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20" windowWidth="26595" windowHeight="12555"/>
  </bookViews>
  <sheets>
    <sheet name="x+00000_y+000_bscanz" sheetId="1" r:id="rId1"/>
  </sheets>
  <calcPr calcId="145621"/>
</workbook>
</file>

<file path=xl/calcChain.xml><?xml version="1.0" encoding="utf-8"?>
<calcChain xmlns="http://schemas.openxmlformats.org/spreadsheetml/2006/main">
  <c r="L50" i="1" l="1"/>
  <c r="M50" i="1" s="1"/>
  <c r="M49" i="1"/>
  <c r="L49" i="1"/>
  <c r="K50" i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K4349" i="1" s="1"/>
  <c r="K4350" i="1" s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K4363" i="1" s="1"/>
  <c r="K4364" i="1" s="1"/>
  <c r="K4365" i="1" s="1"/>
  <c r="K4366" i="1" s="1"/>
  <c r="K4367" i="1" s="1"/>
  <c r="K4368" i="1" s="1"/>
  <c r="K4369" i="1" s="1"/>
  <c r="K4370" i="1" s="1"/>
  <c r="K4371" i="1" s="1"/>
  <c r="K4372" i="1" s="1"/>
  <c r="K4373" i="1" s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386" i="1" s="1"/>
  <c r="K4387" i="1" s="1"/>
  <c r="K4388" i="1" s="1"/>
  <c r="K4389" i="1" s="1"/>
  <c r="K4390" i="1" s="1"/>
  <c r="K4391" i="1" s="1"/>
  <c r="K4392" i="1" s="1"/>
  <c r="K4393" i="1" s="1"/>
  <c r="K4394" i="1" s="1"/>
  <c r="K4395" i="1" s="1"/>
  <c r="K4396" i="1" s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09" i="1" s="1"/>
  <c r="K4410" i="1" s="1"/>
  <c r="K4411" i="1" s="1"/>
  <c r="K4412" i="1" s="1"/>
  <c r="K4413" i="1" s="1"/>
  <c r="K4414" i="1" s="1"/>
  <c r="K4415" i="1" s="1"/>
  <c r="K4416" i="1" s="1"/>
  <c r="K4417" i="1" s="1"/>
  <c r="K4418" i="1" s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431" i="1" s="1"/>
  <c r="K4432" i="1" s="1"/>
  <c r="K4433" i="1" s="1"/>
  <c r="K4434" i="1" s="1"/>
  <c r="K4435" i="1" s="1"/>
  <c r="K4436" i="1" s="1"/>
  <c r="K4437" i="1" s="1"/>
  <c r="K4438" i="1" s="1"/>
  <c r="K4439" i="1" s="1"/>
  <c r="K4440" i="1" s="1"/>
  <c r="K4441" i="1" s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454" i="1" s="1"/>
  <c r="K4455" i="1" s="1"/>
  <c r="K4456" i="1" s="1"/>
  <c r="K4457" i="1" s="1"/>
  <c r="K4458" i="1" s="1"/>
  <c r="K4459" i="1" s="1"/>
  <c r="K4460" i="1" s="1"/>
  <c r="K4461" i="1" s="1"/>
  <c r="K4462" i="1" s="1"/>
  <c r="K4463" i="1" s="1"/>
  <c r="K4464" i="1" s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K4477" i="1" s="1"/>
  <c r="K4478" i="1" s="1"/>
  <c r="K4479" i="1" s="1"/>
  <c r="K4480" i="1" s="1"/>
  <c r="K4481" i="1" s="1"/>
  <c r="K4482" i="1" s="1"/>
  <c r="K4483" i="1" s="1"/>
  <c r="K4484" i="1" s="1"/>
  <c r="K4485" i="1" s="1"/>
  <c r="K4486" i="1" s="1"/>
  <c r="K4487" i="1" s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00" i="1" s="1"/>
  <c r="K4501" i="1" s="1"/>
  <c r="K4502" i="1" s="1"/>
  <c r="K4503" i="1" s="1"/>
  <c r="K4504" i="1" s="1"/>
  <c r="K4505" i="1" s="1"/>
  <c r="K4506" i="1" s="1"/>
  <c r="K4507" i="1" s="1"/>
  <c r="K4508" i="1" s="1"/>
  <c r="K4509" i="1" s="1"/>
  <c r="K4510" i="1" s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K4523" i="1" s="1"/>
  <c r="K4524" i="1" s="1"/>
  <c r="K4525" i="1" s="1"/>
  <c r="K4526" i="1" s="1"/>
  <c r="K4527" i="1" s="1"/>
  <c r="K4528" i="1" s="1"/>
  <c r="K4529" i="1" s="1"/>
  <c r="K4530" i="1" s="1"/>
  <c r="K4531" i="1" s="1"/>
  <c r="K4532" i="1" s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545" i="1" s="1"/>
  <c r="K4546" i="1" s="1"/>
  <c r="K4547" i="1" s="1"/>
  <c r="K4548" i="1" s="1"/>
  <c r="K4549" i="1" s="1"/>
  <c r="K4550" i="1" s="1"/>
  <c r="K4551" i="1" s="1"/>
  <c r="K4552" i="1" s="1"/>
  <c r="K4553" i="1" s="1"/>
  <c r="K4554" i="1" s="1"/>
  <c r="K4555" i="1" s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K4568" i="1" s="1"/>
  <c r="K4569" i="1" s="1"/>
  <c r="K4570" i="1" s="1"/>
  <c r="K4571" i="1" s="1"/>
  <c r="K4572" i="1" s="1"/>
  <c r="K4573" i="1" s="1"/>
  <c r="K4574" i="1" s="1"/>
  <c r="K4575" i="1" s="1"/>
  <c r="K4576" i="1" s="1"/>
  <c r="K4577" i="1" s="1"/>
  <c r="K4578" i="1" s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K4591" i="1" s="1"/>
  <c r="K4592" i="1" s="1"/>
  <c r="K4593" i="1" s="1"/>
  <c r="K4594" i="1" s="1"/>
  <c r="K4595" i="1" s="1"/>
  <c r="K4596" i="1" s="1"/>
  <c r="K4597" i="1" s="1"/>
  <c r="K4598" i="1" s="1"/>
  <c r="K4599" i="1" s="1"/>
  <c r="K4600" i="1" s="1"/>
  <c r="K4601" i="1" s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14" i="1" s="1"/>
  <c r="K4615" i="1" s="1"/>
  <c r="K4616" i="1" s="1"/>
  <c r="K4617" i="1" s="1"/>
  <c r="K4618" i="1" s="1"/>
  <c r="K4619" i="1" s="1"/>
  <c r="K4620" i="1" s="1"/>
  <c r="K4621" i="1" s="1"/>
  <c r="K4622" i="1" s="1"/>
  <c r="K4623" i="1" s="1"/>
  <c r="K4624" i="1" s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K4637" i="1" s="1"/>
  <c r="K4638" i="1" s="1"/>
  <c r="K4639" i="1" s="1"/>
  <c r="K4640" i="1" s="1"/>
  <c r="K4641" i="1" s="1"/>
  <c r="K4642" i="1" s="1"/>
  <c r="K4643" i="1" s="1"/>
  <c r="K4644" i="1" s="1"/>
  <c r="K4645" i="1" s="1"/>
  <c r="K4646" i="1" s="1"/>
  <c r="K4647" i="1" s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660" i="1" s="1"/>
  <c r="K4661" i="1" s="1"/>
  <c r="K4662" i="1" s="1"/>
  <c r="K4663" i="1" s="1"/>
  <c r="K4664" i="1" s="1"/>
  <c r="K4665" i="1" s="1"/>
  <c r="K4666" i="1" s="1"/>
  <c r="K4667" i="1" s="1"/>
  <c r="K4668" i="1" s="1"/>
  <c r="K4669" i="1" s="1"/>
  <c r="K4670" i="1" s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K4683" i="1" s="1"/>
  <c r="K4684" i="1" s="1"/>
  <c r="K4685" i="1" s="1"/>
  <c r="K4686" i="1" s="1"/>
  <c r="K4687" i="1" s="1"/>
  <c r="K4688" i="1" s="1"/>
  <c r="K4689" i="1" s="1"/>
  <c r="K4690" i="1" s="1"/>
  <c r="K4691" i="1" s="1"/>
  <c r="K4692" i="1" s="1"/>
  <c r="K4693" i="1" s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K4706" i="1" s="1"/>
  <c r="K4707" i="1" s="1"/>
  <c r="K4708" i="1" s="1"/>
  <c r="K4709" i="1" s="1"/>
  <c r="K4710" i="1" s="1"/>
  <c r="K4711" i="1" s="1"/>
  <c r="K4712" i="1" s="1"/>
  <c r="K4713" i="1" s="1"/>
  <c r="K4714" i="1" s="1"/>
  <c r="K4715" i="1" s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728" i="1" s="1"/>
  <c r="K4729" i="1" s="1"/>
  <c r="K4730" i="1" s="1"/>
  <c r="K4731" i="1" s="1"/>
  <c r="K4732" i="1" s="1"/>
  <c r="K4733" i="1" s="1"/>
  <c r="K4734" i="1" s="1"/>
  <c r="K4735" i="1" s="1"/>
  <c r="K4736" i="1" s="1"/>
  <c r="K4737" i="1" s="1"/>
  <c r="K4738" i="1" s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K4751" i="1" s="1"/>
  <c r="K4752" i="1" s="1"/>
  <c r="K4753" i="1" s="1"/>
  <c r="K4754" i="1" s="1"/>
  <c r="K4755" i="1" s="1"/>
  <c r="K4756" i="1" s="1"/>
  <c r="K4757" i="1" s="1"/>
  <c r="K4758" i="1" s="1"/>
  <c r="K4759" i="1" s="1"/>
  <c r="K4760" i="1" s="1"/>
  <c r="K4761" i="1" s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774" i="1" s="1"/>
  <c r="K4775" i="1" s="1"/>
  <c r="K4776" i="1" s="1"/>
  <c r="K4777" i="1" s="1"/>
  <c r="K4778" i="1" s="1"/>
  <c r="K4779" i="1" s="1"/>
  <c r="K4780" i="1" s="1"/>
  <c r="K4781" i="1" s="1"/>
  <c r="K4782" i="1" s="1"/>
  <c r="K4783" i="1" s="1"/>
  <c r="K4784" i="1" s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797" i="1" s="1"/>
  <c r="K4798" i="1" s="1"/>
  <c r="K4799" i="1" s="1"/>
  <c r="K4800" i="1" s="1"/>
  <c r="K4801" i="1" s="1"/>
  <c r="K4802" i="1" s="1"/>
  <c r="K4803" i="1" s="1"/>
  <c r="K4804" i="1" s="1"/>
  <c r="K4805" i="1" s="1"/>
  <c r="K4806" i="1" s="1"/>
  <c r="K4807" i="1" s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20" i="1" s="1"/>
  <c r="K4821" i="1" s="1"/>
  <c r="K4822" i="1" s="1"/>
  <c r="K4823" i="1" s="1"/>
  <c r="K4824" i="1" s="1"/>
  <c r="K4825" i="1" s="1"/>
  <c r="K4826" i="1" s="1"/>
  <c r="K4827" i="1" s="1"/>
  <c r="K4828" i="1" s="1"/>
  <c r="K4829" i="1" s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842" i="1" s="1"/>
  <c r="K4843" i="1" s="1"/>
  <c r="K4844" i="1" s="1"/>
  <c r="K4845" i="1" s="1"/>
  <c r="K4846" i="1" s="1"/>
  <c r="K4847" i="1" s="1"/>
  <c r="K4848" i="1" s="1"/>
  <c r="K4849" i="1" s="1"/>
  <c r="K4850" i="1" s="1"/>
  <c r="K4851" i="1" s="1"/>
  <c r="K4852" i="1" s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K4865" i="1" s="1"/>
  <c r="K4866" i="1" s="1"/>
  <c r="K4867" i="1" s="1"/>
  <c r="K4868" i="1" s="1"/>
  <c r="K4869" i="1" s="1"/>
  <c r="K4870" i="1" s="1"/>
  <c r="K4871" i="1" s="1"/>
  <c r="K4872" i="1" s="1"/>
  <c r="K4873" i="1" s="1"/>
  <c r="K4874" i="1" s="1"/>
  <c r="K4875" i="1" s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K4888" i="1" s="1"/>
  <c r="K4889" i="1" s="1"/>
  <c r="K4890" i="1" s="1"/>
  <c r="K4891" i="1" s="1"/>
  <c r="K4892" i="1" s="1"/>
  <c r="K4893" i="1" s="1"/>
  <c r="K4894" i="1" s="1"/>
  <c r="K4895" i="1" s="1"/>
  <c r="K4896" i="1" s="1"/>
  <c r="K4897" i="1" s="1"/>
  <c r="K4898" i="1" s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K4911" i="1" s="1"/>
  <c r="K4912" i="1" s="1"/>
  <c r="K4913" i="1" s="1"/>
  <c r="K4914" i="1" s="1"/>
  <c r="K4915" i="1" s="1"/>
  <c r="K4916" i="1" s="1"/>
  <c r="K4917" i="1" s="1"/>
  <c r="K4918" i="1" s="1"/>
  <c r="K4919" i="1" s="1"/>
  <c r="K4920" i="1" s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4933" i="1" s="1"/>
  <c r="K4934" i="1" s="1"/>
  <c r="K4935" i="1" s="1"/>
  <c r="K4936" i="1" s="1"/>
  <c r="K4937" i="1" s="1"/>
  <c r="K4938" i="1" s="1"/>
  <c r="K4939" i="1" s="1"/>
  <c r="K4940" i="1" s="1"/>
  <c r="K4941" i="1" s="1"/>
  <c r="K4942" i="1" s="1"/>
  <c r="K4943" i="1" s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4956" i="1" s="1"/>
  <c r="K4957" i="1" s="1"/>
  <c r="K4958" i="1" s="1"/>
  <c r="K4959" i="1" s="1"/>
  <c r="K4960" i="1" s="1"/>
  <c r="K4961" i="1" s="1"/>
  <c r="K4962" i="1" s="1"/>
  <c r="K4963" i="1" s="1"/>
  <c r="K4964" i="1" s="1"/>
  <c r="K4965" i="1" s="1"/>
  <c r="K4966" i="1" s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K4979" i="1" s="1"/>
  <c r="K4980" i="1" s="1"/>
  <c r="K4981" i="1" s="1"/>
  <c r="K4982" i="1" s="1"/>
  <c r="K4983" i="1" s="1"/>
  <c r="K4984" i="1" s="1"/>
  <c r="K4985" i="1" s="1"/>
  <c r="K4986" i="1" s="1"/>
  <c r="K4987" i="1" s="1"/>
  <c r="K4988" i="1" s="1"/>
  <c r="K4989" i="1" s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K5002" i="1" s="1"/>
  <c r="K5003" i="1" s="1"/>
  <c r="K5004" i="1" s="1"/>
  <c r="K5005" i="1" s="1"/>
  <c r="K5006" i="1" s="1"/>
  <c r="K5007" i="1" s="1"/>
  <c r="K5008" i="1" s="1"/>
  <c r="K5009" i="1" s="1"/>
  <c r="K5010" i="1" s="1"/>
  <c r="K5011" i="1" s="1"/>
  <c r="K5012" i="1" s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5025" i="1" s="1"/>
  <c r="K5026" i="1" s="1"/>
  <c r="K5027" i="1" s="1"/>
  <c r="K5028" i="1" s="1"/>
  <c r="K5029" i="1" s="1"/>
  <c r="K5030" i="1" s="1"/>
  <c r="K5031" i="1" s="1"/>
  <c r="K5032" i="1" s="1"/>
  <c r="K5033" i="1" s="1"/>
  <c r="K5034" i="1" s="1"/>
  <c r="K5035" i="1" s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K5047" i="1" s="1"/>
  <c r="K5048" i="1" s="1"/>
  <c r="K5049" i="1" s="1"/>
  <c r="K5050" i="1" s="1"/>
  <c r="K5051" i="1" s="1"/>
  <c r="K5052" i="1" s="1"/>
  <c r="K5053" i="1" s="1"/>
  <c r="K5054" i="1" s="1"/>
  <c r="K5055" i="1" s="1"/>
  <c r="K5056" i="1" s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70" i="1" s="1"/>
  <c r="K5071" i="1" s="1"/>
  <c r="K5072" i="1" s="1"/>
  <c r="K5073" i="1" s="1"/>
  <c r="K5074" i="1" s="1"/>
  <c r="K5075" i="1" s="1"/>
  <c r="K5076" i="1" s="1"/>
  <c r="K5077" i="1" s="1"/>
  <c r="K5078" i="1" s="1"/>
  <c r="K5079" i="1" s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93" i="1" s="1"/>
  <c r="K5094" i="1" s="1"/>
  <c r="K5095" i="1" s="1"/>
  <c r="K5096" i="1" s="1"/>
  <c r="K5097" i="1" s="1"/>
  <c r="K5098" i="1" s="1"/>
  <c r="K5099" i="1" s="1"/>
  <c r="K5100" i="1" s="1"/>
  <c r="K5101" i="1" s="1"/>
  <c r="K5102" i="1" s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116" i="1" s="1"/>
  <c r="K5117" i="1" s="1"/>
  <c r="K5118" i="1" s="1"/>
  <c r="K5119" i="1" s="1"/>
  <c r="K5120" i="1" s="1"/>
  <c r="K5121" i="1" s="1"/>
  <c r="K5122" i="1" s="1"/>
  <c r="K5123" i="1" s="1"/>
  <c r="K5124" i="1" s="1"/>
  <c r="K5125" i="1" s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39" i="1" s="1"/>
  <c r="K5140" i="1" s="1"/>
  <c r="K5141" i="1" s="1"/>
  <c r="K5142" i="1" s="1"/>
  <c r="K5143" i="1" s="1"/>
  <c r="K5144" i="1" s="1"/>
  <c r="K5145" i="1" s="1"/>
  <c r="K5146" i="1" s="1"/>
  <c r="K5147" i="1" s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61" i="1" s="1"/>
  <c r="K5162" i="1" s="1"/>
  <c r="K5163" i="1" s="1"/>
  <c r="K5164" i="1" s="1"/>
  <c r="K5165" i="1" s="1"/>
  <c r="K5166" i="1" s="1"/>
  <c r="K5167" i="1" s="1"/>
  <c r="K5168" i="1" s="1"/>
  <c r="K5169" i="1" s="1"/>
  <c r="K5170" i="1" s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84" i="1" s="1"/>
  <c r="K5185" i="1" s="1"/>
  <c r="K5186" i="1" s="1"/>
  <c r="K5187" i="1" s="1"/>
  <c r="K5188" i="1" s="1"/>
  <c r="K5189" i="1" s="1"/>
  <c r="K5190" i="1" s="1"/>
  <c r="K5191" i="1" s="1"/>
  <c r="K5192" i="1" s="1"/>
  <c r="K5193" i="1" s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207" i="1" s="1"/>
  <c r="K5208" i="1" s="1"/>
  <c r="K5209" i="1" s="1"/>
  <c r="K5210" i="1" s="1"/>
  <c r="K5211" i="1" s="1"/>
  <c r="K5212" i="1" s="1"/>
  <c r="K5213" i="1" s="1"/>
  <c r="K5214" i="1" s="1"/>
  <c r="K5215" i="1" s="1"/>
  <c r="K5216" i="1" s="1"/>
  <c r="K5217" i="1" s="1"/>
  <c r="K5218" i="1" s="1"/>
  <c r="K5219" i="1" s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230" i="1" s="1"/>
  <c r="K5231" i="1" s="1"/>
  <c r="K5232" i="1" s="1"/>
  <c r="K5233" i="1" s="1"/>
  <c r="K5234" i="1" s="1"/>
  <c r="K5235" i="1" s="1"/>
  <c r="K5236" i="1" s="1"/>
  <c r="K5237" i="1" s="1"/>
  <c r="K5238" i="1" s="1"/>
  <c r="K5239" i="1" s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53" i="1" s="1"/>
  <c r="K5254" i="1" s="1"/>
  <c r="K5255" i="1" s="1"/>
  <c r="K5256" i="1" s="1"/>
  <c r="K5257" i="1" s="1"/>
  <c r="K5258" i="1" s="1"/>
  <c r="K5259" i="1" s="1"/>
  <c r="K5260" i="1" s="1"/>
  <c r="K5261" i="1" s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75" i="1" s="1"/>
  <c r="K5276" i="1" s="1"/>
  <c r="K5277" i="1" s="1"/>
  <c r="K5278" i="1" s="1"/>
  <c r="K5279" i="1" s="1"/>
  <c r="K5280" i="1" s="1"/>
  <c r="K5281" i="1" s="1"/>
  <c r="K5282" i="1" s="1"/>
  <c r="K5283" i="1" s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97" i="1" s="1"/>
  <c r="K5298" i="1" s="1"/>
  <c r="K5299" i="1" s="1"/>
  <c r="K5300" i="1" s="1"/>
  <c r="K5301" i="1" s="1"/>
  <c r="K5302" i="1" s="1"/>
  <c r="K5303" i="1" s="1"/>
  <c r="K5304" i="1" s="1"/>
  <c r="K5305" i="1" s="1"/>
  <c r="K5306" i="1" s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320" i="1" s="1"/>
  <c r="K5321" i="1" s="1"/>
  <c r="K5322" i="1" s="1"/>
  <c r="K5323" i="1" s="1"/>
  <c r="K5324" i="1" s="1"/>
  <c r="K5325" i="1" s="1"/>
  <c r="K5326" i="1" s="1"/>
  <c r="K5327" i="1" s="1"/>
  <c r="K5328" i="1" s="1"/>
  <c r="K5329" i="1" s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43" i="1" s="1"/>
  <c r="K5344" i="1" s="1"/>
  <c r="K5345" i="1" s="1"/>
  <c r="K5346" i="1" s="1"/>
  <c r="K5347" i="1" s="1"/>
  <c r="K5348" i="1" s="1"/>
  <c r="K5349" i="1" s="1"/>
  <c r="K5350" i="1" s="1"/>
  <c r="K5351" i="1" s="1"/>
  <c r="K5352" i="1" s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66" i="1" s="1"/>
  <c r="K5367" i="1" s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81" i="1" s="1"/>
  <c r="K5382" i="1" s="1"/>
  <c r="K5383" i="1" s="1"/>
  <c r="K5384" i="1" s="1"/>
  <c r="K5385" i="1" s="1"/>
  <c r="K5386" i="1" s="1"/>
  <c r="K5387" i="1" s="1"/>
  <c r="K5388" i="1" s="1"/>
  <c r="K5389" i="1" s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403" i="1" s="1"/>
  <c r="K5404" i="1" s="1"/>
  <c r="K5405" i="1" s="1"/>
  <c r="K5406" i="1" s="1"/>
  <c r="K5407" i="1" s="1"/>
  <c r="K5408" i="1" s="1"/>
  <c r="K5409" i="1" s="1"/>
  <c r="K5410" i="1" s="1"/>
  <c r="K5411" i="1" s="1"/>
  <c r="K5412" i="1" s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426" i="1" s="1"/>
  <c r="K5427" i="1" s="1"/>
  <c r="K5428" i="1" s="1"/>
  <c r="K5429" i="1" s="1"/>
  <c r="K5430" i="1" s="1"/>
  <c r="K5431" i="1" s="1"/>
  <c r="K5432" i="1" s="1"/>
  <c r="K5433" i="1" s="1"/>
  <c r="K5434" i="1" s="1"/>
  <c r="K5435" i="1" s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49" i="1" s="1"/>
  <c r="K5450" i="1" s="1"/>
  <c r="K5451" i="1" s="1"/>
  <c r="K5452" i="1" s="1"/>
  <c r="K5453" i="1" s="1"/>
  <c r="K5454" i="1" s="1"/>
  <c r="K5455" i="1" s="1"/>
  <c r="K5456" i="1" s="1"/>
  <c r="K5457" i="1" s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71" i="1" s="1"/>
  <c r="K5472" i="1" s="1"/>
  <c r="K5473" i="1" s="1"/>
  <c r="K5474" i="1" s="1"/>
  <c r="K5475" i="1" s="1"/>
  <c r="K5476" i="1" s="1"/>
  <c r="K5477" i="1" s="1"/>
  <c r="K5478" i="1" s="1"/>
  <c r="K5479" i="1" s="1"/>
  <c r="K5480" i="1" s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94" i="1" s="1"/>
  <c r="K5495" i="1" s="1"/>
  <c r="K5496" i="1" s="1"/>
  <c r="K5497" i="1" s="1"/>
  <c r="K5498" i="1" s="1"/>
  <c r="K5499" i="1" s="1"/>
  <c r="K5500" i="1" s="1"/>
  <c r="K5501" i="1" s="1"/>
  <c r="K5502" i="1" s="1"/>
  <c r="K5503" i="1" s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517" i="1" s="1"/>
  <c r="K5518" i="1" s="1"/>
  <c r="K5519" i="1" s="1"/>
  <c r="K5520" i="1" s="1"/>
  <c r="K5521" i="1" s="1"/>
  <c r="K5522" i="1" s="1"/>
  <c r="K5523" i="1" s="1"/>
  <c r="K5524" i="1" s="1"/>
  <c r="K5525" i="1" s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40" i="1" s="1"/>
  <c r="K5541" i="1" s="1"/>
  <c r="K5542" i="1" s="1"/>
  <c r="K5543" i="1" s="1"/>
  <c r="K5544" i="1" s="1"/>
  <c r="K5545" i="1" s="1"/>
  <c r="K5546" i="1" s="1"/>
  <c r="K5547" i="1" s="1"/>
  <c r="K5548" i="1" s="1"/>
  <c r="K5549" i="1" s="1"/>
  <c r="K5550" i="1" s="1"/>
  <c r="K5551" i="1" s="1"/>
  <c r="K5552" i="1" s="1"/>
  <c r="K5553" i="1" s="1"/>
  <c r="K5554" i="1" s="1"/>
  <c r="K5555" i="1" s="1"/>
  <c r="K5556" i="1" s="1"/>
  <c r="K5557" i="1" s="1"/>
  <c r="K5558" i="1" s="1"/>
  <c r="K5559" i="1" s="1"/>
  <c r="K5560" i="1" s="1"/>
  <c r="K5561" i="1" s="1"/>
  <c r="K5562" i="1" s="1"/>
  <c r="K5563" i="1" s="1"/>
  <c r="K5564" i="1" s="1"/>
  <c r="K5565" i="1" s="1"/>
  <c r="K5566" i="1" s="1"/>
  <c r="K5567" i="1" s="1"/>
  <c r="K5568" i="1" s="1"/>
  <c r="K5569" i="1" s="1"/>
  <c r="K5570" i="1" s="1"/>
  <c r="K5571" i="1" s="1"/>
  <c r="K5572" i="1" s="1"/>
  <c r="K5573" i="1" s="1"/>
  <c r="K5574" i="1" s="1"/>
  <c r="K5575" i="1" s="1"/>
  <c r="K5576" i="1" s="1"/>
  <c r="K5577" i="1" s="1"/>
  <c r="K5578" i="1" s="1"/>
  <c r="K5579" i="1" s="1"/>
  <c r="K5580" i="1" s="1"/>
  <c r="K5581" i="1" s="1"/>
  <c r="K5582" i="1" s="1"/>
  <c r="K5583" i="1" s="1"/>
  <c r="K5584" i="1" s="1"/>
  <c r="K5585" i="1" s="1"/>
  <c r="K5586" i="1" s="1"/>
  <c r="K5587" i="1" s="1"/>
  <c r="K5588" i="1" s="1"/>
  <c r="K5589" i="1" s="1"/>
  <c r="K5590" i="1" s="1"/>
  <c r="K5591" i="1" s="1"/>
  <c r="K5592" i="1" s="1"/>
  <c r="K5593" i="1" s="1"/>
  <c r="K5594" i="1" s="1"/>
  <c r="K5595" i="1" s="1"/>
  <c r="K5596" i="1" s="1"/>
  <c r="K5597" i="1" s="1"/>
  <c r="K5598" i="1" s="1"/>
  <c r="K5599" i="1" s="1"/>
  <c r="K5600" i="1" s="1"/>
  <c r="K5601" i="1" s="1"/>
  <c r="K5602" i="1" s="1"/>
  <c r="K5603" i="1" s="1"/>
  <c r="K5604" i="1" s="1"/>
  <c r="K5605" i="1" s="1"/>
  <c r="K5606" i="1" s="1"/>
  <c r="K5607" i="1" s="1"/>
  <c r="K5608" i="1" s="1"/>
  <c r="K5609" i="1" s="1"/>
  <c r="K5610" i="1" s="1"/>
  <c r="K5611" i="1" s="1"/>
  <c r="K5612" i="1" s="1"/>
  <c r="K5613" i="1" s="1"/>
  <c r="K5614" i="1" s="1"/>
  <c r="K5615" i="1" s="1"/>
  <c r="K5616" i="1" s="1"/>
  <c r="K5617" i="1" s="1"/>
  <c r="K5618" i="1" s="1"/>
  <c r="K5619" i="1" s="1"/>
  <c r="K5620" i="1" s="1"/>
  <c r="K5621" i="1" s="1"/>
  <c r="K5622" i="1" s="1"/>
  <c r="K5623" i="1" s="1"/>
  <c r="K5624" i="1" s="1"/>
  <c r="K5625" i="1" s="1"/>
  <c r="K5626" i="1" s="1"/>
  <c r="K5627" i="1" s="1"/>
  <c r="K5628" i="1" s="1"/>
  <c r="K5629" i="1" s="1"/>
  <c r="K5630" i="1" s="1"/>
  <c r="K5631" i="1" s="1"/>
  <c r="K5632" i="1" s="1"/>
  <c r="K5633" i="1" s="1"/>
  <c r="K5634" i="1" s="1"/>
  <c r="K5635" i="1" s="1"/>
  <c r="K5636" i="1" s="1"/>
  <c r="K5637" i="1" s="1"/>
  <c r="K5638" i="1" s="1"/>
  <c r="K5639" i="1" s="1"/>
  <c r="K5640" i="1" s="1"/>
  <c r="K5641" i="1" s="1"/>
  <c r="K5642" i="1" s="1"/>
  <c r="K5643" i="1" s="1"/>
  <c r="K5644" i="1" s="1"/>
  <c r="K5645" i="1" s="1"/>
  <c r="K5646" i="1" s="1"/>
  <c r="K5647" i="1" s="1"/>
  <c r="K5648" i="1" s="1"/>
  <c r="K5649" i="1" s="1"/>
  <c r="K5650" i="1" s="1"/>
  <c r="K5651" i="1" s="1"/>
  <c r="K5652" i="1" s="1"/>
  <c r="K5653" i="1" s="1"/>
  <c r="K5654" i="1" s="1"/>
  <c r="K5655" i="1" s="1"/>
  <c r="K5656" i="1" s="1"/>
  <c r="K5657" i="1" s="1"/>
  <c r="K5658" i="1" s="1"/>
  <c r="K5659" i="1" s="1"/>
  <c r="K5660" i="1" s="1"/>
  <c r="K5661" i="1" s="1"/>
  <c r="K5662" i="1" s="1"/>
  <c r="K5663" i="1" s="1"/>
  <c r="K5664" i="1" s="1"/>
  <c r="K5665" i="1" s="1"/>
  <c r="K5666" i="1" s="1"/>
  <c r="K5667" i="1" s="1"/>
  <c r="K5668" i="1" s="1"/>
  <c r="K5669" i="1" s="1"/>
  <c r="K5670" i="1" s="1"/>
  <c r="K5671" i="1" s="1"/>
  <c r="K5672" i="1" s="1"/>
  <c r="K5673" i="1" s="1"/>
  <c r="K5674" i="1" s="1"/>
  <c r="K5675" i="1" s="1"/>
  <c r="K5676" i="1" s="1"/>
  <c r="K5677" i="1" s="1"/>
  <c r="K5678" i="1" s="1"/>
  <c r="K5679" i="1" s="1"/>
  <c r="K5680" i="1" s="1"/>
  <c r="K5681" i="1" s="1"/>
  <c r="K5682" i="1" s="1"/>
  <c r="K5683" i="1" s="1"/>
  <c r="K5684" i="1" s="1"/>
  <c r="K5685" i="1" s="1"/>
  <c r="K5686" i="1" s="1"/>
  <c r="K5687" i="1" s="1"/>
  <c r="K5688" i="1" s="1"/>
  <c r="K5689" i="1" s="1"/>
  <c r="K5690" i="1" s="1"/>
  <c r="K5691" i="1" s="1"/>
  <c r="K5692" i="1" s="1"/>
  <c r="K5693" i="1" s="1"/>
  <c r="K5694" i="1" s="1"/>
  <c r="K5695" i="1" s="1"/>
  <c r="K5696" i="1" s="1"/>
  <c r="K5697" i="1" s="1"/>
  <c r="K5698" i="1" s="1"/>
  <c r="K5699" i="1" s="1"/>
  <c r="K5700" i="1" s="1"/>
  <c r="K5701" i="1" s="1"/>
  <c r="K5702" i="1" s="1"/>
  <c r="K5703" i="1" s="1"/>
  <c r="K5704" i="1" s="1"/>
  <c r="K5705" i="1" s="1"/>
  <c r="K5706" i="1" s="1"/>
  <c r="K5707" i="1" s="1"/>
  <c r="K5708" i="1" s="1"/>
  <c r="K5709" i="1" s="1"/>
  <c r="K5710" i="1" s="1"/>
  <c r="K5711" i="1" s="1"/>
  <c r="K5712" i="1" s="1"/>
  <c r="K5713" i="1" s="1"/>
  <c r="K5714" i="1" s="1"/>
  <c r="K5715" i="1" s="1"/>
  <c r="K5716" i="1" s="1"/>
  <c r="K5717" i="1" s="1"/>
  <c r="K5718" i="1" s="1"/>
  <c r="K5719" i="1" s="1"/>
  <c r="K5720" i="1" s="1"/>
  <c r="K5721" i="1" s="1"/>
  <c r="K5722" i="1" s="1"/>
  <c r="K5723" i="1" s="1"/>
  <c r="K5724" i="1" s="1"/>
  <c r="K5725" i="1" s="1"/>
  <c r="K5726" i="1" s="1"/>
  <c r="K5727" i="1" s="1"/>
  <c r="K5728" i="1" s="1"/>
  <c r="K5729" i="1" s="1"/>
  <c r="K5730" i="1" s="1"/>
  <c r="K5731" i="1" s="1"/>
  <c r="K5732" i="1" s="1"/>
  <c r="K5733" i="1" s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3" i="1" s="1"/>
  <c r="K5744" i="1" s="1"/>
  <c r="K5745" i="1" s="1"/>
  <c r="K5746" i="1" s="1"/>
  <c r="K5747" i="1" s="1"/>
  <c r="K5748" i="1" s="1"/>
  <c r="K5749" i="1" s="1"/>
  <c r="K5750" i="1" s="1"/>
  <c r="K5751" i="1" s="1"/>
  <c r="K5752" i="1" s="1"/>
  <c r="K5753" i="1" s="1"/>
  <c r="K5754" i="1" s="1"/>
  <c r="K5755" i="1" s="1"/>
  <c r="K5756" i="1" s="1"/>
  <c r="K5757" i="1" s="1"/>
  <c r="K5758" i="1" s="1"/>
  <c r="K5759" i="1" s="1"/>
  <c r="K5760" i="1" s="1"/>
  <c r="K5761" i="1" s="1"/>
  <c r="K5762" i="1" s="1"/>
  <c r="K5763" i="1" s="1"/>
  <c r="K5764" i="1" s="1"/>
  <c r="K5765" i="1" s="1"/>
  <c r="K5766" i="1" s="1"/>
  <c r="K5767" i="1" s="1"/>
  <c r="K5768" i="1" s="1"/>
  <c r="K5769" i="1" s="1"/>
  <c r="K5770" i="1" s="1"/>
  <c r="K5771" i="1" s="1"/>
  <c r="K5772" i="1" s="1"/>
  <c r="K5773" i="1" s="1"/>
  <c r="K5774" i="1" s="1"/>
  <c r="K5775" i="1" s="1"/>
  <c r="K5776" i="1" s="1"/>
  <c r="K5777" i="1" s="1"/>
  <c r="K5778" i="1" s="1"/>
  <c r="K5779" i="1" s="1"/>
  <c r="K5780" i="1" s="1"/>
  <c r="K5781" i="1" s="1"/>
  <c r="K5782" i="1" s="1"/>
  <c r="K5783" i="1" s="1"/>
  <c r="K5784" i="1" s="1"/>
  <c r="K5785" i="1" s="1"/>
  <c r="K5786" i="1" s="1"/>
  <c r="K5787" i="1" s="1"/>
  <c r="K5788" i="1" s="1"/>
  <c r="K5789" i="1" s="1"/>
  <c r="K5790" i="1" s="1"/>
  <c r="K5791" i="1" s="1"/>
  <c r="K5792" i="1" s="1"/>
  <c r="K5793" i="1" s="1"/>
  <c r="K5794" i="1" s="1"/>
  <c r="K5795" i="1" s="1"/>
  <c r="K5796" i="1" s="1"/>
  <c r="K5797" i="1" s="1"/>
  <c r="K5798" i="1" s="1"/>
  <c r="K5799" i="1" s="1"/>
  <c r="K5800" i="1" s="1"/>
  <c r="K5801" i="1" s="1"/>
  <c r="K5802" i="1" s="1"/>
  <c r="K5803" i="1" s="1"/>
  <c r="K5804" i="1" s="1"/>
  <c r="K5805" i="1" s="1"/>
  <c r="K5806" i="1" s="1"/>
  <c r="K5807" i="1" s="1"/>
  <c r="K5808" i="1" s="1"/>
  <c r="K5809" i="1" s="1"/>
  <c r="K5810" i="1" s="1"/>
  <c r="K5811" i="1" s="1"/>
  <c r="K5812" i="1" s="1"/>
  <c r="K5813" i="1" s="1"/>
  <c r="K5814" i="1" s="1"/>
  <c r="K5815" i="1" s="1"/>
  <c r="K5816" i="1" s="1"/>
  <c r="K5817" i="1" s="1"/>
  <c r="K5818" i="1" s="1"/>
  <c r="K5819" i="1" s="1"/>
  <c r="K5820" i="1" s="1"/>
  <c r="K5821" i="1" s="1"/>
  <c r="K5822" i="1" s="1"/>
  <c r="K5823" i="1" s="1"/>
  <c r="K5824" i="1" s="1"/>
  <c r="K5825" i="1" s="1"/>
  <c r="K5826" i="1" s="1"/>
  <c r="K5827" i="1" s="1"/>
  <c r="K5828" i="1" s="1"/>
  <c r="K5829" i="1" s="1"/>
  <c r="K5830" i="1" s="1"/>
  <c r="K5831" i="1" s="1"/>
  <c r="K5832" i="1" s="1"/>
  <c r="K5833" i="1" s="1"/>
  <c r="K5834" i="1" s="1"/>
  <c r="K5835" i="1" s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5" i="1" s="1"/>
  <c r="K5846" i="1" s="1"/>
  <c r="K5847" i="1" s="1"/>
  <c r="K5848" i="1" s="1"/>
  <c r="K5849" i="1" s="1"/>
  <c r="K5850" i="1" s="1"/>
  <c r="K5851" i="1" s="1"/>
  <c r="K5852" i="1" s="1"/>
  <c r="K5853" i="1" s="1"/>
  <c r="K5854" i="1" s="1"/>
  <c r="K5855" i="1" s="1"/>
  <c r="K5856" i="1" s="1"/>
  <c r="K5857" i="1" s="1"/>
  <c r="K5858" i="1" s="1"/>
  <c r="K5859" i="1" s="1"/>
  <c r="K5860" i="1" s="1"/>
  <c r="K5861" i="1" s="1"/>
  <c r="K5862" i="1" s="1"/>
  <c r="K5863" i="1" s="1"/>
  <c r="K5864" i="1" s="1"/>
  <c r="K5865" i="1" s="1"/>
  <c r="K5866" i="1" s="1"/>
  <c r="K5867" i="1" s="1"/>
  <c r="K5868" i="1" s="1"/>
  <c r="K5869" i="1" s="1"/>
  <c r="K5870" i="1" s="1"/>
  <c r="K5871" i="1" s="1"/>
  <c r="K5872" i="1" s="1"/>
  <c r="K5873" i="1" s="1"/>
  <c r="K5874" i="1" s="1"/>
  <c r="K5875" i="1" s="1"/>
  <c r="K5876" i="1" s="1"/>
  <c r="K5877" i="1" s="1"/>
  <c r="K5878" i="1" s="1"/>
  <c r="K5879" i="1" s="1"/>
  <c r="K5880" i="1" s="1"/>
  <c r="K5881" i="1" s="1"/>
  <c r="K5882" i="1" s="1"/>
  <c r="K5883" i="1" s="1"/>
  <c r="K5884" i="1" s="1"/>
  <c r="K5885" i="1" s="1"/>
  <c r="K5886" i="1" s="1"/>
  <c r="K5887" i="1" s="1"/>
  <c r="K5888" i="1" s="1"/>
  <c r="K5889" i="1" s="1"/>
  <c r="K5890" i="1" s="1"/>
  <c r="K5891" i="1" s="1"/>
  <c r="K5892" i="1" s="1"/>
  <c r="K5893" i="1" s="1"/>
  <c r="K5894" i="1" s="1"/>
  <c r="K5895" i="1" s="1"/>
  <c r="K5896" i="1" s="1"/>
  <c r="K5897" i="1" s="1"/>
  <c r="K5898" i="1" s="1"/>
  <c r="K5899" i="1" s="1"/>
  <c r="K5900" i="1" s="1"/>
  <c r="K5901" i="1" s="1"/>
  <c r="K5902" i="1" s="1"/>
  <c r="K5903" i="1" s="1"/>
  <c r="K5904" i="1" s="1"/>
  <c r="K5905" i="1" s="1"/>
  <c r="K5906" i="1" s="1"/>
  <c r="K5907" i="1" s="1"/>
  <c r="K5908" i="1" s="1"/>
  <c r="K5909" i="1" s="1"/>
  <c r="K5910" i="1" s="1"/>
  <c r="K5911" i="1" s="1"/>
  <c r="K5912" i="1" s="1"/>
  <c r="K5913" i="1" s="1"/>
  <c r="K5914" i="1" s="1"/>
  <c r="K5915" i="1" s="1"/>
  <c r="K5916" i="1" s="1"/>
  <c r="K5917" i="1" s="1"/>
  <c r="K5918" i="1" s="1"/>
  <c r="K5919" i="1" s="1"/>
  <c r="K5920" i="1" s="1"/>
  <c r="K5921" i="1" s="1"/>
  <c r="K5922" i="1" s="1"/>
  <c r="K5923" i="1" s="1"/>
  <c r="K5924" i="1" s="1"/>
  <c r="K5925" i="1" s="1"/>
  <c r="K5926" i="1" s="1"/>
  <c r="K5927" i="1" s="1"/>
  <c r="K5928" i="1" s="1"/>
  <c r="K5929" i="1" s="1"/>
  <c r="K5930" i="1" s="1"/>
  <c r="K5931" i="1" s="1"/>
  <c r="K5932" i="1" s="1"/>
  <c r="K5933" i="1" s="1"/>
  <c r="K5934" i="1" s="1"/>
  <c r="K5935" i="1" s="1"/>
  <c r="K5936" i="1" s="1"/>
  <c r="K5937" i="1" s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7" i="1" s="1"/>
  <c r="K5948" i="1" s="1"/>
  <c r="K5949" i="1" s="1"/>
  <c r="K5950" i="1" s="1"/>
  <c r="K5951" i="1" s="1"/>
  <c r="K5952" i="1" s="1"/>
  <c r="K5953" i="1" s="1"/>
  <c r="K5954" i="1" s="1"/>
  <c r="K5955" i="1" s="1"/>
  <c r="K5956" i="1" s="1"/>
  <c r="K5957" i="1" s="1"/>
  <c r="K5958" i="1" s="1"/>
  <c r="K5959" i="1" s="1"/>
  <c r="K5960" i="1" s="1"/>
  <c r="K5961" i="1" s="1"/>
  <c r="K5962" i="1" s="1"/>
  <c r="K5963" i="1" s="1"/>
  <c r="K5964" i="1" s="1"/>
  <c r="K5965" i="1" s="1"/>
  <c r="K5966" i="1" s="1"/>
  <c r="K5967" i="1" s="1"/>
  <c r="K5968" i="1" s="1"/>
  <c r="K5969" i="1" s="1"/>
  <c r="K5970" i="1" s="1"/>
  <c r="K5971" i="1" s="1"/>
  <c r="K5972" i="1" s="1"/>
  <c r="K5973" i="1" s="1"/>
  <c r="K5974" i="1" s="1"/>
  <c r="K5975" i="1" s="1"/>
  <c r="K5976" i="1" s="1"/>
  <c r="K5977" i="1" s="1"/>
  <c r="K5978" i="1" s="1"/>
  <c r="K5979" i="1" s="1"/>
  <c r="K5980" i="1" s="1"/>
  <c r="K5981" i="1" s="1"/>
  <c r="K5982" i="1" s="1"/>
  <c r="K5983" i="1" s="1"/>
  <c r="K5984" i="1" s="1"/>
  <c r="K5985" i="1" s="1"/>
  <c r="K5986" i="1" s="1"/>
  <c r="K5987" i="1" s="1"/>
  <c r="K5988" i="1" s="1"/>
  <c r="K5989" i="1" s="1"/>
  <c r="K5990" i="1" s="1"/>
  <c r="K5991" i="1" s="1"/>
  <c r="K5992" i="1" s="1"/>
  <c r="K5993" i="1" s="1"/>
  <c r="K5994" i="1" s="1"/>
  <c r="K5995" i="1" s="1"/>
  <c r="K5996" i="1" s="1"/>
  <c r="K5997" i="1" s="1"/>
  <c r="K5998" i="1" s="1"/>
  <c r="K5999" i="1" s="1"/>
  <c r="K6000" i="1" s="1"/>
  <c r="K6001" i="1" s="1"/>
  <c r="K6002" i="1" s="1"/>
  <c r="K6003" i="1" s="1"/>
  <c r="K6004" i="1" s="1"/>
  <c r="K6005" i="1" s="1"/>
  <c r="K6006" i="1" s="1"/>
  <c r="K6007" i="1" s="1"/>
  <c r="K6008" i="1" s="1"/>
  <c r="K6009" i="1" s="1"/>
  <c r="K6010" i="1" s="1"/>
  <c r="K6011" i="1" s="1"/>
  <c r="K6012" i="1" s="1"/>
  <c r="K6013" i="1" s="1"/>
  <c r="K6014" i="1" s="1"/>
  <c r="K6015" i="1" s="1"/>
  <c r="K6016" i="1" s="1"/>
  <c r="K6017" i="1" s="1"/>
  <c r="K6018" i="1" s="1"/>
  <c r="K6019" i="1" s="1"/>
  <c r="K6020" i="1" s="1"/>
  <c r="K6021" i="1" s="1"/>
  <c r="K6022" i="1" s="1"/>
  <c r="K6023" i="1" s="1"/>
  <c r="K6024" i="1" s="1"/>
  <c r="K6025" i="1" s="1"/>
  <c r="K6026" i="1" s="1"/>
  <c r="K6027" i="1" s="1"/>
  <c r="K6028" i="1" s="1"/>
  <c r="K6029" i="1" s="1"/>
  <c r="K6030" i="1" s="1"/>
  <c r="K6031" i="1" s="1"/>
  <c r="K6032" i="1" s="1"/>
  <c r="K6033" i="1" s="1"/>
  <c r="K6034" i="1" s="1"/>
  <c r="K6035" i="1" s="1"/>
  <c r="K6036" i="1" s="1"/>
  <c r="K6037" i="1" s="1"/>
  <c r="K6038" i="1" s="1"/>
  <c r="K6039" i="1" s="1"/>
  <c r="K6040" i="1" s="1"/>
  <c r="K6041" i="1" s="1"/>
  <c r="K6042" i="1" s="1"/>
  <c r="K6043" i="1" s="1"/>
  <c r="K6044" i="1" s="1"/>
  <c r="K6045" i="1" s="1"/>
  <c r="K6046" i="1" s="1"/>
  <c r="K6047" i="1" s="1"/>
  <c r="K6048" i="1" s="1"/>
  <c r="K6049" i="1" s="1"/>
  <c r="K6050" i="1" s="1"/>
  <c r="K6051" i="1" s="1"/>
  <c r="K6052" i="1" s="1"/>
  <c r="K6053" i="1" s="1"/>
  <c r="K6054" i="1" s="1"/>
  <c r="K6055" i="1" s="1"/>
  <c r="K6056" i="1" s="1"/>
  <c r="K6057" i="1" s="1"/>
  <c r="K6058" i="1" s="1"/>
  <c r="K6059" i="1" s="1"/>
  <c r="K6060" i="1" s="1"/>
  <c r="K6061" i="1" s="1"/>
  <c r="K6062" i="1" s="1"/>
  <c r="K6063" i="1" s="1"/>
  <c r="K6064" i="1" s="1"/>
  <c r="K6065" i="1" s="1"/>
  <c r="K6066" i="1" s="1"/>
  <c r="K6067" i="1" s="1"/>
  <c r="K6068" i="1" s="1"/>
  <c r="K6069" i="1" s="1"/>
  <c r="K6070" i="1" s="1"/>
  <c r="K6071" i="1" s="1"/>
  <c r="K6072" i="1" s="1"/>
  <c r="K6073" i="1" s="1"/>
  <c r="K6074" i="1" s="1"/>
  <c r="K6075" i="1" s="1"/>
  <c r="K6076" i="1" s="1"/>
  <c r="K6077" i="1" s="1"/>
  <c r="K6078" i="1" s="1"/>
  <c r="K6079" i="1" s="1"/>
  <c r="K6080" i="1" s="1"/>
  <c r="K6081" i="1" s="1"/>
  <c r="K6082" i="1" s="1"/>
  <c r="K6083" i="1" s="1"/>
  <c r="K6084" i="1" s="1"/>
  <c r="K6085" i="1" s="1"/>
  <c r="K6086" i="1" s="1"/>
  <c r="K6087" i="1" s="1"/>
  <c r="K6088" i="1" s="1"/>
  <c r="K6089" i="1" s="1"/>
  <c r="K6090" i="1" s="1"/>
  <c r="K6091" i="1" s="1"/>
  <c r="K6092" i="1" s="1"/>
  <c r="K6093" i="1" s="1"/>
  <c r="K6094" i="1" s="1"/>
  <c r="K6095" i="1" s="1"/>
  <c r="K6096" i="1" s="1"/>
  <c r="K6097" i="1" s="1"/>
  <c r="K6098" i="1" s="1"/>
  <c r="K6099" i="1" s="1"/>
  <c r="K6100" i="1" s="1"/>
  <c r="K6101" i="1" s="1"/>
  <c r="K6102" i="1" s="1"/>
  <c r="K6103" i="1" s="1"/>
  <c r="K6104" i="1" s="1"/>
  <c r="K6105" i="1" s="1"/>
  <c r="K6106" i="1" s="1"/>
  <c r="K6107" i="1" s="1"/>
  <c r="K6108" i="1" s="1"/>
  <c r="K6109" i="1" s="1"/>
  <c r="K6110" i="1" s="1"/>
  <c r="K6111" i="1" s="1"/>
  <c r="K6112" i="1" s="1"/>
  <c r="K6113" i="1" s="1"/>
  <c r="K6114" i="1" s="1"/>
  <c r="K6115" i="1" s="1"/>
  <c r="K6116" i="1" s="1"/>
  <c r="K6117" i="1" s="1"/>
  <c r="K6118" i="1" s="1"/>
  <c r="K6119" i="1" s="1"/>
  <c r="K6120" i="1" s="1"/>
  <c r="K6121" i="1" s="1"/>
  <c r="K6122" i="1" s="1"/>
  <c r="K6123" i="1" s="1"/>
  <c r="K6124" i="1" s="1"/>
  <c r="K6125" i="1" s="1"/>
  <c r="K6126" i="1" s="1"/>
  <c r="K6127" i="1" s="1"/>
  <c r="K6128" i="1" s="1"/>
  <c r="K6129" i="1" s="1"/>
  <c r="K6130" i="1" s="1"/>
  <c r="K6131" i="1" s="1"/>
  <c r="K6132" i="1" s="1"/>
  <c r="K6133" i="1" s="1"/>
  <c r="K6134" i="1" s="1"/>
  <c r="K6135" i="1" s="1"/>
  <c r="K6136" i="1" s="1"/>
  <c r="K6137" i="1" s="1"/>
  <c r="K6138" i="1" s="1"/>
  <c r="K6139" i="1" s="1"/>
  <c r="K6140" i="1" s="1"/>
  <c r="K6141" i="1" s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1" i="1" s="1"/>
  <c r="K6152" i="1" s="1"/>
  <c r="K6153" i="1" s="1"/>
  <c r="K6154" i="1" s="1"/>
  <c r="K6155" i="1" s="1"/>
  <c r="K6156" i="1" s="1"/>
  <c r="K6157" i="1" s="1"/>
  <c r="K6158" i="1" s="1"/>
  <c r="K6159" i="1" s="1"/>
  <c r="K6160" i="1" s="1"/>
  <c r="K6161" i="1" s="1"/>
  <c r="K6162" i="1" s="1"/>
  <c r="K6163" i="1" s="1"/>
  <c r="K6164" i="1" s="1"/>
  <c r="K6165" i="1" s="1"/>
  <c r="K6166" i="1" s="1"/>
  <c r="K6167" i="1" s="1"/>
  <c r="K6168" i="1" s="1"/>
  <c r="K6169" i="1" s="1"/>
  <c r="K6170" i="1" s="1"/>
  <c r="K6171" i="1" s="1"/>
  <c r="K6172" i="1" s="1"/>
  <c r="K6173" i="1" s="1"/>
  <c r="K6174" i="1" s="1"/>
  <c r="K6175" i="1" s="1"/>
  <c r="K6176" i="1" s="1"/>
  <c r="K6177" i="1" s="1"/>
  <c r="K6178" i="1" s="1"/>
  <c r="K6179" i="1" s="1"/>
  <c r="K6180" i="1" s="1"/>
  <c r="K6181" i="1" s="1"/>
  <c r="K6182" i="1" s="1"/>
  <c r="K6183" i="1" s="1"/>
  <c r="K6184" i="1" s="1"/>
  <c r="K6185" i="1" s="1"/>
  <c r="K6186" i="1" s="1"/>
  <c r="K6187" i="1" s="1"/>
  <c r="K6188" i="1" s="1"/>
  <c r="K6189" i="1" s="1"/>
  <c r="K6190" i="1" s="1"/>
  <c r="K6191" i="1" s="1"/>
  <c r="K6192" i="1" s="1"/>
  <c r="K6193" i="1" s="1"/>
  <c r="K6194" i="1" s="1"/>
  <c r="K6195" i="1" s="1"/>
  <c r="K6196" i="1" s="1"/>
  <c r="K6197" i="1" s="1"/>
  <c r="K6198" i="1" s="1"/>
  <c r="K6199" i="1" s="1"/>
  <c r="K6200" i="1" s="1"/>
  <c r="K6201" i="1" s="1"/>
  <c r="K6202" i="1" s="1"/>
  <c r="K6203" i="1" s="1"/>
  <c r="K6204" i="1" s="1"/>
  <c r="K6205" i="1" s="1"/>
  <c r="K6206" i="1" s="1"/>
  <c r="K6207" i="1" s="1"/>
  <c r="K6208" i="1" s="1"/>
  <c r="K6209" i="1" s="1"/>
  <c r="K6210" i="1" s="1"/>
  <c r="K6211" i="1" s="1"/>
  <c r="K6212" i="1" s="1"/>
  <c r="K6213" i="1" s="1"/>
  <c r="K6214" i="1" s="1"/>
  <c r="K6215" i="1" s="1"/>
  <c r="K6216" i="1" s="1"/>
  <c r="K6217" i="1" s="1"/>
  <c r="K6218" i="1" s="1"/>
  <c r="K6219" i="1" s="1"/>
  <c r="K6220" i="1" s="1"/>
  <c r="K6221" i="1" s="1"/>
  <c r="K6222" i="1" s="1"/>
  <c r="K6223" i="1" s="1"/>
  <c r="K6224" i="1" s="1"/>
  <c r="K6225" i="1" s="1"/>
  <c r="K6226" i="1" s="1"/>
  <c r="K6227" i="1" s="1"/>
  <c r="K6228" i="1" s="1"/>
  <c r="K6229" i="1" s="1"/>
  <c r="K6230" i="1" s="1"/>
  <c r="K6231" i="1" s="1"/>
  <c r="K6232" i="1" s="1"/>
  <c r="K6233" i="1" s="1"/>
  <c r="K6234" i="1" s="1"/>
  <c r="K6235" i="1" s="1"/>
  <c r="K6236" i="1" s="1"/>
  <c r="K6237" i="1" s="1"/>
  <c r="K6238" i="1" s="1"/>
  <c r="K6239" i="1" s="1"/>
  <c r="K6240" i="1" s="1"/>
  <c r="K6241" i="1" s="1"/>
  <c r="K6242" i="1" s="1"/>
  <c r="K6243" i="1" s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3" i="1" s="1"/>
  <c r="K6254" i="1" s="1"/>
  <c r="K6255" i="1" s="1"/>
  <c r="K6256" i="1" s="1"/>
  <c r="K6257" i="1" s="1"/>
  <c r="K6258" i="1" s="1"/>
  <c r="K6259" i="1" s="1"/>
  <c r="K6260" i="1" s="1"/>
  <c r="K6261" i="1" s="1"/>
  <c r="K6262" i="1" s="1"/>
  <c r="K6263" i="1" s="1"/>
  <c r="K6264" i="1" s="1"/>
  <c r="K6265" i="1" s="1"/>
  <c r="K6266" i="1" s="1"/>
  <c r="K6267" i="1" s="1"/>
  <c r="K6268" i="1" s="1"/>
  <c r="K6269" i="1" s="1"/>
  <c r="K6270" i="1" s="1"/>
  <c r="K6271" i="1" s="1"/>
  <c r="K6272" i="1" s="1"/>
  <c r="K6273" i="1" s="1"/>
  <c r="K6274" i="1" s="1"/>
  <c r="K6275" i="1" s="1"/>
  <c r="K6276" i="1" s="1"/>
  <c r="K6277" i="1" s="1"/>
  <c r="K6278" i="1" s="1"/>
  <c r="K6279" i="1" s="1"/>
  <c r="K6280" i="1" s="1"/>
  <c r="K6281" i="1" s="1"/>
  <c r="K6282" i="1" s="1"/>
  <c r="K6283" i="1" s="1"/>
  <c r="K6284" i="1" s="1"/>
  <c r="K6285" i="1" s="1"/>
  <c r="K6286" i="1" s="1"/>
  <c r="K6287" i="1" s="1"/>
  <c r="K6288" i="1" s="1"/>
  <c r="K6289" i="1" s="1"/>
  <c r="K6290" i="1" s="1"/>
  <c r="K6291" i="1" s="1"/>
  <c r="K6292" i="1" s="1"/>
  <c r="K6293" i="1" s="1"/>
  <c r="K6294" i="1" s="1"/>
  <c r="K6295" i="1" s="1"/>
  <c r="K6296" i="1" s="1"/>
  <c r="K6297" i="1" s="1"/>
  <c r="K6298" i="1" s="1"/>
  <c r="K6299" i="1" s="1"/>
  <c r="K6300" i="1" s="1"/>
  <c r="K6301" i="1" s="1"/>
  <c r="K6302" i="1" s="1"/>
  <c r="K6303" i="1" s="1"/>
  <c r="K6304" i="1" s="1"/>
  <c r="K6305" i="1" s="1"/>
  <c r="K6306" i="1" s="1"/>
  <c r="K6307" i="1" s="1"/>
  <c r="K6308" i="1" s="1"/>
  <c r="K6309" i="1" s="1"/>
  <c r="K6310" i="1" s="1"/>
  <c r="K6311" i="1" s="1"/>
  <c r="K6312" i="1" s="1"/>
  <c r="K6313" i="1" s="1"/>
  <c r="K6314" i="1" s="1"/>
  <c r="K6315" i="1" s="1"/>
  <c r="K6316" i="1" s="1"/>
  <c r="K6317" i="1" s="1"/>
  <c r="K6318" i="1" s="1"/>
  <c r="K6319" i="1" s="1"/>
  <c r="K6320" i="1" s="1"/>
  <c r="K6321" i="1" s="1"/>
  <c r="K6322" i="1" s="1"/>
  <c r="K6323" i="1" s="1"/>
  <c r="K6324" i="1" s="1"/>
  <c r="K6325" i="1" s="1"/>
  <c r="K6326" i="1" s="1"/>
  <c r="K6327" i="1" s="1"/>
  <c r="K6328" i="1" s="1"/>
  <c r="K6329" i="1" s="1"/>
  <c r="K6330" i="1" s="1"/>
  <c r="K6331" i="1" s="1"/>
  <c r="K6332" i="1" s="1"/>
  <c r="K6333" i="1" s="1"/>
  <c r="K6334" i="1" s="1"/>
  <c r="K6335" i="1" s="1"/>
  <c r="K6336" i="1" s="1"/>
  <c r="K6337" i="1" s="1"/>
  <c r="K6338" i="1" s="1"/>
  <c r="K6339" i="1" s="1"/>
  <c r="K6340" i="1" s="1"/>
  <c r="K6341" i="1" s="1"/>
  <c r="K6342" i="1" s="1"/>
  <c r="K6343" i="1" s="1"/>
  <c r="K6344" i="1" s="1"/>
  <c r="K6345" i="1" s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5" i="1" s="1"/>
  <c r="K6356" i="1" s="1"/>
  <c r="K6357" i="1" s="1"/>
  <c r="K6358" i="1" s="1"/>
  <c r="K6359" i="1" s="1"/>
  <c r="K6360" i="1" s="1"/>
  <c r="K6361" i="1" s="1"/>
  <c r="K6362" i="1" s="1"/>
  <c r="K6363" i="1" s="1"/>
  <c r="K6364" i="1" s="1"/>
  <c r="K6365" i="1" s="1"/>
  <c r="K6366" i="1" s="1"/>
  <c r="K6367" i="1" s="1"/>
  <c r="K6368" i="1" s="1"/>
  <c r="K6369" i="1" s="1"/>
  <c r="K6370" i="1" s="1"/>
  <c r="K6371" i="1" s="1"/>
  <c r="K6372" i="1" s="1"/>
  <c r="K6373" i="1" s="1"/>
  <c r="K6374" i="1" s="1"/>
  <c r="K6375" i="1" s="1"/>
  <c r="K6376" i="1" s="1"/>
  <c r="K6377" i="1" s="1"/>
  <c r="K6378" i="1" s="1"/>
  <c r="K6379" i="1" s="1"/>
  <c r="K6380" i="1" s="1"/>
  <c r="K6381" i="1" s="1"/>
  <c r="K6382" i="1" s="1"/>
  <c r="K6383" i="1" s="1"/>
  <c r="K6384" i="1" s="1"/>
  <c r="K6385" i="1" s="1"/>
  <c r="K6386" i="1" s="1"/>
  <c r="K6387" i="1" s="1"/>
  <c r="K6388" i="1" s="1"/>
  <c r="K6389" i="1" s="1"/>
  <c r="K6390" i="1" s="1"/>
  <c r="K6391" i="1" s="1"/>
  <c r="K6392" i="1" s="1"/>
  <c r="K6393" i="1" s="1"/>
  <c r="K6394" i="1" s="1"/>
  <c r="K6395" i="1" s="1"/>
  <c r="K6396" i="1" s="1"/>
  <c r="K6397" i="1" s="1"/>
  <c r="K6398" i="1" s="1"/>
  <c r="K6399" i="1" s="1"/>
  <c r="K6400" i="1" s="1"/>
  <c r="K6401" i="1" s="1"/>
  <c r="K6402" i="1" s="1"/>
  <c r="K6403" i="1" s="1"/>
  <c r="K6404" i="1" s="1"/>
  <c r="K6405" i="1" s="1"/>
  <c r="K6406" i="1" s="1"/>
  <c r="K6407" i="1" s="1"/>
  <c r="K6408" i="1" s="1"/>
  <c r="K6409" i="1" s="1"/>
  <c r="K6410" i="1" s="1"/>
  <c r="K6411" i="1" s="1"/>
  <c r="K6412" i="1" s="1"/>
  <c r="K6413" i="1" s="1"/>
  <c r="K6414" i="1" s="1"/>
  <c r="K6415" i="1" s="1"/>
  <c r="K6416" i="1" s="1"/>
  <c r="K6417" i="1" s="1"/>
  <c r="K6418" i="1" s="1"/>
  <c r="K6419" i="1" s="1"/>
  <c r="K6420" i="1" s="1"/>
  <c r="K6421" i="1" s="1"/>
  <c r="K6422" i="1" s="1"/>
  <c r="K6423" i="1" s="1"/>
  <c r="K6424" i="1" s="1"/>
  <c r="K6425" i="1" s="1"/>
  <c r="K6426" i="1" s="1"/>
  <c r="K6427" i="1" s="1"/>
  <c r="K6428" i="1" s="1"/>
  <c r="K6429" i="1" s="1"/>
  <c r="K6430" i="1" s="1"/>
  <c r="K6431" i="1" s="1"/>
  <c r="K6432" i="1" s="1"/>
  <c r="K6433" i="1" s="1"/>
  <c r="K6434" i="1" s="1"/>
  <c r="K6435" i="1" s="1"/>
  <c r="K6436" i="1" s="1"/>
  <c r="K6437" i="1" s="1"/>
  <c r="K6438" i="1" s="1"/>
  <c r="K6439" i="1" s="1"/>
  <c r="K6440" i="1" s="1"/>
  <c r="K6441" i="1" s="1"/>
  <c r="K6442" i="1" s="1"/>
  <c r="K6443" i="1" s="1"/>
  <c r="K6444" i="1" s="1"/>
  <c r="K6445" i="1" s="1"/>
  <c r="K6446" i="1" s="1"/>
  <c r="K6447" i="1" s="1"/>
  <c r="K6448" i="1" s="1"/>
  <c r="K6449" i="1" s="1"/>
  <c r="K6450" i="1" s="1"/>
  <c r="K6451" i="1" s="1"/>
  <c r="K6452" i="1" s="1"/>
  <c r="K6453" i="1" s="1"/>
  <c r="K6454" i="1" s="1"/>
  <c r="K6455" i="1" s="1"/>
  <c r="K6456" i="1" s="1"/>
  <c r="K6457" i="1" s="1"/>
  <c r="K6458" i="1" s="1"/>
  <c r="K6459" i="1" s="1"/>
  <c r="K6460" i="1" s="1"/>
  <c r="K6461" i="1" s="1"/>
  <c r="K6462" i="1" s="1"/>
  <c r="K6463" i="1" s="1"/>
  <c r="K6464" i="1" s="1"/>
  <c r="K6465" i="1" s="1"/>
  <c r="K6466" i="1" s="1"/>
  <c r="K6467" i="1" s="1"/>
  <c r="K6468" i="1" s="1"/>
  <c r="K6469" i="1" s="1"/>
  <c r="K6470" i="1" s="1"/>
  <c r="K6471" i="1" s="1"/>
  <c r="K6472" i="1" s="1"/>
  <c r="K6473" i="1" s="1"/>
  <c r="K6474" i="1" s="1"/>
  <c r="K6475" i="1" s="1"/>
  <c r="K6476" i="1" s="1"/>
  <c r="K6477" i="1" s="1"/>
  <c r="K6478" i="1" s="1"/>
  <c r="K6479" i="1" s="1"/>
  <c r="K6480" i="1" s="1"/>
  <c r="K6481" i="1" s="1"/>
  <c r="K6482" i="1" s="1"/>
  <c r="K6483" i="1" s="1"/>
  <c r="K6484" i="1" s="1"/>
  <c r="K6485" i="1" s="1"/>
  <c r="K6486" i="1" s="1"/>
  <c r="K6487" i="1" s="1"/>
  <c r="K6488" i="1" s="1"/>
  <c r="K6489" i="1" s="1"/>
  <c r="K6490" i="1" s="1"/>
  <c r="K6491" i="1" s="1"/>
  <c r="K6492" i="1" s="1"/>
  <c r="K6493" i="1" s="1"/>
  <c r="K6494" i="1" s="1"/>
  <c r="K6495" i="1" s="1"/>
  <c r="K6496" i="1" s="1"/>
  <c r="K6497" i="1" s="1"/>
  <c r="K6498" i="1" s="1"/>
  <c r="K6499" i="1" s="1"/>
  <c r="K6500" i="1" s="1"/>
  <c r="K6501" i="1" s="1"/>
  <c r="K6502" i="1" s="1"/>
  <c r="K6503" i="1" s="1"/>
  <c r="K6504" i="1" s="1"/>
  <c r="K6505" i="1" s="1"/>
  <c r="K6506" i="1" s="1"/>
  <c r="K6507" i="1" s="1"/>
  <c r="K6508" i="1" s="1"/>
  <c r="K6509" i="1" s="1"/>
  <c r="K6510" i="1" s="1"/>
  <c r="K6511" i="1" s="1"/>
  <c r="K6512" i="1" s="1"/>
  <c r="K6513" i="1" s="1"/>
  <c r="K6514" i="1" s="1"/>
  <c r="K6515" i="1" s="1"/>
  <c r="K6516" i="1" s="1"/>
  <c r="K6517" i="1" s="1"/>
  <c r="K6518" i="1" s="1"/>
  <c r="K6519" i="1" s="1"/>
  <c r="K6520" i="1" s="1"/>
  <c r="K6521" i="1" s="1"/>
  <c r="K6522" i="1" s="1"/>
  <c r="K6523" i="1" s="1"/>
  <c r="K6524" i="1" s="1"/>
  <c r="K6525" i="1" s="1"/>
  <c r="K6526" i="1" s="1"/>
  <c r="K6527" i="1" s="1"/>
  <c r="K6528" i="1" s="1"/>
  <c r="K6529" i="1" s="1"/>
  <c r="K6530" i="1" s="1"/>
  <c r="K6531" i="1" s="1"/>
  <c r="K6532" i="1" s="1"/>
  <c r="K6533" i="1" s="1"/>
  <c r="K6534" i="1" s="1"/>
  <c r="K6535" i="1" s="1"/>
  <c r="K6536" i="1" s="1"/>
  <c r="K6537" i="1" s="1"/>
  <c r="K6538" i="1" s="1"/>
  <c r="K6539" i="1" s="1"/>
  <c r="K6540" i="1" s="1"/>
  <c r="K6541" i="1" s="1"/>
  <c r="K6542" i="1" s="1"/>
  <c r="K6543" i="1" s="1"/>
  <c r="K6544" i="1" s="1"/>
  <c r="K6545" i="1" s="1"/>
  <c r="K6546" i="1" s="1"/>
  <c r="K6547" i="1" s="1"/>
  <c r="K6548" i="1" s="1"/>
  <c r="K6549" i="1" s="1"/>
  <c r="K6550" i="1" s="1"/>
  <c r="K6551" i="1" s="1"/>
  <c r="K6552" i="1" s="1"/>
  <c r="K6553" i="1" s="1"/>
  <c r="K6554" i="1" s="1"/>
  <c r="K6555" i="1" s="1"/>
  <c r="K6556" i="1" s="1"/>
  <c r="K6557" i="1" s="1"/>
  <c r="K6558" i="1" s="1"/>
  <c r="K6559" i="1" s="1"/>
  <c r="K6560" i="1" s="1"/>
  <c r="K6561" i="1" s="1"/>
  <c r="K6562" i="1" s="1"/>
  <c r="K6563" i="1" s="1"/>
  <c r="K6564" i="1" s="1"/>
  <c r="K6565" i="1" s="1"/>
  <c r="K6566" i="1" s="1"/>
  <c r="K6567" i="1" s="1"/>
  <c r="K6568" i="1" s="1"/>
  <c r="K6569" i="1" s="1"/>
  <c r="K6570" i="1" s="1"/>
  <c r="K6571" i="1" s="1"/>
  <c r="K6572" i="1" s="1"/>
  <c r="K6573" i="1" s="1"/>
  <c r="K6574" i="1" s="1"/>
  <c r="K6575" i="1" s="1"/>
  <c r="K6576" i="1" s="1"/>
  <c r="K6577" i="1" s="1"/>
  <c r="K6578" i="1" s="1"/>
  <c r="K6579" i="1" s="1"/>
  <c r="K6580" i="1" s="1"/>
  <c r="K6581" i="1" s="1"/>
  <c r="K6582" i="1" s="1"/>
  <c r="K6583" i="1" s="1"/>
  <c r="K6584" i="1" s="1"/>
  <c r="K6585" i="1" s="1"/>
  <c r="K6586" i="1" s="1"/>
  <c r="K6587" i="1" s="1"/>
  <c r="K6588" i="1" s="1"/>
  <c r="K6589" i="1" s="1"/>
  <c r="K6590" i="1" s="1"/>
  <c r="K6591" i="1" s="1"/>
  <c r="K6592" i="1" s="1"/>
  <c r="K6593" i="1" s="1"/>
  <c r="K6594" i="1" s="1"/>
  <c r="K6595" i="1" s="1"/>
  <c r="K6596" i="1" s="1"/>
  <c r="K6597" i="1" s="1"/>
  <c r="K6598" i="1" s="1"/>
  <c r="K6599" i="1" s="1"/>
  <c r="K6600" i="1" s="1"/>
  <c r="K6601" i="1" s="1"/>
  <c r="K6602" i="1" s="1"/>
  <c r="K6603" i="1" s="1"/>
  <c r="K6604" i="1" s="1"/>
  <c r="K6605" i="1" s="1"/>
  <c r="K6606" i="1" s="1"/>
  <c r="K6607" i="1" s="1"/>
  <c r="K6608" i="1" s="1"/>
  <c r="K6609" i="1" s="1"/>
  <c r="K6610" i="1" s="1"/>
  <c r="K6611" i="1" s="1"/>
  <c r="K6612" i="1" s="1"/>
  <c r="K6613" i="1" s="1"/>
  <c r="K6614" i="1" s="1"/>
  <c r="K6615" i="1" s="1"/>
  <c r="K6616" i="1" s="1"/>
  <c r="K6617" i="1" s="1"/>
  <c r="K6618" i="1" s="1"/>
  <c r="K6619" i="1" s="1"/>
  <c r="K6620" i="1" s="1"/>
  <c r="K6621" i="1" s="1"/>
  <c r="K6622" i="1" s="1"/>
  <c r="K6623" i="1" s="1"/>
  <c r="K6624" i="1" s="1"/>
  <c r="K6625" i="1" s="1"/>
  <c r="K6626" i="1" s="1"/>
  <c r="K6627" i="1" s="1"/>
  <c r="K6628" i="1" s="1"/>
  <c r="K6629" i="1" s="1"/>
  <c r="K6630" i="1" s="1"/>
  <c r="K6631" i="1" s="1"/>
  <c r="K6632" i="1" s="1"/>
  <c r="K6633" i="1" s="1"/>
  <c r="K6634" i="1" s="1"/>
  <c r="K6635" i="1" s="1"/>
  <c r="K6636" i="1" s="1"/>
  <c r="K6637" i="1" s="1"/>
  <c r="K6638" i="1" s="1"/>
  <c r="K6639" i="1" s="1"/>
  <c r="K6640" i="1" s="1"/>
  <c r="K6641" i="1" s="1"/>
  <c r="K6642" i="1" s="1"/>
  <c r="K6643" i="1" s="1"/>
  <c r="K6644" i="1" s="1"/>
  <c r="K6645" i="1" s="1"/>
  <c r="K6646" i="1" s="1"/>
  <c r="K6647" i="1" s="1"/>
  <c r="K6648" i="1" s="1"/>
  <c r="K6649" i="1" s="1"/>
  <c r="K6650" i="1" s="1"/>
  <c r="K6651" i="1" s="1"/>
  <c r="K6652" i="1" s="1"/>
  <c r="K6653" i="1" s="1"/>
  <c r="K6654" i="1" s="1"/>
  <c r="K6655" i="1" s="1"/>
  <c r="K6656" i="1" s="1"/>
  <c r="K6657" i="1" s="1"/>
  <c r="K6658" i="1" s="1"/>
  <c r="K6659" i="1" s="1"/>
  <c r="K6660" i="1" s="1"/>
  <c r="K6661" i="1" s="1"/>
  <c r="K6662" i="1" s="1"/>
  <c r="K6663" i="1" s="1"/>
  <c r="K6664" i="1" s="1"/>
  <c r="K6665" i="1" s="1"/>
  <c r="K6666" i="1" s="1"/>
  <c r="K6667" i="1" s="1"/>
  <c r="K6668" i="1" s="1"/>
  <c r="K6669" i="1" s="1"/>
  <c r="K6670" i="1" s="1"/>
  <c r="K6671" i="1" s="1"/>
  <c r="K6672" i="1" s="1"/>
  <c r="K6673" i="1" s="1"/>
  <c r="K6674" i="1" s="1"/>
  <c r="K6675" i="1" s="1"/>
  <c r="K6676" i="1" s="1"/>
  <c r="K6677" i="1" s="1"/>
  <c r="K6678" i="1" s="1"/>
  <c r="K6679" i="1" s="1"/>
  <c r="K6680" i="1" s="1"/>
  <c r="K6681" i="1" s="1"/>
  <c r="K6682" i="1" s="1"/>
  <c r="K6683" i="1" s="1"/>
  <c r="K6684" i="1" s="1"/>
  <c r="K6685" i="1" s="1"/>
  <c r="K6686" i="1" s="1"/>
  <c r="K6687" i="1" s="1"/>
  <c r="K6688" i="1" s="1"/>
  <c r="K6689" i="1" s="1"/>
  <c r="K6690" i="1" s="1"/>
  <c r="K6691" i="1" s="1"/>
  <c r="K6692" i="1" s="1"/>
  <c r="K6693" i="1" s="1"/>
  <c r="K6694" i="1" s="1"/>
  <c r="K6695" i="1" s="1"/>
  <c r="K6696" i="1" s="1"/>
  <c r="K6697" i="1" s="1"/>
  <c r="K6698" i="1" s="1"/>
  <c r="K6699" i="1" s="1"/>
  <c r="K6700" i="1" s="1"/>
  <c r="K6701" i="1" s="1"/>
  <c r="K6702" i="1" s="1"/>
  <c r="K6703" i="1" s="1"/>
  <c r="K6704" i="1" s="1"/>
  <c r="K6705" i="1" s="1"/>
  <c r="K6706" i="1" s="1"/>
  <c r="K6707" i="1" s="1"/>
  <c r="K6708" i="1" s="1"/>
  <c r="K6709" i="1" s="1"/>
  <c r="K6710" i="1" s="1"/>
  <c r="K6711" i="1" s="1"/>
  <c r="K6712" i="1" s="1"/>
  <c r="K6713" i="1" s="1"/>
  <c r="K6714" i="1" s="1"/>
  <c r="K6715" i="1" s="1"/>
  <c r="K6716" i="1" s="1"/>
  <c r="K6717" i="1" s="1"/>
  <c r="K6718" i="1" s="1"/>
  <c r="K6719" i="1" s="1"/>
  <c r="K6720" i="1" s="1"/>
  <c r="K6721" i="1" s="1"/>
  <c r="K6722" i="1" s="1"/>
  <c r="K6723" i="1" s="1"/>
  <c r="K6724" i="1" s="1"/>
  <c r="K6725" i="1" s="1"/>
  <c r="K6726" i="1" s="1"/>
  <c r="K6727" i="1" s="1"/>
  <c r="K6728" i="1" s="1"/>
  <c r="K6729" i="1" s="1"/>
  <c r="K6730" i="1" s="1"/>
  <c r="K6731" i="1" s="1"/>
  <c r="K6732" i="1" s="1"/>
  <c r="K6733" i="1" s="1"/>
  <c r="K6734" i="1" s="1"/>
  <c r="K6735" i="1" s="1"/>
  <c r="K6736" i="1" s="1"/>
  <c r="K6737" i="1" s="1"/>
  <c r="K6738" i="1" s="1"/>
  <c r="K6739" i="1" s="1"/>
  <c r="K6740" i="1" s="1"/>
  <c r="K6741" i="1" s="1"/>
  <c r="K6742" i="1" s="1"/>
  <c r="K6743" i="1" s="1"/>
  <c r="K6744" i="1" s="1"/>
  <c r="K6745" i="1" s="1"/>
  <c r="K6746" i="1" s="1"/>
  <c r="K6747" i="1" s="1"/>
  <c r="K6748" i="1" s="1"/>
  <c r="K6749" i="1" s="1"/>
  <c r="K6750" i="1" s="1"/>
  <c r="K6751" i="1" s="1"/>
  <c r="K6752" i="1" s="1"/>
  <c r="K6753" i="1" s="1"/>
  <c r="K6754" i="1" s="1"/>
  <c r="K6755" i="1" s="1"/>
  <c r="K6756" i="1" s="1"/>
  <c r="K6757" i="1" s="1"/>
  <c r="K6758" i="1" s="1"/>
  <c r="K6759" i="1" s="1"/>
  <c r="K6760" i="1" s="1"/>
  <c r="K6761" i="1" s="1"/>
  <c r="K6762" i="1" s="1"/>
  <c r="K6763" i="1" s="1"/>
  <c r="K6764" i="1" s="1"/>
  <c r="K6765" i="1" s="1"/>
  <c r="K6766" i="1" s="1"/>
  <c r="K6767" i="1" s="1"/>
  <c r="K6768" i="1" s="1"/>
  <c r="K6769" i="1" s="1"/>
  <c r="K6770" i="1" s="1"/>
  <c r="K6771" i="1" s="1"/>
  <c r="K6772" i="1" s="1"/>
  <c r="K6773" i="1" s="1"/>
  <c r="K6774" i="1" s="1"/>
  <c r="K6775" i="1" s="1"/>
  <c r="K6776" i="1" s="1"/>
  <c r="K6777" i="1" s="1"/>
  <c r="K6778" i="1" s="1"/>
  <c r="K6779" i="1" s="1"/>
  <c r="K6780" i="1" s="1"/>
  <c r="K6781" i="1" s="1"/>
  <c r="K6782" i="1" s="1"/>
  <c r="K6783" i="1" s="1"/>
  <c r="K6784" i="1" s="1"/>
  <c r="K6785" i="1" s="1"/>
  <c r="K6786" i="1" s="1"/>
  <c r="K6787" i="1" s="1"/>
  <c r="K6788" i="1" s="1"/>
  <c r="K6789" i="1" s="1"/>
  <c r="K6790" i="1" s="1"/>
  <c r="K6791" i="1" s="1"/>
  <c r="K6792" i="1" s="1"/>
  <c r="K6793" i="1" s="1"/>
  <c r="K6794" i="1" s="1"/>
  <c r="K6795" i="1" s="1"/>
  <c r="K6796" i="1" s="1"/>
  <c r="K6797" i="1" s="1"/>
  <c r="K6798" i="1" s="1"/>
  <c r="K6799" i="1" s="1"/>
  <c r="K6800" i="1" s="1"/>
  <c r="K6801" i="1" s="1"/>
  <c r="K6802" i="1" s="1"/>
  <c r="K6803" i="1" s="1"/>
  <c r="K6804" i="1" s="1"/>
  <c r="K6805" i="1" s="1"/>
  <c r="K6806" i="1" s="1"/>
  <c r="K6807" i="1" s="1"/>
  <c r="K6808" i="1" s="1"/>
  <c r="K6809" i="1" s="1"/>
  <c r="K6810" i="1" s="1"/>
  <c r="K6811" i="1" s="1"/>
  <c r="K6812" i="1" s="1"/>
  <c r="K6813" i="1" s="1"/>
  <c r="K6814" i="1" s="1"/>
  <c r="K6815" i="1" s="1"/>
  <c r="K6816" i="1" s="1"/>
  <c r="K6817" i="1" s="1"/>
  <c r="K6818" i="1" s="1"/>
  <c r="K6819" i="1" s="1"/>
  <c r="K6820" i="1" s="1"/>
  <c r="K6821" i="1" s="1"/>
  <c r="K6822" i="1" s="1"/>
  <c r="K6823" i="1" s="1"/>
  <c r="K6824" i="1" s="1"/>
  <c r="K6825" i="1" s="1"/>
  <c r="K6826" i="1" s="1"/>
  <c r="K6827" i="1" s="1"/>
  <c r="K6828" i="1" s="1"/>
  <c r="K6829" i="1" s="1"/>
  <c r="K6830" i="1" s="1"/>
  <c r="K6831" i="1" s="1"/>
  <c r="K6832" i="1" s="1"/>
  <c r="K6833" i="1" s="1"/>
  <c r="K6834" i="1" s="1"/>
  <c r="K6835" i="1" s="1"/>
  <c r="K6836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K6846" i="1" s="1"/>
  <c r="K6847" i="1" s="1"/>
  <c r="K6848" i="1" s="1"/>
  <c r="K6849" i="1" s="1"/>
  <c r="K6850" i="1" s="1"/>
  <c r="K6851" i="1" s="1"/>
  <c r="K6852" i="1" s="1"/>
  <c r="K6853" i="1" s="1"/>
  <c r="K6854" i="1" s="1"/>
  <c r="K6855" i="1" s="1"/>
  <c r="K6856" i="1" s="1"/>
  <c r="K6857" i="1" s="1"/>
  <c r="K6858" i="1" s="1"/>
  <c r="K6859" i="1" s="1"/>
  <c r="K6860" i="1" s="1"/>
  <c r="K6861" i="1" s="1"/>
  <c r="K6862" i="1" s="1"/>
  <c r="K6863" i="1" s="1"/>
  <c r="K6864" i="1" s="1"/>
  <c r="K6865" i="1" s="1"/>
  <c r="K6866" i="1" s="1"/>
  <c r="K6867" i="1" s="1"/>
  <c r="K6868" i="1" s="1"/>
  <c r="K6869" i="1" s="1"/>
  <c r="K6870" i="1" s="1"/>
  <c r="K6871" i="1" s="1"/>
  <c r="K6872" i="1" s="1"/>
  <c r="K6873" i="1" s="1"/>
  <c r="K6874" i="1" s="1"/>
  <c r="K6875" i="1" s="1"/>
  <c r="K6876" i="1" s="1"/>
  <c r="K6877" i="1" s="1"/>
  <c r="K6878" i="1" s="1"/>
  <c r="K6879" i="1" s="1"/>
  <c r="K6880" i="1" s="1"/>
  <c r="K6881" i="1" s="1"/>
  <c r="K6882" i="1" s="1"/>
  <c r="K6883" i="1" s="1"/>
  <c r="K6884" i="1" s="1"/>
  <c r="K6885" i="1" s="1"/>
  <c r="K6886" i="1" s="1"/>
  <c r="K6887" i="1" s="1"/>
  <c r="K6888" i="1" s="1"/>
  <c r="K6889" i="1" s="1"/>
  <c r="K6890" i="1" s="1"/>
  <c r="K6891" i="1" s="1"/>
  <c r="K6892" i="1" s="1"/>
  <c r="K6893" i="1" s="1"/>
  <c r="K6894" i="1" s="1"/>
  <c r="K6895" i="1" s="1"/>
  <c r="K6896" i="1" s="1"/>
  <c r="K6897" i="1" s="1"/>
  <c r="K6898" i="1" s="1"/>
  <c r="K6899" i="1" s="1"/>
  <c r="K6900" i="1" s="1"/>
  <c r="K6901" i="1" s="1"/>
  <c r="K6902" i="1" s="1"/>
  <c r="K6903" i="1" s="1"/>
  <c r="K6904" i="1" s="1"/>
  <c r="K6905" i="1" s="1"/>
  <c r="K6906" i="1" s="1"/>
  <c r="K6907" i="1" s="1"/>
  <c r="K6908" i="1" s="1"/>
  <c r="K6909" i="1" s="1"/>
  <c r="K6910" i="1" s="1"/>
  <c r="K6911" i="1" s="1"/>
  <c r="K6912" i="1" s="1"/>
  <c r="K6913" i="1" s="1"/>
  <c r="K6914" i="1" s="1"/>
  <c r="K6915" i="1" s="1"/>
  <c r="K6916" i="1" s="1"/>
  <c r="K6917" i="1" s="1"/>
  <c r="K6918" i="1" s="1"/>
  <c r="K6919" i="1" s="1"/>
  <c r="K6920" i="1" s="1"/>
  <c r="K6921" i="1" s="1"/>
  <c r="K6922" i="1" s="1"/>
  <c r="K6923" i="1" s="1"/>
  <c r="K6924" i="1" s="1"/>
  <c r="K6925" i="1" s="1"/>
  <c r="K6926" i="1" s="1"/>
  <c r="K6927" i="1" s="1"/>
  <c r="K6928" i="1" s="1"/>
  <c r="K6929" i="1" s="1"/>
  <c r="K6930" i="1" s="1"/>
  <c r="K6931" i="1" s="1"/>
  <c r="K6932" i="1" s="1"/>
  <c r="K6933" i="1" s="1"/>
  <c r="K6934" i="1" s="1"/>
  <c r="K6935" i="1" s="1"/>
  <c r="K6936" i="1" s="1"/>
  <c r="K6937" i="1" s="1"/>
  <c r="K6938" i="1" s="1"/>
  <c r="K6939" i="1" s="1"/>
  <c r="K6940" i="1" s="1"/>
  <c r="K6941" i="1" s="1"/>
  <c r="K6942" i="1" s="1"/>
  <c r="K6943" i="1" s="1"/>
  <c r="K6944" i="1" s="1"/>
  <c r="K6945" i="1" s="1"/>
  <c r="K6946" i="1" s="1"/>
  <c r="K6947" i="1" s="1"/>
  <c r="K6948" i="1" s="1"/>
  <c r="K6949" i="1" s="1"/>
  <c r="K6950" i="1" s="1"/>
  <c r="K6951" i="1" s="1"/>
  <c r="K6952" i="1" s="1"/>
  <c r="K6953" i="1" s="1"/>
  <c r="K6954" i="1" s="1"/>
  <c r="K6955" i="1" s="1"/>
  <c r="K6956" i="1" s="1"/>
  <c r="K6957" i="1" s="1"/>
  <c r="K6958" i="1" s="1"/>
  <c r="K6959" i="1" s="1"/>
  <c r="K6960" i="1" s="1"/>
  <c r="K6961" i="1" s="1"/>
  <c r="K6962" i="1" s="1"/>
  <c r="K6963" i="1" s="1"/>
  <c r="K6964" i="1" s="1"/>
  <c r="K6965" i="1" s="1"/>
  <c r="K6966" i="1" s="1"/>
  <c r="K6967" i="1" s="1"/>
  <c r="K6968" i="1" s="1"/>
  <c r="K6969" i="1" s="1"/>
  <c r="K6970" i="1" s="1"/>
  <c r="K6971" i="1" s="1"/>
  <c r="K6972" i="1" s="1"/>
  <c r="K6973" i="1" s="1"/>
  <c r="K6974" i="1" s="1"/>
  <c r="K6975" i="1" s="1"/>
  <c r="K6976" i="1" s="1"/>
  <c r="K6977" i="1" s="1"/>
  <c r="K6978" i="1" s="1"/>
  <c r="K6979" i="1" s="1"/>
  <c r="K6980" i="1" s="1"/>
  <c r="K6981" i="1" s="1"/>
  <c r="K6982" i="1" s="1"/>
  <c r="K6983" i="1" s="1"/>
  <c r="K6984" i="1" s="1"/>
  <c r="K6985" i="1" s="1"/>
  <c r="K6986" i="1" s="1"/>
  <c r="K6987" i="1" s="1"/>
  <c r="K6988" i="1" s="1"/>
  <c r="K6989" i="1" s="1"/>
  <c r="K6990" i="1" s="1"/>
  <c r="K6991" i="1" s="1"/>
  <c r="K6992" i="1" s="1"/>
  <c r="K6993" i="1" s="1"/>
  <c r="K6994" i="1" s="1"/>
  <c r="K6995" i="1" s="1"/>
  <c r="K6996" i="1" s="1"/>
  <c r="K6997" i="1" s="1"/>
  <c r="K6998" i="1" s="1"/>
  <c r="K6999" i="1" s="1"/>
  <c r="K7000" i="1" s="1"/>
  <c r="K7001" i="1" s="1"/>
  <c r="K7002" i="1" s="1"/>
  <c r="K7003" i="1" s="1"/>
  <c r="K7004" i="1" s="1"/>
  <c r="K7005" i="1" s="1"/>
  <c r="K7006" i="1" s="1"/>
  <c r="K7007" i="1" s="1"/>
  <c r="K7008" i="1" s="1"/>
  <c r="K7009" i="1" s="1"/>
  <c r="K7010" i="1" s="1"/>
  <c r="K7011" i="1" s="1"/>
  <c r="K7012" i="1" s="1"/>
  <c r="K7013" i="1" s="1"/>
  <c r="K7014" i="1" s="1"/>
  <c r="K7015" i="1" s="1"/>
  <c r="K7016" i="1" s="1"/>
  <c r="K7017" i="1" s="1"/>
  <c r="K7018" i="1" s="1"/>
  <c r="K7019" i="1" s="1"/>
  <c r="K7020" i="1" s="1"/>
  <c r="K7021" i="1" s="1"/>
  <c r="K7022" i="1" s="1"/>
  <c r="K7023" i="1" s="1"/>
  <c r="K7024" i="1" s="1"/>
  <c r="K7025" i="1" s="1"/>
  <c r="K7026" i="1" s="1"/>
  <c r="K7027" i="1" s="1"/>
  <c r="K7028" i="1" s="1"/>
  <c r="K7029" i="1" s="1"/>
  <c r="K7030" i="1" s="1"/>
  <c r="K7031" i="1" s="1"/>
  <c r="K7032" i="1" s="1"/>
  <c r="K7033" i="1" s="1"/>
  <c r="K7034" i="1" s="1"/>
  <c r="K7035" i="1" s="1"/>
  <c r="K7036" i="1" s="1"/>
  <c r="K7037" i="1" s="1"/>
  <c r="K7038" i="1" s="1"/>
  <c r="K7039" i="1" s="1"/>
  <c r="K7040" i="1" s="1"/>
  <c r="K7041" i="1" s="1"/>
  <c r="K7042" i="1" s="1"/>
  <c r="K7043" i="1" s="1"/>
  <c r="K7044" i="1" s="1"/>
  <c r="K7045" i="1" s="1"/>
  <c r="K7046" i="1" s="1"/>
  <c r="K7047" i="1" s="1"/>
  <c r="K7048" i="1" s="1"/>
  <c r="K7049" i="1" s="1"/>
  <c r="K7050" i="1" s="1"/>
  <c r="K7051" i="1" s="1"/>
  <c r="K7052" i="1" s="1"/>
  <c r="K7053" i="1" s="1"/>
  <c r="K7054" i="1" s="1"/>
  <c r="K7055" i="1" s="1"/>
  <c r="K7056" i="1" s="1"/>
  <c r="K7057" i="1" s="1"/>
  <c r="K7058" i="1" s="1"/>
  <c r="K7059" i="1" s="1"/>
  <c r="K7060" i="1" s="1"/>
  <c r="K7061" i="1" s="1"/>
  <c r="K7062" i="1" s="1"/>
  <c r="K7063" i="1" s="1"/>
  <c r="K7064" i="1" s="1"/>
  <c r="K7065" i="1" s="1"/>
  <c r="K7066" i="1" s="1"/>
  <c r="K7067" i="1" s="1"/>
  <c r="K7068" i="1" s="1"/>
  <c r="K7069" i="1" s="1"/>
  <c r="K7070" i="1" s="1"/>
  <c r="K7071" i="1" s="1"/>
  <c r="K7072" i="1" s="1"/>
  <c r="K7073" i="1" s="1"/>
  <c r="K7074" i="1" s="1"/>
  <c r="K7075" i="1" s="1"/>
  <c r="K7076" i="1" s="1"/>
  <c r="K7077" i="1" s="1"/>
  <c r="K7078" i="1" s="1"/>
  <c r="K7079" i="1" s="1"/>
  <c r="K7080" i="1" s="1"/>
  <c r="K7081" i="1" s="1"/>
  <c r="K7082" i="1" s="1"/>
  <c r="K7083" i="1" s="1"/>
  <c r="K7084" i="1" s="1"/>
  <c r="K7085" i="1" s="1"/>
  <c r="K7086" i="1" s="1"/>
  <c r="K7087" i="1" s="1"/>
  <c r="K7088" i="1" s="1"/>
  <c r="K7089" i="1" s="1"/>
  <c r="K7090" i="1" s="1"/>
  <c r="K7091" i="1" s="1"/>
  <c r="K7092" i="1" s="1"/>
  <c r="K7093" i="1" s="1"/>
  <c r="K7094" i="1" s="1"/>
  <c r="K7095" i="1" s="1"/>
  <c r="K7096" i="1" s="1"/>
  <c r="K7097" i="1" s="1"/>
  <c r="K7098" i="1" s="1"/>
  <c r="K7099" i="1" s="1"/>
  <c r="K7100" i="1" s="1"/>
  <c r="K7101" i="1" s="1"/>
  <c r="K7102" i="1" s="1"/>
  <c r="K7103" i="1" s="1"/>
  <c r="K7104" i="1" s="1"/>
  <c r="K7105" i="1" s="1"/>
  <c r="K7106" i="1" s="1"/>
  <c r="K7107" i="1" s="1"/>
  <c r="K7108" i="1" s="1"/>
  <c r="K7109" i="1" s="1"/>
  <c r="K7110" i="1" s="1"/>
  <c r="K7111" i="1" s="1"/>
  <c r="K7112" i="1" s="1"/>
  <c r="K7113" i="1" s="1"/>
  <c r="K7114" i="1" s="1"/>
  <c r="K7115" i="1" s="1"/>
  <c r="K7116" i="1" s="1"/>
  <c r="K7117" i="1" s="1"/>
  <c r="K7118" i="1" s="1"/>
  <c r="K7119" i="1" s="1"/>
  <c r="K7120" i="1" s="1"/>
  <c r="K7121" i="1" s="1"/>
  <c r="K7122" i="1" s="1"/>
  <c r="K7123" i="1" s="1"/>
  <c r="K7124" i="1" s="1"/>
  <c r="K7125" i="1" s="1"/>
  <c r="K7126" i="1" s="1"/>
  <c r="K7127" i="1" s="1"/>
  <c r="K7128" i="1" s="1"/>
  <c r="K7129" i="1" s="1"/>
  <c r="K7130" i="1" s="1"/>
  <c r="K7131" i="1" s="1"/>
  <c r="K7132" i="1" s="1"/>
  <c r="K7133" i="1" s="1"/>
  <c r="K7134" i="1" s="1"/>
  <c r="K7135" i="1" s="1"/>
  <c r="K7136" i="1" s="1"/>
  <c r="K7137" i="1" s="1"/>
  <c r="K7138" i="1" s="1"/>
  <c r="K7139" i="1" s="1"/>
  <c r="K7140" i="1" s="1"/>
  <c r="K7141" i="1" s="1"/>
  <c r="K7142" i="1" s="1"/>
  <c r="K7143" i="1" s="1"/>
  <c r="K7144" i="1" s="1"/>
  <c r="K7145" i="1" s="1"/>
  <c r="K7146" i="1" s="1"/>
  <c r="K7147" i="1" s="1"/>
  <c r="K7148" i="1" s="1"/>
  <c r="K7149" i="1" s="1"/>
  <c r="K7150" i="1" s="1"/>
  <c r="K7151" i="1" s="1"/>
  <c r="K7152" i="1" s="1"/>
  <c r="K7153" i="1" s="1"/>
  <c r="K7154" i="1" s="1"/>
  <c r="K7155" i="1" s="1"/>
  <c r="K7156" i="1" s="1"/>
  <c r="K7157" i="1" s="1"/>
  <c r="K7158" i="1" s="1"/>
  <c r="K7159" i="1" s="1"/>
  <c r="K7160" i="1" s="1"/>
  <c r="K7161" i="1" s="1"/>
  <c r="K7162" i="1" s="1"/>
  <c r="K7163" i="1" s="1"/>
  <c r="K7164" i="1" s="1"/>
  <c r="K7165" i="1" s="1"/>
  <c r="K7166" i="1" s="1"/>
  <c r="K7167" i="1" s="1"/>
  <c r="K7168" i="1" s="1"/>
  <c r="K7169" i="1" s="1"/>
  <c r="K7170" i="1" s="1"/>
  <c r="K7171" i="1" s="1"/>
  <c r="K7172" i="1" s="1"/>
  <c r="K7173" i="1" s="1"/>
  <c r="K7174" i="1" s="1"/>
  <c r="K7175" i="1" s="1"/>
  <c r="K7176" i="1" s="1"/>
  <c r="K7177" i="1" s="1"/>
  <c r="K7178" i="1" s="1"/>
  <c r="K7179" i="1" s="1"/>
  <c r="K7180" i="1" s="1"/>
  <c r="K7181" i="1" s="1"/>
  <c r="K7182" i="1" s="1"/>
  <c r="K7183" i="1" s="1"/>
  <c r="K7184" i="1" s="1"/>
  <c r="K7185" i="1" s="1"/>
  <c r="K7186" i="1" s="1"/>
  <c r="K7187" i="1" s="1"/>
  <c r="K7188" i="1" s="1"/>
  <c r="K7189" i="1" s="1"/>
  <c r="K7190" i="1" s="1"/>
  <c r="K7191" i="1" s="1"/>
  <c r="K7192" i="1" s="1"/>
  <c r="K7193" i="1" s="1"/>
  <c r="K7194" i="1" s="1"/>
  <c r="K7195" i="1" s="1"/>
  <c r="K7196" i="1" s="1"/>
  <c r="K7197" i="1" s="1"/>
  <c r="K7198" i="1" s="1"/>
  <c r="K7199" i="1" s="1"/>
  <c r="K7200" i="1" s="1"/>
  <c r="K7201" i="1" s="1"/>
  <c r="K7202" i="1" s="1"/>
  <c r="K7203" i="1" s="1"/>
  <c r="K7204" i="1" s="1"/>
  <c r="K7205" i="1" s="1"/>
  <c r="K7206" i="1" s="1"/>
  <c r="K7207" i="1" s="1"/>
  <c r="K7208" i="1" s="1"/>
  <c r="K7209" i="1" s="1"/>
  <c r="K7210" i="1" s="1"/>
  <c r="K7211" i="1" s="1"/>
  <c r="K7212" i="1" s="1"/>
  <c r="K7213" i="1" s="1"/>
  <c r="K7214" i="1" s="1"/>
  <c r="K7215" i="1" s="1"/>
  <c r="K7216" i="1" s="1"/>
  <c r="K7217" i="1" s="1"/>
  <c r="K7218" i="1" s="1"/>
  <c r="K7219" i="1" s="1"/>
  <c r="K7220" i="1" s="1"/>
  <c r="K7221" i="1" s="1"/>
  <c r="K7222" i="1" s="1"/>
  <c r="K7223" i="1" s="1"/>
  <c r="K7224" i="1" s="1"/>
  <c r="K7225" i="1" s="1"/>
  <c r="K7226" i="1" s="1"/>
  <c r="K7227" i="1" s="1"/>
  <c r="K7228" i="1" s="1"/>
  <c r="K7229" i="1" s="1"/>
  <c r="K7230" i="1" s="1"/>
  <c r="K7231" i="1" s="1"/>
  <c r="K7232" i="1" s="1"/>
  <c r="K7233" i="1" s="1"/>
  <c r="K7234" i="1" s="1"/>
  <c r="K7235" i="1" s="1"/>
  <c r="K7236" i="1" s="1"/>
  <c r="K7237" i="1" s="1"/>
  <c r="K7238" i="1" s="1"/>
  <c r="K7239" i="1" s="1"/>
  <c r="K7240" i="1" s="1"/>
  <c r="K7241" i="1" s="1"/>
  <c r="K7242" i="1" s="1"/>
  <c r="K7243" i="1" s="1"/>
  <c r="K7244" i="1" s="1"/>
  <c r="K7245" i="1" s="1"/>
  <c r="K7246" i="1" s="1"/>
  <c r="K7247" i="1" s="1"/>
  <c r="K7248" i="1" s="1"/>
  <c r="K7249" i="1" s="1"/>
  <c r="K7250" i="1" s="1"/>
  <c r="K7251" i="1" s="1"/>
  <c r="K7252" i="1" s="1"/>
  <c r="K7253" i="1" s="1"/>
  <c r="K7254" i="1" s="1"/>
  <c r="K7255" i="1" s="1"/>
  <c r="K7256" i="1" s="1"/>
  <c r="K7257" i="1" s="1"/>
  <c r="K7258" i="1" s="1"/>
  <c r="K7259" i="1" s="1"/>
  <c r="K7260" i="1" s="1"/>
  <c r="K7261" i="1" s="1"/>
  <c r="K7262" i="1" s="1"/>
  <c r="K7263" i="1" s="1"/>
  <c r="K7264" i="1" s="1"/>
  <c r="K7265" i="1" s="1"/>
  <c r="K7266" i="1" s="1"/>
  <c r="K7267" i="1" s="1"/>
  <c r="K7268" i="1" s="1"/>
  <c r="K7269" i="1" s="1"/>
  <c r="K7270" i="1" s="1"/>
  <c r="K7271" i="1" s="1"/>
  <c r="K7272" i="1" s="1"/>
  <c r="K7273" i="1" s="1"/>
  <c r="K7274" i="1" s="1"/>
  <c r="K7275" i="1" s="1"/>
  <c r="K7276" i="1" s="1"/>
  <c r="K7277" i="1" s="1"/>
  <c r="K7278" i="1" s="1"/>
  <c r="K7279" i="1" s="1"/>
  <c r="K7280" i="1" s="1"/>
  <c r="K7281" i="1" s="1"/>
  <c r="K7282" i="1" s="1"/>
  <c r="K7283" i="1" s="1"/>
  <c r="K7284" i="1" s="1"/>
  <c r="K7285" i="1" s="1"/>
  <c r="K7286" i="1" s="1"/>
  <c r="K7287" i="1" s="1"/>
  <c r="K7288" i="1" s="1"/>
  <c r="K7289" i="1" s="1"/>
  <c r="K7290" i="1" s="1"/>
  <c r="K7291" i="1" s="1"/>
  <c r="K7292" i="1" s="1"/>
  <c r="K7293" i="1" s="1"/>
  <c r="K7294" i="1" s="1"/>
  <c r="K7295" i="1" s="1"/>
  <c r="K7296" i="1" s="1"/>
  <c r="K7297" i="1" s="1"/>
  <c r="K7298" i="1" s="1"/>
  <c r="K7299" i="1" s="1"/>
  <c r="K7300" i="1" s="1"/>
  <c r="K7301" i="1" s="1"/>
  <c r="K7302" i="1" s="1"/>
  <c r="K7303" i="1" s="1"/>
  <c r="K7304" i="1" s="1"/>
  <c r="K7305" i="1" s="1"/>
  <c r="K7306" i="1" s="1"/>
  <c r="K7307" i="1" s="1"/>
  <c r="K7308" i="1" s="1"/>
  <c r="K7309" i="1" s="1"/>
  <c r="K7310" i="1" s="1"/>
  <c r="K7311" i="1" s="1"/>
  <c r="K7312" i="1" s="1"/>
  <c r="K7313" i="1" s="1"/>
  <c r="K7314" i="1" s="1"/>
  <c r="K7315" i="1" s="1"/>
  <c r="K7316" i="1" s="1"/>
  <c r="K7317" i="1" s="1"/>
  <c r="K7318" i="1" s="1"/>
  <c r="K7319" i="1" s="1"/>
  <c r="K7320" i="1" s="1"/>
  <c r="K7321" i="1" s="1"/>
  <c r="K7322" i="1" s="1"/>
  <c r="K7323" i="1" s="1"/>
  <c r="K7324" i="1" s="1"/>
  <c r="K7325" i="1" s="1"/>
  <c r="K7326" i="1" s="1"/>
  <c r="K7327" i="1" s="1"/>
  <c r="K7328" i="1" s="1"/>
  <c r="K7329" i="1" s="1"/>
  <c r="K7330" i="1" s="1"/>
  <c r="K7331" i="1" s="1"/>
  <c r="K7332" i="1" s="1"/>
  <c r="K7333" i="1" s="1"/>
  <c r="K7334" i="1" s="1"/>
  <c r="K7335" i="1" s="1"/>
  <c r="K7336" i="1" s="1"/>
  <c r="K7337" i="1" s="1"/>
  <c r="K7338" i="1" s="1"/>
  <c r="K7339" i="1" s="1"/>
  <c r="K7340" i="1" s="1"/>
  <c r="K7341" i="1" s="1"/>
  <c r="K7342" i="1" s="1"/>
  <c r="K7343" i="1" s="1"/>
  <c r="K7344" i="1" s="1"/>
  <c r="K7345" i="1" s="1"/>
  <c r="K7346" i="1" s="1"/>
  <c r="K7347" i="1" s="1"/>
  <c r="K7348" i="1" s="1"/>
  <c r="K7349" i="1" s="1"/>
  <c r="K7350" i="1" s="1"/>
  <c r="K7351" i="1" s="1"/>
  <c r="K7352" i="1" s="1"/>
  <c r="K7353" i="1" s="1"/>
  <c r="K7354" i="1" s="1"/>
  <c r="K7355" i="1" s="1"/>
  <c r="K7356" i="1" s="1"/>
  <c r="K7357" i="1" s="1"/>
  <c r="K7358" i="1" s="1"/>
  <c r="K7359" i="1" s="1"/>
  <c r="K7360" i="1" s="1"/>
  <c r="K7361" i="1" s="1"/>
  <c r="K7362" i="1" s="1"/>
  <c r="K7363" i="1" s="1"/>
  <c r="K7364" i="1" s="1"/>
  <c r="K7365" i="1" s="1"/>
  <c r="K7366" i="1" s="1"/>
  <c r="K7367" i="1" s="1"/>
  <c r="K7368" i="1" s="1"/>
  <c r="K7369" i="1" s="1"/>
  <c r="K7370" i="1" s="1"/>
  <c r="K7371" i="1" s="1"/>
  <c r="K7372" i="1" s="1"/>
  <c r="K7373" i="1" s="1"/>
  <c r="K7374" i="1" s="1"/>
  <c r="K7375" i="1" s="1"/>
  <c r="K7376" i="1" s="1"/>
  <c r="K7377" i="1" s="1"/>
  <c r="K7378" i="1" s="1"/>
  <c r="K7379" i="1" s="1"/>
  <c r="K7380" i="1" s="1"/>
  <c r="K7381" i="1" s="1"/>
  <c r="K7382" i="1" s="1"/>
  <c r="K7383" i="1" s="1"/>
  <c r="K7384" i="1" s="1"/>
  <c r="K7385" i="1" s="1"/>
  <c r="K7386" i="1" s="1"/>
  <c r="K7387" i="1" s="1"/>
  <c r="K7388" i="1" s="1"/>
  <c r="K7389" i="1" s="1"/>
  <c r="K7390" i="1" s="1"/>
  <c r="K7391" i="1" s="1"/>
  <c r="K7392" i="1" s="1"/>
  <c r="K7393" i="1" s="1"/>
  <c r="K7394" i="1" s="1"/>
  <c r="K7395" i="1" s="1"/>
  <c r="K7396" i="1" s="1"/>
  <c r="K7397" i="1" s="1"/>
  <c r="K7398" i="1" s="1"/>
  <c r="K7399" i="1" s="1"/>
  <c r="K7400" i="1" s="1"/>
  <c r="K7401" i="1" s="1"/>
  <c r="K7402" i="1" s="1"/>
  <c r="K7403" i="1" s="1"/>
  <c r="K7404" i="1" s="1"/>
  <c r="K7405" i="1" s="1"/>
  <c r="K7406" i="1" s="1"/>
  <c r="K7407" i="1" s="1"/>
  <c r="K7408" i="1" s="1"/>
  <c r="K7409" i="1" s="1"/>
  <c r="K7410" i="1" s="1"/>
  <c r="K7411" i="1" s="1"/>
  <c r="K7412" i="1" s="1"/>
  <c r="K7413" i="1" s="1"/>
  <c r="K7414" i="1" s="1"/>
  <c r="K7415" i="1" s="1"/>
  <c r="K7416" i="1" s="1"/>
  <c r="K7417" i="1" s="1"/>
  <c r="K7418" i="1" s="1"/>
  <c r="K7419" i="1" s="1"/>
  <c r="K7420" i="1" s="1"/>
  <c r="K7421" i="1" s="1"/>
  <c r="K7422" i="1" s="1"/>
  <c r="K7423" i="1" s="1"/>
  <c r="K7424" i="1" s="1"/>
  <c r="K7425" i="1" s="1"/>
  <c r="K7426" i="1" s="1"/>
  <c r="K7427" i="1" s="1"/>
  <c r="K7428" i="1" s="1"/>
  <c r="K7429" i="1" s="1"/>
  <c r="K7430" i="1" s="1"/>
  <c r="K7431" i="1" s="1"/>
  <c r="K7432" i="1" s="1"/>
  <c r="K7433" i="1" s="1"/>
  <c r="K7434" i="1" s="1"/>
  <c r="K7435" i="1" s="1"/>
  <c r="K7436" i="1" s="1"/>
  <c r="K7437" i="1" s="1"/>
  <c r="K7438" i="1" s="1"/>
  <c r="K7439" i="1" s="1"/>
  <c r="K7440" i="1" s="1"/>
  <c r="K7441" i="1" s="1"/>
  <c r="K7442" i="1" s="1"/>
  <c r="K7443" i="1" s="1"/>
  <c r="K7444" i="1" s="1"/>
  <c r="K7445" i="1" s="1"/>
  <c r="K7446" i="1" s="1"/>
  <c r="K7447" i="1" s="1"/>
  <c r="K7448" i="1" s="1"/>
  <c r="K7449" i="1" s="1"/>
  <c r="K7450" i="1" s="1"/>
  <c r="K7451" i="1" s="1"/>
  <c r="K7452" i="1" s="1"/>
  <c r="K7453" i="1" s="1"/>
  <c r="K7454" i="1" s="1"/>
  <c r="K7455" i="1" s="1"/>
  <c r="K7456" i="1" s="1"/>
  <c r="K7457" i="1" s="1"/>
  <c r="K7458" i="1" s="1"/>
  <c r="K7459" i="1" s="1"/>
  <c r="K7460" i="1" s="1"/>
  <c r="K7461" i="1" s="1"/>
  <c r="K7462" i="1" s="1"/>
  <c r="K7463" i="1" s="1"/>
  <c r="K7464" i="1" s="1"/>
  <c r="K7465" i="1" s="1"/>
  <c r="K7466" i="1" s="1"/>
  <c r="K7467" i="1" s="1"/>
  <c r="K7468" i="1" s="1"/>
  <c r="K7469" i="1" s="1"/>
  <c r="K7470" i="1" s="1"/>
  <c r="K7471" i="1" s="1"/>
  <c r="K7472" i="1" s="1"/>
  <c r="K7473" i="1" s="1"/>
  <c r="K7474" i="1" s="1"/>
  <c r="K7475" i="1" s="1"/>
  <c r="K7476" i="1" s="1"/>
  <c r="K7477" i="1" s="1"/>
  <c r="K7478" i="1" s="1"/>
  <c r="K7479" i="1" s="1"/>
  <c r="K7480" i="1" s="1"/>
  <c r="K7481" i="1" s="1"/>
  <c r="K7482" i="1" s="1"/>
  <c r="K7483" i="1" s="1"/>
  <c r="K7484" i="1" s="1"/>
  <c r="K7485" i="1" s="1"/>
  <c r="K7486" i="1" s="1"/>
  <c r="K7487" i="1" s="1"/>
  <c r="K7488" i="1" s="1"/>
  <c r="K7489" i="1" s="1"/>
  <c r="K7490" i="1" s="1"/>
  <c r="K7491" i="1" s="1"/>
  <c r="K7492" i="1" s="1"/>
  <c r="K7493" i="1" s="1"/>
  <c r="K7494" i="1" s="1"/>
  <c r="K7495" i="1" s="1"/>
  <c r="K7496" i="1" s="1"/>
  <c r="K7497" i="1" s="1"/>
  <c r="K7498" i="1" s="1"/>
  <c r="K7499" i="1" s="1"/>
  <c r="K7500" i="1" s="1"/>
  <c r="K7501" i="1" s="1"/>
  <c r="K7502" i="1" s="1"/>
  <c r="K7503" i="1" s="1"/>
  <c r="K7504" i="1" s="1"/>
  <c r="K7505" i="1" s="1"/>
  <c r="K7506" i="1" s="1"/>
  <c r="K7507" i="1" s="1"/>
  <c r="K7508" i="1" s="1"/>
  <c r="K7509" i="1" s="1"/>
  <c r="K7510" i="1" s="1"/>
  <c r="K7511" i="1" s="1"/>
  <c r="K7512" i="1" s="1"/>
  <c r="K7513" i="1" s="1"/>
  <c r="K7514" i="1" s="1"/>
  <c r="K7515" i="1" s="1"/>
  <c r="K7516" i="1" s="1"/>
  <c r="K7517" i="1" s="1"/>
  <c r="K7518" i="1" s="1"/>
  <c r="K7519" i="1" s="1"/>
  <c r="K7520" i="1" s="1"/>
  <c r="K7521" i="1" s="1"/>
  <c r="K7522" i="1" s="1"/>
  <c r="K7523" i="1" s="1"/>
  <c r="K7524" i="1" s="1"/>
  <c r="K7525" i="1" s="1"/>
  <c r="K7526" i="1" s="1"/>
  <c r="K7527" i="1" s="1"/>
  <c r="K7528" i="1" s="1"/>
  <c r="K7529" i="1" s="1"/>
  <c r="K7530" i="1" s="1"/>
  <c r="K7531" i="1" s="1"/>
  <c r="K7532" i="1" s="1"/>
  <c r="K7533" i="1" s="1"/>
  <c r="K7534" i="1" s="1"/>
  <c r="K7535" i="1" s="1"/>
  <c r="K7536" i="1" s="1"/>
  <c r="K7537" i="1" s="1"/>
  <c r="K7538" i="1" s="1"/>
  <c r="K7539" i="1" s="1"/>
  <c r="K7540" i="1" s="1"/>
  <c r="K7541" i="1" s="1"/>
  <c r="K7542" i="1" s="1"/>
  <c r="K7543" i="1" s="1"/>
  <c r="K7544" i="1" s="1"/>
  <c r="K7545" i="1" s="1"/>
  <c r="K7546" i="1" s="1"/>
  <c r="K7547" i="1" s="1"/>
  <c r="K7548" i="1" s="1"/>
  <c r="K7549" i="1" s="1"/>
  <c r="K7550" i="1" s="1"/>
  <c r="K7551" i="1" s="1"/>
  <c r="K7552" i="1" s="1"/>
  <c r="K7553" i="1" s="1"/>
  <c r="K7554" i="1" s="1"/>
  <c r="K7555" i="1" s="1"/>
  <c r="K7556" i="1" s="1"/>
  <c r="K7557" i="1" s="1"/>
  <c r="K7558" i="1" s="1"/>
  <c r="K7559" i="1" s="1"/>
  <c r="K7560" i="1" s="1"/>
  <c r="K7561" i="1" s="1"/>
  <c r="K7562" i="1" s="1"/>
  <c r="K7563" i="1" s="1"/>
  <c r="K7564" i="1" s="1"/>
  <c r="K7565" i="1" s="1"/>
  <c r="K7566" i="1" s="1"/>
  <c r="K7567" i="1" s="1"/>
  <c r="K7568" i="1" s="1"/>
  <c r="K7569" i="1" s="1"/>
  <c r="K7570" i="1" s="1"/>
  <c r="K7571" i="1" s="1"/>
  <c r="K7572" i="1" s="1"/>
  <c r="K7573" i="1" s="1"/>
  <c r="K7574" i="1" s="1"/>
  <c r="K7575" i="1" s="1"/>
  <c r="K7576" i="1" s="1"/>
  <c r="K7577" i="1" s="1"/>
  <c r="K7578" i="1" s="1"/>
  <c r="K7579" i="1" s="1"/>
  <c r="K7580" i="1" s="1"/>
  <c r="K7581" i="1" s="1"/>
  <c r="K7582" i="1" s="1"/>
  <c r="K7583" i="1" s="1"/>
  <c r="K7584" i="1" s="1"/>
  <c r="K7585" i="1" s="1"/>
  <c r="K7586" i="1" s="1"/>
  <c r="K7587" i="1" s="1"/>
  <c r="K7588" i="1" s="1"/>
  <c r="K7589" i="1" s="1"/>
  <c r="K7590" i="1" s="1"/>
  <c r="K7591" i="1" s="1"/>
  <c r="K7592" i="1" s="1"/>
  <c r="K7593" i="1" s="1"/>
  <c r="K7594" i="1" s="1"/>
  <c r="K7595" i="1" s="1"/>
  <c r="K7596" i="1" s="1"/>
  <c r="K7597" i="1" s="1"/>
  <c r="K7598" i="1" s="1"/>
  <c r="K7599" i="1" s="1"/>
  <c r="K7600" i="1" s="1"/>
  <c r="K7601" i="1" s="1"/>
  <c r="K7602" i="1" s="1"/>
  <c r="K7603" i="1" s="1"/>
  <c r="K7604" i="1" s="1"/>
  <c r="K7605" i="1" s="1"/>
  <c r="K7606" i="1" s="1"/>
  <c r="K7607" i="1" s="1"/>
  <c r="K7608" i="1" s="1"/>
  <c r="K7609" i="1" s="1"/>
  <c r="K7610" i="1" s="1"/>
  <c r="K7611" i="1" s="1"/>
  <c r="K7612" i="1" s="1"/>
  <c r="K7613" i="1" s="1"/>
  <c r="K7614" i="1" s="1"/>
  <c r="K7615" i="1" s="1"/>
  <c r="K7616" i="1" s="1"/>
  <c r="K7617" i="1" s="1"/>
  <c r="K7618" i="1" s="1"/>
  <c r="K7619" i="1" s="1"/>
  <c r="K7620" i="1" s="1"/>
  <c r="K7621" i="1" s="1"/>
  <c r="K7622" i="1" s="1"/>
  <c r="K7623" i="1" s="1"/>
  <c r="K7624" i="1" s="1"/>
  <c r="K7625" i="1" s="1"/>
  <c r="K7626" i="1" s="1"/>
  <c r="K7627" i="1" s="1"/>
  <c r="K7628" i="1" s="1"/>
  <c r="K7629" i="1" s="1"/>
  <c r="K7630" i="1" s="1"/>
  <c r="K7631" i="1" s="1"/>
  <c r="K7632" i="1" s="1"/>
  <c r="K7633" i="1" s="1"/>
  <c r="K7634" i="1" s="1"/>
  <c r="K7635" i="1" s="1"/>
  <c r="K7636" i="1" s="1"/>
  <c r="K7637" i="1" s="1"/>
  <c r="K7638" i="1" s="1"/>
  <c r="K7639" i="1" s="1"/>
  <c r="K7640" i="1" s="1"/>
  <c r="K7641" i="1" s="1"/>
  <c r="K7642" i="1" s="1"/>
  <c r="K7643" i="1" s="1"/>
  <c r="K7644" i="1" s="1"/>
  <c r="K7645" i="1" s="1"/>
  <c r="K7646" i="1" s="1"/>
  <c r="K7647" i="1" s="1"/>
  <c r="K7648" i="1" s="1"/>
  <c r="K7649" i="1" s="1"/>
  <c r="K7650" i="1" s="1"/>
  <c r="K7651" i="1" s="1"/>
  <c r="K7652" i="1" s="1"/>
  <c r="K7653" i="1" s="1"/>
  <c r="K7654" i="1" s="1"/>
  <c r="K7655" i="1" s="1"/>
  <c r="K7656" i="1" s="1"/>
  <c r="K7657" i="1" s="1"/>
  <c r="K7658" i="1" s="1"/>
  <c r="K7659" i="1" s="1"/>
  <c r="K7660" i="1" s="1"/>
  <c r="K7661" i="1" s="1"/>
  <c r="K7662" i="1" s="1"/>
  <c r="K7663" i="1" s="1"/>
  <c r="K7664" i="1" s="1"/>
  <c r="K7665" i="1" s="1"/>
  <c r="K7666" i="1" s="1"/>
  <c r="K7667" i="1" s="1"/>
  <c r="K7668" i="1" s="1"/>
  <c r="K7669" i="1" s="1"/>
  <c r="K7670" i="1" s="1"/>
  <c r="K7671" i="1" s="1"/>
  <c r="K7672" i="1" s="1"/>
  <c r="K7673" i="1" s="1"/>
  <c r="K7674" i="1" s="1"/>
  <c r="K7675" i="1" s="1"/>
  <c r="K7676" i="1" s="1"/>
  <c r="K7677" i="1" s="1"/>
  <c r="K7678" i="1" s="1"/>
  <c r="K7679" i="1" s="1"/>
  <c r="K7680" i="1" s="1"/>
  <c r="K7681" i="1" s="1"/>
  <c r="K7682" i="1" s="1"/>
  <c r="K7683" i="1" s="1"/>
  <c r="K7684" i="1" s="1"/>
  <c r="K7685" i="1" s="1"/>
  <c r="K7686" i="1" s="1"/>
  <c r="K7687" i="1" s="1"/>
  <c r="K7688" i="1" s="1"/>
  <c r="K7689" i="1" s="1"/>
  <c r="K7690" i="1" s="1"/>
  <c r="K7691" i="1" s="1"/>
  <c r="K7692" i="1" s="1"/>
  <c r="K7693" i="1" s="1"/>
  <c r="K7694" i="1" s="1"/>
  <c r="K7695" i="1" s="1"/>
  <c r="K7696" i="1" s="1"/>
  <c r="K7697" i="1" s="1"/>
  <c r="K7698" i="1" s="1"/>
  <c r="K7699" i="1" s="1"/>
  <c r="K7700" i="1" s="1"/>
  <c r="K7701" i="1" s="1"/>
  <c r="K7702" i="1" s="1"/>
  <c r="K7703" i="1" s="1"/>
  <c r="K7704" i="1" s="1"/>
  <c r="K7705" i="1" s="1"/>
  <c r="K7706" i="1" s="1"/>
  <c r="K7707" i="1" s="1"/>
  <c r="K7708" i="1" s="1"/>
  <c r="K7709" i="1" s="1"/>
  <c r="K7710" i="1" s="1"/>
  <c r="K7711" i="1" s="1"/>
  <c r="K7712" i="1" s="1"/>
  <c r="K7713" i="1" s="1"/>
  <c r="K7714" i="1" s="1"/>
  <c r="K7715" i="1" s="1"/>
  <c r="K7716" i="1" s="1"/>
  <c r="K7717" i="1" s="1"/>
  <c r="K7718" i="1" s="1"/>
  <c r="K7719" i="1" s="1"/>
  <c r="K7720" i="1" s="1"/>
  <c r="K7721" i="1" s="1"/>
  <c r="K7722" i="1" s="1"/>
  <c r="K7723" i="1" s="1"/>
  <c r="K7724" i="1" s="1"/>
  <c r="K7725" i="1" s="1"/>
  <c r="K7726" i="1" s="1"/>
  <c r="K7727" i="1" s="1"/>
  <c r="K7728" i="1" s="1"/>
  <c r="K7729" i="1" s="1"/>
  <c r="K7730" i="1" s="1"/>
  <c r="K7731" i="1" s="1"/>
  <c r="K7732" i="1" s="1"/>
  <c r="K7733" i="1" s="1"/>
  <c r="K7734" i="1" s="1"/>
  <c r="K7735" i="1" s="1"/>
  <c r="K7736" i="1" s="1"/>
  <c r="K7737" i="1" s="1"/>
  <c r="K7738" i="1" s="1"/>
  <c r="K7739" i="1" s="1"/>
  <c r="K7740" i="1" s="1"/>
  <c r="K7741" i="1" s="1"/>
  <c r="K7742" i="1" s="1"/>
  <c r="K7743" i="1" s="1"/>
  <c r="K7744" i="1" s="1"/>
  <c r="K7745" i="1" s="1"/>
  <c r="K7746" i="1" s="1"/>
  <c r="K7747" i="1" s="1"/>
  <c r="K7748" i="1" s="1"/>
  <c r="K7749" i="1" s="1"/>
  <c r="K7750" i="1" s="1"/>
  <c r="K7751" i="1" s="1"/>
  <c r="K7752" i="1" s="1"/>
  <c r="K7753" i="1" s="1"/>
  <c r="K7754" i="1" s="1"/>
  <c r="K7755" i="1" s="1"/>
  <c r="K7756" i="1" s="1"/>
  <c r="K7757" i="1" s="1"/>
  <c r="K7758" i="1" s="1"/>
  <c r="K7759" i="1" s="1"/>
  <c r="K7760" i="1" s="1"/>
  <c r="K7761" i="1" s="1"/>
  <c r="K7762" i="1" s="1"/>
  <c r="K7763" i="1" s="1"/>
  <c r="K7764" i="1" s="1"/>
  <c r="K7765" i="1" s="1"/>
  <c r="K7766" i="1" s="1"/>
  <c r="K7767" i="1" s="1"/>
  <c r="K7768" i="1" s="1"/>
  <c r="K7769" i="1" s="1"/>
  <c r="K7770" i="1" s="1"/>
  <c r="K7771" i="1" s="1"/>
  <c r="K7772" i="1" s="1"/>
  <c r="K7773" i="1" s="1"/>
  <c r="K7774" i="1" s="1"/>
  <c r="K7775" i="1" s="1"/>
  <c r="K7776" i="1" s="1"/>
  <c r="K7777" i="1" s="1"/>
  <c r="K7778" i="1" s="1"/>
  <c r="K7779" i="1" s="1"/>
  <c r="K7780" i="1" s="1"/>
  <c r="K7781" i="1" s="1"/>
  <c r="K7782" i="1" s="1"/>
  <c r="K7783" i="1" s="1"/>
  <c r="K7784" i="1" s="1"/>
  <c r="K7785" i="1" s="1"/>
  <c r="K7786" i="1" s="1"/>
  <c r="K7787" i="1" s="1"/>
  <c r="K7788" i="1" s="1"/>
  <c r="K7789" i="1" s="1"/>
  <c r="K7790" i="1" s="1"/>
  <c r="K7791" i="1" s="1"/>
  <c r="K7792" i="1" s="1"/>
  <c r="K7793" i="1" s="1"/>
  <c r="K7794" i="1" s="1"/>
  <c r="K7795" i="1" s="1"/>
  <c r="K7796" i="1" s="1"/>
  <c r="K7797" i="1" s="1"/>
  <c r="K7798" i="1" s="1"/>
  <c r="K7799" i="1" s="1"/>
  <c r="K7800" i="1" s="1"/>
  <c r="K7801" i="1" s="1"/>
  <c r="K7802" i="1" s="1"/>
  <c r="K7803" i="1" s="1"/>
  <c r="K7804" i="1" s="1"/>
  <c r="K7805" i="1" s="1"/>
  <c r="K7806" i="1" s="1"/>
  <c r="K7807" i="1" s="1"/>
  <c r="K7808" i="1" s="1"/>
  <c r="K7809" i="1" s="1"/>
  <c r="K7810" i="1" s="1"/>
  <c r="K7811" i="1" s="1"/>
  <c r="K7812" i="1" s="1"/>
  <c r="K7813" i="1" s="1"/>
  <c r="K7814" i="1" s="1"/>
  <c r="K7815" i="1" s="1"/>
  <c r="K7816" i="1" s="1"/>
  <c r="K7817" i="1" s="1"/>
  <c r="K7818" i="1" s="1"/>
  <c r="K7819" i="1" s="1"/>
  <c r="K7820" i="1" s="1"/>
  <c r="K7821" i="1" s="1"/>
  <c r="K7822" i="1" s="1"/>
  <c r="K7823" i="1" s="1"/>
  <c r="K7824" i="1" s="1"/>
  <c r="K7825" i="1" s="1"/>
  <c r="K7826" i="1" s="1"/>
  <c r="K7827" i="1" s="1"/>
  <c r="K7828" i="1" s="1"/>
  <c r="K7829" i="1" s="1"/>
  <c r="K7830" i="1" s="1"/>
  <c r="K7831" i="1" s="1"/>
  <c r="K7832" i="1" s="1"/>
  <c r="K7833" i="1" s="1"/>
  <c r="K7834" i="1" s="1"/>
  <c r="K7835" i="1" s="1"/>
  <c r="K7836" i="1" s="1"/>
  <c r="K7837" i="1" s="1"/>
  <c r="K7838" i="1" s="1"/>
  <c r="K7839" i="1" s="1"/>
  <c r="K7840" i="1" s="1"/>
  <c r="K7841" i="1" s="1"/>
  <c r="K7842" i="1" s="1"/>
  <c r="K7843" i="1" s="1"/>
  <c r="K7844" i="1" s="1"/>
  <c r="K7845" i="1" s="1"/>
  <c r="K7846" i="1" s="1"/>
  <c r="K7847" i="1" s="1"/>
  <c r="K7848" i="1" s="1"/>
  <c r="K7849" i="1" s="1"/>
  <c r="K7850" i="1" s="1"/>
  <c r="K7851" i="1" s="1"/>
  <c r="K7852" i="1" s="1"/>
  <c r="K7853" i="1" s="1"/>
  <c r="K7854" i="1" s="1"/>
  <c r="K7855" i="1" s="1"/>
  <c r="K7856" i="1" s="1"/>
  <c r="K7857" i="1" s="1"/>
  <c r="K7858" i="1" s="1"/>
  <c r="K7859" i="1" s="1"/>
  <c r="K7860" i="1" s="1"/>
  <c r="K7861" i="1" s="1"/>
  <c r="K7862" i="1" s="1"/>
  <c r="K7863" i="1" s="1"/>
  <c r="K7864" i="1" s="1"/>
  <c r="K7865" i="1" s="1"/>
  <c r="K7866" i="1" s="1"/>
  <c r="K7867" i="1" s="1"/>
  <c r="K7868" i="1" s="1"/>
  <c r="K7869" i="1" s="1"/>
  <c r="K7870" i="1" s="1"/>
  <c r="K7871" i="1" s="1"/>
  <c r="K7872" i="1" s="1"/>
  <c r="K7873" i="1" s="1"/>
  <c r="K7874" i="1" s="1"/>
  <c r="K7875" i="1" s="1"/>
  <c r="K7876" i="1" s="1"/>
  <c r="K7877" i="1" s="1"/>
  <c r="K7878" i="1" s="1"/>
  <c r="K7879" i="1" s="1"/>
  <c r="K7880" i="1" s="1"/>
  <c r="K7881" i="1" s="1"/>
  <c r="K7882" i="1" s="1"/>
  <c r="K7883" i="1" s="1"/>
  <c r="K7884" i="1" s="1"/>
  <c r="K7885" i="1" s="1"/>
  <c r="K7886" i="1" s="1"/>
  <c r="K7887" i="1" s="1"/>
  <c r="K7888" i="1" s="1"/>
  <c r="K7889" i="1" s="1"/>
  <c r="K7890" i="1" s="1"/>
  <c r="K7891" i="1" s="1"/>
  <c r="K7892" i="1" s="1"/>
  <c r="K7893" i="1" s="1"/>
  <c r="K7894" i="1" s="1"/>
  <c r="K7895" i="1" s="1"/>
  <c r="K7896" i="1" s="1"/>
  <c r="K7897" i="1" s="1"/>
  <c r="K7898" i="1" s="1"/>
  <c r="K7899" i="1" s="1"/>
  <c r="K7900" i="1" s="1"/>
  <c r="K7901" i="1" s="1"/>
  <c r="K7902" i="1" s="1"/>
  <c r="K7903" i="1" s="1"/>
  <c r="K7904" i="1" s="1"/>
  <c r="K7905" i="1" s="1"/>
  <c r="K7906" i="1" s="1"/>
  <c r="K7907" i="1" s="1"/>
  <c r="K7908" i="1" s="1"/>
  <c r="K7909" i="1" s="1"/>
  <c r="K7910" i="1" s="1"/>
  <c r="K7911" i="1" s="1"/>
  <c r="K7912" i="1" s="1"/>
  <c r="K7913" i="1" s="1"/>
  <c r="K7914" i="1" s="1"/>
  <c r="K7915" i="1" s="1"/>
  <c r="K7916" i="1" s="1"/>
  <c r="K7917" i="1" s="1"/>
  <c r="K7918" i="1" s="1"/>
  <c r="K7919" i="1" s="1"/>
  <c r="K7920" i="1" s="1"/>
  <c r="K7921" i="1" s="1"/>
  <c r="K7922" i="1" s="1"/>
  <c r="K7923" i="1" s="1"/>
  <c r="K7924" i="1" s="1"/>
  <c r="K7925" i="1" s="1"/>
  <c r="K7926" i="1" s="1"/>
  <c r="K7927" i="1" s="1"/>
  <c r="K7928" i="1" s="1"/>
  <c r="K7929" i="1" s="1"/>
  <c r="K7930" i="1" s="1"/>
  <c r="K7931" i="1" s="1"/>
  <c r="K7932" i="1" s="1"/>
  <c r="K7933" i="1" s="1"/>
  <c r="K7934" i="1" s="1"/>
  <c r="K7935" i="1" s="1"/>
  <c r="K7936" i="1" s="1"/>
  <c r="K7937" i="1" s="1"/>
  <c r="K7938" i="1" s="1"/>
  <c r="K7939" i="1" s="1"/>
  <c r="K7940" i="1" s="1"/>
  <c r="K7941" i="1" s="1"/>
  <c r="K7942" i="1" s="1"/>
  <c r="K7943" i="1" s="1"/>
  <c r="K7944" i="1" s="1"/>
  <c r="K7945" i="1" s="1"/>
  <c r="K7946" i="1" s="1"/>
  <c r="K7947" i="1" s="1"/>
  <c r="K7948" i="1" s="1"/>
  <c r="K7949" i="1" s="1"/>
  <c r="K7950" i="1" s="1"/>
  <c r="K7951" i="1" s="1"/>
  <c r="K7952" i="1" s="1"/>
  <c r="K7953" i="1" s="1"/>
  <c r="K7954" i="1" s="1"/>
  <c r="K7955" i="1" s="1"/>
  <c r="K7956" i="1" s="1"/>
  <c r="K7957" i="1" s="1"/>
  <c r="K7958" i="1" s="1"/>
  <c r="K7959" i="1" s="1"/>
  <c r="K7960" i="1" s="1"/>
  <c r="K7961" i="1" s="1"/>
  <c r="K7962" i="1" s="1"/>
  <c r="K7963" i="1" s="1"/>
  <c r="K7964" i="1" s="1"/>
  <c r="K7965" i="1" s="1"/>
  <c r="K7966" i="1" s="1"/>
  <c r="K7967" i="1" s="1"/>
  <c r="K7968" i="1" s="1"/>
  <c r="K7969" i="1" s="1"/>
  <c r="K7970" i="1" s="1"/>
  <c r="K7971" i="1" s="1"/>
  <c r="K7972" i="1" s="1"/>
  <c r="K7973" i="1" s="1"/>
  <c r="K7974" i="1" s="1"/>
  <c r="K7975" i="1" s="1"/>
  <c r="K7976" i="1" s="1"/>
  <c r="K7977" i="1" s="1"/>
  <c r="K7978" i="1" s="1"/>
  <c r="K7979" i="1" s="1"/>
  <c r="K7980" i="1" s="1"/>
  <c r="K7981" i="1" s="1"/>
  <c r="K7982" i="1" s="1"/>
  <c r="K7983" i="1" s="1"/>
  <c r="K7984" i="1" s="1"/>
  <c r="K7985" i="1" s="1"/>
  <c r="K7986" i="1" s="1"/>
  <c r="K7987" i="1" s="1"/>
  <c r="K7988" i="1" s="1"/>
  <c r="K7989" i="1" s="1"/>
  <c r="K7990" i="1" s="1"/>
  <c r="K7991" i="1" s="1"/>
  <c r="K7992" i="1" s="1"/>
  <c r="K7993" i="1" s="1"/>
  <c r="K7994" i="1" s="1"/>
  <c r="K7995" i="1" s="1"/>
  <c r="K7996" i="1" s="1"/>
  <c r="K7997" i="1" s="1"/>
  <c r="K7998" i="1" s="1"/>
  <c r="K7999" i="1" s="1"/>
  <c r="K8000" i="1" s="1"/>
  <c r="K8001" i="1" s="1"/>
  <c r="K8002" i="1" s="1"/>
  <c r="K8003" i="1" s="1"/>
  <c r="K8004" i="1" s="1"/>
  <c r="K8005" i="1" s="1"/>
  <c r="K8006" i="1" s="1"/>
  <c r="K8007" i="1" s="1"/>
  <c r="K8008" i="1" s="1"/>
  <c r="K8009" i="1" s="1"/>
  <c r="K8010" i="1" s="1"/>
  <c r="K8011" i="1" s="1"/>
  <c r="K8012" i="1" s="1"/>
  <c r="K8013" i="1" s="1"/>
  <c r="K8014" i="1" s="1"/>
  <c r="K8015" i="1" s="1"/>
  <c r="K8016" i="1" s="1"/>
  <c r="K8017" i="1" s="1"/>
  <c r="K8018" i="1" s="1"/>
  <c r="K8019" i="1" s="1"/>
  <c r="K8020" i="1" s="1"/>
  <c r="K8021" i="1" s="1"/>
  <c r="K8022" i="1" s="1"/>
  <c r="K8023" i="1" s="1"/>
  <c r="K8024" i="1" s="1"/>
  <c r="K8025" i="1" s="1"/>
  <c r="K8026" i="1" s="1"/>
  <c r="K8027" i="1" s="1"/>
  <c r="K8028" i="1" s="1"/>
  <c r="K8029" i="1" s="1"/>
  <c r="K8030" i="1" s="1"/>
  <c r="K8031" i="1" s="1"/>
  <c r="K8032" i="1" s="1"/>
  <c r="K8033" i="1" s="1"/>
  <c r="K8034" i="1" s="1"/>
  <c r="K8035" i="1" s="1"/>
  <c r="K8036" i="1" s="1"/>
  <c r="K8037" i="1" s="1"/>
  <c r="K8038" i="1" s="1"/>
  <c r="K8039" i="1" s="1"/>
  <c r="K8040" i="1" s="1"/>
  <c r="K8041" i="1" s="1"/>
  <c r="K8042" i="1" s="1"/>
  <c r="K8043" i="1" s="1"/>
  <c r="K8044" i="1" s="1"/>
  <c r="K8045" i="1" s="1"/>
  <c r="K8046" i="1" s="1"/>
  <c r="K8047" i="1" s="1"/>
  <c r="K8048" i="1" s="1"/>
  <c r="K8049" i="1" s="1"/>
  <c r="K8050" i="1" s="1"/>
  <c r="K8051" i="1" s="1"/>
  <c r="K8052" i="1" s="1"/>
  <c r="K8053" i="1" s="1"/>
  <c r="K8054" i="1" s="1"/>
  <c r="K8055" i="1" s="1"/>
  <c r="K8056" i="1" s="1"/>
  <c r="K8057" i="1" s="1"/>
  <c r="K8058" i="1" s="1"/>
  <c r="K8059" i="1" s="1"/>
  <c r="K8060" i="1" s="1"/>
  <c r="K8061" i="1" s="1"/>
  <c r="K8062" i="1" s="1"/>
  <c r="K8063" i="1" s="1"/>
  <c r="K8064" i="1" s="1"/>
  <c r="K8065" i="1" s="1"/>
  <c r="K8066" i="1" s="1"/>
  <c r="K8067" i="1" s="1"/>
  <c r="K8068" i="1" s="1"/>
  <c r="K8069" i="1" s="1"/>
  <c r="K8070" i="1" s="1"/>
  <c r="K8071" i="1" s="1"/>
  <c r="K8072" i="1" s="1"/>
  <c r="K8073" i="1" s="1"/>
  <c r="K8074" i="1" s="1"/>
  <c r="K8075" i="1" s="1"/>
  <c r="K8076" i="1" s="1"/>
  <c r="K8077" i="1" s="1"/>
  <c r="K8078" i="1" s="1"/>
  <c r="K8079" i="1" s="1"/>
  <c r="K8080" i="1" s="1"/>
  <c r="K8081" i="1" s="1"/>
  <c r="K8082" i="1" s="1"/>
  <c r="K8083" i="1" s="1"/>
  <c r="K8084" i="1" s="1"/>
  <c r="K8085" i="1" s="1"/>
  <c r="K8086" i="1" s="1"/>
  <c r="K8087" i="1" s="1"/>
  <c r="K8088" i="1" s="1"/>
  <c r="K8089" i="1" s="1"/>
  <c r="K8090" i="1" s="1"/>
  <c r="K8091" i="1" s="1"/>
  <c r="K8092" i="1" s="1"/>
  <c r="K8093" i="1" s="1"/>
  <c r="K8094" i="1" s="1"/>
  <c r="K8095" i="1" s="1"/>
  <c r="K8096" i="1" s="1"/>
  <c r="K8097" i="1" s="1"/>
  <c r="K8098" i="1" s="1"/>
  <c r="K8099" i="1" s="1"/>
  <c r="K8100" i="1" s="1"/>
  <c r="K8101" i="1" s="1"/>
  <c r="K8102" i="1" s="1"/>
  <c r="K8103" i="1" s="1"/>
  <c r="K8104" i="1" s="1"/>
  <c r="K8105" i="1" s="1"/>
  <c r="K8106" i="1" s="1"/>
  <c r="K8107" i="1" s="1"/>
  <c r="K8108" i="1" s="1"/>
  <c r="K8109" i="1" s="1"/>
  <c r="K8110" i="1" s="1"/>
  <c r="K8111" i="1" s="1"/>
  <c r="K8112" i="1" s="1"/>
  <c r="K8113" i="1" s="1"/>
  <c r="K8114" i="1" s="1"/>
  <c r="K8115" i="1" s="1"/>
  <c r="K8116" i="1" s="1"/>
  <c r="K8117" i="1" s="1"/>
  <c r="K8118" i="1" s="1"/>
  <c r="K8119" i="1" s="1"/>
  <c r="K8120" i="1" s="1"/>
  <c r="K8121" i="1" s="1"/>
  <c r="K8122" i="1" s="1"/>
  <c r="K8123" i="1" s="1"/>
  <c r="K8124" i="1" s="1"/>
  <c r="K8125" i="1" s="1"/>
  <c r="K8126" i="1" s="1"/>
  <c r="K8127" i="1" s="1"/>
  <c r="K8128" i="1" s="1"/>
  <c r="K8129" i="1" s="1"/>
  <c r="K8130" i="1" s="1"/>
  <c r="K8131" i="1" s="1"/>
  <c r="K8132" i="1" s="1"/>
  <c r="K8133" i="1" s="1"/>
  <c r="K8134" i="1" s="1"/>
  <c r="K8135" i="1" s="1"/>
  <c r="K8136" i="1" s="1"/>
  <c r="K8137" i="1" s="1"/>
  <c r="K8138" i="1" s="1"/>
  <c r="K8139" i="1" s="1"/>
  <c r="K8140" i="1" s="1"/>
  <c r="K8141" i="1" s="1"/>
  <c r="K8142" i="1" s="1"/>
  <c r="K8143" i="1" s="1"/>
  <c r="K8144" i="1" s="1"/>
  <c r="K8145" i="1" s="1"/>
  <c r="K8146" i="1" s="1"/>
  <c r="K8147" i="1" s="1"/>
  <c r="K8148" i="1" s="1"/>
  <c r="K8149" i="1" s="1"/>
  <c r="K8150" i="1" s="1"/>
  <c r="K8151" i="1" s="1"/>
  <c r="K8152" i="1" s="1"/>
  <c r="K8153" i="1" s="1"/>
  <c r="K8154" i="1" s="1"/>
  <c r="K8155" i="1" s="1"/>
  <c r="K8156" i="1" s="1"/>
  <c r="K8157" i="1" s="1"/>
  <c r="K8158" i="1" s="1"/>
  <c r="K8159" i="1" s="1"/>
  <c r="K8160" i="1" s="1"/>
  <c r="K8161" i="1" s="1"/>
  <c r="K8162" i="1" s="1"/>
  <c r="K8163" i="1" s="1"/>
  <c r="K8164" i="1" s="1"/>
  <c r="K8165" i="1" s="1"/>
  <c r="K8166" i="1" s="1"/>
  <c r="K8167" i="1" s="1"/>
  <c r="K8168" i="1" s="1"/>
  <c r="K8169" i="1" s="1"/>
  <c r="K8170" i="1" s="1"/>
  <c r="K8171" i="1" s="1"/>
  <c r="K8172" i="1" s="1"/>
  <c r="K8173" i="1" s="1"/>
  <c r="K8174" i="1" s="1"/>
  <c r="K8175" i="1" s="1"/>
  <c r="K8176" i="1" s="1"/>
  <c r="K8177" i="1" s="1"/>
  <c r="K8178" i="1" s="1"/>
  <c r="K8179" i="1" s="1"/>
  <c r="K8180" i="1" s="1"/>
  <c r="K8181" i="1" s="1"/>
  <c r="K8182" i="1" s="1"/>
  <c r="K8183" i="1" s="1"/>
  <c r="K8184" i="1" s="1"/>
  <c r="K8185" i="1" s="1"/>
  <c r="K8186" i="1" s="1"/>
  <c r="K8187" i="1" s="1"/>
  <c r="K8188" i="1" s="1"/>
  <c r="K8189" i="1" s="1"/>
  <c r="K8190" i="1" s="1"/>
  <c r="K8191" i="1" s="1"/>
  <c r="K8192" i="1" s="1"/>
  <c r="K8193" i="1" s="1"/>
  <c r="K8194" i="1" s="1"/>
  <c r="K8195" i="1" s="1"/>
  <c r="K8196" i="1" s="1"/>
  <c r="K8197" i="1" s="1"/>
  <c r="K8198" i="1" s="1"/>
  <c r="K8199" i="1" s="1"/>
  <c r="K8200" i="1" s="1"/>
  <c r="K8201" i="1" s="1"/>
  <c r="K8202" i="1" s="1"/>
  <c r="K8203" i="1" s="1"/>
  <c r="K8204" i="1" s="1"/>
  <c r="K8205" i="1" s="1"/>
  <c r="K8206" i="1" s="1"/>
  <c r="K8207" i="1" s="1"/>
  <c r="K8208" i="1" s="1"/>
  <c r="K8209" i="1" s="1"/>
  <c r="K8210" i="1" s="1"/>
  <c r="K8211" i="1" s="1"/>
  <c r="K8212" i="1" s="1"/>
  <c r="K8213" i="1" s="1"/>
  <c r="K8214" i="1" s="1"/>
  <c r="K8215" i="1" s="1"/>
  <c r="K8216" i="1" s="1"/>
  <c r="K8217" i="1" s="1"/>
  <c r="K8218" i="1" s="1"/>
  <c r="K8219" i="1" s="1"/>
  <c r="K8220" i="1" s="1"/>
  <c r="K8221" i="1" s="1"/>
  <c r="K8222" i="1" s="1"/>
  <c r="K8223" i="1" s="1"/>
  <c r="K8224" i="1" s="1"/>
  <c r="K8225" i="1" s="1"/>
  <c r="K8226" i="1" s="1"/>
  <c r="K8227" i="1" s="1"/>
  <c r="K8228" i="1" s="1"/>
  <c r="K8229" i="1" s="1"/>
  <c r="K8230" i="1" s="1"/>
  <c r="K8231" i="1" s="1"/>
  <c r="K8232" i="1" s="1"/>
  <c r="K8233" i="1" s="1"/>
  <c r="K8234" i="1" s="1"/>
  <c r="K8235" i="1" s="1"/>
  <c r="K8236" i="1" s="1"/>
  <c r="K8237" i="1" s="1"/>
  <c r="K8238" i="1" s="1"/>
  <c r="K8239" i="1" s="1"/>
  <c r="K8240" i="1" s="1"/>
  <c r="K8241" i="1" s="1"/>
  <c r="K8242" i="1" s="1"/>
  <c r="K8243" i="1" s="1"/>
  <c r="K8244" i="1" s="1"/>
  <c r="K8245" i="1" s="1"/>
  <c r="K8246" i="1" s="1"/>
  <c r="K8247" i="1" s="1"/>
  <c r="K8248" i="1" s="1"/>
  <c r="K8249" i="1" s="1"/>
  <c r="K8250" i="1" s="1"/>
  <c r="K8251" i="1" s="1"/>
  <c r="K8252" i="1" s="1"/>
  <c r="K8253" i="1" s="1"/>
  <c r="K8254" i="1" s="1"/>
  <c r="K8255" i="1" s="1"/>
  <c r="K8256" i="1" s="1"/>
  <c r="K8257" i="1" s="1"/>
  <c r="K8258" i="1" s="1"/>
  <c r="K8259" i="1" s="1"/>
  <c r="K8260" i="1" s="1"/>
  <c r="K8261" i="1" s="1"/>
  <c r="K8262" i="1" s="1"/>
  <c r="K8263" i="1" s="1"/>
  <c r="K8264" i="1" s="1"/>
  <c r="K8265" i="1" s="1"/>
  <c r="K8266" i="1" s="1"/>
  <c r="K8267" i="1" s="1"/>
  <c r="K8268" i="1" s="1"/>
  <c r="K8269" i="1" s="1"/>
  <c r="K8270" i="1" s="1"/>
  <c r="K8271" i="1" s="1"/>
  <c r="K8272" i="1" s="1"/>
  <c r="K8273" i="1" s="1"/>
  <c r="K8274" i="1" s="1"/>
  <c r="K8275" i="1" s="1"/>
  <c r="K8276" i="1" s="1"/>
  <c r="K8277" i="1" s="1"/>
  <c r="K8278" i="1" s="1"/>
  <c r="K8279" i="1" s="1"/>
  <c r="K8280" i="1" s="1"/>
  <c r="K8281" i="1" s="1"/>
  <c r="K8282" i="1" s="1"/>
  <c r="K8283" i="1" s="1"/>
  <c r="K8284" i="1" s="1"/>
  <c r="K8285" i="1" s="1"/>
  <c r="K8286" i="1" s="1"/>
  <c r="K8287" i="1" s="1"/>
  <c r="K8288" i="1" s="1"/>
  <c r="K8289" i="1" s="1"/>
  <c r="K8290" i="1" s="1"/>
  <c r="K8291" i="1" s="1"/>
  <c r="K8292" i="1" s="1"/>
  <c r="K8293" i="1" s="1"/>
  <c r="K8294" i="1" s="1"/>
  <c r="K8295" i="1" s="1"/>
  <c r="K8296" i="1" s="1"/>
  <c r="K8297" i="1" s="1"/>
  <c r="K8298" i="1" s="1"/>
  <c r="K8299" i="1" s="1"/>
  <c r="K8300" i="1" s="1"/>
  <c r="K8301" i="1" s="1"/>
  <c r="K8302" i="1" s="1"/>
  <c r="K8303" i="1" s="1"/>
  <c r="K8304" i="1" s="1"/>
  <c r="K8305" i="1" s="1"/>
  <c r="K8306" i="1" s="1"/>
  <c r="K8307" i="1" s="1"/>
  <c r="K8308" i="1" s="1"/>
  <c r="K8309" i="1" s="1"/>
  <c r="K8310" i="1" s="1"/>
  <c r="K8311" i="1" s="1"/>
  <c r="K8312" i="1" s="1"/>
  <c r="K8313" i="1" s="1"/>
  <c r="K8314" i="1" s="1"/>
  <c r="K8315" i="1" s="1"/>
  <c r="K8316" i="1" s="1"/>
  <c r="K8317" i="1" s="1"/>
  <c r="K8318" i="1" s="1"/>
  <c r="K8319" i="1" s="1"/>
  <c r="K8320" i="1" s="1"/>
  <c r="K8321" i="1" s="1"/>
  <c r="K8322" i="1" s="1"/>
  <c r="K8323" i="1" s="1"/>
  <c r="K8324" i="1" s="1"/>
  <c r="K8325" i="1" s="1"/>
  <c r="K8326" i="1" s="1"/>
  <c r="K8327" i="1" s="1"/>
  <c r="K8328" i="1" s="1"/>
  <c r="K8329" i="1" s="1"/>
  <c r="K8330" i="1" s="1"/>
  <c r="K8331" i="1" s="1"/>
  <c r="K8332" i="1" s="1"/>
  <c r="K8333" i="1" s="1"/>
  <c r="K8334" i="1" s="1"/>
  <c r="K8335" i="1" s="1"/>
  <c r="K8336" i="1" s="1"/>
  <c r="K8337" i="1" s="1"/>
  <c r="K8338" i="1" s="1"/>
  <c r="K8339" i="1" s="1"/>
  <c r="K8340" i="1" s="1"/>
  <c r="K8341" i="1" s="1"/>
  <c r="K8342" i="1" s="1"/>
  <c r="K8343" i="1" s="1"/>
  <c r="K8344" i="1" s="1"/>
  <c r="K8345" i="1" s="1"/>
  <c r="K8346" i="1" s="1"/>
  <c r="K8347" i="1" s="1"/>
  <c r="K8348" i="1" s="1"/>
  <c r="K8349" i="1" s="1"/>
  <c r="K8350" i="1" s="1"/>
  <c r="K8351" i="1" s="1"/>
  <c r="K8352" i="1" s="1"/>
  <c r="K8353" i="1" s="1"/>
  <c r="K8354" i="1" s="1"/>
  <c r="K8355" i="1" s="1"/>
  <c r="K8356" i="1" s="1"/>
  <c r="K8357" i="1" s="1"/>
  <c r="K8358" i="1" s="1"/>
  <c r="K8359" i="1" s="1"/>
  <c r="K8360" i="1" s="1"/>
  <c r="K8361" i="1" s="1"/>
  <c r="K8362" i="1" s="1"/>
  <c r="K8363" i="1" s="1"/>
  <c r="K8364" i="1" s="1"/>
  <c r="K8365" i="1" s="1"/>
  <c r="K8366" i="1" s="1"/>
  <c r="K8367" i="1" s="1"/>
  <c r="K8368" i="1" s="1"/>
  <c r="K8369" i="1" s="1"/>
  <c r="K8370" i="1" s="1"/>
  <c r="K8371" i="1" s="1"/>
  <c r="K8372" i="1" s="1"/>
  <c r="K8373" i="1" s="1"/>
  <c r="K8374" i="1" s="1"/>
  <c r="K8375" i="1" s="1"/>
  <c r="K8376" i="1" s="1"/>
  <c r="K8377" i="1" s="1"/>
  <c r="K8378" i="1" s="1"/>
  <c r="K8379" i="1" s="1"/>
  <c r="K8380" i="1" s="1"/>
  <c r="K8381" i="1" s="1"/>
  <c r="K8382" i="1" s="1"/>
  <c r="K8383" i="1" s="1"/>
  <c r="K8384" i="1" s="1"/>
  <c r="K8385" i="1" s="1"/>
  <c r="K8386" i="1" s="1"/>
  <c r="K8387" i="1" s="1"/>
  <c r="K8388" i="1" s="1"/>
  <c r="K8389" i="1" s="1"/>
  <c r="K8390" i="1" s="1"/>
  <c r="K8391" i="1" s="1"/>
  <c r="K8392" i="1" s="1"/>
  <c r="K8393" i="1" s="1"/>
  <c r="K8394" i="1" s="1"/>
  <c r="K8395" i="1" s="1"/>
  <c r="K8396" i="1" s="1"/>
  <c r="K8397" i="1" s="1"/>
  <c r="K8398" i="1" s="1"/>
  <c r="K8399" i="1" s="1"/>
  <c r="K8400" i="1" s="1"/>
  <c r="K8401" i="1" s="1"/>
  <c r="K8402" i="1" s="1"/>
  <c r="K8403" i="1" s="1"/>
  <c r="K8404" i="1" s="1"/>
  <c r="K8405" i="1" s="1"/>
  <c r="K8406" i="1" s="1"/>
  <c r="K8407" i="1" s="1"/>
  <c r="K8408" i="1" s="1"/>
  <c r="K8409" i="1" s="1"/>
  <c r="K8410" i="1" s="1"/>
  <c r="K8411" i="1" s="1"/>
  <c r="K8412" i="1" s="1"/>
  <c r="K8413" i="1" s="1"/>
  <c r="K8414" i="1" s="1"/>
  <c r="K8415" i="1" s="1"/>
  <c r="K8416" i="1" s="1"/>
  <c r="K8417" i="1" s="1"/>
  <c r="K8418" i="1" s="1"/>
  <c r="K8419" i="1" s="1"/>
  <c r="K8420" i="1" s="1"/>
  <c r="K8421" i="1" s="1"/>
  <c r="K8422" i="1" s="1"/>
  <c r="K8423" i="1" s="1"/>
  <c r="K8424" i="1" s="1"/>
  <c r="K8425" i="1" s="1"/>
  <c r="K8426" i="1" s="1"/>
  <c r="K8427" i="1" s="1"/>
  <c r="K8428" i="1" s="1"/>
  <c r="K8429" i="1" s="1"/>
  <c r="K8430" i="1" s="1"/>
  <c r="K8431" i="1" s="1"/>
  <c r="K8432" i="1" s="1"/>
  <c r="K8433" i="1" s="1"/>
  <c r="K8434" i="1" s="1"/>
  <c r="K8435" i="1" s="1"/>
  <c r="K8436" i="1" s="1"/>
  <c r="K8437" i="1" s="1"/>
  <c r="K8438" i="1" s="1"/>
  <c r="K8439" i="1" s="1"/>
  <c r="K8440" i="1" s="1"/>
  <c r="K8441" i="1" s="1"/>
  <c r="K8442" i="1" s="1"/>
  <c r="K8443" i="1" s="1"/>
  <c r="K8444" i="1" s="1"/>
  <c r="K8445" i="1" s="1"/>
  <c r="K8446" i="1" s="1"/>
  <c r="K8447" i="1" s="1"/>
  <c r="K8448" i="1" s="1"/>
  <c r="K8449" i="1" s="1"/>
  <c r="K8450" i="1" s="1"/>
  <c r="K8451" i="1" s="1"/>
  <c r="K8452" i="1" s="1"/>
  <c r="K8453" i="1" s="1"/>
  <c r="K8454" i="1" s="1"/>
  <c r="K8455" i="1" s="1"/>
  <c r="K8456" i="1" s="1"/>
  <c r="K8457" i="1" s="1"/>
  <c r="K8458" i="1" s="1"/>
  <c r="K8459" i="1" s="1"/>
  <c r="K8460" i="1" s="1"/>
  <c r="K8461" i="1" s="1"/>
  <c r="K8462" i="1" s="1"/>
  <c r="K8463" i="1" s="1"/>
  <c r="K8464" i="1" s="1"/>
  <c r="K8465" i="1" s="1"/>
  <c r="K8466" i="1" s="1"/>
  <c r="K8467" i="1" s="1"/>
  <c r="K8468" i="1" s="1"/>
  <c r="K8469" i="1" s="1"/>
  <c r="K8470" i="1" s="1"/>
  <c r="K8471" i="1" s="1"/>
  <c r="K8472" i="1" s="1"/>
  <c r="K8473" i="1" s="1"/>
  <c r="K8474" i="1" s="1"/>
  <c r="K8475" i="1" s="1"/>
  <c r="K8476" i="1" s="1"/>
  <c r="K8477" i="1" s="1"/>
  <c r="K8478" i="1" s="1"/>
  <c r="K8479" i="1" s="1"/>
  <c r="K8480" i="1" s="1"/>
  <c r="K8481" i="1" s="1"/>
  <c r="K8482" i="1" s="1"/>
  <c r="K8483" i="1" s="1"/>
  <c r="K8484" i="1" s="1"/>
  <c r="K8485" i="1" s="1"/>
  <c r="K8486" i="1" s="1"/>
  <c r="K8487" i="1" s="1"/>
  <c r="K8488" i="1" s="1"/>
  <c r="K8489" i="1" s="1"/>
  <c r="K8490" i="1" s="1"/>
  <c r="K8491" i="1" s="1"/>
  <c r="K8492" i="1" s="1"/>
  <c r="K8493" i="1" s="1"/>
  <c r="K8494" i="1" s="1"/>
  <c r="K8495" i="1" s="1"/>
  <c r="K8496" i="1" s="1"/>
  <c r="K8497" i="1" s="1"/>
  <c r="K8498" i="1" s="1"/>
  <c r="K8499" i="1" s="1"/>
  <c r="K8500" i="1" s="1"/>
  <c r="K8501" i="1" s="1"/>
  <c r="K8502" i="1" s="1"/>
  <c r="K8503" i="1" s="1"/>
  <c r="K8504" i="1" s="1"/>
  <c r="K8505" i="1" s="1"/>
  <c r="K8506" i="1" s="1"/>
  <c r="K8507" i="1" s="1"/>
  <c r="K8508" i="1" s="1"/>
  <c r="K8509" i="1" s="1"/>
  <c r="K8510" i="1" s="1"/>
  <c r="K8511" i="1" s="1"/>
  <c r="K8512" i="1" s="1"/>
  <c r="K8513" i="1" s="1"/>
  <c r="K8514" i="1" s="1"/>
  <c r="K8515" i="1" s="1"/>
  <c r="K8516" i="1" s="1"/>
  <c r="K8517" i="1" s="1"/>
  <c r="K8518" i="1" s="1"/>
  <c r="K8519" i="1" s="1"/>
  <c r="K8520" i="1" s="1"/>
  <c r="K8521" i="1" s="1"/>
  <c r="K8522" i="1" s="1"/>
  <c r="K8523" i="1" s="1"/>
  <c r="K8524" i="1" s="1"/>
  <c r="K8525" i="1" s="1"/>
  <c r="K8526" i="1" s="1"/>
  <c r="K8527" i="1" s="1"/>
  <c r="K8528" i="1" s="1"/>
  <c r="K8529" i="1" s="1"/>
  <c r="K8530" i="1" s="1"/>
  <c r="K8531" i="1" s="1"/>
  <c r="K8532" i="1" s="1"/>
  <c r="K8533" i="1" s="1"/>
  <c r="K8534" i="1" s="1"/>
  <c r="K8535" i="1" s="1"/>
  <c r="K8536" i="1" s="1"/>
  <c r="K8537" i="1" s="1"/>
  <c r="K8538" i="1" s="1"/>
  <c r="K8539" i="1" s="1"/>
  <c r="K8540" i="1" s="1"/>
  <c r="K8541" i="1" s="1"/>
  <c r="K8542" i="1" s="1"/>
  <c r="K8543" i="1" s="1"/>
  <c r="K8544" i="1" s="1"/>
  <c r="K8545" i="1" s="1"/>
  <c r="K8546" i="1" s="1"/>
  <c r="K8547" i="1" s="1"/>
  <c r="K8548" i="1" s="1"/>
  <c r="K8549" i="1" s="1"/>
  <c r="K8550" i="1" s="1"/>
  <c r="K8551" i="1" s="1"/>
  <c r="K8552" i="1" s="1"/>
  <c r="K8553" i="1" s="1"/>
  <c r="K8554" i="1" s="1"/>
  <c r="K8555" i="1" s="1"/>
  <c r="K8556" i="1" s="1"/>
  <c r="K8557" i="1" s="1"/>
  <c r="K8558" i="1" s="1"/>
  <c r="K8559" i="1" s="1"/>
  <c r="K8560" i="1" s="1"/>
  <c r="K8561" i="1" s="1"/>
  <c r="K8562" i="1" s="1"/>
  <c r="K8563" i="1" s="1"/>
  <c r="K8564" i="1" s="1"/>
  <c r="K8565" i="1" s="1"/>
  <c r="K8566" i="1" s="1"/>
  <c r="K8567" i="1" s="1"/>
  <c r="K8568" i="1" s="1"/>
  <c r="K8569" i="1" s="1"/>
  <c r="K8570" i="1" s="1"/>
  <c r="K8571" i="1" s="1"/>
  <c r="K8572" i="1" s="1"/>
  <c r="K8573" i="1" s="1"/>
  <c r="K8574" i="1" s="1"/>
  <c r="K8575" i="1" s="1"/>
  <c r="K8576" i="1" s="1"/>
  <c r="K8577" i="1" s="1"/>
  <c r="K8578" i="1" s="1"/>
  <c r="K8579" i="1" s="1"/>
  <c r="K8580" i="1" s="1"/>
  <c r="K8581" i="1" s="1"/>
  <c r="K8582" i="1" s="1"/>
  <c r="K8583" i="1" s="1"/>
  <c r="K8584" i="1" s="1"/>
  <c r="K8585" i="1" s="1"/>
  <c r="K8586" i="1" s="1"/>
  <c r="K8587" i="1" s="1"/>
  <c r="K8588" i="1" s="1"/>
  <c r="K8589" i="1" s="1"/>
  <c r="K8590" i="1" s="1"/>
  <c r="K8591" i="1" s="1"/>
  <c r="K8592" i="1" s="1"/>
  <c r="K8593" i="1" s="1"/>
  <c r="K8594" i="1" s="1"/>
  <c r="K8595" i="1" s="1"/>
  <c r="K8596" i="1" s="1"/>
  <c r="K8597" i="1" s="1"/>
  <c r="K8598" i="1" s="1"/>
  <c r="K8599" i="1" s="1"/>
  <c r="K8600" i="1" s="1"/>
  <c r="K8601" i="1" s="1"/>
  <c r="K8602" i="1" s="1"/>
  <c r="K8603" i="1" s="1"/>
  <c r="K8604" i="1" s="1"/>
  <c r="K8605" i="1" s="1"/>
  <c r="K8606" i="1" s="1"/>
  <c r="K8607" i="1" s="1"/>
  <c r="K8608" i="1" s="1"/>
  <c r="K8609" i="1" s="1"/>
  <c r="K8610" i="1" s="1"/>
  <c r="K8611" i="1" s="1"/>
  <c r="K8612" i="1" s="1"/>
  <c r="K8613" i="1" s="1"/>
  <c r="K8614" i="1" s="1"/>
  <c r="K8615" i="1" s="1"/>
  <c r="K8616" i="1" s="1"/>
  <c r="K8617" i="1" s="1"/>
  <c r="K8618" i="1" s="1"/>
  <c r="K8619" i="1" s="1"/>
  <c r="K8620" i="1" s="1"/>
  <c r="K8621" i="1" s="1"/>
  <c r="K8622" i="1" s="1"/>
  <c r="K8623" i="1" s="1"/>
  <c r="K8624" i="1" s="1"/>
  <c r="K8625" i="1" s="1"/>
  <c r="K8626" i="1" s="1"/>
  <c r="K8627" i="1" s="1"/>
  <c r="K8628" i="1" s="1"/>
  <c r="K8629" i="1" s="1"/>
  <c r="K8630" i="1" s="1"/>
  <c r="K8631" i="1" s="1"/>
  <c r="K8632" i="1" s="1"/>
  <c r="K8633" i="1" s="1"/>
  <c r="K8634" i="1" s="1"/>
  <c r="K8635" i="1" s="1"/>
  <c r="K8636" i="1" s="1"/>
  <c r="K8637" i="1" s="1"/>
  <c r="K8638" i="1" s="1"/>
  <c r="K8639" i="1" s="1"/>
  <c r="K8640" i="1" s="1"/>
  <c r="K8641" i="1" s="1"/>
  <c r="K8642" i="1" s="1"/>
  <c r="K8643" i="1" s="1"/>
  <c r="K8644" i="1" s="1"/>
  <c r="K8645" i="1" s="1"/>
  <c r="K8646" i="1" s="1"/>
  <c r="K8647" i="1" s="1"/>
  <c r="K8648" i="1" s="1"/>
  <c r="K8649" i="1" s="1"/>
  <c r="K8650" i="1" s="1"/>
  <c r="K8651" i="1" s="1"/>
  <c r="K8652" i="1" s="1"/>
  <c r="K8653" i="1" s="1"/>
  <c r="K8654" i="1" s="1"/>
  <c r="K8655" i="1" s="1"/>
  <c r="K8656" i="1" s="1"/>
  <c r="K8657" i="1" s="1"/>
  <c r="K8658" i="1" s="1"/>
  <c r="K8659" i="1" s="1"/>
  <c r="K8660" i="1" s="1"/>
  <c r="K8661" i="1" s="1"/>
  <c r="K8662" i="1" s="1"/>
  <c r="K8663" i="1" s="1"/>
  <c r="K8664" i="1" s="1"/>
  <c r="K8665" i="1" s="1"/>
  <c r="K8666" i="1" s="1"/>
  <c r="K8667" i="1" s="1"/>
  <c r="K8668" i="1" s="1"/>
  <c r="K8669" i="1" s="1"/>
  <c r="K8670" i="1" s="1"/>
  <c r="K8671" i="1" s="1"/>
  <c r="K8672" i="1" s="1"/>
  <c r="K8673" i="1" s="1"/>
  <c r="K8674" i="1" s="1"/>
  <c r="K8675" i="1" s="1"/>
  <c r="K8676" i="1" s="1"/>
  <c r="K8677" i="1" s="1"/>
  <c r="K8678" i="1" s="1"/>
  <c r="K8679" i="1" s="1"/>
  <c r="K8680" i="1" s="1"/>
  <c r="K8681" i="1" s="1"/>
  <c r="K8682" i="1" s="1"/>
  <c r="K8683" i="1" s="1"/>
  <c r="K8684" i="1" s="1"/>
  <c r="K8685" i="1" s="1"/>
  <c r="K8686" i="1" s="1"/>
  <c r="K8687" i="1" s="1"/>
  <c r="K8688" i="1" s="1"/>
  <c r="K8689" i="1" s="1"/>
  <c r="K8690" i="1" s="1"/>
  <c r="K8691" i="1" s="1"/>
  <c r="K8692" i="1" s="1"/>
  <c r="K8693" i="1" s="1"/>
  <c r="K8694" i="1" s="1"/>
  <c r="K8695" i="1" s="1"/>
  <c r="K8696" i="1" s="1"/>
  <c r="K8697" i="1" s="1"/>
  <c r="K8698" i="1" s="1"/>
  <c r="K8699" i="1" s="1"/>
  <c r="K8700" i="1" s="1"/>
  <c r="K8701" i="1" s="1"/>
  <c r="K8702" i="1" s="1"/>
  <c r="K8703" i="1" s="1"/>
  <c r="K8704" i="1" s="1"/>
  <c r="K8705" i="1" s="1"/>
  <c r="K8706" i="1" s="1"/>
  <c r="K8707" i="1" s="1"/>
  <c r="K8708" i="1" s="1"/>
  <c r="K8709" i="1" s="1"/>
  <c r="K8710" i="1" s="1"/>
  <c r="K8711" i="1" s="1"/>
  <c r="K8712" i="1" s="1"/>
  <c r="K8713" i="1" s="1"/>
  <c r="K8714" i="1" s="1"/>
  <c r="K8715" i="1" s="1"/>
  <c r="K8716" i="1" s="1"/>
  <c r="K8717" i="1" s="1"/>
  <c r="K8718" i="1" s="1"/>
  <c r="K8719" i="1" s="1"/>
  <c r="K8720" i="1" s="1"/>
  <c r="K8721" i="1" s="1"/>
  <c r="K8722" i="1" s="1"/>
  <c r="K8723" i="1" s="1"/>
  <c r="K8724" i="1" s="1"/>
  <c r="K8725" i="1" s="1"/>
  <c r="K8726" i="1" s="1"/>
  <c r="K8727" i="1" s="1"/>
  <c r="K8728" i="1" s="1"/>
  <c r="K8729" i="1" s="1"/>
  <c r="K8730" i="1" s="1"/>
  <c r="K8731" i="1" s="1"/>
  <c r="K8732" i="1" s="1"/>
  <c r="K8733" i="1" s="1"/>
  <c r="K8734" i="1" s="1"/>
  <c r="K8735" i="1" s="1"/>
  <c r="K8736" i="1" s="1"/>
  <c r="K8737" i="1" s="1"/>
  <c r="K8738" i="1" s="1"/>
  <c r="K8739" i="1" s="1"/>
  <c r="K8740" i="1" s="1"/>
  <c r="K8741" i="1" s="1"/>
  <c r="K8742" i="1" s="1"/>
  <c r="K8743" i="1" s="1"/>
  <c r="K8744" i="1" s="1"/>
  <c r="K8745" i="1" s="1"/>
  <c r="K8746" i="1" s="1"/>
  <c r="K8747" i="1" s="1"/>
  <c r="K8748" i="1" s="1"/>
  <c r="K8749" i="1" s="1"/>
  <c r="K8750" i="1" s="1"/>
  <c r="K8751" i="1" s="1"/>
  <c r="K8752" i="1" s="1"/>
  <c r="K8753" i="1" s="1"/>
  <c r="K8754" i="1" s="1"/>
  <c r="K8755" i="1" s="1"/>
  <c r="K8756" i="1" s="1"/>
  <c r="K8757" i="1" s="1"/>
  <c r="K8758" i="1" s="1"/>
  <c r="K8759" i="1" s="1"/>
  <c r="K8760" i="1" s="1"/>
  <c r="K8761" i="1" s="1"/>
  <c r="K8762" i="1" s="1"/>
  <c r="K8763" i="1" s="1"/>
  <c r="K8764" i="1" s="1"/>
  <c r="K8765" i="1" s="1"/>
  <c r="K8766" i="1" s="1"/>
  <c r="K8767" i="1" s="1"/>
  <c r="K8768" i="1" s="1"/>
  <c r="K8769" i="1" s="1"/>
  <c r="K8770" i="1" s="1"/>
  <c r="K8771" i="1" s="1"/>
  <c r="K8772" i="1" s="1"/>
  <c r="K8773" i="1" s="1"/>
  <c r="K8774" i="1" s="1"/>
  <c r="K8775" i="1" s="1"/>
  <c r="K8776" i="1" s="1"/>
  <c r="K8777" i="1" s="1"/>
  <c r="K8778" i="1" s="1"/>
  <c r="K8779" i="1" s="1"/>
  <c r="K8780" i="1" s="1"/>
  <c r="K8781" i="1" s="1"/>
  <c r="K8782" i="1" s="1"/>
  <c r="K8783" i="1" s="1"/>
  <c r="K8784" i="1" s="1"/>
  <c r="K8785" i="1" s="1"/>
  <c r="K8786" i="1" s="1"/>
  <c r="K8787" i="1" s="1"/>
  <c r="K8788" i="1" s="1"/>
  <c r="K8789" i="1" s="1"/>
  <c r="K8790" i="1" s="1"/>
  <c r="K8791" i="1" s="1"/>
  <c r="K8792" i="1" s="1"/>
  <c r="K8793" i="1" s="1"/>
  <c r="K8794" i="1" s="1"/>
  <c r="K8795" i="1" s="1"/>
  <c r="K8796" i="1" s="1"/>
  <c r="K8797" i="1" s="1"/>
  <c r="K8798" i="1" s="1"/>
  <c r="K8799" i="1" s="1"/>
  <c r="K8800" i="1" s="1"/>
  <c r="K8801" i="1" s="1"/>
  <c r="K8802" i="1" s="1"/>
  <c r="K8803" i="1" s="1"/>
  <c r="K8804" i="1" s="1"/>
  <c r="K8805" i="1" s="1"/>
  <c r="K8806" i="1" s="1"/>
  <c r="K8807" i="1" s="1"/>
  <c r="K8808" i="1" s="1"/>
  <c r="K8809" i="1" s="1"/>
  <c r="K8810" i="1" s="1"/>
  <c r="K8811" i="1" s="1"/>
  <c r="K8812" i="1" s="1"/>
  <c r="K8813" i="1" s="1"/>
  <c r="K8814" i="1" s="1"/>
  <c r="K8815" i="1" s="1"/>
  <c r="K8816" i="1" s="1"/>
  <c r="K8817" i="1" s="1"/>
  <c r="K8818" i="1" s="1"/>
  <c r="K8819" i="1" s="1"/>
  <c r="K8820" i="1" s="1"/>
  <c r="K8821" i="1" s="1"/>
  <c r="K8822" i="1" s="1"/>
  <c r="K8823" i="1" s="1"/>
  <c r="K8824" i="1" s="1"/>
  <c r="K8825" i="1" s="1"/>
  <c r="K8826" i="1" s="1"/>
  <c r="K8827" i="1" s="1"/>
  <c r="K8828" i="1" s="1"/>
  <c r="K8829" i="1" s="1"/>
  <c r="K8830" i="1" s="1"/>
  <c r="K8831" i="1" s="1"/>
  <c r="K8832" i="1" s="1"/>
  <c r="K8833" i="1" s="1"/>
  <c r="K8834" i="1" s="1"/>
  <c r="K8835" i="1" s="1"/>
  <c r="K8836" i="1" s="1"/>
  <c r="K8837" i="1" s="1"/>
  <c r="K8838" i="1" s="1"/>
  <c r="K8839" i="1" s="1"/>
  <c r="K8840" i="1" s="1"/>
  <c r="K8841" i="1" s="1"/>
  <c r="K8842" i="1" s="1"/>
  <c r="K8843" i="1" s="1"/>
  <c r="K8844" i="1" s="1"/>
  <c r="K8845" i="1" s="1"/>
  <c r="K8846" i="1" s="1"/>
  <c r="K8847" i="1" s="1"/>
  <c r="K8848" i="1" s="1"/>
  <c r="K8849" i="1" s="1"/>
  <c r="K8850" i="1" s="1"/>
  <c r="K8851" i="1" s="1"/>
  <c r="K8852" i="1" s="1"/>
  <c r="K8853" i="1" s="1"/>
  <c r="K8854" i="1" s="1"/>
  <c r="K8855" i="1" s="1"/>
  <c r="K8856" i="1" s="1"/>
  <c r="K8857" i="1" s="1"/>
  <c r="K8858" i="1" s="1"/>
  <c r="K8859" i="1" s="1"/>
  <c r="K8860" i="1" s="1"/>
  <c r="K8861" i="1" s="1"/>
  <c r="K8862" i="1" s="1"/>
  <c r="K8863" i="1" s="1"/>
  <c r="K8864" i="1" s="1"/>
  <c r="K8865" i="1" s="1"/>
  <c r="K8866" i="1" s="1"/>
  <c r="K8867" i="1" s="1"/>
  <c r="K8868" i="1" s="1"/>
  <c r="K8869" i="1" s="1"/>
  <c r="K8870" i="1" s="1"/>
  <c r="K8871" i="1" s="1"/>
  <c r="K8872" i="1" s="1"/>
  <c r="K8873" i="1" s="1"/>
  <c r="K8874" i="1" s="1"/>
  <c r="K8875" i="1" s="1"/>
  <c r="K8876" i="1" s="1"/>
  <c r="K8877" i="1" s="1"/>
  <c r="K8878" i="1" s="1"/>
  <c r="K8879" i="1" s="1"/>
  <c r="K8880" i="1" s="1"/>
  <c r="K8881" i="1" s="1"/>
  <c r="K8882" i="1" s="1"/>
  <c r="K8883" i="1" s="1"/>
  <c r="K8884" i="1" s="1"/>
  <c r="K8885" i="1" s="1"/>
  <c r="K8886" i="1" s="1"/>
  <c r="K8887" i="1" s="1"/>
  <c r="K8888" i="1" s="1"/>
  <c r="K8889" i="1" s="1"/>
  <c r="K8890" i="1" s="1"/>
  <c r="K8891" i="1" s="1"/>
  <c r="K8892" i="1" s="1"/>
  <c r="K8893" i="1" s="1"/>
  <c r="K8894" i="1" s="1"/>
  <c r="K8895" i="1" s="1"/>
  <c r="K8896" i="1" s="1"/>
  <c r="K8897" i="1" s="1"/>
  <c r="K8898" i="1" s="1"/>
  <c r="K8899" i="1" s="1"/>
  <c r="K8900" i="1" s="1"/>
  <c r="K8901" i="1" s="1"/>
  <c r="K8902" i="1" s="1"/>
  <c r="K8903" i="1" s="1"/>
  <c r="K8904" i="1" s="1"/>
  <c r="K8905" i="1" s="1"/>
  <c r="K8906" i="1" s="1"/>
  <c r="K8907" i="1" s="1"/>
  <c r="K8908" i="1" s="1"/>
  <c r="K8909" i="1" s="1"/>
  <c r="K8910" i="1" s="1"/>
  <c r="K8911" i="1" s="1"/>
  <c r="K8912" i="1" s="1"/>
  <c r="K8913" i="1" s="1"/>
  <c r="K8914" i="1" s="1"/>
  <c r="K8915" i="1" s="1"/>
  <c r="K8916" i="1" s="1"/>
  <c r="K8917" i="1" s="1"/>
  <c r="K8918" i="1" s="1"/>
  <c r="K8919" i="1" s="1"/>
  <c r="K8920" i="1" s="1"/>
  <c r="K8921" i="1" s="1"/>
  <c r="K8922" i="1" s="1"/>
  <c r="K8923" i="1" s="1"/>
  <c r="K8924" i="1" s="1"/>
  <c r="K8925" i="1" s="1"/>
  <c r="K8926" i="1" s="1"/>
  <c r="K8927" i="1" s="1"/>
  <c r="K8928" i="1" s="1"/>
  <c r="K8929" i="1" s="1"/>
  <c r="K8930" i="1" s="1"/>
  <c r="K8931" i="1" s="1"/>
  <c r="K8932" i="1" s="1"/>
  <c r="K8933" i="1" s="1"/>
  <c r="K8934" i="1" s="1"/>
  <c r="K8935" i="1" s="1"/>
  <c r="K8936" i="1" s="1"/>
  <c r="K8937" i="1" s="1"/>
  <c r="K8938" i="1" s="1"/>
  <c r="K8939" i="1" s="1"/>
  <c r="K8940" i="1" s="1"/>
  <c r="K8941" i="1" s="1"/>
  <c r="K8942" i="1" s="1"/>
  <c r="K8943" i="1" s="1"/>
  <c r="K8944" i="1" s="1"/>
  <c r="K8945" i="1" s="1"/>
  <c r="K8946" i="1" s="1"/>
  <c r="K8947" i="1" s="1"/>
  <c r="K8948" i="1" s="1"/>
  <c r="K8949" i="1" s="1"/>
  <c r="K8950" i="1" s="1"/>
  <c r="K8951" i="1" s="1"/>
  <c r="K8952" i="1" s="1"/>
  <c r="K8953" i="1" s="1"/>
  <c r="K8954" i="1" s="1"/>
  <c r="K8955" i="1" s="1"/>
  <c r="K8956" i="1" s="1"/>
  <c r="K8957" i="1" s="1"/>
  <c r="K8958" i="1" s="1"/>
  <c r="K8959" i="1" s="1"/>
  <c r="K8960" i="1" s="1"/>
  <c r="K8961" i="1" s="1"/>
  <c r="K8962" i="1" s="1"/>
  <c r="K8963" i="1" s="1"/>
  <c r="K8964" i="1" s="1"/>
  <c r="K8965" i="1" s="1"/>
  <c r="K8966" i="1" s="1"/>
  <c r="K8967" i="1" s="1"/>
  <c r="K8968" i="1" s="1"/>
  <c r="K8969" i="1" s="1"/>
  <c r="K8970" i="1" s="1"/>
  <c r="K8971" i="1" s="1"/>
  <c r="K8972" i="1" s="1"/>
  <c r="K8973" i="1" s="1"/>
  <c r="K8974" i="1" s="1"/>
  <c r="K8975" i="1" s="1"/>
  <c r="K8976" i="1" s="1"/>
  <c r="K8977" i="1" s="1"/>
  <c r="K8978" i="1" s="1"/>
  <c r="K8979" i="1" s="1"/>
  <c r="K8980" i="1" s="1"/>
  <c r="K8981" i="1" s="1"/>
  <c r="K8982" i="1" s="1"/>
  <c r="K8983" i="1" s="1"/>
  <c r="K8984" i="1" s="1"/>
  <c r="K8985" i="1" s="1"/>
  <c r="K8986" i="1" s="1"/>
  <c r="K8987" i="1" s="1"/>
  <c r="K8988" i="1" s="1"/>
  <c r="K8989" i="1" s="1"/>
  <c r="K8990" i="1" s="1"/>
  <c r="K8991" i="1" s="1"/>
  <c r="K8992" i="1" s="1"/>
  <c r="K8993" i="1" s="1"/>
  <c r="K8994" i="1" s="1"/>
  <c r="K8995" i="1" s="1"/>
  <c r="K8996" i="1" s="1"/>
  <c r="K8997" i="1" s="1"/>
  <c r="K8998" i="1" s="1"/>
  <c r="K8999" i="1" s="1"/>
  <c r="K9000" i="1" s="1"/>
  <c r="K9001" i="1" s="1"/>
  <c r="K9002" i="1" s="1"/>
  <c r="K9003" i="1" s="1"/>
  <c r="K9004" i="1" s="1"/>
  <c r="K9005" i="1" s="1"/>
  <c r="K9006" i="1" s="1"/>
  <c r="K9007" i="1" s="1"/>
  <c r="K9008" i="1" s="1"/>
  <c r="K9009" i="1" s="1"/>
  <c r="K9010" i="1" s="1"/>
  <c r="K9011" i="1" s="1"/>
  <c r="K9012" i="1" s="1"/>
  <c r="K9013" i="1" s="1"/>
  <c r="K9014" i="1" s="1"/>
  <c r="K9015" i="1" s="1"/>
  <c r="K9016" i="1" s="1"/>
  <c r="K9017" i="1" s="1"/>
  <c r="K9018" i="1" s="1"/>
  <c r="K9019" i="1" s="1"/>
  <c r="K9020" i="1" s="1"/>
  <c r="K9021" i="1" s="1"/>
  <c r="K9022" i="1" s="1"/>
  <c r="K9023" i="1" s="1"/>
  <c r="K9024" i="1" s="1"/>
  <c r="K9025" i="1" s="1"/>
  <c r="K9026" i="1" s="1"/>
  <c r="K9027" i="1" s="1"/>
  <c r="K9028" i="1" s="1"/>
  <c r="K9029" i="1" s="1"/>
  <c r="K9030" i="1" s="1"/>
  <c r="K9031" i="1" s="1"/>
  <c r="K9032" i="1" s="1"/>
  <c r="K9033" i="1" s="1"/>
  <c r="K9034" i="1" s="1"/>
  <c r="K9035" i="1" s="1"/>
  <c r="K9036" i="1" s="1"/>
  <c r="K9037" i="1" s="1"/>
  <c r="K9038" i="1" s="1"/>
  <c r="K9039" i="1" s="1"/>
  <c r="K9040" i="1" s="1"/>
  <c r="K9041" i="1" s="1"/>
  <c r="K9042" i="1" s="1"/>
  <c r="K9043" i="1" s="1"/>
  <c r="K9044" i="1" s="1"/>
  <c r="K9045" i="1" s="1"/>
  <c r="K9046" i="1" s="1"/>
  <c r="K9047" i="1" s="1"/>
  <c r="K9048" i="1" s="1"/>
  <c r="K9049" i="1" s="1"/>
  <c r="K9050" i="1" s="1"/>
  <c r="K9051" i="1" s="1"/>
  <c r="K9052" i="1" s="1"/>
  <c r="K9053" i="1" s="1"/>
  <c r="K9054" i="1" s="1"/>
  <c r="K9055" i="1" s="1"/>
  <c r="K9056" i="1" s="1"/>
  <c r="K9057" i="1" s="1"/>
  <c r="K9058" i="1" s="1"/>
  <c r="K9059" i="1" s="1"/>
  <c r="K9060" i="1" s="1"/>
  <c r="K9061" i="1" s="1"/>
  <c r="K9062" i="1" s="1"/>
  <c r="K9063" i="1" s="1"/>
  <c r="K9064" i="1" s="1"/>
  <c r="K9065" i="1" s="1"/>
  <c r="K9066" i="1" s="1"/>
  <c r="K9067" i="1" s="1"/>
  <c r="K9068" i="1" s="1"/>
  <c r="K9069" i="1" s="1"/>
  <c r="K9070" i="1" s="1"/>
  <c r="K9071" i="1" s="1"/>
  <c r="K9072" i="1" s="1"/>
  <c r="K9073" i="1" s="1"/>
  <c r="K9074" i="1" s="1"/>
  <c r="K9075" i="1" s="1"/>
  <c r="K9076" i="1" s="1"/>
  <c r="K9077" i="1" s="1"/>
  <c r="K9078" i="1" s="1"/>
  <c r="K9079" i="1" s="1"/>
  <c r="K9080" i="1" s="1"/>
  <c r="K9081" i="1" s="1"/>
  <c r="K9082" i="1" s="1"/>
  <c r="K9083" i="1" s="1"/>
  <c r="K9084" i="1" s="1"/>
  <c r="K9085" i="1" s="1"/>
  <c r="K9086" i="1" s="1"/>
  <c r="K9087" i="1" s="1"/>
  <c r="K9088" i="1" s="1"/>
  <c r="K9089" i="1" s="1"/>
  <c r="K9090" i="1" s="1"/>
  <c r="K9091" i="1" s="1"/>
  <c r="K9092" i="1" s="1"/>
  <c r="K9093" i="1" s="1"/>
  <c r="K9094" i="1" s="1"/>
  <c r="K9095" i="1" s="1"/>
  <c r="K9096" i="1" s="1"/>
  <c r="K9097" i="1" s="1"/>
  <c r="K9098" i="1" s="1"/>
  <c r="K9099" i="1" s="1"/>
  <c r="K9100" i="1" s="1"/>
  <c r="K9101" i="1" s="1"/>
  <c r="K9102" i="1" s="1"/>
  <c r="K9103" i="1" s="1"/>
  <c r="K9104" i="1" s="1"/>
  <c r="K9105" i="1" s="1"/>
  <c r="K9106" i="1" s="1"/>
  <c r="K9107" i="1" s="1"/>
  <c r="K9108" i="1" s="1"/>
  <c r="K9109" i="1" s="1"/>
  <c r="K9110" i="1" s="1"/>
  <c r="K9111" i="1" s="1"/>
  <c r="K9112" i="1" s="1"/>
  <c r="K9113" i="1" s="1"/>
  <c r="K9114" i="1" s="1"/>
  <c r="K9115" i="1" s="1"/>
  <c r="K9116" i="1" s="1"/>
  <c r="K9117" i="1" s="1"/>
  <c r="K9118" i="1" s="1"/>
  <c r="K9119" i="1" s="1"/>
  <c r="K9120" i="1" s="1"/>
  <c r="K9121" i="1" s="1"/>
  <c r="K9122" i="1" s="1"/>
  <c r="K9123" i="1" s="1"/>
  <c r="K9124" i="1" s="1"/>
  <c r="K9125" i="1" s="1"/>
  <c r="K9126" i="1" s="1"/>
  <c r="K9127" i="1" s="1"/>
  <c r="K9128" i="1" s="1"/>
  <c r="K9129" i="1" s="1"/>
  <c r="K9130" i="1" s="1"/>
  <c r="K9131" i="1" s="1"/>
  <c r="K9132" i="1" s="1"/>
  <c r="K9133" i="1" s="1"/>
  <c r="K9134" i="1" s="1"/>
  <c r="K9135" i="1" s="1"/>
  <c r="K9136" i="1" s="1"/>
  <c r="K9137" i="1" s="1"/>
  <c r="K9138" i="1" s="1"/>
  <c r="K9139" i="1" s="1"/>
  <c r="K9140" i="1" s="1"/>
  <c r="K9141" i="1" s="1"/>
  <c r="K9142" i="1" s="1"/>
  <c r="K9143" i="1" s="1"/>
  <c r="K9144" i="1" s="1"/>
  <c r="K9145" i="1" s="1"/>
  <c r="K9146" i="1" s="1"/>
  <c r="K9147" i="1" s="1"/>
  <c r="K9148" i="1" s="1"/>
  <c r="K9149" i="1" s="1"/>
  <c r="K9150" i="1" s="1"/>
  <c r="K9151" i="1" s="1"/>
  <c r="K9152" i="1" s="1"/>
  <c r="K9153" i="1" s="1"/>
  <c r="K9154" i="1" s="1"/>
  <c r="K9155" i="1" s="1"/>
  <c r="K9156" i="1" s="1"/>
  <c r="K9157" i="1" s="1"/>
  <c r="K9158" i="1" s="1"/>
  <c r="K9159" i="1" s="1"/>
  <c r="K9160" i="1" s="1"/>
  <c r="K9161" i="1" s="1"/>
  <c r="K9162" i="1" s="1"/>
  <c r="K9163" i="1" s="1"/>
  <c r="K9164" i="1" s="1"/>
  <c r="K9165" i="1" s="1"/>
  <c r="K9166" i="1" s="1"/>
  <c r="K9167" i="1" s="1"/>
  <c r="K9168" i="1" s="1"/>
  <c r="K9169" i="1" s="1"/>
  <c r="K9170" i="1" s="1"/>
  <c r="K9171" i="1" s="1"/>
  <c r="K9172" i="1" s="1"/>
  <c r="K9173" i="1" s="1"/>
  <c r="K9174" i="1" s="1"/>
  <c r="K9175" i="1" s="1"/>
  <c r="K9176" i="1" s="1"/>
  <c r="K9177" i="1" s="1"/>
  <c r="K9178" i="1" s="1"/>
  <c r="K9179" i="1" s="1"/>
  <c r="K9180" i="1" s="1"/>
  <c r="K9181" i="1" s="1"/>
  <c r="K9182" i="1" s="1"/>
  <c r="K9183" i="1" s="1"/>
  <c r="K9184" i="1" s="1"/>
  <c r="K9185" i="1" s="1"/>
  <c r="K9186" i="1" s="1"/>
  <c r="K9187" i="1" s="1"/>
  <c r="K9188" i="1" s="1"/>
  <c r="K9189" i="1" s="1"/>
  <c r="K9190" i="1" s="1"/>
  <c r="K9191" i="1" s="1"/>
  <c r="K9192" i="1" s="1"/>
  <c r="K9193" i="1" s="1"/>
  <c r="K9194" i="1" s="1"/>
  <c r="K9195" i="1" s="1"/>
  <c r="K9196" i="1" s="1"/>
  <c r="K9197" i="1" s="1"/>
  <c r="K9198" i="1" s="1"/>
  <c r="K9199" i="1" s="1"/>
  <c r="K9200" i="1" s="1"/>
  <c r="K9201" i="1" s="1"/>
  <c r="K9202" i="1" s="1"/>
  <c r="K9203" i="1" s="1"/>
  <c r="K9204" i="1" s="1"/>
  <c r="K9205" i="1" s="1"/>
  <c r="K9206" i="1" s="1"/>
  <c r="K9207" i="1" s="1"/>
  <c r="K9208" i="1" s="1"/>
  <c r="K9209" i="1" s="1"/>
  <c r="K9210" i="1" s="1"/>
  <c r="K9211" i="1" s="1"/>
  <c r="K9212" i="1" s="1"/>
  <c r="K9213" i="1" s="1"/>
  <c r="K9214" i="1" s="1"/>
  <c r="K9215" i="1" s="1"/>
  <c r="K9216" i="1" s="1"/>
  <c r="K9217" i="1" s="1"/>
  <c r="K9218" i="1" s="1"/>
  <c r="K9219" i="1" s="1"/>
  <c r="K9220" i="1" s="1"/>
  <c r="K9221" i="1" s="1"/>
  <c r="K9222" i="1" s="1"/>
  <c r="K9223" i="1" s="1"/>
  <c r="K9224" i="1" s="1"/>
  <c r="K9225" i="1" s="1"/>
  <c r="K9226" i="1" s="1"/>
  <c r="K9227" i="1" s="1"/>
  <c r="K9228" i="1" s="1"/>
  <c r="K9229" i="1" s="1"/>
  <c r="K9230" i="1" s="1"/>
  <c r="K9231" i="1" s="1"/>
  <c r="K9232" i="1" s="1"/>
  <c r="K9233" i="1" s="1"/>
  <c r="K9234" i="1" s="1"/>
  <c r="K9235" i="1" s="1"/>
  <c r="K9236" i="1" s="1"/>
  <c r="K9237" i="1" s="1"/>
  <c r="K9238" i="1" s="1"/>
  <c r="K9239" i="1" s="1"/>
  <c r="K9240" i="1" s="1"/>
  <c r="K9241" i="1" s="1"/>
  <c r="K9242" i="1" s="1"/>
  <c r="K9243" i="1" s="1"/>
  <c r="K9244" i="1" s="1"/>
  <c r="K9245" i="1" s="1"/>
  <c r="K9246" i="1" s="1"/>
  <c r="K9247" i="1" s="1"/>
  <c r="K9248" i="1" s="1"/>
  <c r="K9249" i="1" s="1"/>
  <c r="K9250" i="1" s="1"/>
  <c r="K9251" i="1" s="1"/>
  <c r="K9252" i="1" s="1"/>
  <c r="K9253" i="1" s="1"/>
  <c r="K9254" i="1" s="1"/>
  <c r="K9255" i="1" s="1"/>
  <c r="K9256" i="1" s="1"/>
  <c r="K9257" i="1" s="1"/>
  <c r="K9258" i="1" s="1"/>
  <c r="K9259" i="1" s="1"/>
  <c r="K9260" i="1" s="1"/>
  <c r="K9261" i="1" s="1"/>
  <c r="K9262" i="1" s="1"/>
  <c r="K9263" i="1" s="1"/>
  <c r="K9264" i="1" s="1"/>
  <c r="K9265" i="1" s="1"/>
  <c r="K9266" i="1" s="1"/>
  <c r="K9267" i="1" s="1"/>
  <c r="K9268" i="1" s="1"/>
  <c r="K9269" i="1" s="1"/>
  <c r="K9270" i="1" s="1"/>
  <c r="K9271" i="1" s="1"/>
  <c r="K9272" i="1" s="1"/>
  <c r="K9273" i="1" s="1"/>
  <c r="K9274" i="1" s="1"/>
  <c r="K9275" i="1" s="1"/>
  <c r="K9276" i="1" s="1"/>
  <c r="K9277" i="1" s="1"/>
  <c r="K9278" i="1" s="1"/>
  <c r="K9279" i="1" s="1"/>
  <c r="K9280" i="1" s="1"/>
  <c r="K9281" i="1" s="1"/>
  <c r="K9282" i="1" s="1"/>
  <c r="K9283" i="1" s="1"/>
  <c r="K9284" i="1" s="1"/>
  <c r="K9285" i="1" s="1"/>
  <c r="K9286" i="1" s="1"/>
  <c r="K9287" i="1" s="1"/>
  <c r="K9288" i="1" s="1"/>
  <c r="K9289" i="1" s="1"/>
  <c r="K9290" i="1" s="1"/>
  <c r="K9291" i="1" s="1"/>
  <c r="K9292" i="1" s="1"/>
  <c r="K9293" i="1" s="1"/>
  <c r="K9294" i="1" s="1"/>
  <c r="K9295" i="1" s="1"/>
  <c r="K9296" i="1" s="1"/>
  <c r="K9297" i="1" s="1"/>
  <c r="K9298" i="1" s="1"/>
  <c r="K9299" i="1" s="1"/>
  <c r="K9300" i="1" s="1"/>
  <c r="K9301" i="1" s="1"/>
  <c r="K9302" i="1" s="1"/>
  <c r="K9303" i="1" s="1"/>
  <c r="K9304" i="1" s="1"/>
  <c r="K9305" i="1" s="1"/>
  <c r="K9306" i="1" s="1"/>
  <c r="K9307" i="1" s="1"/>
  <c r="K9308" i="1" s="1"/>
  <c r="K9309" i="1" s="1"/>
  <c r="K9310" i="1" s="1"/>
  <c r="K9311" i="1" s="1"/>
  <c r="K9312" i="1" s="1"/>
  <c r="K9313" i="1" s="1"/>
  <c r="K9314" i="1" s="1"/>
  <c r="K9315" i="1" s="1"/>
  <c r="K9316" i="1" s="1"/>
  <c r="K9317" i="1" s="1"/>
  <c r="K9318" i="1" s="1"/>
  <c r="K9319" i="1" s="1"/>
  <c r="K9320" i="1" s="1"/>
  <c r="K9321" i="1" s="1"/>
  <c r="K9322" i="1" s="1"/>
  <c r="K9323" i="1" s="1"/>
  <c r="K9324" i="1" s="1"/>
  <c r="K9325" i="1" s="1"/>
  <c r="K9326" i="1" s="1"/>
  <c r="K9327" i="1" s="1"/>
  <c r="K9328" i="1" s="1"/>
  <c r="K9329" i="1" s="1"/>
  <c r="K9330" i="1" s="1"/>
  <c r="K9331" i="1" s="1"/>
  <c r="K9332" i="1" s="1"/>
  <c r="K9333" i="1" s="1"/>
  <c r="K9334" i="1" s="1"/>
  <c r="K9335" i="1" s="1"/>
  <c r="K9336" i="1" s="1"/>
  <c r="K9337" i="1" s="1"/>
  <c r="K9338" i="1" s="1"/>
  <c r="K9339" i="1" s="1"/>
  <c r="K9340" i="1" s="1"/>
  <c r="K9341" i="1" s="1"/>
  <c r="K9342" i="1" s="1"/>
  <c r="K9343" i="1" s="1"/>
  <c r="K9344" i="1" s="1"/>
  <c r="K9345" i="1" s="1"/>
  <c r="K9346" i="1" s="1"/>
  <c r="K9347" i="1" s="1"/>
  <c r="K9348" i="1" s="1"/>
  <c r="K9349" i="1" s="1"/>
  <c r="K9350" i="1" s="1"/>
  <c r="K9351" i="1" s="1"/>
  <c r="K9352" i="1" s="1"/>
  <c r="K9353" i="1" s="1"/>
  <c r="K9354" i="1" s="1"/>
  <c r="K9355" i="1" s="1"/>
  <c r="K9356" i="1" s="1"/>
  <c r="K9357" i="1" s="1"/>
  <c r="K9358" i="1" s="1"/>
  <c r="K9359" i="1" s="1"/>
  <c r="K9360" i="1" s="1"/>
  <c r="K9361" i="1" s="1"/>
  <c r="K9362" i="1" s="1"/>
  <c r="K9363" i="1" s="1"/>
  <c r="K9364" i="1" s="1"/>
  <c r="K9365" i="1" s="1"/>
  <c r="K9366" i="1" s="1"/>
  <c r="K9367" i="1" s="1"/>
  <c r="K9368" i="1" s="1"/>
  <c r="K9369" i="1" s="1"/>
  <c r="K9370" i="1" s="1"/>
  <c r="K9371" i="1" s="1"/>
  <c r="K9372" i="1" s="1"/>
  <c r="K9373" i="1" s="1"/>
  <c r="K9374" i="1" s="1"/>
  <c r="K9375" i="1" s="1"/>
  <c r="K9376" i="1" s="1"/>
  <c r="K9377" i="1" s="1"/>
  <c r="K9378" i="1" s="1"/>
  <c r="K9379" i="1" s="1"/>
  <c r="K9380" i="1" s="1"/>
  <c r="K9381" i="1" s="1"/>
  <c r="K9382" i="1" s="1"/>
  <c r="K9383" i="1" s="1"/>
  <c r="K9384" i="1" s="1"/>
  <c r="K9385" i="1" s="1"/>
  <c r="K9386" i="1" s="1"/>
  <c r="K9387" i="1" s="1"/>
  <c r="K9388" i="1" s="1"/>
  <c r="K9389" i="1" s="1"/>
  <c r="K9390" i="1" s="1"/>
  <c r="K9391" i="1" s="1"/>
  <c r="K9392" i="1" s="1"/>
  <c r="K9393" i="1" s="1"/>
  <c r="K9394" i="1" s="1"/>
  <c r="K9395" i="1" s="1"/>
  <c r="K9396" i="1" s="1"/>
  <c r="K9397" i="1" s="1"/>
  <c r="K9398" i="1" s="1"/>
  <c r="K9399" i="1" s="1"/>
  <c r="K9400" i="1" s="1"/>
  <c r="K9401" i="1" s="1"/>
  <c r="K9402" i="1" s="1"/>
  <c r="K9403" i="1" s="1"/>
  <c r="K9404" i="1" s="1"/>
  <c r="K9405" i="1" s="1"/>
  <c r="K9406" i="1" s="1"/>
  <c r="K9407" i="1" s="1"/>
  <c r="K9408" i="1" s="1"/>
  <c r="K9409" i="1" s="1"/>
  <c r="K9410" i="1" s="1"/>
  <c r="K9411" i="1" s="1"/>
  <c r="K9412" i="1" s="1"/>
  <c r="K9413" i="1" s="1"/>
  <c r="K9414" i="1" s="1"/>
  <c r="K9415" i="1" s="1"/>
  <c r="K9416" i="1" s="1"/>
  <c r="K9417" i="1" s="1"/>
  <c r="K9418" i="1" s="1"/>
  <c r="K9419" i="1" s="1"/>
  <c r="K9420" i="1" s="1"/>
  <c r="K9421" i="1" s="1"/>
  <c r="K9422" i="1" s="1"/>
  <c r="K9423" i="1" s="1"/>
  <c r="K9424" i="1" s="1"/>
  <c r="K9425" i="1" s="1"/>
  <c r="K9426" i="1" s="1"/>
  <c r="K9427" i="1" s="1"/>
  <c r="K9428" i="1" s="1"/>
  <c r="K9429" i="1" s="1"/>
  <c r="K9430" i="1" s="1"/>
  <c r="K9431" i="1" s="1"/>
  <c r="K9432" i="1" s="1"/>
  <c r="K9433" i="1" s="1"/>
  <c r="K9434" i="1" s="1"/>
  <c r="K9435" i="1" s="1"/>
  <c r="K9436" i="1" s="1"/>
  <c r="K9437" i="1" s="1"/>
  <c r="K9438" i="1" s="1"/>
  <c r="K9439" i="1" s="1"/>
  <c r="K9440" i="1" s="1"/>
  <c r="K9441" i="1" s="1"/>
  <c r="K9442" i="1" s="1"/>
  <c r="K9443" i="1" s="1"/>
  <c r="K9444" i="1" s="1"/>
  <c r="K9445" i="1" s="1"/>
  <c r="K9446" i="1" s="1"/>
  <c r="K9447" i="1" s="1"/>
  <c r="K9448" i="1" s="1"/>
  <c r="K9449" i="1" s="1"/>
  <c r="K9450" i="1" s="1"/>
  <c r="K9451" i="1" s="1"/>
  <c r="K9452" i="1" s="1"/>
  <c r="K9453" i="1" s="1"/>
  <c r="K9454" i="1" s="1"/>
  <c r="K9455" i="1" s="1"/>
  <c r="K9456" i="1" s="1"/>
  <c r="K9457" i="1" s="1"/>
  <c r="K9458" i="1" s="1"/>
  <c r="K9459" i="1" s="1"/>
  <c r="K9460" i="1" s="1"/>
  <c r="K9461" i="1" s="1"/>
  <c r="K9462" i="1" s="1"/>
  <c r="K9463" i="1" s="1"/>
  <c r="K9464" i="1" s="1"/>
  <c r="K9465" i="1" s="1"/>
  <c r="K9466" i="1" s="1"/>
  <c r="K9467" i="1" s="1"/>
  <c r="K9468" i="1" s="1"/>
  <c r="K9469" i="1" s="1"/>
  <c r="K9470" i="1" s="1"/>
  <c r="K9471" i="1" s="1"/>
  <c r="K9472" i="1" s="1"/>
  <c r="K9473" i="1" s="1"/>
  <c r="K9474" i="1" s="1"/>
  <c r="K9475" i="1" s="1"/>
  <c r="K9476" i="1" s="1"/>
  <c r="K9477" i="1" s="1"/>
  <c r="K9478" i="1" s="1"/>
  <c r="K9479" i="1" s="1"/>
  <c r="K9480" i="1" s="1"/>
  <c r="K9481" i="1" s="1"/>
  <c r="K9482" i="1" s="1"/>
  <c r="K9483" i="1" s="1"/>
  <c r="K9484" i="1" s="1"/>
  <c r="K9485" i="1" s="1"/>
  <c r="K9486" i="1" s="1"/>
  <c r="K9487" i="1" s="1"/>
  <c r="K9488" i="1" s="1"/>
  <c r="K9489" i="1" s="1"/>
  <c r="K9490" i="1" s="1"/>
  <c r="K9491" i="1" s="1"/>
  <c r="K9492" i="1" s="1"/>
  <c r="K9493" i="1" s="1"/>
  <c r="K9494" i="1" s="1"/>
  <c r="K9495" i="1" s="1"/>
  <c r="K9496" i="1" s="1"/>
  <c r="K9497" i="1" s="1"/>
  <c r="K9498" i="1" s="1"/>
  <c r="K9499" i="1" s="1"/>
  <c r="K9500" i="1" s="1"/>
  <c r="K9501" i="1" s="1"/>
  <c r="K9502" i="1" s="1"/>
  <c r="K9503" i="1" s="1"/>
  <c r="K9504" i="1" s="1"/>
  <c r="K9505" i="1" s="1"/>
  <c r="K9506" i="1" s="1"/>
  <c r="K9507" i="1" s="1"/>
  <c r="K9508" i="1" s="1"/>
  <c r="K9509" i="1" s="1"/>
  <c r="K9510" i="1" s="1"/>
  <c r="K9511" i="1" s="1"/>
  <c r="K9512" i="1" s="1"/>
  <c r="K9513" i="1" s="1"/>
  <c r="K9514" i="1" s="1"/>
  <c r="K9515" i="1" s="1"/>
  <c r="K9516" i="1" s="1"/>
  <c r="K9517" i="1" s="1"/>
  <c r="K9518" i="1" s="1"/>
  <c r="K9519" i="1" s="1"/>
  <c r="K9520" i="1" s="1"/>
  <c r="K9521" i="1" s="1"/>
  <c r="K9522" i="1" s="1"/>
  <c r="K9523" i="1" s="1"/>
  <c r="K9524" i="1" s="1"/>
  <c r="K9525" i="1" s="1"/>
  <c r="K9526" i="1" s="1"/>
  <c r="K9527" i="1" s="1"/>
  <c r="K9528" i="1" s="1"/>
  <c r="K9529" i="1" s="1"/>
  <c r="K9530" i="1" s="1"/>
  <c r="K9531" i="1" s="1"/>
  <c r="K9532" i="1" s="1"/>
  <c r="K9533" i="1" s="1"/>
  <c r="K9534" i="1" s="1"/>
  <c r="K9535" i="1" s="1"/>
  <c r="K9536" i="1" s="1"/>
  <c r="K9537" i="1" s="1"/>
  <c r="K9538" i="1" s="1"/>
  <c r="K9539" i="1" s="1"/>
  <c r="K9540" i="1" s="1"/>
  <c r="K9541" i="1" s="1"/>
  <c r="K9542" i="1" s="1"/>
  <c r="K9543" i="1" s="1"/>
  <c r="K9544" i="1" s="1"/>
  <c r="K9545" i="1" s="1"/>
  <c r="K9546" i="1" s="1"/>
  <c r="K9547" i="1" s="1"/>
  <c r="K9548" i="1" s="1"/>
  <c r="K9549" i="1" s="1"/>
  <c r="K9550" i="1" s="1"/>
  <c r="K9551" i="1" s="1"/>
  <c r="K9552" i="1" s="1"/>
  <c r="K9553" i="1" s="1"/>
  <c r="K9554" i="1" s="1"/>
  <c r="K9555" i="1" s="1"/>
  <c r="K9556" i="1" s="1"/>
  <c r="K9557" i="1" s="1"/>
  <c r="K9558" i="1" s="1"/>
  <c r="K9559" i="1" s="1"/>
  <c r="K9560" i="1" s="1"/>
  <c r="K9561" i="1" s="1"/>
  <c r="K9562" i="1" s="1"/>
  <c r="K9563" i="1" s="1"/>
  <c r="K9564" i="1" s="1"/>
  <c r="K9565" i="1" s="1"/>
  <c r="K9566" i="1" s="1"/>
  <c r="K9567" i="1" s="1"/>
  <c r="K9568" i="1" s="1"/>
  <c r="K9569" i="1" s="1"/>
  <c r="K9570" i="1" s="1"/>
  <c r="K9571" i="1" s="1"/>
  <c r="K9572" i="1" s="1"/>
  <c r="K9573" i="1" s="1"/>
  <c r="K9574" i="1" s="1"/>
  <c r="K9575" i="1" s="1"/>
  <c r="K9576" i="1" s="1"/>
  <c r="K9577" i="1" s="1"/>
  <c r="K9578" i="1" s="1"/>
  <c r="K9579" i="1" s="1"/>
  <c r="K9580" i="1" s="1"/>
  <c r="K9581" i="1" s="1"/>
  <c r="K9582" i="1" s="1"/>
  <c r="K9583" i="1" s="1"/>
  <c r="K9584" i="1" s="1"/>
  <c r="K9585" i="1" s="1"/>
  <c r="K9586" i="1" s="1"/>
  <c r="K9587" i="1" s="1"/>
  <c r="K9588" i="1" s="1"/>
  <c r="K9589" i="1" s="1"/>
  <c r="K9590" i="1" s="1"/>
  <c r="K9591" i="1" s="1"/>
  <c r="K9592" i="1" s="1"/>
  <c r="K9593" i="1" s="1"/>
  <c r="K9594" i="1" s="1"/>
  <c r="K9595" i="1" s="1"/>
  <c r="K9596" i="1" s="1"/>
  <c r="K9597" i="1" s="1"/>
  <c r="K9598" i="1" s="1"/>
  <c r="K9599" i="1" s="1"/>
  <c r="K9600" i="1" s="1"/>
  <c r="K9601" i="1" s="1"/>
  <c r="K9602" i="1" s="1"/>
  <c r="K9603" i="1" s="1"/>
  <c r="K9604" i="1" s="1"/>
  <c r="K9605" i="1" s="1"/>
  <c r="K9606" i="1" s="1"/>
  <c r="K9607" i="1" s="1"/>
  <c r="K9608" i="1" s="1"/>
  <c r="K9609" i="1" s="1"/>
  <c r="K9610" i="1" s="1"/>
  <c r="K9611" i="1" s="1"/>
  <c r="K9612" i="1" s="1"/>
  <c r="K9613" i="1" s="1"/>
  <c r="K9614" i="1" s="1"/>
  <c r="K9615" i="1" s="1"/>
  <c r="K9616" i="1" s="1"/>
  <c r="K9617" i="1" s="1"/>
  <c r="K9618" i="1" s="1"/>
  <c r="K9619" i="1" s="1"/>
  <c r="K9620" i="1" s="1"/>
  <c r="K9621" i="1" s="1"/>
  <c r="K9622" i="1" s="1"/>
  <c r="K9623" i="1" s="1"/>
  <c r="K9624" i="1" s="1"/>
  <c r="K9625" i="1" s="1"/>
  <c r="K9626" i="1" s="1"/>
  <c r="K9627" i="1" s="1"/>
  <c r="K9628" i="1" s="1"/>
  <c r="K9629" i="1" s="1"/>
  <c r="K9630" i="1" s="1"/>
  <c r="K9631" i="1" s="1"/>
  <c r="K9632" i="1" s="1"/>
  <c r="K9633" i="1" s="1"/>
  <c r="K9634" i="1" s="1"/>
  <c r="K9635" i="1" s="1"/>
  <c r="K9636" i="1" s="1"/>
  <c r="K9637" i="1" s="1"/>
  <c r="K9638" i="1" s="1"/>
  <c r="K9639" i="1" s="1"/>
  <c r="K9640" i="1" s="1"/>
  <c r="K9641" i="1" s="1"/>
  <c r="K9642" i="1" s="1"/>
  <c r="K9643" i="1" s="1"/>
  <c r="K9644" i="1" s="1"/>
  <c r="K9645" i="1" s="1"/>
  <c r="K9646" i="1" s="1"/>
  <c r="K9647" i="1" s="1"/>
  <c r="K9648" i="1" s="1"/>
  <c r="K9649" i="1" s="1"/>
  <c r="K9650" i="1" s="1"/>
  <c r="K9651" i="1" s="1"/>
  <c r="K9652" i="1" s="1"/>
  <c r="K9653" i="1" s="1"/>
  <c r="K9654" i="1" s="1"/>
  <c r="K9655" i="1" s="1"/>
  <c r="K9656" i="1" s="1"/>
  <c r="K9657" i="1" s="1"/>
  <c r="K9658" i="1" s="1"/>
  <c r="K9659" i="1" s="1"/>
  <c r="K9660" i="1" s="1"/>
  <c r="K9661" i="1" s="1"/>
  <c r="K9662" i="1" s="1"/>
  <c r="K9663" i="1" s="1"/>
  <c r="K9664" i="1" s="1"/>
  <c r="K9665" i="1" s="1"/>
  <c r="K9666" i="1" s="1"/>
  <c r="K9667" i="1" s="1"/>
  <c r="K9668" i="1" s="1"/>
  <c r="K9669" i="1" s="1"/>
  <c r="K9670" i="1" s="1"/>
  <c r="K9671" i="1" s="1"/>
  <c r="K9672" i="1" s="1"/>
  <c r="K9673" i="1" s="1"/>
  <c r="K9674" i="1" s="1"/>
  <c r="K9675" i="1" s="1"/>
  <c r="K9676" i="1" s="1"/>
  <c r="K9677" i="1" s="1"/>
  <c r="K9678" i="1" s="1"/>
  <c r="K9679" i="1" s="1"/>
  <c r="K9680" i="1" s="1"/>
  <c r="K9681" i="1" s="1"/>
  <c r="K9682" i="1" s="1"/>
  <c r="K9683" i="1" s="1"/>
  <c r="K9684" i="1" s="1"/>
  <c r="K9685" i="1" s="1"/>
  <c r="K9686" i="1" s="1"/>
  <c r="K9687" i="1" s="1"/>
  <c r="K9688" i="1" s="1"/>
  <c r="K9689" i="1" s="1"/>
  <c r="K9690" i="1" s="1"/>
  <c r="K9691" i="1" s="1"/>
  <c r="K9692" i="1" s="1"/>
  <c r="K9693" i="1" s="1"/>
  <c r="K9694" i="1" s="1"/>
  <c r="K9695" i="1" s="1"/>
  <c r="K9696" i="1" s="1"/>
  <c r="K9697" i="1" s="1"/>
  <c r="K9698" i="1" s="1"/>
  <c r="K9699" i="1" s="1"/>
  <c r="K9700" i="1" s="1"/>
  <c r="K9701" i="1" s="1"/>
  <c r="K9702" i="1" s="1"/>
  <c r="K9703" i="1" s="1"/>
  <c r="K9704" i="1" s="1"/>
  <c r="K9705" i="1" s="1"/>
  <c r="K9706" i="1" s="1"/>
  <c r="K9707" i="1" s="1"/>
  <c r="K9708" i="1" s="1"/>
  <c r="K9709" i="1" s="1"/>
  <c r="K9710" i="1" s="1"/>
  <c r="K9711" i="1" s="1"/>
  <c r="K9712" i="1" s="1"/>
  <c r="K9713" i="1" s="1"/>
  <c r="K9714" i="1" s="1"/>
  <c r="K9715" i="1" s="1"/>
  <c r="K9716" i="1" s="1"/>
  <c r="K9717" i="1" s="1"/>
  <c r="K9718" i="1" s="1"/>
  <c r="K9719" i="1" s="1"/>
  <c r="K9720" i="1" s="1"/>
  <c r="K9721" i="1" s="1"/>
  <c r="K9722" i="1" s="1"/>
  <c r="K9723" i="1" s="1"/>
  <c r="K9724" i="1" s="1"/>
  <c r="K9725" i="1" s="1"/>
  <c r="K9726" i="1" s="1"/>
  <c r="K9727" i="1" s="1"/>
  <c r="K9728" i="1" s="1"/>
  <c r="K9729" i="1" s="1"/>
  <c r="K9730" i="1" s="1"/>
  <c r="K9731" i="1" s="1"/>
  <c r="K9732" i="1" s="1"/>
  <c r="K9733" i="1" s="1"/>
  <c r="K9734" i="1" s="1"/>
  <c r="K9735" i="1" s="1"/>
  <c r="K9736" i="1" s="1"/>
  <c r="K9737" i="1" s="1"/>
  <c r="K9738" i="1" s="1"/>
  <c r="K9739" i="1" s="1"/>
  <c r="K9740" i="1" s="1"/>
  <c r="K9741" i="1" s="1"/>
  <c r="K9742" i="1" s="1"/>
  <c r="K9743" i="1" s="1"/>
  <c r="K9744" i="1" s="1"/>
  <c r="K9745" i="1" s="1"/>
  <c r="K9746" i="1" s="1"/>
  <c r="K9747" i="1" s="1"/>
  <c r="K9748" i="1" s="1"/>
  <c r="K9749" i="1" s="1"/>
  <c r="K9750" i="1" s="1"/>
  <c r="K9751" i="1" s="1"/>
  <c r="K9752" i="1" s="1"/>
  <c r="K9753" i="1" s="1"/>
  <c r="K9754" i="1" s="1"/>
  <c r="K9755" i="1" s="1"/>
  <c r="K9756" i="1" s="1"/>
  <c r="K9757" i="1" s="1"/>
  <c r="K9758" i="1" s="1"/>
  <c r="K9759" i="1" s="1"/>
  <c r="K9760" i="1" s="1"/>
  <c r="K9761" i="1" s="1"/>
  <c r="K9762" i="1" s="1"/>
  <c r="K9763" i="1" s="1"/>
  <c r="K9764" i="1" s="1"/>
  <c r="K9765" i="1" s="1"/>
  <c r="K9766" i="1" s="1"/>
  <c r="K9767" i="1" s="1"/>
  <c r="K9768" i="1" s="1"/>
  <c r="K9769" i="1" s="1"/>
  <c r="K9770" i="1" s="1"/>
  <c r="K9771" i="1" s="1"/>
  <c r="K9772" i="1" s="1"/>
  <c r="K9773" i="1" s="1"/>
  <c r="K9774" i="1" s="1"/>
  <c r="K9775" i="1" s="1"/>
  <c r="K9776" i="1" s="1"/>
  <c r="K9777" i="1" s="1"/>
  <c r="K9778" i="1" s="1"/>
  <c r="K9779" i="1" s="1"/>
  <c r="K9780" i="1" s="1"/>
  <c r="K9781" i="1" s="1"/>
  <c r="K9782" i="1" s="1"/>
  <c r="K9783" i="1" s="1"/>
  <c r="K9784" i="1" s="1"/>
  <c r="K9785" i="1" s="1"/>
  <c r="K9786" i="1" s="1"/>
  <c r="K9787" i="1" s="1"/>
  <c r="K9788" i="1" s="1"/>
  <c r="K9789" i="1" s="1"/>
  <c r="K9790" i="1" s="1"/>
  <c r="K9791" i="1" s="1"/>
  <c r="K9792" i="1" s="1"/>
  <c r="K9793" i="1" s="1"/>
  <c r="K9794" i="1" s="1"/>
  <c r="K9795" i="1" s="1"/>
  <c r="K9796" i="1" s="1"/>
  <c r="K9797" i="1" s="1"/>
  <c r="K9798" i="1" s="1"/>
  <c r="K9799" i="1" s="1"/>
  <c r="K9800" i="1" s="1"/>
  <c r="K9801" i="1" s="1"/>
  <c r="K9802" i="1" s="1"/>
  <c r="K9803" i="1" s="1"/>
  <c r="K9804" i="1" s="1"/>
  <c r="K9805" i="1" s="1"/>
  <c r="K9806" i="1" s="1"/>
  <c r="K9807" i="1" s="1"/>
  <c r="K9808" i="1" s="1"/>
  <c r="K9809" i="1" s="1"/>
  <c r="K9810" i="1" s="1"/>
  <c r="K9811" i="1" s="1"/>
  <c r="K9812" i="1" s="1"/>
  <c r="K9813" i="1" s="1"/>
  <c r="K9814" i="1" s="1"/>
  <c r="K9815" i="1" s="1"/>
  <c r="K9816" i="1" s="1"/>
  <c r="K9817" i="1" s="1"/>
  <c r="K9818" i="1" s="1"/>
  <c r="K9819" i="1" s="1"/>
  <c r="K9820" i="1" s="1"/>
  <c r="K9821" i="1" s="1"/>
  <c r="K9822" i="1" s="1"/>
  <c r="K9823" i="1" s="1"/>
  <c r="K9824" i="1" s="1"/>
  <c r="K9825" i="1" s="1"/>
  <c r="K9826" i="1" s="1"/>
  <c r="K9827" i="1" s="1"/>
  <c r="K9828" i="1" s="1"/>
  <c r="K9829" i="1" s="1"/>
  <c r="K9830" i="1" s="1"/>
  <c r="K9831" i="1" s="1"/>
  <c r="K9832" i="1" s="1"/>
  <c r="K9833" i="1" s="1"/>
  <c r="K9834" i="1" s="1"/>
  <c r="K9835" i="1" s="1"/>
  <c r="K9836" i="1" s="1"/>
  <c r="K9837" i="1" s="1"/>
  <c r="K9838" i="1" s="1"/>
  <c r="K9839" i="1" s="1"/>
  <c r="K9840" i="1" s="1"/>
  <c r="K9841" i="1" s="1"/>
  <c r="K9842" i="1" s="1"/>
  <c r="K9843" i="1" s="1"/>
  <c r="K9844" i="1" s="1"/>
  <c r="K9845" i="1" s="1"/>
  <c r="K9846" i="1" s="1"/>
  <c r="K9847" i="1" s="1"/>
  <c r="K9848" i="1" s="1"/>
  <c r="K9849" i="1" s="1"/>
  <c r="K9850" i="1" s="1"/>
  <c r="K9851" i="1" s="1"/>
  <c r="K9852" i="1" s="1"/>
  <c r="K9853" i="1" s="1"/>
  <c r="K9854" i="1" s="1"/>
  <c r="K9855" i="1" s="1"/>
  <c r="K9856" i="1" s="1"/>
  <c r="K9857" i="1" s="1"/>
  <c r="K9858" i="1" s="1"/>
  <c r="K9859" i="1" s="1"/>
  <c r="K9860" i="1" s="1"/>
  <c r="K9861" i="1" s="1"/>
  <c r="K9862" i="1" s="1"/>
  <c r="K9863" i="1" s="1"/>
  <c r="K9864" i="1" s="1"/>
  <c r="K9865" i="1" s="1"/>
  <c r="K9866" i="1" s="1"/>
  <c r="K9867" i="1" s="1"/>
  <c r="K9868" i="1" s="1"/>
  <c r="K9869" i="1" s="1"/>
  <c r="K9870" i="1" s="1"/>
  <c r="K9871" i="1" s="1"/>
  <c r="K9872" i="1" s="1"/>
  <c r="K9873" i="1" s="1"/>
  <c r="K9874" i="1" s="1"/>
  <c r="K9875" i="1" s="1"/>
  <c r="K9876" i="1" s="1"/>
  <c r="K9877" i="1" s="1"/>
  <c r="K9878" i="1" s="1"/>
  <c r="K9879" i="1" s="1"/>
  <c r="K9880" i="1" s="1"/>
  <c r="K9881" i="1" s="1"/>
  <c r="K9882" i="1" s="1"/>
  <c r="K9883" i="1" s="1"/>
  <c r="K9884" i="1" s="1"/>
  <c r="K9885" i="1" s="1"/>
  <c r="K9886" i="1" s="1"/>
  <c r="K9887" i="1" s="1"/>
  <c r="K9888" i="1" s="1"/>
  <c r="K9889" i="1" s="1"/>
  <c r="K9890" i="1" s="1"/>
  <c r="K9891" i="1" s="1"/>
  <c r="K9892" i="1" s="1"/>
  <c r="K9893" i="1" s="1"/>
  <c r="K9894" i="1" s="1"/>
  <c r="K9895" i="1" s="1"/>
  <c r="K9896" i="1" s="1"/>
  <c r="K9897" i="1" s="1"/>
  <c r="K9898" i="1" s="1"/>
  <c r="K9899" i="1" s="1"/>
  <c r="K9900" i="1" s="1"/>
  <c r="K9901" i="1" s="1"/>
  <c r="K9902" i="1" s="1"/>
  <c r="K9903" i="1" s="1"/>
  <c r="K9904" i="1" s="1"/>
  <c r="K9905" i="1" s="1"/>
  <c r="K9906" i="1" s="1"/>
  <c r="K9907" i="1" s="1"/>
  <c r="K9908" i="1" s="1"/>
  <c r="K9909" i="1" s="1"/>
  <c r="K9910" i="1" s="1"/>
  <c r="K9911" i="1" s="1"/>
  <c r="K9912" i="1" s="1"/>
  <c r="K9913" i="1" s="1"/>
  <c r="K9914" i="1" s="1"/>
  <c r="K9915" i="1" s="1"/>
  <c r="K9916" i="1" s="1"/>
  <c r="K9917" i="1" s="1"/>
  <c r="K9918" i="1" s="1"/>
  <c r="K9919" i="1" s="1"/>
  <c r="K9920" i="1" s="1"/>
  <c r="K9921" i="1" s="1"/>
  <c r="K9922" i="1" s="1"/>
  <c r="K9923" i="1" s="1"/>
  <c r="K9924" i="1" s="1"/>
  <c r="K9925" i="1" s="1"/>
  <c r="K9926" i="1" s="1"/>
  <c r="K9927" i="1" s="1"/>
  <c r="K9928" i="1" s="1"/>
  <c r="K9929" i="1" s="1"/>
  <c r="K9930" i="1" s="1"/>
  <c r="K9931" i="1" s="1"/>
  <c r="K9932" i="1" s="1"/>
  <c r="K9933" i="1" s="1"/>
  <c r="K9934" i="1" s="1"/>
  <c r="K9935" i="1" s="1"/>
  <c r="K9936" i="1" s="1"/>
  <c r="K9937" i="1" s="1"/>
  <c r="K9938" i="1" s="1"/>
  <c r="K9939" i="1" s="1"/>
  <c r="K9940" i="1" s="1"/>
  <c r="K9941" i="1" s="1"/>
  <c r="K9942" i="1" s="1"/>
  <c r="K9943" i="1" s="1"/>
  <c r="K9944" i="1" s="1"/>
  <c r="K9945" i="1" s="1"/>
  <c r="K9946" i="1" s="1"/>
  <c r="K9947" i="1" s="1"/>
  <c r="K9948" i="1" s="1"/>
  <c r="K9949" i="1" s="1"/>
  <c r="K9950" i="1" s="1"/>
  <c r="K9951" i="1" s="1"/>
  <c r="K9952" i="1" s="1"/>
  <c r="K9953" i="1" s="1"/>
  <c r="K9954" i="1" s="1"/>
  <c r="K9955" i="1" s="1"/>
  <c r="K9956" i="1" s="1"/>
  <c r="K9957" i="1" s="1"/>
  <c r="K9958" i="1" s="1"/>
  <c r="K9959" i="1" s="1"/>
  <c r="K9960" i="1" s="1"/>
  <c r="K9961" i="1" s="1"/>
  <c r="K9962" i="1" s="1"/>
  <c r="K9963" i="1" s="1"/>
  <c r="K9964" i="1" s="1"/>
  <c r="K9965" i="1" s="1"/>
  <c r="K9966" i="1" s="1"/>
  <c r="K9967" i="1" s="1"/>
  <c r="K9968" i="1" s="1"/>
  <c r="K9969" i="1" s="1"/>
  <c r="K9970" i="1" s="1"/>
  <c r="K9971" i="1" s="1"/>
  <c r="K9972" i="1" s="1"/>
  <c r="K9973" i="1" s="1"/>
  <c r="K9974" i="1" s="1"/>
  <c r="K9975" i="1" s="1"/>
  <c r="K9976" i="1" s="1"/>
  <c r="K9977" i="1" s="1"/>
  <c r="K9978" i="1" s="1"/>
  <c r="K9979" i="1" s="1"/>
  <c r="K9980" i="1" s="1"/>
  <c r="K9981" i="1" s="1"/>
  <c r="K9982" i="1" s="1"/>
  <c r="K9983" i="1" s="1"/>
  <c r="K9984" i="1" s="1"/>
  <c r="K9985" i="1" s="1"/>
  <c r="K9986" i="1" s="1"/>
  <c r="K9987" i="1" s="1"/>
  <c r="K9988" i="1" s="1"/>
  <c r="K9989" i="1" s="1"/>
  <c r="K9990" i="1" s="1"/>
  <c r="K9991" i="1" s="1"/>
  <c r="K9992" i="1" s="1"/>
  <c r="K9993" i="1" s="1"/>
  <c r="K9994" i="1" s="1"/>
  <c r="K9995" i="1" s="1"/>
  <c r="K9996" i="1" s="1"/>
  <c r="K9997" i="1" s="1"/>
  <c r="K9998" i="1" s="1"/>
  <c r="K9999" i="1" s="1"/>
  <c r="K10000" i="1" s="1"/>
  <c r="K10001" i="1" s="1"/>
  <c r="K10002" i="1" s="1"/>
  <c r="K10003" i="1" s="1"/>
  <c r="K10004" i="1" s="1"/>
  <c r="K10005" i="1" s="1"/>
  <c r="K10006" i="1" s="1"/>
  <c r="K10007" i="1" s="1"/>
  <c r="K10008" i="1" s="1"/>
  <c r="K10009" i="1" s="1"/>
  <c r="K10010" i="1" s="1"/>
  <c r="K10011" i="1" s="1"/>
  <c r="K10012" i="1" s="1"/>
  <c r="K10013" i="1" s="1"/>
  <c r="K10014" i="1" s="1"/>
  <c r="K10015" i="1" s="1"/>
  <c r="K10016" i="1" s="1"/>
  <c r="K10017" i="1" s="1"/>
  <c r="K10018" i="1" s="1"/>
  <c r="K10019" i="1" s="1"/>
  <c r="K10020" i="1" s="1"/>
  <c r="K10021" i="1" s="1"/>
  <c r="K10022" i="1" s="1"/>
  <c r="K10023" i="1" s="1"/>
  <c r="K10024" i="1" s="1"/>
  <c r="K10025" i="1" s="1"/>
  <c r="K10026" i="1" s="1"/>
  <c r="K10027" i="1" s="1"/>
  <c r="K10028" i="1" s="1"/>
  <c r="K10029" i="1" s="1"/>
  <c r="K10030" i="1" s="1"/>
  <c r="K10031" i="1" s="1"/>
  <c r="K10032" i="1" s="1"/>
  <c r="K10033" i="1" s="1"/>
  <c r="K10034" i="1" s="1"/>
  <c r="K10035" i="1" s="1"/>
  <c r="K10036" i="1" s="1"/>
  <c r="K10037" i="1" s="1"/>
  <c r="K10038" i="1" s="1"/>
  <c r="K10039" i="1" s="1"/>
  <c r="K10040" i="1" s="1"/>
  <c r="K10041" i="1" s="1"/>
  <c r="K10042" i="1" s="1"/>
  <c r="K10043" i="1" s="1"/>
  <c r="K10044" i="1" s="1"/>
  <c r="K10045" i="1" s="1"/>
  <c r="K10046" i="1" s="1"/>
  <c r="K10047" i="1" s="1"/>
  <c r="K10048" i="1" s="1"/>
  <c r="K10049" i="1" s="1"/>
  <c r="K10050" i="1" s="1"/>
  <c r="K10051" i="1" s="1"/>
  <c r="K10052" i="1" s="1"/>
  <c r="K10053" i="1" s="1"/>
  <c r="K10054" i="1" s="1"/>
  <c r="K10055" i="1" s="1"/>
  <c r="K10056" i="1" s="1"/>
  <c r="K10057" i="1" s="1"/>
  <c r="K10058" i="1" s="1"/>
  <c r="K10059" i="1" s="1"/>
  <c r="K10060" i="1" s="1"/>
  <c r="K10061" i="1" s="1"/>
  <c r="K10062" i="1" s="1"/>
  <c r="K10063" i="1" s="1"/>
  <c r="K10064" i="1" s="1"/>
  <c r="K10065" i="1" s="1"/>
  <c r="K10066" i="1" s="1"/>
  <c r="K10067" i="1" s="1"/>
  <c r="K10068" i="1" s="1"/>
  <c r="K10069" i="1" s="1"/>
  <c r="K10070" i="1" s="1"/>
  <c r="K10071" i="1" s="1"/>
  <c r="K10072" i="1" s="1"/>
  <c r="K10073" i="1" s="1"/>
  <c r="K10074" i="1" s="1"/>
  <c r="K10075" i="1" s="1"/>
  <c r="K10076" i="1" s="1"/>
  <c r="K10077" i="1" s="1"/>
  <c r="K10078" i="1" s="1"/>
  <c r="K10079" i="1" s="1"/>
  <c r="K10080" i="1" s="1"/>
  <c r="K10081" i="1" s="1"/>
  <c r="K10082" i="1" s="1"/>
  <c r="K10083" i="1" s="1"/>
  <c r="K10084" i="1" s="1"/>
  <c r="K10085" i="1" s="1"/>
  <c r="K10086" i="1" s="1"/>
  <c r="K10087" i="1" s="1"/>
  <c r="K10088" i="1" s="1"/>
  <c r="K10089" i="1" s="1"/>
  <c r="K10090" i="1" s="1"/>
  <c r="K10091" i="1" s="1"/>
  <c r="K10092" i="1" s="1"/>
  <c r="K10093" i="1" s="1"/>
  <c r="K10094" i="1" s="1"/>
  <c r="K10095" i="1" s="1"/>
  <c r="K10096" i="1" s="1"/>
  <c r="K10097" i="1" s="1"/>
  <c r="K10098" i="1" s="1"/>
  <c r="K10099" i="1" s="1"/>
  <c r="K10100" i="1" s="1"/>
  <c r="K10101" i="1" s="1"/>
  <c r="K10102" i="1" s="1"/>
  <c r="K10103" i="1" s="1"/>
  <c r="K10104" i="1" s="1"/>
  <c r="K10105" i="1" s="1"/>
  <c r="K10106" i="1" s="1"/>
  <c r="K10107" i="1" s="1"/>
  <c r="K10108" i="1" s="1"/>
  <c r="K10109" i="1" s="1"/>
  <c r="K10110" i="1" s="1"/>
  <c r="K10111" i="1" s="1"/>
  <c r="K10112" i="1" s="1"/>
  <c r="K10113" i="1" s="1"/>
  <c r="K10114" i="1" s="1"/>
  <c r="K10115" i="1" s="1"/>
  <c r="K10116" i="1" s="1"/>
  <c r="K10117" i="1" s="1"/>
  <c r="K10118" i="1" s="1"/>
  <c r="K10119" i="1" s="1"/>
  <c r="K10120" i="1" s="1"/>
  <c r="K10121" i="1" s="1"/>
  <c r="K10122" i="1" s="1"/>
  <c r="K10123" i="1" s="1"/>
  <c r="K10124" i="1" s="1"/>
  <c r="K10125" i="1" s="1"/>
  <c r="K10126" i="1" s="1"/>
  <c r="K10127" i="1" s="1"/>
  <c r="K10128" i="1" s="1"/>
  <c r="K10129" i="1" s="1"/>
  <c r="K10130" i="1" s="1"/>
  <c r="K10131" i="1" s="1"/>
  <c r="K10132" i="1" s="1"/>
  <c r="K10133" i="1" s="1"/>
  <c r="K10134" i="1" s="1"/>
  <c r="K10135" i="1" s="1"/>
  <c r="K10136" i="1" s="1"/>
  <c r="K10137" i="1" s="1"/>
  <c r="K10138" i="1" s="1"/>
  <c r="K10139" i="1" s="1"/>
  <c r="K10140" i="1" s="1"/>
  <c r="K10141" i="1" s="1"/>
  <c r="K10142" i="1" s="1"/>
  <c r="K10143" i="1" s="1"/>
  <c r="K10144" i="1" s="1"/>
  <c r="K10145" i="1" s="1"/>
  <c r="K10146" i="1" s="1"/>
  <c r="K10147" i="1" s="1"/>
  <c r="K10148" i="1" s="1"/>
  <c r="K10149" i="1" s="1"/>
  <c r="K10150" i="1" s="1"/>
  <c r="K10151" i="1" s="1"/>
  <c r="K10152" i="1" s="1"/>
  <c r="K10153" i="1" s="1"/>
  <c r="K10154" i="1" s="1"/>
  <c r="K10155" i="1" s="1"/>
  <c r="K10156" i="1" s="1"/>
  <c r="K10157" i="1" s="1"/>
  <c r="K10158" i="1" s="1"/>
  <c r="K10159" i="1" s="1"/>
  <c r="K10160" i="1" s="1"/>
  <c r="K10161" i="1" s="1"/>
  <c r="K10162" i="1" s="1"/>
  <c r="K10163" i="1" s="1"/>
  <c r="K10164" i="1" s="1"/>
  <c r="K10165" i="1" s="1"/>
  <c r="K10166" i="1" s="1"/>
  <c r="K10167" i="1" s="1"/>
  <c r="K10168" i="1" s="1"/>
  <c r="K10169" i="1" s="1"/>
  <c r="K10170" i="1" s="1"/>
  <c r="K10171" i="1" s="1"/>
  <c r="K10172" i="1" s="1"/>
  <c r="K10173" i="1" s="1"/>
  <c r="K10174" i="1" s="1"/>
  <c r="K10175" i="1" s="1"/>
  <c r="K10176" i="1" s="1"/>
  <c r="K10177" i="1" s="1"/>
  <c r="K10178" i="1" s="1"/>
  <c r="K10179" i="1" s="1"/>
  <c r="K10180" i="1" s="1"/>
  <c r="K10181" i="1" s="1"/>
  <c r="K10182" i="1" s="1"/>
  <c r="K10183" i="1" s="1"/>
  <c r="K10184" i="1" s="1"/>
  <c r="K10185" i="1" s="1"/>
  <c r="K10186" i="1" s="1"/>
  <c r="K10187" i="1" s="1"/>
  <c r="K10188" i="1" s="1"/>
  <c r="K10189" i="1" s="1"/>
  <c r="K10190" i="1" s="1"/>
  <c r="K10191" i="1" s="1"/>
  <c r="K10192" i="1" s="1"/>
  <c r="K10193" i="1" s="1"/>
  <c r="K10194" i="1" s="1"/>
  <c r="K10195" i="1" s="1"/>
  <c r="K10196" i="1" s="1"/>
  <c r="K10197" i="1" s="1"/>
  <c r="K10198" i="1" s="1"/>
  <c r="K10199" i="1" s="1"/>
  <c r="K10200" i="1" s="1"/>
  <c r="K10201" i="1" s="1"/>
  <c r="K10202" i="1" s="1"/>
  <c r="K10203" i="1" s="1"/>
  <c r="K10204" i="1" s="1"/>
  <c r="K10205" i="1" s="1"/>
  <c r="K10206" i="1" s="1"/>
  <c r="K10207" i="1" s="1"/>
  <c r="K10208" i="1" s="1"/>
  <c r="K10209" i="1" s="1"/>
  <c r="K10210" i="1" s="1"/>
  <c r="K10211" i="1" s="1"/>
  <c r="K10212" i="1" s="1"/>
  <c r="K10213" i="1" s="1"/>
  <c r="K10214" i="1" s="1"/>
  <c r="K10215" i="1" s="1"/>
  <c r="K10216" i="1" s="1"/>
  <c r="K10217" i="1" s="1"/>
  <c r="K10218" i="1" s="1"/>
  <c r="K10219" i="1" s="1"/>
  <c r="K10220" i="1" s="1"/>
  <c r="K10221" i="1" s="1"/>
  <c r="K10222" i="1" s="1"/>
  <c r="K10223" i="1" s="1"/>
  <c r="K10224" i="1" s="1"/>
  <c r="K10225" i="1" s="1"/>
  <c r="K10226" i="1" s="1"/>
  <c r="K10227" i="1" s="1"/>
  <c r="K10228" i="1" s="1"/>
  <c r="K10229" i="1" s="1"/>
  <c r="K10230" i="1" s="1"/>
  <c r="K10231" i="1" s="1"/>
  <c r="K10232" i="1" s="1"/>
  <c r="K10233" i="1" s="1"/>
  <c r="K10234" i="1" s="1"/>
  <c r="K10235" i="1" s="1"/>
  <c r="K10236" i="1" s="1"/>
  <c r="K10237" i="1" s="1"/>
  <c r="K10238" i="1" s="1"/>
  <c r="K10239" i="1" s="1"/>
  <c r="K10240" i="1" s="1"/>
  <c r="K10241" i="1" s="1"/>
  <c r="K10242" i="1" s="1"/>
  <c r="K10243" i="1" s="1"/>
  <c r="K10244" i="1" s="1"/>
  <c r="K10245" i="1" s="1"/>
  <c r="K10246" i="1" s="1"/>
  <c r="K10247" i="1" s="1"/>
  <c r="K10248" i="1" s="1"/>
  <c r="K10249" i="1" s="1"/>
  <c r="K10250" i="1" s="1"/>
  <c r="K10251" i="1" s="1"/>
  <c r="K10252" i="1" s="1"/>
  <c r="K10253" i="1" s="1"/>
  <c r="K10254" i="1" s="1"/>
  <c r="K10255" i="1" s="1"/>
  <c r="K10256" i="1" s="1"/>
  <c r="K10257" i="1" s="1"/>
  <c r="K10258" i="1" s="1"/>
  <c r="K10259" i="1" s="1"/>
  <c r="K10260" i="1" s="1"/>
  <c r="K10261" i="1" s="1"/>
  <c r="K10262" i="1" s="1"/>
  <c r="K10263" i="1" s="1"/>
  <c r="K10264" i="1" s="1"/>
  <c r="K10265" i="1" s="1"/>
  <c r="K10266" i="1" s="1"/>
  <c r="K10267" i="1" s="1"/>
  <c r="K10268" i="1" s="1"/>
  <c r="K10269" i="1" s="1"/>
  <c r="K10270" i="1" s="1"/>
  <c r="K10271" i="1" s="1"/>
  <c r="K10272" i="1" s="1"/>
  <c r="K10273" i="1" s="1"/>
  <c r="K10274" i="1" s="1"/>
  <c r="K10275" i="1" s="1"/>
  <c r="K10276" i="1" s="1"/>
  <c r="K10277" i="1" s="1"/>
  <c r="K10278" i="1" s="1"/>
  <c r="K10279" i="1" s="1"/>
  <c r="K10280" i="1" s="1"/>
  <c r="K10281" i="1" s="1"/>
  <c r="K10282" i="1" s="1"/>
  <c r="K10283" i="1" s="1"/>
  <c r="K10284" i="1" s="1"/>
  <c r="K10285" i="1" s="1"/>
  <c r="K10286" i="1" s="1"/>
  <c r="K10287" i="1" s="1"/>
  <c r="K10288" i="1" s="1"/>
  <c r="K10289" i="1" s="1"/>
  <c r="K10290" i="1" s="1"/>
  <c r="K10291" i="1" s="1"/>
  <c r="K10292" i="1" s="1"/>
  <c r="K10293" i="1" s="1"/>
  <c r="K10294" i="1" s="1"/>
  <c r="K10295" i="1" s="1"/>
  <c r="K10296" i="1" s="1"/>
  <c r="K10297" i="1" s="1"/>
  <c r="K10298" i="1" s="1"/>
  <c r="K10299" i="1" s="1"/>
  <c r="K10300" i="1" s="1"/>
  <c r="K10301" i="1" s="1"/>
  <c r="K10302" i="1" s="1"/>
  <c r="K10303" i="1" s="1"/>
  <c r="K10304" i="1" s="1"/>
  <c r="K10305" i="1" s="1"/>
  <c r="K10306" i="1" s="1"/>
  <c r="K10307" i="1" s="1"/>
  <c r="K10308" i="1" s="1"/>
  <c r="K10309" i="1" s="1"/>
  <c r="K10310" i="1" s="1"/>
  <c r="K10311" i="1" s="1"/>
  <c r="K10312" i="1" s="1"/>
  <c r="K10313" i="1" s="1"/>
  <c r="K10314" i="1" s="1"/>
  <c r="K10315" i="1" s="1"/>
  <c r="K10316" i="1" s="1"/>
  <c r="K10317" i="1" s="1"/>
  <c r="K10318" i="1" s="1"/>
  <c r="K10319" i="1" s="1"/>
  <c r="K10320" i="1" s="1"/>
  <c r="K10321" i="1" s="1"/>
  <c r="K10322" i="1" s="1"/>
  <c r="K10323" i="1" s="1"/>
  <c r="K10324" i="1" s="1"/>
  <c r="K10325" i="1" s="1"/>
  <c r="K10326" i="1" s="1"/>
  <c r="K10327" i="1" s="1"/>
  <c r="K10328" i="1" s="1"/>
  <c r="K10329" i="1" s="1"/>
  <c r="K10330" i="1" s="1"/>
  <c r="K10331" i="1" s="1"/>
  <c r="K10332" i="1" s="1"/>
  <c r="K10333" i="1" s="1"/>
  <c r="K10334" i="1" s="1"/>
  <c r="K10335" i="1" s="1"/>
  <c r="K10336" i="1" s="1"/>
  <c r="K10337" i="1" s="1"/>
  <c r="K10338" i="1" s="1"/>
  <c r="K10339" i="1" s="1"/>
  <c r="K10340" i="1" s="1"/>
  <c r="K10341" i="1" s="1"/>
  <c r="K10342" i="1" s="1"/>
  <c r="K10343" i="1" s="1"/>
  <c r="K10344" i="1" s="1"/>
  <c r="K10345" i="1" s="1"/>
  <c r="K10346" i="1" s="1"/>
  <c r="K10347" i="1" s="1"/>
  <c r="K10348" i="1" s="1"/>
  <c r="K10349" i="1" s="1"/>
  <c r="K10350" i="1" s="1"/>
  <c r="K10351" i="1" s="1"/>
  <c r="K10352" i="1" s="1"/>
  <c r="K10353" i="1" s="1"/>
  <c r="K10354" i="1" s="1"/>
  <c r="K10355" i="1" s="1"/>
  <c r="K10356" i="1" s="1"/>
  <c r="K10357" i="1" s="1"/>
  <c r="K10358" i="1" s="1"/>
  <c r="K10359" i="1" s="1"/>
  <c r="K10360" i="1" s="1"/>
  <c r="K10361" i="1" s="1"/>
  <c r="K10362" i="1" s="1"/>
  <c r="K10363" i="1" s="1"/>
  <c r="K10364" i="1" s="1"/>
  <c r="K10365" i="1" s="1"/>
  <c r="K10366" i="1" s="1"/>
  <c r="K10367" i="1" s="1"/>
  <c r="K10368" i="1" s="1"/>
  <c r="K10369" i="1" s="1"/>
  <c r="K10370" i="1" s="1"/>
  <c r="K10371" i="1" s="1"/>
  <c r="K10372" i="1" s="1"/>
  <c r="K10373" i="1" s="1"/>
  <c r="K10374" i="1" s="1"/>
  <c r="K10375" i="1" s="1"/>
  <c r="K10376" i="1" s="1"/>
  <c r="K10377" i="1" s="1"/>
  <c r="K10378" i="1" s="1"/>
  <c r="K10379" i="1" s="1"/>
  <c r="K10380" i="1" s="1"/>
  <c r="K10381" i="1" s="1"/>
  <c r="K10382" i="1" s="1"/>
  <c r="K10383" i="1" s="1"/>
  <c r="K10384" i="1" s="1"/>
  <c r="K10385" i="1" s="1"/>
  <c r="K10386" i="1" s="1"/>
  <c r="K10387" i="1" s="1"/>
  <c r="K10388" i="1" s="1"/>
  <c r="K10389" i="1" s="1"/>
  <c r="K10390" i="1" s="1"/>
  <c r="K10391" i="1" s="1"/>
  <c r="K10392" i="1" s="1"/>
  <c r="K10393" i="1" s="1"/>
  <c r="K10394" i="1" s="1"/>
  <c r="K10395" i="1" s="1"/>
  <c r="K10396" i="1" s="1"/>
  <c r="K10397" i="1" s="1"/>
  <c r="K10398" i="1" s="1"/>
  <c r="K10399" i="1" s="1"/>
  <c r="K10400" i="1" s="1"/>
  <c r="K10401" i="1" s="1"/>
  <c r="K10402" i="1" s="1"/>
  <c r="K10403" i="1" s="1"/>
  <c r="K10404" i="1" s="1"/>
  <c r="K10405" i="1" s="1"/>
  <c r="K10406" i="1" s="1"/>
  <c r="K10407" i="1" s="1"/>
  <c r="K10408" i="1" s="1"/>
  <c r="K10409" i="1" s="1"/>
  <c r="K10410" i="1" s="1"/>
  <c r="K10411" i="1" s="1"/>
  <c r="K10412" i="1" s="1"/>
  <c r="K10413" i="1" s="1"/>
  <c r="K10414" i="1" s="1"/>
  <c r="K10415" i="1" s="1"/>
  <c r="K10416" i="1" s="1"/>
  <c r="K10417" i="1" s="1"/>
  <c r="K10418" i="1" s="1"/>
  <c r="K10419" i="1" s="1"/>
  <c r="K10420" i="1" s="1"/>
  <c r="K10421" i="1" s="1"/>
  <c r="K10422" i="1" s="1"/>
  <c r="K10423" i="1" s="1"/>
  <c r="K10424" i="1" s="1"/>
  <c r="K10425" i="1" s="1"/>
  <c r="K10426" i="1" s="1"/>
  <c r="K10427" i="1" s="1"/>
  <c r="K10428" i="1" s="1"/>
  <c r="K10429" i="1" s="1"/>
  <c r="K10430" i="1" s="1"/>
  <c r="K10431" i="1" s="1"/>
  <c r="K10432" i="1" s="1"/>
  <c r="K10433" i="1" s="1"/>
  <c r="K10434" i="1" s="1"/>
  <c r="K10435" i="1" s="1"/>
  <c r="K10436" i="1" s="1"/>
  <c r="K10437" i="1" s="1"/>
  <c r="K10438" i="1" s="1"/>
  <c r="K10439" i="1" s="1"/>
  <c r="K10440" i="1" s="1"/>
  <c r="K10441" i="1" s="1"/>
  <c r="K10442" i="1" s="1"/>
  <c r="K10443" i="1" s="1"/>
  <c r="K10444" i="1" s="1"/>
  <c r="K10445" i="1" s="1"/>
  <c r="K10446" i="1" s="1"/>
  <c r="K10447" i="1" s="1"/>
  <c r="K10448" i="1" s="1"/>
  <c r="K10449" i="1" s="1"/>
  <c r="K10450" i="1" s="1"/>
  <c r="K10451" i="1" s="1"/>
  <c r="K10452" i="1" s="1"/>
  <c r="K10453" i="1" s="1"/>
  <c r="K10454" i="1" s="1"/>
  <c r="K10455" i="1" s="1"/>
  <c r="K10456" i="1" s="1"/>
  <c r="K10457" i="1" s="1"/>
  <c r="K10458" i="1" s="1"/>
  <c r="K10459" i="1" s="1"/>
  <c r="K10460" i="1" s="1"/>
  <c r="K10461" i="1" s="1"/>
  <c r="K10462" i="1" s="1"/>
  <c r="K10463" i="1" s="1"/>
  <c r="K10464" i="1" s="1"/>
  <c r="K10465" i="1" s="1"/>
  <c r="K10466" i="1" s="1"/>
  <c r="K10467" i="1" s="1"/>
  <c r="K10468" i="1" s="1"/>
  <c r="K10469" i="1" s="1"/>
  <c r="K10470" i="1" s="1"/>
  <c r="K10471" i="1" s="1"/>
  <c r="K10472" i="1" s="1"/>
  <c r="K10473" i="1" s="1"/>
  <c r="K10474" i="1" s="1"/>
  <c r="K10475" i="1" s="1"/>
  <c r="K10476" i="1" s="1"/>
  <c r="K10477" i="1" s="1"/>
  <c r="K10478" i="1" s="1"/>
  <c r="K10479" i="1" s="1"/>
  <c r="K10480" i="1" s="1"/>
  <c r="K10481" i="1" s="1"/>
  <c r="K10482" i="1" s="1"/>
  <c r="K10483" i="1" s="1"/>
  <c r="K10484" i="1" s="1"/>
  <c r="K10485" i="1" s="1"/>
  <c r="K10486" i="1" s="1"/>
  <c r="K10487" i="1" s="1"/>
  <c r="K10488" i="1" s="1"/>
  <c r="K10489" i="1" s="1"/>
  <c r="K10490" i="1" s="1"/>
  <c r="K10491" i="1" s="1"/>
  <c r="K10492" i="1" s="1"/>
  <c r="K10493" i="1" s="1"/>
  <c r="K10494" i="1" s="1"/>
  <c r="K10495" i="1" s="1"/>
  <c r="K10496" i="1" s="1"/>
  <c r="K10497" i="1" s="1"/>
  <c r="K10498" i="1" s="1"/>
  <c r="K10499" i="1" s="1"/>
  <c r="K10500" i="1" s="1"/>
  <c r="K10501" i="1" s="1"/>
  <c r="K10502" i="1" s="1"/>
  <c r="K10503" i="1" s="1"/>
  <c r="K10504" i="1" s="1"/>
  <c r="K10505" i="1" s="1"/>
  <c r="K10506" i="1" s="1"/>
  <c r="K10507" i="1" s="1"/>
  <c r="K10508" i="1" s="1"/>
  <c r="K10509" i="1" s="1"/>
  <c r="K10510" i="1" s="1"/>
  <c r="K10511" i="1" s="1"/>
  <c r="K10512" i="1" s="1"/>
  <c r="K10513" i="1" s="1"/>
  <c r="K10514" i="1" s="1"/>
  <c r="K10515" i="1" s="1"/>
  <c r="K10516" i="1" s="1"/>
  <c r="K10517" i="1" s="1"/>
  <c r="K10518" i="1" s="1"/>
  <c r="K10519" i="1" s="1"/>
  <c r="K10520" i="1" s="1"/>
  <c r="K10521" i="1" s="1"/>
  <c r="K10522" i="1" s="1"/>
  <c r="K10523" i="1" s="1"/>
  <c r="K10524" i="1" s="1"/>
  <c r="K10525" i="1" s="1"/>
  <c r="K10526" i="1" s="1"/>
  <c r="K10527" i="1" s="1"/>
  <c r="K10528" i="1" s="1"/>
  <c r="K10529" i="1" s="1"/>
  <c r="K10530" i="1" s="1"/>
  <c r="K10531" i="1" s="1"/>
  <c r="K10532" i="1" s="1"/>
  <c r="K10533" i="1" s="1"/>
  <c r="K10534" i="1" s="1"/>
  <c r="K10535" i="1" s="1"/>
  <c r="K10536" i="1" s="1"/>
  <c r="K10537" i="1" s="1"/>
  <c r="K10538" i="1" s="1"/>
  <c r="K10539" i="1" s="1"/>
  <c r="K10540" i="1" s="1"/>
  <c r="K10541" i="1" s="1"/>
  <c r="K10542" i="1" s="1"/>
  <c r="K10543" i="1" s="1"/>
  <c r="K10544" i="1" s="1"/>
  <c r="K10545" i="1" s="1"/>
  <c r="K10546" i="1" s="1"/>
  <c r="K10547" i="1" s="1"/>
  <c r="K10548" i="1" s="1"/>
  <c r="K10549" i="1" s="1"/>
  <c r="K10550" i="1" s="1"/>
  <c r="K10551" i="1" s="1"/>
  <c r="K10552" i="1" s="1"/>
  <c r="K10553" i="1" s="1"/>
  <c r="K10554" i="1" s="1"/>
  <c r="K10555" i="1" s="1"/>
  <c r="K10556" i="1" s="1"/>
  <c r="K10557" i="1" s="1"/>
  <c r="K10558" i="1" s="1"/>
  <c r="K10559" i="1" s="1"/>
  <c r="K10560" i="1" s="1"/>
  <c r="K10561" i="1" s="1"/>
  <c r="K10562" i="1" s="1"/>
  <c r="K10563" i="1" s="1"/>
  <c r="K10564" i="1" s="1"/>
  <c r="K10565" i="1" s="1"/>
  <c r="K10566" i="1" s="1"/>
  <c r="K10567" i="1" s="1"/>
  <c r="K10568" i="1" s="1"/>
  <c r="K10569" i="1" s="1"/>
  <c r="K10570" i="1" s="1"/>
  <c r="K10571" i="1" s="1"/>
  <c r="K10572" i="1" s="1"/>
  <c r="K10573" i="1" s="1"/>
  <c r="K10574" i="1" s="1"/>
  <c r="K10575" i="1" s="1"/>
  <c r="K10576" i="1" s="1"/>
  <c r="K10577" i="1" s="1"/>
  <c r="K10578" i="1" s="1"/>
  <c r="K10579" i="1" s="1"/>
  <c r="K10580" i="1" s="1"/>
  <c r="K10581" i="1" s="1"/>
  <c r="K10582" i="1" s="1"/>
  <c r="K10583" i="1" s="1"/>
  <c r="K10584" i="1" s="1"/>
  <c r="K10585" i="1" s="1"/>
  <c r="K10586" i="1" s="1"/>
  <c r="K10587" i="1" s="1"/>
  <c r="K10588" i="1" s="1"/>
  <c r="K10589" i="1" s="1"/>
  <c r="K10590" i="1" s="1"/>
  <c r="K10591" i="1" s="1"/>
  <c r="K10592" i="1" s="1"/>
  <c r="K10593" i="1" s="1"/>
  <c r="K10594" i="1" s="1"/>
  <c r="K10595" i="1" s="1"/>
  <c r="K10596" i="1" s="1"/>
  <c r="K10597" i="1" s="1"/>
  <c r="K10598" i="1" s="1"/>
  <c r="K10599" i="1" s="1"/>
  <c r="K10600" i="1" s="1"/>
  <c r="K10601" i="1" s="1"/>
  <c r="K10602" i="1" s="1"/>
  <c r="K10603" i="1" s="1"/>
  <c r="K10604" i="1" s="1"/>
  <c r="K10605" i="1" s="1"/>
  <c r="K10606" i="1" s="1"/>
  <c r="K10607" i="1" s="1"/>
  <c r="K10608" i="1" s="1"/>
  <c r="K10609" i="1" s="1"/>
  <c r="K10610" i="1" s="1"/>
  <c r="K10611" i="1" s="1"/>
  <c r="K10612" i="1" s="1"/>
  <c r="K10613" i="1" s="1"/>
  <c r="K10614" i="1" s="1"/>
  <c r="K10615" i="1" s="1"/>
  <c r="K10616" i="1" s="1"/>
  <c r="K10617" i="1" s="1"/>
  <c r="K10618" i="1" s="1"/>
  <c r="K10619" i="1" s="1"/>
  <c r="K10620" i="1" s="1"/>
  <c r="K10621" i="1" s="1"/>
  <c r="K10622" i="1" s="1"/>
  <c r="K10623" i="1" s="1"/>
  <c r="K10624" i="1" s="1"/>
  <c r="K10625" i="1" s="1"/>
  <c r="K10626" i="1" s="1"/>
  <c r="K10627" i="1" s="1"/>
  <c r="K10628" i="1" s="1"/>
  <c r="K10629" i="1" s="1"/>
  <c r="K10630" i="1" s="1"/>
  <c r="K10631" i="1" s="1"/>
  <c r="K10632" i="1" s="1"/>
  <c r="K10633" i="1" s="1"/>
  <c r="K10634" i="1" s="1"/>
  <c r="K10635" i="1" s="1"/>
  <c r="K10636" i="1" s="1"/>
  <c r="K10637" i="1" s="1"/>
  <c r="K10638" i="1" s="1"/>
  <c r="K10639" i="1" s="1"/>
  <c r="K10640" i="1" s="1"/>
  <c r="K10641" i="1" s="1"/>
  <c r="K10642" i="1" s="1"/>
  <c r="K10643" i="1" s="1"/>
  <c r="K10644" i="1" s="1"/>
  <c r="K10645" i="1" s="1"/>
  <c r="K10646" i="1" s="1"/>
  <c r="K10647" i="1" s="1"/>
  <c r="K10648" i="1" s="1"/>
  <c r="K10649" i="1" s="1"/>
  <c r="K10650" i="1" s="1"/>
  <c r="K10651" i="1" s="1"/>
  <c r="K10652" i="1" s="1"/>
  <c r="K10653" i="1" s="1"/>
  <c r="K10654" i="1" s="1"/>
  <c r="K10655" i="1" s="1"/>
  <c r="K10656" i="1" s="1"/>
  <c r="K10657" i="1" s="1"/>
  <c r="K10658" i="1" s="1"/>
  <c r="K10659" i="1" s="1"/>
  <c r="K10660" i="1" s="1"/>
  <c r="K10661" i="1" s="1"/>
  <c r="K10662" i="1" s="1"/>
  <c r="K10663" i="1" s="1"/>
  <c r="K10664" i="1" s="1"/>
  <c r="K10665" i="1" s="1"/>
  <c r="K10666" i="1" s="1"/>
  <c r="K10667" i="1" s="1"/>
  <c r="K10668" i="1" s="1"/>
  <c r="K10669" i="1" s="1"/>
  <c r="K10670" i="1" s="1"/>
  <c r="K10671" i="1" s="1"/>
  <c r="K10672" i="1" s="1"/>
  <c r="K10673" i="1" s="1"/>
  <c r="K10674" i="1" s="1"/>
  <c r="K10675" i="1" s="1"/>
  <c r="K10676" i="1" s="1"/>
  <c r="K10677" i="1" s="1"/>
  <c r="K10678" i="1" s="1"/>
  <c r="K10679" i="1" s="1"/>
  <c r="K10680" i="1" s="1"/>
  <c r="K10681" i="1" s="1"/>
  <c r="K10682" i="1" s="1"/>
  <c r="K10683" i="1" s="1"/>
  <c r="K10684" i="1" s="1"/>
  <c r="K10685" i="1" s="1"/>
  <c r="K10686" i="1" s="1"/>
  <c r="K10687" i="1" s="1"/>
  <c r="K10688" i="1" s="1"/>
  <c r="K10689" i="1" s="1"/>
  <c r="K10690" i="1" s="1"/>
  <c r="K10691" i="1" s="1"/>
  <c r="K10692" i="1" s="1"/>
  <c r="K10693" i="1" s="1"/>
  <c r="K10694" i="1" s="1"/>
  <c r="K10695" i="1" s="1"/>
  <c r="K10696" i="1" s="1"/>
  <c r="K10697" i="1" s="1"/>
  <c r="K10698" i="1" s="1"/>
  <c r="K10699" i="1" s="1"/>
  <c r="K10700" i="1" s="1"/>
  <c r="K10701" i="1" s="1"/>
  <c r="K10702" i="1" s="1"/>
  <c r="K10703" i="1" s="1"/>
  <c r="K10704" i="1" s="1"/>
  <c r="K10705" i="1" s="1"/>
  <c r="K10706" i="1" s="1"/>
  <c r="K10707" i="1" s="1"/>
  <c r="K10708" i="1" s="1"/>
  <c r="K10709" i="1" s="1"/>
  <c r="K10710" i="1" s="1"/>
  <c r="K10711" i="1" s="1"/>
  <c r="K10712" i="1" s="1"/>
  <c r="K10713" i="1" s="1"/>
  <c r="K10714" i="1" s="1"/>
  <c r="K10715" i="1" s="1"/>
  <c r="K10716" i="1" s="1"/>
  <c r="K10717" i="1" s="1"/>
  <c r="K10718" i="1" s="1"/>
  <c r="K10719" i="1" s="1"/>
  <c r="K10720" i="1" s="1"/>
  <c r="K10721" i="1" s="1"/>
  <c r="K10722" i="1" s="1"/>
  <c r="K10723" i="1" s="1"/>
  <c r="K10724" i="1" s="1"/>
  <c r="K10725" i="1" s="1"/>
  <c r="K10726" i="1" s="1"/>
  <c r="K10727" i="1" s="1"/>
  <c r="K10728" i="1" s="1"/>
  <c r="K10729" i="1" s="1"/>
  <c r="K10730" i="1" s="1"/>
  <c r="K10731" i="1" s="1"/>
  <c r="K10732" i="1" s="1"/>
  <c r="K10733" i="1" s="1"/>
  <c r="K10734" i="1" s="1"/>
  <c r="K10735" i="1" s="1"/>
  <c r="K10736" i="1" s="1"/>
  <c r="K10737" i="1" s="1"/>
  <c r="K10738" i="1" s="1"/>
  <c r="K10739" i="1" s="1"/>
  <c r="K10740" i="1" s="1"/>
  <c r="K10741" i="1" s="1"/>
  <c r="K10742" i="1" s="1"/>
  <c r="K10743" i="1" s="1"/>
  <c r="K10744" i="1" s="1"/>
  <c r="K10745" i="1" s="1"/>
  <c r="K10746" i="1" s="1"/>
  <c r="K10747" i="1" s="1"/>
  <c r="K10748" i="1" s="1"/>
  <c r="K10749" i="1" s="1"/>
  <c r="K10750" i="1" s="1"/>
  <c r="K10751" i="1" s="1"/>
  <c r="K10752" i="1" s="1"/>
  <c r="K10753" i="1" s="1"/>
  <c r="K10754" i="1" s="1"/>
  <c r="K10755" i="1" s="1"/>
  <c r="K10756" i="1" s="1"/>
  <c r="K10757" i="1" s="1"/>
  <c r="K10758" i="1" s="1"/>
  <c r="K10759" i="1" s="1"/>
  <c r="K10760" i="1" s="1"/>
  <c r="K10761" i="1" s="1"/>
  <c r="K10762" i="1" s="1"/>
  <c r="K10763" i="1" s="1"/>
  <c r="K10764" i="1" s="1"/>
  <c r="K10765" i="1" s="1"/>
  <c r="K10766" i="1" s="1"/>
  <c r="K10767" i="1" s="1"/>
  <c r="K10768" i="1" s="1"/>
  <c r="K10769" i="1" s="1"/>
  <c r="K10770" i="1" s="1"/>
  <c r="K10771" i="1" s="1"/>
  <c r="K10772" i="1" s="1"/>
  <c r="K10773" i="1" s="1"/>
  <c r="K10774" i="1" s="1"/>
  <c r="K10775" i="1" s="1"/>
  <c r="K10776" i="1" s="1"/>
  <c r="K10777" i="1" s="1"/>
  <c r="K10778" i="1" s="1"/>
  <c r="K10779" i="1" s="1"/>
  <c r="K10780" i="1" s="1"/>
  <c r="K10781" i="1" s="1"/>
  <c r="K10782" i="1" s="1"/>
  <c r="K10783" i="1" s="1"/>
  <c r="K10784" i="1" s="1"/>
  <c r="K10785" i="1" s="1"/>
  <c r="K10786" i="1" s="1"/>
  <c r="K10787" i="1" s="1"/>
  <c r="K10788" i="1" s="1"/>
  <c r="K10789" i="1" s="1"/>
  <c r="K10790" i="1" s="1"/>
  <c r="K10791" i="1" s="1"/>
  <c r="K10792" i="1" s="1"/>
  <c r="K10793" i="1" s="1"/>
  <c r="K10794" i="1" s="1"/>
  <c r="K10795" i="1" s="1"/>
  <c r="K10796" i="1" s="1"/>
  <c r="K10797" i="1" s="1"/>
  <c r="K10798" i="1" s="1"/>
  <c r="K10799" i="1" s="1"/>
  <c r="K10800" i="1" s="1"/>
  <c r="K10801" i="1" s="1"/>
  <c r="K10802" i="1" s="1"/>
  <c r="K10803" i="1" s="1"/>
  <c r="K10804" i="1" s="1"/>
  <c r="K10805" i="1" s="1"/>
  <c r="K10806" i="1" s="1"/>
  <c r="K10807" i="1" s="1"/>
  <c r="K10808" i="1" s="1"/>
  <c r="K10809" i="1" s="1"/>
  <c r="K10810" i="1" s="1"/>
  <c r="K10811" i="1" s="1"/>
  <c r="K10812" i="1" s="1"/>
  <c r="K10813" i="1" s="1"/>
  <c r="K10814" i="1" s="1"/>
  <c r="K10815" i="1" s="1"/>
  <c r="K10816" i="1" s="1"/>
  <c r="K10817" i="1" s="1"/>
  <c r="K10818" i="1" s="1"/>
  <c r="K10819" i="1" s="1"/>
  <c r="K10820" i="1" s="1"/>
  <c r="K10821" i="1" s="1"/>
  <c r="K10822" i="1" s="1"/>
  <c r="K10823" i="1" s="1"/>
  <c r="K10824" i="1" s="1"/>
  <c r="K10825" i="1" s="1"/>
  <c r="K10826" i="1" s="1"/>
  <c r="K10827" i="1" s="1"/>
  <c r="K10828" i="1" s="1"/>
  <c r="K10829" i="1" s="1"/>
  <c r="K10830" i="1" s="1"/>
  <c r="K10831" i="1" s="1"/>
  <c r="K10832" i="1" s="1"/>
  <c r="K10833" i="1" s="1"/>
  <c r="K10834" i="1" s="1"/>
  <c r="K10835" i="1" s="1"/>
  <c r="K10836" i="1" s="1"/>
  <c r="K10837" i="1" s="1"/>
  <c r="K10838" i="1" s="1"/>
  <c r="K10839" i="1" s="1"/>
  <c r="K10840" i="1" s="1"/>
  <c r="K10841" i="1" s="1"/>
  <c r="K10842" i="1" s="1"/>
  <c r="K10843" i="1" s="1"/>
  <c r="K10844" i="1" s="1"/>
  <c r="K10845" i="1" s="1"/>
  <c r="K10846" i="1" s="1"/>
  <c r="K10847" i="1" s="1"/>
  <c r="K10848" i="1" s="1"/>
  <c r="K10849" i="1" s="1"/>
  <c r="K10850" i="1" s="1"/>
  <c r="K10851" i="1" s="1"/>
  <c r="K10852" i="1" s="1"/>
  <c r="K10853" i="1" s="1"/>
  <c r="K10854" i="1" s="1"/>
  <c r="K10855" i="1" s="1"/>
  <c r="K10856" i="1" s="1"/>
  <c r="K10857" i="1" s="1"/>
  <c r="K10858" i="1" s="1"/>
  <c r="K10859" i="1" s="1"/>
  <c r="K10860" i="1" s="1"/>
  <c r="K10861" i="1" s="1"/>
  <c r="K10862" i="1" s="1"/>
  <c r="K10863" i="1" s="1"/>
  <c r="K10864" i="1" s="1"/>
  <c r="K10865" i="1" s="1"/>
  <c r="K10866" i="1" s="1"/>
  <c r="K10867" i="1" s="1"/>
  <c r="K10868" i="1" s="1"/>
  <c r="K10869" i="1" s="1"/>
  <c r="K10870" i="1" s="1"/>
  <c r="K10871" i="1" s="1"/>
  <c r="K10872" i="1" s="1"/>
  <c r="K10873" i="1" s="1"/>
  <c r="K10874" i="1" s="1"/>
  <c r="K10875" i="1" s="1"/>
  <c r="K10876" i="1" s="1"/>
  <c r="K10877" i="1" s="1"/>
  <c r="K10878" i="1" s="1"/>
  <c r="K10879" i="1" s="1"/>
  <c r="K10880" i="1" s="1"/>
  <c r="K10881" i="1" s="1"/>
  <c r="K10882" i="1" s="1"/>
  <c r="K10883" i="1" s="1"/>
  <c r="K10884" i="1" s="1"/>
  <c r="K10885" i="1" s="1"/>
  <c r="K10886" i="1" s="1"/>
  <c r="K10887" i="1" s="1"/>
  <c r="K10888" i="1" s="1"/>
  <c r="K10889" i="1" s="1"/>
  <c r="K10890" i="1" s="1"/>
  <c r="K10891" i="1" s="1"/>
  <c r="K10892" i="1" s="1"/>
  <c r="K10893" i="1" s="1"/>
  <c r="K10894" i="1" s="1"/>
  <c r="K10895" i="1" s="1"/>
  <c r="K10896" i="1" s="1"/>
  <c r="K10897" i="1" s="1"/>
  <c r="K10898" i="1" s="1"/>
  <c r="K10899" i="1" s="1"/>
  <c r="K10900" i="1" s="1"/>
  <c r="K10901" i="1" s="1"/>
  <c r="K10902" i="1" s="1"/>
  <c r="K10903" i="1" s="1"/>
  <c r="K10904" i="1" s="1"/>
  <c r="K10905" i="1" s="1"/>
  <c r="K10906" i="1" s="1"/>
  <c r="K10907" i="1" s="1"/>
  <c r="K10908" i="1" s="1"/>
  <c r="K10909" i="1" s="1"/>
  <c r="K10910" i="1" s="1"/>
  <c r="K10911" i="1" s="1"/>
  <c r="K10912" i="1" s="1"/>
  <c r="K10913" i="1" s="1"/>
  <c r="K10914" i="1" s="1"/>
  <c r="K10915" i="1" s="1"/>
  <c r="K10916" i="1" s="1"/>
  <c r="K10917" i="1" s="1"/>
  <c r="K10918" i="1" s="1"/>
  <c r="K10919" i="1" s="1"/>
  <c r="K10920" i="1" s="1"/>
  <c r="K10921" i="1" s="1"/>
  <c r="K10922" i="1" s="1"/>
  <c r="K10923" i="1" s="1"/>
  <c r="K10924" i="1" s="1"/>
  <c r="K10925" i="1" s="1"/>
  <c r="K10926" i="1" s="1"/>
  <c r="K10927" i="1" s="1"/>
  <c r="K10928" i="1" s="1"/>
  <c r="K10929" i="1" s="1"/>
  <c r="K10930" i="1" s="1"/>
  <c r="K10931" i="1" s="1"/>
  <c r="K10932" i="1" s="1"/>
  <c r="K10933" i="1" s="1"/>
  <c r="K10934" i="1" s="1"/>
  <c r="K10935" i="1" s="1"/>
  <c r="K10936" i="1" s="1"/>
  <c r="K10937" i="1" s="1"/>
  <c r="K10938" i="1" s="1"/>
  <c r="K10939" i="1" s="1"/>
  <c r="K10940" i="1" s="1"/>
  <c r="K10941" i="1" s="1"/>
  <c r="K10942" i="1" s="1"/>
  <c r="K10943" i="1" s="1"/>
  <c r="K10944" i="1" s="1"/>
  <c r="K10945" i="1" s="1"/>
  <c r="K10946" i="1" s="1"/>
  <c r="K10947" i="1" s="1"/>
  <c r="K10948" i="1" s="1"/>
  <c r="K10949" i="1" s="1"/>
  <c r="K10950" i="1" s="1"/>
  <c r="K10951" i="1" s="1"/>
  <c r="K10952" i="1" s="1"/>
  <c r="K10953" i="1" s="1"/>
  <c r="K10954" i="1" s="1"/>
  <c r="K10955" i="1" s="1"/>
  <c r="K10956" i="1" s="1"/>
  <c r="K10957" i="1" s="1"/>
  <c r="K10958" i="1" s="1"/>
  <c r="K10959" i="1" s="1"/>
  <c r="K10960" i="1" s="1"/>
  <c r="K10961" i="1" s="1"/>
  <c r="K10962" i="1" s="1"/>
  <c r="K10963" i="1" s="1"/>
  <c r="K10964" i="1" s="1"/>
  <c r="K10965" i="1" s="1"/>
  <c r="K10966" i="1" s="1"/>
  <c r="K10967" i="1" s="1"/>
  <c r="K10968" i="1" s="1"/>
  <c r="K10969" i="1" s="1"/>
  <c r="K10970" i="1" s="1"/>
  <c r="K10971" i="1" s="1"/>
  <c r="K10972" i="1" s="1"/>
  <c r="K10973" i="1" s="1"/>
  <c r="K10974" i="1" s="1"/>
  <c r="K10975" i="1" s="1"/>
  <c r="K10976" i="1" s="1"/>
  <c r="K10977" i="1" s="1"/>
  <c r="K10978" i="1" s="1"/>
  <c r="K10979" i="1" s="1"/>
  <c r="K10980" i="1" s="1"/>
  <c r="K10981" i="1" s="1"/>
  <c r="K10982" i="1" s="1"/>
  <c r="K10983" i="1" s="1"/>
  <c r="K10984" i="1" s="1"/>
  <c r="K10985" i="1" s="1"/>
  <c r="K10986" i="1" s="1"/>
  <c r="K10987" i="1" s="1"/>
  <c r="K10988" i="1" s="1"/>
  <c r="K10989" i="1" s="1"/>
  <c r="K10990" i="1" s="1"/>
  <c r="K10991" i="1" s="1"/>
  <c r="K10992" i="1" s="1"/>
  <c r="K10993" i="1" s="1"/>
  <c r="K10994" i="1" s="1"/>
  <c r="K10995" i="1" s="1"/>
  <c r="K10996" i="1" s="1"/>
  <c r="K10997" i="1" s="1"/>
  <c r="K10998" i="1" s="1"/>
  <c r="K10999" i="1" s="1"/>
  <c r="K11000" i="1" s="1"/>
  <c r="K11001" i="1" s="1"/>
  <c r="K11002" i="1" s="1"/>
  <c r="K11003" i="1" s="1"/>
  <c r="K11004" i="1" s="1"/>
  <c r="K11005" i="1" s="1"/>
  <c r="K11006" i="1" s="1"/>
  <c r="K11007" i="1" s="1"/>
  <c r="K11008" i="1" s="1"/>
  <c r="K11009" i="1" s="1"/>
  <c r="K11010" i="1" s="1"/>
  <c r="K11011" i="1" s="1"/>
  <c r="K11012" i="1" s="1"/>
  <c r="K11013" i="1" s="1"/>
  <c r="K11014" i="1" s="1"/>
  <c r="K11015" i="1" s="1"/>
  <c r="K11016" i="1" s="1"/>
  <c r="K11017" i="1" s="1"/>
  <c r="K11018" i="1" s="1"/>
  <c r="K11019" i="1" s="1"/>
  <c r="K11020" i="1" s="1"/>
  <c r="K11021" i="1" s="1"/>
  <c r="K11022" i="1" s="1"/>
  <c r="K11023" i="1" s="1"/>
  <c r="K11024" i="1" s="1"/>
  <c r="K11025" i="1" s="1"/>
  <c r="K11026" i="1" s="1"/>
  <c r="K11027" i="1" s="1"/>
  <c r="K11028" i="1" s="1"/>
  <c r="K11029" i="1" s="1"/>
  <c r="K11030" i="1" s="1"/>
  <c r="K11031" i="1" s="1"/>
  <c r="K11032" i="1" s="1"/>
  <c r="K11033" i="1" s="1"/>
  <c r="K11034" i="1" s="1"/>
  <c r="K11035" i="1" s="1"/>
  <c r="K11036" i="1" s="1"/>
  <c r="K11037" i="1" s="1"/>
  <c r="K11038" i="1" s="1"/>
  <c r="K11039" i="1" s="1"/>
  <c r="K11040" i="1" s="1"/>
  <c r="K11041" i="1" s="1"/>
  <c r="K11042" i="1" s="1"/>
  <c r="K11043" i="1" s="1"/>
  <c r="K11044" i="1" s="1"/>
  <c r="K11045" i="1" s="1"/>
  <c r="K11046" i="1" s="1"/>
  <c r="K11047" i="1" s="1"/>
  <c r="K11048" i="1" s="1"/>
  <c r="K11049" i="1" s="1"/>
  <c r="K11050" i="1" s="1"/>
  <c r="K11051" i="1" s="1"/>
  <c r="K11052" i="1" s="1"/>
  <c r="K11053" i="1" s="1"/>
  <c r="K11054" i="1" s="1"/>
  <c r="K11055" i="1" s="1"/>
  <c r="K11056" i="1" s="1"/>
  <c r="K11057" i="1" s="1"/>
  <c r="K11058" i="1" s="1"/>
  <c r="K11059" i="1" s="1"/>
  <c r="K11060" i="1" s="1"/>
  <c r="K11061" i="1" s="1"/>
  <c r="K11062" i="1" s="1"/>
  <c r="K11063" i="1" s="1"/>
  <c r="K11064" i="1" s="1"/>
  <c r="K11065" i="1" s="1"/>
  <c r="K11066" i="1" s="1"/>
  <c r="K11067" i="1" s="1"/>
  <c r="K11068" i="1" s="1"/>
  <c r="K11069" i="1" s="1"/>
  <c r="K11070" i="1" s="1"/>
  <c r="K11071" i="1" s="1"/>
  <c r="K11072" i="1" s="1"/>
  <c r="K11073" i="1" s="1"/>
  <c r="K11074" i="1" s="1"/>
  <c r="K11075" i="1" s="1"/>
  <c r="K11076" i="1" s="1"/>
  <c r="K11077" i="1" s="1"/>
  <c r="K11078" i="1" s="1"/>
  <c r="K11079" i="1" s="1"/>
  <c r="K11080" i="1" s="1"/>
  <c r="K11081" i="1" s="1"/>
  <c r="K11082" i="1" s="1"/>
  <c r="K11083" i="1" s="1"/>
  <c r="K11084" i="1" s="1"/>
  <c r="K11085" i="1" s="1"/>
  <c r="K11086" i="1" s="1"/>
  <c r="K11087" i="1" s="1"/>
  <c r="K11088" i="1" s="1"/>
  <c r="K11089" i="1" s="1"/>
  <c r="K11090" i="1" s="1"/>
  <c r="K11091" i="1" s="1"/>
  <c r="K11092" i="1" s="1"/>
  <c r="K11093" i="1" s="1"/>
  <c r="K11094" i="1" s="1"/>
  <c r="K11095" i="1" s="1"/>
  <c r="K11096" i="1" s="1"/>
  <c r="K11097" i="1" s="1"/>
  <c r="K11098" i="1" s="1"/>
  <c r="K11099" i="1" s="1"/>
  <c r="K11100" i="1" s="1"/>
  <c r="K11101" i="1" s="1"/>
  <c r="K11102" i="1" s="1"/>
  <c r="K11103" i="1" s="1"/>
  <c r="K11104" i="1" s="1"/>
  <c r="K11105" i="1" s="1"/>
  <c r="K11106" i="1" s="1"/>
  <c r="K11107" i="1" s="1"/>
  <c r="K11108" i="1" s="1"/>
  <c r="K11109" i="1" s="1"/>
  <c r="K11110" i="1" s="1"/>
  <c r="K11111" i="1" s="1"/>
  <c r="K11112" i="1" s="1"/>
  <c r="K11113" i="1" s="1"/>
  <c r="K11114" i="1" s="1"/>
  <c r="K11115" i="1" s="1"/>
  <c r="K11116" i="1" s="1"/>
  <c r="K11117" i="1" s="1"/>
  <c r="K11118" i="1" s="1"/>
  <c r="K11119" i="1" s="1"/>
  <c r="K11120" i="1" s="1"/>
  <c r="K11121" i="1" s="1"/>
  <c r="K11122" i="1" s="1"/>
  <c r="K11123" i="1" s="1"/>
  <c r="K11124" i="1" s="1"/>
  <c r="K11125" i="1" s="1"/>
  <c r="K11126" i="1" s="1"/>
  <c r="K11127" i="1" s="1"/>
  <c r="K11128" i="1" s="1"/>
  <c r="K11129" i="1" s="1"/>
  <c r="K11130" i="1" s="1"/>
  <c r="K11131" i="1" s="1"/>
  <c r="K11132" i="1" s="1"/>
  <c r="K11133" i="1" s="1"/>
  <c r="K11134" i="1" s="1"/>
  <c r="K11135" i="1" s="1"/>
  <c r="K11136" i="1" s="1"/>
  <c r="K11137" i="1" s="1"/>
  <c r="K11138" i="1" s="1"/>
  <c r="K11139" i="1" s="1"/>
  <c r="K11140" i="1" s="1"/>
  <c r="K11141" i="1" s="1"/>
  <c r="K11142" i="1" s="1"/>
  <c r="K11143" i="1" s="1"/>
  <c r="K11144" i="1" s="1"/>
  <c r="K11145" i="1" s="1"/>
  <c r="K11146" i="1" s="1"/>
  <c r="K11147" i="1" s="1"/>
  <c r="K11148" i="1" s="1"/>
  <c r="K11149" i="1" s="1"/>
  <c r="K11150" i="1" s="1"/>
  <c r="K11151" i="1" s="1"/>
  <c r="K11152" i="1" s="1"/>
  <c r="K11153" i="1" s="1"/>
  <c r="K11154" i="1" s="1"/>
  <c r="K11155" i="1" s="1"/>
  <c r="K11156" i="1" s="1"/>
  <c r="K11157" i="1" s="1"/>
  <c r="K11158" i="1" s="1"/>
  <c r="K11159" i="1" s="1"/>
  <c r="K11160" i="1" s="1"/>
  <c r="K11161" i="1" s="1"/>
  <c r="K11162" i="1" s="1"/>
  <c r="K11163" i="1" s="1"/>
  <c r="K11164" i="1" s="1"/>
  <c r="K11165" i="1" s="1"/>
  <c r="K11166" i="1" s="1"/>
  <c r="K11167" i="1" s="1"/>
  <c r="K11168" i="1" s="1"/>
  <c r="K11169" i="1" s="1"/>
  <c r="K11170" i="1" s="1"/>
  <c r="K11171" i="1" s="1"/>
  <c r="K11172" i="1" s="1"/>
  <c r="K11173" i="1" s="1"/>
  <c r="K11174" i="1" s="1"/>
  <c r="K11175" i="1" s="1"/>
  <c r="K11176" i="1" s="1"/>
  <c r="K11177" i="1" s="1"/>
  <c r="K11178" i="1" s="1"/>
  <c r="K11179" i="1" s="1"/>
  <c r="K11180" i="1" s="1"/>
  <c r="K11181" i="1" s="1"/>
  <c r="K11182" i="1" s="1"/>
  <c r="K11183" i="1" s="1"/>
  <c r="K11184" i="1" s="1"/>
  <c r="K11185" i="1" s="1"/>
  <c r="K11186" i="1" s="1"/>
  <c r="K11187" i="1" s="1"/>
  <c r="K11188" i="1" s="1"/>
  <c r="K11189" i="1" s="1"/>
  <c r="K11190" i="1" s="1"/>
  <c r="K11191" i="1" s="1"/>
  <c r="K11192" i="1" s="1"/>
  <c r="K11193" i="1" s="1"/>
  <c r="K11194" i="1" s="1"/>
  <c r="K11195" i="1" s="1"/>
  <c r="K11196" i="1" s="1"/>
  <c r="K11197" i="1" s="1"/>
  <c r="K11198" i="1" s="1"/>
  <c r="K11199" i="1" s="1"/>
  <c r="K11200" i="1" s="1"/>
  <c r="K11201" i="1" s="1"/>
  <c r="K11202" i="1" s="1"/>
  <c r="K11203" i="1" s="1"/>
  <c r="K11204" i="1" s="1"/>
  <c r="K11205" i="1" s="1"/>
  <c r="K11206" i="1" s="1"/>
  <c r="K11207" i="1" s="1"/>
  <c r="K11208" i="1" s="1"/>
  <c r="K11209" i="1" s="1"/>
  <c r="K11210" i="1" s="1"/>
  <c r="K11211" i="1" s="1"/>
  <c r="K11212" i="1" s="1"/>
  <c r="K11213" i="1" s="1"/>
  <c r="K11214" i="1" s="1"/>
  <c r="K11215" i="1" s="1"/>
  <c r="K11216" i="1" s="1"/>
  <c r="K11217" i="1" s="1"/>
  <c r="K11218" i="1" s="1"/>
  <c r="K11219" i="1" s="1"/>
  <c r="K11220" i="1" s="1"/>
  <c r="K11221" i="1" s="1"/>
  <c r="K11222" i="1" s="1"/>
  <c r="K11223" i="1" s="1"/>
  <c r="K11224" i="1" s="1"/>
  <c r="K11225" i="1" s="1"/>
  <c r="K11226" i="1" s="1"/>
  <c r="K11227" i="1" s="1"/>
  <c r="K11228" i="1" s="1"/>
  <c r="K11229" i="1" s="1"/>
  <c r="K11230" i="1" s="1"/>
  <c r="K11231" i="1" s="1"/>
  <c r="K11232" i="1" s="1"/>
  <c r="K11233" i="1" s="1"/>
  <c r="K11234" i="1" s="1"/>
  <c r="K11235" i="1" s="1"/>
  <c r="K11236" i="1" s="1"/>
  <c r="K11237" i="1" s="1"/>
  <c r="K11238" i="1" s="1"/>
  <c r="K11239" i="1" s="1"/>
  <c r="K11240" i="1" s="1"/>
  <c r="K11241" i="1" s="1"/>
  <c r="K11242" i="1" s="1"/>
  <c r="K11243" i="1" s="1"/>
  <c r="K11244" i="1" s="1"/>
  <c r="K11245" i="1" s="1"/>
  <c r="K11246" i="1" s="1"/>
  <c r="K11247" i="1" s="1"/>
  <c r="K11248" i="1" s="1"/>
  <c r="K11249" i="1" s="1"/>
  <c r="K11250" i="1" s="1"/>
  <c r="K11251" i="1" s="1"/>
  <c r="K11252" i="1" s="1"/>
  <c r="K11253" i="1" s="1"/>
  <c r="K11254" i="1" s="1"/>
  <c r="K11255" i="1" s="1"/>
  <c r="K11256" i="1" s="1"/>
  <c r="K11257" i="1" s="1"/>
  <c r="K11258" i="1" s="1"/>
  <c r="K11259" i="1" s="1"/>
  <c r="K11260" i="1" s="1"/>
  <c r="K11261" i="1" s="1"/>
  <c r="K11262" i="1" s="1"/>
  <c r="K11263" i="1" s="1"/>
  <c r="K11264" i="1" s="1"/>
  <c r="K11265" i="1" s="1"/>
  <c r="K11266" i="1" s="1"/>
  <c r="K11267" i="1" s="1"/>
  <c r="K11268" i="1" s="1"/>
  <c r="K11269" i="1" s="1"/>
  <c r="K11270" i="1" s="1"/>
  <c r="K11271" i="1" s="1"/>
  <c r="K11272" i="1" s="1"/>
  <c r="K11273" i="1" s="1"/>
  <c r="K11274" i="1" s="1"/>
  <c r="K11275" i="1" s="1"/>
  <c r="K11276" i="1" s="1"/>
  <c r="K11277" i="1" s="1"/>
  <c r="K11278" i="1" s="1"/>
  <c r="K11279" i="1" s="1"/>
  <c r="K11280" i="1" s="1"/>
  <c r="K11281" i="1" s="1"/>
  <c r="K11282" i="1" s="1"/>
  <c r="K11283" i="1" s="1"/>
  <c r="K11284" i="1" s="1"/>
  <c r="K11285" i="1" s="1"/>
  <c r="K11286" i="1" s="1"/>
  <c r="K11287" i="1" s="1"/>
  <c r="K11288" i="1" s="1"/>
  <c r="K11289" i="1" s="1"/>
  <c r="K11290" i="1" s="1"/>
  <c r="K11291" i="1" s="1"/>
  <c r="K11292" i="1" s="1"/>
  <c r="K11293" i="1" s="1"/>
  <c r="K11294" i="1" s="1"/>
  <c r="K11295" i="1" s="1"/>
  <c r="K11296" i="1" s="1"/>
  <c r="K11297" i="1" s="1"/>
  <c r="K11298" i="1" s="1"/>
  <c r="K11299" i="1" s="1"/>
  <c r="K11300" i="1" s="1"/>
  <c r="K11301" i="1" s="1"/>
  <c r="K11302" i="1" s="1"/>
  <c r="K11303" i="1" s="1"/>
  <c r="K11304" i="1" s="1"/>
  <c r="K11305" i="1" s="1"/>
  <c r="K11306" i="1" s="1"/>
  <c r="K11307" i="1" s="1"/>
  <c r="K11308" i="1" s="1"/>
  <c r="K11309" i="1" s="1"/>
  <c r="K11310" i="1" s="1"/>
  <c r="K11311" i="1" s="1"/>
  <c r="K11312" i="1" s="1"/>
  <c r="K11313" i="1" s="1"/>
  <c r="K11314" i="1" s="1"/>
  <c r="K11315" i="1" s="1"/>
  <c r="K11316" i="1" s="1"/>
  <c r="K11317" i="1" s="1"/>
  <c r="K11318" i="1" s="1"/>
  <c r="K11319" i="1" s="1"/>
  <c r="K11320" i="1" s="1"/>
  <c r="K11321" i="1" s="1"/>
  <c r="K11322" i="1" s="1"/>
  <c r="K11323" i="1" s="1"/>
  <c r="K11324" i="1" s="1"/>
  <c r="K11325" i="1" s="1"/>
  <c r="K11326" i="1" s="1"/>
  <c r="K11327" i="1" s="1"/>
  <c r="K11328" i="1" s="1"/>
  <c r="K11329" i="1" s="1"/>
  <c r="K11330" i="1" s="1"/>
  <c r="K11331" i="1" s="1"/>
  <c r="K11332" i="1" s="1"/>
  <c r="K11333" i="1" s="1"/>
  <c r="K11334" i="1" s="1"/>
  <c r="K11335" i="1" s="1"/>
  <c r="K11336" i="1" s="1"/>
  <c r="K11337" i="1" s="1"/>
  <c r="K11338" i="1" s="1"/>
  <c r="K11339" i="1" s="1"/>
  <c r="K11340" i="1" s="1"/>
  <c r="K11341" i="1" s="1"/>
  <c r="K11342" i="1" s="1"/>
  <c r="K11343" i="1" s="1"/>
  <c r="K11344" i="1" s="1"/>
  <c r="K11345" i="1" s="1"/>
  <c r="K11346" i="1" s="1"/>
  <c r="K11347" i="1" s="1"/>
  <c r="K11348" i="1" s="1"/>
  <c r="K11349" i="1" s="1"/>
  <c r="K11350" i="1" s="1"/>
  <c r="K11351" i="1" s="1"/>
  <c r="K11352" i="1" s="1"/>
  <c r="K11353" i="1" s="1"/>
  <c r="K11354" i="1" s="1"/>
  <c r="K11355" i="1" s="1"/>
  <c r="K11356" i="1" s="1"/>
  <c r="K11357" i="1" s="1"/>
  <c r="K11358" i="1" s="1"/>
  <c r="K11359" i="1" s="1"/>
  <c r="K11360" i="1" s="1"/>
  <c r="K11361" i="1" s="1"/>
  <c r="K11362" i="1" s="1"/>
  <c r="K11363" i="1" s="1"/>
  <c r="K11364" i="1" s="1"/>
  <c r="K11365" i="1" s="1"/>
  <c r="K11366" i="1" s="1"/>
  <c r="K11367" i="1" s="1"/>
  <c r="K11368" i="1" s="1"/>
  <c r="K11369" i="1" s="1"/>
  <c r="K11370" i="1" s="1"/>
  <c r="K11371" i="1" s="1"/>
  <c r="K11372" i="1" s="1"/>
  <c r="K11373" i="1" s="1"/>
  <c r="K11374" i="1" s="1"/>
  <c r="K11375" i="1" s="1"/>
  <c r="K11376" i="1" s="1"/>
  <c r="K11377" i="1" s="1"/>
  <c r="K11378" i="1" s="1"/>
  <c r="K11379" i="1" s="1"/>
  <c r="K11380" i="1" s="1"/>
  <c r="K11381" i="1" s="1"/>
  <c r="K11382" i="1" s="1"/>
  <c r="K11383" i="1" s="1"/>
  <c r="K11384" i="1" s="1"/>
  <c r="K11385" i="1" s="1"/>
  <c r="K11386" i="1" s="1"/>
  <c r="K11387" i="1" s="1"/>
  <c r="K11388" i="1" s="1"/>
  <c r="K11389" i="1" s="1"/>
  <c r="K11390" i="1" s="1"/>
  <c r="K11391" i="1" s="1"/>
  <c r="K11392" i="1" s="1"/>
  <c r="K11393" i="1" s="1"/>
  <c r="K11394" i="1" s="1"/>
  <c r="K11395" i="1" s="1"/>
  <c r="K11396" i="1" s="1"/>
  <c r="K11397" i="1" s="1"/>
  <c r="K11398" i="1" s="1"/>
  <c r="K11399" i="1" s="1"/>
  <c r="K11400" i="1" s="1"/>
  <c r="K11401" i="1" s="1"/>
  <c r="K11402" i="1" s="1"/>
  <c r="K11403" i="1" s="1"/>
  <c r="K11404" i="1" s="1"/>
  <c r="K11405" i="1" s="1"/>
  <c r="K11406" i="1" s="1"/>
  <c r="K11407" i="1" s="1"/>
  <c r="K11408" i="1" s="1"/>
  <c r="K11409" i="1" s="1"/>
  <c r="K11410" i="1" s="1"/>
  <c r="K11411" i="1" s="1"/>
  <c r="K11412" i="1" s="1"/>
  <c r="K11413" i="1" s="1"/>
  <c r="K11414" i="1" s="1"/>
  <c r="K11415" i="1" s="1"/>
  <c r="K11416" i="1" s="1"/>
  <c r="K11417" i="1" s="1"/>
  <c r="K11418" i="1" s="1"/>
  <c r="K11419" i="1" s="1"/>
  <c r="K11420" i="1" s="1"/>
  <c r="K11421" i="1" s="1"/>
  <c r="K11422" i="1" s="1"/>
  <c r="K11423" i="1" s="1"/>
  <c r="K11424" i="1" s="1"/>
  <c r="K11425" i="1" s="1"/>
  <c r="K11426" i="1" s="1"/>
  <c r="K11427" i="1" s="1"/>
  <c r="K11428" i="1" s="1"/>
  <c r="K11429" i="1" s="1"/>
  <c r="K11430" i="1" s="1"/>
  <c r="K11431" i="1" s="1"/>
  <c r="K11432" i="1" s="1"/>
  <c r="K11433" i="1" s="1"/>
  <c r="K11434" i="1" s="1"/>
  <c r="K11435" i="1" s="1"/>
  <c r="K11436" i="1" s="1"/>
  <c r="K11437" i="1" s="1"/>
  <c r="K11438" i="1" s="1"/>
  <c r="K11439" i="1" s="1"/>
  <c r="K11440" i="1" s="1"/>
  <c r="K11441" i="1" s="1"/>
  <c r="K11442" i="1" s="1"/>
  <c r="K11443" i="1" s="1"/>
  <c r="K11444" i="1" s="1"/>
  <c r="K11445" i="1" s="1"/>
  <c r="K11446" i="1" s="1"/>
  <c r="K11447" i="1" s="1"/>
  <c r="K11448" i="1" s="1"/>
  <c r="K11449" i="1" s="1"/>
  <c r="K11450" i="1" s="1"/>
  <c r="K11451" i="1" s="1"/>
  <c r="K11452" i="1" s="1"/>
  <c r="K11453" i="1" s="1"/>
  <c r="K11454" i="1" s="1"/>
  <c r="K11455" i="1" s="1"/>
  <c r="K11456" i="1" s="1"/>
  <c r="K11457" i="1" s="1"/>
  <c r="K11458" i="1" s="1"/>
  <c r="K11459" i="1" s="1"/>
  <c r="K11460" i="1" s="1"/>
  <c r="K11461" i="1" s="1"/>
  <c r="K11462" i="1" s="1"/>
  <c r="K11463" i="1" s="1"/>
  <c r="K11464" i="1" s="1"/>
  <c r="K11465" i="1" s="1"/>
  <c r="K11466" i="1" s="1"/>
  <c r="K11467" i="1" s="1"/>
  <c r="K11468" i="1" s="1"/>
  <c r="K11469" i="1" s="1"/>
  <c r="K11470" i="1" s="1"/>
  <c r="K11471" i="1" s="1"/>
  <c r="K11472" i="1" s="1"/>
  <c r="K11473" i="1" s="1"/>
  <c r="K11474" i="1" s="1"/>
  <c r="K11475" i="1" s="1"/>
  <c r="K11476" i="1" s="1"/>
  <c r="K11477" i="1" s="1"/>
  <c r="K11478" i="1" s="1"/>
  <c r="K11479" i="1" s="1"/>
  <c r="K11480" i="1" s="1"/>
  <c r="K11481" i="1" s="1"/>
  <c r="K11482" i="1" s="1"/>
  <c r="K11483" i="1" s="1"/>
  <c r="K11484" i="1" s="1"/>
  <c r="K11485" i="1" s="1"/>
  <c r="K11486" i="1" s="1"/>
  <c r="K11487" i="1" s="1"/>
  <c r="K11488" i="1" s="1"/>
  <c r="K11489" i="1" s="1"/>
  <c r="K11490" i="1" s="1"/>
  <c r="K11491" i="1" s="1"/>
  <c r="K11492" i="1" s="1"/>
  <c r="K11493" i="1" s="1"/>
  <c r="K11494" i="1" s="1"/>
  <c r="K11495" i="1" s="1"/>
  <c r="K11496" i="1" s="1"/>
  <c r="K11497" i="1" s="1"/>
  <c r="K11498" i="1" s="1"/>
  <c r="K11499" i="1" s="1"/>
  <c r="K11500" i="1" s="1"/>
  <c r="K11501" i="1" s="1"/>
  <c r="K11502" i="1" s="1"/>
  <c r="K11503" i="1" s="1"/>
  <c r="K11504" i="1" s="1"/>
  <c r="K11505" i="1" s="1"/>
  <c r="K11506" i="1" s="1"/>
  <c r="K11507" i="1" s="1"/>
  <c r="K11508" i="1" s="1"/>
  <c r="K11509" i="1" s="1"/>
  <c r="K11510" i="1" s="1"/>
  <c r="K11511" i="1" s="1"/>
  <c r="K11512" i="1" s="1"/>
  <c r="K11513" i="1" s="1"/>
  <c r="K11514" i="1" s="1"/>
  <c r="K11515" i="1" s="1"/>
  <c r="K11516" i="1" s="1"/>
  <c r="K11517" i="1" s="1"/>
  <c r="K11518" i="1" s="1"/>
  <c r="K11519" i="1" s="1"/>
  <c r="K11520" i="1" s="1"/>
  <c r="K11521" i="1" s="1"/>
  <c r="K11522" i="1" s="1"/>
  <c r="K11523" i="1" s="1"/>
  <c r="K11524" i="1" s="1"/>
  <c r="K11525" i="1" s="1"/>
  <c r="K11526" i="1" s="1"/>
  <c r="K11527" i="1" s="1"/>
  <c r="K11528" i="1" s="1"/>
  <c r="K11529" i="1" s="1"/>
  <c r="K11530" i="1" s="1"/>
  <c r="K11531" i="1" s="1"/>
  <c r="K11532" i="1" s="1"/>
  <c r="K11533" i="1" s="1"/>
  <c r="K11534" i="1" s="1"/>
  <c r="K11535" i="1" s="1"/>
  <c r="K11536" i="1" s="1"/>
  <c r="K11537" i="1" s="1"/>
  <c r="K11538" i="1" s="1"/>
  <c r="K11539" i="1" s="1"/>
  <c r="K11540" i="1" s="1"/>
  <c r="K11541" i="1" s="1"/>
  <c r="K11542" i="1" s="1"/>
  <c r="K11543" i="1" s="1"/>
  <c r="K11544" i="1" s="1"/>
  <c r="K11545" i="1" s="1"/>
  <c r="K11546" i="1" s="1"/>
  <c r="K11547" i="1" s="1"/>
  <c r="K11548" i="1" s="1"/>
  <c r="K11549" i="1" s="1"/>
  <c r="K11550" i="1" s="1"/>
  <c r="K11551" i="1" s="1"/>
  <c r="K11552" i="1" s="1"/>
  <c r="K11553" i="1" s="1"/>
  <c r="K11554" i="1" s="1"/>
  <c r="K11555" i="1" s="1"/>
  <c r="K11556" i="1" s="1"/>
  <c r="K11557" i="1" s="1"/>
  <c r="K11558" i="1" s="1"/>
  <c r="K11559" i="1" s="1"/>
  <c r="K11560" i="1" s="1"/>
  <c r="K11561" i="1" s="1"/>
  <c r="K11562" i="1" s="1"/>
  <c r="K11563" i="1" s="1"/>
  <c r="K11564" i="1" s="1"/>
  <c r="K11565" i="1" s="1"/>
  <c r="K11566" i="1" s="1"/>
  <c r="K11567" i="1" s="1"/>
  <c r="K11568" i="1" s="1"/>
  <c r="K11569" i="1" s="1"/>
  <c r="K11570" i="1" s="1"/>
  <c r="K11571" i="1" s="1"/>
  <c r="K11572" i="1" s="1"/>
  <c r="K11573" i="1" s="1"/>
  <c r="K11574" i="1" s="1"/>
  <c r="K11575" i="1" s="1"/>
  <c r="K11576" i="1" s="1"/>
  <c r="K11577" i="1" s="1"/>
  <c r="K11578" i="1" s="1"/>
  <c r="K11579" i="1" s="1"/>
  <c r="K11580" i="1" s="1"/>
  <c r="K11581" i="1" s="1"/>
  <c r="K11582" i="1" s="1"/>
  <c r="K11583" i="1" s="1"/>
  <c r="K11584" i="1" s="1"/>
  <c r="K11585" i="1" s="1"/>
  <c r="K11586" i="1" s="1"/>
  <c r="K11587" i="1" s="1"/>
  <c r="K11588" i="1" s="1"/>
  <c r="K11589" i="1" s="1"/>
  <c r="K11590" i="1" s="1"/>
  <c r="K11591" i="1" s="1"/>
  <c r="K11592" i="1" s="1"/>
  <c r="K11593" i="1" s="1"/>
  <c r="K11594" i="1" s="1"/>
  <c r="K11595" i="1" s="1"/>
  <c r="K11596" i="1" s="1"/>
  <c r="K11597" i="1" s="1"/>
  <c r="K11598" i="1" s="1"/>
  <c r="K11599" i="1" s="1"/>
  <c r="K11600" i="1" s="1"/>
  <c r="K11601" i="1" s="1"/>
  <c r="K11602" i="1" s="1"/>
  <c r="K11603" i="1" s="1"/>
  <c r="K11604" i="1" s="1"/>
  <c r="K11605" i="1" s="1"/>
  <c r="K11606" i="1" s="1"/>
  <c r="K11607" i="1" s="1"/>
  <c r="K11608" i="1" s="1"/>
  <c r="K11609" i="1" s="1"/>
  <c r="K11610" i="1" s="1"/>
  <c r="K11611" i="1" s="1"/>
  <c r="K11612" i="1" s="1"/>
  <c r="K11613" i="1" s="1"/>
  <c r="K11614" i="1" s="1"/>
  <c r="K11615" i="1" s="1"/>
  <c r="K11616" i="1" s="1"/>
  <c r="K11617" i="1" s="1"/>
  <c r="K11618" i="1" s="1"/>
  <c r="K11619" i="1" s="1"/>
  <c r="K11620" i="1" s="1"/>
  <c r="K11621" i="1" s="1"/>
  <c r="K11622" i="1" s="1"/>
  <c r="K11623" i="1" s="1"/>
  <c r="K11624" i="1" s="1"/>
  <c r="K11625" i="1" s="1"/>
  <c r="K11626" i="1" s="1"/>
  <c r="K11627" i="1" s="1"/>
  <c r="K11628" i="1" s="1"/>
  <c r="K11629" i="1" s="1"/>
  <c r="K11630" i="1" s="1"/>
  <c r="K11631" i="1" s="1"/>
  <c r="K11632" i="1" s="1"/>
  <c r="K11633" i="1" s="1"/>
  <c r="K11634" i="1" s="1"/>
  <c r="K11635" i="1" s="1"/>
  <c r="K11636" i="1" s="1"/>
  <c r="K11637" i="1" s="1"/>
  <c r="K11638" i="1" s="1"/>
  <c r="K11639" i="1" s="1"/>
  <c r="K11640" i="1" s="1"/>
  <c r="K11641" i="1" s="1"/>
  <c r="K11642" i="1" s="1"/>
  <c r="K11643" i="1" s="1"/>
  <c r="K11644" i="1" s="1"/>
  <c r="K11645" i="1" s="1"/>
  <c r="K11646" i="1" s="1"/>
  <c r="K11647" i="1" s="1"/>
  <c r="K11648" i="1" s="1"/>
  <c r="K11649" i="1" s="1"/>
  <c r="K11650" i="1" s="1"/>
  <c r="K11651" i="1" s="1"/>
  <c r="K11652" i="1" s="1"/>
  <c r="K11653" i="1" s="1"/>
  <c r="K11654" i="1" s="1"/>
  <c r="K11655" i="1" s="1"/>
  <c r="K11656" i="1" s="1"/>
  <c r="K11657" i="1" s="1"/>
  <c r="K11658" i="1" s="1"/>
  <c r="K11659" i="1" s="1"/>
  <c r="K11660" i="1" s="1"/>
  <c r="K11661" i="1" s="1"/>
  <c r="K11662" i="1" s="1"/>
  <c r="K11663" i="1" s="1"/>
  <c r="K11664" i="1" s="1"/>
  <c r="K11665" i="1" s="1"/>
  <c r="K11666" i="1" s="1"/>
  <c r="K11667" i="1" s="1"/>
  <c r="K11668" i="1" s="1"/>
  <c r="K11669" i="1" s="1"/>
  <c r="K11670" i="1" s="1"/>
  <c r="K11671" i="1" s="1"/>
  <c r="K11672" i="1" s="1"/>
  <c r="K11673" i="1" s="1"/>
  <c r="K11674" i="1" s="1"/>
  <c r="K11675" i="1" s="1"/>
  <c r="K11676" i="1" s="1"/>
  <c r="K11677" i="1" s="1"/>
  <c r="K11678" i="1" s="1"/>
  <c r="K11679" i="1" s="1"/>
  <c r="K11680" i="1" s="1"/>
  <c r="K11681" i="1" s="1"/>
  <c r="K11682" i="1" s="1"/>
  <c r="K11683" i="1" s="1"/>
  <c r="K11684" i="1" s="1"/>
  <c r="K11685" i="1" s="1"/>
  <c r="K11686" i="1" s="1"/>
  <c r="K11687" i="1" s="1"/>
  <c r="K11688" i="1" s="1"/>
  <c r="K11689" i="1" s="1"/>
  <c r="K11690" i="1" s="1"/>
  <c r="K11691" i="1" s="1"/>
  <c r="K11692" i="1" s="1"/>
  <c r="K11693" i="1" s="1"/>
  <c r="K11694" i="1" s="1"/>
  <c r="K11695" i="1" s="1"/>
  <c r="K11696" i="1" s="1"/>
  <c r="K11697" i="1" s="1"/>
  <c r="K11698" i="1" s="1"/>
  <c r="K11699" i="1" s="1"/>
  <c r="K11700" i="1" s="1"/>
  <c r="K11701" i="1" s="1"/>
  <c r="K11702" i="1" s="1"/>
  <c r="K11703" i="1" s="1"/>
  <c r="K11704" i="1" s="1"/>
  <c r="K11705" i="1" s="1"/>
  <c r="K11706" i="1" s="1"/>
  <c r="K11707" i="1" s="1"/>
  <c r="K11708" i="1" s="1"/>
  <c r="K11709" i="1" s="1"/>
  <c r="K11710" i="1" s="1"/>
  <c r="K11711" i="1" s="1"/>
  <c r="K11712" i="1" s="1"/>
  <c r="K11713" i="1" s="1"/>
  <c r="K11714" i="1" s="1"/>
  <c r="K11715" i="1" s="1"/>
  <c r="K11716" i="1" s="1"/>
  <c r="K11717" i="1" s="1"/>
  <c r="K11718" i="1" s="1"/>
  <c r="K11719" i="1" s="1"/>
  <c r="K11720" i="1" s="1"/>
  <c r="K11721" i="1" s="1"/>
  <c r="K11722" i="1" s="1"/>
  <c r="K11723" i="1" s="1"/>
  <c r="K11724" i="1" s="1"/>
  <c r="K11725" i="1" s="1"/>
  <c r="K11726" i="1" s="1"/>
  <c r="K11727" i="1" s="1"/>
  <c r="K11728" i="1" s="1"/>
  <c r="K11729" i="1" s="1"/>
  <c r="K11730" i="1" s="1"/>
  <c r="K11731" i="1" s="1"/>
  <c r="K11732" i="1" s="1"/>
  <c r="K11733" i="1" s="1"/>
  <c r="K11734" i="1" s="1"/>
  <c r="K11735" i="1" s="1"/>
  <c r="K11736" i="1" s="1"/>
  <c r="K11737" i="1" s="1"/>
  <c r="K11738" i="1" s="1"/>
  <c r="K11739" i="1" s="1"/>
  <c r="K11740" i="1" s="1"/>
  <c r="K11741" i="1" s="1"/>
  <c r="K11742" i="1" s="1"/>
  <c r="K11743" i="1" s="1"/>
  <c r="K11744" i="1" s="1"/>
  <c r="K11745" i="1" s="1"/>
  <c r="K11746" i="1" s="1"/>
  <c r="K11747" i="1" s="1"/>
  <c r="K11748" i="1" s="1"/>
  <c r="K11749" i="1" s="1"/>
  <c r="K11750" i="1" s="1"/>
  <c r="K11751" i="1" s="1"/>
  <c r="K11752" i="1" s="1"/>
  <c r="K11753" i="1" s="1"/>
  <c r="K11754" i="1" s="1"/>
  <c r="K11755" i="1" s="1"/>
  <c r="K11756" i="1" s="1"/>
  <c r="K11757" i="1" s="1"/>
  <c r="K11758" i="1" s="1"/>
  <c r="K11759" i="1" s="1"/>
  <c r="K11760" i="1" s="1"/>
  <c r="K11761" i="1" s="1"/>
  <c r="K11762" i="1" s="1"/>
  <c r="K11763" i="1" s="1"/>
  <c r="K11764" i="1" s="1"/>
  <c r="K11765" i="1" s="1"/>
  <c r="K11766" i="1" s="1"/>
  <c r="K11767" i="1" s="1"/>
  <c r="K11768" i="1" s="1"/>
  <c r="K11769" i="1" s="1"/>
  <c r="K11770" i="1" s="1"/>
  <c r="K11771" i="1" s="1"/>
  <c r="K11772" i="1" s="1"/>
  <c r="K11773" i="1" s="1"/>
  <c r="K11774" i="1" s="1"/>
  <c r="K11775" i="1" s="1"/>
  <c r="K11776" i="1" s="1"/>
  <c r="K11777" i="1" s="1"/>
  <c r="K11778" i="1" s="1"/>
  <c r="K11779" i="1" s="1"/>
  <c r="K11780" i="1" s="1"/>
  <c r="K11781" i="1" s="1"/>
  <c r="K11782" i="1" s="1"/>
  <c r="K11783" i="1" s="1"/>
  <c r="K11784" i="1" s="1"/>
  <c r="K11785" i="1" s="1"/>
  <c r="K11786" i="1" s="1"/>
  <c r="K11787" i="1" s="1"/>
  <c r="K11788" i="1" s="1"/>
  <c r="K11789" i="1" s="1"/>
  <c r="K11790" i="1" s="1"/>
  <c r="K11791" i="1" s="1"/>
  <c r="K11792" i="1" s="1"/>
  <c r="K11793" i="1" s="1"/>
  <c r="K11794" i="1" s="1"/>
  <c r="K11795" i="1" s="1"/>
  <c r="K11796" i="1" s="1"/>
  <c r="K11797" i="1" s="1"/>
  <c r="K11798" i="1" s="1"/>
  <c r="K11799" i="1" s="1"/>
  <c r="K11800" i="1" s="1"/>
  <c r="K11801" i="1" s="1"/>
  <c r="K11802" i="1" s="1"/>
  <c r="K11803" i="1" s="1"/>
  <c r="K11804" i="1" s="1"/>
  <c r="K11805" i="1" s="1"/>
  <c r="K11806" i="1" s="1"/>
  <c r="K11807" i="1" s="1"/>
  <c r="K11808" i="1" s="1"/>
  <c r="K11809" i="1" s="1"/>
  <c r="K11810" i="1" s="1"/>
  <c r="K11811" i="1" s="1"/>
  <c r="K11812" i="1" s="1"/>
  <c r="K11813" i="1" s="1"/>
  <c r="K11814" i="1" s="1"/>
  <c r="K11815" i="1" s="1"/>
  <c r="K11816" i="1" s="1"/>
  <c r="K11817" i="1" s="1"/>
  <c r="K11818" i="1" s="1"/>
  <c r="K11819" i="1" s="1"/>
  <c r="K11820" i="1" s="1"/>
  <c r="K11821" i="1" s="1"/>
  <c r="K11822" i="1" s="1"/>
  <c r="K11823" i="1" s="1"/>
  <c r="K11824" i="1" s="1"/>
  <c r="K11825" i="1" s="1"/>
  <c r="K11826" i="1" s="1"/>
  <c r="K11827" i="1" s="1"/>
  <c r="K11828" i="1" s="1"/>
  <c r="K11829" i="1" s="1"/>
  <c r="K11830" i="1" s="1"/>
  <c r="K11831" i="1" s="1"/>
  <c r="K11832" i="1" s="1"/>
  <c r="K11833" i="1" s="1"/>
  <c r="K11834" i="1" s="1"/>
  <c r="K11835" i="1" s="1"/>
  <c r="K11836" i="1" s="1"/>
  <c r="K11837" i="1" s="1"/>
  <c r="K11838" i="1" s="1"/>
  <c r="K11839" i="1" s="1"/>
  <c r="K11840" i="1" s="1"/>
  <c r="K11841" i="1" s="1"/>
  <c r="K11842" i="1" s="1"/>
  <c r="K11843" i="1" s="1"/>
  <c r="K11844" i="1" s="1"/>
  <c r="K11845" i="1" s="1"/>
  <c r="K11846" i="1" s="1"/>
  <c r="K11847" i="1" s="1"/>
  <c r="K11848" i="1" s="1"/>
  <c r="K11849" i="1" s="1"/>
  <c r="K11850" i="1" s="1"/>
  <c r="K11851" i="1" s="1"/>
  <c r="K11852" i="1" s="1"/>
  <c r="K11853" i="1" s="1"/>
  <c r="K11854" i="1" s="1"/>
  <c r="K11855" i="1" s="1"/>
  <c r="K11856" i="1" s="1"/>
  <c r="K11857" i="1" s="1"/>
  <c r="K11858" i="1" s="1"/>
  <c r="K11859" i="1" s="1"/>
  <c r="K11860" i="1" s="1"/>
  <c r="K11861" i="1" s="1"/>
  <c r="K11862" i="1" s="1"/>
  <c r="K11863" i="1" s="1"/>
  <c r="K11864" i="1" s="1"/>
  <c r="K11865" i="1" s="1"/>
  <c r="K11866" i="1" s="1"/>
  <c r="K11867" i="1" s="1"/>
  <c r="K11868" i="1" s="1"/>
  <c r="K11869" i="1" s="1"/>
  <c r="K11870" i="1" s="1"/>
  <c r="K11871" i="1" s="1"/>
  <c r="K11872" i="1" s="1"/>
  <c r="K11873" i="1" s="1"/>
  <c r="K11874" i="1" s="1"/>
  <c r="K11875" i="1" s="1"/>
  <c r="K11876" i="1" s="1"/>
  <c r="K11877" i="1" s="1"/>
  <c r="K11878" i="1" s="1"/>
  <c r="K11879" i="1" s="1"/>
  <c r="K11880" i="1" s="1"/>
  <c r="K11881" i="1" s="1"/>
  <c r="K11882" i="1" s="1"/>
  <c r="K11883" i="1" s="1"/>
  <c r="K11884" i="1" s="1"/>
  <c r="K11885" i="1" s="1"/>
  <c r="K11886" i="1" s="1"/>
  <c r="K11887" i="1" s="1"/>
  <c r="K11888" i="1" s="1"/>
  <c r="K11889" i="1" s="1"/>
  <c r="K11890" i="1" s="1"/>
  <c r="K11891" i="1" s="1"/>
  <c r="K11892" i="1" s="1"/>
  <c r="K11893" i="1" s="1"/>
  <c r="K11894" i="1" s="1"/>
  <c r="K11895" i="1" s="1"/>
  <c r="K11896" i="1" s="1"/>
  <c r="K11897" i="1" s="1"/>
  <c r="K11898" i="1" s="1"/>
  <c r="K11899" i="1" s="1"/>
  <c r="K11900" i="1" s="1"/>
  <c r="K11901" i="1" s="1"/>
  <c r="K11902" i="1" s="1"/>
  <c r="K11903" i="1" s="1"/>
  <c r="K11904" i="1" s="1"/>
  <c r="K11905" i="1" s="1"/>
  <c r="K11906" i="1" s="1"/>
  <c r="K11907" i="1" s="1"/>
  <c r="K11908" i="1" s="1"/>
  <c r="K11909" i="1" s="1"/>
  <c r="K11910" i="1" s="1"/>
  <c r="K11911" i="1" s="1"/>
  <c r="K11912" i="1" s="1"/>
  <c r="K11913" i="1" s="1"/>
  <c r="K11914" i="1" s="1"/>
  <c r="K11915" i="1" s="1"/>
  <c r="K11916" i="1" s="1"/>
  <c r="K11917" i="1" s="1"/>
  <c r="K11918" i="1" s="1"/>
  <c r="K11919" i="1" s="1"/>
  <c r="K11920" i="1" s="1"/>
  <c r="K11921" i="1" s="1"/>
  <c r="K11922" i="1" s="1"/>
  <c r="K11923" i="1" s="1"/>
  <c r="K11924" i="1" s="1"/>
  <c r="K11925" i="1" s="1"/>
  <c r="K11926" i="1" s="1"/>
  <c r="K11927" i="1" s="1"/>
  <c r="K11928" i="1" s="1"/>
  <c r="K11929" i="1" s="1"/>
  <c r="K11930" i="1" s="1"/>
  <c r="K11931" i="1" s="1"/>
  <c r="K11932" i="1" s="1"/>
  <c r="K11933" i="1" s="1"/>
  <c r="K11934" i="1" s="1"/>
  <c r="K11935" i="1" s="1"/>
  <c r="K11936" i="1" s="1"/>
  <c r="K11937" i="1" s="1"/>
  <c r="K11938" i="1" s="1"/>
  <c r="K11939" i="1" s="1"/>
  <c r="K11940" i="1" s="1"/>
  <c r="K11941" i="1" s="1"/>
  <c r="K11942" i="1" s="1"/>
  <c r="K11943" i="1" s="1"/>
  <c r="K11944" i="1" s="1"/>
  <c r="K11945" i="1" s="1"/>
  <c r="K11946" i="1" s="1"/>
  <c r="K11947" i="1" s="1"/>
  <c r="K11948" i="1" s="1"/>
  <c r="K11949" i="1" s="1"/>
  <c r="K11950" i="1" s="1"/>
  <c r="K11951" i="1" s="1"/>
  <c r="K11952" i="1" s="1"/>
  <c r="K11953" i="1" s="1"/>
  <c r="K11954" i="1" s="1"/>
  <c r="K11955" i="1" s="1"/>
  <c r="K11956" i="1" s="1"/>
  <c r="K11957" i="1" s="1"/>
  <c r="K11958" i="1" s="1"/>
  <c r="K11959" i="1" s="1"/>
  <c r="K11960" i="1" s="1"/>
  <c r="K11961" i="1" s="1"/>
  <c r="K11962" i="1" s="1"/>
  <c r="K11963" i="1" s="1"/>
  <c r="K11964" i="1" s="1"/>
  <c r="K11965" i="1" s="1"/>
  <c r="K11966" i="1" s="1"/>
  <c r="K11967" i="1" s="1"/>
  <c r="K11968" i="1" s="1"/>
  <c r="K11969" i="1" s="1"/>
  <c r="K11970" i="1" s="1"/>
  <c r="K11971" i="1" s="1"/>
  <c r="K11972" i="1" s="1"/>
  <c r="K11973" i="1" s="1"/>
  <c r="K11974" i="1" s="1"/>
  <c r="K11975" i="1" s="1"/>
  <c r="K11976" i="1" s="1"/>
  <c r="K11977" i="1" s="1"/>
  <c r="K11978" i="1" s="1"/>
  <c r="K11979" i="1" s="1"/>
  <c r="K11980" i="1" s="1"/>
  <c r="K11981" i="1" s="1"/>
  <c r="K11982" i="1" s="1"/>
  <c r="K11983" i="1" s="1"/>
  <c r="K11984" i="1" s="1"/>
  <c r="K11985" i="1" s="1"/>
  <c r="K11986" i="1" s="1"/>
  <c r="K11987" i="1" s="1"/>
  <c r="K11988" i="1" s="1"/>
  <c r="K11989" i="1" s="1"/>
  <c r="K11990" i="1" s="1"/>
  <c r="K11991" i="1" s="1"/>
  <c r="K11992" i="1" s="1"/>
  <c r="K11993" i="1" s="1"/>
  <c r="K11994" i="1" s="1"/>
  <c r="K11995" i="1" s="1"/>
  <c r="K11996" i="1" s="1"/>
  <c r="K11997" i="1" s="1"/>
  <c r="K11998" i="1" s="1"/>
  <c r="K11999" i="1" s="1"/>
  <c r="K12000" i="1" s="1"/>
  <c r="K12001" i="1" s="1"/>
  <c r="K12002" i="1" s="1"/>
  <c r="K12003" i="1" s="1"/>
  <c r="K12004" i="1" s="1"/>
  <c r="K12005" i="1" s="1"/>
  <c r="K12006" i="1" s="1"/>
  <c r="K12007" i="1" s="1"/>
  <c r="K12008" i="1" s="1"/>
  <c r="K12009" i="1" s="1"/>
  <c r="K12010" i="1" s="1"/>
  <c r="K12011" i="1" s="1"/>
  <c r="K12012" i="1" s="1"/>
  <c r="K12013" i="1" s="1"/>
  <c r="K12014" i="1" s="1"/>
  <c r="K12015" i="1" s="1"/>
  <c r="K12016" i="1" s="1"/>
  <c r="K12017" i="1" s="1"/>
  <c r="K12018" i="1" s="1"/>
  <c r="K12019" i="1" s="1"/>
  <c r="K12020" i="1" s="1"/>
  <c r="K12021" i="1" s="1"/>
  <c r="K12022" i="1" s="1"/>
  <c r="K12023" i="1" s="1"/>
  <c r="K12024" i="1" s="1"/>
  <c r="K12025" i="1" s="1"/>
  <c r="K12026" i="1" s="1"/>
  <c r="K12027" i="1" s="1"/>
  <c r="K12028" i="1" s="1"/>
  <c r="K12029" i="1" s="1"/>
  <c r="K12030" i="1" s="1"/>
  <c r="K12031" i="1" s="1"/>
  <c r="K12032" i="1" s="1"/>
  <c r="K12033" i="1" s="1"/>
  <c r="K12034" i="1" s="1"/>
  <c r="K12035" i="1" s="1"/>
  <c r="K12036" i="1" s="1"/>
  <c r="K12037" i="1" s="1"/>
  <c r="K12038" i="1" s="1"/>
  <c r="K12039" i="1" s="1"/>
  <c r="K12040" i="1" s="1"/>
  <c r="K12041" i="1" s="1"/>
  <c r="K12042" i="1" s="1"/>
  <c r="K12043" i="1" s="1"/>
  <c r="K12044" i="1" s="1"/>
  <c r="K12045" i="1" s="1"/>
  <c r="K12046" i="1" s="1"/>
  <c r="K12047" i="1" s="1"/>
  <c r="K12048" i="1" s="1"/>
  <c r="K12049" i="1" s="1"/>
  <c r="K12050" i="1" s="1"/>
  <c r="K12051" i="1" s="1"/>
  <c r="K12052" i="1" s="1"/>
  <c r="K12053" i="1" s="1"/>
  <c r="K12054" i="1" s="1"/>
  <c r="K12055" i="1" s="1"/>
  <c r="K12056" i="1" s="1"/>
  <c r="K12057" i="1" s="1"/>
  <c r="K12058" i="1" s="1"/>
  <c r="K12059" i="1" s="1"/>
  <c r="K12060" i="1" s="1"/>
  <c r="K12061" i="1" s="1"/>
  <c r="K12062" i="1" s="1"/>
  <c r="K12063" i="1" s="1"/>
  <c r="K12064" i="1" s="1"/>
  <c r="K12065" i="1" s="1"/>
  <c r="K12066" i="1" s="1"/>
  <c r="K12067" i="1" s="1"/>
  <c r="K12068" i="1" s="1"/>
  <c r="K12069" i="1" s="1"/>
  <c r="K12070" i="1" s="1"/>
  <c r="K12071" i="1" s="1"/>
  <c r="K12072" i="1" s="1"/>
  <c r="K12073" i="1" s="1"/>
  <c r="K12074" i="1" s="1"/>
  <c r="K12075" i="1" s="1"/>
  <c r="K12076" i="1" s="1"/>
  <c r="K12077" i="1" s="1"/>
  <c r="K12078" i="1" s="1"/>
  <c r="K12079" i="1" s="1"/>
  <c r="K12080" i="1" s="1"/>
  <c r="K12081" i="1" s="1"/>
  <c r="K12082" i="1" s="1"/>
  <c r="K12083" i="1" s="1"/>
  <c r="K12084" i="1" s="1"/>
  <c r="K12085" i="1" s="1"/>
  <c r="K12086" i="1" s="1"/>
  <c r="K12087" i="1" s="1"/>
  <c r="K12088" i="1" s="1"/>
  <c r="K12089" i="1" s="1"/>
  <c r="K12090" i="1" s="1"/>
  <c r="K12091" i="1" s="1"/>
  <c r="K12092" i="1" s="1"/>
  <c r="K12093" i="1" s="1"/>
  <c r="K12094" i="1" s="1"/>
  <c r="K12095" i="1" s="1"/>
  <c r="K12096" i="1" s="1"/>
  <c r="K12097" i="1" s="1"/>
  <c r="K12098" i="1" s="1"/>
  <c r="K12099" i="1" s="1"/>
  <c r="K12100" i="1" s="1"/>
  <c r="K12101" i="1" s="1"/>
  <c r="K12102" i="1" s="1"/>
  <c r="K12103" i="1" s="1"/>
  <c r="K12104" i="1" s="1"/>
  <c r="K12105" i="1" s="1"/>
  <c r="K12106" i="1" s="1"/>
  <c r="K12107" i="1" s="1"/>
  <c r="K12108" i="1" s="1"/>
  <c r="K12109" i="1" s="1"/>
  <c r="K12110" i="1" s="1"/>
  <c r="K12111" i="1" s="1"/>
  <c r="K12112" i="1" s="1"/>
  <c r="K12113" i="1" s="1"/>
  <c r="K12114" i="1" s="1"/>
  <c r="K12115" i="1" s="1"/>
  <c r="K12116" i="1" s="1"/>
  <c r="K12117" i="1" s="1"/>
  <c r="K12118" i="1" s="1"/>
  <c r="K12119" i="1" s="1"/>
  <c r="K12120" i="1" s="1"/>
  <c r="K12121" i="1" s="1"/>
  <c r="K12122" i="1" s="1"/>
  <c r="K12123" i="1" s="1"/>
  <c r="K12124" i="1" s="1"/>
  <c r="K12125" i="1" s="1"/>
  <c r="K12126" i="1" s="1"/>
  <c r="K12127" i="1" s="1"/>
  <c r="K12128" i="1" s="1"/>
  <c r="K12129" i="1" s="1"/>
  <c r="K12130" i="1" s="1"/>
  <c r="K12131" i="1" s="1"/>
  <c r="K12132" i="1" s="1"/>
  <c r="K12133" i="1" s="1"/>
  <c r="K12134" i="1" s="1"/>
  <c r="K12135" i="1" s="1"/>
  <c r="K12136" i="1" s="1"/>
  <c r="K12137" i="1" s="1"/>
  <c r="K12138" i="1" s="1"/>
  <c r="K12139" i="1" s="1"/>
  <c r="K12140" i="1" s="1"/>
  <c r="K12141" i="1" s="1"/>
  <c r="K12142" i="1" s="1"/>
  <c r="K12143" i="1" s="1"/>
  <c r="K12144" i="1" s="1"/>
  <c r="K12145" i="1" s="1"/>
  <c r="K12146" i="1" s="1"/>
  <c r="K12147" i="1" s="1"/>
  <c r="K12148" i="1" s="1"/>
  <c r="K12149" i="1" s="1"/>
  <c r="K12150" i="1" s="1"/>
  <c r="K12151" i="1" s="1"/>
  <c r="K12152" i="1" s="1"/>
  <c r="K12153" i="1" s="1"/>
  <c r="K12154" i="1" s="1"/>
  <c r="K12155" i="1" s="1"/>
  <c r="K12156" i="1" s="1"/>
  <c r="K12157" i="1" s="1"/>
  <c r="K12158" i="1" s="1"/>
  <c r="K12159" i="1" s="1"/>
  <c r="K12160" i="1" s="1"/>
  <c r="K12161" i="1" s="1"/>
  <c r="K12162" i="1" s="1"/>
  <c r="K12163" i="1" s="1"/>
  <c r="K12164" i="1" s="1"/>
  <c r="K12165" i="1" s="1"/>
  <c r="K12166" i="1" s="1"/>
  <c r="K12167" i="1" s="1"/>
  <c r="K12168" i="1" s="1"/>
  <c r="K12169" i="1" s="1"/>
  <c r="K12170" i="1" s="1"/>
  <c r="K12171" i="1" s="1"/>
  <c r="K12172" i="1" s="1"/>
  <c r="K12173" i="1" s="1"/>
  <c r="K12174" i="1" s="1"/>
  <c r="K12175" i="1" s="1"/>
  <c r="K12176" i="1" s="1"/>
  <c r="K12177" i="1" s="1"/>
  <c r="K12178" i="1" s="1"/>
  <c r="K12179" i="1" s="1"/>
  <c r="K12180" i="1" s="1"/>
  <c r="K12181" i="1" s="1"/>
  <c r="K12182" i="1" s="1"/>
  <c r="K12183" i="1" s="1"/>
  <c r="K12184" i="1" s="1"/>
  <c r="K12185" i="1" s="1"/>
  <c r="K12186" i="1" s="1"/>
  <c r="K12187" i="1" s="1"/>
  <c r="K12188" i="1" s="1"/>
  <c r="K12189" i="1" s="1"/>
  <c r="K12190" i="1" s="1"/>
  <c r="K12191" i="1" s="1"/>
  <c r="K12192" i="1" s="1"/>
  <c r="K12193" i="1" s="1"/>
  <c r="K12194" i="1" s="1"/>
  <c r="K12195" i="1" s="1"/>
  <c r="K12196" i="1" s="1"/>
  <c r="K12197" i="1" s="1"/>
  <c r="K12198" i="1" s="1"/>
  <c r="K12199" i="1" s="1"/>
  <c r="K12200" i="1" s="1"/>
  <c r="K12201" i="1" s="1"/>
  <c r="K12202" i="1" s="1"/>
  <c r="K12203" i="1" s="1"/>
  <c r="K12204" i="1" s="1"/>
  <c r="K12205" i="1" s="1"/>
  <c r="K12206" i="1" s="1"/>
  <c r="K12207" i="1" s="1"/>
  <c r="K12208" i="1" s="1"/>
  <c r="K12209" i="1" s="1"/>
  <c r="K12210" i="1" s="1"/>
  <c r="K12211" i="1" s="1"/>
  <c r="K12212" i="1" s="1"/>
  <c r="K12213" i="1" s="1"/>
  <c r="K12214" i="1" s="1"/>
  <c r="K12215" i="1" s="1"/>
  <c r="K12216" i="1" s="1"/>
  <c r="K12217" i="1" s="1"/>
  <c r="K12218" i="1" s="1"/>
  <c r="K12219" i="1" s="1"/>
  <c r="K12220" i="1" s="1"/>
  <c r="K12221" i="1" s="1"/>
  <c r="K12222" i="1" s="1"/>
  <c r="K12223" i="1" s="1"/>
  <c r="K12224" i="1" s="1"/>
  <c r="K12225" i="1" s="1"/>
  <c r="K12226" i="1" s="1"/>
  <c r="K12227" i="1" s="1"/>
  <c r="K12228" i="1" s="1"/>
  <c r="K12229" i="1" s="1"/>
  <c r="K12230" i="1" s="1"/>
  <c r="K12231" i="1" s="1"/>
  <c r="K12232" i="1" s="1"/>
  <c r="K12233" i="1" s="1"/>
  <c r="K12234" i="1" s="1"/>
  <c r="K12235" i="1" s="1"/>
  <c r="K12236" i="1" s="1"/>
  <c r="K12237" i="1" s="1"/>
  <c r="K12238" i="1" s="1"/>
  <c r="K12239" i="1" s="1"/>
  <c r="K12240" i="1" s="1"/>
  <c r="K12241" i="1" s="1"/>
  <c r="K12242" i="1" s="1"/>
  <c r="K12243" i="1" s="1"/>
  <c r="K12244" i="1" s="1"/>
  <c r="K12245" i="1" s="1"/>
  <c r="K12246" i="1" s="1"/>
  <c r="K12247" i="1" s="1"/>
  <c r="K12248" i="1" s="1"/>
  <c r="K12249" i="1" s="1"/>
  <c r="K12250" i="1" s="1"/>
  <c r="K12251" i="1" s="1"/>
  <c r="K12252" i="1" s="1"/>
  <c r="K12253" i="1" s="1"/>
  <c r="K12254" i="1" s="1"/>
  <c r="K12255" i="1" s="1"/>
  <c r="K12256" i="1" s="1"/>
  <c r="K12257" i="1" s="1"/>
  <c r="K12258" i="1" s="1"/>
  <c r="K12259" i="1" s="1"/>
  <c r="K12260" i="1" s="1"/>
  <c r="K12261" i="1" s="1"/>
  <c r="K12262" i="1" s="1"/>
  <c r="K12263" i="1" s="1"/>
  <c r="K12264" i="1" s="1"/>
  <c r="K12265" i="1" s="1"/>
  <c r="K12266" i="1" s="1"/>
  <c r="K12267" i="1" s="1"/>
  <c r="K12268" i="1" s="1"/>
  <c r="K12269" i="1" s="1"/>
  <c r="K12270" i="1" s="1"/>
  <c r="K12271" i="1" s="1"/>
  <c r="K12272" i="1" s="1"/>
  <c r="K12273" i="1" s="1"/>
  <c r="K12274" i="1" s="1"/>
  <c r="K12275" i="1" s="1"/>
  <c r="K12276" i="1" s="1"/>
  <c r="K12277" i="1" s="1"/>
  <c r="K12278" i="1" s="1"/>
  <c r="K12279" i="1" s="1"/>
  <c r="K12280" i="1" s="1"/>
  <c r="K12281" i="1" s="1"/>
  <c r="K12282" i="1" s="1"/>
  <c r="K12283" i="1" s="1"/>
  <c r="K12284" i="1" s="1"/>
  <c r="K12285" i="1" s="1"/>
  <c r="K12286" i="1" s="1"/>
  <c r="K12287" i="1" s="1"/>
  <c r="K12288" i="1" s="1"/>
  <c r="K12289" i="1" s="1"/>
  <c r="K12290" i="1" s="1"/>
  <c r="K12291" i="1" s="1"/>
  <c r="K12292" i="1" s="1"/>
  <c r="K12293" i="1" s="1"/>
  <c r="K12294" i="1" s="1"/>
  <c r="K12295" i="1" s="1"/>
  <c r="K12296" i="1" s="1"/>
  <c r="K12297" i="1" s="1"/>
  <c r="K12298" i="1" s="1"/>
  <c r="K12299" i="1" s="1"/>
  <c r="K12300" i="1" s="1"/>
  <c r="K12301" i="1" s="1"/>
  <c r="K12302" i="1" s="1"/>
  <c r="K12303" i="1" s="1"/>
  <c r="K12304" i="1" s="1"/>
  <c r="K12305" i="1" s="1"/>
  <c r="K12306" i="1" s="1"/>
  <c r="K12307" i="1" s="1"/>
  <c r="K12308" i="1" s="1"/>
  <c r="K12309" i="1" s="1"/>
  <c r="K12310" i="1" s="1"/>
  <c r="K12311" i="1" s="1"/>
  <c r="K12312" i="1" s="1"/>
  <c r="K12313" i="1" s="1"/>
  <c r="K12314" i="1" s="1"/>
  <c r="K12315" i="1" s="1"/>
  <c r="K12316" i="1" s="1"/>
  <c r="K12317" i="1" s="1"/>
  <c r="K12318" i="1" s="1"/>
  <c r="K12319" i="1" s="1"/>
  <c r="K12320" i="1" s="1"/>
  <c r="K12321" i="1" s="1"/>
  <c r="K12322" i="1" s="1"/>
  <c r="K12323" i="1" s="1"/>
  <c r="K12324" i="1" s="1"/>
  <c r="K12325" i="1" s="1"/>
  <c r="K12326" i="1" s="1"/>
  <c r="K12327" i="1" s="1"/>
  <c r="K12328" i="1" s="1"/>
  <c r="K12329" i="1" s="1"/>
  <c r="K12330" i="1" s="1"/>
  <c r="K12331" i="1" s="1"/>
  <c r="K12332" i="1" s="1"/>
  <c r="K12333" i="1" s="1"/>
  <c r="K12334" i="1" s="1"/>
  <c r="K12335" i="1" s="1"/>
  <c r="K12336" i="1" s="1"/>
  <c r="K12337" i="1" s="1"/>
  <c r="K12338" i="1" s="1"/>
  <c r="K12339" i="1" s="1"/>
  <c r="K12340" i="1" s="1"/>
  <c r="K12341" i="1" s="1"/>
  <c r="K12342" i="1" s="1"/>
  <c r="K12343" i="1" s="1"/>
  <c r="K12344" i="1" s="1"/>
  <c r="K12345" i="1" s="1"/>
  <c r="K12346" i="1" s="1"/>
  <c r="K12347" i="1" s="1"/>
  <c r="K12348" i="1" s="1"/>
  <c r="K12349" i="1" s="1"/>
  <c r="K12350" i="1" s="1"/>
  <c r="K12351" i="1" s="1"/>
  <c r="K12352" i="1" s="1"/>
  <c r="K12353" i="1" s="1"/>
  <c r="K12354" i="1" s="1"/>
  <c r="K12355" i="1" s="1"/>
  <c r="K12356" i="1" s="1"/>
  <c r="K12357" i="1" s="1"/>
  <c r="K12358" i="1" s="1"/>
  <c r="K12359" i="1" s="1"/>
  <c r="K12360" i="1" s="1"/>
  <c r="K12361" i="1" s="1"/>
  <c r="K12362" i="1" s="1"/>
  <c r="K12363" i="1" s="1"/>
  <c r="K12364" i="1" s="1"/>
  <c r="K12365" i="1" s="1"/>
  <c r="K12366" i="1" s="1"/>
  <c r="K12367" i="1" s="1"/>
  <c r="K12368" i="1" s="1"/>
  <c r="K12369" i="1" s="1"/>
  <c r="K12370" i="1" s="1"/>
  <c r="K12371" i="1" s="1"/>
  <c r="K12372" i="1" s="1"/>
  <c r="K12373" i="1" s="1"/>
  <c r="K12374" i="1" s="1"/>
  <c r="K12375" i="1" s="1"/>
  <c r="K12376" i="1" s="1"/>
  <c r="K12377" i="1" s="1"/>
  <c r="K12378" i="1" s="1"/>
  <c r="K12379" i="1" s="1"/>
  <c r="K12380" i="1" s="1"/>
  <c r="K12381" i="1" s="1"/>
  <c r="K12382" i="1" s="1"/>
  <c r="K12383" i="1" s="1"/>
  <c r="K12384" i="1" s="1"/>
  <c r="K12385" i="1" s="1"/>
  <c r="K12386" i="1" s="1"/>
  <c r="K12387" i="1" s="1"/>
  <c r="K12388" i="1" s="1"/>
  <c r="K12389" i="1" s="1"/>
  <c r="K12390" i="1" s="1"/>
  <c r="K12391" i="1" s="1"/>
  <c r="K12392" i="1" s="1"/>
  <c r="K12393" i="1" s="1"/>
  <c r="K12394" i="1" s="1"/>
  <c r="K12395" i="1" s="1"/>
  <c r="K12396" i="1" s="1"/>
  <c r="K12397" i="1" s="1"/>
  <c r="K12398" i="1" s="1"/>
  <c r="K12399" i="1" s="1"/>
  <c r="K12400" i="1" s="1"/>
  <c r="K12401" i="1" s="1"/>
  <c r="K12402" i="1" s="1"/>
  <c r="K12403" i="1" s="1"/>
  <c r="K12404" i="1" s="1"/>
  <c r="K12405" i="1" s="1"/>
  <c r="K12406" i="1" s="1"/>
  <c r="K12407" i="1" s="1"/>
  <c r="K12408" i="1" s="1"/>
  <c r="K12409" i="1" s="1"/>
  <c r="K12410" i="1" s="1"/>
  <c r="K12411" i="1" s="1"/>
  <c r="K12412" i="1" s="1"/>
  <c r="K12413" i="1" s="1"/>
  <c r="K12414" i="1" s="1"/>
  <c r="K12415" i="1" s="1"/>
  <c r="K12416" i="1" s="1"/>
  <c r="K12417" i="1" s="1"/>
  <c r="K12418" i="1" s="1"/>
  <c r="K12419" i="1" s="1"/>
  <c r="K12420" i="1" s="1"/>
  <c r="K12421" i="1" s="1"/>
  <c r="K12422" i="1" s="1"/>
  <c r="K12423" i="1" s="1"/>
  <c r="K12424" i="1" s="1"/>
  <c r="K12425" i="1" s="1"/>
  <c r="K12426" i="1" s="1"/>
  <c r="K12427" i="1" s="1"/>
  <c r="K12428" i="1" s="1"/>
  <c r="K12429" i="1" s="1"/>
  <c r="K12430" i="1" s="1"/>
  <c r="K12431" i="1" s="1"/>
  <c r="K12432" i="1" s="1"/>
  <c r="K12433" i="1" s="1"/>
  <c r="K12434" i="1" s="1"/>
  <c r="K12435" i="1" s="1"/>
  <c r="K12436" i="1" s="1"/>
  <c r="K12437" i="1" s="1"/>
  <c r="K12438" i="1" s="1"/>
  <c r="K12439" i="1" s="1"/>
  <c r="K12440" i="1" s="1"/>
  <c r="K12441" i="1" s="1"/>
  <c r="K12442" i="1" s="1"/>
  <c r="K12443" i="1" s="1"/>
  <c r="K12444" i="1" s="1"/>
  <c r="K12445" i="1" s="1"/>
  <c r="K12446" i="1" s="1"/>
  <c r="K12447" i="1" s="1"/>
  <c r="K12448" i="1" s="1"/>
  <c r="K12449" i="1" s="1"/>
  <c r="K12450" i="1" s="1"/>
  <c r="K12451" i="1" s="1"/>
  <c r="K12452" i="1" s="1"/>
  <c r="K12453" i="1" s="1"/>
  <c r="K12454" i="1" s="1"/>
  <c r="K12455" i="1" s="1"/>
  <c r="K12456" i="1" s="1"/>
  <c r="K12457" i="1" s="1"/>
  <c r="K12458" i="1" s="1"/>
  <c r="K12459" i="1" s="1"/>
  <c r="K12460" i="1" s="1"/>
  <c r="K12461" i="1" s="1"/>
  <c r="K12462" i="1" s="1"/>
  <c r="K12463" i="1" s="1"/>
  <c r="K12464" i="1" s="1"/>
  <c r="K12465" i="1" s="1"/>
  <c r="K12466" i="1" s="1"/>
  <c r="K12467" i="1" s="1"/>
  <c r="K12468" i="1" s="1"/>
  <c r="K12469" i="1" s="1"/>
  <c r="K12470" i="1" s="1"/>
  <c r="K12471" i="1" s="1"/>
  <c r="K12472" i="1" s="1"/>
  <c r="K12473" i="1" s="1"/>
  <c r="K12474" i="1" s="1"/>
  <c r="K12475" i="1" s="1"/>
  <c r="K12476" i="1" s="1"/>
  <c r="K12477" i="1" s="1"/>
  <c r="K12478" i="1" s="1"/>
  <c r="K12479" i="1" s="1"/>
  <c r="K12480" i="1" s="1"/>
  <c r="K12481" i="1" s="1"/>
  <c r="K12482" i="1" s="1"/>
  <c r="K12483" i="1" s="1"/>
  <c r="K12484" i="1" s="1"/>
  <c r="K12485" i="1" s="1"/>
  <c r="K12486" i="1" s="1"/>
  <c r="K12487" i="1" s="1"/>
  <c r="K12488" i="1" s="1"/>
  <c r="K12489" i="1" s="1"/>
  <c r="K12490" i="1" s="1"/>
  <c r="K12491" i="1" s="1"/>
  <c r="K12492" i="1" s="1"/>
  <c r="K12493" i="1" s="1"/>
  <c r="K12494" i="1" s="1"/>
  <c r="K12495" i="1" s="1"/>
  <c r="K12496" i="1" s="1"/>
  <c r="K12497" i="1" s="1"/>
  <c r="K12498" i="1" s="1"/>
  <c r="K12499" i="1" s="1"/>
  <c r="K12500" i="1" s="1"/>
  <c r="K12501" i="1" s="1"/>
  <c r="K12502" i="1" s="1"/>
  <c r="K12503" i="1" s="1"/>
  <c r="K12504" i="1" s="1"/>
  <c r="K12505" i="1" s="1"/>
  <c r="K12506" i="1" s="1"/>
  <c r="K12507" i="1" s="1"/>
  <c r="K12508" i="1" s="1"/>
  <c r="K12509" i="1" s="1"/>
  <c r="K12510" i="1" s="1"/>
  <c r="K12511" i="1" s="1"/>
  <c r="K12512" i="1" s="1"/>
  <c r="K12513" i="1" s="1"/>
  <c r="K12514" i="1" s="1"/>
  <c r="K12515" i="1" s="1"/>
  <c r="K12516" i="1" s="1"/>
  <c r="K12517" i="1" s="1"/>
  <c r="K12518" i="1" s="1"/>
  <c r="K12519" i="1" s="1"/>
  <c r="K12520" i="1" s="1"/>
  <c r="K12521" i="1" s="1"/>
  <c r="K12522" i="1" s="1"/>
  <c r="K12523" i="1" s="1"/>
  <c r="K12524" i="1" s="1"/>
  <c r="K12525" i="1" s="1"/>
  <c r="K12526" i="1" s="1"/>
  <c r="K12527" i="1" s="1"/>
  <c r="K12528" i="1" s="1"/>
  <c r="K12529" i="1" s="1"/>
  <c r="K12530" i="1" s="1"/>
  <c r="K12531" i="1" s="1"/>
  <c r="K12532" i="1" s="1"/>
  <c r="K12533" i="1" s="1"/>
  <c r="K12534" i="1" s="1"/>
  <c r="K12535" i="1" s="1"/>
  <c r="K12536" i="1" s="1"/>
  <c r="K12537" i="1" s="1"/>
  <c r="K12538" i="1" s="1"/>
  <c r="K12539" i="1" s="1"/>
  <c r="K12540" i="1" s="1"/>
  <c r="K12541" i="1" s="1"/>
  <c r="K12542" i="1" s="1"/>
  <c r="K12543" i="1" s="1"/>
  <c r="K12544" i="1" s="1"/>
  <c r="K12545" i="1" s="1"/>
  <c r="K12546" i="1" s="1"/>
  <c r="K12547" i="1" s="1"/>
  <c r="K12548" i="1" s="1"/>
  <c r="K12549" i="1" s="1"/>
  <c r="K12550" i="1" s="1"/>
  <c r="K12551" i="1" s="1"/>
  <c r="K12552" i="1" s="1"/>
  <c r="K12553" i="1" s="1"/>
  <c r="K12554" i="1" s="1"/>
  <c r="K12555" i="1" s="1"/>
  <c r="K12556" i="1" s="1"/>
  <c r="K12557" i="1" s="1"/>
  <c r="K12558" i="1" s="1"/>
  <c r="K12559" i="1" s="1"/>
  <c r="K12560" i="1" s="1"/>
  <c r="K12561" i="1" s="1"/>
  <c r="K12562" i="1" s="1"/>
  <c r="K12563" i="1" s="1"/>
  <c r="K12564" i="1" s="1"/>
  <c r="K12565" i="1" s="1"/>
  <c r="K12566" i="1" s="1"/>
  <c r="K12567" i="1" s="1"/>
  <c r="K12568" i="1" s="1"/>
  <c r="K12569" i="1" s="1"/>
  <c r="K12570" i="1" s="1"/>
  <c r="K12571" i="1" s="1"/>
  <c r="K12572" i="1" s="1"/>
  <c r="K12573" i="1" s="1"/>
  <c r="K12574" i="1" s="1"/>
  <c r="K12575" i="1" s="1"/>
  <c r="K12576" i="1" s="1"/>
  <c r="K12577" i="1" s="1"/>
  <c r="K12578" i="1" s="1"/>
  <c r="K12579" i="1" s="1"/>
  <c r="K12580" i="1" s="1"/>
  <c r="K12581" i="1" s="1"/>
  <c r="K12582" i="1" s="1"/>
  <c r="K12583" i="1" s="1"/>
  <c r="K12584" i="1" s="1"/>
  <c r="K12585" i="1" s="1"/>
  <c r="K12586" i="1" s="1"/>
  <c r="K12587" i="1" s="1"/>
  <c r="K12588" i="1" s="1"/>
  <c r="K12589" i="1" s="1"/>
  <c r="K12590" i="1" s="1"/>
  <c r="K12591" i="1" s="1"/>
  <c r="K12592" i="1" s="1"/>
  <c r="K12593" i="1" s="1"/>
  <c r="K12594" i="1" s="1"/>
  <c r="K12595" i="1" s="1"/>
  <c r="K12596" i="1" s="1"/>
  <c r="K12597" i="1" s="1"/>
  <c r="K12598" i="1" s="1"/>
  <c r="K12599" i="1" s="1"/>
  <c r="K12600" i="1" s="1"/>
  <c r="K12601" i="1" s="1"/>
  <c r="K12602" i="1" s="1"/>
  <c r="K12603" i="1" s="1"/>
  <c r="K12604" i="1" s="1"/>
  <c r="K12605" i="1" s="1"/>
  <c r="K12606" i="1" s="1"/>
  <c r="K12607" i="1" s="1"/>
  <c r="K12608" i="1" s="1"/>
  <c r="K12609" i="1" s="1"/>
  <c r="K12610" i="1" s="1"/>
  <c r="K12611" i="1" s="1"/>
  <c r="K12612" i="1" s="1"/>
  <c r="K12613" i="1" s="1"/>
  <c r="K12614" i="1" s="1"/>
  <c r="K12615" i="1" s="1"/>
  <c r="K12616" i="1" s="1"/>
  <c r="K12617" i="1" s="1"/>
  <c r="K12618" i="1" s="1"/>
  <c r="K12619" i="1" s="1"/>
  <c r="K12620" i="1" s="1"/>
  <c r="K12621" i="1" s="1"/>
  <c r="K12622" i="1" s="1"/>
  <c r="K12623" i="1" s="1"/>
  <c r="K12624" i="1" s="1"/>
  <c r="K12625" i="1" s="1"/>
  <c r="K12626" i="1" s="1"/>
  <c r="K12627" i="1" s="1"/>
  <c r="K12628" i="1" s="1"/>
  <c r="K12629" i="1" s="1"/>
  <c r="K12630" i="1" s="1"/>
  <c r="K12631" i="1" s="1"/>
  <c r="K12632" i="1" s="1"/>
  <c r="K12633" i="1" s="1"/>
  <c r="K12634" i="1" s="1"/>
  <c r="K12635" i="1" s="1"/>
  <c r="K12636" i="1" s="1"/>
  <c r="K12637" i="1" s="1"/>
  <c r="K12638" i="1" s="1"/>
  <c r="K12639" i="1" s="1"/>
  <c r="K12640" i="1" s="1"/>
  <c r="K12641" i="1" s="1"/>
  <c r="K12642" i="1" s="1"/>
  <c r="K12643" i="1" s="1"/>
  <c r="K12644" i="1" s="1"/>
  <c r="K12645" i="1" s="1"/>
  <c r="K12646" i="1" s="1"/>
  <c r="K12647" i="1" s="1"/>
  <c r="K12648" i="1" s="1"/>
  <c r="K12649" i="1" s="1"/>
  <c r="K12650" i="1" s="1"/>
  <c r="K12651" i="1" s="1"/>
  <c r="K12652" i="1" s="1"/>
  <c r="K12653" i="1" s="1"/>
  <c r="K12654" i="1" s="1"/>
  <c r="K12655" i="1" s="1"/>
  <c r="K12656" i="1" s="1"/>
  <c r="K12657" i="1" s="1"/>
  <c r="K12658" i="1" s="1"/>
  <c r="K12659" i="1" s="1"/>
  <c r="K12660" i="1" s="1"/>
  <c r="K12661" i="1" s="1"/>
  <c r="K12662" i="1" s="1"/>
  <c r="K12663" i="1" s="1"/>
  <c r="K12664" i="1" s="1"/>
  <c r="K12665" i="1" s="1"/>
  <c r="K12666" i="1" s="1"/>
  <c r="K12667" i="1" s="1"/>
  <c r="K12668" i="1" s="1"/>
  <c r="K12669" i="1" s="1"/>
  <c r="K12670" i="1" s="1"/>
  <c r="K12671" i="1" s="1"/>
  <c r="K12672" i="1" s="1"/>
  <c r="K12673" i="1" s="1"/>
  <c r="K12674" i="1" s="1"/>
  <c r="K12675" i="1" s="1"/>
  <c r="K12676" i="1" s="1"/>
  <c r="K12677" i="1" s="1"/>
  <c r="K12678" i="1" s="1"/>
  <c r="K12679" i="1" s="1"/>
  <c r="K12680" i="1" s="1"/>
  <c r="K12681" i="1" s="1"/>
  <c r="K12682" i="1" s="1"/>
  <c r="K12683" i="1" s="1"/>
  <c r="K12684" i="1" s="1"/>
  <c r="K12685" i="1" s="1"/>
  <c r="K12686" i="1" s="1"/>
  <c r="K12687" i="1" s="1"/>
  <c r="K12688" i="1" s="1"/>
  <c r="K12689" i="1" s="1"/>
  <c r="K12690" i="1" s="1"/>
  <c r="K12691" i="1" s="1"/>
  <c r="K12692" i="1" s="1"/>
  <c r="K12693" i="1" s="1"/>
  <c r="K12694" i="1" s="1"/>
  <c r="K12695" i="1" s="1"/>
  <c r="K12696" i="1" s="1"/>
  <c r="K12697" i="1" s="1"/>
  <c r="K12698" i="1" s="1"/>
  <c r="K12699" i="1" s="1"/>
  <c r="K12700" i="1" s="1"/>
  <c r="K12701" i="1" s="1"/>
  <c r="K12702" i="1" s="1"/>
  <c r="K12703" i="1" s="1"/>
  <c r="K12704" i="1" s="1"/>
  <c r="K12705" i="1" s="1"/>
  <c r="K12706" i="1" s="1"/>
  <c r="K12707" i="1" s="1"/>
  <c r="K12708" i="1" s="1"/>
  <c r="K12709" i="1" s="1"/>
  <c r="K12710" i="1" s="1"/>
  <c r="K12711" i="1" s="1"/>
  <c r="K12712" i="1" s="1"/>
  <c r="K12713" i="1" s="1"/>
  <c r="K12714" i="1" s="1"/>
  <c r="K12715" i="1" s="1"/>
  <c r="K12716" i="1" s="1"/>
  <c r="K12717" i="1" s="1"/>
  <c r="K12718" i="1" s="1"/>
  <c r="K12719" i="1" s="1"/>
  <c r="K12720" i="1" s="1"/>
  <c r="K12721" i="1" s="1"/>
  <c r="K12722" i="1" s="1"/>
  <c r="K12723" i="1" s="1"/>
  <c r="K12724" i="1" s="1"/>
  <c r="K12725" i="1" s="1"/>
  <c r="K12726" i="1" s="1"/>
  <c r="K12727" i="1" s="1"/>
  <c r="K12728" i="1" s="1"/>
  <c r="K12729" i="1" s="1"/>
  <c r="K12730" i="1" s="1"/>
  <c r="K12731" i="1" s="1"/>
  <c r="K12732" i="1" s="1"/>
  <c r="K12733" i="1" s="1"/>
  <c r="K12734" i="1" s="1"/>
  <c r="K12735" i="1" s="1"/>
  <c r="K12736" i="1" s="1"/>
  <c r="K12737" i="1" s="1"/>
  <c r="K12738" i="1" s="1"/>
  <c r="K12739" i="1" s="1"/>
  <c r="K12740" i="1" s="1"/>
  <c r="K12741" i="1" s="1"/>
  <c r="K12742" i="1" s="1"/>
  <c r="K12743" i="1" s="1"/>
  <c r="K12744" i="1" s="1"/>
  <c r="K12745" i="1" s="1"/>
  <c r="K12746" i="1" s="1"/>
  <c r="K12747" i="1" s="1"/>
  <c r="K12748" i="1" s="1"/>
  <c r="K12749" i="1" s="1"/>
  <c r="K12750" i="1" s="1"/>
  <c r="K12751" i="1" s="1"/>
  <c r="K12752" i="1" s="1"/>
  <c r="K12753" i="1" s="1"/>
  <c r="K12754" i="1" s="1"/>
  <c r="K12755" i="1" s="1"/>
  <c r="K12756" i="1" s="1"/>
  <c r="K12757" i="1" s="1"/>
  <c r="K12758" i="1" s="1"/>
  <c r="K12759" i="1" s="1"/>
  <c r="K12760" i="1" s="1"/>
  <c r="K12761" i="1" s="1"/>
  <c r="K12762" i="1" s="1"/>
  <c r="K12763" i="1" s="1"/>
  <c r="K12764" i="1" s="1"/>
  <c r="K12765" i="1" s="1"/>
  <c r="K12766" i="1" s="1"/>
  <c r="K12767" i="1" s="1"/>
  <c r="K12768" i="1" s="1"/>
  <c r="K12769" i="1" s="1"/>
  <c r="K12770" i="1" s="1"/>
  <c r="K12771" i="1" s="1"/>
  <c r="K12772" i="1" s="1"/>
  <c r="K12773" i="1" s="1"/>
  <c r="K12774" i="1" s="1"/>
  <c r="K12775" i="1" s="1"/>
  <c r="K12776" i="1" s="1"/>
  <c r="K12777" i="1" s="1"/>
  <c r="K12778" i="1" s="1"/>
  <c r="K12779" i="1" s="1"/>
  <c r="K12780" i="1" s="1"/>
  <c r="K12781" i="1" s="1"/>
  <c r="K12782" i="1" s="1"/>
  <c r="K12783" i="1" s="1"/>
  <c r="K12784" i="1" s="1"/>
  <c r="K12785" i="1" s="1"/>
  <c r="K12786" i="1" s="1"/>
  <c r="K12787" i="1" s="1"/>
  <c r="K12788" i="1" s="1"/>
  <c r="K12789" i="1" s="1"/>
  <c r="K12790" i="1" s="1"/>
  <c r="K12791" i="1" s="1"/>
  <c r="K12792" i="1" s="1"/>
  <c r="K12793" i="1" s="1"/>
  <c r="K12794" i="1" s="1"/>
  <c r="K12795" i="1" s="1"/>
  <c r="K12796" i="1" s="1"/>
  <c r="K12797" i="1" s="1"/>
  <c r="K12798" i="1" s="1"/>
  <c r="K12799" i="1" s="1"/>
  <c r="K12800" i="1" s="1"/>
  <c r="K12801" i="1" s="1"/>
  <c r="K12802" i="1" s="1"/>
  <c r="K12803" i="1" s="1"/>
  <c r="K12804" i="1" s="1"/>
  <c r="K12805" i="1" s="1"/>
  <c r="K12806" i="1" s="1"/>
  <c r="K12807" i="1" s="1"/>
  <c r="K12808" i="1" s="1"/>
  <c r="K12809" i="1" s="1"/>
  <c r="K12810" i="1" s="1"/>
  <c r="K12811" i="1" s="1"/>
  <c r="K12812" i="1" s="1"/>
  <c r="K12813" i="1" s="1"/>
  <c r="K12814" i="1" s="1"/>
  <c r="K12815" i="1" s="1"/>
  <c r="K12816" i="1" s="1"/>
  <c r="K12817" i="1" s="1"/>
  <c r="K12818" i="1" s="1"/>
  <c r="K12819" i="1" s="1"/>
  <c r="K12820" i="1" s="1"/>
  <c r="K12821" i="1" s="1"/>
  <c r="K12822" i="1" s="1"/>
  <c r="K12823" i="1" s="1"/>
  <c r="K12824" i="1" s="1"/>
  <c r="K12825" i="1" s="1"/>
  <c r="K12826" i="1" s="1"/>
  <c r="K12827" i="1" s="1"/>
  <c r="K12828" i="1" s="1"/>
  <c r="K12829" i="1" s="1"/>
  <c r="K12830" i="1" s="1"/>
  <c r="K12831" i="1" s="1"/>
  <c r="K12832" i="1" s="1"/>
  <c r="K12833" i="1" s="1"/>
  <c r="K12834" i="1" s="1"/>
  <c r="K12835" i="1" s="1"/>
  <c r="K12836" i="1" s="1"/>
  <c r="K12837" i="1" s="1"/>
  <c r="K12838" i="1" s="1"/>
  <c r="K12839" i="1" s="1"/>
  <c r="K12840" i="1" s="1"/>
  <c r="K12841" i="1" s="1"/>
  <c r="K12842" i="1" s="1"/>
  <c r="K12843" i="1" s="1"/>
  <c r="K12844" i="1" s="1"/>
  <c r="K12845" i="1" s="1"/>
  <c r="K12846" i="1" s="1"/>
  <c r="K12847" i="1" s="1"/>
  <c r="K12848" i="1" s="1"/>
  <c r="K12849" i="1" s="1"/>
  <c r="K12850" i="1" s="1"/>
  <c r="K12851" i="1" s="1"/>
  <c r="K12852" i="1" s="1"/>
  <c r="K12853" i="1" s="1"/>
  <c r="K12854" i="1" s="1"/>
  <c r="K12855" i="1" s="1"/>
  <c r="K12856" i="1" s="1"/>
  <c r="K12857" i="1" s="1"/>
  <c r="K12858" i="1" s="1"/>
  <c r="K12859" i="1" s="1"/>
  <c r="K12860" i="1" s="1"/>
  <c r="K12861" i="1" s="1"/>
  <c r="K12862" i="1" s="1"/>
  <c r="K12863" i="1" s="1"/>
  <c r="K12864" i="1" s="1"/>
  <c r="K12865" i="1" s="1"/>
  <c r="K12866" i="1" s="1"/>
  <c r="K12867" i="1" s="1"/>
  <c r="K12868" i="1" s="1"/>
  <c r="K12869" i="1" s="1"/>
  <c r="K12870" i="1" s="1"/>
  <c r="K12871" i="1" s="1"/>
  <c r="K12872" i="1" s="1"/>
  <c r="K12873" i="1" s="1"/>
  <c r="K12874" i="1" s="1"/>
  <c r="K12875" i="1" s="1"/>
  <c r="K12876" i="1" s="1"/>
  <c r="K12877" i="1" s="1"/>
  <c r="K12878" i="1" s="1"/>
  <c r="K12879" i="1" s="1"/>
  <c r="K12880" i="1" s="1"/>
  <c r="K12881" i="1" s="1"/>
  <c r="K12882" i="1" s="1"/>
  <c r="K12883" i="1" s="1"/>
  <c r="K12884" i="1" s="1"/>
  <c r="K12885" i="1" s="1"/>
  <c r="K12886" i="1" s="1"/>
  <c r="K12887" i="1" s="1"/>
  <c r="K12888" i="1" s="1"/>
  <c r="K12889" i="1" s="1"/>
  <c r="K12890" i="1" s="1"/>
  <c r="K12891" i="1" s="1"/>
  <c r="K12892" i="1" s="1"/>
  <c r="K12893" i="1" s="1"/>
  <c r="K12894" i="1" s="1"/>
  <c r="K12895" i="1" s="1"/>
  <c r="K12896" i="1" s="1"/>
  <c r="K12897" i="1" s="1"/>
  <c r="K12898" i="1" s="1"/>
  <c r="K12899" i="1" s="1"/>
  <c r="K12900" i="1" s="1"/>
  <c r="K12901" i="1" s="1"/>
  <c r="K12902" i="1" s="1"/>
  <c r="K12903" i="1" s="1"/>
  <c r="K12904" i="1" s="1"/>
  <c r="K12905" i="1" s="1"/>
  <c r="K12906" i="1" s="1"/>
  <c r="K12907" i="1" s="1"/>
  <c r="K12908" i="1" s="1"/>
  <c r="K12909" i="1" s="1"/>
  <c r="K12910" i="1" s="1"/>
  <c r="K12911" i="1" s="1"/>
  <c r="K12912" i="1" s="1"/>
  <c r="K12913" i="1" s="1"/>
  <c r="K12914" i="1" s="1"/>
  <c r="K12915" i="1" s="1"/>
  <c r="K12916" i="1" s="1"/>
  <c r="K12917" i="1" s="1"/>
  <c r="K12918" i="1" s="1"/>
  <c r="K12919" i="1" s="1"/>
  <c r="K12920" i="1" s="1"/>
  <c r="K12921" i="1" s="1"/>
  <c r="K12922" i="1" s="1"/>
  <c r="K12923" i="1" s="1"/>
  <c r="K12924" i="1" s="1"/>
  <c r="K12925" i="1" s="1"/>
  <c r="K12926" i="1" s="1"/>
  <c r="K12927" i="1" s="1"/>
  <c r="K12928" i="1" s="1"/>
  <c r="K12929" i="1" s="1"/>
  <c r="K12930" i="1" s="1"/>
  <c r="K12931" i="1" s="1"/>
  <c r="K12932" i="1" s="1"/>
  <c r="K12933" i="1" s="1"/>
  <c r="K12934" i="1" s="1"/>
  <c r="K12935" i="1" s="1"/>
  <c r="K12936" i="1" s="1"/>
  <c r="K12937" i="1" s="1"/>
  <c r="K12938" i="1" s="1"/>
  <c r="K12939" i="1" s="1"/>
  <c r="K12940" i="1" s="1"/>
  <c r="K12941" i="1" s="1"/>
  <c r="K12942" i="1" s="1"/>
  <c r="K12943" i="1" s="1"/>
  <c r="K12944" i="1" s="1"/>
  <c r="K12945" i="1" s="1"/>
  <c r="K12946" i="1" s="1"/>
  <c r="K12947" i="1" s="1"/>
  <c r="K12948" i="1" s="1"/>
  <c r="K12949" i="1" s="1"/>
  <c r="K12950" i="1" s="1"/>
  <c r="K12951" i="1" s="1"/>
  <c r="K12952" i="1" s="1"/>
  <c r="K12953" i="1" s="1"/>
  <c r="K12954" i="1" s="1"/>
  <c r="K12955" i="1" s="1"/>
  <c r="K12956" i="1" s="1"/>
  <c r="K12957" i="1" s="1"/>
  <c r="K12958" i="1" s="1"/>
  <c r="K12959" i="1" s="1"/>
  <c r="K12960" i="1" s="1"/>
  <c r="K12961" i="1" s="1"/>
  <c r="K12962" i="1" s="1"/>
  <c r="K12963" i="1" s="1"/>
  <c r="K12964" i="1" s="1"/>
  <c r="K12965" i="1" s="1"/>
  <c r="K12966" i="1" s="1"/>
  <c r="K12967" i="1" s="1"/>
  <c r="K12968" i="1" s="1"/>
  <c r="K12969" i="1" s="1"/>
  <c r="K12970" i="1" s="1"/>
  <c r="K12971" i="1" s="1"/>
  <c r="K12972" i="1" s="1"/>
  <c r="K12973" i="1" s="1"/>
  <c r="K12974" i="1" s="1"/>
  <c r="K12975" i="1" s="1"/>
  <c r="K12976" i="1" s="1"/>
  <c r="K12977" i="1" s="1"/>
  <c r="K12978" i="1" s="1"/>
  <c r="K12979" i="1" s="1"/>
  <c r="K12980" i="1" s="1"/>
  <c r="K12981" i="1" s="1"/>
  <c r="K12982" i="1" s="1"/>
  <c r="K12983" i="1" s="1"/>
  <c r="K12984" i="1" s="1"/>
  <c r="K12985" i="1" s="1"/>
  <c r="K12986" i="1" s="1"/>
  <c r="K12987" i="1" s="1"/>
  <c r="K12988" i="1" s="1"/>
  <c r="K12989" i="1" s="1"/>
  <c r="K12990" i="1" s="1"/>
  <c r="K12991" i="1" s="1"/>
  <c r="K12992" i="1" s="1"/>
  <c r="K12993" i="1" s="1"/>
  <c r="K12994" i="1" s="1"/>
  <c r="K12995" i="1" s="1"/>
  <c r="K12996" i="1" s="1"/>
  <c r="K12997" i="1" s="1"/>
  <c r="K12998" i="1" s="1"/>
  <c r="K12999" i="1" s="1"/>
  <c r="K13000" i="1" s="1"/>
  <c r="K13001" i="1" s="1"/>
  <c r="K13002" i="1" s="1"/>
  <c r="K13003" i="1" s="1"/>
  <c r="K13004" i="1" s="1"/>
  <c r="K13005" i="1" s="1"/>
  <c r="K13006" i="1" s="1"/>
  <c r="K13007" i="1" s="1"/>
  <c r="K13008" i="1" s="1"/>
  <c r="K13009" i="1" s="1"/>
  <c r="K13010" i="1" s="1"/>
  <c r="K13011" i="1" s="1"/>
  <c r="K13012" i="1" s="1"/>
  <c r="K13013" i="1" s="1"/>
  <c r="K13014" i="1" s="1"/>
  <c r="K13015" i="1" s="1"/>
  <c r="K13016" i="1" s="1"/>
  <c r="K13017" i="1" s="1"/>
  <c r="K13018" i="1" s="1"/>
  <c r="K13019" i="1" s="1"/>
  <c r="K13020" i="1" s="1"/>
  <c r="K13021" i="1" s="1"/>
  <c r="K13022" i="1" s="1"/>
  <c r="K13023" i="1" s="1"/>
  <c r="K13024" i="1" s="1"/>
  <c r="K13025" i="1" s="1"/>
  <c r="K13026" i="1" s="1"/>
  <c r="K13027" i="1" s="1"/>
  <c r="K13028" i="1" s="1"/>
  <c r="K13029" i="1" s="1"/>
  <c r="K13030" i="1" s="1"/>
  <c r="K13031" i="1" s="1"/>
  <c r="K13032" i="1" s="1"/>
  <c r="K13033" i="1" s="1"/>
  <c r="K13034" i="1" s="1"/>
  <c r="K13035" i="1" s="1"/>
  <c r="K13036" i="1" s="1"/>
  <c r="K13037" i="1" s="1"/>
  <c r="K13038" i="1" s="1"/>
  <c r="K13039" i="1" s="1"/>
  <c r="K13040" i="1" s="1"/>
  <c r="K13041" i="1" s="1"/>
  <c r="K13042" i="1" s="1"/>
  <c r="K13043" i="1" s="1"/>
  <c r="K13044" i="1" s="1"/>
  <c r="K13045" i="1" s="1"/>
  <c r="K13046" i="1" s="1"/>
  <c r="K13047" i="1" s="1"/>
  <c r="K13048" i="1" s="1"/>
  <c r="K13049" i="1" s="1"/>
  <c r="K13050" i="1" s="1"/>
  <c r="K13051" i="1" s="1"/>
  <c r="K13052" i="1" s="1"/>
  <c r="K13053" i="1" s="1"/>
  <c r="K13054" i="1" s="1"/>
  <c r="K13055" i="1" s="1"/>
  <c r="K13056" i="1" s="1"/>
  <c r="K13057" i="1" s="1"/>
  <c r="K13058" i="1" s="1"/>
  <c r="K13059" i="1" s="1"/>
  <c r="K13060" i="1" s="1"/>
  <c r="K13061" i="1" s="1"/>
  <c r="K13062" i="1" s="1"/>
  <c r="K13063" i="1" s="1"/>
  <c r="K13064" i="1" s="1"/>
  <c r="K13065" i="1" s="1"/>
  <c r="K13066" i="1" s="1"/>
  <c r="K13067" i="1" s="1"/>
  <c r="K13068" i="1" s="1"/>
  <c r="K13069" i="1" s="1"/>
  <c r="K13070" i="1" s="1"/>
  <c r="K13071" i="1" s="1"/>
  <c r="K13072" i="1" s="1"/>
  <c r="K13073" i="1" s="1"/>
  <c r="K13074" i="1" s="1"/>
  <c r="K13075" i="1" s="1"/>
  <c r="K13076" i="1" s="1"/>
  <c r="K13077" i="1" s="1"/>
  <c r="K13078" i="1" s="1"/>
  <c r="K13079" i="1" s="1"/>
  <c r="K13080" i="1" s="1"/>
  <c r="K13081" i="1" s="1"/>
  <c r="K13082" i="1" s="1"/>
  <c r="K13083" i="1" s="1"/>
  <c r="K13084" i="1" s="1"/>
  <c r="K13085" i="1" s="1"/>
  <c r="K13086" i="1" s="1"/>
  <c r="K13087" i="1" s="1"/>
  <c r="K13088" i="1" s="1"/>
  <c r="K13089" i="1" s="1"/>
  <c r="K13090" i="1" s="1"/>
  <c r="K13091" i="1" s="1"/>
  <c r="K13092" i="1" s="1"/>
  <c r="K13093" i="1" s="1"/>
  <c r="K13094" i="1" s="1"/>
  <c r="K13095" i="1" s="1"/>
  <c r="K13096" i="1" s="1"/>
  <c r="K13097" i="1" s="1"/>
  <c r="K13098" i="1" s="1"/>
  <c r="K13099" i="1" s="1"/>
  <c r="K13100" i="1" s="1"/>
  <c r="K13101" i="1" s="1"/>
  <c r="K13102" i="1" s="1"/>
  <c r="K13103" i="1" s="1"/>
  <c r="K13104" i="1" s="1"/>
  <c r="K13105" i="1" s="1"/>
  <c r="K13106" i="1" s="1"/>
  <c r="K13107" i="1" s="1"/>
  <c r="K13108" i="1" s="1"/>
  <c r="K13109" i="1" s="1"/>
  <c r="K13110" i="1" s="1"/>
  <c r="K13111" i="1" s="1"/>
  <c r="K13112" i="1" s="1"/>
  <c r="K13113" i="1" s="1"/>
  <c r="K13114" i="1" s="1"/>
  <c r="K13115" i="1" s="1"/>
  <c r="K13116" i="1" s="1"/>
  <c r="K13117" i="1" s="1"/>
  <c r="K13118" i="1" s="1"/>
  <c r="K13119" i="1" s="1"/>
  <c r="K13120" i="1" s="1"/>
  <c r="K13121" i="1" s="1"/>
  <c r="K13122" i="1" s="1"/>
  <c r="K13123" i="1" s="1"/>
  <c r="K13124" i="1" s="1"/>
  <c r="K13125" i="1" s="1"/>
  <c r="K13126" i="1" s="1"/>
  <c r="K13127" i="1" s="1"/>
  <c r="K13128" i="1" s="1"/>
  <c r="K13129" i="1" s="1"/>
  <c r="K13130" i="1" s="1"/>
  <c r="K13131" i="1" s="1"/>
  <c r="K13132" i="1" s="1"/>
  <c r="K13133" i="1" s="1"/>
  <c r="K13134" i="1" s="1"/>
  <c r="K13135" i="1" s="1"/>
  <c r="K13136" i="1" s="1"/>
  <c r="K13137" i="1" s="1"/>
  <c r="K13138" i="1" s="1"/>
  <c r="K13139" i="1" s="1"/>
  <c r="K13140" i="1" s="1"/>
  <c r="K13141" i="1" s="1"/>
  <c r="K13142" i="1" s="1"/>
  <c r="K13143" i="1" s="1"/>
  <c r="K13144" i="1" s="1"/>
  <c r="K13145" i="1" s="1"/>
  <c r="K13146" i="1" s="1"/>
  <c r="K13147" i="1" s="1"/>
  <c r="K13148" i="1" s="1"/>
  <c r="K13149" i="1" s="1"/>
  <c r="K13150" i="1" s="1"/>
  <c r="K13151" i="1" s="1"/>
  <c r="K13152" i="1" s="1"/>
  <c r="K13153" i="1" s="1"/>
  <c r="K13154" i="1" s="1"/>
  <c r="K13155" i="1" s="1"/>
  <c r="K13156" i="1" s="1"/>
  <c r="K13157" i="1" s="1"/>
  <c r="K13158" i="1" s="1"/>
  <c r="K13159" i="1" s="1"/>
  <c r="K13160" i="1" s="1"/>
  <c r="K13161" i="1" s="1"/>
  <c r="K13162" i="1" s="1"/>
  <c r="K13163" i="1" s="1"/>
  <c r="K13164" i="1" s="1"/>
  <c r="K13165" i="1" s="1"/>
  <c r="K13166" i="1" s="1"/>
  <c r="K13167" i="1" s="1"/>
  <c r="K13168" i="1" s="1"/>
  <c r="K13169" i="1" s="1"/>
  <c r="K13170" i="1" s="1"/>
  <c r="K13171" i="1" s="1"/>
  <c r="K13172" i="1" s="1"/>
  <c r="K13173" i="1" s="1"/>
  <c r="K13174" i="1" s="1"/>
  <c r="K13175" i="1" s="1"/>
  <c r="K13176" i="1" s="1"/>
  <c r="K13177" i="1" s="1"/>
  <c r="K13178" i="1" s="1"/>
  <c r="K13179" i="1" s="1"/>
  <c r="K13180" i="1" s="1"/>
  <c r="K13181" i="1" s="1"/>
  <c r="K13182" i="1" s="1"/>
  <c r="K13183" i="1" s="1"/>
  <c r="K13184" i="1" s="1"/>
  <c r="K13185" i="1" s="1"/>
  <c r="K13186" i="1" s="1"/>
  <c r="K13187" i="1" s="1"/>
  <c r="K13188" i="1" s="1"/>
  <c r="K13189" i="1" s="1"/>
  <c r="K13190" i="1" s="1"/>
  <c r="K13191" i="1" s="1"/>
  <c r="K13192" i="1" s="1"/>
  <c r="K13193" i="1" s="1"/>
  <c r="K13194" i="1" s="1"/>
  <c r="K13195" i="1" s="1"/>
  <c r="K13196" i="1" s="1"/>
  <c r="K13197" i="1" s="1"/>
  <c r="K13198" i="1" s="1"/>
  <c r="K13199" i="1" s="1"/>
  <c r="K13200" i="1" s="1"/>
  <c r="K13201" i="1" s="1"/>
  <c r="K13202" i="1" s="1"/>
  <c r="K13203" i="1" s="1"/>
  <c r="K13204" i="1" s="1"/>
  <c r="K13205" i="1" s="1"/>
  <c r="K13206" i="1" s="1"/>
  <c r="K13207" i="1" s="1"/>
  <c r="K13208" i="1" s="1"/>
  <c r="K13209" i="1" s="1"/>
  <c r="K13210" i="1" s="1"/>
  <c r="K13211" i="1" s="1"/>
  <c r="K13212" i="1" s="1"/>
  <c r="K13213" i="1" s="1"/>
  <c r="K13214" i="1" s="1"/>
  <c r="K13215" i="1" s="1"/>
  <c r="K13216" i="1" s="1"/>
  <c r="K13217" i="1" s="1"/>
  <c r="K13218" i="1" s="1"/>
  <c r="K13219" i="1" s="1"/>
  <c r="K13220" i="1" s="1"/>
  <c r="K13221" i="1" s="1"/>
  <c r="K13222" i="1" s="1"/>
  <c r="K13223" i="1" s="1"/>
  <c r="K13224" i="1" s="1"/>
  <c r="K13225" i="1" s="1"/>
  <c r="K13226" i="1" s="1"/>
  <c r="K13227" i="1" s="1"/>
  <c r="K13228" i="1" s="1"/>
  <c r="K13229" i="1" s="1"/>
  <c r="K13230" i="1" s="1"/>
  <c r="K13231" i="1" s="1"/>
  <c r="K13232" i="1" s="1"/>
  <c r="K13233" i="1" s="1"/>
  <c r="K13234" i="1" s="1"/>
  <c r="K13235" i="1" s="1"/>
  <c r="K13236" i="1" s="1"/>
  <c r="K13237" i="1" s="1"/>
  <c r="K13238" i="1" s="1"/>
  <c r="K13239" i="1" s="1"/>
  <c r="K13240" i="1" s="1"/>
  <c r="K13241" i="1" s="1"/>
  <c r="K13242" i="1" s="1"/>
  <c r="K13243" i="1" s="1"/>
  <c r="K13244" i="1" s="1"/>
  <c r="K13245" i="1" s="1"/>
  <c r="K13246" i="1" s="1"/>
  <c r="K13247" i="1" s="1"/>
  <c r="K13248" i="1" s="1"/>
  <c r="K13249" i="1" s="1"/>
  <c r="K13250" i="1" s="1"/>
  <c r="K13251" i="1" s="1"/>
  <c r="K13252" i="1" s="1"/>
  <c r="K13253" i="1" s="1"/>
  <c r="K13254" i="1" s="1"/>
  <c r="K13255" i="1" s="1"/>
  <c r="K13256" i="1" s="1"/>
  <c r="K13257" i="1" s="1"/>
  <c r="K13258" i="1" s="1"/>
  <c r="K13259" i="1" s="1"/>
  <c r="K13260" i="1" s="1"/>
  <c r="K13261" i="1" s="1"/>
  <c r="K13262" i="1" s="1"/>
  <c r="K13263" i="1" s="1"/>
  <c r="K13264" i="1" s="1"/>
  <c r="K13265" i="1" s="1"/>
  <c r="K13266" i="1" s="1"/>
  <c r="K13267" i="1" s="1"/>
  <c r="K13268" i="1" s="1"/>
  <c r="K13269" i="1" s="1"/>
  <c r="K13270" i="1" s="1"/>
  <c r="K13271" i="1" s="1"/>
  <c r="K13272" i="1" s="1"/>
  <c r="K13273" i="1" s="1"/>
  <c r="K13274" i="1" s="1"/>
  <c r="K13275" i="1" s="1"/>
  <c r="K13276" i="1" s="1"/>
  <c r="K13277" i="1" s="1"/>
  <c r="K13278" i="1" s="1"/>
  <c r="K13279" i="1" s="1"/>
  <c r="K13280" i="1" s="1"/>
  <c r="K13281" i="1" s="1"/>
  <c r="K13282" i="1" s="1"/>
  <c r="K13283" i="1" s="1"/>
  <c r="K13284" i="1" s="1"/>
  <c r="K13285" i="1" s="1"/>
  <c r="K13286" i="1" s="1"/>
  <c r="K13287" i="1" s="1"/>
  <c r="K13288" i="1" s="1"/>
  <c r="K13289" i="1" s="1"/>
  <c r="K13290" i="1" s="1"/>
  <c r="K13291" i="1" s="1"/>
  <c r="K13292" i="1" s="1"/>
  <c r="K13293" i="1" s="1"/>
  <c r="K13294" i="1" s="1"/>
  <c r="K13295" i="1" s="1"/>
  <c r="K13296" i="1" s="1"/>
  <c r="K13297" i="1" s="1"/>
  <c r="K13298" i="1" s="1"/>
  <c r="K13299" i="1" s="1"/>
  <c r="K13300" i="1" s="1"/>
  <c r="K13301" i="1" s="1"/>
  <c r="K13302" i="1" s="1"/>
  <c r="K13303" i="1" s="1"/>
  <c r="K13304" i="1" s="1"/>
  <c r="K13305" i="1" s="1"/>
  <c r="K13306" i="1" s="1"/>
  <c r="K13307" i="1" s="1"/>
  <c r="K13308" i="1" s="1"/>
  <c r="K13309" i="1" s="1"/>
  <c r="K13310" i="1" s="1"/>
  <c r="K13311" i="1" s="1"/>
  <c r="K13312" i="1" s="1"/>
  <c r="K13313" i="1" s="1"/>
  <c r="K13314" i="1" s="1"/>
  <c r="K13315" i="1" s="1"/>
  <c r="K13316" i="1" s="1"/>
  <c r="K13317" i="1" s="1"/>
  <c r="K13318" i="1" s="1"/>
  <c r="K13319" i="1" s="1"/>
  <c r="K13320" i="1" s="1"/>
  <c r="K13321" i="1" s="1"/>
  <c r="K13322" i="1" s="1"/>
  <c r="K13323" i="1" s="1"/>
  <c r="K13324" i="1" s="1"/>
  <c r="K13325" i="1" s="1"/>
  <c r="K13326" i="1" s="1"/>
  <c r="K13327" i="1" s="1"/>
  <c r="K13328" i="1" s="1"/>
  <c r="K13329" i="1" s="1"/>
  <c r="K13330" i="1" s="1"/>
  <c r="K13331" i="1" s="1"/>
  <c r="K13332" i="1" s="1"/>
  <c r="K13333" i="1" s="1"/>
  <c r="K13334" i="1" s="1"/>
  <c r="K13335" i="1" s="1"/>
  <c r="K13336" i="1" s="1"/>
  <c r="K13337" i="1" s="1"/>
  <c r="K13338" i="1" s="1"/>
  <c r="K13339" i="1" s="1"/>
  <c r="K13340" i="1" s="1"/>
  <c r="K13341" i="1" s="1"/>
  <c r="K13342" i="1" s="1"/>
  <c r="K13343" i="1" s="1"/>
  <c r="K13344" i="1" s="1"/>
  <c r="K13345" i="1" s="1"/>
  <c r="K13346" i="1" s="1"/>
  <c r="K13347" i="1" s="1"/>
  <c r="K13348" i="1" s="1"/>
  <c r="K13349" i="1" s="1"/>
  <c r="K13350" i="1" s="1"/>
  <c r="K13351" i="1" s="1"/>
  <c r="K13352" i="1" s="1"/>
  <c r="K13353" i="1" s="1"/>
  <c r="K13354" i="1" s="1"/>
  <c r="K13355" i="1" s="1"/>
  <c r="K13356" i="1" s="1"/>
  <c r="K13357" i="1" s="1"/>
  <c r="K13358" i="1" s="1"/>
  <c r="K13359" i="1" s="1"/>
  <c r="K13360" i="1" s="1"/>
  <c r="K13361" i="1" s="1"/>
  <c r="K13362" i="1" s="1"/>
  <c r="K13363" i="1" s="1"/>
  <c r="K13364" i="1" s="1"/>
  <c r="K13365" i="1" s="1"/>
  <c r="K13366" i="1" s="1"/>
  <c r="K13367" i="1" s="1"/>
  <c r="K13368" i="1" s="1"/>
  <c r="K13369" i="1" s="1"/>
  <c r="K13370" i="1" s="1"/>
  <c r="K13371" i="1" s="1"/>
  <c r="K13372" i="1" s="1"/>
  <c r="K13373" i="1" s="1"/>
  <c r="K13374" i="1" s="1"/>
  <c r="K13375" i="1" s="1"/>
  <c r="K13376" i="1" s="1"/>
  <c r="K13377" i="1" s="1"/>
  <c r="K13378" i="1" s="1"/>
  <c r="K13379" i="1" s="1"/>
  <c r="K13380" i="1" s="1"/>
  <c r="K13381" i="1" s="1"/>
  <c r="K13382" i="1" s="1"/>
  <c r="K13383" i="1" s="1"/>
  <c r="K13384" i="1" s="1"/>
  <c r="K13385" i="1" s="1"/>
  <c r="K13386" i="1" s="1"/>
  <c r="K13387" i="1" s="1"/>
  <c r="K13388" i="1" s="1"/>
  <c r="K13389" i="1" s="1"/>
  <c r="K13390" i="1" s="1"/>
  <c r="K13391" i="1" s="1"/>
  <c r="K13392" i="1" s="1"/>
  <c r="K13393" i="1" s="1"/>
  <c r="K13394" i="1" s="1"/>
  <c r="K13395" i="1" s="1"/>
  <c r="K13396" i="1" s="1"/>
  <c r="K13397" i="1" s="1"/>
  <c r="K13398" i="1" s="1"/>
  <c r="K13399" i="1" s="1"/>
  <c r="K13400" i="1" s="1"/>
  <c r="K13401" i="1" s="1"/>
  <c r="K13402" i="1" s="1"/>
  <c r="K13403" i="1" s="1"/>
  <c r="K13404" i="1" s="1"/>
  <c r="K13405" i="1" s="1"/>
  <c r="K13406" i="1" s="1"/>
  <c r="K13407" i="1" s="1"/>
  <c r="K13408" i="1" s="1"/>
  <c r="K13409" i="1" s="1"/>
  <c r="K13410" i="1" s="1"/>
  <c r="K13411" i="1" s="1"/>
  <c r="K13412" i="1" s="1"/>
  <c r="K13413" i="1" s="1"/>
  <c r="K13414" i="1" s="1"/>
  <c r="K13415" i="1" s="1"/>
  <c r="K13416" i="1" s="1"/>
  <c r="K13417" i="1" s="1"/>
  <c r="K13418" i="1" s="1"/>
  <c r="K13419" i="1" s="1"/>
  <c r="K13420" i="1" s="1"/>
  <c r="K13421" i="1" s="1"/>
  <c r="K13422" i="1" s="1"/>
  <c r="K13423" i="1" s="1"/>
  <c r="K13424" i="1" s="1"/>
  <c r="K13425" i="1" s="1"/>
  <c r="K13426" i="1" s="1"/>
  <c r="K13427" i="1" s="1"/>
  <c r="K13428" i="1" s="1"/>
  <c r="K13429" i="1" s="1"/>
  <c r="K13430" i="1" s="1"/>
  <c r="K13431" i="1" s="1"/>
  <c r="K13432" i="1" s="1"/>
  <c r="K13433" i="1" s="1"/>
  <c r="K13434" i="1" s="1"/>
  <c r="K13435" i="1" s="1"/>
  <c r="K13436" i="1" s="1"/>
  <c r="K13437" i="1" s="1"/>
  <c r="K13438" i="1" s="1"/>
  <c r="K13439" i="1" s="1"/>
  <c r="K13440" i="1" s="1"/>
  <c r="K13441" i="1" s="1"/>
  <c r="K13442" i="1" s="1"/>
  <c r="K13443" i="1" s="1"/>
  <c r="K13444" i="1" s="1"/>
  <c r="K13445" i="1" s="1"/>
  <c r="K13446" i="1" s="1"/>
  <c r="K13447" i="1" s="1"/>
  <c r="K13448" i="1" s="1"/>
  <c r="K13449" i="1" s="1"/>
  <c r="K13450" i="1" s="1"/>
  <c r="K13451" i="1" s="1"/>
  <c r="K13452" i="1" s="1"/>
  <c r="K13453" i="1" s="1"/>
  <c r="K13454" i="1" s="1"/>
  <c r="K13455" i="1" s="1"/>
  <c r="K13456" i="1" s="1"/>
  <c r="K13457" i="1" s="1"/>
  <c r="K13458" i="1" s="1"/>
  <c r="K13459" i="1" s="1"/>
  <c r="K13460" i="1" s="1"/>
  <c r="K13461" i="1" s="1"/>
  <c r="K13462" i="1" s="1"/>
  <c r="K13463" i="1" s="1"/>
  <c r="K13464" i="1" s="1"/>
  <c r="K13465" i="1" s="1"/>
  <c r="K13466" i="1" s="1"/>
  <c r="K13467" i="1" s="1"/>
  <c r="K13468" i="1" s="1"/>
  <c r="K13469" i="1" s="1"/>
  <c r="K13470" i="1" s="1"/>
  <c r="K13471" i="1" s="1"/>
  <c r="K13472" i="1" s="1"/>
  <c r="K13473" i="1" s="1"/>
  <c r="K13474" i="1" s="1"/>
  <c r="K13475" i="1" s="1"/>
  <c r="K13476" i="1" s="1"/>
  <c r="K13477" i="1" s="1"/>
  <c r="K13478" i="1" s="1"/>
  <c r="K13479" i="1" s="1"/>
  <c r="K13480" i="1" s="1"/>
  <c r="K13481" i="1" s="1"/>
  <c r="K13482" i="1" s="1"/>
  <c r="K13483" i="1" s="1"/>
  <c r="K13484" i="1" s="1"/>
  <c r="K13485" i="1" s="1"/>
  <c r="K13486" i="1" s="1"/>
  <c r="K13487" i="1" s="1"/>
  <c r="K13488" i="1" s="1"/>
  <c r="K13489" i="1" s="1"/>
  <c r="K13490" i="1" s="1"/>
  <c r="K13491" i="1" s="1"/>
  <c r="K13492" i="1" s="1"/>
  <c r="K13493" i="1" s="1"/>
  <c r="K13494" i="1" s="1"/>
  <c r="K13495" i="1" s="1"/>
  <c r="K13496" i="1" s="1"/>
  <c r="K13497" i="1" s="1"/>
  <c r="K13498" i="1" s="1"/>
  <c r="K13499" i="1" s="1"/>
  <c r="K13500" i="1" s="1"/>
  <c r="K13501" i="1" s="1"/>
  <c r="K13502" i="1" s="1"/>
  <c r="K13503" i="1" s="1"/>
  <c r="K13504" i="1" s="1"/>
  <c r="K13505" i="1" s="1"/>
  <c r="K13506" i="1" s="1"/>
  <c r="K13507" i="1" s="1"/>
  <c r="K13508" i="1" s="1"/>
  <c r="K13509" i="1" s="1"/>
  <c r="K13510" i="1" s="1"/>
  <c r="K13511" i="1" s="1"/>
  <c r="K13512" i="1" s="1"/>
  <c r="K13513" i="1" s="1"/>
  <c r="K13514" i="1" s="1"/>
  <c r="K13515" i="1" s="1"/>
  <c r="K13516" i="1" s="1"/>
  <c r="K13517" i="1" s="1"/>
  <c r="K13518" i="1" s="1"/>
  <c r="K13519" i="1" s="1"/>
  <c r="K13520" i="1" s="1"/>
  <c r="K13521" i="1" s="1"/>
  <c r="K13522" i="1" s="1"/>
  <c r="K13523" i="1" s="1"/>
  <c r="K13524" i="1" s="1"/>
  <c r="K13525" i="1" s="1"/>
  <c r="K13526" i="1" s="1"/>
  <c r="K13527" i="1" s="1"/>
  <c r="K13528" i="1" s="1"/>
  <c r="K13529" i="1" s="1"/>
  <c r="K13530" i="1" s="1"/>
  <c r="K13531" i="1" s="1"/>
  <c r="K13532" i="1" s="1"/>
  <c r="K13533" i="1" s="1"/>
  <c r="K13534" i="1" s="1"/>
  <c r="K13535" i="1" s="1"/>
  <c r="K13536" i="1" s="1"/>
  <c r="K13537" i="1" s="1"/>
  <c r="K13538" i="1" s="1"/>
  <c r="K13539" i="1" s="1"/>
  <c r="K13540" i="1" s="1"/>
  <c r="K13541" i="1" s="1"/>
  <c r="K13542" i="1" s="1"/>
  <c r="K13543" i="1" s="1"/>
  <c r="K13544" i="1" s="1"/>
  <c r="K13545" i="1" s="1"/>
  <c r="K13546" i="1" s="1"/>
  <c r="K13547" i="1" s="1"/>
  <c r="K13548" i="1" s="1"/>
  <c r="K13549" i="1" s="1"/>
  <c r="K13550" i="1" s="1"/>
  <c r="K13551" i="1" s="1"/>
  <c r="K13552" i="1" s="1"/>
  <c r="K13553" i="1" s="1"/>
  <c r="K13554" i="1" s="1"/>
  <c r="K13555" i="1" s="1"/>
  <c r="K13556" i="1" s="1"/>
  <c r="K13557" i="1" s="1"/>
  <c r="K13558" i="1" s="1"/>
  <c r="K13559" i="1" s="1"/>
  <c r="K13560" i="1" s="1"/>
  <c r="K13561" i="1" s="1"/>
  <c r="K13562" i="1" s="1"/>
  <c r="K13563" i="1" s="1"/>
  <c r="K13564" i="1" s="1"/>
  <c r="K13565" i="1" s="1"/>
  <c r="K13566" i="1" s="1"/>
  <c r="K13567" i="1" s="1"/>
  <c r="K13568" i="1" s="1"/>
  <c r="K13569" i="1" s="1"/>
  <c r="K13570" i="1" s="1"/>
  <c r="K13571" i="1" s="1"/>
  <c r="K13572" i="1" s="1"/>
  <c r="K13573" i="1" s="1"/>
  <c r="K13574" i="1" s="1"/>
  <c r="K13575" i="1" s="1"/>
  <c r="K13576" i="1" s="1"/>
  <c r="K13577" i="1" s="1"/>
  <c r="K13578" i="1" s="1"/>
  <c r="K13579" i="1" s="1"/>
  <c r="K13580" i="1" s="1"/>
  <c r="K13581" i="1" s="1"/>
  <c r="K13582" i="1" s="1"/>
  <c r="K13583" i="1" s="1"/>
  <c r="K13584" i="1" s="1"/>
  <c r="K13585" i="1" s="1"/>
  <c r="K13586" i="1" s="1"/>
  <c r="K13587" i="1" s="1"/>
  <c r="K13588" i="1" s="1"/>
  <c r="K13589" i="1" s="1"/>
  <c r="K13590" i="1" s="1"/>
  <c r="K13591" i="1" s="1"/>
  <c r="K13592" i="1" s="1"/>
  <c r="K13593" i="1" s="1"/>
  <c r="K13594" i="1" s="1"/>
  <c r="K13595" i="1" s="1"/>
  <c r="K13596" i="1" s="1"/>
  <c r="K13597" i="1" s="1"/>
  <c r="K13598" i="1" s="1"/>
  <c r="K13599" i="1" s="1"/>
  <c r="K13600" i="1" s="1"/>
  <c r="K13601" i="1" s="1"/>
  <c r="K13602" i="1" s="1"/>
  <c r="K13603" i="1" s="1"/>
  <c r="K13604" i="1" s="1"/>
  <c r="K13605" i="1" s="1"/>
  <c r="K13606" i="1" s="1"/>
  <c r="K13607" i="1" s="1"/>
  <c r="K13608" i="1" s="1"/>
  <c r="K13609" i="1" s="1"/>
  <c r="K13610" i="1" s="1"/>
  <c r="K13611" i="1" s="1"/>
  <c r="K13612" i="1" s="1"/>
  <c r="K13613" i="1" s="1"/>
  <c r="K13614" i="1" s="1"/>
  <c r="K13615" i="1" s="1"/>
  <c r="K13616" i="1" s="1"/>
  <c r="K13617" i="1" s="1"/>
  <c r="K13618" i="1" s="1"/>
  <c r="K13619" i="1" s="1"/>
  <c r="K13620" i="1" s="1"/>
  <c r="K13621" i="1" s="1"/>
  <c r="K13622" i="1" s="1"/>
  <c r="K13623" i="1" s="1"/>
  <c r="K13624" i="1" s="1"/>
  <c r="K13625" i="1" s="1"/>
  <c r="K13626" i="1" s="1"/>
  <c r="K13627" i="1" s="1"/>
  <c r="K13628" i="1" s="1"/>
  <c r="K13629" i="1" s="1"/>
  <c r="K13630" i="1" s="1"/>
  <c r="K13631" i="1" s="1"/>
  <c r="K13632" i="1" s="1"/>
  <c r="K13633" i="1" s="1"/>
  <c r="K13634" i="1" s="1"/>
  <c r="K13635" i="1" s="1"/>
  <c r="K13636" i="1" s="1"/>
  <c r="K13637" i="1" s="1"/>
  <c r="K13638" i="1" s="1"/>
  <c r="K13639" i="1" s="1"/>
  <c r="K13640" i="1" s="1"/>
  <c r="K13641" i="1" s="1"/>
  <c r="K13642" i="1" s="1"/>
  <c r="K13643" i="1" s="1"/>
  <c r="K13644" i="1" s="1"/>
  <c r="K13645" i="1" s="1"/>
  <c r="K13646" i="1" s="1"/>
  <c r="K13647" i="1" s="1"/>
  <c r="K13648" i="1" s="1"/>
  <c r="K13649" i="1" s="1"/>
  <c r="K13650" i="1" s="1"/>
  <c r="K13651" i="1" s="1"/>
  <c r="K13652" i="1" s="1"/>
  <c r="K13653" i="1" s="1"/>
  <c r="K13654" i="1" s="1"/>
  <c r="K13655" i="1" s="1"/>
  <c r="K13656" i="1" s="1"/>
  <c r="K13657" i="1" s="1"/>
  <c r="K13658" i="1" s="1"/>
  <c r="K13659" i="1" s="1"/>
  <c r="K13660" i="1" s="1"/>
  <c r="K13661" i="1" s="1"/>
  <c r="K13662" i="1" s="1"/>
  <c r="K13663" i="1" s="1"/>
  <c r="K13664" i="1" s="1"/>
  <c r="K13665" i="1" s="1"/>
  <c r="K13666" i="1" s="1"/>
  <c r="K13667" i="1" s="1"/>
  <c r="K13668" i="1" s="1"/>
  <c r="K13669" i="1" s="1"/>
  <c r="K13670" i="1" s="1"/>
  <c r="K13671" i="1" s="1"/>
  <c r="K13672" i="1" s="1"/>
  <c r="K13673" i="1" s="1"/>
  <c r="K13674" i="1" s="1"/>
  <c r="K13675" i="1" s="1"/>
  <c r="K13676" i="1" s="1"/>
  <c r="K13677" i="1" s="1"/>
  <c r="K13678" i="1" s="1"/>
  <c r="K13679" i="1" s="1"/>
  <c r="K13680" i="1" s="1"/>
  <c r="K13681" i="1" s="1"/>
  <c r="K13682" i="1" s="1"/>
  <c r="K13683" i="1" s="1"/>
  <c r="K13684" i="1" s="1"/>
  <c r="K13685" i="1" s="1"/>
  <c r="K13686" i="1" s="1"/>
  <c r="K13687" i="1" s="1"/>
  <c r="K13688" i="1" s="1"/>
  <c r="K13689" i="1" s="1"/>
  <c r="K13690" i="1" s="1"/>
  <c r="K13691" i="1" s="1"/>
  <c r="K13692" i="1" s="1"/>
  <c r="K13693" i="1" s="1"/>
  <c r="K13694" i="1" s="1"/>
  <c r="K13695" i="1" s="1"/>
  <c r="K13696" i="1" s="1"/>
  <c r="K13697" i="1" s="1"/>
  <c r="K13698" i="1" s="1"/>
  <c r="K13699" i="1" s="1"/>
  <c r="K13700" i="1" s="1"/>
  <c r="K13701" i="1" s="1"/>
  <c r="K13702" i="1" s="1"/>
  <c r="K13703" i="1" s="1"/>
  <c r="K13704" i="1" s="1"/>
  <c r="K13705" i="1" s="1"/>
  <c r="K13706" i="1" s="1"/>
  <c r="K13707" i="1" s="1"/>
  <c r="K13708" i="1" s="1"/>
  <c r="K13709" i="1" s="1"/>
  <c r="K13710" i="1" s="1"/>
  <c r="K13711" i="1" s="1"/>
  <c r="K13712" i="1" s="1"/>
  <c r="K13713" i="1" s="1"/>
  <c r="K13714" i="1" s="1"/>
  <c r="K13715" i="1" s="1"/>
  <c r="K13716" i="1" s="1"/>
  <c r="K13717" i="1" s="1"/>
  <c r="K13718" i="1" s="1"/>
  <c r="K13719" i="1" s="1"/>
  <c r="K13720" i="1" s="1"/>
  <c r="K13721" i="1" s="1"/>
  <c r="K13722" i="1" s="1"/>
  <c r="K13723" i="1" s="1"/>
  <c r="K13724" i="1" s="1"/>
  <c r="K13725" i="1" s="1"/>
  <c r="K13726" i="1" s="1"/>
  <c r="K13727" i="1" s="1"/>
  <c r="K13728" i="1" s="1"/>
  <c r="K13729" i="1" s="1"/>
  <c r="K13730" i="1" s="1"/>
  <c r="K13731" i="1" s="1"/>
  <c r="K13732" i="1" s="1"/>
  <c r="K13733" i="1" s="1"/>
  <c r="K13734" i="1" s="1"/>
  <c r="K13735" i="1" s="1"/>
  <c r="K13736" i="1" s="1"/>
  <c r="K13737" i="1" s="1"/>
  <c r="K13738" i="1" s="1"/>
  <c r="K13739" i="1" s="1"/>
  <c r="K13740" i="1" s="1"/>
  <c r="K13741" i="1" s="1"/>
  <c r="K13742" i="1" s="1"/>
  <c r="K13743" i="1" s="1"/>
  <c r="K13744" i="1" s="1"/>
  <c r="K13745" i="1" s="1"/>
  <c r="K13746" i="1" s="1"/>
  <c r="K13747" i="1" s="1"/>
  <c r="K13748" i="1" s="1"/>
  <c r="K13749" i="1" s="1"/>
  <c r="K13750" i="1" s="1"/>
  <c r="K13751" i="1" s="1"/>
  <c r="K13752" i="1" s="1"/>
  <c r="K13753" i="1" s="1"/>
  <c r="K13754" i="1" s="1"/>
  <c r="K13755" i="1" s="1"/>
  <c r="K13756" i="1" s="1"/>
  <c r="K13757" i="1" s="1"/>
  <c r="K13758" i="1" s="1"/>
  <c r="K13759" i="1" s="1"/>
  <c r="K13760" i="1" s="1"/>
  <c r="K13761" i="1" s="1"/>
  <c r="K13762" i="1" s="1"/>
  <c r="K13763" i="1" s="1"/>
  <c r="K13764" i="1" s="1"/>
  <c r="K13765" i="1" s="1"/>
  <c r="K13766" i="1" s="1"/>
  <c r="K13767" i="1" s="1"/>
  <c r="K13768" i="1" s="1"/>
  <c r="K13769" i="1" s="1"/>
  <c r="K13770" i="1" s="1"/>
  <c r="K13771" i="1" s="1"/>
  <c r="K13772" i="1" s="1"/>
  <c r="K13773" i="1" s="1"/>
  <c r="K13774" i="1" s="1"/>
  <c r="K13775" i="1" s="1"/>
  <c r="K13776" i="1" s="1"/>
  <c r="K13777" i="1" s="1"/>
  <c r="K13778" i="1" s="1"/>
  <c r="K13779" i="1" s="1"/>
  <c r="K13780" i="1" s="1"/>
  <c r="K13781" i="1" s="1"/>
  <c r="K13782" i="1" s="1"/>
  <c r="K13783" i="1" s="1"/>
  <c r="K13784" i="1" s="1"/>
  <c r="K13785" i="1" s="1"/>
  <c r="K13786" i="1" s="1"/>
  <c r="K13787" i="1" s="1"/>
  <c r="K13788" i="1" s="1"/>
  <c r="K13789" i="1" s="1"/>
  <c r="K13790" i="1" s="1"/>
  <c r="K13791" i="1" s="1"/>
  <c r="K13792" i="1" s="1"/>
  <c r="K13793" i="1" s="1"/>
  <c r="K13794" i="1" s="1"/>
  <c r="K13795" i="1" s="1"/>
  <c r="K13796" i="1" s="1"/>
  <c r="K13797" i="1" s="1"/>
  <c r="K13798" i="1" s="1"/>
  <c r="K13799" i="1" s="1"/>
  <c r="K13800" i="1" s="1"/>
  <c r="K13801" i="1" s="1"/>
  <c r="K13802" i="1" s="1"/>
  <c r="K13803" i="1" s="1"/>
  <c r="K13804" i="1" s="1"/>
  <c r="K13805" i="1" s="1"/>
  <c r="K13806" i="1" s="1"/>
  <c r="K13807" i="1" s="1"/>
  <c r="K13808" i="1" s="1"/>
  <c r="K13809" i="1" s="1"/>
  <c r="K13810" i="1" s="1"/>
  <c r="K13811" i="1" s="1"/>
  <c r="K13812" i="1" s="1"/>
  <c r="K13813" i="1" s="1"/>
  <c r="K13814" i="1" s="1"/>
  <c r="K13815" i="1" s="1"/>
  <c r="K13816" i="1" s="1"/>
  <c r="K13817" i="1" s="1"/>
  <c r="K13818" i="1" s="1"/>
  <c r="K13819" i="1" s="1"/>
  <c r="K13820" i="1" s="1"/>
  <c r="K13821" i="1" s="1"/>
  <c r="K13822" i="1" s="1"/>
  <c r="K13823" i="1" s="1"/>
  <c r="K13824" i="1" s="1"/>
  <c r="K13825" i="1" s="1"/>
  <c r="K13826" i="1" s="1"/>
  <c r="K13827" i="1" s="1"/>
  <c r="K13828" i="1" s="1"/>
  <c r="K13829" i="1" s="1"/>
  <c r="K13830" i="1" s="1"/>
  <c r="K13831" i="1" s="1"/>
  <c r="K13832" i="1" s="1"/>
  <c r="K13833" i="1" s="1"/>
  <c r="K13834" i="1" s="1"/>
  <c r="K13835" i="1" s="1"/>
  <c r="K13836" i="1" s="1"/>
  <c r="K13837" i="1" s="1"/>
  <c r="K13838" i="1" s="1"/>
  <c r="K13839" i="1" s="1"/>
  <c r="K13840" i="1" s="1"/>
  <c r="K13841" i="1" s="1"/>
  <c r="K13842" i="1" s="1"/>
  <c r="K13843" i="1" s="1"/>
  <c r="K13844" i="1" s="1"/>
  <c r="K13845" i="1" s="1"/>
  <c r="K13846" i="1" s="1"/>
  <c r="K13847" i="1" s="1"/>
  <c r="K13848" i="1" s="1"/>
  <c r="K13849" i="1" s="1"/>
  <c r="K13850" i="1" s="1"/>
  <c r="K13851" i="1" s="1"/>
  <c r="K13852" i="1" s="1"/>
  <c r="K13853" i="1" s="1"/>
  <c r="K13854" i="1" s="1"/>
  <c r="K13855" i="1" s="1"/>
  <c r="K13856" i="1" s="1"/>
  <c r="K13857" i="1" s="1"/>
  <c r="K13858" i="1" s="1"/>
  <c r="K13859" i="1" s="1"/>
  <c r="K13860" i="1" s="1"/>
  <c r="K13861" i="1" s="1"/>
  <c r="K13862" i="1" s="1"/>
  <c r="K13863" i="1" s="1"/>
  <c r="K13864" i="1" s="1"/>
  <c r="K13865" i="1" s="1"/>
  <c r="K13866" i="1" s="1"/>
  <c r="K13867" i="1" s="1"/>
  <c r="K13868" i="1" s="1"/>
  <c r="K13869" i="1" s="1"/>
  <c r="K13870" i="1" s="1"/>
  <c r="K13871" i="1" s="1"/>
  <c r="K13872" i="1" s="1"/>
  <c r="K13873" i="1" s="1"/>
  <c r="K13874" i="1" s="1"/>
  <c r="K13875" i="1" s="1"/>
  <c r="K13876" i="1" s="1"/>
  <c r="K13877" i="1" s="1"/>
  <c r="K13878" i="1" s="1"/>
  <c r="K13879" i="1" s="1"/>
  <c r="K13880" i="1" s="1"/>
  <c r="K13881" i="1" s="1"/>
  <c r="K13882" i="1" s="1"/>
  <c r="K13883" i="1" s="1"/>
  <c r="K13884" i="1" s="1"/>
  <c r="K13885" i="1" s="1"/>
  <c r="K13886" i="1" s="1"/>
  <c r="K13887" i="1" s="1"/>
  <c r="K13888" i="1" s="1"/>
  <c r="K13889" i="1" s="1"/>
  <c r="K13890" i="1" s="1"/>
  <c r="K13891" i="1" s="1"/>
  <c r="K13892" i="1" s="1"/>
  <c r="K13893" i="1" s="1"/>
  <c r="K13894" i="1" s="1"/>
  <c r="K13895" i="1" s="1"/>
  <c r="K13896" i="1" s="1"/>
  <c r="K13897" i="1" s="1"/>
  <c r="K13898" i="1" s="1"/>
  <c r="K13899" i="1" s="1"/>
  <c r="K13900" i="1" s="1"/>
  <c r="K13901" i="1" s="1"/>
  <c r="K13902" i="1" s="1"/>
  <c r="K13903" i="1" s="1"/>
  <c r="K13904" i="1" s="1"/>
  <c r="K13905" i="1" s="1"/>
  <c r="K13906" i="1" s="1"/>
  <c r="K13907" i="1" s="1"/>
  <c r="K13908" i="1" s="1"/>
  <c r="K13909" i="1" s="1"/>
  <c r="K13910" i="1" s="1"/>
  <c r="K13911" i="1" s="1"/>
  <c r="K13912" i="1" s="1"/>
  <c r="K13913" i="1" s="1"/>
  <c r="K13914" i="1" s="1"/>
  <c r="K13915" i="1" s="1"/>
  <c r="K13916" i="1" s="1"/>
  <c r="K13917" i="1" s="1"/>
  <c r="K13918" i="1" s="1"/>
  <c r="K13919" i="1" s="1"/>
  <c r="K13920" i="1" s="1"/>
  <c r="K13921" i="1" s="1"/>
  <c r="K13922" i="1" s="1"/>
  <c r="K13923" i="1" s="1"/>
  <c r="K13924" i="1" s="1"/>
  <c r="K13925" i="1" s="1"/>
  <c r="K13926" i="1" s="1"/>
  <c r="K13927" i="1" s="1"/>
  <c r="K13928" i="1" s="1"/>
  <c r="K13929" i="1" s="1"/>
  <c r="K13930" i="1" s="1"/>
  <c r="K13931" i="1" s="1"/>
  <c r="K13932" i="1" s="1"/>
  <c r="K13933" i="1" s="1"/>
  <c r="K13934" i="1" s="1"/>
  <c r="K13935" i="1" s="1"/>
  <c r="K13936" i="1" s="1"/>
  <c r="K13937" i="1" s="1"/>
  <c r="K13938" i="1" s="1"/>
  <c r="K13939" i="1" s="1"/>
  <c r="K13940" i="1" s="1"/>
  <c r="K13941" i="1" s="1"/>
  <c r="K13942" i="1" s="1"/>
  <c r="K13943" i="1" s="1"/>
  <c r="K13944" i="1" s="1"/>
  <c r="K13945" i="1" s="1"/>
  <c r="K13946" i="1" s="1"/>
  <c r="K13947" i="1" s="1"/>
  <c r="K13948" i="1" s="1"/>
  <c r="K13949" i="1" s="1"/>
  <c r="K13950" i="1" s="1"/>
  <c r="K13951" i="1" s="1"/>
  <c r="K13952" i="1" s="1"/>
  <c r="K13953" i="1" s="1"/>
  <c r="K13954" i="1" s="1"/>
  <c r="K13955" i="1" s="1"/>
  <c r="K13956" i="1" s="1"/>
  <c r="K13957" i="1" s="1"/>
  <c r="K13958" i="1" s="1"/>
  <c r="K13959" i="1" s="1"/>
  <c r="K13960" i="1" s="1"/>
  <c r="K13961" i="1" s="1"/>
  <c r="K13962" i="1" s="1"/>
  <c r="K13963" i="1" s="1"/>
  <c r="K13964" i="1" s="1"/>
  <c r="K13965" i="1" s="1"/>
  <c r="K13966" i="1" s="1"/>
  <c r="K13967" i="1" s="1"/>
  <c r="K13968" i="1" s="1"/>
  <c r="K13969" i="1" s="1"/>
  <c r="K13970" i="1" s="1"/>
  <c r="K13971" i="1" s="1"/>
  <c r="K13972" i="1" s="1"/>
  <c r="K13973" i="1" s="1"/>
  <c r="K13974" i="1" s="1"/>
  <c r="K13975" i="1" s="1"/>
  <c r="K13976" i="1" s="1"/>
  <c r="K13977" i="1" s="1"/>
  <c r="K13978" i="1" s="1"/>
  <c r="K13979" i="1" s="1"/>
  <c r="K13980" i="1" s="1"/>
  <c r="K13981" i="1" s="1"/>
  <c r="K13982" i="1" s="1"/>
  <c r="K13983" i="1" s="1"/>
  <c r="K13984" i="1" s="1"/>
  <c r="K13985" i="1" s="1"/>
  <c r="K13986" i="1" s="1"/>
  <c r="K13987" i="1" s="1"/>
  <c r="K13988" i="1" s="1"/>
  <c r="K13989" i="1" s="1"/>
  <c r="K13990" i="1" s="1"/>
  <c r="K13991" i="1" s="1"/>
  <c r="K13992" i="1" s="1"/>
  <c r="K13993" i="1" s="1"/>
  <c r="K13994" i="1" s="1"/>
  <c r="K13995" i="1" s="1"/>
  <c r="K13996" i="1" s="1"/>
  <c r="K13997" i="1" s="1"/>
  <c r="K13998" i="1" s="1"/>
  <c r="K13999" i="1" s="1"/>
  <c r="K14000" i="1" s="1"/>
  <c r="K14001" i="1" s="1"/>
  <c r="K14002" i="1" s="1"/>
  <c r="K14003" i="1" s="1"/>
  <c r="K14004" i="1" s="1"/>
  <c r="K14005" i="1" s="1"/>
  <c r="K14006" i="1" s="1"/>
  <c r="K14007" i="1" s="1"/>
  <c r="K14008" i="1" s="1"/>
  <c r="K14009" i="1" s="1"/>
  <c r="K14010" i="1" s="1"/>
  <c r="K14011" i="1" s="1"/>
  <c r="K14012" i="1" s="1"/>
  <c r="K14013" i="1" s="1"/>
  <c r="K14014" i="1" s="1"/>
  <c r="K14015" i="1" s="1"/>
  <c r="K14016" i="1" s="1"/>
  <c r="K14017" i="1" s="1"/>
  <c r="K14018" i="1" s="1"/>
  <c r="K14019" i="1" s="1"/>
  <c r="K14020" i="1" s="1"/>
  <c r="K14021" i="1" s="1"/>
  <c r="K14022" i="1" s="1"/>
  <c r="K14023" i="1" s="1"/>
  <c r="K14024" i="1" s="1"/>
  <c r="K14025" i="1" s="1"/>
  <c r="K14026" i="1" s="1"/>
  <c r="K14027" i="1" s="1"/>
  <c r="K14028" i="1" s="1"/>
  <c r="K14029" i="1" s="1"/>
  <c r="K14030" i="1" s="1"/>
  <c r="K14031" i="1" s="1"/>
  <c r="K14032" i="1" s="1"/>
  <c r="K14033" i="1" s="1"/>
  <c r="K14034" i="1" s="1"/>
  <c r="K14035" i="1" s="1"/>
  <c r="K14036" i="1" s="1"/>
  <c r="K14037" i="1" s="1"/>
  <c r="K14038" i="1" s="1"/>
  <c r="K14039" i="1" s="1"/>
  <c r="K14040" i="1" s="1"/>
  <c r="K14041" i="1" s="1"/>
  <c r="K14042" i="1" s="1"/>
  <c r="K14043" i="1" s="1"/>
  <c r="K14044" i="1" s="1"/>
  <c r="K14045" i="1" s="1"/>
  <c r="K14046" i="1" s="1"/>
  <c r="K14047" i="1" s="1"/>
  <c r="K14048" i="1" s="1"/>
  <c r="K14049" i="1" s="1"/>
  <c r="K14050" i="1" s="1"/>
  <c r="K14051" i="1" s="1"/>
  <c r="K14052" i="1" s="1"/>
  <c r="K14053" i="1" s="1"/>
  <c r="K14054" i="1" s="1"/>
  <c r="K14055" i="1" s="1"/>
  <c r="K14056" i="1" s="1"/>
  <c r="K14057" i="1" s="1"/>
  <c r="K14058" i="1" s="1"/>
  <c r="K14059" i="1" s="1"/>
  <c r="K14060" i="1" s="1"/>
  <c r="K14061" i="1" s="1"/>
  <c r="K14062" i="1" s="1"/>
  <c r="K14063" i="1" s="1"/>
  <c r="K14064" i="1" s="1"/>
  <c r="K14065" i="1" s="1"/>
  <c r="K14066" i="1" s="1"/>
  <c r="K14067" i="1" s="1"/>
  <c r="K14068" i="1" s="1"/>
  <c r="K14069" i="1" s="1"/>
  <c r="K14070" i="1" s="1"/>
  <c r="K14071" i="1" s="1"/>
  <c r="K14072" i="1" s="1"/>
  <c r="K14073" i="1" s="1"/>
  <c r="K14074" i="1" s="1"/>
  <c r="K14075" i="1" s="1"/>
  <c r="K14076" i="1" s="1"/>
  <c r="K14077" i="1" s="1"/>
  <c r="K14078" i="1" s="1"/>
  <c r="K14079" i="1" s="1"/>
  <c r="K14080" i="1" s="1"/>
  <c r="K14081" i="1" s="1"/>
  <c r="K14082" i="1" s="1"/>
  <c r="K14083" i="1" s="1"/>
  <c r="K14084" i="1" s="1"/>
  <c r="K14085" i="1" s="1"/>
  <c r="K14086" i="1" s="1"/>
  <c r="K14087" i="1" s="1"/>
  <c r="K14088" i="1" s="1"/>
  <c r="K14089" i="1" s="1"/>
  <c r="K14090" i="1" s="1"/>
  <c r="K14091" i="1" s="1"/>
  <c r="K14092" i="1" s="1"/>
  <c r="K14093" i="1" s="1"/>
  <c r="K14094" i="1" s="1"/>
  <c r="K14095" i="1" s="1"/>
  <c r="K14096" i="1" s="1"/>
  <c r="K14097" i="1" s="1"/>
  <c r="K14098" i="1" s="1"/>
  <c r="K14099" i="1" s="1"/>
  <c r="K14100" i="1" s="1"/>
  <c r="K14101" i="1" s="1"/>
  <c r="K14102" i="1" s="1"/>
  <c r="K14103" i="1" s="1"/>
  <c r="K14104" i="1" s="1"/>
  <c r="K14105" i="1" s="1"/>
  <c r="K14106" i="1" s="1"/>
  <c r="K14107" i="1" s="1"/>
  <c r="K14108" i="1" s="1"/>
  <c r="K14109" i="1" s="1"/>
  <c r="K14110" i="1" s="1"/>
  <c r="K14111" i="1" s="1"/>
  <c r="K14112" i="1" s="1"/>
  <c r="K14113" i="1" s="1"/>
  <c r="K14114" i="1" s="1"/>
  <c r="K14115" i="1" s="1"/>
  <c r="K14116" i="1" s="1"/>
  <c r="K14117" i="1" s="1"/>
  <c r="K14118" i="1" s="1"/>
  <c r="K14119" i="1" s="1"/>
  <c r="K14120" i="1" s="1"/>
  <c r="K14121" i="1" s="1"/>
  <c r="K14122" i="1" s="1"/>
  <c r="K14123" i="1" s="1"/>
  <c r="K14124" i="1" s="1"/>
  <c r="K14125" i="1" s="1"/>
  <c r="K14126" i="1" s="1"/>
  <c r="K14127" i="1" s="1"/>
  <c r="K14128" i="1" s="1"/>
  <c r="K14129" i="1" s="1"/>
  <c r="K14130" i="1" s="1"/>
  <c r="K14131" i="1" s="1"/>
  <c r="K14132" i="1" s="1"/>
  <c r="K14133" i="1" s="1"/>
  <c r="K14134" i="1" s="1"/>
  <c r="K14135" i="1" s="1"/>
  <c r="K14136" i="1" s="1"/>
  <c r="K14137" i="1" s="1"/>
  <c r="K14138" i="1" s="1"/>
  <c r="K14139" i="1" s="1"/>
  <c r="K14140" i="1" s="1"/>
  <c r="K14141" i="1" s="1"/>
  <c r="K14142" i="1" s="1"/>
  <c r="K14143" i="1" s="1"/>
  <c r="K14144" i="1" s="1"/>
  <c r="K14145" i="1" s="1"/>
  <c r="K14146" i="1" s="1"/>
  <c r="K14147" i="1" s="1"/>
  <c r="K14148" i="1" s="1"/>
  <c r="K14149" i="1" s="1"/>
  <c r="K14150" i="1" s="1"/>
  <c r="K14151" i="1" s="1"/>
  <c r="K14152" i="1" s="1"/>
  <c r="K14153" i="1" s="1"/>
  <c r="K14154" i="1" s="1"/>
  <c r="K14155" i="1" s="1"/>
  <c r="K14156" i="1" s="1"/>
  <c r="K14157" i="1" s="1"/>
  <c r="K14158" i="1" s="1"/>
  <c r="K14159" i="1" s="1"/>
  <c r="K14160" i="1" s="1"/>
  <c r="K14161" i="1" s="1"/>
  <c r="K14162" i="1" s="1"/>
  <c r="K14163" i="1" s="1"/>
  <c r="K14164" i="1" s="1"/>
  <c r="K14165" i="1" s="1"/>
  <c r="K14166" i="1" s="1"/>
  <c r="K14167" i="1" s="1"/>
  <c r="K14168" i="1" s="1"/>
  <c r="K14169" i="1" s="1"/>
  <c r="K14170" i="1" s="1"/>
  <c r="K14171" i="1" s="1"/>
  <c r="K14172" i="1" s="1"/>
  <c r="K14173" i="1" s="1"/>
  <c r="K14174" i="1" s="1"/>
  <c r="K14175" i="1" s="1"/>
  <c r="K14176" i="1" s="1"/>
  <c r="K14177" i="1" s="1"/>
  <c r="K14178" i="1" s="1"/>
  <c r="K14179" i="1" s="1"/>
  <c r="K14180" i="1" s="1"/>
  <c r="K14181" i="1" s="1"/>
  <c r="K14182" i="1" s="1"/>
  <c r="K14183" i="1" s="1"/>
  <c r="K14184" i="1" s="1"/>
  <c r="K14185" i="1" s="1"/>
  <c r="K14186" i="1" s="1"/>
  <c r="K14187" i="1" s="1"/>
  <c r="K14188" i="1" s="1"/>
  <c r="K14189" i="1" s="1"/>
  <c r="K14190" i="1" s="1"/>
  <c r="K14191" i="1" s="1"/>
  <c r="K14192" i="1" s="1"/>
  <c r="K14193" i="1" s="1"/>
  <c r="K14194" i="1" s="1"/>
  <c r="K14195" i="1" s="1"/>
  <c r="K14196" i="1" s="1"/>
  <c r="K14197" i="1" s="1"/>
  <c r="K14198" i="1" s="1"/>
  <c r="K14199" i="1" s="1"/>
  <c r="K14200" i="1" s="1"/>
  <c r="K14201" i="1" s="1"/>
  <c r="K14202" i="1" s="1"/>
  <c r="K14203" i="1" s="1"/>
  <c r="K14204" i="1" s="1"/>
  <c r="K14205" i="1" s="1"/>
  <c r="K14206" i="1" s="1"/>
  <c r="K14207" i="1" s="1"/>
  <c r="K14208" i="1" s="1"/>
  <c r="K14209" i="1" s="1"/>
  <c r="K14210" i="1" s="1"/>
  <c r="K14211" i="1" s="1"/>
  <c r="K14212" i="1" s="1"/>
  <c r="K14213" i="1" s="1"/>
  <c r="K14214" i="1" s="1"/>
  <c r="K14215" i="1" s="1"/>
  <c r="K14216" i="1" s="1"/>
  <c r="K14217" i="1" s="1"/>
  <c r="K14218" i="1" s="1"/>
  <c r="K14219" i="1" s="1"/>
  <c r="K14220" i="1" s="1"/>
  <c r="K14221" i="1" s="1"/>
  <c r="K14222" i="1" s="1"/>
  <c r="K14223" i="1" s="1"/>
  <c r="K14224" i="1" s="1"/>
  <c r="K14225" i="1" s="1"/>
  <c r="K14226" i="1" s="1"/>
  <c r="K14227" i="1" s="1"/>
  <c r="K14228" i="1" s="1"/>
  <c r="K14229" i="1" s="1"/>
  <c r="K14230" i="1" s="1"/>
  <c r="K14231" i="1" s="1"/>
  <c r="K14232" i="1" s="1"/>
  <c r="K14233" i="1" s="1"/>
  <c r="K14234" i="1" s="1"/>
  <c r="K14235" i="1" s="1"/>
  <c r="K14236" i="1" s="1"/>
  <c r="K14237" i="1" s="1"/>
  <c r="K14238" i="1" s="1"/>
  <c r="K14239" i="1" s="1"/>
  <c r="K14240" i="1" s="1"/>
  <c r="K14241" i="1" s="1"/>
  <c r="K14242" i="1" s="1"/>
  <c r="K14243" i="1" s="1"/>
  <c r="K14244" i="1" s="1"/>
  <c r="K14245" i="1" s="1"/>
  <c r="K14246" i="1" s="1"/>
  <c r="K14247" i="1" s="1"/>
  <c r="K14248" i="1" s="1"/>
  <c r="K14249" i="1" s="1"/>
  <c r="K14250" i="1" s="1"/>
  <c r="K14251" i="1" s="1"/>
  <c r="K14252" i="1" s="1"/>
  <c r="K14253" i="1" s="1"/>
  <c r="K14254" i="1" s="1"/>
  <c r="K14255" i="1" s="1"/>
  <c r="K14256" i="1" s="1"/>
  <c r="K14257" i="1" s="1"/>
  <c r="K14258" i="1" s="1"/>
  <c r="K14259" i="1" s="1"/>
  <c r="K14260" i="1" s="1"/>
  <c r="K14261" i="1" s="1"/>
  <c r="K14262" i="1" s="1"/>
  <c r="K14263" i="1" s="1"/>
  <c r="K14264" i="1" s="1"/>
  <c r="K14265" i="1" s="1"/>
  <c r="K14266" i="1" s="1"/>
  <c r="K14267" i="1" s="1"/>
  <c r="K14268" i="1" s="1"/>
  <c r="K14269" i="1" s="1"/>
  <c r="K14270" i="1" s="1"/>
  <c r="K14271" i="1" s="1"/>
  <c r="K14272" i="1" s="1"/>
  <c r="K14273" i="1" s="1"/>
  <c r="K14274" i="1" s="1"/>
  <c r="K14275" i="1" s="1"/>
  <c r="K14276" i="1" s="1"/>
  <c r="K14277" i="1" s="1"/>
  <c r="K14278" i="1" s="1"/>
  <c r="K14279" i="1" s="1"/>
  <c r="K14280" i="1" s="1"/>
  <c r="K14281" i="1" s="1"/>
  <c r="K14282" i="1" s="1"/>
  <c r="K14283" i="1" s="1"/>
  <c r="K14284" i="1" s="1"/>
  <c r="K14285" i="1" s="1"/>
  <c r="K14286" i="1" s="1"/>
  <c r="K14287" i="1" s="1"/>
  <c r="K14288" i="1" s="1"/>
  <c r="K14289" i="1" s="1"/>
  <c r="K14290" i="1" s="1"/>
  <c r="K14291" i="1" s="1"/>
  <c r="K14292" i="1" s="1"/>
  <c r="K14293" i="1" s="1"/>
  <c r="K14294" i="1" s="1"/>
  <c r="K14295" i="1" s="1"/>
  <c r="K14296" i="1" s="1"/>
  <c r="K14297" i="1" s="1"/>
  <c r="K14298" i="1" s="1"/>
  <c r="K14299" i="1" s="1"/>
  <c r="K14300" i="1" s="1"/>
  <c r="K14301" i="1" s="1"/>
  <c r="K14302" i="1" s="1"/>
  <c r="K14303" i="1" s="1"/>
  <c r="K14304" i="1" s="1"/>
  <c r="K14305" i="1" s="1"/>
  <c r="K14306" i="1" s="1"/>
  <c r="K14307" i="1" s="1"/>
  <c r="K14308" i="1" s="1"/>
  <c r="K14309" i="1" s="1"/>
  <c r="K14310" i="1" s="1"/>
  <c r="K14311" i="1" s="1"/>
  <c r="K14312" i="1" s="1"/>
  <c r="K14313" i="1" s="1"/>
  <c r="K14314" i="1" s="1"/>
  <c r="K14315" i="1" s="1"/>
  <c r="K14316" i="1" s="1"/>
  <c r="K14317" i="1" s="1"/>
  <c r="K14318" i="1" s="1"/>
  <c r="K14319" i="1" s="1"/>
  <c r="K14320" i="1" s="1"/>
  <c r="K14321" i="1" s="1"/>
  <c r="K14322" i="1" s="1"/>
  <c r="K14323" i="1" s="1"/>
  <c r="K14324" i="1" s="1"/>
  <c r="K14325" i="1" s="1"/>
  <c r="K14326" i="1" s="1"/>
  <c r="K14327" i="1" s="1"/>
  <c r="K14328" i="1" s="1"/>
  <c r="K14329" i="1" s="1"/>
  <c r="K14330" i="1" s="1"/>
  <c r="K14331" i="1" s="1"/>
  <c r="K14332" i="1" s="1"/>
  <c r="K14333" i="1" s="1"/>
  <c r="K14334" i="1" s="1"/>
  <c r="K14335" i="1" s="1"/>
  <c r="K14336" i="1" s="1"/>
  <c r="K14337" i="1" s="1"/>
  <c r="K14338" i="1" s="1"/>
  <c r="K14339" i="1" s="1"/>
  <c r="K14340" i="1" s="1"/>
  <c r="K14341" i="1" s="1"/>
  <c r="K14342" i="1" s="1"/>
  <c r="K14343" i="1" s="1"/>
  <c r="K14344" i="1" s="1"/>
  <c r="K14345" i="1" s="1"/>
  <c r="K14346" i="1" s="1"/>
  <c r="K14347" i="1" s="1"/>
  <c r="K14348" i="1" s="1"/>
  <c r="K14349" i="1" s="1"/>
  <c r="K14350" i="1" s="1"/>
  <c r="K14351" i="1" s="1"/>
  <c r="K14352" i="1" s="1"/>
  <c r="K14353" i="1" s="1"/>
  <c r="K14354" i="1" s="1"/>
  <c r="K14355" i="1" s="1"/>
  <c r="K14356" i="1" s="1"/>
  <c r="K14357" i="1" s="1"/>
  <c r="K14358" i="1" s="1"/>
  <c r="K14359" i="1" s="1"/>
  <c r="K14360" i="1" s="1"/>
  <c r="K14361" i="1" s="1"/>
  <c r="K14362" i="1" s="1"/>
  <c r="K14363" i="1" s="1"/>
  <c r="K14364" i="1" s="1"/>
  <c r="K14365" i="1" s="1"/>
  <c r="K14366" i="1" s="1"/>
  <c r="K14367" i="1" s="1"/>
  <c r="K14368" i="1" s="1"/>
  <c r="K14369" i="1" s="1"/>
  <c r="K14370" i="1" s="1"/>
  <c r="K14371" i="1" s="1"/>
  <c r="K14372" i="1" s="1"/>
  <c r="K14373" i="1" s="1"/>
  <c r="K14374" i="1" s="1"/>
  <c r="K14375" i="1" s="1"/>
  <c r="K14376" i="1" s="1"/>
  <c r="K14377" i="1" s="1"/>
  <c r="K14378" i="1" s="1"/>
  <c r="K14379" i="1" s="1"/>
  <c r="K14380" i="1" s="1"/>
  <c r="K14381" i="1" s="1"/>
  <c r="K14382" i="1" s="1"/>
  <c r="K14383" i="1" s="1"/>
  <c r="K14384" i="1" s="1"/>
  <c r="K14385" i="1" s="1"/>
  <c r="K14386" i="1" s="1"/>
  <c r="K14387" i="1" s="1"/>
  <c r="K14388" i="1" s="1"/>
  <c r="K14389" i="1" s="1"/>
  <c r="K14390" i="1" s="1"/>
  <c r="K14391" i="1" s="1"/>
  <c r="K14392" i="1" s="1"/>
  <c r="K14393" i="1" s="1"/>
  <c r="K14394" i="1" s="1"/>
  <c r="K14395" i="1" s="1"/>
  <c r="K14396" i="1" s="1"/>
  <c r="K14397" i="1" s="1"/>
  <c r="K14398" i="1" s="1"/>
  <c r="K14399" i="1" s="1"/>
  <c r="K14400" i="1" s="1"/>
  <c r="K14401" i="1" s="1"/>
  <c r="K14402" i="1" s="1"/>
  <c r="K14403" i="1" s="1"/>
  <c r="K14404" i="1" s="1"/>
  <c r="K14405" i="1" s="1"/>
  <c r="K14406" i="1" s="1"/>
  <c r="K14407" i="1" s="1"/>
  <c r="K14408" i="1" s="1"/>
  <c r="K14409" i="1" s="1"/>
  <c r="K14410" i="1" s="1"/>
  <c r="K14411" i="1" s="1"/>
  <c r="K14412" i="1" s="1"/>
  <c r="K14413" i="1" s="1"/>
  <c r="K14414" i="1" s="1"/>
  <c r="K14415" i="1" s="1"/>
  <c r="K14416" i="1" s="1"/>
  <c r="K14417" i="1" s="1"/>
  <c r="K14418" i="1" s="1"/>
  <c r="K14419" i="1" s="1"/>
  <c r="K14420" i="1" s="1"/>
  <c r="K14421" i="1" s="1"/>
  <c r="K14422" i="1" s="1"/>
  <c r="K14423" i="1" s="1"/>
  <c r="K14424" i="1" s="1"/>
  <c r="K14425" i="1" s="1"/>
  <c r="K14426" i="1" s="1"/>
  <c r="K14427" i="1" s="1"/>
  <c r="K14428" i="1" s="1"/>
  <c r="K14429" i="1" s="1"/>
  <c r="K14430" i="1" s="1"/>
  <c r="K14431" i="1" s="1"/>
  <c r="K14432" i="1" s="1"/>
  <c r="K14433" i="1" s="1"/>
  <c r="K14434" i="1" s="1"/>
  <c r="K14435" i="1" s="1"/>
  <c r="K14436" i="1" s="1"/>
  <c r="K14437" i="1" s="1"/>
  <c r="K14438" i="1" s="1"/>
  <c r="K14439" i="1" s="1"/>
  <c r="K14440" i="1" s="1"/>
  <c r="K14441" i="1" s="1"/>
  <c r="K14442" i="1" s="1"/>
  <c r="K14443" i="1" s="1"/>
  <c r="K14444" i="1" s="1"/>
  <c r="K14445" i="1" s="1"/>
  <c r="K14446" i="1" s="1"/>
  <c r="K14447" i="1" s="1"/>
  <c r="K14448" i="1" s="1"/>
  <c r="K14449" i="1" s="1"/>
  <c r="K14450" i="1" s="1"/>
  <c r="K14451" i="1" s="1"/>
  <c r="K14452" i="1" s="1"/>
  <c r="K14453" i="1" s="1"/>
  <c r="K14454" i="1" s="1"/>
  <c r="K14455" i="1" s="1"/>
  <c r="K14456" i="1" s="1"/>
  <c r="K14457" i="1" s="1"/>
  <c r="K14458" i="1" s="1"/>
  <c r="K14459" i="1" s="1"/>
  <c r="K14460" i="1" s="1"/>
  <c r="K14461" i="1" s="1"/>
  <c r="K14462" i="1" s="1"/>
  <c r="K14463" i="1" s="1"/>
  <c r="K14464" i="1" s="1"/>
  <c r="K14465" i="1" s="1"/>
  <c r="K14466" i="1" s="1"/>
  <c r="K14467" i="1" s="1"/>
  <c r="K14468" i="1" s="1"/>
  <c r="K14469" i="1" s="1"/>
  <c r="K14470" i="1" s="1"/>
  <c r="K14471" i="1" s="1"/>
  <c r="K14472" i="1" s="1"/>
  <c r="K14473" i="1" s="1"/>
  <c r="K14474" i="1" s="1"/>
  <c r="K14475" i="1" s="1"/>
  <c r="K14476" i="1" s="1"/>
  <c r="K14477" i="1" s="1"/>
  <c r="K14478" i="1" s="1"/>
  <c r="K14479" i="1" s="1"/>
  <c r="K14480" i="1" s="1"/>
  <c r="K14481" i="1" s="1"/>
  <c r="K14482" i="1" s="1"/>
  <c r="K14483" i="1" s="1"/>
  <c r="K14484" i="1" s="1"/>
  <c r="K14485" i="1" s="1"/>
  <c r="K14486" i="1" s="1"/>
  <c r="K14487" i="1" s="1"/>
  <c r="K14488" i="1" s="1"/>
  <c r="K14489" i="1" s="1"/>
  <c r="K14490" i="1" s="1"/>
  <c r="K14491" i="1" s="1"/>
  <c r="K14492" i="1" s="1"/>
  <c r="K14493" i="1" s="1"/>
  <c r="K14494" i="1" s="1"/>
  <c r="K14495" i="1" s="1"/>
  <c r="K14496" i="1" s="1"/>
  <c r="K14497" i="1" s="1"/>
  <c r="K14498" i="1" s="1"/>
  <c r="K14499" i="1" s="1"/>
  <c r="K14500" i="1" s="1"/>
  <c r="K14501" i="1" s="1"/>
  <c r="K14502" i="1" s="1"/>
  <c r="K14503" i="1" s="1"/>
  <c r="K14504" i="1" s="1"/>
  <c r="K14505" i="1" s="1"/>
  <c r="K14506" i="1" s="1"/>
  <c r="K14507" i="1" s="1"/>
  <c r="K14508" i="1" s="1"/>
  <c r="K14509" i="1" s="1"/>
  <c r="K14510" i="1" s="1"/>
  <c r="K14511" i="1" s="1"/>
  <c r="K14512" i="1" s="1"/>
  <c r="K14513" i="1" s="1"/>
  <c r="K14514" i="1" s="1"/>
  <c r="K14515" i="1" s="1"/>
  <c r="K14516" i="1" s="1"/>
  <c r="K14517" i="1" s="1"/>
  <c r="K14518" i="1" s="1"/>
  <c r="K14519" i="1" s="1"/>
  <c r="K14520" i="1" s="1"/>
  <c r="K14521" i="1" s="1"/>
  <c r="K14522" i="1" s="1"/>
  <c r="K14523" i="1" s="1"/>
  <c r="K14524" i="1" s="1"/>
  <c r="K14525" i="1" s="1"/>
  <c r="K14526" i="1" s="1"/>
  <c r="K14527" i="1" s="1"/>
  <c r="K14528" i="1" s="1"/>
  <c r="K14529" i="1" s="1"/>
  <c r="K14530" i="1" s="1"/>
  <c r="K14531" i="1" s="1"/>
  <c r="K14532" i="1" s="1"/>
  <c r="K14533" i="1" s="1"/>
  <c r="K14534" i="1" s="1"/>
  <c r="K14535" i="1" s="1"/>
  <c r="K14536" i="1" s="1"/>
  <c r="K14537" i="1" s="1"/>
  <c r="K14538" i="1" s="1"/>
  <c r="K14539" i="1" s="1"/>
  <c r="K14540" i="1" s="1"/>
  <c r="K14541" i="1" s="1"/>
  <c r="K14542" i="1" s="1"/>
  <c r="K14543" i="1" s="1"/>
  <c r="K14544" i="1" s="1"/>
  <c r="K14545" i="1" s="1"/>
  <c r="K14546" i="1" s="1"/>
  <c r="K14547" i="1" s="1"/>
  <c r="K14548" i="1" s="1"/>
  <c r="K14549" i="1" s="1"/>
  <c r="K14550" i="1" s="1"/>
  <c r="K14551" i="1" s="1"/>
  <c r="K14552" i="1" s="1"/>
  <c r="K14553" i="1" s="1"/>
  <c r="K14554" i="1" s="1"/>
  <c r="K14555" i="1" s="1"/>
  <c r="K14556" i="1" s="1"/>
  <c r="K14557" i="1" s="1"/>
  <c r="K14558" i="1" s="1"/>
  <c r="K14559" i="1" s="1"/>
  <c r="K14560" i="1" s="1"/>
  <c r="K14561" i="1" s="1"/>
  <c r="K14562" i="1" s="1"/>
  <c r="K14563" i="1" s="1"/>
  <c r="K14564" i="1" s="1"/>
  <c r="K14565" i="1" s="1"/>
  <c r="K14566" i="1" s="1"/>
  <c r="K14567" i="1" s="1"/>
  <c r="K14568" i="1" s="1"/>
  <c r="K14569" i="1" s="1"/>
  <c r="K14570" i="1" s="1"/>
  <c r="K14571" i="1" s="1"/>
  <c r="K14572" i="1" s="1"/>
  <c r="K14573" i="1" s="1"/>
  <c r="K14574" i="1" s="1"/>
  <c r="K14575" i="1" s="1"/>
  <c r="K14576" i="1" s="1"/>
  <c r="K14577" i="1" s="1"/>
  <c r="K14578" i="1" s="1"/>
  <c r="K14579" i="1" s="1"/>
  <c r="K14580" i="1" s="1"/>
  <c r="K14581" i="1" s="1"/>
  <c r="K14582" i="1" s="1"/>
  <c r="K14583" i="1" s="1"/>
  <c r="K14584" i="1" s="1"/>
  <c r="K14585" i="1" s="1"/>
  <c r="K14586" i="1" s="1"/>
  <c r="K14587" i="1" s="1"/>
  <c r="K14588" i="1" s="1"/>
  <c r="K14589" i="1" s="1"/>
  <c r="K14590" i="1" s="1"/>
  <c r="K14591" i="1" s="1"/>
  <c r="K14592" i="1" s="1"/>
  <c r="K14593" i="1" s="1"/>
  <c r="K14594" i="1" s="1"/>
  <c r="K14595" i="1" s="1"/>
  <c r="K14596" i="1" s="1"/>
  <c r="K14597" i="1" s="1"/>
  <c r="K14598" i="1" s="1"/>
  <c r="K14599" i="1" s="1"/>
  <c r="K14600" i="1" s="1"/>
  <c r="K14601" i="1" s="1"/>
  <c r="K14602" i="1" s="1"/>
  <c r="K14603" i="1" s="1"/>
  <c r="K14604" i="1" s="1"/>
  <c r="K14605" i="1" s="1"/>
  <c r="K14606" i="1" s="1"/>
  <c r="K14607" i="1" s="1"/>
  <c r="K14608" i="1" s="1"/>
  <c r="K14609" i="1" s="1"/>
  <c r="K14610" i="1" s="1"/>
  <c r="K14611" i="1" s="1"/>
  <c r="K14612" i="1" s="1"/>
  <c r="K14613" i="1" s="1"/>
  <c r="K14614" i="1" s="1"/>
  <c r="K14615" i="1" s="1"/>
  <c r="K14616" i="1" s="1"/>
  <c r="K14617" i="1" s="1"/>
  <c r="K14618" i="1" s="1"/>
  <c r="K14619" i="1" s="1"/>
  <c r="K14620" i="1" s="1"/>
  <c r="K14621" i="1" s="1"/>
  <c r="K14622" i="1" s="1"/>
  <c r="K14623" i="1" s="1"/>
  <c r="K14624" i="1" s="1"/>
  <c r="K14625" i="1" s="1"/>
  <c r="K14626" i="1" s="1"/>
  <c r="K14627" i="1" s="1"/>
  <c r="K14628" i="1" s="1"/>
  <c r="K14629" i="1" s="1"/>
  <c r="K14630" i="1" s="1"/>
  <c r="K14631" i="1" s="1"/>
  <c r="K14632" i="1" s="1"/>
  <c r="K14633" i="1" s="1"/>
  <c r="K14634" i="1" s="1"/>
  <c r="K14635" i="1" s="1"/>
  <c r="K14636" i="1" s="1"/>
  <c r="K14637" i="1" s="1"/>
  <c r="K14638" i="1" s="1"/>
  <c r="K14639" i="1" s="1"/>
  <c r="K14640" i="1" s="1"/>
  <c r="K14641" i="1" s="1"/>
  <c r="K14642" i="1" s="1"/>
  <c r="K14643" i="1" s="1"/>
  <c r="K14644" i="1" s="1"/>
  <c r="K14645" i="1" s="1"/>
  <c r="K14646" i="1" s="1"/>
  <c r="K14647" i="1" s="1"/>
  <c r="K14648" i="1" s="1"/>
  <c r="K14649" i="1" s="1"/>
  <c r="K14650" i="1" s="1"/>
  <c r="K14651" i="1" s="1"/>
  <c r="K14652" i="1" s="1"/>
  <c r="K14653" i="1" s="1"/>
  <c r="K14654" i="1" s="1"/>
  <c r="K14655" i="1" s="1"/>
  <c r="K14656" i="1" s="1"/>
  <c r="K14657" i="1" s="1"/>
  <c r="K14658" i="1" s="1"/>
  <c r="K14659" i="1" s="1"/>
  <c r="K14660" i="1" s="1"/>
  <c r="K14661" i="1" s="1"/>
  <c r="K14662" i="1" s="1"/>
  <c r="K14663" i="1" s="1"/>
  <c r="K14664" i="1" s="1"/>
  <c r="K14665" i="1" s="1"/>
  <c r="K14666" i="1" s="1"/>
  <c r="K14667" i="1" s="1"/>
  <c r="K14668" i="1" s="1"/>
  <c r="K14669" i="1" s="1"/>
  <c r="K14670" i="1" s="1"/>
  <c r="K14671" i="1" s="1"/>
  <c r="K14672" i="1" s="1"/>
  <c r="K14673" i="1" s="1"/>
  <c r="K14674" i="1" s="1"/>
  <c r="K14675" i="1" s="1"/>
  <c r="K14676" i="1" s="1"/>
  <c r="K14677" i="1" s="1"/>
  <c r="K14678" i="1" s="1"/>
  <c r="K14679" i="1" s="1"/>
  <c r="K14680" i="1" s="1"/>
  <c r="K14681" i="1" s="1"/>
  <c r="K14682" i="1" s="1"/>
  <c r="K14683" i="1" s="1"/>
  <c r="K14684" i="1" s="1"/>
  <c r="K14685" i="1" s="1"/>
  <c r="K14686" i="1" s="1"/>
  <c r="K14687" i="1" s="1"/>
  <c r="K14688" i="1" s="1"/>
  <c r="K14689" i="1" s="1"/>
  <c r="K14690" i="1" s="1"/>
  <c r="K14691" i="1" s="1"/>
  <c r="K14692" i="1" s="1"/>
  <c r="K14693" i="1" s="1"/>
  <c r="K14694" i="1" s="1"/>
  <c r="K14695" i="1" s="1"/>
  <c r="K14696" i="1" s="1"/>
  <c r="K14697" i="1" s="1"/>
  <c r="K14698" i="1" s="1"/>
  <c r="K14699" i="1" s="1"/>
  <c r="K14700" i="1" s="1"/>
  <c r="K14701" i="1" s="1"/>
  <c r="K14702" i="1" s="1"/>
  <c r="K14703" i="1" s="1"/>
  <c r="K14704" i="1" s="1"/>
  <c r="K14705" i="1" s="1"/>
  <c r="K14706" i="1" s="1"/>
  <c r="K14707" i="1" s="1"/>
  <c r="K14708" i="1" s="1"/>
  <c r="K14709" i="1" s="1"/>
  <c r="K14710" i="1" s="1"/>
  <c r="K14711" i="1" s="1"/>
  <c r="K14712" i="1" s="1"/>
  <c r="K14713" i="1" s="1"/>
  <c r="K14714" i="1" s="1"/>
  <c r="K14715" i="1" s="1"/>
  <c r="K14716" i="1" s="1"/>
  <c r="K14717" i="1" s="1"/>
  <c r="K14718" i="1" s="1"/>
  <c r="K14719" i="1" s="1"/>
  <c r="K14720" i="1" s="1"/>
  <c r="K14721" i="1" s="1"/>
  <c r="K14722" i="1" s="1"/>
  <c r="K14723" i="1" s="1"/>
  <c r="K14724" i="1" s="1"/>
  <c r="K14725" i="1" s="1"/>
  <c r="K14726" i="1" s="1"/>
  <c r="K14727" i="1" s="1"/>
  <c r="K14728" i="1" s="1"/>
  <c r="K14729" i="1" s="1"/>
  <c r="K14730" i="1" s="1"/>
  <c r="K14731" i="1" s="1"/>
  <c r="K14732" i="1" s="1"/>
  <c r="K14733" i="1" s="1"/>
  <c r="K14734" i="1" s="1"/>
  <c r="K14735" i="1" s="1"/>
  <c r="K14736" i="1" s="1"/>
  <c r="K14737" i="1" s="1"/>
  <c r="K14738" i="1" s="1"/>
  <c r="K14739" i="1" s="1"/>
  <c r="K14740" i="1" s="1"/>
  <c r="K14741" i="1" s="1"/>
  <c r="K14742" i="1" s="1"/>
  <c r="K14743" i="1" s="1"/>
  <c r="K14744" i="1" s="1"/>
  <c r="K14745" i="1" s="1"/>
  <c r="K14746" i="1" s="1"/>
  <c r="K14747" i="1" s="1"/>
  <c r="K14748" i="1" s="1"/>
  <c r="K14749" i="1" s="1"/>
  <c r="K14750" i="1" s="1"/>
  <c r="K14751" i="1" s="1"/>
  <c r="K14752" i="1" s="1"/>
  <c r="K14753" i="1" s="1"/>
  <c r="K14754" i="1" s="1"/>
  <c r="K14755" i="1" s="1"/>
  <c r="K14756" i="1" s="1"/>
  <c r="K14757" i="1" s="1"/>
  <c r="K14758" i="1" s="1"/>
  <c r="K14759" i="1" s="1"/>
  <c r="K14760" i="1" s="1"/>
  <c r="K14761" i="1" s="1"/>
  <c r="K14762" i="1" s="1"/>
  <c r="K14763" i="1" s="1"/>
  <c r="K14764" i="1" s="1"/>
  <c r="K14765" i="1" s="1"/>
  <c r="K14766" i="1" s="1"/>
  <c r="K14767" i="1" s="1"/>
  <c r="K14768" i="1" s="1"/>
  <c r="K14769" i="1" s="1"/>
  <c r="K14770" i="1" s="1"/>
  <c r="K14771" i="1" s="1"/>
  <c r="K14772" i="1" s="1"/>
  <c r="K14773" i="1" s="1"/>
  <c r="K14774" i="1" s="1"/>
  <c r="K14775" i="1" s="1"/>
  <c r="K14776" i="1" s="1"/>
  <c r="K14777" i="1" s="1"/>
  <c r="K14778" i="1" s="1"/>
  <c r="K14779" i="1" s="1"/>
  <c r="K14780" i="1" s="1"/>
  <c r="K14781" i="1" s="1"/>
  <c r="K14782" i="1" s="1"/>
  <c r="K14783" i="1" s="1"/>
  <c r="K14784" i="1" s="1"/>
  <c r="K14785" i="1" s="1"/>
  <c r="K14786" i="1" s="1"/>
  <c r="K14787" i="1" s="1"/>
  <c r="K14788" i="1" s="1"/>
  <c r="K14789" i="1" s="1"/>
  <c r="K14790" i="1" s="1"/>
  <c r="K14791" i="1" s="1"/>
  <c r="K14792" i="1" s="1"/>
  <c r="K14793" i="1" s="1"/>
  <c r="K14794" i="1" s="1"/>
  <c r="K14795" i="1" s="1"/>
  <c r="K14796" i="1" s="1"/>
  <c r="K14797" i="1" s="1"/>
  <c r="K14798" i="1" s="1"/>
  <c r="K14799" i="1" s="1"/>
  <c r="K14800" i="1" s="1"/>
  <c r="K14801" i="1" s="1"/>
  <c r="K14802" i="1" s="1"/>
  <c r="K14803" i="1" s="1"/>
  <c r="K14804" i="1" s="1"/>
  <c r="K14805" i="1" s="1"/>
  <c r="K14806" i="1" s="1"/>
  <c r="K14807" i="1" s="1"/>
  <c r="K14808" i="1" s="1"/>
  <c r="K14809" i="1" s="1"/>
  <c r="K14810" i="1" s="1"/>
  <c r="K14811" i="1" s="1"/>
  <c r="K14812" i="1" s="1"/>
  <c r="K14813" i="1" s="1"/>
  <c r="K14814" i="1" s="1"/>
  <c r="K14815" i="1" s="1"/>
  <c r="K14816" i="1" s="1"/>
  <c r="K14817" i="1" s="1"/>
  <c r="K14818" i="1" s="1"/>
  <c r="K14819" i="1" s="1"/>
  <c r="K14820" i="1" s="1"/>
  <c r="K14821" i="1" s="1"/>
  <c r="K14822" i="1" s="1"/>
  <c r="K14823" i="1" s="1"/>
  <c r="K14824" i="1" s="1"/>
  <c r="K14825" i="1" s="1"/>
  <c r="K14826" i="1" s="1"/>
  <c r="K14827" i="1" s="1"/>
  <c r="K14828" i="1" s="1"/>
  <c r="K14829" i="1" s="1"/>
  <c r="K14830" i="1" s="1"/>
  <c r="K14831" i="1" s="1"/>
  <c r="K14832" i="1" s="1"/>
  <c r="K14833" i="1" s="1"/>
  <c r="K14834" i="1" s="1"/>
  <c r="K14835" i="1" s="1"/>
  <c r="K14836" i="1" s="1"/>
  <c r="K14837" i="1" s="1"/>
  <c r="K14838" i="1" s="1"/>
  <c r="K14839" i="1" s="1"/>
  <c r="K14840" i="1" s="1"/>
  <c r="K14841" i="1" s="1"/>
  <c r="K14842" i="1" s="1"/>
  <c r="K14843" i="1" s="1"/>
  <c r="K14844" i="1" s="1"/>
  <c r="K14845" i="1" s="1"/>
  <c r="K14846" i="1" s="1"/>
  <c r="K14847" i="1" s="1"/>
  <c r="K14848" i="1" s="1"/>
  <c r="K14849" i="1" s="1"/>
  <c r="K14850" i="1" s="1"/>
  <c r="K14851" i="1" s="1"/>
  <c r="K14852" i="1" s="1"/>
  <c r="K14853" i="1" s="1"/>
  <c r="K14854" i="1" s="1"/>
  <c r="K14855" i="1" s="1"/>
  <c r="K14856" i="1" s="1"/>
  <c r="K14857" i="1" s="1"/>
  <c r="K14858" i="1" s="1"/>
  <c r="K14859" i="1" s="1"/>
  <c r="K14860" i="1" s="1"/>
  <c r="K14861" i="1" s="1"/>
  <c r="K14862" i="1" s="1"/>
  <c r="K14863" i="1" s="1"/>
  <c r="K14864" i="1" s="1"/>
  <c r="K14865" i="1" s="1"/>
  <c r="K14866" i="1" s="1"/>
  <c r="K14867" i="1" s="1"/>
  <c r="K14868" i="1" s="1"/>
  <c r="K14869" i="1" s="1"/>
  <c r="K14870" i="1" s="1"/>
  <c r="K14871" i="1" s="1"/>
  <c r="K14872" i="1" s="1"/>
  <c r="K14873" i="1" s="1"/>
  <c r="K14874" i="1" s="1"/>
  <c r="K14875" i="1" s="1"/>
  <c r="K14876" i="1" s="1"/>
  <c r="K14877" i="1" s="1"/>
  <c r="K14878" i="1" s="1"/>
  <c r="K14879" i="1" s="1"/>
  <c r="K14880" i="1" s="1"/>
  <c r="K14881" i="1" s="1"/>
  <c r="K14882" i="1" s="1"/>
  <c r="K14883" i="1" s="1"/>
  <c r="K14884" i="1" s="1"/>
  <c r="K14885" i="1" s="1"/>
  <c r="K14886" i="1" s="1"/>
  <c r="K14887" i="1" s="1"/>
  <c r="K14888" i="1" s="1"/>
  <c r="K14889" i="1" s="1"/>
  <c r="K14890" i="1" s="1"/>
  <c r="K14891" i="1" s="1"/>
  <c r="K14892" i="1" s="1"/>
  <c r="K14893" i="1" s="1"/>
  <c r="K14894" i="1" s="1"/>
  <c r="K14895" i="1" s="1"/>
  <c r="K14896" i="1" s="1"/>
  <c r="K14897" i="1" s="1"/>
  <c r="K14898" i="1" s="1"/>
  <c r="K14899" i="1" s="1"/>
  <c r="K14900" i="1" s="1"/>
  <c r="K14901" i="1" s="1"/>
  <c r="K14902" i="1" s="1"/>
  <c r="K14903" i="1" s="1"/>
  <c r="K14904" i="1" s="1"/>
  <c r="K14905" i="1" s="1"/>
  <c r="K14906" i="1" s="1"/>
  <c r="K14907" i="1" s="1"/>
  <c r="K14908" i="1" s="1"/>
  <c r="K14909" i="1" s="1"/>
  <c r="K14910" i="1" s="1"/>
  <c r="K14911" i="1" s="1"/>
  <c r="K14912" i="1" s="1"/>
  <c r="K14913" i="1" s="1"/>
  <c r="K14914" i="1" s="1"/>
  <c r="K14915" i="1" s="1"/>
  <c r="K14916" i="1" s="1"/>
  <c r="K14917" i="1" s="1"/>
  <c r="K14918" i="1" s="1"/>
  <c r="K14919" i="1" s="1"/>
  <c r="K14920" i="1" s="1"/>
  <c r="K14921" i="1" s="1"/>
  <c r="K14922" i="1" s="1"/>
  <c r="K14923" i="1" s="1"/>
  <c r="K14924" i="1" s="1"/>
  <c r="K14925" i="1" s="1"/>
  <c r="K14926" i="1" s="1"/>
  <c r="K14927" i="1" s="1"/>
  <c r="K14928" i="1" s="1"/>
  <c r="K14929" i="1" s="1"/>
  <c r="K14930" i="1" s="1"/>
  <c r="K14931" i="1" s="1"/>
  <c r="K14932" i="1" s="1"/>
  <c r="K14933" i="1" s="1"/>
  <c r="K14934" i="1" s="1"/>
  <c r="K14935" i="1" s="1"/>
  <c r="K14936" i="1" s="1"/>
  <c r="K14937" i="1" s="1"/>
  <c r="K14938" i="1" s="1"/>
  <c r="K14939" i="1" s="1"/>
  <c r="K14940" i="1" s="1"/>
  <c r="K14941" i="1" s="1"/>
  <c r="K14942" i="1" s="1"/>
  <c r="K14943" i="1" s="1"/>
  <c r="K14944" i="1" s="1"/>
  <c r="K14945" i="1" s="1"/>
  <c r="K14946" i="1" s="1"/>
  <c r="K14947" i="1" s="1"/>
  <c r="K14948" i="1" s="1"/>
  <c r="K14949" i="1" s="1"/>
  <c r="K14950" i="1" s="1"/>
  <c r="K14951" i="1" s="1"/>
  <c r="K14952" i="1" s="1"/>
  <c r="K14953" i="1" s="1"/>
  <c r="K14954" i="1" s="1"/>
  <c r="K14955" i="1" s="1"/>
  <c r="K14956" i="1" s="1"/>
  <c r="K14957" i="1" s="1"/>
  <c r="K14958" i="1" s="1"/>
  <c r="K14959" i="1" s="1"/>
  <c r="K14960" i="1" s="1"/>
  <c r="K14961" i="1" s="1"/>
  <c r="K14962" i="1" s="1"/>
  <c r="K14963" i="1" s="1"/>
  <c r="K14964" i="1" s="1"/>
  <c r="K14965" i="1" s="1"/>
  <c r="K14966" i="1" s="1"/>
  <c r="K14967" i="1" s="1"/>
  <c r="K14968" i="1" s="1"/>
  <c r="K14969" i="1" s="1"/>
  <c r="K14970" i="1" s="1"/>
  <c r="K14971" i="1" s="1"/>
  <c r="K14972" i="1" s="1"/>
  <c r="K14973" i="1" s="1"/>
  <c r="K14974" i="1" s="1"/>
  <c r="K14975" i="1" s="1"/>
  <c r="K14976" i="1" s="1"/>
  <c r="K14977" i="1" s="1"/>
  <c r="K14978" i="1" s="1"/>
  <c r="K14979" i="1" s="1"/>
  <c r="K14980" i="1" s="1"/>
  <c r="K14981" i="1" s="1"/>
  <c r="K14982" i="1" s="1"/>
  <c r="K14983" i="1" s="1"/>
  <c r="K14984" i="1" s="1"/>
  <c r="K14985" i="1" s="1"/>
  <c r="K14986" i="1" s="1"/>
  <c r="K14987" i="1" s="1"/>
  <c r="K14988" i="1" s="1"/>
  <c r="K14989" i="1" s="1"/>
  <c r="K14990" i="1" s="1"/>
  <c r="K14991" i="1" s="1"/>
  <c r="K14992" i="1" s="1"/>
  <c r="K14993" i="1" s="1"/>
  <c r="K14994" i="1" s="1"/>
  <c r="K14995" i="1" s="1"/>
  <c r="K14996" i="1" s="1"/>
  <c r="K14997" i="1" s="1"/>
  <c r="K14998" i="1" s="1"/>
  <c r="K14999" i="1" s="1"/>
  <c r="K15000" i="1" s="1"/>
  <c r="K15001" i="1" s="1"/>
  <c r="K15002" i="1" s="1"/>
  <c r="K15003" i="1" s="1"/>
  <c r="K15004" i="1" s="1"/>
  <c r="K15005" i="1" s="1"/>
  <c r="K15006" i="1" s="1"/>
  <c r="K15007" i="1" s="1"/>
  <c r="K15008" i="1" s="1"/>
  <c r="K15009" i="1" s="1"/>
  <c r="K15010" i="1" s="1"/>
  <c r="K15011" i="1" s="1"/>
  <c r="K15012" i="1" s="1"/>
  <c r="K15013" i="1" s="1"/>
  <c r="K15014" i="1" s="1"/>
  <c r="K15015" i="1" s="1"/>
  <c r="K15016" i="1" s="1"/>
  <c r="K15017" i="1" s="1"/>
  <c r="K15018" i="1" s="1"/>
  <c r="K15019" i="1" s="1"/>
  <c r="K15020" i="1" s="1"/>
  <c r="K15021" i="1" s="1"/>
  <c r="K15022" i="1" s="1"/>
  <c r="K15023" i="1" s="1"/>
  <c r="K15024" i="1" s="1"/>
  <c r="K15025" i="1" s="1"/>
  <c r="K15026" i="1" s="1"/>
  <c r="K15027" i="1" s="1"/>
  <c r="K15028" i="1" s="1"/>
  <c r="K15029" i="1" s="1"/>
  <c r="K15030" i="1" s="1"/>
  <c r="K15031" i="1" s="1"/>
  <c r="K15032" i="1" s="1"/>
  <c r="K15033" i="1" s="1"/>
  <c r="K15034" i="1" s="1"/>
  <c r="K15035" i="1" s="1"/>
  <c r="K15036" i="1" s="1"/>
  <c r="K15037" i="1" s="1"/>
  <c r="K15038" i="1" s="1"/>
  <c r="K15039" i="1" s="1"/>
  <c r="K15040" i="1" s="1"/>
  <c r="K15041" i="1" s="1"/>
  <c r="K15042" i="1" s="1"/>
  <c r="K15043" i="1" s="1"/>
  <c r="K15044" i="1" s="1"/>
  <c r="K15045" i="1" s="1"/>
  <c r="K15046" i="1" s="1"/>
  <c r="K15047" i="1" s="1"/>
  <c r="K15048" i="1" s="1"/>
  <c r="K15049" i="1" s="1"/>
  <c r="K15050" i="1" s="1"/>
  <c r="K15051" i="1" s="1"/>
  <c r="K15052" i="1" s="1"/>
  <c r="K15053" i="1" s="1"/>
  <c r="K15054" i="1" s="1"/>
  <c r="K15055" i="1" s="1"/>
  <c r="K15056" i="1" s="1"/>
  <c r="K15057" i="1" s="1"/>
  <c r="K15058" i="1" s="1"/>
  <c r="K15059" i="1" s="1"/>
  <c r="K15060" i="1" s="1"/>
  <c r="K15061" i="1" s="1"/>
  <c r="K15062" i="1" s="1"/>
  <c r="K15063" i="1" s="1"/>
  <c r="K15064" i="1" s="1"/>
  <c r="K15065" i="1" s="1"/>
  <c r="K15066" i="1" s="1"/>
  <c r="K15067" i="1" s="1"/>
  <c r="K15068" i="1" s="1"/>
  <c r="K15069" i="1" s="1"/>
  <c r="K15070" i="1" s="1"/>
  <c r="K15071" i="1" s="1"/>
  <c r="K15072" i="1" s="1"/>
  <c r="K15073" i="1" s="1"/>
  <c r="K15074" i="1" s="1"/>
  <c r="K15075" i="1" s="1"/>
  <c r="K15076" i="1" s="1"/>
  <c r="K15077" i="1" s="1"/>
  <c r="K15078" i="1" s="1"/>
  <c r="K15079" i="1" s="1"/>
  <c r="K15080" i="1" s="1"/>
  <c r="K15081" i="1" s="1"/>
  <c r="K15082" i="1" s="1"/>
  <c r="K15083" i="1" s="1"/>
  <c r="K15084" i="1" s="1"/>
  <c r="K15085" i="1" s="1"/>
  <c r="K15086" i="1" s="1"/>
  <c r="K15087" i="1" s="1"/>
  <c r="K15088" i="1" s="1"/>
  <c r="K15089" i="1" s="1"/>
  <c r="K15090" i="1" s="1"/>
  <c r="K15091" i="1" s="1"/>
  <c r="K15092" i="1" s="1"/>
  <c r="K15093" i="1" s="1"/>
  <c r="K15094" i="1" s="1"/>
  <c r="K15095" i="1" s="1"/>
  <c r="K15096" i="1" s="1"/>
  <c r="K15097" i="1" s="1"/>
  <c r="K15098" i="1" s="1"/>
  <c r="K15099" i="1" s="1"/>
  <c r="K15100" i="1" s="1"/>
  <c r="K15101" i="1" s="1"/>
  <c r="K15102" i="1" s="1"/>
  <c r="K15103" i="1" s="1"/>
  <c r="K15104" i="1" s="1"/>
  <c r="K15105" i="1" s="1"/>
  <c r="K15106" i="1" s="1"/>
  <c r="K15107" i="1" s="1"/>
  <c r="K15108" i="1" s="1"/>
  <c r="K15109" i="1" s="1"/>
  <c r="K15110" i="1" s="1"/>
  <c r="K15111" i="1" s="1"/>
  <c r="K15112" i="1" s="1"/>
  <c r="K15113" i="1" s="1"/>
  <c r="K15114" i="1" s="1"/>
  <c r="K15115" i="1" s="1"/>
  <c r="K15116" i="1" s="1"/>
  <c r="K15117" i="1" s="1"/>
  <c r="K15118" i="1" s="1"/>
  <c r="K15119" i="1" s="1"/>
  <c r="K15120" i="1" s="1"/>
  <c r="K15121" i="1" s="1"/>
  <c r="K15122" i="1" s="1"/>
  <c r="K15123" i="1" s="1"/>
  <c r="K15124" i="1" s="1"/>
  <c r="K15125" i="1" s="1"/>
  <c r="K15126" i="1" s="1"/>
  <c r="K15127" i="1" s="1"/>
  <c r="K15128" i="1" s="1"/>
  <c r="K15129" i="1" s="1"/>
  <c r="K15130" i="1" s="1"/>
  <c r="K15131" i="1" s="1"/>
  <c r="K15132" i="1" s="1"/>
  <c r="K15133" i="1" s="1"/>
  <c r="K15134" i="1" s="1"/>
  <c r="K15135" i="1" s="1"/>
  <c r="K15136" i="1" s="1"/>
  <c r="K15137" i="1" s="1"/>
  <c r="K15138" i="1" s="1"/>
  <c r="K15139" i="1" s="1"/>
  <c r="K15140" i="1" s="1"/>
  <c r="K15141" i="1" s="1"/>
  <c r="K15142" i="1" s="1"/>
  <c r="K15143" i="1" s="1"/>
  <c r="K15144" i="1" s="1"/>
  <c r="K15145" i="1" s="1"/>
  <c r="K15146" i="1" s="1"/>
  <c r="K15147" i="1" s="1"/>
  <c r="K15148" i="1" s="1"/>
  <c r="K15149" i="1" s="1"/>
  <c r="K15150" i="1" s="1"/>
  <c r="K15151" i="1" s="1"/>
  <c r="K15152" i="1" s="1"/>
  <c r="K15153" i="1" s="1"/>
  <c r="K15154" i="1" s="1"/>
  <c r="K15155" i="1" s="1"/>
  <c r="K15156" i="1" s="1"/>
  <c r="K15157" i="1" s="1"/>
  <c r="K15158" i="1" s="1"/>
  <c r="K15159" i="1" s="1"/>
  <c r="K15160" i="1" s="1"/>
  <c r="K15161" i="1" s="1"/>
  <c r="K15162" i="1" s="1"/>
  <c r="K15163" i="1" s="1"/>
  <c r="K15164" i="1" s="1"/>
  <c r="K15165" i="1" s="1"/>
  <c r="K15166" i="1" s="1"/>
  <c r="K15167" i="1" s="1"/>
  <c r="K15168" i="1" s="1"/>
  <c r="K15169" i="1" s="1"/>
  <c r="K15170" i="1" s="1"/>
  <c r="K15171" i="1" s="1"/>
  <c r="K15172" i="1" s="1"/>
  <c r="K15173" i="1" s="1"/>
  <c r="K15174" i="1" s="1"/>
  <c r="K15175" i="1" s="1"/>
  <c r="K15176" i="1" s="1"/>
  <c r="K15177" i="1" s="1"/>
  <c r="K15178" i="1" s="1"/>
  <c r="K15179" i="1" s="1"/>
  <c r="K15180" i="1" s="1"/>
  <c r="K15181" i="1" s="1"/>
  <c r="K15182" i="1" s="1"/>
  <c r="K15183" i="1" s="1"/>
  <c r="K15184" i="1" s="1"/>
  <c r="K15185" i="1" s="1"/>
  <c r="K15186" i="1" s="1"/>
  <c r="K15187" i="1" s="1"/>
  <c r="K15188" i="1" s="1"/>
  <c r="K15189" i="1" s="1"/>
  <c r="K15190" i="1" s="1"/>
  <c r="K15191" i="1" s="1"/>
  <c r="K15192" i="1" s="1"/>
  <c r="K15193" i="1" s="1"/>
  <c r="K15194" i="1" s="1"/>
  <c r="K15195" i="1" s="1"/>
  <c r="K15196" i="1" s="1"/>
  <c r="K15197" i="1" s="1"/>
  <c r="K15198" i="1" s="1"/>
  <c r="K15199" i="1" s="1"/>
  <c r="K15200" i="1" s="1"/>
  <c r="K15201" i="1" s="1"/>
  <c r="K15202" i="1" s="1"/>
  <c r="K15203" i="1" s="1"/>
  <c r="K15204" i="1" s="1"/>
  <c r="K15205" i="1" s="1"/>
  <c r="K15206" i="1" s="1"/>
  <c r="K15207" i="1" s="1"/>
  <c r="K15208" i="1" s="1"/>
  <c r="K15209" i="1" s="1"/>
  <c r="K15210" i="1" s="1"/>
  <c r="K15211" i="1" s="1"/>
  <c r="K15212" i="1" s="1"/>
  <c r="K15213" i="1" s="1"/>
  <c r="K15214" i="1" s="1"/>
  <c r="K15215" i="1" s="1"/>
  <c r="K15216" i="1" s="1"/>
  <c r="K15217" i="1" s="1"/>
  <c r="K15218" i="1" s="1"/>
  <c r="K15219" i="1" s="1"/>
  <c r="K15220" i="1" s="1"/>
  <c r="K15221" i="1" s="1"/>
  <c r="K15222" i="1" s="1"/>
  <c r="K15223" i="1" s="1"/>
  <c r="K15224" i="1" s="1"/>
  <c r="K15225" i="1" s="1"/>
  <c r="K15226" i="1" s="1"/>
  <c r="K15227" i="1" s="1"/>
  <c r="K15228" i="1" s="1"/>
  <c r="K15229" i="1" s="1"/>
  <c r="K15230" i="1" s="1"/>
  <c r="K15231" i="1" s="1"/>
  <c r="K15232" i="1" s="1"/>
  <c r="K15233" i="1" s="1"/>
  <c r="K15234" i="1" s="1"/>
  <c r="K15235" i="1" s="1"/>
  <c r="K15236" i="1" s="1"/>
  <c r="K15237" i="1" s="1"/>
  <c r="K15238" i="1" s="1"/>
  <c r="K15239" i="1" s="1"/>
  <c r="K15240" i="1" s="1"/>
  <c r="K15241" i="1" s="1"/>
  <c r="K15242" i="1" s="1"/>
  <c r="K15243" i="1" s="1"/>
  <c r="K15244" i="1" s="1"/>
  <c r="K15245" i="1" s="1"/>
  <c r="K15246" i="1" s="1"/>
  <c r="K15247" i="1" s="1"/>
  <c r="K15248" i="1" s="1"/>
  <c r="K15249" i="1" s="1"/>
  <c r="K15250" i="1" s="1"/>
  <c r="K15251" i="1" s="1"/>
  <c r="K15252" i="1" s="1"/>
  <c r="K15253" i="1" s="1"/>
  <c r="K15254" i="1" s="1"/>
  <c r="K15255" i="1" s="1"/>
  <c r="K15256" i="1" s="1"/>
  <c r="K15257" i="1" s="1"/>
  <c r="K15258" i="1" s="1"/>
  <c r="K15259" i="1" s="1"/>
  <c r="K15260" i="1" s="1"/>
  <c r="K15261" i="1" s="1"/>
  <c r="K15262" i="1" s="1"/>
  <c r="K15263" i="1" s="1"/>
  <c r="K15264" i="1" s="1"/>
  <c r="K15265" i="1" s="1"/>
  <c r="K15266" i="1" s="1"/>
  <c r="K15267" i="1" s="1"/>
  <c r="K15268" i="1" s="1"/>
  <c r="K15269" i="1" s="1"/>
  <c r="K15270" i="1" s="1"/>
  <c r="K15271" i="1" s="1"/>
  <c r="K15272" i="1" s="1"/>
  <c r="K15273" i="1" s="1"/>
  <c r="K15274" i="1" s="1"/>
  <c r="K15275" i="1" s="1"/>
  <c r="K15276" i="1" s="1"/>
  <c r="K15277" i="1" s="1"/>
  <c r="K15278" i="1" s="1"/>
  <c r="K15279" i="1" s="1"/>
  <c r="K15280" i="1" s="1"/>
  <c r="K15281" i="1" s="1"/>
  <c r="K15282" i="1" s="1"/>
  <c r="K15283" i="1" s="1"/>
  <c r="K15284" i="1" s="1"/>
  <c r="K15285" i="1" s="1"/>
  <c r="K15286" i="1" s="1"/>
  <c r="K15287" i="1" s="1"/>
  <c r="K15288" i="1" s="1"/>
  <c r="K15289" i="1" s="1"/>
  <c r="K15290" i="1" s="1"/>
  <c r="K15291" i="1" s="1"/>
  <c r="K15292" i="1" s="1"/>
  <c r="K15293" i="1" s="1"/>
  <c r="K15294" i="1" s="1"/>
  <c r="K15295" i="1" s="1"/>
  <c r="K15296" i="1" s="1"/>
  <c r="K15297" i="1" s="1"/>
  <c r="K15298" i="1" s="1"/>
  <c r="K15299" i="1" s="1"/>
  <c r="K15300" i="1" s="1"/>
  <c r="K15301" i="1" s="1"/>
  <c r="K15302" i="1" s="1"/>
  <c r="K15303" i="1" s="1"/>
  <c r="K15304" i="1" s="1"/>
  <c r="K15305" i="1" s="1"/>
  <c r="K15306" i="1" s="1"/>
  <c r="K15307" i="1" s="1"/>
  <c r="K15308" i="1" s="1"/>
  <c r="K15309" i="1" s="1"/>
  <c r="K15310" i="1" s="1"/>
  <c r="K15311" i="1" s="1"/>
  <c r="K15312" i="1" s="1"/>
  <c r="K15313" i="1" s="1"/>
  <c r="K15314" i="1" s="1"/>
  <c r="K15315" i="1" s="1"/>
  <c r="K15316" i="1" s="1"/>
  <c r="K15317" i="1" s="1"/>
  <c r="K15318" i="1" s="1"/>
  <c r="K15319" i="1" s="1"/>
  <c r="K15320" i="1" s="1"/>
  <c r="K15321" i="1" s="1"/>
  <c r="K15322" i="1" s="1"/>
  <c r="K15323" i="1" s="1"/>
  <c r="K15324" i="1" s="1"/>
  <c r="K15325" i="1" s="1"/>
  <c r="K15326" i="1" s="1"/>
  <c r="K15327" i="1" s="1"/>
  <c r="K15328" i="1" s="1"/>
  <c r="K15329" i="1" s="1"/>
  <c r="K15330" i="1" s="1"/>
  <c r="K15331" i="1" s="1"/>
  <c r="K15332" i="1" s="1"/>
  <c r="K15333" i="1" s="1"/>
  <c r="K15334" i="1" s="1"/>
  <c r="K15335" i="1" s="1"/>
  <c r="K15336" i="1" s="1"/>
  <c r="K15337" i="1" s="1"/>
  <c r="K15338" i="1" s="1"/>
  <c r="K15339" i="1" s="1"/>
  <c r="K15340" i="1" s="1"/>
  <c r="K15341" i="1" s="1"/>
  <c r="K15342" i="1" s="1"/>
  <c r="K15343" i="1" s="1"/>
  <c r="K15344" i="1" s="1"/>
  <c r="K15345" i="1" s="1"/>
  <c r="K15346" i="1" s="1"/>
  <c r="K15347" i="1" s="1"/>
  <c r="K15348" i="1" s="1"/>
  <c r="K15349" i="1" s="1"/>
  <c r="K15350" i="1" s="1"/>
  <c r="K15351" i="1" s="1"/>
  <c r="K15352" i="1" s="1"/>
  <c r="K15353" i="1" s="1"/>
  <c r="K15354" i="1" s="1"/>
  <c r="K15355" i="1" s="1"/>
  <c r="K15356" i="1" s="1"/>
  <c r="K15357" i="1" s="1"/>
  <c r="K15358" i="1" s="1"/>
  <c r="K15359" i="1" s="1"/>
  <c r="K15360" i="1" s="1"/>
  <c r="K15361" i="1" s="1"/>
  <c r="K15362" i="1" s="1"/>
  <c r="K15363" i="1" s="1"/>
  <c r="K15364" i="1" s="1"/>
  <c r="K15365" i="1" s="1"/>
  <c r="K15366" i="1" s="1"/>
  <c r="K15367" i="1" s="1"/>
  <c r="K15368" i="1" s="1"/>
  <c r="K15369" i="1" s="1"/>
  <c r="K15370" i="1" s="1"/>
  <c r="K15371" i="1" s="1"/>
  <c r="K15372" i="1" s="1"/>
  <c r="K15373" i="1" s="1"/>
  <c r="K15374" i="1" s="1"/>
  <c r="K15375" i="1" s="1"/>
  <c r="K15376" i="1" s="1"/>
  <c r="K15377" i="1" s="1"/>
  <c r="K15378" i="1" s="1"/>
  <c r="K15379" i="1" s="1"/>
  <c r="K15380" i="1" s="1"/>
  <c r="K15381" i="1" s="1"/>
  <c r="K15382" i="1" s="1"/>
  <c r="K15383" i="1" s="1"/>
  <c r="K15384" i="1" s="1"/>
  <c r="K15385" i="1" s="1"/>
  <c r="K15386" i="1" s="1"/>
  <c r="K15387" i="1" s="1"/>
  <c r="K15388" i="1" s="1"/>
  <c r="K15389" i="1" s="1"/>
  <c r="K15390" i="1" s="1"/>
  <c r="K15391" i="1" s="1"/>
  <c r="K15392" i="1" s="1"/>
  <c r="K15393" i="1" s="1"/>
  <c r="K15394" i="1" s="1"/>
  <c r="K15395" i="1" s="1"/>
  <c r="K15396" i="1" s="1"/>
  <c r="K15397" i="1" s="1"/>
  <c r="K15398" i="1" s="1"/>
  <c r="K15399" i="1" s="1"/>
  <c r="K15400" i="1" s="1"/>
  <c r="K15401" i="1" s="1"/>
  <c r="K15402" i="1" s="1"/>
  <c r="K15403" i="1" s="1"/>
  <c r="K15404" i="1" s="1"/>
  <c r="K15405" i="1" s="1"/>
  <c r="K15406" i="1" s="1"/>
  <c r="K15407" i="1" s="1"/>
  <c r="K15408" i="1" s="1"/>
  <c r="K15409" i="1" s="1"/>
  <c r="K15410" i="1" s="1"/>
  <c r="K15411" i="1" s="1"/>
  <c r="K15412" i="1" s="1"/>
  <c r="K15413" i="1" s="1"/>
  <c r="K15414" i="1" s="1"/>
  <c r="K15415" i="1" s="1"/>
  <c r="K15416" i="1" s="1"/>
  <c r="K15417" i="1" s="1"/>
  <c r="K15418" i="1" s="1"/>
  <c r="K15419" i="1" s="1"/>
  <c r="K15420" i="1" s="1"/>
  <c r="K15421" i="1" s="1"/>
  <c r="K15422" i="1" s="1"/>
  <c r="K15423" i="1" s="1"/>
  <c r="K15424" i="1" s="1"/>
  <c r="K15425" i="1" s="1"/>
  <c r="K15426" i="1" s="1"/>
  <c r="K15427" i="1" s="1"/>
  <c r="K15428" i="1" s="1"/>
  <c r="K15429" i="1" s="1"/>
  <c r="K15430" i="1" s="1"/>
  <c r="K15431" i="1" s="1"/>
  <c r="K15432" i="1" s="1"/>
  <c r="K15433" i="1" s="1"/>
  <c r="K15434" i="1" s="1"/>
  <c r="K15435" i="1" s="1"/>
  <c r="K15436" i="1" s="1"/>
  <c r="K15437" i="1" s="1"/>
  <c r="K15438" i="1" s="1"/>
  <c r="K15439" i="1" s="1"/>
  <c r="K15440" i="1" s="1"/>
  <c r="K15441" i="1" s="1"/>
  <c r="K15442" i="1" s="1"/>
  <c r="K15443" i="1" s="1"/>
  <c r="K15444" i="1" s="1"/>
  <c r="K15445" i="1" s="1"/>
  <c r="K15446" i="1" s="1"/>
  <c r="K15447" i="1" s="1"/>
  <c r="K15448" i="1" s="1"/>
  <c r="K15449" i="1" s="1"/>
  <c r="K15450" i="1" s="1"/>
  <c r="K15451" i="1" s="1"/>
  <c r="K15452" i="1" s="1"/>
  <c r="K15453" i="1" s="1"/>
  <c r="K15454" i="1" s="1"/>
  <c r="K15455" i="1" s="1"/>
  <c r="K15456" i="1" s="1"/>
  <c r="K15457" i="1" s="1"/>
  <c r="K15458" i="1" s="1"/>
  <c r="K15459" i="1" s="1"/>
  <c r="K15460" i="1" s="1"/>
  <c r="K15461" i="1" s="1"/>
  <c r="K15462" i="1" s="1"/>
  <c r="K15463" i="1" s="1"/>
  <c r="K15464" i="1" s="1"/>
  <c r="K15465" i="1" s="1"/>
  <c r="K15466" i="1" s="1"/>
  <c r="K15467" i="1" s="1"/>
  <c r="K15468" i="1" s="1"/>
  <c r="K15469" i="1" s="1"/>
  <c r="K15470" i="1" s="1"/>
  <c r="K15471" i="1" s="1"/>
  <c r="K15472" i="1" s="1"/>
  <c r="K15473" i="1" s="1"/>
  <c r="K15474" i="1" s="1"/>
  <c r="K15475" i="1" s="1"/>
  <c r="K15476" i="1" s="1"/>
  <c r="K15477" i="1" s="1"/>
  <c r="K15478" i="1" s="1"/>
  <c r="K15479" i="1" s="1"/>
  <c r="K15480" i="1" s="1"/>
  <c r="K15481" i="1" s="1"/>
  <c r="K15482" i="1" s="1"/>
  <c r="K15483" i="1" s="1"/>
  <c r="K15484" i="1" s="1"/>
  <c r="K15485" i="1" s="1"/>
  <c r="K15486" i="1" s="1"/>
  <c r="K15487" i="1" s="1"/>
  <c r="K15488" i="1" s="1"/>
  <c r="K15489" i="1" s="1"/>
  <c r="K15490" i="1" s="1"/>
  <c r="K15491" i="1" s="1"/>
  <c r="K15492" i="1" s="1"/>
  <c r="K15493" i="1" s="1"/>
  <c r="K15494" i="1" s="1"/>
  <c r="K15495" i="1" s="1"/>
  <c r="K15496" i="1" s="1"/>
  <c r="K15497" i="1" s="1"/>
  <c r="K15498" i="1" s="1"/>
  <c r="K15499" i="1" s="1"/>
  <c r="K15500" i="1" s="1"/>
  <c r="K15501" i="1" s="1"/>
  <c r="K15502" i="1" s="1"/>
  <c r="K15503" i="1" s="1"/>
  <c r="K15504" i="1" s="1"/>
  <c r="K15505" i="1" s="1"/>
  <c r="K15506" i="1" s="1"/>
  <c r="K15507" i="1" s="1"/>
  <c r="K15508" i="1" s="1"/>
  <c r="K15509" i="1" s="1"/>
  <c r="K15510" i="1" s="1"/>
  <c r="K15511" i="1" s="1"/>
  <c r="K15512" i="1" s="1"/>
  <c r="K15513" i="1" s="1"/>
  <c r="K15514" i="1" s="1"/>
  <c r="K15515" i="1" s="1"/>
  <c r="K15516" i="1" s="1"/>
  <c r="K15517" i="1" s="1"/>
  <c r="K15518" i="1" s="1"/>
  <c r="K15519" i="1" s="1"/>
  <c r="K15520" i="1" s="1"/>
  <c r="K15521" i="1" s="1"/>
  <c r="K15522" i="1" s="1"/>
  <c r="K15523" i="1" s="1"/>
  <c r="K15524" i="1" s="1"/>
  <c r="K15525" i="1" s="1"/>
  <c r="K15526" i="1" s="1"/>
  <c r="K15527" i="1" s="1"/>
  <c r="K15528" i="1" s="1"/>
  <c r="K15529" i="1" s="1"/>
  <c r="K15530" i="1" s="1"/>
  <c r="K15531" i="1" s="1"/>
  <c r="K15532" i="1" s="1"/>
  <c r="K15533" i="1" s="1"/>
  <c r="K15534" i="1" s="1"/>
  <c r="K15535" i="1" s="1"/>
  <c r="K15536" i="1" s="1"/>
  <c r="K15537" i="1" s="1"/>
  <c r="K15538" i="1" s="1"/>
  <c r="K15539" i="1" s="1"/>
  <c r="K15540" i="1" s="1"/>
  <c r="K15541" i="1" s="1"/>
  <c r="K15542" i="1" s="1"/>
  <c r="K15543" i="1" s="1"/>
  <c r="K15544" i="1" s="1"/>
  <c r="K15545" i="1" s="1"/>
  <c r="K15546" i="1" s="1"/>
  <c r="K15547" i="1" s="1"/>
  <c r="K15548" i="1" s="1"/>
  <c r="K15549" i="1" s="1"/>
  <c r="K15550" i="1" s="1"/>
  <c r="K15551" i="1" s="1"/>
  <c r="K15552" i="1" s="1"/>
  <c r="K15553" i="1" s="1"/>
  <c r="K15554" i="1" s="1"/>
  <c r="K15555" i="1" s="1"/>
  <c r="K15556" i="1" s="1"/>
  <c r="K15557" i="1" s="1"/>
  <c r="K15558" i="1" s="1"/>
  <c r="K15559" i="1" s="1"/>
  <c r="K15560" i="1" s="1"/>
  <c r="K15561" i="1" s="1"/>
  <c r="K15562" i="1" s="1"/>
  <c r="K15563" i="1" s="1"/>
  <c r="K15564" i="1" s="1"/>
  <c r="K15565" i="1" s="1"/>
  <c r="K15566" i="1" s="1"/>
  <c r="K15567" i="1" s="1"/>
  <c r="K15568" i="1" s="1"/>
  <c r="K15569" i="1" s="1"/>
  <c r="K15570" i="1" s="1"/>
  <c r="K15571" i="1" s="1"/>
  <c r="K15572" i="1" s="1"/>
  <c r="K15573" i="1" s="1"/>
  <c r="K15574" i="1" s="1"/>
  <c r="K15575" i="1" s="1"/>
  <c r="K15576" i="1" s="1"/>
  <c r="K15577" i="1" s="1"/>
  <c r="K15578" i="1" s="1"/>
  <c r="K15579" i="1" s="1"/>
  <c r="K15580" i="1" s="1"/>
  <c r="K15581" i="1" s="1"/>
  <c r="K15582" i="1" s="1"/>
  <c r="K15583" i="1" s="1"/>
  <c r="K15584" i="1" s="1"/>
  <c r="K15585" i="1" s="1"/>
  <c r="K15586" i="1" s="1"/>
  <c r="K15587" i="1" s="1"/>
  <c r="K15588" i="1" s="1"/>
  <c r="K15589" i="1" s="1"/>
  <c r="K15590" i="1" s="1"/>
  <c r="K15591" i="1" s="1"/>
  <c r="K15592" i="1" s="1"/>
  <c r="K15593" i="1" s="1"/>
  <c r="K15594" i="1" s="1"/>
  <c r="K15595" i="1" s="1"/>
  <c r="K15596" i="1" s="1"/>
  <c r="K15597" i="1" s="1"/>
  <c r="K15598" i="1" s="1"/>
  <c r="K15599" i="1" s="1"/>
  <c r="K15600" i="1" s="1"/>
  <c r="K15601" i="1" s="1"/>
  <c r="K15602" i="1" s="1"/>
  <c r="K15603" i="1" s="1"/>
  <c r="K15604" i="1" s="1"/>
  <c r="K15605" i="1" s="1"/>
  <c r="K15606" i="1" s="1"/>
  <c r="K15607" i="1" s="1"/>
  <c r="K15608" i="1" s="1"/>
  <c r="K15609" i="1" s="1"/>
  <c r="K15610" i="1" s="1"/>
  <c r="K15611" i="1" s="1"/>
  <c r="K15612" i="1" s="1"/>
  <c r="K15613" i="1" s="1"/>
  <c r="K15614" i="1" s="1"/>
  <c r="K15615" i="1" s="1"/>
  <c r="K15616" i="1" s="1"/>
  <c r="K15617" i="1" s="1"/>
  <c r="K15618" i="1" s="1"/>
  <c r="K15619" i="1" s="1"/>
  <c r="K15620" i="1" s="1"/>
  <c r="K15621" i="1" s="1"/>
  <c r="K15622" i="1" s="1"/>
  <c r="K15623" i="1" s="1"/>
  <c r="K15624" i="1" s="1"/>
  <c r="K15625" i="1" s="1"/>
  <c r="K15626" i="1" s="1"/>
  <c r="K15627" i="1" s="1"/>
  <c r="K15628" i="1" s="1"/>
  <c r="K15629" i="1" s="1"/>
  <c r="K15630" i="1" s="1"/>
  <c r="K15631" i="1" s="1"/>
  <c r="K15632" i="1" s="1"/>
  <c r="K15633" i="1" s="1"/>
  <c r="K15634" i="1" s="1"/>
  <c r="K15635" i="1" s="1"/>
  <c r="K15636" i="1" s="1"/>
  <c r="K15637" i="1" s="1"/>
  <c r="K15638" i="1" s="1"/>
  <c r="K15639" i="1" s="1"/>
  <c r="K15640" i="1" s="1"/>
  <c r="K15641" i="1" s="1"/>
  <c r="K15642" i="1" s="1"/>
  <c r="K15643" i="1" s="1"/>
  <c r="K15644" i="1" s="1"/>
  <c r="K15645" i="1" s="1"/>
  <c r="K15646" i="1" s="1"/>
  <c r="K15647" i="1" s="1"/>
  <c r="K15648" i="1" s="1"/>
  <c r="K15649" i="1" s="1"/>
  <c r="K15650" i="1" s="1"/>
  <c r="K15651" i="1" s="1"/>
  <c r="K15652" i="1" s="1"/>
  <c r="K15653" i="1" s="1"/>
  <c r="K15654" i="1" s="1"/>
  <c r="K15655" i="1" s="1"/>
  <c r="K15656" i="1" s="1"/>
  <c r="K15657" i="1" s="1"/>
  <c r="K15658" i="1" s="1"/>
  <c r="K15659" i="1" s="1"/>
  <c r="K15660" i="1" s="1"/>
  <c r="K15661" i="1" s="1"/>
  <c r="K15662" i="1" s="1"/>
  <c r="K15663" i="1" s="1"/>
  <c r="K15664" i="1" s="1"/>
  <c r="K15665" i="1" s="1"/>
  <c r="K15666" i="1" s="1"/>
  <c r="K15667" i="1" s="1"/>
  <c r="K15668" i="1" s="1"/>
  <c r="K15669" i="1" s="1"/>
  <c r="K15670" i="1" s="1"/>
  <c r="K15671" i="1" s="1"/>
  <c r="K15672" i="1" s="1"/>
  <c r="K15673" i="1" s="1"/>
  <c r="K15674" i="1" s="1"/>
  <c r="K15675" i="1" s="1"/>
  <c r="K15676" i="1" s="1"/>
  <c r="K15677" i="1" s="1"/>
  <c r="K15678" i="1" s="1"/>
  <c r="K15679" i="1" s="1"/>
  <c r="K15680" i="1" s="1"/>
  <c r="K15681" i="1" s="1"/>
  <c r="K15682" i="1" s="1"/>
  <c r="K15683" i="1" s="1"/>
  <c r="K15684" i="1" s="1"/>
  <c r="K15685" i="1" s="1"/>
  <c r="K15686" i="1" s="1"/>
  <c r="K15687" i="1" s="1"/>
  <c r="K15688" i="1" s="1"/>
  <c r="K15689" i="1" s="1"/>
  <c r="K15690" i="1" s="1"/>
  <c r="K15691" i="1" s="1"/>
  <c r="K15692" i="1" s="1"/>
  <c r="K15693" i="1" s="1"/>
  <c r="K15694" i="1" s="1"/>
  <c r="K15695" i="1" s="1"/>
  <c r="K15696" i="1" s="1"/>
  <c r="K15697" i="1" s="1"/>
  <c r="K15698" i="1" s="1"/>
  <c r="K15699" i="1" s="1"/>
  <c r="K15700" i="1" s="1"/>
  <c r="K15701" i="1" s="1"/>
  <c r="K15702" i="1" s="1"/>
  <c r="K15703" i="1" s="1"/>
  <c r="K15704" i="1" s="1"/>
  <c r="K15705" i="1" s="1"/>
  <c r="K15706" i="1" s="1"/>
  <c r="K15707" i="1" s="1"/>
  <c r="K15708" i="1" s="1"/>
  <c r="K15709" i="1" s="1"/>
  <c r="K15710" i="1" s="1"/>
  <c r="K15711" i="1" s="1"/>
  <c r="K15712" i="1" s="1"/>
  <c r="K15713" i="1" s="1"/>
  <c r="K15714" i="1" s="1"/>
  <c r="K15715" i="1" s="1"/>
  <c r="K15716" i="1" s="1"/>
  <c r="K15717" i="1" s="1"/>
  <c r="K15718" i="1" s="1"/>
  <c r="K15719" i="1" s="1"/>
  <c r="K15720" i="1" s="1"/>
  <c r="K15721" i="1" s="1"/>
  <c r="K15722" i="1" s="1"/>
  <c r="K15723" i="1" s="1"/>
  <c r="K15724" i="1" s="1"/>
  <c r="K15725" i="1" s="1"/>
  <c r="K15726" i="1" s="1"/>
  <c r="K15727" i="1" s="1"/>
  <c r="K15728" i="1" s="1"/>
  <c r="K15729" i="1" s="1"/>
  <c r="K15730" i="1" s="1"/>
  <c r="K15731" i="1" s="1"/>
  <c r="K15732" i="1" s="1"/>
  <c r="K15733" i="1" s="1"/>
  <c r="K15734" i="1" s="1"/>
  <c r="K15735" i="1" s="1"/>
  <c r="K15736" i="1" s="1"/>
  <c r="K15737" i="1" s="1"/>
  <c r="K15738" i="1" s="1"/>
  <c r="K15739" i="1" s="1"/>
  <c r="K15740" i="1" s="1"/>
  <c r="K15741" i="1" s="1"/>
  <c r="K15742" i="1" s="1"/>
  <c r="K15743" i="1" s="1"/>
  <c r="K15744" i="1" s="1"/>
  <c r="K15745" i="1" s="1"/>
  <c r="K15746" i="1" s="1"/>
  <c r="K15747" i="1" s="1"/>
  <c r="K15748" i="1" s="1"/>
  <c r="K15749" i="1" s="1"/>
  <c r="K15750" i="1" s="1"/>
  <c r="K15751" i="1" s="1"/>
  <c r="K15752" i="1" s="1"/>
  <c r="K15753" i="1" s="1"/>
  <c r="K15754" i="1" s="1"/>
  <c r="K15755" i="1" s="1"/>
  <c r="K15756" i="1" s="1"/>
  <c r="K15757" i="1" s="1"/>
  <c r="K15758" i="1" s="1"/>
  <c r="K15759" i="1" s="1"/>
  <c r="K15760" i="1" s="1"/>
  <c r="K15761" i="1" s="1"/>
  <c r="K15762" i="1" s="1"/>
  <c r="K15763" i="1" s="1"/>
  <c r="K15764" i="1" s="1"/>
  <c r="K15765" i="1" s="1"/>
  <c r="K15766" i="1" s="1"/>
  <c r="K15767" i="1" s="1"/>
  <c r="K15768" i="1" s="1"/>
  <c r="K15769" i="1" s="1"/>
  <c r="K15770" i="1" s="1"/>
  <c r="K15771" i="1" s="1"/>
  <c r="K15772" i="1" s="1"/>
  <c r="K15773" i="1" s="1"/>
  <c r="K15774" i="1" s="1"/>
  <c r="K15775" i="1" s="1"/>
  <c r="K15776" i="1" s="1"/>
  <c r="K15777" i="1" s="1"/>
  <c r="K15778" i="1" s="1"/>
  <c r="K15779" i="1" s="1"/>
  <c r="K15780" i="1" s="1"/>
  <c r="K15781" i="1" s="1"/>
  <c r="K15782" i="1" s="1"/>
  <c r="K15783" i="1" s="1"/>
  <c r="K15784" i="1" s="1"/>
  <c r="K15785" i="1" s="1"/>
  <c r="K15786" i="1" s="1"/>
  <c r="K15787" i="1" s="1"/>
  <c r="K15788" i="1" s="1"/>
  <c r="K15789" i="1" s="1"/>
  <c r="K15790" i="1" s="1"/>
  <c r="K15791" i="1" s="1"/>
  <c r="K15792" i="1" s="1"/>
  <c r="K15793" i="1" s="1"/>
  <c r="K15794" i="1" s="1"/>
  <c r="K15795" i="1" s="1"/>
  <c r="K15796" i="1" s="1"/>
  <c r="K15797" i="1" s="1"/>
  <c r="K15798" i="1" s="1"/>
  <c r="K15799" i="1" s="1"/>
  <c r="K15800" i="1" s="1"/>
  <c r="K15801" i="1" s="1"/>
  <c r="K15802" i="1" s="1"/>
  <c r="K15803" i="1" s="1"/>
  <c r="K15804" i="1" s="1"/>
  <c r="K15805" i="1" s="1"/>
  <c r="K15806" i="1" s="1"/>
  <c r="K15807" i="1" s="1"/>
  <c r="K15808" i="1" s="1"/>
  <c r="K15809" i="1" s="1"/>
  <c r="K15810" i="1" s="1"/>
  <c r="K15811" i="1" s="1"/>
  <c r="K15812" i="1" s="1"/>
  <c r="K15813" i="1" s="1"/>
  <c r="K15814" i="1" s="1"/>
  <c r="K15815" i="1" s="1"/>
  <c r="K15816" i="1" s="1"/>
  <c r="K15817" i="1" s="1"/>
  <c r="K15818" i="1" s="1"/>
  <c r="K15819" i="1" s="1"/>
  <c r="K15820" i="1" s="1"/>
  <c r="K15821" i="1" s="1"/>
  <c r="K15822" i="1" s="1"/>
  <c r="K15823" i="1" s="1"/>
  <c r="K15824" i="1" s="1"/>
  <c r="K15825" i="1" s="1"/>
  <c r="K15826" i="1" s="1"/>
  <c r="K15827" i="1" s="1"/>
  <c r="K15828" i="1" s="1"/>
  <c r="K15829" i="1" s="1"/>
  <c r="K15830" i="1" s="1"/>
  <c r="K15831" i="1" s="1"/>
  <c r="K15832" i="1" s="1"/>
  <c r="K15833" i="1" s="1"/>
  <c r="K15834" i="1" s="1"/>
  <c r="K15835" i="1" s="1"/>
  <c r="K15836" i="1" s="1"/>
  <c r="K15837" i="1" s="1"/>
  <c r="K15838" i="1" s="1"/>
  <c r="K15839" i="1" s="1"/>
  <c r="K15840" i="1" s="1"/>
  <c r="K15841" i="1" s="1"/>
  <c r="K15842" i="1" s="1"/>
  <c r="K15843" i="1" s="1"/>
  <c r="K15844" i="1" s="1"/>
  <c r="K15845" i="1" s="1"/>
  <c r="K15846" i="1" s="1"/>
  <c r="K15847" i="1" s="1"/>
  <c r="K15848" i="1" s="1"/>
  <c r="K15849" i="1" s="1"/>
  <c r="K15850" i="1" s="1"/>
  <c r="K15851" i="1" s="1"/>
  <c r="K15852" i="1" s="1"/>
  <c r="K15853" i="1" s="1"/>
  <c r="K15854" i="1" s="1"/>
  <c r="K15855" i="1" s="1"/>
  <c r="K15856" i="1" s="1"/>
  <c r="K15857" i="1" s="1"/>
  <c r="K15858" i="1" s="1"/>
  <c r="K15859" i="1" s="1"/>
  <c r="K15860" i="1" s="1"/>
  <c r="K15861" i="1" s="1"/>
  <c r="K15862" i="1" s="1"/>
  <c r="K15863" i="1" s="1"/>
  <c r="K15864" i="1" s="1"/>
  <c r="K15865" i="1" s="1"/>
  <c r="K15866" i="1" s="1"/>
  <c r="K15867" i="1" s="1"/>
  <c r="K15868" i="1" s="1"/>
  <c r="K15869" i="1" s="1"/>
  <c r="K15870" i="1" s="1"/>
  <c r="K15871" i="1" s="1"/>
  <c r="K15872" i="1" s="1"/>
  <c r="K15873" i="1" s="1"/>
  <c r="K15874" i="1" s="1"/>
  <c r="K15875" i="1" s="1"/>
  <c r="K15876" i="1" s="1"/>
  <c r="K15877" i="1" s="1"/>
  <c r="K15878" i="1" s="1"/>
  <c r="K15879" i="1" s="1"/>
  <c r="K15880" i="1" s="1"/>
  <c r="K15881" i="1" s="1"/>
  <c r="K15882" i="1" s="1"/>
  <c r="K15883" i="1" s="1"/>
  <c r="K15884" i="1" s="1"/>
  <c r="K15885" i="1" s="1"/>
  <c r="K15886" i="1" s="1"/>
  <c r="K15887" i="1" s="1"/>
  <c r="K15888" i="1" s="1"/>
  <c r="K15889" i="1" s="1"/>
  <c r="K15890" i="1" s="1"/>
  <c r="K15891" i="1" s="1"/>
  <c r="K15892" i="1" s="1"/>
  <c r="K15893" i="1" s="1"/>
  <c r="K15894" i="1" s="1"/>
  <c r="K15895" i="1" s="1"/>
  <c r="K15896" i="1" s="1"/>
  <c r="K15897" i="1" s="1"/>
  <c r="K15898" i="1" s="1"/>
  <c r="K15899" i="1" s="1"/>
  <c r="K15900" i="1" s="1"/>
  <c r="K15901" i="1" s="1"/>
  <c r="K15902" i="1" s="1"/>
  <c r="K15903" i="1" s="1"/>
  <c r="K15904" i="1" s="1"/>
  <c r="K15905" i="1" s="1"/>
  <c r="K15906" i="1" s="1"/>
  <c r="K15907" i="1" s="1"/>
  <c r="K15908" i="1" s="1"/>
  <c r="K15909" i="1" s="1"/>
  <c r="K15910" i="1" s="1"/>
  <c r="K15911" i="1" s="1"/>
  <c r="K15912" i="1" s="1"/>
  <c r="K15913" i="1" s="1"/>
  <c r="K15914" i="1" s="1"/>
  <c r="K15915" i="1" s="1"/>
  <c r="K15916" i="1" s="1"/>
  <c r="K15917" i="1" s="1"/>
  <c r="K15918" i="1" s="1"/>
  <c r="K15919" i="1" s="1"/>
  <c r="K15920" i="1" s="1"/>
  <c r="K15921" i="1" s="1"/>
  <c r="K15922" i="1" s="1"/>
  <c r="K15923" i="1" s="1"/>
  <c r="K15924" i="1" s="1"/>
  <c r="K15925" i="1" s="1"/>
  <c r="K15926" i="1" s="1"/>
  <c r="K15927" i="1" s="1"/>
  <c r="K15928" i="1" s="1"/>
  <c r="K15929" i="1" s="1"/>
  <c r="K15930" i="1" s="1"/>
  <c r="K15931" i="1" s="1"/>
  <c r="K15932" i="1" s="1"/>
  <c r="K15933" i="1" s="1"/>
  <c r="K15934" i="1" s="1"/>
  <c r="K15935" i="1" s="1"/>
  <c r="K15936" i="1" s="1"/>
  <c r="K15937" i="1" s="1"/>
  <c r="K15938" i="1" s="1"/>
  <c r="K15939" i="1" s="1"/>
  <c r="K15940" i="1" s="1"/>
  <c r="K15941" i="1" s="1"/>
  <c r="K15942" i="1" s="1"/>
  <c r="K15943" i="1" s="1"/>
  <c r="K15944" i="1" s="1"/>
  <c r="K15945" i="1" s="1"/>
  <c r="K15946" i="1" s="1"/>
  <c r="K15947" i="1" s="1"/>
  <c r="K15948" i="1" s="1"/>
  <c r="K15949" i="1" s="1"/>
  <c r="K15950" i="1" s="1"/>
  <c r="K15951" i="1" s="1"/>
  <c r="K15952" i="1" s="1"/>
  <c r="K15953" i="1" s="1"/>
  <c r="K15954" i="1" s="1"/>
  <c r="K15955" i="1" s="1"/>
  <c r="K15956" i="1" s="1"/>
  <c r="K15957" i="1" s="1"/>
  <c r="K15958" i="1" s="1"/>
  <c r="K15959" i="1" s="1"/>
  <c r="K15960" i="1" s="1"/>
  <c r="K15961" i="1" s="1"/>
  <c r="K15962" i="1" s="1"/>
  <c r="K15963" i="1" s="1"/>
  <c r="K15964" i="1" s="1"/>
  <c r="K15965" i="1" s="1"/>
  <c r="K15966" i="1" s="1"/>
  <c r="K15967" i="1" s="1"/>
  <c r="K15968" i="1" s="1"/>
  <c r="K15969" i="1" s="1"/>
  <c r="K15970" i="1" s="1"/>
  <c r="K15971" i="1" s="1"/>
  <c r="K15972" i="1" s="1"/>
  <c r="K15973" i="1" s="1"/>
  <c r="K15974" i="1" s="1"/>
  <c r="K15975" i="1" s="1"/>
  <c r="K15976" i="1" s="1"/>
  <c r="K15977" i="1" s="1"/>
  <c r="K15978" i="1" s="1"/>
  <c r="K15979" i="1" s="1"/>
  <c r="K15980" i="1" s="1"/>
  <c r="K15981" i="1" s="1"/>
  <c r="K15982" i="1" s="1"/>
  <c r="K15983" i="1" s="1"/>
  <c r="K15984" i="1" s="1"/>
  <c r="K15985" i="1" s="1"/>
  <c r="K15986" i="1" s="1"/>
  <c r="K15987" i="1" s="1"/>
  <c r="K15988" i="1" s="1"/>
  <c r="K15989" i="1" s="1"/>
  <c r="K15990" i="1" s="1"/>
  <c r="K15991" i="1" s="1"/>
  <c r="K15992" i="1" s="1"/>
  <c r="K15993" i="1" s="1"/>
  <c r="K15994" i="1" s="1"/>
  <c r="K15995" i="1" s="1"/>
  <c r="K15996" i="1" s="1"/>
  <c r="K15997" i="1" s="1"/>
  <c r="K15998" i="1" s="1"/>
  <c r="K15999" i="1" s="1"/>
  <c r="K16000" i="1" s="1"/>
  <c r="K16001" i="1" s="1"/>
  <c r="K16002" i="1" s="1"/>
  <c r="K16003" i="1" s="1"/>
  <c r="K16004" i="1" s="1"/>
  <c r="K16005" i="1" s="1"/>
  <c r="K16006" i="1" s="1"/>
  <c r="K16007" i="1" s="1"/>
  <c r="K16008" i="1" s="1"/>
  <c r="K16009" i="1" s="1"/>
  <c r="K16010" i="1" s="1"/>
  <c r="K16011" i="1" s="1"/>
  <c r="K16012" i="1" s="1"/>
  <c r="K16013" i="1" s="1"/>
  <c r="K16014" i="1" s="1"/>
  <c r="K16015" i="1" s="1"/>
  <c r="K16016" i="1" s="1"/>
  <c r="K16017" i="1" s="1"/>
  <c r="K16018" i="1" s="1"/>
  <c r="K16019" i="1" s="1"/>
  <c r="K16020" i="1" s="1"/>
  <c r="K16021" i="1" s="1"/>
  <c r="K16022" i="1" s="1"/>
  <c r="K16023" i="1" s="1"/>
  <c r="K16024" i="1" s="1"/>
  <c r="K16025" i="1" s="1"/>
  <c r="K16026" i="1" s="1"/>
  <c r="K16027" i="1" s="1"/>
  <c r="K16028" i="1" s="1"/>
  <c r="K16029" i="1" s="1"/>
  <c r="K16030" i="1" s="1"/>
  <c r="K16031" i="1" s="1"/>
  <c r="K16032" i="1" s="1"/>
  <c r="K16033" i="1" s="1"/>
  <c r="K16034" i="1" s="1"/>
  <c r="K16035" i="1" s="1"/>
  <c r="K16036" i="1" s="1"/>
  <c r="K16037" i="1" s="1"/>
  <c r="K16038" i="1" s="1"/>
  <c r="K16039" i="1" s="1"/>
  <c r="K16040" i="1" s="1"/>
  <c r="K16041" i="1" s="1"/>
  <c r="K16042" i="1" s="1"/>
  <c r="K16043" i="1" s="1"/>
  <c r="K16044" i="1" s="1"/>
  <c r="K16045" i="1" s="1"/>
  <c r="K16046" i="1" s="1"/>
  <c r="K16047" i="1" s="1"/>
  <c r="K16048" i="1" s="1"/>
  <c r="K16049" i="1" s="1"/>
  <c r="K16050" i="1" s="1"/>
  <c r="K16051" i="1" s="1"/>
  <c r="K16052" i="1" s="1"/>
  <c r="K16053" i="1" s="1"/>
  <c r="K16054" i="1" s="1"/>
  <c r="K16055" i="1" s="1"/>
  <c r="K16056" i="1" s="1"/>
  <c r="K16057" i="1" s="1"/>
  <c r="K16058" i="1" s="1"/>
  <c r="K16059" i="1" s="1"/>
  <c r="K16060" i="1" s="1"/>
  <c r="K16061" i="1" s="1"/>
  <c r="K16062" i="1" s="1"/>
  <c r="K16063" i="1" s="1"/>
  <c r="K16064" i="1" s="1"/>
  <c r="K16065" i="1" s="1"/>
  <c r="K16066" i="1" s="1"/>
  <c r="K16067" i="1" s="1"/>
  <c r="K16068" i="1" s="1"/>
  <c r="K16069" i="1" s="1"/>
  <c r="K16070" i="1" s="1"/>
  <c r="K16071" i="1" s="1"/>
  <c r="K16072" i="1" s="1"/>
  <c r="K16073" i="1" s="1"/>
  <c r="K16074" i="1" s="1"/>
  <c r="K16075" i="1" s="1"/>
  <c r="K16076" i="1" s="1"/>
  <c r="K16077" i="1" s="1"/>
  <c r="K16078" i="1" s="1"/>
  <c r="K16079" i="1" s="1"/>
  <c r="K16080" i="1" s="1"/>
  <c r="K16081" i="1" s="1"/>
  <c r="K16082" i="1" s="1"/>
  <c r="K16083" i="1" s="1"/>
  <c r="K16084" i="1" s="1"/>
  <c r="K16085" i="1" s="1"/>
  <c r="K16086" i="1" s="1"/>
  <c r="K16087" i="1" s="1"/>
  <c r="K16088" i="1" s="1"/>
  <c r="K16089" i="1" s="1"/>
  <c r="K16090" i="1" s="1"/>
  <c r="K16091" i="1" s="1"/>
  <c r="K16092" i="1" s="1"/>
  <c r="K16093" i="1" s="1"/>
  <c r="K16094" i="1" s="1"/>
  <c r="K16095" i="1" s="1"/>
  <c r="K16096" i="1" s="1"/>
  <c r="K16097" i="1" s="1"/>
  <c r="K16098" i="1" s="1"/>
  <c r="K16099" i="1" s="1"/>
  <c r="K16100" i="1" s="1"/>
  <c r="K16101" i="1" s="1"/>
  <c r="K16102" i="1" s="1"/>
  <c r="K16103" i="1" s="1"/>
  <c r="K16104" i="1" s="1"/>
  <c r="K16105" i="1" s="1"/>
  <c r="K16106" i="1" s="1"/>
  <c r="K16107" i="1" s="1"/>
  <c r="K16108" i="1" s="1"/>
  <c r="K16109" i="1" s="1"/>
  <c r="K16110" i="1" s="1"/>
  <c r="K16111" i="1" s="1"/>
  <c r="K16112" i="1" s="1"/>
  <c r="K16113" i="1" s="1"/>
  <c r="K16114" i="1" s="1"/>
  <c r="K16115" i="1" s="1"/>
  <c r="K16116" i="1" s="1"/>
  <c r="K16117" i="1" s="1"/>
  <c r="K16118" i="1" s="1"/>
  <c r="K16119" i="1" s="1"/>
  <c r="K16120" i="1" s="1"/>
  <c r="K16121" i="1" s="1"/>
  <c r="K16122" i="1" s="1"/>
  <c r="K16123" i="1" s="1"/>
  <c r="K16124" i="1" s="1"/>
  <c r="K16125" i="1" s="1"/>
  <c r="K16126" i="1" s="1"/>
  <c r="K16127" i="1" s="1"/>
  <c r="K16128" i="1" s="1"/>
  <c r="K16129" i="1" s="1"/>
  <c r="K16130" i="1" s="1"/>
  <c r="K16131" i="1" s="1"/>
  <c r="K16132" i="1" s="1"/>
  <c r="K16133" i="1" s="1"/>
  <c r="K16134" i="1" s="1"/>
  <c r="K16135" i="1" s="1"/>
  <c r="K16136" i="1" s="1"/>
  <c r="K16137" i="1" s="1"/>
  <c r="K16138" i="1" s="1"/>
  <c r="K16139" i="1" s="1"/>
  <c r="K16140" i="1" s="1"/>
  <c r="K16141" i="1" s="1"/>
  <c r="K16142" i="1" s="1"/>
  <c r="K16143" i="1" s="1"/>
  <c r="K16144" i="1" s="1"/>
  <c r="K16145" i="1" s="1"/>
  <c r="K16146" i="1" s="1"/>
  <c r="K16147" i="1" s="1"/>
  <c r="K16148" i="1" s="1"/>
  <c r="K16149" i="1" s="1"/>
  <c r="K16150" i="1" s="1"/>
  <c r="K16151" i="1" s="1"/>
  <c r="K16152" i="1" s="1"/>
  <c r="K16153" i="1" s="1"/>
  <c r="K16154" i="1" s="1"/>
  <c r="K16155" i="1" s="1"/>
  <c r="K16156" i="1" s="1"/>
  <c r="K16157" i="1" s="1"/>
  <c r="K16158" i="1" s="1"/>
  <c r="K16159" i="1" s="1"/>
  <c r="K16160" i="1" s="1"/>
  <c r="K16161" i="1" s="1"/>
  <c r="K16162" i="1" s="1"/>
  <c r="K16163" i="1" s="1"/>
  <c r="K16164" i="1" s="1"/>
  <c r="K16165" i="1" s="1"/>
  <c r="K16166" i="1" s="1"/>
  <c r="K16167" i="1" s="1"/>
  <c r="K16168" i="1" s="1"/>
  <c r="K16169" i="1" s="1"/>
  <c r="K16170" i="1" s="1"/>
  <c r="K16171" i="1" s="1"/>
  <c r="K16172" i="1" s="1"/>
  <c r="K16173" i="1" s="1"/>
  <c r="K16174" i="1" s="1"/>
  <c r="K16175" i="1" s="1"/>
  <c r="K16176" i="1" s="1"/>
  <c r="K16177" i="1" s="1"/>
  <c r="K16178" i="1" s="1"/>
  <c r="K16179" i="1" s="1"/>
  <c r="K16180" i="1" s="1"/>
  <c r="K16181" i="1" s="1"/>
  <c r="K16182" i="1" s="1"/>
  <c r="K16183" i="1" s="1"/>
  <c r="K16184" i="1" s="1"/>
  <c r="K16185" i="1" s="1"/>
  <c r="K16186" i="1" s="1"/>
  <c r="K16187" i="1" s="1"/>
  <c r="K16188" i="1" s="1"/>
  <c r="K16189" i="1" s="1"/>
  <c r="K16190" i="1" s="1"/>
  <c r="K16191" i="1" s="1"/>
  <c r="K16192" i="1" s="1"/>
  <c r="K16193" i="1" s="1"/>
  <c r="K16194" i="1" s="1"/>
  <c r="K16195" i="1" s="1"/>
  <c r="K16196" i="1" s="1"/>
  <c r="K16197" i="1" s="1"/>
  <c r="K16198" i="1" s="1"/>
  <c r="K16199" i="1" s="1"/>
  <c r="K16200" i="1" s="1"/>
  <c r="K16201" i="1" s="1"/>
  <c r="K16202" i="1" s="1"/>
  <c r="K16203" i="1" s="1"/>
  <c r="K16204" i="1" s="1"/>
  <c r="K16205" i="1" s="1"/>
  <c r="K16206" i="1" s="1"/>
  <c r="K16207" i="1" s="1"/>
  <c r="K16208" i="1" s="1"/>
  <c r="K16209" i="1" s="1"/>
  <c r="K16210" i="1" s="1"/>
  <c r="K16211" i="1" s="1"/>
  <c r="K16212" i="1" s="1"/>
  <c r="K16213" i="1" s="1"/>
  <c r="K16214" i="1" s="1"/>
  <c r="K16215" i="1" s="1"/>
  <c r="K16216" i="1" s="1"/>
  <c r="K16217" i="1" s="1"/>
  <c r="K16218" i="1" s="1"/>
  <c r="K16219" i="1" s="1"/>
  <c r="K16220" i="1" s="1"/>
  <c r="K16221" i="1" s="1"/>
  <c r="K16222" i="1" s="1"/>
  <c r="K16223" i="1" s="1"/>
  <c r="K16224" i="1" s="1"/>
  <c r="K16225" i="1" s="1"/>
  <c r="K16226" i="1" s="1"/>
  <c r="K16227" i="1" s="1"/>
  <c r="K16228" i="1" s="1"/>
  <c r="K16229" i="1" s="1"/>
  <c r="K16230" i="1" s="1"/>
  <c r="K16231" i="1" s="1"/>
  <c r="K16232" i="1" s="1"/>
  <c r="K16233" i="1" s="1"/>
  <c r="K16234" i="1" s="1"/>
  <c r="K16235" i="1" s="1"/>
  <c r="K16236" i="1" s="1"/>
  <c r="K16237" i="1" s="1"/>
  <c r="K16238" i="1" s="1"/>
  <c r="K16239" i="1" s="1"/>
  <c r="K16240" i="1" s="1"/>
  <c r="K16241" i="1" s="1"/>
  <c r="K16242" i="1" s="1"/>
  <c r="K16243" i="1" s="1"/>
  <c r="K16244" i="1" s="1"/>
  <c r="K16245" i="1" s="1"/>
  <c r="K16246" i="1" s="1"/>
  <c r="K16247" i="1" s="1"/>
  <c r="K16248" i="1" s="1"/>
  <c r="K16249" i="1" s="1"/>
  <c r="K16250" i="1" s="1"/>
  <c r="K16251" i="1" s="1"/>
  <c r="K16252" i="1" s="1"/>
  <c r="K16253" i="1" s="1"/>
  <c r="K16254" i="1" s="1"/>
  <c r="K16255" i="1" s="1"/>
  <c r="K16256" i="1" s="1"/>
  <c r="K16257" i="1" s="1"/>
  <c r="K16258" i="1" s="1"/>
  <c r="K16259" i="1" s="1"/>
  <c r="K16260" i="1" s="1"/>
  <c r="K16261" i="1" s="1"/>
  <c r="K16262" i="1" s="1"/>
  <c r="K16263" i="1" s="1"/>
  <c r="K16264" i="1" s="1"/>
  <c r="K16265" i="1" s="1"/>
  <c r="K16266" i="1" s="1"/>
  <c r="K16267" i="1" s="1"/>
  <c r="K16268" i="1" s="1"/>
  <c r="K16269" i="1" s="1"/>
  <c r="K16270" i="1" s="1"/>
  <c r="K16271" i="1" s="1"/>
  <c r="K16272" i="1" s="1"/>
  <c r="K16273" i="1" s="1"/>
  <c r="K16274" i="1" s="1"/>
  <c r="K16275" i="1" s="1"/>
  <c r="K16276" i="1" s="1"/>
  <c r="K16277" i="1" s="1"/>
  <c r="K16278" i="1" s="1"/>
  <c r="K16279" i="1" s="1"/>
  <c r="K16280" i="1" s="1"/>
  <c r="K16281" i="1" s="1"/>
  <c r="K16282" i="1" s="1"/>
  <c r="K16283" i="1" s="1"/>
  <c r="K16284" i="1" s="1"/>
  <c r="K16285" i="1" s="1"/>
  <c r="K16286" i="1" s="1"/>
  <c r="K16287" i="1" s="1"/>
  <c r="K16288" i="1" s="1"/>
  <c r="K16289" i="1" s="1"/>
  <c r="K16290" i="1" s="1"/>
  <c r="K16291" i="1" s="1"/>
  <c r="K16292" i="1" s="1"/>
  <c r="K16293" i="1" s="1"/>
  <c r="K16294" i="1" s="1"/>
  <c r="K16295" i="1" s="1"/>
  <c r="K16296" i="1" s="1"/>
  <c r="K16297" i="1" s="1"/>
  <c r="K16298" i="1" s="1"/>
  <c r="K16299" i="1" s="1"/>
  <c r="K16300" i="1" s="1"/>
  <c r="K16301" i="1" s="1"/>
  <c r="K16302" i="1" s="1"/>
  <c r="K16303" i="1" s="1"/>
  <c r="K16304" i="1" s="1"/>
  <c r="K16305" i="1" s="1"/>
  <c r="K16306" i="1" s="1"/>
  <c r="K16307" i="1" s="1"/>
  <c r="K16308" i="1" s="1"/>
  <c r="K16309" i="1" s="1"/>
  <c r="K16310" i="1" s="1"/>
  <c r="K16311" i="1" s="1"/>
  <c r="K16312" i="1" s="1"/>
  <c r="K16313" i="1" s="1"/>
  <c r="K16314" i="1" s="1"/>
  <c r="K16315" i="1" s="1"/>
  <c r="K16316" i="1" s="1"/>
  <c r="K16317" i="1" s="1"/>
  <c r="K16318" i="1" s="1"/>
  <c r="K16319" i="1" s="1"/>
  <c r="K16320" i="1" s="1"/>
  <c r="K16321" i="1" s="1"/>
  <c r="K16322" i="1" s="1"/>
  <c r="K16323" i="1" s="1"/>
  <c r="K16324" i="1" s="1"/>
  <c r="K16325" i="1" s="1"/>
  <c r="K16326" i="1" s="1"/>
  <c r="K16327" i="1" s="1"/>
  <c r="K16328" i="1" s="1"/>
  <c r="K16329" i="1" s="1"/>
  <c r="K16330" i="1" s="1"/>
  <c r="K16331" i="1" s="1"/>
  <c r="K16332" i="1" s="1"/>
  <c r="K16333" i="1" s="1"/>
  <c r="K16334" i="1" s="1"/>
  <c r="K16335" i="1" s="1"/>
  <c r="K16336" i="1" s="1"/>
  <c r="K16337" i="1" s="1"/>
  <c r="K16338" i="1" s="1"/>
  <c r="K16339" i="1" s="1"/>
  <c r="K16340" i="1" s="1"/>
  <c r="K16341" i="1" s="1"/>
  <c r="K16342" i="1" s="1"/>
  <c r="K16343" i="1" s="1"/>
  <c r="K16344" i="1" s="1"/>
  <c r="K16345" i="1" s="1"/>
  <c r="K16346" i="1" s="1"/>
  <c r="K16347" i="1" s="1"/>
  <c r="K16348" i="1" s="1"/>
  <c r="K16349" i="1" s="1"/>
  <c r="K16350" i="1" s="1"/>
  <c r="K16351" i="1" s="1"/>
  <c r="K16352" i="1" s="1"/>
  <c r="K16353" i="1" s="1"/>
  <c r="K16354" i="1" s="1"/>
  <c r="K16355" i="1" s="1"/>
  <c r="K16356" i="1" s="1"/>
  <c r="K16357" i="1" s="1"/>
  <c r="K16358" i="1" s="1"/>
  <c r="K16359" i="1" s="1"/>
  <c r="K16360" i="1" s="1"/>
  <c r="K16361" i="1" s="1"/>
  <c r="K16362" i="1" s="1"/>
  <c r="K16363" i="1" s="1"/>
  <c r="K16364" i="1" s="1"/>
  <c r="K16365" i="1" s="1"/>
  <c r="K16366" i="1" s="1"/>
  <c r="K16367" i="1" s="1"/>
  <c r="K16368" i="1" s="1"/>
  <c r="K16369" i="1" s="1"/>
  <c r="K16370" i="1" s="1"/>
  <c r="K16371" i="1" s="1"/>
  <c r="K16372" i="1" s="1"/>
  <c r="K16373" i="1" s="1"/>
  <c r="K16374" i="1" s="1"/>
  <c r="K16375" i="1" s="1"/>
  <c r="K16376" i="1" s="1"/>
  <c r="K16377" i="1" s="1"/>
  <c r="K16378" i="1" s="1"/>
  <c r="K16379" i="1" s="1"/>
  <c r="K16380" i="1" s="1"/>
  <c r="K16381" i="1" s="1"/>
  <c r="K16382" i="1" s="1"/>
  <c r="K16383" i="1" s="1"/>
  <c r="K16384" i="1" s="1"/>
  <c r="K16385" i="1" s="1"/>
  <c r="K16386" i="1" s="1"/>
  <c r="K16387" i="1" s="1"/>
  <c r="K16388" i="1" s="1"/>
  <c r="K16389" i="1" s="1"/>
  <c r="K16390" i="1" s="1"/>
  <c r="K16391" i="1" s="1"/>
  <c r="K16392" i="1" s="1"/>
  <c r="K16393" i="1" s="1"/>
  <c r="K16394" i="1" s="1"/>
  <c r="K16395" i="1" s="1"/>
  <c r="K16396" i="1" s="1"/>
  <c r="K16397" i="1" s="1"/>
  <c r="K16398" i="1" s="1"/>
  <c r="K16399" i="1" s="1"/>
  <c r="K16400" i="1" s="1"/>
  <c r="K16401" i="1" s="1"/>
  <c r="K16402" i="1" s="1"/>
  <c r="K16403" i="1" s="1"/>
  <c r="K16404" i="1" s="1"/>
  <c r="K16405" i="1" s="1"/>
  <c r="K16406" i="1" s="1"/>
  <c r="K16407" i="1" s="1"/>
  <c r="K16408" i="1" s="1"/>
  <c r="K16409" i="1" s="1"/>
  <c r="K16410" i="1" s="1"/>
  <c r="K16411" i="1" s="1"/>
  <c r="K16412" i="1" s="1"/>
  <c r="K16413" i="1" s="1"/>
  <c r="K16414" i="1" s="1"/>
  <c r="K16415" i="1" s="1"/>
  <c r="K16416" i="1" s="1"/>
  <c r="K16417" i="1" s="1"/>
  <c r="K16418" i="1" s="1"/>
  <c r="K16419" i="1" s="1"/>
  <c r="K16420" i="1" s="1"/>
  <c r="K16421" i="1" s="1"/>
  <c r="K16422" i="1" s="1"/>
  <c r="K16423" i="1" s="1"/>
  <c r="K16424" i="1" s="1"/>
  <c r="K16425" i="1" s="1"/>
  <c r="K16426" i="1" s="1"/>
  <c r="K16427" i="1" s="1"/>
  <c r="K16428" i="1" s="1"/>
  <c r="K16429" i="1" s="1"/>
  <c r="K16430" i="1" s="1"/>
  <c r="K16431" i="1" s="1"/>
  <c r="K16432" i="1" s="1"/>
  <c r="K16433" i="1" s="1"/>
  <c r="K16434" i="1" s="1"/>
  <c r="K16435" i="1" s="1"/>
  <c r="K16436" i="1" s="1"/>
  <c r="K16437" i="1" s="1"/>
  <c r="K16438" i="1" s="1"/>
  <c r="K16439" i="1" s="1"/>
  <c r="K16440" i="1" s="1"/>
  <c r="K16441" i="1" s="1"/>
  <c r="K16442" i="1" s="1"/>
  <c r="K16443" i="1" s="1"/>
  <c r="K16444" i="1" s="1"/>
  <c r="K16445" i="1" s="1"/>
  <c r="K16446" i="1" s="1"/>
  <c r="K16447" i="1" s="1"/>
  <c r="K16448" i="1" s="1"/>
  <c r="K16449" i="1" s="1"/>
  <c r="K16450" i="1" s="1"/>
  <c r="K16451" i="1" s="1"/>
  <c r="K16452" i="1" s="1"/>
  <c r="K16453" i="1" s="1"/>
  <c r="K16454" i="1" s="1"/>
  <c r="K16455" i="1" s="1"/>
  <c r="K16456" i="1" s="1"/>
  <c r="K16457" i="1" s="1"/>
  <c r="K16458" i="1" s="1"/>
  <c r="K16459" i="1" s="1"/>
  <c r="K16460" i="1" s="1"/>
  <c r="K16461" i="1" s="1"/>
  <c r="K16462" i="1" s="1"/>
  <c r="K16463" i="1" s="1"/>
  <c r="K16464" i="1" s="1"/>
  <c r="K16465" i="1" s="1"/>
  <c r="K16466" i="1" s="1"/>
  <c r="K16467" i="1" s="1"/>
  <c r="K16468" i="1" s="1"/>
  <c r="K16469" i="1" s="1"/>
  <c r="K16470" i="1" s="1"/>
  <c r="K16471" i="1" s="1"/>
  <c r="K16472" i="1" s="1"/>
  <c r="K16473" i="1" s="1"/>
  <c r="K16474" i="1" s="1"/>
  <c r="K16475" i="1" s="1"/>
  <c r="K16476" i="1" s="1"/>
  <c r="K16477" i="1" s="1"/>
  <c r="K16478" i="1" s="1"/>
  <c r="K16479" i="1" s="1"/>
  <c r="K16480" i="1" s="1"/>
  <c r="K16481" i="1" s="1"/>
  <c r="K16482" i="1" s="1"/>
  <c r="K16483" i="1" s="1"/>
  <c r="K16484" i="1" s="1"/>
  <c r="K16485" i="1" s="1"/>
  <c r="K16486" i="1" s="1"/>
  <c r="K16487" i="1" s="1"/>
  <c r="K16488" i="1" s="1"/>
  <c r="K16489" i="1" s="1"/>
  <c r="K16490" i="1" s="1"/>
  <c r="K16491" i="1" s="1"/>
  <c r="K16492" i="1" s="1"/>
  <c r="K16493" i="1" s="1"/>
  <c r="K16494" i="1" s="1"/>
  <c r="K16495" i="1" s="1"/>
  <c r="K16496" i="1" s="1"/>
  <c r="K16497" i="1" s="1"/>
  <c r="K16498" i="1" s="1"/>
  <c r="K16499" i="1" s="1"/>
  <c r="K16500" i="1" s="1"/>
  <c r="K16501" i="1" s="1"/>
  <c r="K16502" i="1" s="1"/>
  <c r="K16503" i="1" s="1"/>
  <c r="K16504" i="1" s="1"/>
  <c r="K16505" i="1" s="1"/>
  <c r="K16506" i="1" s="1"/>
  <c r="K16507" i="1" s="1"/>
  <c r="K16508" i="1" s="1"/>
  <c r="K16509" i="1" s="1"/>
  <c r="K16510" i="1" s="1"/>
  <c r="K16511" i="1" s="1"/>
  <c r="K16512" i="1" s="1"/>
  <c r="K16513" i="1" s="1"/>
  <c r="K16514" i="1" s="1"/>
  <c r="K16515" i="1" s="1"/>
  <c r="K16516" i="1" s="1"/>
  <c r="K16517" i="1" s="1"/>
  <c r="K16518" i="1" s="1"/>
  <c r="K16519" i="1" s="1"/>
  <c r="K16520" i="1" s="1"/>
  <c r="K16521" i="1" s="1"/>
  <c r="K16522" i="1" s="1"/>
  <c r="K16523" i="1" s="1"/>
  <c r="K16524" i="1" s="1"/>
  <c r="K16525" i="1" s="1"/>
  <c r="K16526" i="1" s="1"/>
  <c r="K16527" i="1" s="1"/>
  <c r="K16528" i="1" s="1"/>
  <c r="K16529" i="1" s="1"/>
  <c r="K16530" i="1" s="1"/>
  <c r="K16531" i="1" s="1"/>
  <c r="K16532" i="1" s="1"/>
  <c r="K16533" i="1" s="1"/>
  <c r="K16534" i="1" s="1"/>
  <c r="K16535" i="1" s="1"/>
  <c r="K16536" i="1" s="1"/>
  <c r="K16537" i="1" s="1"/>
  <c r="K16538" i="1" s="1"/>
  <c r="K16539" i="1" s="1"/>
  <c r="K16540" i="1" s="1"/>
  <c r="K16541" i="1" s="1"/>
  <c r="K16542" i="1" s="1"/>
  <c r="K16543" i="1" s="1"/>
  <c r="K16544" i="1" s="1"/>
  <c r="K16545" i="1" s="1"/>
  <c r="K16546" i="1" s="1"/>
  <c r="K16547" i="1" s="1"/>
  <c r="K16548" i="1" s="1"/>
  <c r="K16549" i="1" s="1"/>
  <c r="K16550" i="1" s="1"/>
  <c r="K16551" i="1" s="1"/>
  <c r="K16552" i="1" s="1"/>
  <c r="K16553" i="1" s="1"/>
  <c r="K16554" i="1" s="1"/>
  <c r="K16555" i="1" s="1"/>
  <c r="K16556" i="1" s="1"/>
  <c r="K16557" i="1" s="1"/>
  <c r="K16558" i="1" s="1"/>
  <c r="K16559" i="1" s="1"/>
  <c r="K16560" i="1" s="1"/>
  <c r="K16561" i="1" s="1"/>
  <c r="K16562" i="1" s="1"/>
  <c r="K16563" i="1" s="1"/>
  <c r="K16564" i="1" s="1"/>
  <c r="K16565" i="1" s="1"/>
  <c r="K16566" i="1" s="1"/>
  <c r="K16567" i="1" s="1"/>
  <c r="K16568" i="1" s="1"/>
  <c r="K16569" i="1" s="1"/>
  <c r="K16570" i="1" s="1"/>
  <c r="K16571" i="1" s="1"/>
  <c r="K16572" i="1" s="1"/>
  <c r="K16573" i="1" s="1"/>
  <c r="K16574" i="1" s="1"/>
  <c r="K16575" i="1" s="1"/>
  <c r="K16576" i="1" s="1"/>
  <c r="K16577" i="1" s="1"/>
  <c r="K16578" i="1" s="1"/>
  <c r="K16579" i="1" s="1"/>
  <c r="K16580" i="1" s="1"/>
  <c r="K16581" i="1" s="1"/>
  <c r="K16582" i="1" s="1"/>
  <c r="K16583" i="1" s="1"/>
  <c r="K16584" i="1" s="1"/>
  <c r="K16585" i="1" s="1"/>
  <c r="K16586" i="1" s="1"/>
  <c r="K16587" i="1" s="1"/>
  <c r="K16588" i="1" s="1"/>
  <c r="K16589" i="1" s="1"/>
  <c r="K16590" i="1" s="1"/>
  <c r="K16591" i="1" s="1"/>
  <c r="K16592" i="1" s="1"/>
  <c r="K16593" i="1" s="1"/>
  <c r="K16594" i="1" s="1"/>
  <c r="K16595" i="1" s="1"/>
  <c r="K16596" i="1" s="1"/>
  <c r="K16597" i="1" s="1"/>
  <c r="K16598" i="1" s="1"/>
  <c r="K16599" i="1" s="1"/>
  <c r="K16600" i="1" s="1"/>
  <c r="K16601" i="1" s="1"/>
  <c r="K16602" i="1" s="1"/>
  <c r="K16603" i="1" s="1"/>
  <c r="K16604" i="1" s="1"/>
  <c r="K16605" i="1" s="1"/>
  <c r="K16606" i="1" s="1"/>
  <c r="K16607" i="1" s="1"/>
  <c r="K16608" i="1" s="1"/>
  <c r="K16609" i="1" s="1"/>
  <c r="K16610" i="1" s="1"/>
  <c r="K16611" i="1" s="1"/>
  <c r="K16612" i="1" s="1"/>
  <c r="K16613" i="1" s="1"/>
  <c r="K16614" i="1" s="1"/>
  <c r="K16615" i="1" s="1"/>
  <c r="K16616" i="1" s="1"/>
  <c r="K16617" i="1" s="1"/>
  <c r="K16618" i="1" s="1"/>
  <c r="K16619" i="1" s="1"/>
  <c r="K16620" i="1" s="1"/>
  <c r="K16621" i="1" s="1"/>
  <c r="K16622" i="1" s="1"/>
  <c r="K16623" i="1" s="1"/>
  <c r="K16624" i="1" s="1"/>
  <c r="K16625" i="1" s="1"/>
  <c r="K16626" i="1" s="1"/>
  <c r="K16627" i="1" s="1"/>
  <c r="K16628" i="1" s="1"/>
  <c r="K16629" i="1" s="1"/>
  <c r="K16630" i="1" s="1"/>
  <c r="K16631" i="1" s="1"/>
  <c r="K16632" i="1" s="1"/>
  <c r="K16633" i="1" s="1"/>
  <c r="K16634" i="1" s="1"/>
  <c r="K16635" i="1" s="1"/>
  <c r="K16636" i="1" s="1"/>
  <c r="K16637" i="1" s="1"/>
  <c r="K16638" i="1" s="1"/>
  <c r="K16639" i="1" s="1"/>
  <c r="K16640" i="1" s="1"/>
  <c r="K16641" i="1" s="1"/>
  <c r="K16642" i="1" s="1"/>
  <c r="K16643" i="1" s="1"/>
  <c r="K16644" i="1" s="1"/>
  <c r="K16645" i="1" s="1"/>
  <c r="K16646" i="1" s="1"/>
  <c r="K16647" i="1" s="1"/>
  <c r="K16648" i="1" s="1"/>
  <c r="K16649" i="1" s="1"/>
  <c r="K16650" i="1" s="1"/>
  <c r="K16651" i="1" s="1"/>
  <c r="K16652" i="1" s="1"/>
  <c r="K16653" i="1" s="1"/>
  <c r="K16654" i="1" s="1"/>
  <c r="K16655" i="1" s="1"/>
  <c r="K16656" i="1" s="1"/>
  <c r="K16657" i="1" s="1"/>
  <c r="K16658" i="1" s="1"/>
  <c r="K16659" i="1" s="1"/>
  <c r="K16660" i="1" s="1"/>
  <c r="K16661" i="1" s="1"/>
  <c r="K16662" i="1" s="1"/>
  <c r="K16663" i="1" s="1"/>
  <c r="K16664" i="1" s="1"/>
  <c r="K16665" i="1" s="1"/>
  <c r="K16666" i="1" s="1"/>
  <c r="K16667" i="1" s="1"/>
  <c r="K16668" i="1" s="1"/>
  <c r="K16669" i="1" s="1"/>
  <c r="K16670" i="1" s="1"/>
  <c r="K16671" i="1" s="1"/>
  <c r="K16672" i="1" s="1"/>
  <c r="K16673" i="1" s="1"/>
  <c r="K16674" i="1" s="1"/>
  <c r="K16675" i="1" s="1"/>
  <c r="K16676" i="1" s="1"/>
  <c r="K16677" i="1" s="1"/>
  <c r="K16678" i="1" s="1"/>
  <c r="K16679" i="1" s="1"/>
  <c r="K16680" i="1" s="1"/>
  <c r="K16681" i="1" s="1"/>
  <c r="K16682" i="1" s="1"/>
  <c r="K16683" i="1" s="1"/>
  <c r="K16684" i="1" s="1"/>
  <c r="K16685" i="1" s="1"/>
  <c r="K16686" i="1" s="1"/>
  <c r="K16687" i="1" s="1"/>
  <c r="K16688" i="1" s="1"/>
  <c r="K16689" i="1" s="1"/>
  <c r="K16690" i="1" s="1"/>
  <c r="K16691" i="1" s="1"/>
  <c r="K16692" i="1" s="1"/>
  <c r="K16693" i="1" s="1"/>
  <c r="K16694" i="1" s="1"/>
  <c r="K16695" i="1" s="1"/>
  <c r="K16696" i="1" s="1"/>
  <c r="K16697" i="1" s="1"/>
  <c r="K16698" i="1" s="1"/>
  <c r="K16699" i="1" s="1"/>
  <c r="K16700" i="1" s="1"/>
  <c r="K16701" i="1" s="1"/>
  <c r="K16702" i="1" s="1"/>
  <c r="K16703" i="1" s="1"/>
  <c r="K16704" i="1" s="1"/>
  <c r="K16705" i="1" s="1"/>
  <c r="K16706" i="1" s="1"/>
  <c r="K16707" i="1" s="1"/>
  <c r="K16708" i="1" s="1"/>
  <c r="K16709" i="1" s="1"/>
  <c r="K16710" i="1" s="1"/>
  <c r="K16711" i="1" s="1"/>
  <c r="K16712" i="1" s="1"/>
  <c r="K16713" i="1" s="1"/>
  <c r="K16714" i="1" s="1"/>
  <c r="K16715" i="1" s="1"/>
  <c r="K16716" i="1" s="1"/>
  <c r="K16717" i="1" s="1"/>
  <c r="K16718" i="1" s="1"/>
  <c r="K16719" i="1" s="1"/>
  <c r="K16720" i="1" s="1"/>
  <c r="K16721" i="1" s="1"/>
  <c r="K16722" i="1" s="1"/>
  <c r="K16723" i="1" s="1"/>
  <c r="K16724" i="1" s="1"/>
  <c r="K16725" i="1" s="1"/>
  <c r="K16726" i="1" s="1"/>
  <c r="K16727" i="1" s="1"/>
  <c r="K16728" i="1" s="1"/>
  <c r="K16729" i="1" s="1"/>
  <c r="K16730" i="1" s="1"/>
  <c r="K16731" i="1" s="1"/>
  <c r="K16732" i="1" s="1"/>
  <c r="K16733" i="1" s="1"/>
  <c r="K16734" i="1" s="1"/>
  <c r="K16735" i="1" s="1"/>
  <c r="K16736" i="1" s="1"/>
  <c r="K16737" i="1" s="1"/>
  <c r="K16738" i="1" s="1"/>
  <c r="K16739" i="1" s="1"/>
  <c r="K16740" i="1" s="1"/>
  <c r="K16741" i="1" s="1"/>
  <c r="K16742" i="1" s="1"/>
  <c r="K16743" i="1" s="1"/>
  <c r="K16744" i="1" s="1"/>
  <c r="K16745" i="1" s="1"/>
  <c r="K16746" i="1" s="1"/>
  <c r="K16747" i="1" s="1"/>
  <c r="K16748" i="1" s="1"/>
  <c r="K16749" i="1" s="1"/>
  <c r="K16750" i="1" s="1"/>
  <c r="K16751" i="1" s="1"/>
  <c r="K16752" i="1" s="1"/>
  <c r="K16753" i="1" s="1"/>
  <c r="K16754" i="1" s="1"/>
  <c r="K16755" i="1" s="1"/>
  <c r="K16756" i="1" s="1"/>
  <c r="K16757" i="1" s="1"/>
  <c r="K16758" i="1" s="1"/>
  <c r="K16759" i="1" s="1"/>
  <c r="K16760" i="1" s="1"/>
  <c r="K16761" i="1" s="1"/>
  <c r="K16762" i="1" s="1"/>
  <c r="K16763" i="1" s="1"/>
  <c r="K16764" i="1" s="1"/>
  <c r="K16765" i="1" s="1"/>
  <c r="K16766" i="1" s="1"/>
  <c r="K16767" i="1" s="1"/>
  <c r="K16768" i="1" s="1"/>
  <c r="K16769" i="1" s="1"/>
  <c r="K16770" i="1" s="1"/>
  <c r="K16771" i="1" s="1"/>
  <c r="K16772" i="1" s="1"/>
  <c r="K16773" i="1" s="1"/>
  <c r="K16774" i="1" s="1"/>
  <c r="K16775" i="1" s="1"/>
  <c r="K16776" i="1" s="1"/>
  <c r="K16777" i="1" s="1"/>
  <c r="K16778" i="1" s="1"/>
  <c r="K16779" i="1" s="1"/>
  <c r="K16780" i="1" s="1"/>
  <c r="K16781" i="1" s="1"/>
  <c r="K16782" i="1" s="1"/>
  <c r="K16783" i="1" s="1"/>
  <c r="K16784" i="1" s="1"/>
  <c r="K16785" i="1" s="1"/>
  <c r="K16786" i="1" s="1"/>
  <c r="K16787" i="1" s="1"/>
  <c r="K16788" i="1" s="1"/>
  <c r="K16789" i="1" s="1"/>
  <c r="K16790" i="1" s="1"/>
  <c r="K16791" i="1" s="1"/>
  <c r="K16792" i="1" s="1"/>
  <c r="K16793" i="1" s="1"/>
  <c r="K16794" i="1" s="1"/>
  <c r="K16795" i="1" s="1"/>
  <c r="K16796" i="1" s="1"/>
  <c r="K16797" i="1" s="1"/>
  <c r="K16798" i="1" s="1"/>
  <c r="K16799" i="1" s="1"/>
  <c r="K16800" i="1" s="1"/>
  <c r="K16801" i="1" s="1"/>
  <c r="K16802" i="1" s="1"/>
  <c r="K16803" i="1" s="1"/>
  <c r="K16804" i="1" s="1"/>
  <c r="K16805" i="1" s="1"/>
  <c r="K16806" i="1" s="1"/>
  <c r="K16807" i="1" s="1"/>
  <c r="K16808" i="1" s="1"/>
  <c r="K16809" i="1" s="1"/>
  <c r="K16810" i="1" s="1"/>
  <c r="K16811" i="1" s="1"/>
  <c r="K16812" i="1" s="1"/>
  <c r="K16813" i="1" s="1"/>
  <c r="K16814" i="1" s="1"/>
  <c r="K16815" i="1" s="1"/>
  <c r="K16816" i="1" s="1"/>
  <c r="K16817" i="1" s="1"/>
  <c r="K16818" i="1" s="1"/>
  <c r="K16819" i="1" s="1"/>
  <c r="K16820" i="1" s="1"/>
  <c r="K16821" i="1" s="1"/>
  <c r="K16822" i="1" s="1"/>
  <c r="K16823" i="1" s="1"/>
  <c r="K16824" i="1" s="1"/>
  <c r="K16825" i="1" s="1"/>
  <c r="K16826" i="1" s="1"/>
  <c r="K16827" i="1" s="1"/>
  <c r="K16828" i="1" s="1"/>
  <c r="K16829" i="1" s="1"/>
  <c r="K16830" i="1" s="1"/>
  <c r="K16831" i="1" s="1"/>
  <c r="K16832" i="1" s="1"/>
  <c r="K16833" i="1" s="1"/>
  <c r="K16834" i="1" s="1"/>
  <c r="K16835" i="1" s="1"/>
  <c r="K16836" i="1" s="1"/>
  <c r="K16837" i="1" s="1"/>
  <c r="K16838" i="1" s="1"/>
  <c r="K16839" i="1" s="1"/>
  <c r="K16840" i="1" s="1"/>
  <c r="K16841" i="1" s="1"/>
  <c r="K16842" i="1" s="1"/>
  <c r="K16843" i="1" s="1"/>
  <c r="K16844" i="1" s="1"/>
  <c r="K16845" i="1" s="1"/>
  <c r="K16846" i="1" s="1"/>
  <c r="K16847" i="1" s="1"/>
  <c r="K16848" i="1" s="1"/>
  <c r="K16849" i="1" s="1"/>
  <c r="K16850" i="1" s="1"/>
  <c r="K16851" i="1" s="1"/>
  <c r="K16852" i="1" s="1"/>
  <c r="K16853" i="1" s="1"/>
  <c r="K16854" i="1" s="1"/>
  <c r="K16855" i="1" s="1"/>
  <c r="K16856" i="1" s="1"/>
  <c r="K16857" i="1" s="1"/>
  <c r="K16858" i="1" s="1"/>
  <c r="K16859" i="1" s="1"/>
  <c r="K16860" i="1" s="1"/>
  <c r="K16861" i="1" s="1"/>
  <c r="K16862" i="1" s="1"/>
  <c r="K16863" i="1" s="1"/>
  <c r="K16864" i="1" s="1"/>
  <c r="K16865" i="1" s="1"/>
  <c r="K16866" i="1" s="1"/>
  <c r="K16867" i="1" s="1"/>
  <c r="K16868" i="1" s="1"/>
  <c r="K16869" i="1" s="1"/>
  <c r="K16870" i="1" s="1"/>
  <c r="K16871" i="1" s="1"/>
  <c r="K16872" i="1" s="1"/>
  <c r="K16873" i="1" s="1"/>
  <c r="K16874" i="1" s="1"/>
  <c r="K16875" i="1" s="1"/>
  <c r="K16876" i="1" s="1"/>
  <c r="K16877" i="1" s="1"/>
  <c r="K16878" i="1" s="1"/>
  <c r="K16879" i="1" s="1"/>
  <c r="K16880" i="1" s="1"/>
  <c r="K16881" i="1" s="1"/>
  <c r="K16882" i="1" s="1"/>
  <c r="K16883" i="1" s="1"/>
  <c r="K16884" i="1" s="1"/>
  <c r="K16885" i="1" s="1"/>
  <c r="K16886" i="1" s="1"/>
  <c r="K16887" i="1" s="1"/>
  <c r="K16888" i="1" s="1"/>
  <c r="K16889" i="1" s="1"/>
  <c r="K16890" i="1" s="1"/>
  <c r="K16891" i="1" s="1"/>
  <c r="K16892" i="1" s="1"/>
  <c r="K16893" i="1" s="1"/>
  <c r="K16894" i="1" s="1"/>
  <c r="K16895" i="1" s="1"/>
  <c r="K16896" i="1" s="1"/>
  <c r="K16897" i="1" s="1"/>
  <c r="K16898" i="1" s="1"/>
  <c r="K16899" i="1" s="1"/>
  <c r="K16900" i="1" s="1"/>
  <c r="K16901" i="1" s="1"/>
  <c r="K16902" i="1" s="1"/>
  <c r="K16903" i="1" s="1"/>
  <c r="K16904" i="1" s="1"/>
  <c r="K16905" i="1" s="1"/>
  <c r="K16906" i="1" s="1"/>
  <c r="K16907" i="1" s="1"/>
  <c r="K16908" i="1" s="1"/>
  <c r="K16909" i="1" s="1"/>
  <c r="K16910" i="1" s="1"/>
  <c r="K16911" i="1" s="1"/>
  <c r="K16912" i="1" s="1"/>
  <c r="K16913" i="1" s="1"/>
  <c r="K16914" i="1" s="1"/>
  <c r="K16915" i="1" s="1"/>
  <c r="K16916" i="1" s="1"/>
  <c r="K16917" i="1" s="1"/>
  <c r="K16918" i="1" s="1"/>
  <c r="K16919" i="1" s="1"/>
  <c r="K16920" i="1" s="1"/>
  <c r="K16921" i="1" s="1"/>
  <c r="K16922" i="1" s="1"/>
  <c r="K16923" i="1" s="1"/>
  <c r="K16924" i="1" s="1"/>
  <c r="K16925" i="1" s="1"/>
  <c r="K16926" i="1" s="1"/>
  <c r="K16927" i="1" s="1"/>
  <c r="K16928" i="1" s="1"/>
  <c r="K16929" i="1" s="1"/>
  <c r="K16930" i="1" s="1"/>
  <c r="K16931" i="1" s="1"/>
  <c r="K16932" i="1" s="1"/>
  <c r="K16933" i="1" s="1"/>
  <c r="K16934" i="1" s="1"/>
  <c r="K16935" i="1" s="1"/>
  <c r="K16936" i="1" s="1"/>
  <c r="K16937" i="1" s="1"/>
  <c r="K16938" i="1" s="1"/>
  <c r="K16939" i="1" s="1"/>
  <c r="K16940" i="1" s="1"/>
  <c r="K16941" i="1" s="1"/>
  <c r="K16942" i="1" s="1"/>
  <c r="K16943" i="1" s="1"/>
  <c r="K16944" i="1" s="1"/>
  <c r="K16945" i="1" s="1"/>
  <c r="K16946" i="1" s="1"/>
  <c r="K16947" i="1" s="1"/>
  <c r="K16948" i="1" s="1"/>
  <c r="K16949" i="1" s="1"/>
  <c r="K16950" i="1" s="1"/>
  <c r="K16951" i="1" s="1"/>
  <c r="K16952" i="1" s="1"/>
  <c r="K16953" i="1" s="1"/>
  <c r="K16954" i="1" s="1"/>
  <c r="K16955" i="1" s="1"/>
  <c r="K16956" i="1" s="1"/>
  <c r="K16957" i="1" s="1"/>
  <c r="K16958" i="1" s="1"/>
  <c r="K16959" i="1" s="1"/>
  <c r="K16960" i="1" s="1"/>
  <c r="K16961" i="1" s="1"/>
  <c r="K16962" i="1" s="1"/>
  <c r="K16963" i="1" s="1"/>
  <c r="K16964" i="1" s="1"/>
  <c r="K16965" i="1" s="1"/>
  <c r="K16966" i="1" s="1"/>
  <c r="K16967" i="1" s="1"/>
  <c r="K16968" i="1" s="1"/>
  <c r="K16969" i="1" s="1"/>
  <c r="K16970" i="1" s="1"/>
  <c r="K16971" i="1" s="1"/>
  <c r="K16972" i="1" s="1"/>
  <c r="K16973" i="1" s="1"/>
  <c r="K16974" i="1" s="1"/>
  <c r="K16975" i="1" s="1"/>
  <c r="K16976" i="1" s="1"/>
  <c r="K16977" i="1" s="1"/>
  <c r="K16978" i="1" s="1"/>
  <c r="K16979" i="1" s="1"/>
  <c r="K16980" i="1" s="1"/>
  <c r="K16981" i="1" s="1"/>
  <c r="K16982" i="1" s="1"/>
  <c r="K16983" i="1" s="1"/>
  <c r="K16984" i="1" s="1"/>
  <c r="K16985" i="1" s="1"/>
  <c r="K16986" i="1" s="1"/>
  <c r="K16987" i="1" s="1"/>
  <c r="K16988" i="1" s="1"/>
  <c r="K16989" i="1" s="1"/>
  <c r="K16990" i="1" s="1"/>
  <c r="K16991" i="1" s="1"/>
  <c r="K16992" i="1" s="1"/>
  <c r="K16993" i="1" s="1"/>
  <c r="K16994" i="1" s="1"/>
  <c r="K16995" i="1" s="1"/>
  <c r="K16996" i="1" s="1"/>
  <c r="K16997" i="1" s="1"/>
  <c r="K16998" i="1" s="1"/>
  <c r="K16999" i="1" s="1"/>
  <c r="K17000" i="1" s="1"/>
  <c r="K17001" i="1" s="1"/>
  <c r="K17002" i="1" s="1"/>
  <c r="K17003" i="1" s="1"/>
  <c r="K17004" i="1" s="1"/>
  <c r="K17005" i="1" s="1"/>
  <c r="K17006" i="1" s="1"/>
  <c r="K17007" i="1" s="1"/>
  <c r="K17008" i="1" s="1"/>
  <c r="K17009" i="1" s="1"/>
  <c r="K17010" i="1" s="1"/>
  <c r="K17011" i="1" s="1"/>
  <c r="K17012" i="1" s="1"/>
  <c r="K17013" i="1" s="1"/>
  <c r="K17014" i="1" s="1"/>
  <c r="K17015" i="1" s="1"/>
  <c r="K17016" i="1" s="1"/>
  <c r="K17017" i="1" s="1"/>
  <c r="K17018" i="1" s="1"/>
  <c r="K17019" i="1" s="1"/>
  <c r="K17020" i="1" s="1"/>
  <c r="K17021" i="1" s="1"/>
  <c r="K17022" i="1" s="1"/>
  <c r="K17023" i="1" s="1"/>
  <c r="K17024" i="1" s="1"/>
  <c r="K17025" i="1" s="1"/>
  <c r="K17026" i="1" s="1"/>
  <c r="K17027" i="1" s="1"/>
  <c r="K17028" i="1" s="1"/>
  <c r="K17029" i="1" s="1"/>
  <c r="K17030" i="1" s="1"/>
  <c r="K17031" i="1" s="1"/>
  <c r="K17032" i="1" s="1"/>
  <c r="K17033" i="1" s="1"/>
  <c r="K17034" i="1" s="1"/>
  <c r="K17035" i="1" s="1"/>
  <c r="K17036" i="1" s="1"/>
  <c r="K17037" i="1" s="1"/>
  <c r="K17038" i="1" s="1"/>
  <c r="K17039" i="1" s="1"/>
  <c r="K17040" i="1" s="1"/>
  <c r="K17041" i="1" s="1"/>
  <c r="K17042" i="1" s="1"/>
  <c r="K17043" i="1" s="1"/>
  <c r="K17044" i="1" s="1"/>
  <c r="K17045" i="1" s="1"/>
  <c r="K17046" i="1" s="1"/>
  <c r="K17047" i="1" s="1"/>
  <c r="K17048" i="1" s="1"/>
  <c r="K17049" i="1" s="1"/>
  <c r="K17050" i="1" s="1"/>
  <c r="K17051" i="1" s="1"/>
  <c r="K17052" i="1" s="1"/>
  <c r="K17053" i="1" s="1"/>
  <c r="K17054" i="1" s="1"/>
  <c r="K17055" i="1" s="1"/>
  <c r="K17056" i="1" s="1"/>
  <c r="K17057" i="1" s="1"/>
  <c r="K17058" i="1" s="1"/>
  <c r="K17059" i="1" s="1"/>
  <c r="K17060" i="1" s="1"/>
  <c r="K17061" i="1" s="1"/>
  <c r="K17062" i="1" s="1"/>
  <c r="K17063" i="1" s="1"/>
  <c r="K17064" i="1" s="1"/>
  <c r="K17065" i="1" s="1"/>
  <c r="K17066" i="1" s="1"/>
  <c r="K17067" i="1" s="1"/>
  <c r="K17068" i="1" s="1"/>
  <c r="K17069" i="1" s="1"/>
  <c r="K17070" i="1" s="1"/>
  <c r="K17071" i="1" s="1"/>
  <c r="K17072" i="1" s="1"/>
  <c r="K17073" i="1" s="1"/>
  <c r="K17074" i="1" s="1"/>
  <c r="K17075" i="1" s="1"/>
  <c r="K17076" i="1" s="1"/>
  <c r="K17077" i="1" s="1"/>
  <c r="K17078" i="1" s="1"/>
  <c r="K17079" i="1" s="1"/>
  <c r="K17080" i="1" s="1"/>
  <c r="K17081" i="1" s="1"/>
  <c r="K17082" i="1" s="1"/>
  <c r="K17083" i="1" s="1"/>
  <c r="K17084" i="1" s="1"/>
  <c r="K17085" i="1" s="1"/>
  <c r="K17086" i="1" s="1"/>
  <c r="K17087" i="1" s="1"/>
  <c r="K17088" i="1" s="1"/>
  <c r="K17089" i="1" s="1"/>
  <c r="K17090" i="1" s="1"/>
  <c r="K17091" i="1" s="1"/>
  <c r="K17092" i="1" s="1"/>
  <c r="K17093" i="1" s="1"/>
  <c r="K17094" i="1" s="1"/>
  <c r="K17095" i="1" s="1"/>
  <c r="K17096" i="1" s="1"/>
  <c r="K17097" i="1" s="1"/>
  <c r="K17098" i="1" s="1"/>
  <c r="K17099" i="1" s="1"/>
  <c r="K17100" i="1" s="1"/>
  <c r="K17101" i="1" s="1"/>
  <c r="K17102" i="1" s="1"/>
  <c r="K17103" i="1" s="1"/>
  <c r="K17104" i="1" s="1"/>
  <c r="K17105" i="1" s="1"/>
  <c r="K17106" i="1" s="1"/>
  <c r="K17107" i="1" s="1"/>
  <c r="K17108" i="1" s="1"/>
  <c r="K17109" i="1" s="1"/>
  <c r="K17110" i="1" s="1"/>
  <c r="K17111" i="1" s="1"/>
  <c r="K17112" i="1" s="1"/>
  <c r="K17113" i="1" s="1"/>
  <c r="K17114" i="1" s="1"/>
  <c r="K17115" i="1" s="1"/>
  <c r="K17116" i="1" s="1"/>
  <c r="K17117" i="1" s="1"/>
  <c r="K17118" i="1" s="1"/>
  <c r="K17119" i="1" s="1"/>
  <c r="K17120" i="1" s="1"/>
  <c r="K17121" i="1" s="1"/>
  <c r="K17122" i="1" s="1"/>
  <c r="K17123" i="1" s="1"/>
  <c r="K17124" i="1" s="1"/>
  <c r="K17125" i="1" s="1"/>
  <c r="K17126" i="1" s="1"/>
  <c r="K17127" i="1" s="1"/>
  <c r="K17128" i="1" s="1"/>
  <c r="K17129" i="1" s="1"/>
  <c r="K17130" i="1" s="1"/>
  <c r="K17131" i="1" s="1"/>
  <c r="K17132" i="1" s="1"/>
  <c r="K17133" i="1" s="1"/>
  <c r="K17134" i="1" s="1"/>
  <c r="K17135" i="1" s="1"/>
  <c r="K17136" i="1" s="1"/>
  <c r="K17137" i="1" s="1"/>
  <c r="K17138" i="1" s="1"/>
  <c r="K17139" i="1" s="1"/>
  <c r="K17140" i="1" s="1"/>
  <c r="K17141" i="1" s="1"/>
  <c r="K17142" i="1" s="1"/>
  <c r="K17143" i="1" s="1"/>
  <c r="K17144" i="1" s="1"/>
  <c r="K17145" i="1" s="1"/>
  <c r="K17146" i="1" s="1"/>
  <c r="K17147" i="1" s="1"/>
  <c r="K17148" i="1" s="1"/>
  <c r="K17149" i="1" s="1"/>
  <c r="K17150" i="1" s="1"/>
  <c r="K17151" i="1" s="1"/>
  <c r="K17152" i="1" s="1"/>
  <c r="K17153" i="1" s="1"/>
  <c r="K17154" i="1" s="1"/>
  <c r="K17155" i="1" s="1"/>
  <c r="K17156" i="1" s="1"/>
  <c r="K17157" i="1" s="1"/>
  <c r="K17158" i="1" s="1"/>
  <c r="K17159" i="1" s="1"/>
  <c r="K17160" i="1" s="1"/>
  <c r="K17161" i="1" s="1"/>
  <c r="K17162" i="1" s="1"/>
  <c r="K17163" i="1" s="1"/>
  <c r="K17164" i="1" s="1"/>
  <c r="K17165" i="1" s="1"/>
  <c r="K17166" i="1" s="1"/>
  <c r="K17167" i="1" s="1"/>
  <c r="K17168" i="1" s="1"/>
  <c r="K17169" i="1" s="1"/>
  <c r="K17170" i="1" s="1"/>
  <c r="K17171" i="1" s="1"/>
  <c r="K17172" i="1" s="1"/>
  <c r="K17173" i="1" s="1"/>
  <c r="K17174" i="1" s="1"/>
  <c r="K17175" i="1" s="1"/>
  <c r="K17176" i="1" s="1"/>
  <c r="K17177" i="1" s="1"/>
  <c r="K17178" i="1" s="1"/>
  <c r="K17179" i="1" s="1"/>
  <c r="K17180" i="1" s="1"/>
  <c r="K17181" i="1" s="1"/>
  <c r="K17182" i="1" s="1"/>
  <c r="K17183" i="1" s="1"/>
  <c r="K17184" i="1" s="1"/>
  <c r="K17185" i="1" s="1"/>
  <c r="K17186" i="1" s="1"/>
  <c r="K17187" i="1" s="1"/>
  <c r="K17188" i="1" s="1"/>
  <c r="K17189" i="1" s="1"/>
  <c r="K17190" i="1" s="1"/>
  <c r="K17191" i="1" s="1"/>
  <c r="K17192" i="1" s="1"/>
  <c r="K17193" i="1" s="1"/>
  <c r="K17194" i="1" s="1"/>
  <c r="K17195" i="1" s="1"/>
  <c r="K17196" i="1" s="1"/>
  <c r="K17197" i="1" s="1"/>
  <c r="K17198" i="1" s="1"/>
  <c r="K17199" i="1" s="1"/>
  <c r="K17200" i="1" s="1"/>
  <c r="K17201" i="1" s="1"/>
  <c r="K17202" i="1" s="1"/>
  <c r="K17203" i="1" s="1"/>
  <c r="K17204" i="1" s="1"/>
  <c r="K17205" i="1" s="1"/>
  <c r="K17206" i="1" s="1"/>
  <c r="K17207" i="1" s="1"/>
  <c r="K17208" i="1" s="1"/>
  <c r="K17209" i="1" s="1"/>
  <c r="K17210" i="1" s="1"/>
  <c r="K17211" i="1" s="1"/>
  <c r="K17212" i="1" s="1"/>
  <c r="K17213" i="1" s="1"/>
  <c r="K17214" i="1" s="1"/>
  <c r="K17215" i="1" s="1"/>
  <c r="K17216" i="1" s="1"/>
  <c r="K17217" i="1" s="1"/>
  <c r="K17218" i="1" s="1"/>
  <c r="K17219" i="1" s="1"/>
  <c r="K17220" i="1" s="1"/>
  <c r="K17221" i="1" s="1"/>
  <c r="K17222" i="1" s="1"/>
  <c r="K17223" i="1" s="1"/>
  <c r="K17224" i="1" s="1"/>
  <c r="K17225" i="1" s="1"/>
  <c r="K17226" i="1" s="1"/>
  <c r="K17227" i="1" s="1"/>
  <c r="K17228" i="1" s="1"/>
  <c r="K17229" i="1" s="1"/>
  <c r="K17230" i="1" s="1"/>
  <c r="K17231" i="1" s="1"/>
  <c r="K17232" i="1" s="1"/>
  <c r="K17233" i="1" s="1"/>
  <c r="K17234" i="1" s="1"/>
  <c r="K17235" i="1" s="1"/>
  <c r="K17236" i="1" s="1"/>
  <c r="K17237" i="1" s="1"/>
  <c r="K17238" i="1" s="1"/>
  <c r="K17239" i="1" s="1"/>
  <c r="K17240" i="1" s="1"/>
  <c r="K17241" i="1" s="1"/>
  <c r="K17242" i="1" s="1"/>
  <c r="K17243" i="1" s="1"/>
  <c r="K17244" i="1" s="1"/>
  <c r="K17245" i="1" s="1"/>
  <c r="K17246" i="1" s="1"/>
  <c r="K17247" i="1" s="1"/>
  <c r="K17248" i="1" s="1"/>
  <c r="K17249" i="1" s="1"/>
  <c r="K17250" i="1" s="1"/>
  <c r="K17251" i="1" s="1"/>
  <c r="K17252" i="1" s="1"/>
  <c r="K17253" i="1" s="1"/>
  <c r="K17254" i="1" s="1"/>
  <c r="K17255" i="1" s="1"/>
  <c r="K17256" i="1" s="1"/>
  <c r="K17257" i="1" s="1"/>
  <c r="K17258" i="1" s="1"/>
  <c r="K17259" i="1" s="1"/>
  <c r="K17260" i="1" s="1"/>
  <c r="K17261" i="1" s="1"/>
  <c r="K17262" i="1" s="1"/>
  <c r="K17263" i="1" s="1"/>
  <c r="K17264" i="1" s="1"/>
  <c r="K17265" i="1" s="1"/>
  <c r="K17266" i="1" s="1"/>
  <c r="K17267" i="1" s="1"/>
  <c r="K17268" i="1" s="1"/>
  <c r="K17269" i="1" s="1"/>
  <c r="K17270" i="1" s="1"/>
  <c r="K17271" i="1" s="1"/>
  <c r="K17272" i="1" s="1"/>
  <c r="K17273" i="1" s="1"/>
  <c r="K17274" i="1" s="1"/>
  <c r="K17275" i="1" s="1"/>
  <c r="K17276" i="1" s="1"/>
  <c r="K17277" i="1" s="1"/>
  <c r="K17278" i="1" s="1"/>
  <c r="K17279" i="1" s="1"/>
  <c r="K17280" i="1" s="1"/>
  <c r="K17281" i="1" s="1"/>
  <c r="K17282" i="1" s="1"/>
  <c r="K17283" i="1" s="1"/>
  <c r="K17284" i="1" s="1"/>
  <c r="K17285" i="1" s="1"/>
  <c r="K17286" i="1" s="1"/>
  <c r="K17287" i="1" s="1"/>
  <c r="K17288" i="1" s="1"/>
  <c r="K17289" i="1" s="1"/>
  <c r="K17290" i="1" s="1"/>
  <c r="K17291" i="1" s="1"/>
  <c r="K17292" i="1" s="1"/>
  <c r="K17293" i="1" s="1"/>
  <c r="K17294" i="1" s="1"/>
  <c r="K17295" i="1" s="1"/>
  <c r="K17296" i="1" s="1"/>
  <c r="K17297" i="1" s="1"/>
  <c r="K17298" i="1" s="1"/>
  <c r="K17299" i="1" s="1"/>
  <c r="K17300" i="1" s="1"/>
  <c r="K17301" i="1" s="1"/>
  <c r="K17302" i="1" s="1"/>
  <c r="K17303" i="1" s="1"/>
  <c r="K17304" i="1" s="1"/>
  <c r="K17305" i="1" s="1"/>
  <c r="K17306" i="1" s="1"/>
  <c r="K17307" i="1" s="1"/>
  <c r="K17308" i="1" s="1"/>
  <c r="K17309" i="1" s="1"/>
  <c r="K17310" i="1" s="1"/>
  <c r="K17311" i="1" s="1"/>
  <c r="K17312" i="1" s="1"/>
  <c r="K17313" i="1" s="1"/>
  <c r="K17314" i="1" s="1"/>
  <c r="K17315" i="1" s="1"/>
  <c r="K17316" i="1" s="1"/>
  <c r="K17317" i="1" s="1"/>
  <c r="K17318" i="1" s="1"/>
  <c r="K17319" i="1" s="1"/>
  <c r="K17320" i="1" s="1"/>
  <c r="K17321" i="1" s="1"/>
  <c r="K17322" i="1" s="1"/>
  <c r="K17323" i="1" s="1"/>
  <c r="K17324" i="1" s="1"/>
  <c r="K17325" i="1" s="1"/>
  <c r="K17326" i="1" s="1"/>
  <c r="K17327" i="1" s="1"/>
  <c r="K17328" i="1" s="1"/>
  <c r="K17329" i="1" s="1"/>
  <c r="K17330" i="1" s="1"/>
  <c r="K17331" i="1" s="1"/>
  <c r="K17332" i="1" s="1"/>
  <c r="K17333" i="1" s="1"/>
  <c r="K17334" i="1" s="1"/>
  <c r="K17335" i="1" s="1"/>
  <c r="K17336" i="1" s="1"/>
  <c r="K17337" i="1" s="1"/>
  <c r="K17338" i="1" s="1"/>
  <c r="K17339" i="1" s="1"/>
  <c r="K17340" i="1" s="1"/>
  <c r="K17341" i="1" s="1"/>
  <c r="K17342" i="1" s="1"/>
  <c r="K17343" i="1" s="1"/>
  <c r="K17344" i="1" s="1"/>
  <c r="K17345" i="1" s="1"/>
  <c r="K17346" i="1" s="1"/>
  <c r="K17347" i="1" s="1"/>
  <c r="K17348" i="1" s="1"/>
  <c r="K17349" i="1" s="1"/>
  <c r="K17350" i="1" s="1"/>
  <c r="K17351" i="1" s="1"/>
  <c r="K17352" i="1" s="1"/>
  <c r="K17353" i="1" s="1"/>
  <c r="K17354" i="1" s="1"/>
  <c r="K17355" i="1" s="1"/>
  <c r="K17356" i="1" s="1"/>
  <c r="K17357" i="1" s="1"/>
  <c r="K17358" i="1" s="1"/>
  <c r="K17359" i="1" s="1"/>
  <c r="K17360" i="1" s="1"/>
  <c r="K17361" i="1" s="1"/>
  <c r="K17362" i="1" s="1"/>
  <c r="K17363" i="1" s="1"/>
  <c r="K17364" i="1" s="1"/>
  <c r="K17365" i="1" s="1"/>
  <c r="K17366" i="1" s="1"/>
  <c r="K17367" i="1" s="1"/>
  <c r="K17368" i="1" s="1"/>
  <c r="K17369" i="1" s="1"/>
  <c r="K17370" i="1" s="1"/>
  <c r="K17371" i="1" s="1"/>
  <c r="K17372" i="1" s="1"/>
  <c r="K17373" i="1" s="1"/>
  <c r="K17374" i="1" s="1"/>
  <c r="K17375" i="1" s="1"/>
  <c r="K17376" i="1" s="1"/>
  <c r="K17377" i="1" s="1"/>
  <c r="K17378" i="1" s="1"/>
  <c r="K17379" i="1" s="1"/>
  <c r="K17380" i="1" s="1"/>
  <c r="K17381" i="1" s="1"/>
  <c r="K17382" i="1" s="1"/>
  <c r="K17383" i="1" s="1"/>
  <c r="K17384" i="1" s="1"/>
  <c r="K17385" i="1" s="1"/>
  <c r="K17386" i="1" s="1"/>
  <c r="K17387" i="1" s="1"/>
  <c r="K17388" i="1" s="1"/>
  <c r="K17389" i="1" s="1"/>
  <c r="K17390" i="1" s="1"/>
  <c r="K17391" i="1" s="1"/>
  <c r="K17392" i="1" s="1"/>
  <c r="K17393" i="1" s="1"/>
  <c r="K17394" i="1" s="1"/>
  <c r="K17395" i="1" s="1"/>
  <c r="K17396" i="1" s="1"/>
  <c r="K17397" i="1" s="1"/>
  <c r="K17398" i="1" s="1"/>
  <c r="K17399" i="1" s="1"/>
  <c r="K17400" i="1" s="1"/>
  <c r="K17401" i="1" s="1"/>
  <c r="K17402" i="1" s="1"/>
  <c r="K17403" i="1" s="1"/>
  <c r="K17404" i="1" s="1"/>
  <c r="K17405" i="1" s="1"/>
  <c r="K17406" i="1" s="1"/>
  <c r="K17407" i="1" s="1"/>
  <c r="K17408" i="1" s="1"/>
  <c r="K17409" i="1" s="1"/>
  <c r="K17410" i="1" s="1"/>
  <c r="K17411" i="1" s="1"/>
  <c r="K17412" i="1" s="1"/>
  <c r="K17413" i="1" s="1"/>
  <c r="K17414" i="1" s="1"/>
  <c r="K17415" i="1" s="1"/>
  <c r="K17416" i="1" s="1"/>
  <c r="K17417" i="1" s="1"/>
  <c r="K17418" i="1" s="1"/>
  <c r="K17419" i="1" s="1"/>
  <c r="K17420" i="1" s="1"/>
  <c r="K17421" i="1" s="1"/>
  <c r="K17422" i="1" s="1"/>
  <c r="K17423" i="1" s="1"/>
  <c r="K17424" i="1" s="1"/>
  <c r="K17425" i="1" s="1"/>
  <c r="K17426" i="1" s="1"/>
  <c r="K17427" i="1" s="1"/>
  <c r="K17428" i="1" s="1"/>
  <c r="K17429" i="1" s="1"/>
  <c r="K17430" i="1" s="1"/>
  <c r="K17431" i="1" s="1"/>
  <c r="K17432" i="1" s="1"/>
  <c r="K17433" i="1" s="1"/>
  <c r="K17434" i="1" s="1"/>
  <c r="K17435" i="1" s="1"/>
  <c r="K17436" i="1" s="1"/>
  <c r="K17437" i="1" s="1"/>
  <c r="K17438" i="1" s="1"/>
  <c r="K17439" i="1" s="1"/>
  <c r="K17440" i="1" s="1"/>
  <c r="K17441" i="1" s="1"/>
  <c r="K17442" i="1" s="1"/>
  <c r="K17443" i="1" s="1"/>
  <c r="K17444" i="1" s="1"/>
  <c r="K17445" i="1" s="1"/>
  <c r="K17446" i="1" s="1"/>
  <c r="K17447" i="1" s="1"/>
  <c r="K17448" i="1" s="1"/>
  <c r="K17449" i="1" s="1"/>
  <c r="K17450" i="1" s="1"/>
  <c r="K17451" i="1" s="1"/>
  <c r="K17452" i="1" s="1"/>
  <c r="K17453" i="1" s="1"/>
  <c r="K17454" i="1" s="1"/>
  <c r="K17455" i="1" s="1"/>
  <c r="K17456" i="1" s="1"/>
  <c r="K17457" i="1" s="1"/>
  <c r="K17458" i="1" s="1"/>
  <c r="K17459" i="1" s="1"/>
  <c r="K17460" i="1" s="1"/>
  <c r="K17461" i="1" s="1"/>
  <c r="K17462" i="1" s="1"/>
  <c r="K17463" i="1" s="1"/>
  <c r="K17464" i="1" s="1"/>
  <c r="K17465" i="1" s="1"/>
  <c r="K17466" i="1" s="1"/>
  <c r="K17467" i="1" s="1"/>
  <c r="K17468" i="1" s="1"/>
  <c r="K17469" i="1" s="1"/>
  <c r="K17470" i="1" s="1"/>
  <c r="K17471" i="1" s="1"/>
  <c r="K17472" i="1" s="1"/>
  <c r="K17473" i="1" s="1"/>
  <c r="K17474" i="1" s="1"/>
  <c r="K17475" i="1" s="1"/>
  <c r="K17476" i="1" s="1"/>
  <c r="K17477" i="1" s="1"/>
  <c r="K17478" i="1" s="1"/>
  <c r="K17479" i="1" s="1"/>
  <c r="K17480" i="1" s="1"/>
  <c r="K17481" i="1" s="1"/>
  <c r="K17482" i="1" s="1"/>
  <c r="K17483" i="1" s="1"/>
  <c r="K17484" i="1" s="1"/>
  <c r="K17485" i="1" s="1"/>
  <c r="K17486" i="1" s="1"/>
  <c r="K17487" i="1" s="1"/>
  <c r="K17488" i="1" s="1"/>
  <c r="K17489" i="1" s="1"/>
  <c r="K17490" i="1" s="1"/>
  <c r="K17491" i="1" s="1"/>
  <c r="K17492" i="1" s="1"/>
  <c r="K17493" i="1" s="1"/>
  <c r="K17494" i="1" s="1"/>
  <c r="K17495" i="1" s="1"/>
  <c r="K17496" i="1" s="1"/>
  <c r="K17497" i="1" s="1"/>
  <c r="K17498" i="1" s="1"/>
  <c r="K17499" i="1" s="1"/>
  <c r="K17500" i="1" s="1"/>
  <c r="K17501" i="1" s="1"/>
  <c r="K17502" i="1" s="1"/>
  <c r="K17503" i="1" s="1"/>
  <c r="K17504" i="1" s="1"/>
  <c r="K17505" i="1" s="1"/>
  <c r="K17506" i="1" s="1"/>
  <c r="K17507" i="1" s="1"/>
  <c r="K17508" i="1" s="1"/>
  <c r="K17509" i="1" s="1"/>
  <c r="K17510" i="1" s="1"/>
  <c r="K17511" i="1" s="1"/>
  <c r="K17512" i="1" s="1"/>
  <c r="K17513" i="1" s="1"/>
  <c r="K17514" i="1" s="1"/>
  <c r="K17515" i="1" s="1"/>
  <c r="K17516" i="1" s="1"/>
  <c r="K17517" i="1" s="1"/>
  <c r="K17518" i="1" s="1"/>
  <c r="K17519" i="1" s="1"/>
  <c r="K17520" i="1" s="1"/>
  <c r="K17521" i="1" s="1"/>
  <c r="K17522" i="1" s="1"/>
  <c r="K17523" i="1" s="1"/>
  <c r="K17524" i="1" s="1"/>
  <c r="K17525" i="1" s="1"/>
  <c r="K17526" i="1" s="1"/>
  <c r="K17527" i="1" s="1"/>
  <c r="K17528" i="1" s="1"/>
  <c r="K17529" i="1" s="1"/>
  <c r="K17530" i="1" s="1"/>
  <c r="K17531" i="1" s="1"/>
  <c r="K17532" i="1" s="1"/>
  <c r="K17533" i="1" s="1"/>
  <c r="K17534" i="1" s="1"/>
  <c r="K17535" i="1" s="1"/>
  <c r="K17536" i="1" s="1"/>
  <c r="K17537" i="1" s="1"/>
  <c r="K17538" i="1" s="1"/>
  <c r="K17539" i="1" s="1"/>
  <c r="K17540" i="1" s="1"/>
  <c r="K17541" i="1" s="1"/>
  <c r="K17542" i="1" s="1"/>
  <c r="K17543" i="1" s="1"/>
  <c r="K17544" i="1" s="1"/>
  <c r="K17545" i="1" s="1"/>
  <c r="K17546" i="1" s="1"/>
  <c r="K17547" i="1" s="1"/>
  <c r="K17548" i="1" s="1"/>
  <c r="K17549" i="1" s="1"/>
  <c r="K17550" i="1" s="1"/>
  <c r="K17551" i="1" s="1"/>
  <c r="K17552" i="1" s="1"/>
  <c r="K17553" i="1" s="1"/>
  <c r="K17554" i="1" s="1"/>
  <c r="K17555" i="1" s="1"/>
  <c r="K17556" i="1" s="1"/>
  <c r="K17557" i="1" s="1"/>
  <c r="K17558" i="1" s="1"/>
  <c r="K17559" i="1" s="1"/>
  <c r="K17560" i="1" s="1"/>
  <c r="K17561" i="1" s="1"/>
  <c r="K17562" i="1" s="1"/>
  <c r="K17563" i="1" s="1"/>
  <c r="K17564" i="1" s="1"/>
  <c r="K17565" i="1" s="1"/>
  <c r="K17566" i="1" s="1"/>
  <c r="K17567" i="1" s="1"/>
  <c r="K17568" i="1" s="1"/>
  <c r="K17569" i="1" s="1"/>
  <c r="K17570" i="1" s="1"/>
  <c r="K17571" i="1" s="1"/>
  <c r="K17572" i="1" s="1"/>
  <c r="K17573" i="1" s="1"/>
  <c r="K17574" i="1" s="1"/>
  <c r="K17575" i="1" s="1"/>
  <c r="K17576" i="1" s="1"/>
  <c r="K17577" i="1" s="1"/>
  <c r="K17578" i="1" s="1"/>
  <c r="K17579" i="1" s="1"/>
  <c r="K17580" i="1" s="1"/>
  <c r="K17581" i="1" s="1"/>
  <c r="K17582" i="1" s="1"/>
  <c r="K17583" i="1" s="1"/>
  <c r="K17584" i="1" s="1"/>
  <c r="K17585" i="1" s="1"/>
  <c r="K17586" i="1" s="1"/>
  <c r="K17587" i="1" s="1"/>
  <c r="K17588" i="1" s="1"/>
  <c r="K17589" i="1" s="1"/>
  <c r="K17590" i="1" s="1"/>
  <c r="K17591" i="1" s="1"/>
  <c r="K17592" i="1" s="1"/>
  <c r="K17593" i="1" s="1"/>
  <c r="K17594" i="1" s="1"/>
  <c r="K17595" i="1" s="1"/>
  <c r="K17596" i="1" s="1"/>
  <c r="K17597" i="1" s="1"/>
  <c r="K17598" i="1" s="1"/>
  <c r="K17599" i="1" s="1"/>
  <c r="K17600" i="1" s="1"/>
  <c r="K17601" i="1" s="1"/>
  <c r="K17602" i="1" s="1"/>
  <c r="K17603" i="1" s="1"/>
  <c r="K17604" i="1" s="1"/>
  <c r="K17605" i="1" s="1"/>
  <c r="K17606" i="1" s="1"/>
  <c r="K17607" i="1" s="1"/>
  <c r="K17608" i="1" s="1"/>
  <c r="K17609" i="1" s="1"/>
  <c r="K17610" i="1" s="1"/>
  <c r="K17611" i="1" s="1"/>
  <c r="K17612" i="1" s="1"/>
  <c r="K17613" i="1" s="1"/>
  <c r="K17614" i="1" s="1"/>
  <c r="K17615" i="1" s="1"/>
  <c r="K17616" i="1" s="1"/>
  <c r="K17617" i="1" s="1"/>
  <c r="K17618" i="1" s="1"/>
  <c r="K17619" i="1" s="1"/>
  <c r="K17620" i="1" s="1"/>
  <c r="K17621" i="1" s="1"/>
  <c r="K17622" i="1" s="1"/>
  <c r="K17623" i="1" s="1"/>
  <c r="K17624" i="1" s="1"/>
  <c r="K17625" i="1" s="1"/>
  <c r="K17626" i="1" s="1"/>
  <c r="K17627" i="1" s="1"/>
  <c r="K17628" i="1" s="1"/>
  <c r="K17629" i="1" s="1"/>
  <c r="K17630" i="1" s="1"/>
  <c r="K17631" i="1" s="1"/>
  <c r="K17632" i="1" s="1"/>
  <c r="K17633" i="1" s="1"/>
  <c r="K17634" i="1" s="1"/>
  <c r="K17635" i="1" s="1"/>
  <c r="K17636" i="1" s="1"/>
  <c r="K17637" i="1" s="1"/>
  <c r="K17638" i="1" s="1"/>
  <c r="K17639" i="1" s="1"/>
  <c r="K17640" i="1" s="1"/>
  <c r="K17641" i="1" s="1"/>
  <c r="K17642" i="1" s="1"/>
  <c r="K17643" i="1" s="1"/>
  <c r="K17644" i="1" s="1"/>
  <c r="K17645" i="1" s="1"/>
  <c r="K17646" i="1" s="1"/>
  <c r="K17647" i="1" s="1"/>
  <c r="K17648" i="1" s="1"/>
  <c r="K17649" i="1" s="1"/>
  <c r="K17650" i="1" s="1"/>
  <c r="K17651" i="1" s="1"/>
  <c r="K17652" i="1" s="1"/>
  <c r="K17653" i="1" s="1"/>
  <c r="K17654" i="1" s="1"/>
  <c r="K17655" i="1" s="1"/>
  <c r="K17656" i="1" s="1"/>
  <c r="K17657" i="1" s="1"/>
  <c r="K17658" i="1" s="1"/>
  <c r="K17659" i="1" s="1"/>
  <c r="K17660" i="1" s="1"/>
  <c r="K17661" i="1" s="1"/>
  <c r="K17662" i="1" s="1"/>
  <c r="K17663" i="1" s="1"/>
  <c r="K17664" i="1" s="1"/>
  <c r="K17665" i="1" s="1"/>
  <c r="K17666" i="1" s="1"/>
  <c r="K17667" i="1" s="1"/>
  <c r="K17668" i="1" s="1"/>
  <c r="K17669" i="1" s="1"/>
  <c r="K17670" i="1" s="1"/>
  <c r="K17671" i="1" s="1"/>
  <c r="K17672" i="1" s="1"/>
  <c r="K17673" i="1" s="1"/>
  <c r="K17674" i="1" s="1"/>
  <c r="K17675" i="1" s="1"/>
  <c r="K17676" i="1" s="1"/>
  <c r="K17677" i="1" s="1"/>
  <c r="K17678" i="1" s="1"/>
  <c r="K17679" i="1" s="1"/>
  <c r="K17680" i="1" s="1"/>
  <c r="K17681" i="1" s="1"/>
  <c r="K17682" i="1" s="1"/>
  <c r="K17683" i="1" s="1"/>
  <c r="K17684" i="1" s="1"/>
  <c r="K17685" i="1" s="1"/>
  <c r="K17686" i="1" s="1"/>
  <c r="K17687" i="1" s="1"/>
  <c r="K17688" i="1" s="1"/>
  <c r="K17689" i="1" s="1"/>
  <c r="K17690" i="1" s="1"/>
  <c r="K17691" i="1" s="1"/>
  <c r="K17692" i="1" s="1"/>
  <c r="K17693" i="1" s="1"/>
  <c r="K17694" i="1" s="1"/>
  <c r="K17695" i="1" s="1"/>
  <c r="K17696" i="1" s="1"/>
  <c r="K17697" i="1" s="1"/>
  <c r="K17698" i="1" s="1"/>
  <c r="K17699" i="1" s="1"/>
  <c r="K17700" i="1" s="1"/>
  <c r="K17701" i="1" s="1"/>
  <c r="K17702" i="1" s="1"/>
  <c r="K17703" i="1" s="1"/>
  <c r="K17704" i="1" s="1"/>
  <c r="K17705" i="1" s="1"/>
  <c r="K17706" i="1" s="1"/>
  <c r="K17707" i="1" s="1"/>
  <c r="K17708" i="1" s="1"/>
  <c r="K17709" i="1" s="1"/>
  <c r="K17710" i="1" s="1"/>
  <c r="K17711" i="1" s="1"/>
  <c r="K17712" i="1" s="1"/>
  <c r="K17713" i="1" s="1"/>
  <c r="K17714" i="1" s="1"/>
  <c r="K17715" i="1" s="1"/>
  <c r="K17716" i="1" s="1"/>
  <c r="K17717" i="1" s="1"/>
  <c r="K17718" i="1" s="1"/>
  <c r="K17719" i="1" s="1"/>
  <c r="K17720" i="1" s="1"/>
  <c r="K17721" i="1" s="1"/>
  <c r="K17722" i="1" s="1"/>
  <c r="K17723" i="1" s="1"/>
  <c r="K17724" i="1" s="1"/>
  <c r="K17725" i="1" s="1"/>
  <c r="K17726" i="1" s="1"/>
  <c r="K17727" i="1" s="1"/>
  <c r="K17728" i="1" s="1"/>
  <c r="K17729" i="1" s="1"/>
  <c r="K17730" i="1" s="1"/>
  <c r="K17731" i="1" s="1"/>
  <c r="K17732" i="1" s="1"/>
  <c r="K17733" i="1" s="1"/>
  <c r="K17734" i="1" s="1"/>
  <c r="K17735" i="1" s="1"/>
  <c r="K17736" i="1" s="1"/>
  <c r="K17737" i="1" s="1"/>
  <c r="K17738" i="1" s="1"/>
  <c r="K17739" i="1" s="1"/>
  <c r="K17740" i="1" s="1"/>
  <c r="K17741" i="1" s="1"/>
  <c r="K17742" i="1" s="1"/>
  <c r="K17743" i="1" s="1"/>
  <c r="K17744" i="1" s="1"/>
  <c r="K17745" i="1" s="1"/>
  <c r="K17746" i="1" s="1"/>
  <c r="K17747" i="1" s="1"/>
  <c r="K17748" i="1" s="1"/>
  <c r="K17749" i="1" s="1"/>
  <c r="K17750" i="1" s="1"/>
  <c r="K17751" i="1" s="1"/>
  <c r="K17752" i="1" s="1"/>
  <c r="K17753" i="1" s="1"/>
  <c r="K17754" i="1" s="1"/>
  <c r="K17755" i="1" s="1"/>
  <c r="K17756" i="1" s="1"/>
  <c r="K17757" i="1" s="1"/>
  <c r="K17758" i="1" s="1"/>
  <c r="K17759" i="1" s="1"/>
  <c r="K17760" i="1" s="1"/>
  <c r="K17761" i="1" s="1"/>
  <c r="K17762" i="1" s="1"/>
  <c r="K17763" i="1" s="1"/>
  <c r="K17764" i="1" s="1"/>
  <c r="K17765" i="1" s="1"/>
  <c r="K17766" i="1" s="1"/>
  <c r="K17767" i="1" s="1"/>
  <c r="K17768" i="1" s="1"/>
  <c r="K17769" i="1" s="1"/>
  <c r="K17770" i="1" s="1"/>
  <c r="K17771" i="1" s="1"/>
  <c r="K17772" i="1" s="1"/>
  <c r="K17773" i="1" s="1"/>
  <c r="K17774" i="1" s="1"/>
  <c r="K17775" i="1" s="1"/>
  <c r="K17776" i="1" s="1"/>
  <c r="K17777" i="1" s="1"/>
  <c r="K17778" i="1" s="1"/>
  <c r="K17779" i="1" s="1"/>
  <c r="K17780" i="1" s="1"/>
  <c r="K17781" i="1" s="1"/>
  <c r="K17782" i="1" s="1"/>
  <c r="K17783" i="1" s="1"/>
  <c r="K17784" i="1" s="1"/>
  <c r="K17785" i="1" s="1"/>
  <c r="K17786" i="1" s="1"/>
  <c r="K17787" i="1" s="1"/>
  <c r="K17788" i="1" s="1"/>
  <c r="K17789" i="1" s="1"/>
  <c r="K17790" i="1" s="1"/>
  <c r="K17791" i="1" s="1"/>
  <c r="K17792" i="1" s="1"/>
  <c r="K17793" i="1" s="1"/>
  <c r="K17794" i="1" s="1"/>
  <c r="K17795" i="1" s="1"/>
  <c r="K17796" i="1" s="1"/>
  <c r="K17797" i="1" s="1"/>
  <c r="K17798" i="1" s="1"/>
  <c r="K17799" i="1" s="1"/>
  <c r="K17800" i="1" s="1"/>
  <c r="K17801" i="1" s="1"/>
  <c r="K17802" i="1" s="1"/>
  <c r="K17803" i="1" s="1"/>
  <c r="K17804" i="1" s="1"/>
  <c r="K17805" i="1" s="1"/>
  <c r="K17806" i="1" s="1"/>
  <c r="K17807" i="1" s="1"/>
  <c r="K17808" i="1" s="1"/>
  <c r="K17809" i="1" s="1"/>
  <c r="K17810" i="1" s="1"/>
  <c r="K17811" i="1" s="1"/>
  <c r="K17812" i="1" s="1"/>
  <c r="K17813" i="1" s="1"/>
  <c r="K17814" i="1" s="1"/>
  <c r="K17815" i="1" s="1"/>
  <c r="K17816" i="1" s="1"/>
  <c r="K17817" i="1" s="1"/>
  <c r="K17818" i="1" s="1"/>
  <c r="K17819" i="1" s="1"/>
  <c r="K17820" i="1" s="1"/>
  <c r="K17821" i="1" s="1"/>
  <c r="K17822" i="1" s="1"/>
  <c r="K17823" i="1" s="1"/>
  <c r="K17824" i="1" s="1"/>
  <c r="K17825" i="1" s="1"/>
  <c r="K17826" i="1" s="1"/>
  <c r="K17827" i="1" s="1"/>
  <c r="K17828" i="1" s="1"/>
  <c r="K17829" i="1" s="1"/>
  <c r="K17830" i="1" s="1"/>
  <c r="K17831" i="1" s="1"/>
  <c r="K17832" i="1" s="1"/>
  <c r="K17833" i="1" s="1"/>
  <c r="K17834" i="1" s="1"/>
  <c r="K17835" i="1" s="1"/>
  <c r="K17836" i="1" s="1"/>
  <c r="K17837" i="1" s="1"/>
  <c r="K17838" i="1" s="1"/>
  <c r="K17839" i="1" s="1"/>
  <c r="K17840" i="1" s="1"/>
  <c r="K17841" i="1" s="1"/>
  <c r="K17842" i="1" s="1"/>
  <c r="K17843" i="1" s="1"/>
  <c r="K17844" i="1" s="1"/>
  <c r="K17845" i="1" s="1"/>
  <c r="K17846" i="1" s="1"/>
  <c r="K17847" i="1" s="1"/>
  <c r="K17848" i="1" s="1"/>
  <c r="K17849" i="1" s="1"/>
  <c r="K17850" i="1" s="1"/>
  <c r="K17851" i="1" s="1"/>
  <c r="K17852" i="1" s="1"/>
  <c r="K17853" i="1" s="1"/>
  <c r="K17854" i="1" s="1"/>
  <c r="K17855" i="1" s="1"/>
  <c r="K17856" i="1" s="1"/>
  <c r="K17857" i="1" s="1"/>
  <c r="K17858" i="1" s="1"/>
  <c r="K17859" i="1" s="1"/>
  <c r="K17860" i="1" s="1"/>
  <c r="K17861" i="1" s="1"/>
  <c r="K17862" i="1" s="1"/>
  <c r="K17863" i="1" s="1"/>
  <c r="K17864" i="1" s="1"/>
  <c r="K17865" i="1" s="1"/>
  <c r="K17866" i="1" s="1"/>
  <c r="K17867" i="1" s="1"/>
  <c r="K17868" i="1" s="1"/>
  <c r="K17869" i="1" s="1"/>
  <c r="K17870" i="1" s="1"/>
  <c r="K17871" i="1" s="1"/>
  <c r="K17872" i="1" s="1"/>
  <c r="K17873" i="1" s="1"/>
  <c r="K17874" i="1" s="1"/>
  <c r="K17875" i="1" s="1"/>
  <c r="K17876" i="1" s="1"/>
  <c r="K17877" i="1" s="1"/>
  <c r="K17878" i="1" s="1"/>
  <c r="K17879" i="1" s="1"/>
  <c r="K17880" i="1" s="1"/>
  <c r="K17881" i="1" s="1"/>
  <c r="K17882" i="1" s="1"/>
  <c r="K17883" i="1" s="1"/>
  <c r="K17884" i="1" s="1"/>
  <c r="K17885" i="1" s="1"/>
  <c r="K17886" i="1" s="1"/>
  <c r="K17887" i="1" s="1"/>
  <c r="K17888" i="1" s="1"/>
  <c r="K17889" i="1" s="1"/>
  <c r="K17890" i="1" s="1"/>
  <c r="K17891" i="1" s="1"/>
  <c r="K17892" i="1" s="1"/>
  <c r="K17893" i="1" s="1"/>
  <c r="K17894" i="1" s="1"/>
  <c r="K17895" i="1" s="1"/>
  <c r="K17896" i="1" s="1"/>
  <c r="K17897" i="1" s="1"/>
  <c r="K17898" i="1" s="1"/>
  <c r="K17899" i="1" s="1"/>
  <c r="K17900" i="1" s="1"/>
  <c r="K17901" i="1" s="1"/>
  <c r="K17902" i="1" s="1"/>
  <c r="K17903" i="1" s="1"/>
  <c r="K17904" i="1" s="1"/>
  <c r="K17905" i="1" s="1"/>
  <c r="K17906" i="1" s="1"/>
  <c r="K17907" i="1" s="1"/>
  <c r="K17908" i="1" s="1"/>
  <c r="K17909" i="1" s="1"/>
  <c r="K17910" i="1" s="1"/>
  <c r="K17911" i="1" s="1"/>
  <c r="K17912" i="1" s="1"/>
  <c r="K17913" i="1" s="1"/>
  <c r="K17914" i="1" s="1"/>
  <c r="K17915" i="1" s="1"/>
  <c r="K17916" i="1" s="1"/>
  <c r="K17917" i="1" s="1"/>
  <c r="K17918" i="1" s="1"/>
  <c r="K17919" i="1" s="1"/>
  <c r="K17920" i="1" s="1"/>
  <c r="K17921" i="1" s="1"/>
  <c r="K17922" i="1" s="1"/>
  <c r="K17923" i="1" s="1"/>
  <c r="K17924" i="1" s="1"/>
  <c r="K17925" i="1" s="1"/>
  <c r="K17926" i="1" s="1"/>
  <c r="K17927" i="1" s="1"/>
  <c r="K17928" i="1" s="1"/>
  <c r="K17929" i="1" s="1"/>
  <c r="K17930" i="1" s="1"/>
  <c r="K17931" i="1" s="1"/>
  <c r="K17932" i="1" s="1"/>
  <c r="K17933" i="1" s="1"/>
  <c r="K17934" i="1" s="1"/>
  <c r="K17935" i="1" s="1"/>
  <c r="K17936" i="1" s="1"/>
  <c r="K17937" i="1" s="1"/>
  <c r="K17938" i="1" s="1"/>
  <c r="K17939" i="1" s="1"/>
  <c r="K17940" i="1" s="1"/>
  <c r="K17941" i="1" s="1"/>
  <c r="K17942" i="1" s="1"/>
  <c r="K17943" i="1" s="1"/>
  <c r="K17944" i="1" s="1"/>
  <c r="K17945" i="1" s="1"/>
  <c r="K17946" i="1" s="1"/>
  <c r="K17947" i="1" s="1"/>
  <c r="K17948" i="1" s="1"/>
  <c r="K17949" i="1" s="1"/>
  <c r="K17950" i="1" s="1"/>
  <c r="K17951" i="1" s="1"/>
  <c r="K17952" i="1" s="1"/>
  <c r="K17953" i="1" s="1"/>
  <c r="K17954" i="1" s="1"/>
  <c r="K17955" i="1" s="1"/>
  <c r="K17956" i="1" s="1"/>
  <c r="K17957" i="1" s="1"/>
  <c r="K17958" i="1" s="1"/>
  <c r="K17959" i="1" s="1"/>
  <c r="K17960" i="1" s="1"/>
  <c r="K17961" i="1" s="1"/>
  <c r="K17962" i="1" s="1"/>
  <c r="K17963" i="1" s="1"/>
  <c r="K17964" i="1" s="1"/>
  <c r="K17965" i="1" s="1"/>
  <c r="K17966" i="1" s="1"/>
  <c r="K17967" i="1" s="1"/>
  <c r="K17968" i="1" s="1"/>
  <c r="K17969" i="1" s="1"/>
  <c r="K17970" i="1" s="1"/>
  <c r="K17971" i="1" s="1"/>
  <c r="K17972" i="1" s="1"/>
  <c r="K17973" i="1" s="1"/>
  <c r="K17974" i="1" s="1"/>
  <c r="K17975" i="1" s="1"/>
  <c r="K17976" i="1" s="1"/>
  <c r="K17977" i="1" s="1"/>
  <c r="K17978" i="1" s="1"/>
  <c r="K17979" i="1" s="1"/>
  <c r="K17980" i="1" s="1"/>
  <c r="K17981" i="1" s="1"/>
  <c r="K17982" i="1" s="1"/>
  <c r="K17983" i="1" s="1"/>
  <c r="K17984" i="1" s="1"/>
  <c r="K17985" i="1" s="1"/>
  <c r="K17986" i="1" s="1"/>
  <c r="K17987" i="1" s="1"/>
  <c r="K17988" i="1" s="1"/>
  <c r="K17989" i="1" s="1"/>
  <c r="K17990" i="1" s="1"/>
  <c r="K17991" i="1" s="1"/>
  <c r="K17992" i="1" s="1"/>
  <c r="K17993" i="1" s="1"/>
  <c r="K17994" i="1" s="1"/>
  <c r="K17995" i="1" s="1"/>
  <c r="K17996" i="1" s="1"/>
  <c r="K17997" i="1" s="1"/>
  <c r="K17998" i="1" s="1"/>
  <c r="K17999" i="1" s="1"/>
  <c r="K18000" i="1" s="1"/>
  <c r="K18001" i="1" s="1"/>
  <c r="K18002" i="1" s="1"/>
  <c r="K18003" i="1" s="1"/>
  <c r="K18004" i="1" s="1"/>
  <c r="K18005" i="1" s="1"/>
  <c r="K18006" i="1" s="1"/>
  <c r="K18007" i="1" s="1"/>
  <c r="K18008" i="1" s="1"/>
  <c r="K18009" i="1" s="1"/>
  <c r="K18010" i="1" s="1"/>
  <c r="K18011" i="1" s="1"/>
  <c r="K18012" i="1" s="1"/>
  <c r="K18013" i="1" s="1"/>
  <c r="K18014" i="1" s="1"/>
  <c r="K18015" i="1" s="1"/>
  <c r="K18016" i="1" s="1"/>
  <c r="K18017" i="1" s="1"/>
  <c r="K18018" i="1" s="1"/>
  <c r="K18019" i="1" s="1"/>
  <c r="K18020" i="1" s="1"/>
  <c r="K18021" i="1" s="1"/>
  <c r="K18022" i="1" s="1"/>
  <c r="K18023" i="1" s="1"/>
  <c r="K18024" i="1" s="1"/>
  <c r="K18025" i="1" s="1"/>
  <c r="K18026" i="1" s="1"/>
  <c r="K18027" i="1" s="1"/>
  <c r="K18028" i="1" s="1"/>
  <c r="K18029" i="1" s="1"/>
  <c r="K18030" i="1" s="1"/>
  <c r="K18031" i="1" s="1"/>
  <c r="K18032" i="1" s="1"/>
  <c r="K18033" i="1" s="1"/>
  <c r="K18034" i="1" s="1"/>
  <c r="K18035" i="1" s="1"/>
  <c r="K18036" i="1" s="1"/>
  <c r="K18037" i="1" s="1"/>
  <c r="K18038" i="1" s="1"/>
  <c r="K18039" i="1" s="1"/>
  <c r="K18040" i="1" s="1"/>
  <c r="K18041" i="1" s="1"/>
  <c r="K18042" i="1" s="1"/>
  <c r="K18043" i="1" s="1"/>
  <c r="K18044" i="1" s="1"/>
  <c r="K18045" i="1" s="1"/>
  <c r="K18046" i="1" s="1"/>
  <c r="K18047" i="1" s="1"/>
  <c r="K18048" i="1" s="1"/>
  <c r="K18049" i="1" s="1"/>
  <c r="K18050" i="1" s="1"/>
  <c r="K18051" i="1" s="1"/>
  <c r="K18052" i="1" s="1"/>
  <c r="K18053" i="1" s="1"/>
  <c r="K18054" i="1" s="1"/>
  <c r="K18055" i="1" s="1"/>
  <c r="K18056" i="1" s="1"/>
  <c r="K18057" i="1" s="1"/>
  <c r="K18058" i="1" s="1"/>
  <c r="K18059" i="1" s="1"/>
  <c r="K18060" i="1" s="1"/>
  <c r="K18061" i="1" s="1"/>
  <c r="K18062" i="1" s="1"/>
  <c r="K18063" i="1" s="1"/>
  <c r="K18064" i="1" s="1"/>
  <c r="K18065" i="1" s="1"/>
  <c r="K18066" i="1" s="1"/>
  <c r="K18067" i="1" s="1"/>
  <c r="K18068" i="1" s="1"/>
  <c r="K18069" i="1" s="1"/>
  <c r="K18070" i="1" s="1"/>
  <c r="K18071" i="1" s="1"/>
  <c r="K18072" i="1" s="1"/>
  <c r="K18073" i="1" s="1"/>
  <c r="K18074" i="1" s="1"/>
  <c r="K18075" i="1" s="1"/>
  <c r="K18076" i="1" s="1"/>
  <c r="K18077" i="1" s="1"/>
  <c r="K18078" i="1" s="1"/>
  <c r="K18079" i="1" s="1"/>
  <c r="K18080" i="1" s="1"/>
  <c r="K18081" i="1" s="1"/>
  <c r="K18082" i="1" s="1"/>
  <c r="K18083" i="1" s="1"/>
  <c r="K18084" i="1" s="1"/>
  <c r="K18085" i="1" s="1"/>
  <c r="K18086" i="1" s="1"/>
  <c r="K18087" i="1" s="1"/>
  <c r="K18088" i="1" s="1"/>
  <c r="K48" i="1"/>
  <c r="K49" i="1"/>
  <c r="J49" i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  <c r="J4098" i="1" s="1"/>
  <c r="J4099" i="1" s="1"/>
  <c r="J4100" i="1" s="1"/>
  <c r="J4101" i="1" s="1"/>
  <c r="J4102" i="1" s="1"/>
  <c r="J4103" i="1" s="1"/>
  <c r="J4104" i="1" s="1"/>
  <c r="J4105" i="1" s="1"/>
  <c r="J4106" i="1" s="1"/>
  <c r="J4107" i="1" s="1"/>
  <c r="J4108" i="1" s="1"/>
  <c r="J4109" i="1" s="1"/>
  <c r="J4110" i="1" s="1"/>
  <c r="J4111" i="1" s="1"/>
  <c r="J4112" i="1" s="1"/>
  <c r="J4113" i="1" s="1"/>
  <c r="J4114" i="1" s="1"/>
  <c r="J4115" i="1" s="1"/>
  <c r="J4116" i="1" s="1"/>
  <c r="J4117" i="1" s="1"/>
  <c r="J4118" i="1" s="1"/>
  <c r="J4119" i="1" s="1"/>
  <c r="J4120" i="1" s="1"/>
  <c r="J4121" i="1" s="1"/>
  <c r="J4122" i="1" s="1"/>
  <c r="J4123" i="1" s="1"/>
  <c r="J4124" i="1" s="1"/>
  <c r="J4125" i="1" s="1"/>
  <c r="J4126" i="1" s="1"/>
  <c r="J4127" i="1" s="1"/>
  <c r="J4128" i="1" s="1"/>
  <c r="J4129" i="1" s="1"/>
  <c r="J4130" i="1" s="1"/>
  <c r="J4131" i="1" s="1"/>
  <c r="J4132" i="1" s="1"/>
  <c r="J4133" i="1" s="1"/>
  <c r="J4134" i="1" s="1"/>
  <c r="J4135" i="1" s="1"/>
  <c r="J4136" i="1" s="1"/>
  <c r="J4137" i="1" s="1"/>
  <c r="J4138" i="1" s="1"/>
  <c r="J4139" i="1" s="1"/>
  <c r="J4140" i="1" s="1"/>
  <c r="J4141" i="1" s="1"/>
  <c r="J4142" i="1" s="1"/>
  <c r="J4143" i="1" s="1"/>
  <c r="J4144" i="1" s="1"/>
  <c r="J4145" i="1" s="1"/>
  <c r="J4146" i="1" s="1"/>
  <c r="J4147" i="1" s="1"/>
  <c r="J4148" i="1" s="1"/>
  <c r="J4149" i="1" s="1"/>
  <c r="J4150" i="1" s="1"/>
  <c r="J4151" i="1" s="1"/>
  <c r="J4152" i="1" s="1"/>
  <c r="J4153" i="1" s="1"/>
  <c r="J4154" i="1" s="1"/>
  <c r="J4155" i="1" s="1"/>
  <c r="J4156" i="1" s="1"/>
  <c r="J4157" i="1" s="1"/>
  <c r="J4158" i="1" s="1"/>
  <c r="J4159" i="1" s="1"/>
  <c r="J4160" i="1" s="1"/>
  <c r="J4161" i="1" s="1"/>
  <c r="J4162" i="1" s="1"/>
  <c r="J4163" i="1" s="1"/>
  <c r="J4164" i="1" s="1"/>
  <c r="J4165" i="1" s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4348" i="1" s="1"/>
  <c r="J4349" i="1" s="1"/>
  <c r="J4350" i="1" s="1"/>
  <c r="J4351" i="1" s="1"/>
  <c r="J4352" i="1" s="1"/>
  <c r="J4353" i="1" s="1"/>
  <c r="J4354" i="1" s="1"/>
  <c r="J4355" i="1" s="1"/>
  <c r="J4356" i="1" s="1"/>
  <c r="J4357" i="1" s="1"/>
  <c r="J4358" i="1" s="1"/>
  <c r="J4359" i="1" s="1"/>
  <c r="J4360" i="1" s="1"/>
  <c r="J4361" i="1" s="1"/>
  <c r="J4362" i="1" s="1"/>
  <c r="J4363" i="1" s="1"/>
  <c r="J4364" i="1" s="1"/>
  <c r="J4365" i="1" s="1"/>
  <c r="J4366" i="1" s="1"/>
  <c r="J4367" i="1" s="1"/>
  <c r="J4368" i="1" s="1"/>
  <c r="J4369" i="1" s="1"/>
  <c r="J4370" i="1" s="1"/>
  <c r="J4371" i="1" s="1"/>
  <c r="J4372" i="1" s="1"/>
  <c r="J4373" i="1" s="1"/>
  <c r="J4374" i="1" s="1"/>
  <c r="J4375" i="1" s="1"/>
  <c r="J4376" i="1" s="1"/>
  <c r="J4377" i="1" s="1"/>
  <c r="J4378" i="1" s="1"/>
  <c r="J4379" i="1" s="1"/>
  <c r="J4380" i="1" s="1"/>
  <c r="J4381" i="1" s="1"/>
  <c r="J4382" i="1" s="1"/>
  <c r="J4383" i="1" s="1"/>
  <c r="J4384" i="1" s="1"/>
  <c r="J4385" i="1" s="1"/>
  <c r="J4386" i="1" s="1"/>
  <c r="J4387" i="1" s="1"/>
  <c r="J4388" i="1" s="1"/>
  <c r="J4389" i="1" s="1"/>
  <c r="J4390" i="1" s="1"/>
  <c r="J4391" i="1" s="1"/>
  <c r="J4392" i="1" s="1"/>
  <c r="J4393" i="1" s="1"/>
  <c r="J4394" i="1" s="1"/>
  <c r="J4395" i="1" s="1"/>
  <c r="J4396" i="1" s="1"/>
  <c r="J4397" i="1" s="1"/>
  <c r="J4398" i="1" s="1"/>
  <c r="J4399" i="1" s="1"/>
  <c r="J4400" i="1" s="1"/>
  <c r="J4401" i="1" s="1"/>
  <c r="J4402" i="1" s="1"/>
  <c r="J4403" i="1" s="1"/>
  <c r="J4404" i="1" s="1"/>
  <c r="J4405" i="1" s="1"/>
  <c r="J4406" i="1" s="1"/>
  <c r="J4407" i="1" s="1"/>
  <c r="J4408" i="1" s="1"/>
  <c r="J4409" i="1" s="1"/>
  <c r="J4410" i="1" s="1"/>
  <c r="J4411" i="1" s="1"/>
  <c r="J4412" i="1" s="1"/>
  <c r="J4413" i="1" s="1"/>
  <c r="J4414" i="1" s="1"/>
  <c r="J4415" i="1" s="1"/>
  <c r="J4416" i="1" s="1"/>
  <c r="J4417" i="1" s="1"/>
  <c r="J4418" i="1" s="1"/>
  <c r="J4419" i="1" s="1"/>
  <c r="J4420" i="1" s="1"/>
  <c r="J4421" i="1" s="1"/>
  <c r="J4422" i="1" s="1"/>
  <c r="J4423" i="1" s="1"/>
  <c r="J4424" i="1" s="1"/>
  <c r="J4425" i="1" s="1"/>
  <c r="J4426" i="1" s="1"/>
  <c r="J4427" i="1" s="1"/>
  <c r="J4428" i="1" s="1"/>
  <c r="J4429" i="1" s="1"/>
  <c r="J4430" i="1" s="1"/>
  <c r="J4431" i="1" s="1"/>
  <c r="J4432" i="1" s="1"/>
  <c r="J4433" i="1" s="1"/>
  <c r="J4434" i="1" s="1"/>
  <c r="J4435" i="1" s="1"/>
  <c r="J4436" i="1" s="1"/>
  <c r="J4437" i="1" s="1"/>
  <c r="J4438" i="1" s="1"/>
  <c r="J4439" i="1" s="1"/>
  <c r="J4440" i="1" s="1"/>
  <c r="J4441" i="1" s="1"/>
  <c r="J4442" i="1" s="1"/>
  <c r="J4443" i="1" s="1"/>
  <c r="J4444" i="1" s="1"/>
  <c r="J4445" i="1" s="1"/>
  <c r="J4446" i="1" s="1"/>
  <c r="J4447" i="1" s="1"/>
  <c r="J4448" i="1" s="1"/>
  <c r="J4449" i="1" s="1"/>
  <c r="J4450" i="1" s="1"/>
  <c r="J4451" i="1" s="1"/>
  <c r="J4452" i="1" s="1"/>
  <c r="J4453" i="1" s="1"/>
  <c r="J4454" i="1" s="1"/>
  <c r="J4455" i="1" s="1"/>
  <c r="J4456" i="1" s="1"/>
  <c r="J4457" i="1" s="1"/>
  <c r="J4458" i="1" s="1"/>
  <c r="J4459" i="1" s="1"/>
  <c r="J4460" i="1" s="1"/>
  <c r="J4461" i="1" s="1"/>
  <c r="J4462" i="1" s="1"/>
  <c r="J4463" i="1" s="1"/>
  <c r="J4464" i="1" s="1"/>
  <c r="J4465" i="1" s="1"/>
  <c r="J4466" i="1" s="1"/>
  <c r="J4467" i="1" s="1"/>
  <c r="J4468" i="1" s="1"/>
  <c r="J4469" i="1" s="1"/>
  <c r="J4470" i="1" s="1"/>
  <c r="J4471" i="1" s="1"/>
  <c r="J4472" i="1" s="1"/>
  <c r="J4473" i="1" s="1"/>
  <c r="J4474" i="1" s="1"/>
  <c r="J4475" i="1" s="1"/>
  <c r="J4476" i="1" s="1"/>
  <c r="J4477" i="1" s="1"/>
  <c r="J4478" i="1" s="1"/>
  <c r="J4479" i="1" s="1"/>
  <c r="J4480" i="1" s="1"/>
  <c r="J4481" i="1" s="1"/>
  <c r="J4482" i="1" s="1"/>
  <c r="J4483" i="1" s="1"/>
  <c r="J4484" i="1" s="1"/>
  <c r="J4485" i="1" s="1"/>
  <c r="J4486" i="1" s="1"/>
  <c r="J4487" i="1" s="1"/>
  <c r="J4488" i="1" s="1"/>
  <c r="J4489" i="1" s="1"/>
  <c r="J4490" i="1" s="1"/>
  <c r="J4491" i="1" s="1"/>
  <c r="J4492" i="1" s="1"/>
  <c r="J4493" i="1" s="1"/>
  <c r="J4494" i="1" s="1"/>
  <c r="J4495" i="1" s="1"/>
  <c r="J4496" i="1" s="1"/>
  <c r="J4497" i="1" s="1"/>
  <c r="J4498" i="1" s="1"/>
  <c r="J4499" i="1" s="1"/>
  <c r="J4500" i="1" s="1"/>
  <c r="J4501" i="1" s="1"/>
  <c r="J4502" i="1" s="1"/>
  <c r="J4503" i="1" s="1"/>
  <c r="J4504" i="1" s="1"/>
  <c r="J4505" i="1" s="1"/>
  <c r="J4506" i="1" s="1"/>
  <c r="J4507" i="1" s="1"/>
  <c r="J4508" i="1" s="1"/>
  <c r="J4509" i="1" s="1"/>
  <c r="J4510" i="1" s="1"/>
  <c r="J4511" i="1" s="1"/>
  <c r="J4512" i="1" s="1"/>
  <c r="J4513" i="1" s="1"/>
  <c r="J4514" i="1" s="1"/>
  <c r="J4515" i="1" s="1"/>
  <c r="J4516" i="1" s="1"/>
  <c r="J4517" i="1" s="1"/>
  <c r="J4518" i="1" s="1"/>
  <c r="J4519" i="1" s="1"/>
  <c r="J4520" i="1" s="1"/>
  <c r="J4521" i="1" s="1"/>
  <c r="J4522" i="1" s="1"/>
  <c r="J4523" i="1" s="1"/>
  <c r="J4524" i="1" s="1"/>
  <c r="J4525" i="1" s="1"/>
  <c r="J4526" i="1" s="1"/>
  <c r="J4527" i="1" s="1"/>
  <c r="J4528" i="1" s="1"/>
  <c r="J4529" i="1" s="1"/>
  <c r="J4530" i="1" s="1"/>
  <c r="J4531" i="1" s="1"/>
  <c r="J4532" i="1" s="1"/>
  <c r="J4533" i="1" s="1"/>
  <c r="J4534" i="1" s="1"/>
  <c r="J4535" i="1" s="1"/>
  <c r="J4536" i="1" s="1"/>
  <c r="J4537" i="1" s="1"/>
  <c r="J4538" i="1" s="1"/>
  <c r="J4539" i="1" s="1"/>
  <c r="J4540" i="1" s="1"/>
  <c r="J4541" i="1" s="1"/>
  <c r="J4542" i="1" s="1"/>
  <c r="J4543" i="1" s="1"/>
  <c r="J4544" i="1" s="1"/>
  <c r="J4545" i="1" s="1"/>
  <c r="J4546" i="1" s="1"/>
  <c r="J4547" i="1" s="1"/>
  <c r="J4548" i="1" s="1"/>
  <c r="J4549" i="1" s="1"/>
  <c r="J4550" i="1" s="1"/>
  <c r="J4551" i="1" s="1"/>
  <c r="J4552" i="1" s="1"/>
  <c r="J4553" i="1" s="1"/>
  <c r="J4554" i="1" s="1"/>
  <c r="J4555" i="1" s="1"/>
  <c r="J4556" i="1" s="1"/>
  <c r="J4557" i="1" s="1"/>
  <c r="J4558" i="1" s="1"/>
  <c r="J4559" i="1" s="1"/>
  <c r="J4560" i="1" s="1"/>
  <c r="J4561" i="1" s="1"/>
  <c r="J4562" i="1" s="1"/>
  <c r="J4563" i="1" s="1"/>
  <c r="J4564" i="1" s="1"/>
  <c r="J4565" i="1" s="1"/>
  <c r="J4566" i="1" s="1"/>
  <c r="J4567" i="1" s="1"/>
  <c r="J4568" i="1" s="1"/>
  <c r="J4569" i="1" s="1"/>
  <c r="J4570" i="1" s="1"/>
  <c r="J4571" i="1" s="1"/>
  <c r="J4572" i="1" s="1"/>
  <c r="J4573" i="1" s="1"/>
  <c r="J4574" i="1" s="1"/>
  <c r="J4575" i="1" s="1"/>
  <c r="J4576" i="1" s="1"/>
  <c r="J4577" i="1" s="1"/>
  <c r="J4578" i="1" s="1"/>
  <c r="J4579" i="1" s="1"/>
  <c r="J4580" i="1" s="1"/>
  <c r="J4581" i="1" s="1"/>
  <c r="J4582" i="1" s="1"/>
  <c r="J4583" i="1" s="1"/>
  <c r="J4584" i="1" s="1"/>
  <c r="J4585" i="1" s="1"/>
  <c r="J4586" i="1" s="1"/>
  <c r="J4587" i="1" s="1"/>
  <c r="J4588" i="1" s="1"/>
  <c r="J4589" i="1" s="1"/>
  <c r="J4590" i="1" s="1"/>
  <c r="J4591" i="1" s="1"/>
  <c r="J4592" i="1" s="1"/>
  <c r="J4593" i="1" s="1"/>
  <c r="J4594" i="1" s="1"/>
  <c r="J4595" i="1" s="1"/>
  <c r="J4596" i="1" s="1"/>
  <c r="J4597" i="1" s="1"/>
  <c r="J4598" i="1" s="1"/>
  <c r="J4599" i="1" s="1"/>
  <c r="J4600" i="1" s="1"/>
  <c r="J4601" i="1" s="1"/>
  <c r="J4602" i="1" s="1"/>
  <c r="J4603" i="1" s="1"/>
  <c r="J4604" i="1" s="1"/>
  <c r="J4605" i="1" s="1"/>
  <c r="J4606" i="1" s="1"/>
  <c r="J4607" i="1" s="1"/>
  <c r="J4608" i="1" s="1"/>
  <c r="J4609" i="1" s="1"/>
  <c r="J4610" i="1" s="1"/>
  <c r="J4611" i="1" s="1"/>
  <c r="J4612" i="1" s="1"/>
  <c r="J4613" i="1" s="1"/>
  <c r="J4614" i="1" s="1"/>
  <c r="J4615" i="1" s="1"/>
  <c r="J4616" i="1" s="1"/>
  <c r="J4617" i="1" s="1"/>
  <c r="J4618" i="1" s="1"/>
  <c r="J4619" i="1" s="1"/>
  <c r="J4620" i="1" s="1"/>
  <c r="J4621" i="1" s="1"/>
  <c r="J4622" i="1" s="1"/>
  <c r="J4623" i="1" s="1"/>
  <c r="J4624" i="1" s="1"/>
  <c r="J4625" i="1" s="1"/>
  <c r="J4626" i="1" s="1"/>
  <c r="J4627" i="1" s="1"/>
  <c r="J4628" i="1" s="1"/>
  <c r="J4629" i="1" s="1"/>
  <c r="J4630" i="1" s="1"/>
  <c r="J4631" i="1" s="1"/>
  <c r="J4632" i="1" s="1"/>
  <c r="J4633" i="1" s="1"/>
  <c r="J4634" i="1" s="1"/>
  <c r="J4635" i="1" s="1"/>
  <c r="J4636" i="1" s="1"/>
  <c r="J4637" i="1" s="1"/>
  <c r="J4638" i="1" s="1"/>
  <c r="J4639" i="1" s="1"/>
  <c r="J4640" i="1" s="1"/>
  <c r="J4641" i="1" s="1"/>
  <c r="J4642" i="1" s="1"/>
  <c r="J4643" i="1" s="1"/>
  <c r="J4644" i="1" s="1"/>
  <c r="J4645" i="1" s="1"/>
  <c r="J4646" i="1" s="1"/>
  <c r="J4647" i="1" s="1"/>
  <c r="J4648" i="1" s="1"/>
  <c r="J4649" i="1" s="1"/>
  <c r="J4650" i="1" s="1"/>
  <c r="J4651" i="1" s="1"/>
  <c r="J4652" i="1" s="1"/>
  <c r="J4653" i="1" s="1"/>
  <c r="J4654" i="1" s="1"/>
  <c r="J4655" i="1" s="1"/>
  <c r="J4656" i="1" s="1"/>
  <c r="J4657" i="1" s="1"/>
  <c r="J4658" i="1" s="1"/>
  <c r="J4659" i="1" s="1"/>
  <c r="J4660" i="1" s="1"/>
  <c r="J4661" i="1" s="1"/>
  <c r="J4662" i="1" s="1"/>
  <c r="J4663" i="1" s="1"/>
  <c r="J4664" i="1" s="1"/>
  <c r="J4665" i="1" s="1"/>
  <c r="J4666" i="1" s="1"/>
  <c r="J4667" i="1" s="1"/>
  <c r="J4668" i="1" s="1"/>
  <c r="J4669" i="1" s="1"/>
  <c r="J4670" i="1" s="1"/>
  <c r="J4671" i="1" s="1"/>
  <c r="J4672" i="1" s="1"/>
  <c r="J4673" i="1" s="1"/>
  <c r="J4674" i="1" s="1"/>
  <c r="J4675" i="1" s="1"/>
  <c r="J4676" i="1" s="1"/>
  <c r="J4677" i="1" s="1"/>
  <c r="J4678" i="1" s="1"/>
  <c r="J4679" i="1" s="1"/>
  <c r="J4680" i="1" s="1"/>
  <c r="J4681" i="1" s="1"/>
  <c r="J4682" i="1" s="1"/>
  <c r="J4683" i="1" s="1"/>
  <c r="J4684" i="1" s="1"/>
  <c r="J4685" i="1" s="1"/>
  <c r="J4686" i="1" s="1"/>
  <c r="J4687" i="1" s="1"/>
  <c r="J4688" i="1" s="1"/>
  <c r="J4689" i="1" s="1"/>
  <c r="J4690" i="1" s="1"/>
  <c r="J4691" i="1" s="1"/>
  <c r="J4692" i="1" s="1"/>
  <c r="J4693" i="1" s="1"/>
  <c r="J4694" i="1" s="1"/>
  <c r="J4695" i="1" s="1"/>
  <c r="J4696" i="1" s="1"/>
  <c r="J4697" i="1" s="1"/>
  <c r="J4698" i="1" s="1"/>
  <c r="J4699" i="1" s="1"/>
  <c r="J4700" i="1" s="1"/>
  <c r="J4701" i="1" s="1"/>
  <c r="J4702" i="1" s="1"/>
  <c r="J4703" i="1" s="1"/>
  <c r="J4704" i="1" s="1"/>
  <c r="J4705" i="1" s="1"/>
  <c r="J4706" i="1" s="1"/>
  <c r="J4707" i="1" s="1"/>
  <c r="J4708" i="1" s="1"/>
  <c r="J4709" i="1" s="1"/>
  <c r="J4710" i="1" s="1"/>
  <c r="J4711" i="1" s="1"/>
  <c r="J4712" i="1" s="1"/>
  <c r="J4713" i="1" s="1"/>
  <c r="J4714" i="1" s="1"/>
  <c r="J4715" i="1" s="1"/>
  <c r="J4716" i="1" s="1"/>
  <c r="J4717" i="1" s="1"/>
  <c r="J4718" i="1" s="1"/>
  <c r="J4719" i="1" s="1"/>
  <c r="J4720" i="1" s="1"/>
  <c r="J4721" i="1" s="1"/>
  <c r="J4722" i="1" s="1"/>
  <c r="J4723" i="1" s="1"/>
  <c r="J4724" i="1" s="1"/>
  <c r="J4725" i="1" s="1"/>
  <c r="J4726" i="1" s="1"/>
  <c r="J4727" i="1" s="1"/>
  <c r="J4728" i="1" s="1"/>
  <c r="J4729" i="1" s="1"/>
  <c r="J4730" i="1" s="1"/>
  <c r="J4731" i="1" s="1"/>
  <c r="J4732" i="1" s="1"/>
  <c r="J4733" i="1" s="1"/>
  <c r="J4734" i="1" s="1"/>
  <c r="J4735" i="1" s="1"/>
  <c r="J4736" i="1" s="1"/>
  <c r="J4737" i="1" s="1"/>
  <c r="J4738" i="1" s="1"/>
  <c r="J4739" i="1" s="1"/>
  <c r="J4740" i="1" s="1"/>
  <c r="J4741" i="1" s="1"/>
  <c r="J4742" i="1" s="1"/>
  <c r="J4743" i="1" s="1"/>
  <c r="J4744" i="1" s="1"/>
  <c r="J4745" i="1" s="1"/>
  <c r="J4746" i="1" s="1"/>
  <c r="J4747" i="1" s="1"/>
  <c r="J4748" i="1" s="1"/>
  <c r="J4749" i="1" s="1"/>
  <c r="J4750" i="1" s="1"/>
  <c r="J4751" i="1" s="1"/>
  <c r="J4752" i="1" s="1"/>
  <c r="J4753" i="1" s="1"/>
  <c r="J4754" i="1" s="1"/>
  <c r="J4755" i="1" s="1"/>
  <c r="J4756" i="1" s="1"/>
  <c r="J4757" i="1" s="1"/>
  <c r="J4758" i="1" s="1"/>
  <c r="J4759" i="1" s="1"/>
  <c r="J4760" i="1" s="1"/>
  <c r="J4761" i="1" s="1"/>
  <c r="J4762" i="1" s="1"/>
  <c r="J4763" i="1" s="1"/>
  <c r="J4764" i="1" s="1"/>
  <c r="J4765" i="1" s="1"/>
  <c r="J4766" i="1" s="1"/>
  <c r="J4767" i="1" s="1"/>
  <c r="J4768" i="1" s="1"/>
  <c r="J4769" i="1" s="1"/>
  <c r="J4770" i="1" s="1"/>
  <c r="J4771" i="1" s="1"/>
  <c r="J4772" i="1" s="1"/>
  <c r="J4773" i="1" s="1"/>
  <c r="J4774" i="1" s="1"/>
  <c r="J4775" i="1" s="1"/>
  <c r="J4776" i="1" s="1"/>
  <c r="J4777" i="1" s="1"/>
  <c r="J4778" i="1" s="1"/>
  <c r="J4779" i="1" s="1"/>
  <c r="J4780" i="1" s="1"/>
  <c r="J4781" i="1" s="1"/>
  <c r="J4782" i="1" s="1"/>
  <c r="J4783" i="1" s="1"/>
  <c r="J4784" i="1" s="1"/>
  <c r="J4785" i="1" s="1"/>
  <c r="J4786" i="1" s="1"/>
  <c r="J4787" i="1" s="1"/>
  <c r="J4788" i="1" s="1"/>
  <c r="J4789" i="1" s="1"/>
  <c r="J4790" i="1" s="1"/>
  <c r="J4791" i="1" s="1"/>
  <c r="J4792" i="1" s="1"/>
  <c r="J4793" i="1" s="1"/>
  <c r="J4794" i="1" s="1"/>
  <c r="J4795" i="1" s="1"/>
  <c r="J4796" i="1" s="1"/>
  <c r="J4797" i="1" s="1"/>
  <c r="J4798" i="1" s="1"/>
  <c r="J4799" i="1" s="1"/>
  <c r="J4800" i="1" s="1"/>
  <c r="J4801" i="1" s="1"/>
  <c r="J4802" i="1" s="1"/>
  <c r="J4803" i="1" s="1"/>
  <c r="J4804" i="1" s="1"/>
  <c r="J4805" i="1" s="1"/>
  <c r="J4806" i="1" s="1"/>
  <c r="J4807" i="1" s="1"/>
  <c r="J4808" i="1" s="1"/>
  <c r="J4809" i="1" s="1"/>
  <c r="J4810" i="1" s="1"/>
  <c r="J4811" i="1" s="1"/>
  <c r="J4812" i="1" s="1"/>
  <c r="J4813" i="1" s="1"/>
  <c r="J4814" i="1" s="1"/>
  <c r="J4815" i="1" s="1"/>
  <c r="J4816" i="1" s="1"/>
  <c r="J4817" i="1" s="1"/>
  <c r="J4818" i="1" s="1"/>
  <c r="J4819" i="1" s="1"/>
  <c r="J4820" i="1" s="1"/>
  <c r="J4821" i="1" s="1"/>
  <c r="J4822" i="1" s="1"/>
  <c r="J4823" i="1" s="1"/>
  <c r="J4824" i="1" s="1"/>
  <c r="J4825" i="1" s="1"/>
  <c r="J4826" i="1" s="1"/>
  <c r="J4827" i="1" s="1"/>
  <c r="J4828" i="1" s="1"/>
  <c r="J4829" i="1" s="1"/>
  <c r="J4830" i="1" s="1"/>
  <c r="J4831" i="1" s="1"/>
  <c r="J4832" i="1" s="1"/>
  <c r="J4833" i="1" s="1"/>
  <c r="J4834" i="1" s="1"/>
  <c r="J4835" i="1" s="1"/>
  <c r="J4836" i="1" s="1"/>
  <c r="J4837" i="1" s="1"/>
  <c r="J4838" i="1" s="1"/>
  <c r="J4839" i="1" s="1"/>
  <c r="J4840" i="1" s="1"/>
  <c r="J4841" i="1" s="1"/>
  <c r="J4842" i="1" s="1"/>
  <c r="J4843" i="1" s="1"/>
  <c r="J4844" i="1" s="1"/>
  <c r="J4845" i="1" s="1"/>
  <c r="J4846" i="1" s="1"/>
  <c r="J4847" i="1" s="1"/>
  <c r="J4848" i="1" s="1"/>
  <c r="J4849" i="1" s="1"/>
  <c r="J4850" i="1" s="1"/>
  <c r="J4851" i="1" s="1"/>
  <c r="J4852" i="1" s="1"/>
  <c r="J4853" i="1" s="1"/>
  <c r="J4854" i="1" s="1"/>
  <c r="J4855" i="1" s="1"/>
  <c r="J4856" i="1" s="1"/>
  <c r="J4857" i="1" s="1"/>
  <c r="J4858" i="1" s="1"/>
  <c r="J4859" i="1" s="1"/>
  <c r="J4860" i="1" s="1"/>
  <c r="J4861" i="1" s="1"/>
  <c r="J4862" i="1" s="1"/>
  <c r="J4863" i="1" s="1"/>
  <c r="J4864" i="1" s="1"/>
  <c r="J4865" i="1" s="1"/>
  <c r="J4866" i="1" s="1"/>
  <c r="J4867" i="1" s="1"/>
  <c r="J4868" i="1" s="1"/>
  <c r="J4869" i="1" s="1"/>
  <c r="J4870" i="1" s="1"/>
  <c r="J4871" i="1" s="1"/>
  <c r="J4872" i="1" s="1"/>
  <c r="J4873" i="1" s="1"/>
  <c r="J4874" i="1" s="1"/>
  <c r="J4875" i="1" s="1"/>
  <c r="J4876" i="1" s="1"/>
  <c r="J4877" i="1" s="1"/>
  <c r="J4878" i="1" s="1"/>
  <c r="J4879" i="1" s="1"/>
  <c r="J4880" i="1" s="1"/>
  <c r="J4881" i="1" s="1"/>
  <c r="J4882" i="1" s="1"/>
  <c r="J4883" i="1" s="1"/>
  <c r="J4884" i="1" s="1"/>
  <c r="J4885" i="1" s="1"/>
  <c r="J4886" i="1" s="1"/>
  <c r="J4887" i="1" s="1"/>
  <c r="J4888" i="1" s="1"/>
  <c r="J4889" i="1" s="1"/>
  <c r="J4890" i="1" s="1"/>
  <c r="J4891" i="1" s="1"/>
  <c r="J4892" i="1" s="1"/>
  <c r="J4893" i="1" s="1"/>
  <c r="J4894" i="1" s="1"/>
  <c r="J4895" i="1" s="1"/>
  <c r="J4896" i="1" s="1"/>
  <c r="J4897" i="1" s="1"/>
  <c r="J4898" i="1" s="1"/>
  <c r="J4899" i="1" s="1"/>
  <c r="J4900" i="1" s="1"/>
  <c r="J4901" i="1" s="1"/>
  <c r="J4902" i="1" s="1"/>
  <c r="J4903" i="1" s="1"/>
  <c r="J4904" i="1" s="1"/>
  <c r="J4905" i="1" s="1"/>
  <c r="J4906" i="1" s="1"/>
  <c r="J4907" i="1" s="1"/>
  <c r="J4908" i="1" s="1"/>
  <c r="J4909" i="1" s="1"/>
  <c r="J4910" i="1" s="1"/>
  <c r="J4911" i="1" s="1"/>
  <c r="J4912" i="1" s="1"/>
  <c r="J4913" i="1" s="1"/>
  <c r="J4914" i="1" s="1"/>
  <c r="J4915" i="1" s="1"/>
  <c r="J4916" i="1" s="1"/>
  <c r="J4917" i="1" s="1"/>
  <c r="J4918" i="1" s="1"/>
  <c r="J4919" i="1" s="1"/>
  <c r="J4920" i="1" s="1"/>
  <c r="J4921" i="1" s="1"/>
  <c r="J4922" i="1" s="1"/>
  <c r="J4923" i="1" s="1"/>
  <c r="J4924" i="1" s="1"/>
  <c r="J4925" i="1" s="1"/>
  <c r="J4926" i="1" s="1"/>
  <c r="J4927" i="1" s="1"/>
  <c r="J4928" i="1" s="1"/>
  <c r="J4929" i="1" s="1"/>
  <c r="J4930" i="1" s="1"/>
  <c r="J4931" i="1" s="1"/>
  <c r="J4932" i="1" s="1"/>
  <c r="J4933" i="1" s="1"/>
  <c r="J4934" i="1" s="1"/>
  <c r="J4935" i="1" s="1"/>
  <c r="J4936" i="1" s="1"/>
  <c r="J4937" i="1" s="1"/>
  <c r="J4938" i="1" s="1"/>
  <c r="J4939" i="1" s="1"/>
  <c r="J4940" i="1" s="1"/>
  <c r="J4941" i="1" s="1"/>
  <c r="J4942" i="1" s="1"/>
  <c r="J4943" i="1" s="1"/>
  <c r="J4944" i="1" s="1"/>
  <c r="J4945" i="1" s="1"/>
  <c r="J4946" i="1" s="1"/>
  <c r="J4947" i="1" s="1"/>
  <c r="J4948" i="1" s="1"/>
  <c r="J4949" i="1" s="1"/>
  <c r="J4950" i="1" s="1"/>
  <c r="J4951" i="1" s="1"/>
  <c r="J4952" i="1" s="1"/>
  <c r="J4953" i="1" s="1"/>
  <c r="J4954" i="1" s="1"/>
  <c r="J4955" i="1" s="1"/>
  <c r="J4956" i="1" s="1"/>
  <c r="J4957" i="1" s="1"/>
  <c r="J4958" i="1" s="1"/>
  <c r="J4959" i="1" s="1"/>
  <c r="J4960" i="1" s="1"/>
  <c r="J4961" i="1" s="1"/>
  <c r="J4962" i="1" s="1"/>
  <c r="J4963" i="1" s="1"/>
  <c r="J4964" i="1" s="1"/>
  <c r="J4965" i="1" s="1"/>
  <c r="J4966" i="1" s="1"/>
  <c r="J4967" i="1" s="1"/>
  <c r="J4968" i="1" s="1"/>
  <c r="J4969" i="1" s="1"/>
  <c r="J4970" i="1" s="1"/>
  <c r="J4971" i="1" s="1"/>
  <c r="J4972" i="1" s="1"/>
  <c r="J4973" i="1" s="1"/>
  <c r="J4974" i="1" s="1"/>
  <c r="J4975" i="1" s="1"/>
  <c r="J4976" i="1" s="1"/>
  <c r="J4977" i="1" s="1"/>
  <c r="J4978" i="1" s="1"/>
  <c r="J4979" i="1" s="1"/>
  <c r="J4980" i="1" s="1"/>
  <c r="J4981" i="1" s="1"/>
  <c r="J4982" i="1" s="1"/>
  <c r="J4983" i="1" s="1"/>
  <c r="J4984" i="1" s="1"/>
  <c r="J4985" i="1" s="1"/>
  <c r="J4986" i="1" s="1"/>
  <c r="J4987" i="1" s="1"/>
  <c r="J4988" i="1" s="1"/>
  <c r="J4989" i="1" s="1"/>
  <c r="J4990" i="1" s="1"/>
  <c r="J4991" i="1" s="1"/>
  <c r="J4992" i="1" s="1"/>
  <c r="J4993" i="1" s="1"/>
  <c r="J4994" i="1" s="1"/>
  <c r="J4995" i="1" s="1"/>
  <c r="J4996" i="1" s="1"/>
  <c r="J4997" i="1" s="1"/>
  <c r="J4998" i="1" s="1"/>
  <c r="J4999" i="1" s="1"/>
  <c r="J5000" i="1" s="1"/>
  <c r="J5001" i="1" s="1"/>
  <c r="J5002" i="1" s="1"/>
  <c r="J5003" i="1" s="1"/>
  <c r="J5004" i="1" s="1"/>
  <c r="J5005" i="1" s="1"/>
  <c r="J5006" i="1" s="1"/>
  <c r="J5007" i="1" s="1"/>
  <c r="J5008" i="1" s="1"/>
  <c r="J5009" i="1" s="1"/>
  <c r="J5010" i="1" s="1"/>
  <c r="J5011" i="1" s="1"/>
  <c r="J5012" i="1" s="1"/>
  <c r="J5013" i="1" s="1"/>
  <c r="J5014" i="1" s="1"/>
  <c r="J5015" i="1" s="1"/>
  <c r="J5016" i="1" s="1"/>
  <c r="J5017" i="1" s="1"/>
  <c r="J5018" i="1" s="1"/>
  <c r="J5019" i="1" s="1"/>
  <c r="J5020" i="1" s="1"/>
  <c r="J5021" i="1" s="1"/>
  <c r="J5022" i="1" s="1"/>
  <c r="J5023" i="1" s="1"/>
  <c r="J5024" i="1" s="1"/>
  <c r="J5025" i="1" s="1"/>
  <c r="J5026" i="1" s="1"/>
  <c r="J5027" i="1" s="1"/>
  <c r="J5028" i="1" s="1"/>
  <c r="J5029" i="1" s="1"/>
  <c r="J5030" i="1" s="1"/>
  <c r="J5031" i="1" s="1"/>
  <c r="J5032" i="1" s="1"/>
  <c r="J5033" i="1" s="1"/>
  <c r="J5034" i="1" s="1"/>
  <c r="J5035" i="1" s="1"/>
  <c r="J5036" i="1" s="1"/>
  <c r="J5037" i="1" s="1"/>
  <c r="J5038" i="1" s="1"/>
  <c r="J5039" i="1" s="1"/>
  <c r="J5040" i="1" s="1"/>
  <c r="J5041" i="1" s="1"/>
  <c r="J5042" i="1" s="1"/>
  <c r="J5043" i="1" s="1"/>
  <c r="J5044" i="1" s="1"/>
  <c r="J5045" i="1" s="1"/>
  <c r="J5046" i="1" s="1"/>
  <c r="J5047" i="1" s="1"/>
  <c r="J5048" i="1" s="1"/>
  <c r="J5049" i="1" s="1"/>
  <c r="J5050" i="1" s="1"/>
  <c r="J5051" i="1" s="1"/>
  <c r="J5052" i="1" s="1"/>
  <c r="J5053" i="1" s="1"/>
  <c r="J5054" i="1" s="1"/>
  <c r="J5055" i="1" s="1"/>
  <c r="J5056" i="1" s="1"/>
  <c r="J5057" i="1" s="1"/>
  <c r="J5058" i="1" s="1"/>
  <c r="J5059" i="1" s="1"/>
  <c r="J5060" i="1" s="1"/>
  <c r="J5061" i="1" s="1"/>
  <c r="J5062" i="1" s="1"/>
  <c r="J5063" i="1" s="1"/>
  <c r="J5064" i="1" s="1"/>
  <c r="J5065" i="1" s="1"/>
  <c r="J5066" i="1" s="1"/>
  <c r="J5067" i="1" s="1"/>
  <c r="J5068" i="1" s="1"/>
  <c r="J5069" i="1" s="1"/>
  <c r="J5070" i="1" s="1"/>
  <c r="J5071" i="1" s="1"/>
  <c r="J5072" i="1" s="1"/>
  <c r="J5073" i="1" s="1"/>
  <c r="J5074" i="1" s="1"/>
  <c r="J5075" i="1" s="1"/>
  <c r="J5076" i="1" s="1"/>
  <c r="J5077" i="1" s="1"/>
  <c r="J5078" i="1" s="1"/>
  <c r="J5079" i="1" s="1"/>
  <c r="J5080" i="1" s="1"/>
  <c r="J5081" i="1" s="1"/>
  <c r="J5082" i="1" s="1"/>
  <c r="J5083" i="1" s="1"/>
  <c r="J5084" i="1" s="1"/>
  <c r="J5085" i="1" s="1"/>
  <c r="J5086" i="1" s="1"/>
  <c r="J5087" i="1" s="1"/>
  <c r="J5088" i="1" s="1"/>
  <c r="J5089" i="1" s="1"/>
  <c r="J5090" i="1" s="1"/>
  <c r="J5091" i="1" s="1"/>
  <c r="J5092" i="1" s="1"/>
  <c r="J5093" i="1" s="1"/>
  <c r="J5094" i="1" s="1"/>
  <c r="J5095" i="1" s="1"/>
  <c r="J5096" i="1" s="1"/>
  <c r="J5097" i="1" s="1"/>
  <c r="J5098" i="1" s="1"/>
  <c r="J5099" i="1" s="1"/>
  <c r="J5100" i="1" s="1"/>
  <c r="J5101" i="1" s="1"/>
  <c r="J5102" i="1" s="1"/>
  <c r="J5103" i="1" s="1"/>
  <c r="J5104" i="1" s="1"/>
  <c r="J5105" i="1" s="1"/>
  <c r="J5106" i="1" s="1"/>
  <c r="J5107" i="1" s="1"/>
  <c r="J5108" i="1" s="1"/>
  <c r="J5109" i="1" s="1"/>
  <c r="J5110" i="1" s="1"/>
  <c r="J5111" i="1" s="1"/>
  <c r="J5112" i="1" s="1"/>
  <c r="J5113" i="1" s="1"/>
  <c r="J5114" i="1" s="1"/>
  <c r="J5115" i="1" s="1"/>
  <c r="J5116" i="1" s="1"/>
  <c r="J5117" i="1" s="1"/>
  <c r="J5118" i="1" s="1"/>
  <c r="J5119" i="1" s="1"/>
  <c r="J5120" i="1" s="1"/>
  <c r="J5121" i="1" s="1"/>
  <c r="J5122" i="1" s="1"/>
  <c r="J5123" i="1" s="1"/>
  <c r="J5124" i="1" s="1"/>
  <c r="J5125" i="1" s="1"/>
  <c r="J5126" i="1" s="1"/>
  <c r="J5127" i="1" s="1"/>
  <c r="J5128" i="1" s="1"/>
  <c r="J5129" i="1" s="1"/>
  <c r="J5130" i="1" s="1"/>
  <c r="J5131" i="1" s="1"/>
  <c r="J5132" i="1" s="1"/>
  <c r="J5133" i="1" s="1"/>
  <c r="J5134" i="1" s="1"/>
  <c r="J5135" i="1" s="1"/>
  <c r="J5136" i="1" s="1"/>
  <c r="J5137" i="1" s="1"/>
  <c r="J5138" i="1" s="1"/>
  <c r="J5139" i="1" s="1"/>
  <c r="J5140" i="1" s="1"/>
  <c r="J5141" i="1" s="1"/>
  <c r="J5142" i="1" s="1"/>
  <c r="J5143" i="1" s="1"/>
  <c r="J5144" i="1" s="1"/>
  <c r="J5145" i="1" s="1"/>
  <c r="J5146" i="1" s="1"/>
  <c r="J5147" i="1" s="1"/>
  <c r="J5148" i="1" s="1"/>
  <c r="J5149" i="1" s="1"/>
  <c r="J5150" i="1" s="1"/>
  <c r="J5151" i="1" s="1"/>
  <c r="J5152" i="1" s="1"/>
  <c r="J5153" i="1" s="1"/>
  <c r="J5154" i="1" s="1"/>
  <c r="J5155" i="1" s="1"/>
  <c r="J5156" i="1" s="1"/>
  <c r="J5157" i="1" s="1"/>
  <c r="J5158" i="1" s="1"/>
  <c r="J5159" i="1" s="1"/>
  <c r="J5160" i="1" s="1"/>
  <c r="J5161" i="1" s="1"/>
  <c r="J5162" i="1" s="1"/>
  <c r="J5163" i="1" s="1"/>
  <c r="J5164" i="1" s="1"/>
  <c r="J5165" i="1" s="1"/>
  <c r="J5166" i="1" s="1"/>
  <c r="J5167" i="1" s="1"/>
  <c r="J5168" i="1" s="1"/>
  <c r="J5169" i="1" s="1"/>
  <c r="J5170" i="1" s="1"/>
  <c r="J5171" i="1" s="1"/>
  <c r="J5172" i="1" s="1"/>
  <c r="J5173" i="1" s="1"/>
  <c r="J5174" i="1" s="1"/>
  <c r="J5175" i="1" s="1"/>
  <c r="J5176" i="1" s="1"/>
  <c r="J5177" i="1" s="1"/>
  <c r="J5178" i="1" s="1"/>
  <c r="J5179" i="1" s="1"/>
  <c r="J5180" i="1" s="1"/>
  <c r="J5181" i="1" s="1"/>
  <c r="J5182" i="1" s="1"/>
  <c r="J5183" i="1" s="1"/>
  <c r="J5184" i="1" s="1"/>
  <c r="J5185" i="1" s="1"/>
  <c r="J5186" i="1" s="1"/>
  <c r="J5187" i="1" s="1"/>
  <c r="J5188" i="1" s="1"/>
  <c r="J5189" i="1" s="1"/>
  <c r="J5190" i="1" s="1"/>
  <c r="J5191" i="1" s="1"/>
  <c r="J5192" i="1" s="1"/>
  <c r="J5193" i="1" s="1"/>
  <c r="J5194" i="1" s="1"/>
  <c r="J5195" i="1" s="1"/>
  <c r="J5196" i="1" s="1"/>
  <c r="J5197" i="1" s="1"/>
  <c r="J5198" i="1" s="1"/>
  <c r="J5199" i="1" s="1"/>
  <c r="J5200" i="1" s="1"/>
  <c r="J5201" i="1" s="1"/>
  <c r="J5202" i="1" s="1"/>
  <c r="J5203" i="1" s="1"/>
  <c r="J5204" i="1" s="1"/>
  <c r="J5205" i="1" s="1"/>
  <c r="J5206" i="1" s="1"/>
  <c r="J5207" i="1" s="1"/>
  <c r="J5208" i="1" s="1"/>
  <c r="J5209" i="1" s="1"/>
  <c r="J5210" i="1" s="1"/>
  <c r="J5211" i="1" s="1"/>
  <c r="J5212" i="1" s="1"/>
  <c r="J5213" i="1" s="1"/>
  <c r="J5214" i="1" s="1"/>
  <c r="J5215" i="1" s="1"/>
  <c r="J5216" i="1" s="1"/>
  <c r="J5217" i="1" s="1"/>
  <c r="J5218" i="1" s="1"/>
  <c r="J5219" i="1" s="1"/>
  <c r="J5220" i="1" s="1"/>
  <c r="J5221" i="1" s="1"/>
  <c r="J5222" i="1" s="1"/>
  <c r="J5223" i="1" s="1"/>
  <c r="J5224" i="1" s="1"/>
  <c r="J5225" i="1" s="1"/>
  <c r="J5226" i="1" s="1"/>
  <c r="J5227" i="1" s="1"/>
  <c r="J5228" i="1" s="1"/>
  <c r="J5229" i="1" s="1"/>
  <c r="J5230" i="1" s="1"/>
  <c r="J5231" i="1" s="1"/>
  <c r="J5232" i="1" s="1"/>
  <c r="J5233" i="1" s="1"/>
  <c r="J5234" i="1" s="1"/>
  <c r="J5235" i="1" s="1"/>
  <c r="J5236" i="1" s="1"/>
  <c r="J5237" i="1" s="1"/>
  <c r="J5238" i="1" s="1"/>
  <c r="J5239" i="1" s="1"/>
  <c r="J5240" i="1" s="1"/>
  <c r="J5241" i="1" s="1"/>
  <c r="J5242" i="1" s="1"/>
  <c r="J5243" i="1" s="1"/>
  <c r="J5244" i="1" s="1"/>
  <c r="J5245" i="1" s="1"/>
  <c r="J5246" i="1" s="1"/>
  <c r="J5247" i="1" s="1"/>
  <c r="J5248" i="1" s="1"/>
  <c r="J5249" i="1" s="1"/>
  <c r="J5250" i="1" s="1"/>
  <c r="J5251" i="1" s="1"/>
  <c r="J5252" i="1" s="1"/>
  <c r="J5253" i="1" s="1"/>
  <c r="J5254" i="1" s="1"/>
  <c r="J5255" i="1" s="1"/>
  <c r="J5256" i="1" s="1"/>
  <c r="J5257" i="1" s="1"/>
  <c r="J5258" i="1" s="1"/>
  <c r="J5259" i="1" s="1"/>
  <c r="J5260" i="1" s="1"/>
  <c r="J5261" i="1" s="1"/>
  <c r="J5262" i="1" s="1"/>
  <c r="J5263" i="1" s="1"/>
  <c r="J5264" i="1" s="1"/>
  <c r="J5265" i="1" s="1"/>
  <c r="J5266" i="1" s="1"/>
  <c r="J5267" i="1" s="1"/>
  <c r="J5268" i="1" s="1"/>
  <c r="J5269" i="1" s="1"/>
  <c r="J5270" i="1" s="1"/>
  <c r="J5271" i="1" s="1"/>
  <c r="J5272" i="1" s="1"/>
  <c r="J5273" i="1" s="1"/>
  <c r="J5274" i="1" s="1"/>
  <c r="J5275" i="1" s="1"/>
  <c r="J5276" i="1" s="1"/>
  <c r="J5277" i="1" s="1"/>
  <c r="J5278" i="1" s="1"/>
  <c r="J5279" i="1" s="1"/>
  <c r="J5280" i="1" s="1"/>
  <c r="J5281" i="1" s="1"/>
  <c r="J5282" i="1" s="1"/>
  <c r="J5283" i="1" s="1"/>
  <c r="J5284" i="1" s="1"/>
  <c r="J5285" i="1" s="1"/>
  <c r="J5286" i="1" s="1"/>
  <c r="J5287" i="1" s="1"/>
  <c r="J5288" i="1" s="1"/>
  <c r="J5289" i="1" s="1"/>
  <c r="J5290" i="1" s="1"/>
  <c r="J5291" i="1" s="1"/>
  <c r="J5292" i="1" s="1"/>
  <c r="J5293" i="1" s="1"/>
  <c r="J5294" i="1" s="1"/>
  <c r="J5295" i="1" s="1"/>
  <c r="J5296" i="1" s="1"/>
  <c r="J5297" i="1" s="1"/>
  <c r="J5298" i="1" s="1"/>
  <c r="J5299" i="1" s="1"/>
  <c r="J5300" i="1" s="1"/>
  <c r="J5301" i="1" s="1"/>
  <c r="J5302" i="1" s="1"/>
  <c r="J5303" i="1" s="1"/>
  <c r="J5304" i="1" s="1"/>
  <c r="J5305" i="1" s="1"/>
  <c r="J5306" i="1" s="1"/>
  <c r="J5307" i="1" s="1"/>
  <c r="J5308" i="1" s="1"/>
  <c r="J5309" i="1" s="1"/>
  <c r="J5310" i="1" s="1"/>
  <c r="J5311" i="1" s="1"/>
  <c r="J5312" i="1" s="1"/>
  <c r="J5313" i="1" s="1"/>
  <c r="J5314" i="1" s="1"/>
  <c r="J5315" i="1" s="1"/>
  <c r="J5316" i="1" s="1"/>
  <c r="J5317" i="1" s="1"/>
  <c r="J5318" i="1" s="1"/>
  <c r="J5319" i="1" s="1"/>
  <c r="J5320" i="1" s="1"/>
  <c r="J5321" i="1" s="1"/>
  <c r="J5322" i="1" s="1"/>
  <c r="J5323" i="1" s="1"/>
  <c r="J5324" i="1" s="1"/>
  <c r="J5325" i="1" s="1"/>
  <c r="J5326" i="1" s="1"/>
  <c r="J5327" i="1" s="1"/>
  <c r="J5328" i="1" s="1"/>
  <c r="J5329" i="1" s="1"/>
  <c r="J5330" i="1" s="1"/>
  <c r="J5331" i="1" s="1"/>
  <c r="J5332" i="1" s="1"/>
  <c r="J5333" i="1" s="1"/>
  <c r="J5334" i="1" s="1"/>
  <c r="J5335" i="1" s="1"/>
  <c r="J5336" i="1" s="1"/>
  <c r="J5337" i="1" s="1"/>
  <c r="J5338" i="1" s="1"/>
  <c r="J5339" i="1" s="1"/>
  <c r="J5340" i="1" s="1"/>
  <c r="J5341" i="1" s="1"/>
  <c r="J5342" i="1" s="1"/>
  <c r="J5343" i="1" s="1"/>
  <c r="J5344" i="1" s="1"/>
  <c r="J5345" i="1" s="1"/>
  <c r="J5346" i="1" s="1"/>
  <c r="J5347" i="1" s="1"/>
  <c r="J5348" i="1" s="1"/>
  <c r="J5349" i="1" s="1"/>
  <c r="J5350" i="1" s="1"/>
  <c r="J5351" i="1" s="1"/>
  <c r="J5352" i="1" s="1"/>
  <c r="J5353" i="1" s="1"/>
  <c r="J5354" i="1" s="1"/>
  <c r="J5355" i="1" s="1"/>
  <c r="J5356" i="1" s="1"/>
  <c r="J5357" i="1" s="1"/>
  <c r="J5358" i="1" s="1"/>
  <c r="J5359" i="1" s="1"/>
  <c r="J5360" i="1" s="1"/>
  <c r="J5361" i="1" s="1"/>
  <c r="J5362" i="1" s="1"/>
  <c r="J5363" i="1" s="1"/>
  <c r="J5364" i="1" s="1"/>
  <c r="J5365" i="1" s="1"/>
  <c r="J5366" i="1" s="1"/>
  <c r="J5367" i="1" s="1"/>
  <c r="J5368" i="1" s="1"/>
  <c r="J5369" i="1" s="1"/>
  <c r="J5370" i="1" s="1"/>
  <c r="J5371" i="1" s="1"/>
  <c r="J5372" i="1" s="1"/>
  <c r="J5373" i="1" s="1"/>
  <c r="J5374" i="1" s="1"/>
  <c r="J5375" i="1" s="1"/>
  <c r="J5376" i="1" s="1"/>
  <c r="J5377" i="1" s="1"/>
  <c r="J5378" i="1" s="1"/>
  <c r="J5379" i="1" s="1"/>
  <c r="J5380" i="1" s="1"/>
  <c r="J5381" i="1" s="1"/>
  <c r="J5382" i="1" s="1"/>
  <c r="J5383" i="1" s="1"/>
  <c r="J5384" i="1" s="1"/>
  <c r="J5385" i="1" s="1"/>
  <c r="J5386" i="1" s="1"/>
  <c r="J5387" i="1" s="1"/>
  <c r="J5388" i="1" s="1"/>
  <c r="J5389" i="1" s="1"/>
  <c r="J5390" i="1" s="1"/>
  <c r="J5391" i="1" s="1"/>
  <c r="J5392" i="1" s="1"/>
  <c r="J5393" i="1" s="1"/>
  <c r="J5394" i="1" s="1"/>
  <c r="J5395" i="1" s="1"/>
  <c r="J5396" i="1" s="1"/>
  <c r="J5397" i="1" s="1"/>
  <c r="J5398" i="1" s="1"/>
  <c r="J5399" i="1" s="1"/>
  <c r="J5400" i="1" s="1"/>
  <c r="J5401" i="1" s="1"/>
  <c r="J5402" i="1" s="1"/>
  <c r="J5403" i="1" s="1"/>
  <c r="J5404" i="1" s="1"/>
  <c r="J5405" i="1" s="1"/>
  <c r="J5406" i="1" s="1"/>
  <c r="J5407" i="1" s="1"/>
  <c r="J5408" i="1" s="1"/>
  <c r="J5409" i="1" s="1"/>
  <c r="J5410" i="1" s="1"/>
  <c r="J5411" i="1" s="1"/>
  <c r="J5412" i="1" s="1"/>
  <c r="J5413" i="1" s="1"/>
  <c r="J5414" i="1" s="1"/>
  <c r="J5415" i="1" s="1"/>
  <c r="J5416" i="1" s="1"/>
  <c r="J5417" i="1" s="1"/>
  <c r="J5418" i="1" s="1"/>
  <c r="J5419" i="1" s="1"/>
  <c r="J5420" i="1" s="1"/>
  <c r="J5421" i="1" s="1"/>
  <c r="J5422" i="1" s="1"/>
  <c r="J5423" i="1" s="1"/>
  <c r="J5424" i="1" s="1"/>
  <c r="J5425" i="1" s="1"/>
  <c r="J5426" i="1" s="1"/>
  <c r="J5427" i="1" s="1"/>
  <c r="J5428" i="1" s="1"/>
  <c r="J5429" i="1" s="1"/>
  <c r="J5430" i="1" s="1"/>
  <c r="J5431" i="1" s="1"/>
  <c r="J5432" i="1" s="1"/>
  <c r="J5433" i="1" s="1"/>
  <c r="J5434" i="1" s="1"/>
  <c r="J5435" i="1" s="1"/>
  <c r="J5436" i="1" s="1"/>
  <c r="J5437" i="1" s="1"/>
  <c r="J5438" i="1" s="1"/>
  <c r="J5439" i="1" s="1"/>
  <c r="J5440" i="1" s="1"/>
  <c r="J5441" i="1" s="1"/>
  <c r="J5442" i="1" s="1"/>
  <c r="J5443" i="1" s="1"/>
  <c r="J5444" i="1" s="1"/>
  <c r="J5445" i="1" s="1"/>
  <c r="J5446" i="1" s="1"/>
  <c r="J5447" i="1" s="1"/>
  <c r="J5448" i="1" s="1"/>
  <c r="J5449" i="1" s="1"/>
  <c r="J5450" i="1" s="1"/>
  <c r="J5451" i="1" s="1"/>
  <c r="J5452" i="1" s="1"/>
  <c r="J5453" i="1" s="1"/>
  <c r="J5454" i="1" s="1"/>
  <c r="J5455" i="1" s="1"/>
  <c r="J5456" i="1" s="1"/>
  <c r="J5457" i="1" s="1"/>
  <c r="J5458" i="1" s="1"/>
  <c r="J5459" i="1" s="1"/>
  <c r="J5460" i="1" s="1"/>
  <c r="J5461" i="1" s="1"/>
  <c r="J5462" i="1" s="1"/>
  <c r="J5463" i="1" s="1"/>
  <c r="J5464" i="1" s="1"/>
  <c r="J5465" i="1" s="1"/>
  <c r="J5466" i="1" s="1"/>
  <c r="J5467" i="1" s="1"/>
  <c r="J5468" i="1" s="1"/>
  <c r="J5469" i="1" s="1"/>
  <c r="J5470" i="1" s="1"/>
  <c r="J5471" i="1" s="1"/>
  <c r="J5472" i="1" s="1"/>
  <c r="J5473" i="1" s="1"/>
  <c r="J5474" i="1" s="1"/>
  <c r="J5475" i="1" s="1"/>
  <c r="J5476" i="1" s="1"/>
  <c r="J5477" i="1" s="1"/>
  <c r="J5478" i="1" s="1"/>
  <c r="J5479" i="1" s="1"/>
  <c r="J5480" i="1" s="1"/>
  <c r="J5481" i="1" s="1"/>
  <c r="J5482" i="1" s="1"/>
  <c r="J5483" i="1" s="1"/>
  <c r="J5484" i="1" s="1"/>
  <c r="J5485" i="1" s="1"/>
  <c r="J5486" i="1" s="1"/>
  <c r="J5487" i="1" s="1"/>
  <c r="J5488" i="1" s="1"/>
  <c r="J5489" i="1" s="1"/>
  <c r="J5490" i="1" s="1"/>
  <c r="J5491" i="1" s="1"/>
  <c r="J5492" i="1" s="1"/>
  <c r="J5493" i="1" s="1"/>
  <c r="J5494" i="1" s="1"/>
  <c r="J5495" i="1" s="1"/>
  <c r="J5496" i="1" s="1"/>
  <c r="J5497" i="1" s="1"/>
  <c r="J5498" i="1" s="1"/>
  <c r="J5499" i="1" s="1"/>
  <c r="J5500" i="1" s="1"/>
  <c r="J5501" i="1" s="1"/>
  <c r="J5502" i="1" s="1"/>
  <c r="J5503" i="1" s="1"/>
  <c r="J5504" i="1" s="1"/>
  <c r="J5505" i="1" s="1"/>
  <c r="J5506" i="1" s="1"/>
  <c r="J5507" i="1" s="1"/>
  <c r="J5508" i="1" s="1"/>
  <c r="J5509" i="1" s="1"/>
  <c r="J5510" i="1" s="1"/>
  <c r="J5511" i="1" s="1"/>
  <c r="J5512" i="1" s="1"/>
  <c r="J5513" i="1" s="1"/>
  <c r="J5514" i="1" s="1"/>
  <c r="J5515" i="1" s="1"/>
  <c r="J5516" i="1" s="1"/>
  <c r="J5517" i="1" s="1"/>
  <c r="J5518" i="1" s="1"/>
  <c r="J5519" i="1" s="1"/>
  <c r="J5520" i="1" s="1"/>
  <c r="J5521" i="1" s="1"/>
  <c r="J5522" i="1" s="1"/>
  <c r="J5523" i="1" s="1"/>
  <c r="J5524" i="1" s="1"/>
  <c r="J5525" i="1" s="1"/>
  <c r="J5526" i="1" s="1"/>
  <c r="J5527" i="1" s="1"/>
  <c r="J5528" i="1" s="1"/>
  <c r="J5529" i="1" s="1"/>
  <c r="J5530" i="1" s="1"/>
  <c r="J5531" i="1" s="1"/>
  <c r="J5532" i="1" s="1"/>
  <c r="J5533" i="1" s="1"/>
  <c r="J5534" i="1" s="1"/>
  <c r="J5535" i="1" s="1"/>
  <c r="J5536" i="1" s="1"/>
  <c r="J5537" i="1" s="1"/>
  <c r="J5538" i="1" s="1"/>
  <c r="J5539" i="1" s="1"/>
  <c r="J5540" i="1" s="1"/>
  <c r="J5541" i="1" s="1"/>
  <c r="J5542" i="1" s="1"/>
  <c r="J5543" i="1" s="1"/>
  <c r="J5544" i="1" s="1"/>
  <c r="J5545" i="1" s="1"/>
  <c r="J5546" i="1" s="1"/>
  <c r="J5547" i="1" s="1"/>
  <c r="J5548" i="1" s="1"/>
  <c r="J5549" i="1" s="1"/>
  <c r="J5550" i="1" s="1"/>
  <c r="J5551" i="1" s="1"/>
  <c r="J5552" i="1" s="1"/>
  <c r="J5553" i="1" s="1"/>
  <c r="J5554" i="1" s="1"/>
  <c r="J5555" i="1" s="1"/>
  <c r="J5556" i="1" s="1"/>
  <c r="J5557" i="1" s="1"/>
  <c r="J5558" i="1" s="1"/>
  <c r="J5559" i="1" s="1"/>
  <c r="J5560" i="1" s="1"/>
  <c r="J5561" i="1" s="1"/>
  <c r="J5562" i="1" s="1"/>
  <c r="J5563" i="1" s="1"/>
  <c r="J5564" i="1" s="1"/>
  <c r="J5565" i="1" s="1"/>
  <c r="J5566" i="1" s="1"/>
  <c r="J5567" i="1" s="1"/>
  <c r="J5568" i="1" s="1"/>
  <c r="J5569" i="1" s="1"/>
  <c r="J5570" i="1" s="1"/>
  <c r="J5571" i="1" s="1"/>
  <c r="J5572" i="1" s="1"/>
  <c r="J5573" i="1" s="1"/>
  <c r="J5574" i="1" s="1"/>
  <c r="J5575" i="1" s="1"/>
  <c r="J5576" i="1" s="1"/>
  <c r="J5577" i="1" s="1"/>
  <c r="J5578" i="1" s="1"/>
  <c r="J5579" i="1" s="1"/>
  <c r="J5580" i="1" s="1"/>
  <c r="J5581" i="1" s="1"/>
  <c r="J5582" i="1" s="1"/>
  <c r="J5583" i="1" s="1"/>
  <c r="J5584" i="1" s="1"/>
  <c r="J5585" i="1" s="1"/>
  <c r="J5586" i="1" s="1"/>
  <c r="J5587" i="1" s="1"/>
  <c r="J5588" i="1" s="1"/>
  <c r="J5589" i="1" s="1"/>
  <c r="J5590" i="1" s="1"/>
  <c r="J5591" i="1" s="1"/>
  <c r="J5592" i="1" s="1"/>
  <c r="J5593" i="1" s="1"/>
  <c r="J5594" i="1" s="1"/>
  <c r="J5595" i="1" s="1"/>
  <c r="J5596" i="1" s="1"/>
  <c r="J5597" i="1" s="1"/>
  <c r="J5598" i="1" s="1"/>
  <c r="J5599" i="1" s="1"/>
  <c r="J5600" i="1" s="1"/>
  <c r="J5601" i="1" s="1"/>
  <c r="J5602" i="1" s="1"/>
  <c r="J5603" i="1" s="1"/>
  <c r="J5604" i="1" s="1"/>
  <c r="J5605" i="1" s="1"/>
  <c r="J5606" i="1" s="1"/>
  <c r="J5607" i="1" s="1"/>
  <c r="J5608" i="1" s="1"/>
  <c r="J5609" i="1" s="1"/>
  <c r="J5610" i="1" s="1"/>
  <c r="J5611" i="1" s="1"/>
  <c r="J5612" i="1" s="1"/>
  <c r="J5613" i="1" s="1"/>
  <c r="J5614" i="1" s="1"/>
  <c r="J5615" i="1" s="1"/>
  <c r="J5616" i="1" s="1"/>
  <c r="J5617" i="1" s="1"/>
  <c r="J5618" i="1" s="1"/>
  <c r="J5619" i="1" s="1"/>
  <c r="J5620" i="1" s="1"/>
  <c r="J5621" i="1" s="1"/>
  <c r="J5622" i="1" s="1"/>
  <c r="J5623" i="1" s="1"/>
  <c r="J5624" i="1" s="1"/>
  <c r="J5625" i="1" s="1"/>
  <c r="J5626" i="1" s="1"/>
  <c r="J5627" i="1" s="1"/>
  <c r="J5628" i="1" s="1"/>
  <c r="J5629" i="1" s="1"/>
  <c r="J5630" i="1" s="1"/>
  <c r="J5631" i="1" s="1"/>
  <c r="J5632" i="1" s="1"/>
  <c r="J5633" i="1" s="1"/>
  <c r="J5634" i="1" s="1"/>
  <c r="J5635" i="1" s="1"/>
  <c r="J5636" i="1" s="1"/>
  <c r="J5637" i="1" s="1"/>
  <c r="J5638" i="1" s="1"/>
  <c r="J5639" i="1" s="1"/>
  <c r="J5640" i="1" s="1"/>
  <c r="J5641" i="1" s="1"/>
  <c r="J5642" i="1" s="1"/>
  <c r="J5643" i="1" s="1"/>
  <c r="J5644" i="1" s="1"/>
  <c r="J5645" i="1" s="1"/>
  <c r="J5646" i="1" s="1"/>
  <c r="J5647" i="1" s="1"/>
  <c r="J5648" i="1" s="1"/>
  <c r="J5649" i="1" s="1"/>
  <c r="J5650" i="1" s="1"/>
  <c r="J5651" i="1" s="1"/>
  <c r="J5652" i="1" s="1"/>
  <c r="J5653" i="1" s="1"/>
  <c r="J5654" i="1" s="1"/>
  <c r="J5655" i="1" s="1"/>
  <c r="J5656" i="1" s="1"/>
  <c r="J5657" i="1" s="1"/>
  <c r="J5658" i="1" s="1"/>
  <c r="J5659" i="1" s="1"/>
  <c r="J5660" i="1" s="1"/>
  <c r="J5661" i="1" s="1"/>
  <c r="J5662" i="1" s="1"/>
  <c r="J5663" i="1" s="1"/>
  <c r="J5664" i="1" s="1"/>
  <c r="J5665" i="1" s="1"/>
  <c r="J5666" i="1" s="1"/>
  <c r="J5667" i="1" s="1"/>
  <c r="J5668" i="1" s="1"/>
  <c r="J5669" i="1" s="1"/>
  <c r="J5670" i="1" s="1"/>
  <c r="J5671" i="1" s="1"/>
  <c r="J5672" i="1" s="1"/>
  <c r="J5673" i="1" s="1"/>
  <c r="J5674" i="1" s="1"/>
  <c r="J5675" i="1" s="1"/>
  <c r="J5676" i="1" s="1"/>
  <c r="J5677" i="1" s="1"/>
  <c r="J5678" i="1" s="1"/>
  <c r="J5679" i="1" s="1"/>
  <c r="J5680" i="1" s="1"/>
  <c r="J5681" i="1" s="1"/>
  <c r="J5682" i="1" s="1"/>
  <c r="J5683" i="1" s="1"/>
  <c r="J5684" i="1" s="1"/>
  <c r="J5685" i="1" s="1"/>
  <c r="J5686" i="1" s="1"/>
  <c r="J5687" i="1" s="1"/>
  <c r="J5688" i="1" s="1"/>
  <c r="J5689" i="1" s="1"/>
  <c r="J5690" i="1" s="1"/>
  <c r="J5691" i="1" s="1"/>
  <c r="J5692" i="1" s="1"/>
  <c r="J5693" i="1" s="1"/>
  <c r="J5694" i="1" s="1"/>
  <c r="J5695" i="1" s="1"/>
  <c r="J5696" i="1" s="1"/>
  <c r="J5697" i="1" s="1"/>
  <c r="J5698" i="1" s="1"/>
  <c r="J5699" i="1" s="1"/>
  <c r="J5700" i="1" s="1"/>
  <c r="J5701" i="1" s="1"/>
  <c r="J5702" i="1" s="1"/>
  <c r="J5703" i="1" s="1"/>
  <c r="J5704" i="1" s="1"/>
  <c r="J5705" i="1" s="1"/>
  <c r="J5706" i="1" s="1"/>
  <c r="J5707" i="1" s="1"/>
  <c r="J5708" i="1" s="1"/>
  <c r="J5709" i="1" s="1"/>
  <c r="J5710" i="1" s="1"/>
  <c r="J5711" i="1" s="1"/>
  <c r="J5712" i="1" s="1"/>
  <c r="J5713" i="1" s="1"/>
  <c r="J5714" i="1" s="1"/>
  <c r="J5715" i="1" s="1"/>
  <c r="J5716" i="1" s="1"/>
  <c r="J5717" i="1" s="1"/>
  <c r="J5718" i="1" s="1"/>
  <c r="J5719" i="1" s="1"/>
  <c r="J5720" i="1" s="1"/>
  <c r="J5721" i="1" s="1"/>
  <c r="J5722" i="1" s="1"/>
  <c r="J5723" i="1" s="1"/>
  <c r="J5724" i="1" s="1"/>
  <c r="J5725" i="1" s="1"/>
  <c r="J5726" i="1" s="1"/>
  <c r="J5727" i="1" s="1"/>
  <c r="J5728" i="1" s="1"/>
  <c r="J5729" i="1" s="1"/>
  <c r="J5730" i="1" s="1"/>
  <c r="J5731" i="1" s="1"/>
  <c r="J5732" i="1" s="1"/>
  <c r="J5733" i="1" s="1"/>
  <c r="J5734" i="1" s="1"/>
  <c r="J5735" i="1" s="1"/>
  <c r="J5736" i="1" s="1"/>
  <c r="J5737" i="1" s="1"/>
  <c r="J5738" i="1" s="1"/>
  <c r="J5739" i="1" s="1"/>
  <c r="J5740" i="1" s="1"/>
  <c r="J5741" i="1" s="1"/>
  <c r="J5742" i="1" s="1"/>
  <c r="J5743" i="1" s="1"/>
  <c r="J5744" i="1" s="1"/>
  <c r="J5745" i="1" s="1"/>
  <c r="J5746" i="1" s="1"/>
  <c r="J5747" i="1" s="1"/>
  <c r="J5748" i="1" s="1"/>
  <c r="J5749" i="1" s="1"/>
  <c r="J5750" i="1" s="1"/>
  <c r="J5751" i="1" s="1"/>
  <c r="J5752" i="1" s="1"/>
  <c r="J5753" i="1" s="1"/>
  <c r="J5754" i="1" s="1"/>
  <c r="J5755" i="1" s="1"/>
  <c r="J5756" i="1" s="1"/>
  <c r="J5757" i="1" s="1"/>
  <c r="J5758" i="1" s="1"/>
  <c r="J5759" i="1" s="1"/>
  <c r="J5760" i="1" s="1"/>
  <c r="J5761" i="1" s="1"/>
  <c r="J5762" i="1" s="1"/>
  <c r="J5763" i="1" s="1"/>
  <c r="J5764" i="1" s="1"/>
  <c r="J5765" i="1" s="1"/>
  <c r="J5766" i="1" s="1"/>
  <c r="J5767" i="1" s="1"/>
  <c r="J5768" i="1" s="1"/>
  <c r="J5769" i="1" s="1"/>
  <c r="J5770" i="1" s="1"/>
  <c r="J5771" i="1" s="1"/>
  <c r="J5772" i="1" s="1"/>
  <c r="J5773" i="1" s="1"/>
  <c r="J5774" i="1" s="1"/>
  <c r="J5775" i="1" s="1"/>
  <c r="J5776" i="1" s="1"/>
  <c r="J5777" i="1" s="1"/>
  <c r="J5778" i="1" s="1"/>
  <c r="J5779" i="1" s="1"/>
  <c r="J5780" i="1" s="1"/>
  <c r="J5781" i="1" s="1"/>
  <c r="J5782" i="1" s="1"/>
  <c r="J5783" i="1" s="1"/>
  <c r="J5784" i="1" s="1"/>
  <c r="J5785" i="1" s="1"/>
  <c r="J5786" i="1" s="1"/>
  <c r="J5787" i="1" s="1"/>
  <c r="J5788" i="1" s="1"/>
  <c r="J5789" i="1" s="1"/>
  <c r="J5790" i="1" s="1"/>
  <c r="J5791" i="1" s="1"/>
  <c r="J5792" i="1" s="1"/>
  <c r="J5793" i="1" s="1"/>
  <c r="J5794" i="1" s="1"/>
  <c r="J5795" i="1" s="1"/>
  <c r="J5796" i="1" s="1"/>
  <c r="J5797" i="1" s="1"/>
  <c r="J5798" i="1" s="1"/>
  <c r="J5799" i="1" s="1"/>
  <c r="J5800" i="1" s="1"/>
  <c r="J5801" i="1" s="1"/>
  <c r="J5802" i="1" s="1"/>
  <c r="J5803" i="1" s="1"/>
  <c r="J5804" i="1" s="1"/>
  <c r="J5805" i="1" s="1"/>
  <c r="J5806" i="1" s="1"/>
  <c r="J5807" i="1" s="1"/>
  <c r="J5808" i="1" s="1"/>
  <c r="J5809" i="1" s="1"/>
  <c r="J5810" i="1" s="1"/>
  <c r="J5811" i="1" s="1"/>
  <c r="J5812" i="1" s="1"/>
  <c r="J5813" i="1" s="1"/>
  <c r="J5814" i="1" s="1"/>
  <c r="J5815" i="1" s="1"/>
  <c r="J5816" i="1" s="1"/>
  <c r="J5817" i="1" s="1"/>
  <c r="J5818" i="1" s="1"/>
  <c r="J5819" i="1" s="1"/>
  <c r="J5820" i="1" s="1"/>
  <c r="J5821" i="1" s="1"/>
  <c r="J5822" i="1" s="1"/>
  <c r="J5823" i="1" s="1"/>
  <c r="J5824" i="1" s="1"/>
  <c r="J5825" i="1" s="1"/>
  <c r="J5826" i="1" s="1"/>
  <c r="J5827" i="1" s="1"/>
  <c r="J5828" i="1" s="1"/>
  <c r="J5829" i="1" s="1"/>
  <c r="J5830" i="1" s="1"/>
  <c r="J5831" i="1" s="1"/>
  <c r="J5832" i="1" s="1"/>
  <c r="J5833" i="1" s="1"/>
  <c r="J5834" i="1" s="1"/>
  <c r="J5835" i="1" s="1"/>
  <c r="J5836" i="1" s="1"/>
  <c r="J5837" i="1" s="1"/>
  <c r="J5838" i="1" s="1"/>
  <c r="J5839" i="1" s="1"/>
  <c r="J5840" i="1" s="1"/>
  <c r="J5841" i="1" s="1"/>
  <c r="J5842" i="1" s="1"/>
  <c r="J5843" i="1" s="1"/>
  <c r="J5844" i="1" s="1"/>
  <c r="J5845" i="1" s="1"/>
  <c r="J5846" i="1" s="1"/>
  <c r="J5847" i="1" s="1"/>
  <c r="J5848" i="1" s="1"/>
  <c r="J5849" i="1" s="1"/>
  <c r="J5850" i="1" s="1"/>
  <c r="J5851" i="1" s="1"/>
  <c r="J5852" i="1" s="1"/>
  <c r="J5853" i="1" s="1"/>
  <c r="J5854" i="1" s="1"/>
  <c r="J5855" i="1" s="1"/>
  <c r="J5856" i="1" s="1"/>
  <c r="J5857" i="1" s="1"/>
  <c r="J5858" i="1" s="1"/>
  <c r="J5859" i="1" s="1"/>
  <c r="J5860" i="1" s="1"/>
  <c r="J5861" i="1" s="1"/>
  <c r="J5862" i="1" s="1"/>
  <c r="J5863" i="1" s="1"/>
  <c r="J5864" i="1" s="1"/>
  <c r="J5865" i="1" s="1"/>
  <c r="J5866" i="1" s="1"/>
  <c r="J5867" i="1" s="1"/>
  <c r="J5868" i="1" s="1"/>
  <c r="J5869" i="1" s="1"/>
  <c r="J5870" i="1" s="1"/>
  <c r="J5871" i="1" s="1"/>
  <c r="J5872" i="1" s="1"/>
  <c r="J5873" i="1" s="1"/>
  <c r="J5874" i="1" s="1"/>
  <c r="J5875" i="1" s="1"/>
  <c r="J5876" i="1" s="1"/>
  <c r="J5877" i="1" s="1"/>
  <c r="J5878" i="1" s="1"/>
  <c r="J5879" i="1" s="1"/>
  <c r="J5880" i="1" s="1"/>
  <c r="J5881" i="1" s="1"/>
  <c r="J5882" i="1" s="1"/>
  <c r="J5883" i="1" s="1"/>
  <c r="J5884" i="1" s="1"/>
  <c r="J5885" i="1" s="1"/>
  <c r="J5886" i="1" s="1"/>
  <c r="J5887" i="1" s="1"/>
  <c r="J5888" i="1" s="1"/>
  <c r="J5889" i="1" s="1"/>
  <c r="J5890" i="1" s="1"/>
  <c r="J5891" i="1" s="1"/>
  <c r="J5892" i="1" s="1"/>
  <c r="J5893" i="1" s="1"/>
  <c r="J5894" i="1" s="1"/>
  <c r="J5895" i="1" s="1"/>
  <c r="J5896" i="1" s="1"/>
  <c r="J5897" i="1" s="1"/>
  <c r="J5898" i="1" s="1"/>
  <c r="J5899" i="1" s="1"/>
  <c r="J5900" i="1" s="1"/>
  <c r="J5901" i="1" s="1"/>
  <c r="J5902" i="1" s="1"/>
  <c r="J5903" i="1" s="1"/>
  <c r="J5904" i="1" s="1"/>
  <c r="J5905" i="1" s="1"/>
  <c r="J5906" i="1" s="1"/>
  <c r="J5907" i="1" s="1"/>
  <c r="J5908" i="1" s="1"/>
  <c r="J5909" i="1" s="1"/>
  <c r="J5910" i="1" s="1"/>
  <c r="J5911" i="1" s="1"/>
  <c r="J5912" i="1" s="1"/>
  <c r="J5913" i="1" s="1"/>
  <c r="J5914" i="1" s="1"/>
  <c r="J5915" i="1" s="1"/>
  <c r="J5916" i="1" s="1"/>
  <c r="J5917" i="1" s="1"/>
  <c r="J5918" i="1" s="1"/>
  <c r="J5919" i="1" s="1"/>
  <c r="J5920" i="1" s="1"/>
  <c r="J5921" i="1" s="1"/>
  <c r="J5922" i="1" s="1"/>
  <c r="J5923" i="1" s="1"/>
  <c r="J5924" i="1" s="1"/>
  <c r="J5925" i="1" s="1"/>
  <c r="J5926" i="1" s="1"/>
  <c r="J5927" i="1" s="1"/>
  <c r="J5928" i="1" s="1"/>
  <c r="J5929" i="1" s="1"/>
  <c r="J5930" i="1" s="1"/>
  <c r="J5931" i="1" s="1"/>
  <c r="J5932" i="1" s="1"/>
  <c r="J5933" i="1" s="1"/>
  <c r="J5934" i="1" s="1"/>
  <c r="J5935" i="1" s="1"/>
  <c r="J5936" i="1" s="1"/>
  <c r="J5937" i="1" s="1"/>
  <c r="J5938" i="1" s="1"/>
  <c r="J5939" i="1" s="1"/>
  <c r="J5940" i="1" s="1"/>
  <c r="J5941" i="1" s="1"/>
  <c r="J5942" i="1" s="1"/>
  <c r="J5943" i="1" s="1"/>
  <c r="J5944" i="1" s="1"/>
  <c r="J5945" i="1" s="1"/>
  <c r="J5946" i="1" s="1"/>
  <c r="J5947" i="1" s="1"/>
  <c r="J5948" i="1" s="1"/>
  <c r="J5949" i="1" s="1"/>
  <c r="J5950" i="1" s="1"/>
  <c r="J5951" i="1" s="1"/>
  <c r="J5952" i="1" s="1"/>
  <c r="J5953" i="1" s="1"/>
  <c r="J5954" i="1" s="1"/>
  <c r="J5955" i="1" s="1"/>
  <c r="J5956" i="1" s="1"/>
  <c r="J5957" i="1" s="1"/>
  <c r="J5958" i="1" s="1"/>
  <c r="J5959" i="1" s="1"/>
  <c r="J5960" i="1" s="1"/>
  <c r="J5961" i="1" s="1"/>
  <c r="J5962" i="1" s="1"/>
  <c r="J5963" i="1" s="1"/>
  <c r="J5964" i="1" s="1"/>
  <c r="J5965" i="1" s="1"/>
  <c r="J5966" i="1" s="1"/>
  <c r="J5967" i="1" s="1"/>
  <c r="J5968" i="1" s="1"/>
  <c r="J5969" i="1" s="1"/>
  <c r="J5970" i="1" s="1"/>
  <c r="J5971" i="1" s="1"/>
  <c r="J5972" i="1" s="1"/>
  <c r="J5973" i="1" s="1"/>
  <c r="J5974" i="1" s="1"/>
  <c r="J5975" i="1" s="1"/>
  <c r="J5976" i="1" s="1"/>
  <c r="J5977" i="1" s="1"/>
  <c r="J5978" i="1" s="1"/>
  <c r="J5979" i="1" s="1"/>
  <c r="J5980" i="1" s="1"/>
  <c r="J5981" i="1" s="1"/>
  <c r="J5982" i="1" s="1"/>
  <c r="J5983" i="1" s="1"/>
  <c r="J5984" i="1" s="1"/>
  <c r="J5985" i="1" s="1"/>
  <c r="J5986" i="1" s="1"/>
  <c r="J5987" i="1" s="1"/>
  <c r="J5988" i="1" s="1"/>
  <c r="J5989" i="1" s="1"/>
  <c r="J5990" i="1" s="1"/>
  <c r="J5991" i="1" s="1"/>
  <c r="J5992" i="1" s="1"/>
  <c r="J5993" i="1" s="1"/>
  <c r="J5994" i="1" s="1"/>
  <c r="J5995" i="1" s="1"/>
  <c r="J5996" i="1" s="1"/>
  <c r="J5997" i="1" s="1"/>
  <c r="J5998" i="1" s="1"/>
  <c r="J5999" i="1" s="1"/>
  <c r="J6000" i="1" s="1"/>
  <c r="J6001" i="1" s="1"/>
  <c r="J6002" i="1" s="1"/>
  <c r="J6003" i="1" s="1"/>
  <c r="J6004" i="1" s="1"/>
  <c r="J6005" i="1" s="1"/>
  <c r="J6006" i="1" s="1"/>
  <c r="J6007" i="1" s="1"/>
  <c r="J6008" i="1" s="1"/>
  <c r="J6009" i="1" s="1"/>
  <c r="J6010" i="1" s="1"/>
  <c r="J6011" i="1" s="1"/>
  <c r="J6012" i="1" s="1"/>
  <c r="J6013" i="1" s="1"/>
  <c r="J6014" i="1" s="1"/>
  <c r="J6015" i="1" s="1"/>
  <c r="J6016" i="1" s="1"/>
  <c r="J6017" i="1" s="1"/>
  <c r="J6018" i="1" s="1"/>
  <c r="J6019" i="1" s="1"/>
  <c r="J6020" i="1" s="1"/>
  <c r="J6021" i="1" s="1"/>
  <c r="J6022" i="1" s="1"/>
  <c r="J6023" i="1" s="1"/>
  <c r="J6024" i="1" s="1"/>
  <c r="J6025" i="1" s="1"/>
  <c r="J6026" i="1" s="1"/>
  <c r="J6027" i="1" s="1"/>
  <c r="J6028" i="1" s="1"/>
  <c r="J6029" i="1" s="1"/>
  <c r="J6030" i="1" s="1"/>
  <c r="J6031" i="1" s="1"/>
  <c r="J6032" i="1" s="1"/>
  <c r="J6033" i="1" s="1"/>
  <c r="J6034" i="1" s="1"/>
  <c r="J6035" i="1" s="1"/>
  <c r="J6036" i="1" s="1"/>
  <c r="J6037" i="1" s="1"/>
  <c r="J6038" i="1" s="1"/>
  <c r="J6039" i="1" s="1"/>
  <c r="J6040" i="1" s="1"/>
  <c r="J6041" i="1" s="1"/>
  <c r="J6042" i="1" s="1"/>
  <c r="J6043" i="1" s="1"/>
  <c r="J6044" i="1" s="1"/>
  <c r="J6045" i="1" s="1"/>
  <c r="J6046" i="1" s="1"/>
  <c r="J6047" i="1" s="1"/>
  <c r="J6048" i="1" s="1"/>
  <c r="J6049" i="1" s="1"/>
  <c r="J6050" i="1" s="1"/>
  <c r="J6051" i="1" s="1"/>
  <c r="J6052" i="1" s="1"/>
  <c r="J6053" i="1" s="1"/>
  <c r="J6054" i="1" s="1"/>
  <c r="J6055" i="1" s="1"/>
  <c r="J6056" i="1" s="1"/>
  <c r="J6057" i="1" s="1"/>
  <c r="J6058" i="1" s="1"/>
  <c r="J6059" i="1" s="1"/>
  <c r="J6060" i="1" s="1"/>
  <c r="J6061" i="1" s="1"/>
  <c r="J6062" i="1" s="1"/>
  <c r="J6063" i="1" s="1"/>
  <c r="J6064" i="1" s="1"/>
  <c r="J6065" i="1" s="1"/>
  <c r="J6066" i="1" s="1"/>
  <c r="J6067" i="1" s="1"/>
  <c r="J6068" i="1" s="1"/>
  <c r="J6069" i="1" s="1"/>
  <c r="J6070" i="1" s="1"/>
  <c r="J6071" i="1" s="1"/>
  <c r="J6072" i="1" s="1"/>
  <c r="J6073" i="1" s="1"/>
  <c r="J6074" i="1" s="1"/>
  <c r="J6075" i="1" s="1"/>
  <c r="J6076" i="1" s="1"/>
  <c r="J6077" i="1" s="1"/>
  <c r="J6078" i="1" s="1"/>
  <c r="J6079" i="1" s="1"/>
  <c r="J6080" i="1" s="1"/>
  <c r="J6081" i="1" s="1"/>
  <c r="J6082" i="1" s="1"/>
  <c r="J6083" i="1" s="1"/>
  <c r="J6084" i="1" s="1"/>
  <c r="J6085" i="1" s="1"/>
  <c r="J6086" i="1" s="1"/>
  <c r="J6087" i="1" s="1"/>
  <c r="J6088" i="1" s="1"/>
  <c r="J6089" i="1" s="1"/>
  <c r="J6090" i="1" s="1"/>
  <c r="J6091" i="1" s="1"/>
  <c r="J6092" i="1" s="1"/>
  <c r="J6093" i="1" s="1"/>
  <c r="J6094" i="1" s="1"/>
  <c r="J6095" i="1" s="1"/>
  <c r="J6096" i="1" s="1"/>
  <c r="J6097" i="1" s="1"/>
  <c r="J6098" i="1" s="1"/>
  <c r="J6099" i="1" s="1"/>
  <c r="J6100" i="1" s="1"/>
  <c r="J6101" i="1" s="1"/>
  <c r="J6102" i="1" s="1"/>
  <c r="J6103" i="1" s="1"/>
  <c r="J6104" i="1" s="1"/>
  <c r="J6105" i="1" s="1"/>
  <c r="J6106" i="1" s="1"/>
  <c r="J6107" i="1" s="1"/>
  <c r="J6108" i="1" s="1"/>
  <c r="J6109" i="1" s="1"/>
  <c r="J6110" i="1" s="1"/>
  <c r="J6111" i="1" s="1"/>
  <c r="J6112" i="1" s="1"/>
  <c r="J6113" i="1" s="1"/>
  <c r="J6114" i="1" s="1"/>
  <c r="J6115" i="1" s="1"/>
  <c r="J6116" i="1" s="1"/>
  <c r="J6117" i="1" s="1"/>
  <c r="J6118" i="1" s="1"/>
  <c r="J6119" i="1" s="1"/>
  <c r="J6120" i="1" s="1"/>
  <c r="J6121" i="1" s="1"/>
  <c r="J6122" i="1" s="1"/>
  <c r="J6123" i="1" s="1"/>
  <c r="J6124" i="1" s="1"/>
  <c r="J6125" i="1" s="1"/>
  <c r="J6126" i="1" s="1"/>
  <c r="J6127" i="1" s="1"/>
  <c r="J6128" i="1" s="1"/>
  <c r="J6129" i="1" s="1"/>
  <c r="J6130" i="1" s="1"/>
  <c r="J6131" i="1" s="1"/>
  <c r="J6132" i="1" s="1"/>
  <c r="J6133" i="1" s="1"/>
  <c r="J6134" i="1" s="1"/>
  <c r="J6135" i="1" s="1"/>
  <c r="J6136" i="1" s="1"/>
  <c r="J6137" i="1" s="1"/>
  <c r="J6138" i="1" s="1"/>
  <c r="J6139" i="1" s="1"/>
  <c r="J6140" i="1" s="1"/>
  <c r="J6141" i="1" s="1"/>
  <c r="J6142" i="1" s="1"/>
  <c r="J6143" i="1" s="1"/>
  <c r="J6144" i="1" s="1"/>
  <c r="J6145" i="1" s="1"/>
  <c r="J6146" i="1" s="1"/>
  <c r="J6147" i="1" s="1"/>
  <c r="J6148" i="1" s="1"/>
  <c r="J6149" i="1" s="1"/>
  <c r="J6150" i="1" s="1"/>
  <c r="J6151" i="1" s="1"/>
  <c r="J6152" i="1" s="1"/>
  <c r="J6153" i="1" s="1"/>
  <c r="J6154" i="1" s="1"/>
  <c r="J6155" i="1" s="1"/>
  <c r="J6156" i="1" s="1"/>
  <c r="J6157" i="1" s="1"/>
  <c r="J6158" i="1" s="1"/>
  <c r="J6159" i="1" s="1"/>
  <c r="J6160" i="1" s="1"/>
  <c r="J6161" i="1" s="1"/>
  <c r="J6162" i="1" s="1"/>
  <c r="J6163" i="1" s="1"/>
  <c r="J6164" i="1" s="1"/>
  <c r="J6165" i="1" s="1"/>
  <c r="J6166" i="1" s="1"/>
  <c r="J6167" i="1" s="1"/>
  <c r="J6168" i="1" s="1"/>
  <c r="J6169" i="1" s="1"/>
  <c r="J6170" i="1" s="1"/>
  <c r="J6171" i="1" s="1"/>
  <c r="J6172" i="1" s="1"/>
  <c r="J6173" i="1" s="1"/>
  <c r="J6174" i="1" s="1"/>
  <c r="J6175" i="1" s="1"/>
  <c r="J6176" i="1" s="1"/>
  <c r="J6177" i="1" s="1"/>
  <c r="J6178" i="1" s="1"/>
  <c r="J6179" i="1" s="1"/>
  <c r="J6180" i="1" s="1"/>
  <c r="J6181" i="1" s="1"/>
  <c r="J6182" i="1" s="1"/>
  <c r="J6183" i="1" s="1"/>
  <c r="J6184" i="1" s="1"/>
  <c r="J6185" i="1" s="1"/>
  <c r="J6186" i="1" s="1"/>
  <c r="J6187" i="1" s="1"/>
  <c r="J6188" i="1" s="1"/>
  <c r="J6189" i="1" s="1"/>
  <c r="J6190" i="1" s="1"/>
  <c r="J6191" i="1" s="1"/>
  <c r="J6192" i="1" s="1"/>
  <c r="J6193" i="1" s="1"/>
  <c r="J6194" i="1" s="1"/>
  <c r="J6195" i="1" s="1"/>
  <c r="J6196" i="1" s="1"/>
  <c r="J6197" i="1" s="1"/>
  <c r="J6198" i="1" s="1"/>
  <c r="J6199" i="1" s="1"/>
  <c r="J6200" i="1" s="1"/>
  <c r="J6201" i="1" s="1"/>
  <c r="J6202" i="1" s="1"/>
  <c r="J6203" i="1" s="1"/>
  <c r="J6204" i="1" s="1"/>
  <c r="J6205" i="1" s="1"/>
  <c r="J6206" i="1" s="1"/>
  <c r="J6207" i="1" s="1"/>
  <c r="J6208" i="1" s="1"/>
  <c r="J6209" i="1" s="1"/>
  <c r="J6210" i="1" s="1"/>
  <c r="J6211" i="1" s="1"/>
  <c r="J6212" i="1" s="1"/>
  <c r="J6213" i="1" s="1"/>
  <c r="J6214" i="1" s="1"/>
  <c r="J6215" i="1" s="1"/>
  <c r="J6216" i="1" s="1"/>
  <c r="J6217" i="1" s="1"/>
  <c r="J6218" i="1" s="1"/>
  <c r="J6219" i="1" s="1"/>
  <c r="J6220" i="1" s="1"/>
  <c r="J6221" i="1" s="1"/>
  <c r="J6222" i="1" s="1"/>
  <c r="J6223" i="1" s="1"/>
  <c r="J6224" i="1" s="1"/>
  <c r="J6225" i="1" s="1"/>
  <c r="J6226" i="1" s="1"/>
  <c r="J6227" i="1" s="1"/>
  <c r="J6228" i="1" s="1"/>
  <c r="J6229" i="1" s="1"/>
  <c r="J6230" i="1" s="1"/>
  <c r="J6231" i="1" s="1"/>
  <c r="J6232" i="1" s="1"/>
  <c r="J6233" i="1" s="1"/>
  <c r="J6234" i="1" s="1"/>
  <c r="J6235" i="1" s="1"/>
  <c r="J6236" i="1" s="1"/>
  <c r="J6237" i="1" s="1"/>
  <c r="J6238" i="1" s="1"/>
  <c r="J6239" i="1" s="1"/>
  <c r="J6240" i="1" s="1"/>
  <c r="J6241" i="1" s="1"/>
  <c r="J6242" i="1" s="1"/>
  <c r="J6243" i="1" s="1"/>
  <c r="J6244" i="1" s="1"/>
  <c r="J6245" i="1" s="1"/>
  <c r="J6246" i="1" s="1"/>
  <c r="J6247" i="1" s="1"/>
  <c r="J6248" i="1" s="1"/>
  <c r="J6249" i="1" s="1"/>
  <c r="J6250" i="1" s="1"/>
  <c r="J6251" i="1" s="1"/>
  <c r="J6252" i="1" s="1"/>
  <c r="J6253" i="1" s="1"/>
  <c r="J6254" i="1" s="1"/>
  <c r="J6255" i="1" s="1"/>
  <c r="J6256" i="1" s="1"/>
  <c r="J6257" i="1" s="1"/>
  <c r="J6258" i="1" s="1"/>
  <c r="J6259" i="1" s="1"/>
  <c r="J6260" i="1" s="1"/>
  <c r="J6261" i="1" s="1"/>
  <c r="J6262" i="1" s="1"/>
  <c r="J6263" i="1" s="1"/>
  <c r="J6264" i="1" s="1"/>
  <c r="J6265" i="1" s="1"/>
  <c r="J6266" i="1" s="1"/>
  <c r="J6267" i="1" s="1"/>
  <c r="J6268" i="1" s="1"/>
  <c r="J6269" i="1" s="1"/>
  <c r="J6270" i="1" s="1"/>
  <c r="J6271" i="1" s="1"/>
  <c r="J6272" i="1" s="1"/>
  <c r="J6273" i="1" s="1"/>
  <c r="J6274" i="1" s="1"/>
  <c r="J6275" i="1" s="1"/>
  <c r="J6276" i="1" s="1"/>
  <c r="J6277" i="1" s="1"/>
  <c r="J6278" i="1" s="1"/>
  <c r="J6279" i="1" s="1"/>
  <c r="J6280" i="1" s="1"/>
  <c r="J6281" i="1" s="1"/>
  <c r="J6282" i="1" s="1"/>
  <c r="J6283" i="1" s="1"/>
  <c r="J6284" i="1" s="1"/>
  <c r="J6285" i="1" s="1"/>
  <c r="J6286" i="1" s="1"/>
  <c r="J6287" i="1" s="1"/>
  <c r="J6288" i="1" s="1"/>
  <c r="J6289" i="1" s="1"/>
  <c r="J6290" i="1" s="1"/>
  <c r="J6291" i="1" s="1"/>
  <c r="J6292" i="1" s="1"/>
  <c r="J6293" i="1" s="1"/>
  <c r="J6294" i="1" s="1"/>
  <c r="J6295" i="1" s="1"/>
  <c r="J6296" i="1" s="1"/>
  <c r="J6297" i="1" s="1"/>
  <c r="J6298" i="1" s="1"/>
  <c r="J6299" i="1" s="1"/>
  <c r="J6300" i="1" s="1"/>
  <c r="J6301" i="1" s="1"/>
  <c r="J6302" i="1" s="1"/>
  <c r="J6303" i="1" s="1"/>
  <c r="J6304" i="1" s="1"/>
  <c r="J6305" i="1" s="1"/>
  <c r="J6306" i="1" s="1"/>
  <c r="J6307" i="1" s="1"/>
  <c r="J6308" i="1" s="1"/>
  <c r="J6309" i="1" s="1"/>
  <c r="J6310" i="1" s="1"/>
  <c r="J6311" i="1" s="1"/>
  <c r="J6312" i="1" s="1"/>
  <c r="J6313" i="1" s="1"/>
  <c r="J6314" i="1" s="1"/>
  <c r="J6315" i="1" s="1"/>
  <c r="J6316" i="1" s="1"/>
  <c r="J6317" i="1" s="1"/>
  <c r="J6318" i="1" s="1"/>
  <c r="J6319" i="1" s="1"/>
  <c r="J6320" i="1" s="1"/>
  <c r="J6321" i="1" s="1"/>
  <c r="J6322" i="1" s="1"/>
  <c r="J6323" i="1" s="1"/>
  <c r="J6324" i="1" s="1"/>
  <c r="J6325" i="1" s="1"/>
  <c r="J6326" i="1" s="1"/>
  <c r="J6327" i="1" s="1"/>
  <c r="J6328" i="1" s="1"/>
  <c r="J6329" i="1" s="1"/>
  <c r="J6330" i="1" s="1"/>
  <c r="J6331" i="1" s="1"/>
  <c r="J6332" i="1" s="1"/>
  <c r="J6333" i="1" s="1"/>
  <c r="J6334" i="1" s="1"/>
  <c r="J6335" i="1" s="1"/>
  <c r="J6336" i="1" s="1"/>
  <c r="J6337" i="1" s="1"/>
  <c r="J6338" i="1" s="1"/>
  <c r="J6339" i="1" s="1"/>
  <c r="J6340" i="1" s="1"/>
  <c r="J6341" i="1" s="1"/>
  <c r="J6342" i="1" s="1"/>
  <c r="J6343" i="1" s="1"/>
  <c r="J6344" i="1" s="1"/>
  <c r="J6345" i="1" s="1"/>
  <c r="J6346" i="1" s="1"/>
  <c r="J6347" i="1" s="1"/>
  <c r="J6348" i="1" s="1"/>
  <c r="J6349" i="1" s="1"/>
  <c r="J6350" i="1" s="1"/>
  <c r="J6351" i="1" s="1"/>
  <c r="J6352" i="1" s="1"/>
  <c r="J6353" i="1" s="1"/>
  <c r="J6354" i="1" s="1"/>
  <c r="J6355" i="1" s="1"/>
  <c r="J6356" i="1" s="1"/>
  <c r="J6357" i="1" s="1"/>
  <c r="J6358" i="1" s="1"/>
  <c r="J6359" i="1" s="1"/>
  <c r="J6360" i="1" s="1"/>
  <c r="J6361" i="1" s="1"/>
  <c r="J6362" i="1" s="1"/>
  <c r="J6363" i="1" s="1"/>
  <c r="J6364" i="1" s="1"/>
  <c r="J6365" i="1" s="1"/>
  <c r="J6366" i="1" s="1"/>
  <c r="J6367" i="1" s="1"/>
  <c r="J6368" i="1" s="1"/>
  <c r="J6369" i="1" s="1"/>
  <c r="J6370" i="1" s="1"/>
  <c r="J6371" i="1" s="1"/>
  <c r="J6372" i="1" s="1"/>
  <c r="J6373" i="1" s="1"/>
  <c r="J6374" i="1" s="1"/>
  <c r="J6375" i="1" s="1"/>
  <c r="J6376" i="1" s="1"/>
  <c r="J6377" i="1" s="1"/>
  <c r="J6378" i="1" s="1"/>
  <c r="J6379" i="1" s="1"/>
  <c r="J6380" i="1" s="1"/>
  <c r="J6381" i="1" s="1"/>
  <c r="J6382" i="1" s="1"/>
  <c r="J6383" i="1" s="1"/>
  <c r="J6384" i="1" s="1"/>
  <c r="J6385" i="1" s="1"/>
  <c r="J6386" i="1" s="1"/>
  <c r="J6387" i="1" s="1"/>
  <c r="J6388" i="1" s="1"/>
  <c r="J6389" i="1" s="1"/>
  <c r="J6390" i="1" s="1"/>
  <c r="J6391" i="1" s="1"/>
  <c r="J6392" i="1" s="1"/>
  <c r="J6393" i="1" s="1"/>
  <c r="J6394" i="1" s="1"/>
  <c r="J6395" i="1" s="1"/>
  <c r="J6396" i="1" s="1"/>
  <c r="J6397" i="1" s="1"/>
  <c r="J6398" i="1" s="1"/>
  <c r="J6399" i="1" s="1"/>
  <c r="J6400" i="1" s="1"/>
  <c r="J6401" i="1" s="1"/>
  <c r="J6402" i="1" s="1"/>
  <c r="J6403" i="1" s="1"/>
  <c r="J6404" i="1" s="1"/>
  <c r="J6405" i="1" s="1"/>
  <c r="J6406" i="1" s="1"/>
  <c r="J6407" i="1" s="1"/>
  <c r="J6408" i="1" s="1"/>
  <c r="J6409" i="1" s="1"/>
  <c r="J6410" i="1" s="1"/>
  <c r="J6411" i="1" s="1"/>
  <c r="J6412" i="1" s="1"/>
  <c r="J6413" i="1" s="1"/>
  <c r="J6414" i="1" s="1"/>
  <c r="J6415" i="1" s="1"/>
  <c r="J6416" i="1" s="1"/>
  <c r="J6417" i="1" s="1"/>
  <c r="J6418" i="1" s="1"/>
  <c r="J6419" i="1" s="1"/>
  <c r="J6420" i="1" s="1"/>
  <c r="J6421" i="1" s="1"/>
  <c r="J6422" i="1" s="1"/>
  <c r="J6423" i="1" s="1"/>
  <c r="J6424" i="1" s="1"/>
  <c r="J6425" i="1" s="1"/>
  <c r="J6426" i="1" s="1"/>
  <c r="J6427" i="1" s="1"/>
  <c r="J6428" i="1" s="1"/>
  <c r="J6429" i="1" s="1"/>
  <c r="J6430" i="1" s="1"/>
  <c r="J6431" i="1" s="1"/>
  <c r="J6432" i="1" s="1"/>
  <c r="J6433" i="1" s="1"/>
  <c r="J6434" i="1" s="1"/>
  <c r="J6435" i="1" s="1"/>
  <c r="J6436" i="1" s="1"/>
  <c r="J6437" i="1" s="1"/>
  <c r="J6438" i="1" s="1"/>
  <c r="J6439" i="1" s="1"/>
  <c r="J6440" i="1" s="1"/>
  <c r="J6441" i="1" s="1"/>
  <c r="J6442" i="1" s="1"/>
  <c r="J6443" i="1" s="1"/>
  <c r="J6444" i="1" s="1"/>
  <c r="J6445" i="1" s="1"/>
  <c r="J6446" i="1" s="1"/>
  <c r="J6447" i="1" s="1"/>
  <c r="J6448" i="1" s="1"/>
  <c r="J6449" i="1" s="1"/>
  <c r="J6450" i="1" s="1"/>
  <c r="J6451" i="1" s="1"/>
  <c r="J6452" i="1" s="1"/>
  <c r="J6453" i="1" s="1"/>
  <c r="J6454" i="1" s="1"/>
  <c r="J6455" i="1" s="1"/>
  <c r="J6456" i="1" s="1"/>
  <c r="J6457" i="1" s="1"/>
  <c r="J6458" i="1" s="1"/>
  <c r="J6459" i="1" s="1"/>
  <c r="J6460" i="1" s="1"/>
  <c r="J6461" i="1" s="1"/>
  <c r="J6462" i="1" s="1"/>
  <c r="J6463" i="1" s="1"/>
  <c r="J6464" i="1" s="1"/>
  <c r="J6465" i="1" s="1"/>
  <c r="J6466" i="1" s="1"/>
  <c r="J6467" i="1" s="1"/>
  <c r="J6468" i="1" s="1"/>
  <c r="J6469" i="1" s="1"/>
  <c r="J6470" i="1" s="1"/>
  <c r="J6471" i="1" s="1"/>
  <c r="J6472" i="1" s="1"/>
  <c r="J6473" i="1" s="1"/>
  <c r="J6474" i="1" s="1"/>
  <c r="J6475" i="1" s="1"/>
  <c r="J6476" i="1" s="1"/>
  <c r="J6477" i="1" s="1"/>
  <c r="J6478" i="1" s="1"/>
  <c r="J6479" i="1" s="1"/>
  <c r="J6480" i="1" s="1"/>
  <c r="J6481" i="1" s="1"/>
  <c r="J6482" i="1" s="1"/>
  <c r="J6483" i="1" s="1"/>
  <c r="J6484" i="1" s="1"/>
  <c r="J6485" i="1" s="1"/>
  <c r="J6486" i="1" s="1"/>
  <c r="J6487" i="1" s="1"/>
  <c r="J6488" i="1" s="1"/>
  <c r="J6489" i="1" s="1"/>
  <c r="J6490" i="1" s="1"/>
  <c r="J6491" i="1" s="1"/>
  <c r="J6492" i="1" s="1"/>
  <c r="J6493" i="1" s="1"/>
  <c r="J6494" i="1" s="1"/>
  <c r="J6495" i="1" s="1"/>
  <c r="J6496" i="1" s="1"/>
  <c r="J6497" i="1" s="1"/>
  <c r="J6498" i="1" s="1"/>
  <c r="J6499" i="1" s="1"/>
  <c r="J6500" i="1" s="1"/>
  <c r="J6501" i="1" s="1"/>
  <c r="J6502" i="1" s="1"/>
  <c r="J6503" i="1" s="1"/>
  <c r="J6504" i="1" s="1"/>
  <c r="J6505" i="1" s="1"/>
  <c r="J6506" i="1" s="1"/>
  <c r="J6507" i="1" s="1"/>
  <c r="J6508" i="1" s="1"/>
  <c r="J6509" i="1" s="1"/>
  <c r="J6510" i="1" s="1"/>
  <c r="J6511" i="1" s="1"/>
  <c r="J6512" i="1" s="1"/>
  <c r="J6513" i="1" s="1"/>
  <c r="J6514" i="1" s="1"/>
  <c r="J6515" i="1" s="1"/>
  <c r="J6516" i="1" s="1"/>
  <c r="J6517" i="1" s="1"/>
  <c r="J6518" i="1" s="1"/>
  <c r="J6519" i="1" s="1"/>
  <c r="J6520" i="1" s="1"/>
  <c r="J6521" i="1" s="1"/>
  <c r="J6522" i="1" s="1"/>
  <c r="J6523" i="1" s="1"/>
  <c r="J6524" i="1" s="1"/>
  <c r="J6525" i="1" s="1"/>
  <c r="J6526" i="1" s="1"/>
  <c r="J6527" i="1" s="1"/>
  <c r="J6528" i="1" s="1"/>
  <c r="J6529" i="1" s="1"/>
  <c r="J6530" i="1" s="1"/>
  <c r="J6531" i="1" s="1"/>
  <c r="J6532" i="1" s="1"/>
  <c r="J6533" i="1" s="1"/>
  <c r="J6534" i="1" s="1"/>
  <c r="J6535" i="1" s="1"/>
  <c r="J6536" i="1" s="1"/>
  <c r="J6537" i="1" s="1"/>
  <c r="J6538" i="1" s="1"/>
  <c r="J6539" i="1" s="1"/>
  <c r="J6540" i="1" s="1"/>
  <c r="J6541" i="1" s="1"/>
  <c r="J6542" i="1" s="1"/>
  <c r="J6543" i="1" s="1"/>
  <c r="J6544" i="1" s="1"/>
  <c r="J6545" i="1" s="1"/>
  <c r="J6546" i="1" s="1"/>
  <c r="J6547" i="1" s="1"/>
  <c r="J6548" i="1" s="1"/>
  <c r="J6549" i="1" s="1"/>
  <c r="J6550" i="1" s="1"/>
  <c r="J6551" i="1" s="1"/>
  <c r="J6552" i="1" s="1"/>
  <c r="J6553" i="1" s="1"/>
  <c r="J6554" i="1" s="1"/>
  <c r="J6555" i="1" s="1"/>
  <c r="J6556" i="1" s="1"/>
  <c r="J6557" i="1" s="1"/>
  <c r="J6558" i="1" s="1"/>
  <c r="J6559" i="1" s="1"/>
  <c r="J6560" i="1" s="1"/>
  <c r="J6561" i="1" s="1"/>
  <c r="J6562" i="1" s="1"/>
  <c r="J6563" i="1" s="1"/>
  <c r="J6564" i="1" s="1"/>
  <c r="J6565" i="1" s="1"/>
  <c r="J6566" i="1" s="1"/>
  <c r="J6567" i="1" s="1"/>
  <c r="J6568" i="1" s="1"/>
  <c r="J6569" i="1" s="1"/>
  <c r="J6570" i="1" s="1"/>
  <c r="J6571" i="1" s="1"/>
  <c r="J6572" i="1" s="1"/>
  <c r="J6573" i="1" s="1"/>
  <c r="J6574" i="1" s="1"/>
  <c r="J6575" i="1" s="1"/>
  <c r="J6576" i="1" s="1"/>
  <c r="J6577" i="1" s="1"/>
  <c r="J6578" i="1" s="1"/>
  <c r="J6579" i="1" s="1"/>
  <c r="J6580" i="1" s="1"/>
  <c r="J6581" i="1" s="1"/>
  <c r="J6582" i="1" s="1"/>
  <c r="J6583" i="1" s="1"/>
  <c r="J6584" i="1" s="1"/>
  <c r="J6585" i="1" s="1"/>
  <c r="J6586" i="1" s="1"/>
  <c r="J6587" i="1" s="1"/>
  <c r="J6588" i="1" s="1"/>
  <c r="J6589" i="1" s="1"/>
  <c r="J6590" i="1" s="1"/>
  <c r="J6591" i="1" s="1"/>
  <c r="J6592" i="1" s="1"/>
  <c r="J6593" i="1" s="1"/>
  <c r="J6594" i="1" s="1"/>
  <c r="J6595" i="1" s="1"/>
  <c r="J6596" i="1" s="1"/>
  <c r="J6597" i="1" s="1"/>
  <c r="J6598" i="1" s="1"/>
  <c r="J6599" i="1" s="1"/>
  <c r="J6600" i="1" s="1"/>
  <c r="J6601" i="1" s="1"/>
  <c r="J6602" i="1" s="1"/>
  <c r="J6603" i="1" s="1"/>
  <c r="J6604" i="1" s="1"/>
  <c r="J6605" i="1" s="1"/>
  <c r="J6606" i="1" s="1"/>
  <c r="J6607" i="1" s="1"/>
  <c r="J6608" i="1" s="1"/>
  <c r="J6609" i="1" s="1"/>
  <c r="J6610" i="1" s="1"/>
  <c r="J6611" i="1" s="1"/>
  <c r="J6612" i="1" s="1"/>
  <c r="J6613" i="1" s="1"/>
  <c r="J6614" i="1" s="1"/>
  <c r="J6615" i="1" s="1"/>
  <c r="J6616" i="1" s="1"/>
  <c r="J6617" i="1" s="1"/>
  <c r="J6618" i="1" s="1"/>
  <c r="J6619" i="1" s="1"/>
  <c r="J6620" i="1" s="1"/>
  <c r="J6621" i="1" s="1"/>
  <c r="J6622" i="1" s="1"/>
  <c r="J6623" i="1" s="1"/>
  <c r="J6624" i="1" s="1"/>
  <c r="J6625" i="1" s="1"/>
  <c r="J6626" i="1" s="1"/>
  <c r="J6627" i="1" s="1"/>
  <c r="J6628" i="1" s="1"/>
  <c r="J6629" i="1" s="1"/>
  <c r="J6630" i="1" s="1"/>
  <c r="J6631" i="1" s="1"/>
  <c r="J6632" i="1" s="1"/>
  <c r="J6633" i="1" s="1"/>
  <c r="J6634" i="1" s="1"/>
  <c r="J6635" i="1" s="1"/>
  <c r="J6636" i="1" s="1"/>
  <c r="J6637" i="1" s="1"/>
  <c r="J6638" i="1" s="1"/>
  <c r="J6639" i="1" s="1"/>
  <c r="J6640" i="1" s="1"/>
  <c r="J6641" i="1" s="1"/>
  <c r="J6642" i="1" s="1"/>
  <c r="J6643" i="1" s="1"/>
  <c r="J6644" i="1" s="1"/>
  <c r="J6645" i="1" s="1"/>
  <c r="J6646" i="1" s="1"/>
  <c r="J6647" i="1" s="1"/>
  <c r="J6648" i="1" s="1"/>
  <c r="J6649" i="1" s="1"/>
  <c r="J6650" i="1" s="1"/>
  <c r="J6651" i="1" s="1"/>
  <c r="J6652" i="1" s="1"/>
  <c r="J6653" i="1" s="1"/>
  <c r="J6654" i="1" s="1"/>
  <c r="J6655" i="1" s="1"/>
  <c r="J6656" i="1" s="1"/>
  <c r="J6657" i="1" s="1"/>
  <c r="J6658" i="1" s="1"/>
  <c r="J6659" i="1" s="1"/>
  <c r="J6660" i="1" s="1"/>
  <c r="J6661" i="1" s="1"/>
  <c r="J6662" i="1" s="1"/>
  <c r="J6663" i="1" s="1"/>
  <c r="J6664" i="1" s="1"/>
  <c r="J6665" i="1" s="1"/>
  <c r="J6666" i="1" s="1"/>
  <c r="J6667" i="1" s="1"/>
  <c r="J6668" i="1" s="1"/>
  <c r="J6669" i="1" s="1"/>
  <c r="J6670" i="1" s="1"/>
  <c r="J6671" i="1" s="1"/>
  <c r="J6672" i="1" s="1"/>
  <c r="J6673" i="1" s="1"/>
  <c r="J6674" i="1" s="1"/>
  <c r="J6675" i="1" s="1"/>
  <c r="J6676" i="1" s="1"/>
  <c r="J6677" i="1" s="1"/>
  <c r="J6678" i="1" s="1"/>
  <c r="J6679" i="1" s="1"/>
  <c r="J6680" i="1" s="1"/>
  <c r="J6681" i="1" s="1"/>
  <c r="J6682" i="1" s="1"/>
  <c r="J6683" i="1" s="1"/>
  <c r="J6684" i="1" s="1"/>
  <c r="J6685" i="1" s="1"/>
  <c r="J6686" i="1" s="1"/>
  <c r="J6687" i="1" s="1"/>
  <c r="J6688" i="1" s="1"/>
  <c r="J6689" i="1" s="1"/>
  <c r="J6690" i="1" s="1"/>
  <c r="J6691" i="1" s="1"/>
  <c r="J6692" i="1" s="1"/>
  <c r="J6693" i="1" s="1"/>
  <c r="J6694" i="1" s="1"/>
  <c r="J6695" i="1" s="1"/>
  <c r="J6696" i="1" s="1"/>
  <c r="J6697" i="1" s="1"/>
  <c r="J6698" i="1" s="1"/>
  <c r="J6699" i="1" s="1"/>
  <c r="J6700" i="1" s="1"/>
  <c r="J6701" i="1" s="1"/>
  <c r="J6702" i="1" s="1"/>
  <c r="J6703" i="1" s="1"/>
  <c r="J6704" i="1" s="1"/>
  <c r="J6705" i="1" s="1"/>
  <c r="J6706" i="1" s="1"/>
  <c r="J6707" i="1" s="1"/>
  <c r="J6708" i="1" s="1"/>
  <c r="J6709" i="1" s="1"/>
  <c r="J6710" i="1" s="1"/>
  <c r="J6711" i="1" s="1"/>
  <c r="J6712" i="1" s="1"/>
  <c r="J6713" i="1" s="1"/>
  <c r="J6714" i="1" s="1"/>
  <c r="J6715" i="1" s="1"/>
  <c r="J6716" i="1" s="1"/>
  <c r="J6717" i="1" s="1"/>
  <c r="J6718" i="1" s="1"/>
  <c r="J6719" i="1" s="1"/>
  <c r="J6720" i="1" s="1"/>
  <c r="J6721" i="1" s="1"/>
  <c r="J6722" i="1" s="1"/>
  <c r="J6723" i="1" s="1"/>
  <c r="J6724" i="1" s="1"/>
  <c r="J6725" i="1" s="1"/>
  <c r="J6726" i="1" s="1"/>
  <c r="J6727" i="1" s="1"/>
  <c r="J6728" i="1" s="1"/>
  <c r="J6729" i="1" s="1"/>
  <c r="J6730" i="1" s="1"/>
  <c r="J6731" i="1" s="1"/>
  <c r="J6732" i="1" s="1"/>
  <c r="J6733" i="1" s="1"/>
  <c r="J6734" i="1" s="1"/>
  <c r="J6735" i="1" s="1"/>
  <c r="J6736" i="1" s="1"/>
  <c r="J6737" i="1" s="1"/>
  <c r="J6738" i="1" s="1"/>
  <c r="J6739" i="1" s="1"/>
  <c r="J6740" i="1" s="1"/>
  <c r="J6741" i="1" s="1"/>
  <c r="J6742" i="1" s="1"/>
  <c r="J6743" i="1" s="1"/>
  <c r="J6744" i="1" s="1"/>
  <c r="J6745" i="1" s="1"/>
  <c r="J6746" i="1" s="1"/>
  <c r="J6747" i="1" s="1"/>
  <c r="J6748" i="1" s="1"/>
  <c r="J6749" i="1" s="1"/>
  <c r="J6750" i="1" s="1"/>
  <c r="J6751" i="1" s="1"/>
  <c r="J6752" i="1" s="1"/>
  <c r="J6753" i="1" s="1"/>
  <c r="J6754" i="1" s="1"/>
  <c r="J6755" i="1" s="1"/>
  <c r="J6756" i="1" s="1"/>
  <c r="J6757" i="1" s="1"/>
  <c r="J6758" i="1" s="1"/>
  <c r="J6759" i="1" s="1"/>
  <c r="J6760" i="1" s="1"/>
  <c r="J6761" i="1" s="1"/>
  <c r="J6762" i="1" s="1"/>
  <c r="J6763" i="1" s="1"/>
  <c r="J6764" i="1" s="1"/>
  <c r="J6765" i="1" s="1"/>
  <c r="J6766" i="1" s="1"/>
  <c r="J6767" i="1" s="1"/>
  <c r="J6768" i="1" s="1"/>
  <c r="J6769" i="1" s="1"/>
  <c r="J6770" i="1" s="1"/>
  <c r="J6771" i="1" s="1"/>
  <c r="J6772" i="1" s="1"/>
  <c r="J6773" i="1" s="1"/>
  <c r="J6774" i="1" s="1"/>
  <c r="J6775" i="1" s="1"/>
  <c r="J6776" i="1" s="1"/>
  <c r="J6777" i="1" s="1"/>
  <c r="J6778" i="1" s="1"/>
  <c r="J6779" i="1" s="1"/>
  <c r="J6780" i="1" s="1"/>
  <c r="J6781" i="1" s="1"/>
  <c r="J6782" i="1" s="1"/>
  <c r="J6783" i="1" s="1"/>
  <c r="J6784" i="1" s="1"/>
  <c r="J6785" i="1" s="1"/>
  <c r="J6786" i="1" s="1"/>
  <c r="J6787" i="1" s="1"/>
  <c r="J6788" i="1" s="1"/>
  <c r="J6789" i="1" s="1"/>
  <c r="J6790" i="1" s="1"/>
  <c r="J6791" i="1" s="1"/>
  <c r="J6792" i="1" s="1"/>
  <c r="J6793" i="1" s="1"/>
  <c r="J6794" i="1" s="1"/>
  <c r="J6795" i="1" s="1"/>
  <c r="J6796" i="1" s="1"/>
  <c r="J6797" i="1" s="1"/>
  <c r="J6798" i="1" s="1"/>
  <c r="J6799" i="1" s="1"/>
  <c r="J6800" i="1" s="1"/>
  <c r="J6801" i="1" s="1"/>
  <c r="J6802" i="1" s="1"/>
  <c r="J6803" i="1" s="1"/>
  <c r="J6804" i="1" s="1"/>
  <c r="J6805" i="1" s="1"/>
  <c r="J6806" i="1" s="1"/>
  <c r="J6807" i="1" s="1"/>
  <c r="J6808" i="1" s="1"/>
  <c r="J6809" i="1" s="1"/>
  <c r="J6810" i="1" s="1"/>
  <c r="J6811" i="1" s="1"/>
  <c r="J6812" i="1" s="1"/>
  <c r="J6813" i="1" s="1"/>
  <c r="J6814" i="1" s="1"/>
  <c r="J6815" i="1" s="1"/>
  <c r="J6816" i="1" s="1"/>
  <c r="J6817" i="1" s="1"/>
  <c r="J6818" i="1" s="1"/>
  <c r="J6819" i="1" s="1"/>
  <c r="J6820" i="1" s="1"/>
  <c r="J6821" i="1" s="1"/>
  <c r="J6822" i="1" s="1"/>
  <c r="J6823" i="1" s="1"/>
  <c r="J6824" i="1" s="1"/>
  <c r="J6825" i="1" s="1"/>
  <c r="J6826" i="1" s="1"/>
  <c r="J6827" i="1" s="1"/>
  <c r="J6828" i="1" s="1"/>
  <c r="J6829" i="1" s="1"/>
  <c r="J6830" i="1" s="1"/>
  <c r="J6831" i="1" s="1"/>
  <c r="J6832" i="1" s="1"/>
  <c r="J6833" i="1" s="1"/>
  <c r="J6834" i="1" s="1"/>
  <c r="J6835" i="1" s="1"/>
  <c r="J6836" i="1" s="1"/>
  <c r="J6837" i="1" s="1"/>
  <c r="J6838" i="1" s="1"/>
  <c r="J6839" i="1" s="1"/>
  <c r="J6840" i="1" s="1"/>
  <c r="J6841" i="1" s="1"/>
  <c r="J6842" i="1" s="1"/>
  <c r="J6843" i="1" s="1"/>
  <c r="J6844" i="1" s="1"/>
  <c r="J6845" i="1" s="1"/>
  <c r="J6846" i="1" s="1"/>
  <c r="J6847" i="1" s="1"/>
  <c r="J6848" i="1" s="1"/>
  <c r="J6849" i="1" s="1"/>
  <c r="J6850" i="1" s="1"/>
  <c r="J6851" i="1" s="1"/>
  <c r="J6852" i="1" s="1"/>
  <c r="J6853" i="1" s="1"/>
  <c r="J6854" i="1" s="1"/>
  <c r="J6855" i="1" s="1"/>
  <c r="J6856" i="1" s="1"/>
  <c r="J6857" i="1" s="1"/>
  <c r="J6858" i="1" s="1"/>
  <c r="J6859" i="1" s="1"/>
  <c r="J6860" i="1" s="1"/>
  <c r="J6861" i="1" s="1"/>
  <c r="J6862" i="1" s="1"/>
  <c r="J6863" i="1" s="1"/>
  <c r="J6864" i="1" s="1"/>
  <c r="J6865" i="1" s="1"/>
  <c r="J6866" i="1" s="1"/>
  <c r="J6867" i="1" s="1"/>
  <c r="J6868" i="1" s="1"/>
  <c r="J6869" i="1" s="1"/>
  <c r="J6870" i="1" s="1"/>
  <c r="J6871" i="1" s="1"/>
  <c r="J6872" i="1" s="1"/>
  <c r="J6873" i="1" s="1"/>
  <c r="J6874" i="1" s="1"/>
  <c r="J6875" i="1" s="1"/>
  <c r="J6876" i="1" s="1"/>
  <c r="J6877" i="1" s="1"/>
  <c r="J6878" i="1" s="1"/>
  <c r="J6879" i="1" s="1"/>
  <c r="J6880" i="1" s="1"/>
  <c r="J6881" i="1" s="1"/>
  <c r="J6882" i="1" s="1"/>
  <c r="J6883" i="1" s="1"/>
  <c r="J6884" i="1" s="1"/>
  <c r="J6885" i="1" s="1"/>
  <c r="J6886" i="1" s="1"/>
  <c r="J6887" i="1" s="1"/>
  <c r="J6888" i="1" s="1"/>
  <c r="J6889" i="1" s="1"/>
  <c r="J6890" i="1" s="1"/>
  <c r="J6891" i="1" s="1"/>
  <c r="J6892" i="1" s="1"/>
  <c r="J6893" i="1" s="1"/>
  <c r="J6894" i="1" s="1"/>
  <c r="J6895" i="1" s="1"/>
  <c r="J6896" i="1" s="1"/>
  <c r="J6897" i="1" s="1"/>
  <c r="J6898" i="1" s="1"/>
  <c r="J6899" i="1" s="1"/>
  <c r="J6900" i="1" s="1"/>
  <c r="J6901" i="1" s="1"/>
  <c r="J6902" i="1" s="1"/>
  <c r="J6903" i="1" s="1"/>
  <c r="J6904" i="1" s="1"/>
  <c r="J6905" i="1" s="1"/>
  <c r="J6906" i="1" s="1"/>
  <c r="J6907" i="1" s="1"/>
  <c r="J6908" i="1" s="1"/>
  <c r="J6909" i="1" s="1"/>
  <c r="J6910" i="1" s="1"/>
  <c r="J6911" i="1" s="1"/>
  <c r="J6912" i="1" s="1"/>
  <c r="J6913" i="1" s="1"/>
  <c r="J6914" i="1" s="1"/>
  <c r="J6915" i="1" s="1"/>
  <c r="J6916" i="1" s="1"/>
  <c r="J6917" i="1" s="1"/>
  <c r="J6918" i="1" s="1"/>
  <c r="J6919" i="1" s="1"/>
  <c r="J6920" i="1" s="1"/>
  <c r="J6921" i="1" s="1"/>
  <c r="J6922" i="1" s="1"/>
  <c r="J6923" i="1" s="1"/>
  <c r="J6924" i="1" s="1"/>
  <c r="J6925" i="1" s="1"/>
  <c r="J6926" i="1" s="1"/>
  <c r="J6927" i="1" s="1"/>
  <c r="J6928" i="1" s="1"/>
  <c r="J6929" i="1" s="1"/>
  <c r="J6930" i="1" s="1"/>
  <c r="J6931" i="1" s="1"/>
  <c r="J6932" i="1" s="1"/>
  <c r="J6933" i="1" s="1"/>
  <c r="J6934" i="1" s="1"/>
  <c r="J6935" i="1" s="1"/>
  <c r="J6936" i="1" s="1"/>
  <c r="J6937" i="1" s="1"/>
  <c r="J6938" i="1" s="1"/>
  <c r="J6939" i="1" s="1"/>
  <c r="J6940" i="1" s="1"/>
  <c r="J6941" i="1" s="1"/>
  <c r="J6942" i="1" s="1"/>
  <c r="J6943" i="1" s="1"/>
  <c r="J6944" i="1" s="1"/>
  <c r="J6945" i="1" s="1"/>
  <c r="J6946" i="1" s="1"/>
  <c r="J6947" i="1" s="1"/>
  <c r="J6948" i="1" s="1"/>
  <c r="J6949" i="1" s="1"/>
  <c r="J6950" i="1" s="1"/>
  <c r="J6951" i="1" s="1"/>
  <c r="J6952" i="1" s="1"/>
  <c r="J6953" i="1" s="1"/>
  <c r="J6954" i="1" s="1"/>
  <c r="J6955" i="1" s="1"/>
  <c r="J6956" i="1" s="1"/>
  <c r="J6957" i="1" s="1"/>
  <c r="J6958" i="1" s="1"/>
  <c r="J6959" i="1" s="1"/>
  <c r="J6960" i="1" s="1"/>
  <c r="J6961" i="1" s="1"/>
  <c r="J6962" i="1" s="1"/>
  <c r="J6963" i="1" s="1"/>
  <c r="J6964" i="1" s="1"/>
  <c r="J6965" i="1" s="1"/>
  <c r="J6966" i="1" s="1"/>
  <c r="J6967" i="1" s="1"/>
  <c r="J6968" i="1" s="1"/>
  <c r="J6969" i="1" s="1"/>
  <c r="J6970" i="1" s="1"/>
  <c r="J6971" i="1" s="1"/>
  <c r="J6972" i="1" s="1"/>
  <c r="J6973" i="1" s="1"/>
  <c r="J6974" i="1" s="1"/>
  <c r="J6975" i="1" s="1"/>
  <c r="J6976" i="1" s="1"/>
  <c r="J6977" i="1" s="1"/>
  <c r="J6978" i="1" s="1"/>
  <c r="J6979" i="1" s="1"/>
  <c r="J6980" i="1" s="1"/>
  <c r="J6981" i="1" s="1"/>
  <c r="J6982" i="1" s="1"/>
  <c r="J6983" i="1" s="1"/>
  <c r="J6984" i="1" s="1"/>
  <c r="J6985" i="1" s="1"/>
  <c r="J6986" i="1" s="1"/>
  <c r="J6987" i="1" s="1"/>
  <c r="J6988" i="1" s="1"/>
  <c r="J6989" i="1" s="1"/>
  <c r="J6990" i="1" s="1"/>
  <c r="J6991" i="1" s="1"/>
  <c r="J6992" i="1" s="1"/>
  <c r="J6993" i="1" s="1"/>
  <c r="J6994" i="1" s="1"/>
  <c r="J6995" i="1" s="1"/>
  <c r="J6996" i="1" s="1"/>
  <c r="J6997" i="1" s="1"/>
  <c r="J6998" i="1" s="1"/>
  <c r="J6999" i="1" s="1"/>
  <c r="J7000" i="1" s="1"/>
  <c r="J7001" i="1" s="1"/>
  <c r="J7002" i="1" s="1"/>
  <c r="J7003" i="1" s="1"/>
  <c r="J7004" i="1" s="1"/>
  <c r="J7005" i="1" s="1"/>
  <c r="J7006" i="1" s="1"/>
  <c r="J7007" i="1" s="1"/>
  <c r="J7008" i="1" s="1"/>
  <c r="J7009" i="1" s="1"/>
  <c r="J7010" i="1" s="1"/>
  <c r="J7011" i="1" s="1"/>
  <c r="J7012" i="1" s="1"/>
  <c r="J7013" i="1" s="1"/>
  <c r="J7014" i="1" s="1"/>
  <c r="J7015" i="1" s="1"/>
  <c r="J7016" i="1" s="1"/>
  <c r="J7017" i="1" s="1"/>
  <c r="J7018" i="1" s="1"/>
  <c r="J7019" i="1" s="1"/>
  <c r="J7020" i="1" s="1"/>
  <c r="J7021" i="1" s="1"/>
  <c r="J7022" i="1" s="1"/>
  <c r="J7023" i="1" s="1"/>
  <c r="J7024" i="1" s="1"/>
  <c r="J7025" i="1" s="1"/>
  <c r="J7026" i="1" s="1"/>
  <c r="J7027" i="1" s="1"/>
  <c r="J7028" i="1" s="1"/>
  <c r="J7029" i="1" s="1"/>
  <c r="J7030" i="1" s="1"/>
  <c r="J7031" i="1" s="1"/>
  <c r="J7032" i="1" s="1"/>
  <c r="J7033" i="1" s="1"/>
  <c r="J7034" i="1" s="1"/>
  <c r="J7035" i="1" s="1"/>
  <c r="J7036" i="1" s="1"/>
  <c r="J7037" i="1" s="1"/>
  <c r="J7038" i="1" s="1"/>
  <c r="J7039" i="1" s="1"/>
  <c r="J7040" i="1" s="1"/>
  <c r="J7041" i="1" s="1"/>
  <c r="J7042" i="1" s="1"/>
  <c r="J7043" i="1" s="1"/>
  <c r="J7044" i="1" s="1"/>
  <c r="J7045" i="1" s="1"/>
  <c r="J7046" i="1" s="1"/>
  <c r="J7047" i="1" s="1"/>
  <c r="J7048" i="1" s="1"/>
  <c r="J7049" i="1" s="1"/>
  <c r="J7050" i="1" s="1"/>
  <c r="J7051" i="1" s="1"/>
  <c r="J7052" i="1" s="1"/>
  <c r="J7053" i="1" s="1"/>
  <c r="J7054" i="1" s="1"/>
  <c r="J7055" i="1" s="1"/>
  <c r="J7056" i="1" s="1"/>
  <c r="J7057" i="1" s="1"/>
  <c r="J7058" i="1" s="1"/>
  <c r="J7059" i="1" s="1"/>
  <c r="J7060" i="1" s="1"/>
  <c r="J7061" i="1" s="1"/>
  <c r="J7062" i="1" s="1"/>
  <c r="J7063" i="1" s="1"/>
  <c r="J7064" i="1" s="1"/>
  <c r="J7065" i="1" s="1"/>
  <c r="J7066" i="1" s="1"/>
  <c r="J7067" i="1" s="1"/>
  <c r="J7068" i="1" s="1"/>
  <c r="J7069" i="1" s="1"/>
  <c r="J7070" i="1" s="1"/>
  <c r="J7071" i="1" s="1"/>
  <c r="J7072" i="1" s="1"/>
  <c r="J7073" i="1" s="1"/>
  <c r="J7074" i="1" s="1"/>
  <c r="J7075" i="1" s="1"/>
  <c r="J7076" i="1" s="1"/>
  <c r="J7077" i="1" s="1"/>
  <c r="J7078" i="1" s="1"/>
  <c r="J7079" i="1" s="1"/>
  <c r="J7080" i="1" s="1"/>
  <c r="J7081" i="1" s="1"/>
  <c r="J7082" i="1" s="1"/>
  <c r="J7083" i="1" s="1"/>
  <c r="J7084" i="1" s="1"/>
  <c r="J7085" i="1" s="1"/>
  <c r="J7086" i="1" s="1"/>
  <c r="J7087" i="1" s="1"/>
  <c r="J7088" i="1" s="1"/>
  <c r="J7089" i="1" s="1"/>
  <c r="J7090" i="1" s="1"/>
  <c r="J7091" i="1" s="1"/>
  <c r="J7092" i="1" s="1"/>
  <c r="J7093" i="1" s="1"/>
  <c r="J7094" i="1" s="1"/>
  <c r="J7095" i="1" s="1"/>
  <c r="J7096" i="1" s="1"/>
  <c r="J7097" i="1" s="1"/>
  <c r="J7098" i="1" s="1"/>
  <c r="J7099" i="1" s="1"/>
  <c r="J7100" i="1" s="1"/>
  <c r="J7101" i="1" s="1"/>
  <c r="J7102" i="1" s="1"/>
  <c r="J7103" i="1" s="1"/>
  <c r="J7104" i="1" s="1"/>
  <c r="J7105" i="1" s="1"/>
  <c r="J7106" i="1" s="1"/>
  <c r="J7107" i="1" s="1"/>
  <c r="J7108" i="1" s="1"/>
  <c r="J7109" i="1" s="1"/>
  <c r="J7110" i="1" s="1"/>
  <c r="J7111" i="1" s="1"/>
  <c r="J7112" i="1" s="1"/>
  <c r="J7113" i="1" s="1"/>
  <c r="J7114" i="1" s="1"/>
  <c r="J7115" i="1" s="1"/>
  <c r="J7116" i="1" s="1"/>
  <c r="J7117" i="1" s="1"/>
  <c r="J7118" i="1" s="1"/>
  <c r="J7119" i="1" s="1"/>
  <c r="J7120" i="1" s="1"/>
  <c r="J7121" i="1" s="1"/>
  <c r="J7122" i="1" s="1"/>
  <c r="J7123" i="1" s="1"/>
  <c r="J7124" i="1" s="1"/>
  <c r="J7125" i="1" s="1"/>
  <c r="J7126" i="1" s="1"/>
  <c r="J7127" i="1" s="1"/>
  <c r="J7128" i="1" s="1"/>
  <c r="J7129" i="1" s="1"/>
  <c r="J7130" i="1" s="1"/>
  <c r="J7131" i="1" s="1"/>
  <c r="J7132" i="1" s="1"/>
  <c r="J7133" i="1" s="1"/>
  <c r="J7134" i="1" s="1"/>
  <c r="J7135" i="1" s="1"/>
  <c r="J7136" i="1" s="1"/>
  <c r="J7137" i="1" s="1"/>
  <c r="J7138" i="1" s="1"/>
  <c r="J7139" i="1" s="1"/>
  <c r="J7140" i="1" s="1"/>
  <c r="J7141" i="1" s="1"/>
  <c r="J7142" i="1" s="1"/>
  <c r="J7143" i="1" s="1"/>
  <c r="J7144" i="1" s="1"/>
  <c r="J7145" i="1" s="1"/>
  <c r="J7146" i="1" s="1"/>
  <c r="J7147" i="1" s="1"/>
  <c r="J7148" i="1" s="1"/>
  <c r="J7149" i="1" s="1"/>
  <c r="J7150" i="1" s="1"/>
  <c r="J7151" i="1" s="1"/>
  <c r="J7152" i="1" s="1"/>
  <c r="J7153" i="1" s="1"/>
  <c r="J7154" i="1" s="1"/>
  <c r="J7155" i="1" s="1"/>
  <c r="J7156" i="1" s="1"/>
  <c r="J7157" i="1" s="1"/>
  <c r="J7158" i="1" s="1"/>
  <c r="J7159" i="1" s="1"/>
  <c r="J7160" i="1" s="1"/>
  <c r="J7161" i="1" s="1"/>
  <c r="J7162" i="1" s="1"/>
  <c r="J7163" i="1" s="1"/>
  <c r="J7164" i="1" s="1"/>
  <c r="J7165" i="1" s="1"/>
  <c r="J7166" i="1" s="1"/>
  <c r="J7167" i="1" s="1"/>
  <c r="J7168" i="1" s="1"/>
  <c r="J7169" i="1" s="1"/>
  <c r="J7170" i="1" s="1"/>
  <c r="J7171" i="1" s="1"/>
  <c r="J7172" i="1" s="1"/>
  <c r="J7173" i="1" s="1"/>
  <c r="J7174" i="1" s="1"/>
  <c r="J7175" i="1" s="1"/>
  <c r="J7176" i="1" s="1"/>
  <c r="J7177" i="1" s="1"/>
  <c r="J7178" i="1" s="1"/>
  <c r="J7179" i="1" s="1"/>
  <c r="J7180" i="1" s="1"/>
  <c r="J7181" i="1" s="1"/>
  <c r="J7182" i="1" s="1"/>
  <c r="J7183" i="1" s="1"/>
  <c r="J7184" i="1" s="1"/>
  <c r="J7185" i="1" s="1"/>
  <c r="J7186" i="1" s="1"/>
  <c r="J7187" i="1" s="1"/>
  <c r="J7188" i="1" s="1"/>
  <c r="J7189" i="1" s="1"/>
  <c r="J7190" i="1" s="1"/>
  <c r="J7191" i="1" s="1"/>
  <c r="J7192" i="1" s="1"/>
  <c r="J7193" i="1" s="1"/>
  <c r="J7194" i="1" s="1"/>
  <c r="J7195" i="1" s="1"/>
  <c r="J7196" i="1" s="1"/>
  <c r="J7197" i="1" s="1"/>
  <c r="J7198" i="1" s="1"/>
  <c r="J7199" i="1" s="1"/>
  <c r="J7200" i="1" s="1"/>
  <c r="J7201" i="1" s="1"/>
  <c r="J7202" i="1" s="1"/>
  <c r="J7203" i="1" s="1"/>
  <c r="J7204" i="1" s="1"/>
  <c r="J7205" i="1" s="1"/>
  <c r="J7206" i="1" s="1"/>
  <c r="J7207" i="1" s="1"/>
  <c r="J7208" i="1" s="1"/>
  <c r="J7209" i="1" s="1"/>
  <c r="J7210" i="1" s="1"/>
  <c r="J7211" i="1" s="1"/>
  <c r="J7212" i="1" s="1"/>
  <c r="J7213" i="1" s="1"/>
  <c r="J7214" i="1" s="1"/>
  <c r="J7215" i="1" s="1"/>
  <c r="J7216" i="1" s="1"/>
  <c r="J7217" i="1" s="1"/>
  <c r="J7218" i="1" s="1"/>
  <c r="J7219" i="1" s="1"/>
  <c r="J7220" i="1" s="1"/>
  <c r="J7221" i="1" s="1"/>
  <c r="J7222" i="1" s="1"/>
  <c r="J7223" i="1" s="1"/>
  <c r="J7224" i="1" s="1"/>
  <c r="J7225" i="1" s="1"/>
  <c r="J7226" i="1" s="1"/>
  <c r="J7227" i="1" s="1"/>
  <c r="J7228" i="1" s="1"/>
  <c r="J7229" i="1" s="1"/>
  <c r="J7230" i="1" s="1"/>
  <c r="J7231" i="1" s="1"/>
  <c r="J7232" i="1" s="1"/>
  <c r="J7233" i="1" s="1"/>
  <c r="J7234" i="1" s="1"/>
  <c r="J7235" i="1" s="1"/>
  <c r="J7236" i="1" s="1"/>
  <c r="J7237" i="1" s="1"/>
  <c r="J7238" i="1" s="1"/>
  <c r="J7239" i="1" s="1"/>
  <c r="J7240" i="1" s="1"/>
  <c r="J7241" i="1" s="1"/>
  <c r="J7242" i="1" s="1"/>
  <c r="J7243" i="1" s="1"/>
  <c r="J7244" i="1" s="1"/>
  <c r="J7245" i="1" s="1"/>
  <c r="J7246" i="1" s="1"/>
  <c r="J7247" i="1" s="1"/>
  <c r="J7248" i="1" s="1"/>
  <c r="J7249" i="1" s="1"/>
  <c r="J7250" i="1" s="1"/>
  <c r="J7251" i="1" s="1"/>
  <c r="J7252" i="1" s="1"/>
  <c r="J7253" i="1" s="1"/>
  <c r="J7254" i="1" s="1"/>
  <c r="J7255" i="1" s="1"/>
  <c r="J7256" i="1" s="1"/>
  <c r="J7257" i="1" s="1"/>
  <c r="J7258" i="1" s="1"/>
  <c r="J7259" i="1" s="1"/>
  <c r="J7260" i="1" s="1"/>
  <c r="J7261" i="1" s="1"/>
  <c r="J7262" i="1" s="1"/>
  <c r="J7263" i="1" s="1"/>
  <c r="J7264" i="1" s="1"/>
  <c r="J7265" i="1" s="1"/>
  <c r="J7266" i="1" s="1"/>
  <c r="J7267" i="1" s="1"/>
  <c r="J7268" i="1" s="1"/>
  <c r="J7269" i="1" s="1"/>
  <c r="J7270" i="1" s="1"/>
  <c r="J7271" i="1" s="1"/>
  <c r="J7272" i="1" s="1"/>
  <c r="J7273" i="1" s="1"/>
  <c r="J7274" i="1" s="1"/>
  <c r="J7275" i="1" s="1"/>
  <c r="J7276" i="1" s="1"/>
  <c r="J7277" i="1" s="1"/>
  <c r="J7278" i="1" s="1"/>
  <c r="J7279" i="1" s="1"/>
  <c r="J7280" i="1" s="1"/>
  <c r="J7281" i="1" s="1"/>
  <c r="J7282" i="1" s="1"/>
  <c r="J7283" i="1" s="1"/>
  <c r="J7284" i="1" s="1"/>
  <c r="J7285" i="1" s="1"/>
  <c r="J7286" i="1" s="1"/>
  <c r="J7287" i="1" s="1"/>
  <c r="J7288" i="1" s="1"/>
  <c r="J7289" i="1" s="1"/>
  <c r="J7290" i="1" s="1"/>
  <c r="J7291" i="1" s="1"/>
  <c r="J7292" i="1" s="1"/>
  <c r="J7293" i="1" s="1"/>
  <c r="J7294" i="1" s="1"/>
  <c r="J7295" i="1" s="1"/>
  <c r="J7296" i="1" s="1"/>
  <c r="J7297" i="1" s="1"/>
  <c r="J7298" i="1" s="1"/>
  <c r="J7299" i="1" s="1"/>
  <c r="J7300" i="1" s="1"/>
  <c r="J7301" i="1" s="1"/>
  <c r="J7302" i="1" s="1"/>
  <c r="J7303" i="1" s="1"/>
  <c r="J7304" i="1" s="1"/>
  <c r="J7305" i="1" s="1"/>
  <c r="J7306" i="1" s="1"/>
  <c r="J7307" i="1" s="1"/>
  <c r="J7308" i="1" s="1"/>
  <c r="J7309" i="1" s="1"/>
  <c r="J7310" i="1" s="1"/>
  <c r="J7311" i="1" s="1"/>
  <c r="J7312" i="1" s="1"/>
  <c r="J7313" i="1" s="1"/>
  <c r="J7314" i="1" s="1"/>
  <c r="J7315" i="1" s="1"/>
  <c r="J7316" i="1" s="1"/>
  <c r="J7317" i="1" s="1"/>
  <c r="J7318" i="1" s="1"/>
  <c r="J7319" i="1" s="1"/>
  <c r="J7320" i="1" s="1"/>
  <c r="J7321" i="1" s="1"/>
  <c r="J7322" i="1" s="1"/>
  <c r="J7323" i="1" s="1"/>
  <c r="J7324" i="1" s="1"/>
  <c r="J7325" i="1" s="1"/>
  <c r="J7326" i="1" s="1"/>
  <c r="J7327" i="1" s="1"/>
  <c r="J7328" i="1" s="1"/>
  <c r="J7329" i="1" s="1"/>
  <c r="J7330" i="1" s="1"/>
  <c r="J7331" i="1" s="1"/>
  <c r="J7332" i="1" s="1"/>
  <c r="J7333" i="1" s="1"/>
  <c r="J7334" i="1" s="1"/>
  <c r="J7335" i="1" s="1"/>
  <c r="J7336" i="1" s="1"/>
  <c r="J7337" i="1" s="1"/>
  <c r="J7338" i="1" s="1"/>
  <c r="J7339" i="1" s="1"/>
  <c r="J7340" i="1" s="1"/>
  <c r="J7341" i="1" s="1"/>
  <c r="J7342" i="1" s="1"/>
  <c r="J7343" i="1" s="1"/>
  <c r="J7344" i="1" s="1"/>
  <c r="J7345" i="1" s="1"/>
  <c r="J7346" i="1" s="1"/>
  <c r="J7347" i="1" s="1"/>
  <c r="J7348" i="1" s="1"/>
  <c r="J7349" i="1" s="1"/>
  <c r="J7350" i="1" s="1"/>
  <c r="J7351" i="1" s="1"/>
  <c r="J7352" i="1" s="1"/>
  <c r="J7353" i="1" s="1"/>
  <c r="J7354" i="1" s="1"/>
  <c r="J7355" i="1" s="1"/>
  <c r="J7356" i="1" s="1"/>
  <c r="J7357" i="1" s="1"/>
  <c r="J7358" i="1" s="1"/>
  <c r="J7359" i="1" s="1"/>
  <c r="J7360" i="1" s="1"/>
  <c r="J7361" i="1" s="1"/>
  <c r="J7362" i="1" s="1"/>
  <c r="J7363" i="1" s="1"/>
  <c r="J7364" i="1" s="1"/>
  <c r="J7365" i="1" s="1"/>
  <c r="J7366" i="1" s="1"/>
  <c r="J7367" i="1" s="1"/>
  <c r="J7368" i="1" s="1"/>
  <c r="J7369" i="1" s="1"/>
  <c r="J7370" i="1" s="1"/>
  <c r="J7371" i="1" s="1"/>
  <c r="J7372" i="1" s="1"/>
  <c r="J7373" i="1" s="1"/>
  <c r="J7374" i="1" s="1"/>
  <c r="J7375" i="1" s="1"/>
  <c r="J7376" i="1" s="1"/>
  <c r="J7377" i="1" s="1"/>
  <c r="J7378" i="1" s="1"/>
  <c r="J7379" i="1" s="1"/>
  <c r="J7380" i="1" s="1"/>
  <c r="J7381" i="1" s="1"/>
  <c r="J7382" i="1" s="1"/>
  <c r="J7383" i="1" s="1"/>
  <c r="J7384" i="1" s="1"/>
  <c r="J7385" i="1" s="1"/>
  <c r="J7386" i="1" s="1"/>
  <c r="J7387" i="1" s="1"/>
  <c r="J7388" i="1" s="1"/>
  <c r="J7389" i="1" s="1"/>
  <c r="J7390" i="1" s="1"/>
  <c r="J7391" i="1" s="1"/>
  <c r="J7392" i="1" s="1"/>
  <c r="J7393" i="1" s="1"/>
  <c r="J7394" i="1" s="1"/>
  <c r="J7395" i="1" s="1"/>
  <c r="J7396" i="1" s="1"/>
  <c r="J7397" i="1" s="1"/>
  <c r="J7398" i="1" s="1"/>
  <c r="J7399" i="1" s="1"/>
  <c r="J7400" i="1" s="1"/>
  <c r="J7401" i="1" s="1"/>
  <c r="J7402" i="1" s="1"/>
  <c r="J7403" i="1" s="1"/>
  <c r="J7404" i="1" s="1"/>
  <c r="J7405" i="1" s="1"/>
  <c r="J7406" i="1" s="1"/>
  <c r="J7407" i="1" s="1"/>
  <c r="J7408" i="1" s="1"/>
  <c r="J7409" i="1" s="1"/>
  <c r="J7410" i="1" s="1"/>
  <c r="J7411" i="1" s="1"/>
  <c r="J7412" i="1" s="1"/>
  <c r="J7413" i="1" s="1"/>
  <c r="J7414" i="1" s="1"/>
  <c r="J7415" i="1" s="1"/>
  <c r="J7416" i="1" s="1"/>
  <c r="J7417" i="1" s="1"/>
  <c r="J7418" i="1" s="1"/>
  <c r="J7419" i="1" s="1"/>
  <c r="J7420" i="1" s="1"/>
  <c r="J7421" i="1" s="1"/>
  <c r="J7422" i="1" s="1"/>
  <c r="J7423" i="1" s="1"/>
  <c r="J7424" i="1" s="1"/>
  <c r="J7425" i="1" s="1"/>
  <c r="J7426" i="1" s="1"/>
  <c r="J7427" i="1" s="1"/>
  <c r="J7428" i="1" s="1"/>
  <c r="J7429" i="1" s="1"/>
  <c r="J7430" i="1" s="1"/>
  <c r="J7431" i="1" s="1"/>
  <c r="J7432" i="1" s="1"/>
  <c r="J7433" i="1" s="1"/>
  <c r="J7434" i="1" s="1"/>
  <c r="J7435" i="1" s="1"/>
  <c r="J7436" i="1" s="1"/>
  <c r="J7437" i="1" s="1"/>
  <c r="J7438" i="1" s="1"/>
  <c r="J7439" i="1" s="1"/>
  <c r="J7440" i="1" s="1"/>
  <c r="J7441" i="1" s="1"/>
  <c r="J7442" i="1" s="1"/>
  <c r="J7443" i="1" s="1"/>
  <c r="J7444" i="1" s="1"/>
  <c r="J7445" i="1" s="1"/>
  <c r="J7446" i="1" s="1"/>
  <c r="J7447" i="1" s="1"/>
  <c r="J7448" i="1" s="1"/>
  <c r="J7449" i="1" s="1"/>
  <c r="J7450" i="1" s="1"/>
  <c r="J7451" i="1" s="1"/>
  <c r="J7452" i="1" s="1"/>
  <c r="J7453" i="1" s="1"/>
  <c r="J7454" i="1" s="1"/>
  <c r="J7455" i="1" s="1"/>
  <c r="J7456" i="1" s="1"/>
  <c r="J7457" i="1" s="1"/>
  <c r="J7458" i="1" s="1"/>
  <c r="J7459" i="1" s="1"/>
  <c r="J7460" i="1" s="1"/>
  <c r="J7461" i="1" s="1"/>
  <c r="J7462" i="1" s="1"/>
  <c r="J7463" i="1" s="1"/>
  <c r="J7464" i="1" s="1"/>
  <c r="J7465" i="1" s="1"/>
  <c r="J7466" i="1" s="1"/>
  <c r="J7467" i="1" s="1"/>
  <c r="J7468" i="1" s="1"/>
  <c r="J7469" i="1" s="1"/>
  <c r="J7470" i="1" s="1"/>
  <c r="J7471" i="1" s="1"/>
  <c r="J7472" i="1" s="1"/>
  <c r="J7473" i="1" s="1"/>
  <c r="J7474" i="1" s="1"/>
  <c r="J7475" i="1" s="1"/>
  <c r="J7476" i="1" s="1"/>
  <c r="J7477" i="1" s="1"/>
  <c r="J7478" i="1" s="1"/>
  <c r="J7479" i="1" s="1"/>
  <c r="J7480" i="1" s="1"/>
  <c r="J7481" i="1" s="1"/>
  <c r="J7482" i="1" s="1"/>
  <c r="J7483" i="1" s="1"/>
  <c r="J7484" i="1" s="1"/>
  <c r="J7485" i="1" s="1"/>
  <c r="J7486" i="1" s="1"/>
  <c r="J7487" i="1" s="1"/>
  <c r="J7488" i="1" s="1"/>
  <c r="J7489" i="1" s="1"/>
  <c r="J7490" i="1" s="1"/>
  <c r="J7491" i="1" s="1"/>
  <c r="J7492" i="1" s="1"/>
  <c r="J7493" i="1" s="1"/>
  <c r="J7494" i="1" s="1"/>
  <c r="J7495" i="1" s="1"/>
  <c r="J7496" i="1" s="1"/>
  <c r="J7497" i="1" s="1"/>
  <c r="J7498" i="1" s="1"/>
  <c r="J7499" i="1" s="1"/>
  <c r="J7500" i="1" s="1"/>
  <c r="J7501" i="1" s="1"/>
  <c r="J7502" i="1" s="1"/>
  <c r="J7503" i="1" s="1"/>
  <c r="J7504" i="1" s="1"/>
  <c r="J7505" i="1" s="1"/>
  <c r="J7506" i="1" s="1"/>
  <c r="J7507" i="1" s="1"/>
  <c r="J7508" i="1" s="1"/>
  <c r="J7509" i="1" s="1"/>
  <c r="J7510" i="1" s="1"/>
  <c r="J7511" i="1" s="1"/>
  <c r="J7512" i="1" s="1"/>
  <c r="J7513" i="1" s="1"/>
  <c r="J7514" i="1" s="1"/>
  <c r="J7515" i="1" s="1"/>
  <c r="J7516" i="1" s="1"/>
  <c r="J7517" i="1" s="1"/>
  <c r="J7518" i="1" s="1"/>
  <c r="J7519" i="1" s="1"/>
  <c r="J7520" i="1" s="1"/>
  <c r="J7521" i="1" s="1"/>
  <c r="J7522" i="1" s="1"/>
  <c r="J7523" i="1" s="1"/>
  <c r="J7524" i="1" s="1"/>
  <c r="J7525" i="1" s="1"/>
  <c r="J7526" i="1" s="1"/>
  <c r="J7527" i="1" s="1"/>
  <c r="J7528" i="1" s="1"/>
  <c r="J7529" i="1" s="1"/>
  <c r="J7530" i="1" s="1"/>
  <c r="J7531" i="1" s="1"/>
  <c r="J7532" i="1" s="1"/>
  <c r="J7533" i="1" s="1"/>
  <c r="J7534" i="1" s="1"/>
  <c r="J7535" i="1" s="1"/>
  <c r="J7536" i="1" s="1"/>
  <c r="J7537" i="1" s="1"/>
  <c r="J7538" i="1" s="1"/>
  <c r="J7539" i="1" s="1"/>
  <c r="J7540" i="1" s="1"/>
  <c r="J7541" i="1" s="1"/>
  <c r="J7542" i="1" s="1"/>
  <c r="J7543" i="1" s="1"/>
  <c r="J7544" i="1" s="1"/>
  <c r="J7545" i="1" s="1"/>
  <c r="J7546" i="1" s="1"/>
  <c r="J7547" i="1" s="1"/>
  <c r="J7548" i="1" s="1"/>
  <c r="J7549" i="1" s="1"/>
  <c r="J7550" i="1" s="1"/>
  <c r="J7551" i="1" s="1"/>
  <c r="J7552" i="1" s="1"/>
  <c r="J7553" i="1" s="1"/>
  <c r="J7554" i="1" s="1"/>
  <c r="J7555" i="1" s="1"/>
  <c r="J7556" i="1" s="1"/>
  <c r="J7557" i="1" s="1"/>
  <c r="J7558" i="1" s="1"/>
  <c r="J7559" i="1" s="1"/>
  <c r="J7560" i="1" s="1"/>
  <c r="J7561" i="1" s="1"/>
  <c r="J7562" i="1" s="1"/>
  <c r="J7563" i="1" s="1"/>
  <c r="J7564" i="1" s="1"/>
  <c r="J7565" i="1" s="1"/>
  <c r="J7566" i="1" s="1"/>
  <c r="J7567" i="1" s="1"/>
  <c r="J7568" i="1" s="1"/>
  <c r="J7569" i="1" s="1"/>
  <c r="J7570" i="1" s="1"/>
  <c r="J7571" i="1" s="1"/>
  <c r="J7572" i="1" s="1"/>
  <c r="J7573" i="1" s="1"/>
  <c r="J7574" i="1" s="1"/>
  <c r="J7575" i="1" s="1"/>
  <c r="J7576" i="1" s="1"/>
  <c r="J7577" i="1" s="1"/>
  <c r="J7578" i="1" s="1"/>
  <c r="J7579" i="1" s="1"/>
  <c r="J7580" i="1" s="1"/>
  <c r="J7581" i="1" s="1"/>
  <c r="J7582" i="1" s="1"/>
  <c r="J7583" i="1" s="1"/>
  <c r="J7584" i="1" s="1"/>
  <c r="J7585" i="1" s="1"/>
  <c r="J7586" i="1" s="1"/>
  <c r="J7587" i="1" s="1"/>
  <c r="J7588" i="1" s="1"/>
  <c r="J7589" i="1" s="1"/>
  <c r="J7590" i="1" s="1"/>
  <c r="J7591" i="1" s="1"/>
  <c r="J7592" i="1" s="1"/>
  <c r="J7593" i="1" s="1"/>
  <c r="J7594" i="1" s="1"/>
  <c r="J7595" i="1" s="1"/>
  <c r="J7596" i="1" s="1"/>
  <c r="J7597" i="1" s="1"/>
  <c r="J7598" i="1" s="1"/>
  <c r="J7599" i="1" s="1"/>
  <c r="J7600" i="1" s="1"/>
  <c r="J7601" i="1" s="1"/>
  <c r="J7602" i="1" s="1"/>
  <c r="J7603" i="1" s="1"/>
  <c r="J7604" i="1" s="1"/>
  <c r="J7605" i="1" s="1"/>
  <c r="J7606" i="1" s="1"/>
  <c r="J7607" i="1" s="1"/>
  <c r="J7608" i="1" s="1"/>
  <c r="J7609" i="1" s="1"/>
  <c r="J7610" i="1" s="1"/>
  <c r="J7611" i="1" s="1"/>
  <c r="J7612" i="1" s="1"/>
  <c r="J7613" i="1" s="1"/>
  <c r="J7614" i="1" s="1"/>
  <c r="J7615" i="1" s="1"/>
  <c r="J7616" i="1" s="1"/>
  <c r="J7617" i="1" s="1"/>
  <c r="J7618" i="1" s="1"/>
  <c r="J7619" i="1" s="1"/>
  <c r="J7620" i="1" s="1"/>
  <c r="J7621" i="1" s="1"/>
  <c r="J7622" i="1" s="1"/>
  <c r="J7623" i="1" s="1"/>
  <c r="J7624" i="1" s="1"/>
  <c r="J7625" i="1" s="1"/>
  <c r="J7626" i="1" s="1"/>
  <c r="J7627" i="1" s="1"/>
  <c r="J7628" i="1" s="1"/>
  <c r="J7629" i="1" s="1"/>
  <c r="J7630" i="1" s="1"/>
  <c r="J7631" i="1" s="1"/>
  <c r="J7632" i="1" s="1"/>
  <c r="J7633" i="1" s="1"/>
  <c r="J7634" i="1" s="1"/>
  <c r="J7635" i="1" s="1"/>
  <c r="J7636" i="1" s="1"/>
  <c r="J7637" i="1" s="1"/>
  <c r="J7638" i="1" s="1"/>
  <c r="J7639" i="1" s="1"/>
  <c r="J7640" i="1" s="1"/>
  <c r="J7641" i="1" s="1"/>
  <c r="J7642" i="1" s="1"/>
  <c r="J7643" i="1" s="1"/>
  <c r="J7644" i="1" s="1"/>
  <c r="J7645" i="1" s="1"/>
  <c r="J7646" i="1" s="1"/>
  <c r="J7647" i="1" s="1"/>
  <c r="J7648" i="1" s="1"/>
  <c r="J7649" i="1" s="1"/>
  <c r="J7650" i="1" s="1"/>
  <c r="J7651" i="1" s="1"/>
  <c r="J7652" i="1" s="1"/>
  <c r="J7653" i="1" s="1"/>
  <c r="J7654" i="1" s="1"/>
  <c r="J7655" i="1" s="1"/>
  <c r="J7656" i="1" s="1"/>
  <c r="J7657" i="1" s="1"/>
  <c r="J7658" i="1" s="1"/>
  <c r="J7659" i="1" s="1"/>
  <c r="J7660" i="1" s="1"/>
  <c r="J7661" i="1" s="1"/>
  <c r="J7662" i="1" s="1"/>
  <c r="J7663" i="1" s="1"/>
  <c r="J7664" i="1" s="1"/>
  <c r="J7665" i="1" s="1"/>
  <c r="J7666" i="1" s="1"/>
  <c r="J7667" i="1" s="1"/>
  <c r="J7668" i="1" s="1"/>
  <c r="J7669" i="1" s="1"/>
  <c r="J7670" i="1" s="1"/>
  <c r="J7671" i="1" s="1"/>
  <c r="J7672" i="1" s="1"/>
  <c r="J7673" i="1" s="1"/>
  <c r="J7674" i="1" s="1"/>
  <c r="J7675" i="1" s="1"/>
  <c r="J7676" i="1" s="1"/>
  <c r="J7677" i="1" s="1"/>
  <c r="J7678" i="1" s="1"/>
  <c r="J7679" i="1" s="1"/>
  <c r="J7680" i="1" s="1"/>
  <c r="J7681" i="1" s="1"/>
  <c r="J7682" i="1" s="1"/>
  <c r="J7683" i="1" s="1"/>
  <c r="J7684" i="1" s="1"/>
  <c r="J7685" i="1" s="1"/>
  <c r="J7686" i="1" s="1"/>
  <c r="J7687" i="1" s="1"/>
  <c r="J7688" i="1" s="1"/>
  <c r="J7689" i="1" s="1"/>
  <c r="J7690" i="1" s="1"/>
  <c r="J7691" i="1" s="1"/>
  <c r="J7692" i="1" s="1"/>
  <c r="J7693" i="1" s="1"/>
  <c r="J7694" i="1" s="1"/>
  <c r="J7695" i="1" s="1"/>
  <c r="J7696" i="1" s="1"/>
  <c r="J7697" i="1" s="1"/>
  <c r="J7698" i="1" s="1"/>
  <c r="J7699" i="1" s="1"/>
  <c r="J7700" i="1" s="1"/>
  <c r="J7701" i="1" s="1"/>
  <c r="J7702" i="1" s="1"/>
  <c r="J7703" i="1" s="1"/>
  <c r="J7704" i="1" s="1"/>
  <c r="J7705" i="1" s="1"/>
  <c r="J7706" i="1" s="1"/>
  <c r="J7707" i="1" s="1"/>
  <c r="J7708" i="1" s="1"/>
  <c r="J7709" i="1" s="1"/>
  <c r="J7710" i="1" s="1"/>
  <c r="J7711" i="1" s="1"/>
  <c r="J7712" i="1" s="1"/>
  <c r="J7713" i="1" s="1"/>
  <c r="J7714" i="1" s="1"/>
  <c r="J7715" i="1" s="1"/>
  <c r="J7716" i="1" s="1"/>
  <c r="J7717" i="1" s="1"/>
  <c r="J7718" i="1" s="1"/>
  <c r="J7719" i="1" s="1"/>
  <c r="J7720" i="1" s="1"/>
  <c r="J7721" i="1" s="1"/>
  <c r="J7722" i="1" s="1"/>
  <c r="J7723" i="1" s="1"/>
  <c r="J7724" i="1" s="1"/>
  <c r="J7725" i="1" s="1"/>
  <c r="J7726" i="1" s="1"/>
  <c r="J7727" i="1" s="1"/>
  <c r="J7728" i="1" s="1"/>
  <c r="J7729" i="1" s="1"/>
  <c r="J7730" i="1" s="1"/>
  <c r="J7731" i="1" s="1"/>
  <c r="J7732" i="1" s="1"/>
  <c r="J7733" i="1" s="1"/>
  <c r="J7734" i="1" s="1"/>
  <c r="J7735" i="1" s="1"/>
  <c r="J7736" i="1" s="1"/>
  <c r="J7737" i="1" s="1"/>
  <c r="J7738" i="1" s="1"/>
  <c r="J7739" i="1" s="1"/>
  <c r="J7740" i="1" s="1"/>
  <c r="J7741" i="1" s="1"/>
  <c r="J7742" i="1" s="1"/>
  <c r="J7743" i="1" s="1"/>
  <c r="J7744" i="1" s="1"/>
  <c r="J7745" i="1" s="1"/>
  <c r="J7746" i="1" s="1"/>
  <c r="J7747" i="1" s="1"/>
  <c r="J7748" i="1" s="1"/>
  <c r="J7749" i="1" s="1"/>
  <c r="J7750" i="1" s="1"/>
  <c r="J7751" i="1" s="1"/>
  <c r="J7752" i="1" s="1"/>
  <c r="J7753" i="1" s="1"/>
  <c r="J7754" i="1" s="1"/>
  <c r="J7755" i="1" s="1"/>
  <c r="J7756" i="1" s="1"/>
  <c r="J7757" i="1" s="1"/>
  <c r="J7758" i="1" s="1"/>
  <c r="J7759" i="1" s="1"/>
  <c r="J7760" i="1" s="1"/>
  <c r="J7761" i="1" s="1"/>
  <c r="J7762" i="1" s="1"/>
  <c r="J7763" i="1" s="1"/>
  <c r="J7764" i="1" s="1"/>
  <c r="J7765" i="1" s="1"/>
  <c r="J7766" i="1" s="1"/>
  <c r="J7767" i="1" s="1"/>
  <c r="J7768" i="1" s="1"/>
  <c r="J7769" i="1" s="1"/>
  <c r="J7770" i="1" s="1"/>
  <c r="J7771" i="1" s="1"/>
  <c r="J7772" i="1" s="1"/>
  <c r="J7773" i="1" s="1"/>
  <c r="J7774" i="1" s="1"/>
  <c r="J7775" i="1" s="1"/>
  <c r="J7776" i="1" s="1"/>
  <c r="J7777" i="1" s="1"/>
  <c r="J7778" i="1" s="1"/>
  <c r="J7779" i="1" s="1"/>
  <c r="J7780" i="1" s="1"/>
  <c r="J7781" i="1" s="1"/>
  <c r="J7782" i="1" s="1"/>
  <c r="J7783" i="1" s="1"/>
  <c r="J7784" i="1" s="1"/>
  <c r="J7785" i="1" s="1"/>
  <c r="J7786" i="1" s="1"/>
  <c r="J7787" i="1" s="1"/>
  <c r="J7788" i="1" s="1"/>
  <c r="J7789" i="1" s="1"/>
  <c r="J7790" i="1" s="1"/>
  <c r="J7791" i="1" s="1"/>
  <c r="J7792" i="1" s="1"/>
  <c r="J7793" i="1" s="1"/>
  <c r="J7794" i="1" s="1"/>
  <c r="J7795" i="1" s="1"/>
  <c r="J7796" i="1" s="1"/>
  <c r="J7797" i="1" s="1"/>
  <c r="J7798" i="1" s="1"/>
  <c r="J7799" i="1" s="1"/>
  <c r="J7800" i="1" s="1"/>
  <c r="J7801" i="1" s="1"/>
  <c r="J7802" i="1" s="1"/>
  <c r="J7803" i="1" s="1"/>
  <c r="J7804" i="1" s="1"/>
  <c r="J7805" i="1" s="1"/>
  <c r="J7806" i="1" s="1"/>
  <c r="J7807" i="1" s="1"/>
  <c r="J7808" i="1" s="1"/>
  <c r="J7809" i="1" s="1"/>
  <c r="J7810" i="1" s="1"/>
  <c r="J7811" i="1" s="1"/>
  <c r="J7812" i="1" s="1"/>
  <c r="J7813" i="1" s="1"/>
  <c r="J7814" i="1" s="1"/>
  <c r="J7815" i="1" s="1"/>
  <c r="J7816" i="1" s="1"/>
  <c r="J7817" i="1" s="1"/>
  <c r="J7818" i="1" s="1"/>
  <c r="J7819" i="1" s="1"/>
  <c r="J7820" i="1" s="1"/>
  <c r="J7821" i="1" s="1"/>
  <c r="J7822" i="1" s="1"/>
  <c r="J7823" i="1" s="1"/>
  <c r="J7824" i="1" s="1"/>
  <c r="J7825" i="1" s="1"/>
  <c r="J7826" i="1" s="1"/>
  <c r="J7827" i="1" s="1"/>
  <c r="J7828" i="1" s="1"/>
  <c r="J7829" i="1" s="1"/>
  <c r="J7830" i="1" s="1"/>
  <c r="J7831" i="1" s="1"/>
  <c r="J7832" i="1" s="1"/>
  <c r="J7833" i="1" s="1"/>
  <c r="J7834" i="1" s="1"/>
  <c r="J7835" i="1" s="1"/>
  <c r="J7836" i="1" s="1"/>
  <c r="J7837" i="1" s="1"/>
  <c r="J7838" i="1" s="1"/>
  <c r="J7839" i="1" s="1"/>
  <c r="J7840" i="1" s="1"/>
  <c r="J7841" i="1" s="1"/>
  <c r="J7842" i="1" s="1"/>
  <c r="J7843" i="1" s="1"/>
  <c r="J7844" i="1" s="1"/>
  <c r="J7845" i="1" s="1"/>
  <c r="J7846" i="1" s="1"/>
  <c r="J7847" i="1" s="1"/>
  <c r="J7848" i="1" s="1"/>
  <c r="J7849" i="1" s="1"/>
  <c r="J7850" i="1" s="1"/>
  <c r="J7851" i="1" s="1"/>
  <c r="J7852" i="1" s="1"/>
  <c r="J7853" i="1" s="1"/>
  <c r="J7854" i="1" s="1"/>
  <c r="J7855" i="1" s="1"/>
  <c r="J7856" i="1" s="1"/>
  <c r="J7857" i="1" s="1"/>
  <c r="J7858" i="1" s="1"/>
  <c r="J7859" i="1" s="1"/>
  <c r="J7860" i="1" s="1"/>
  <c r="J7861" i="1" s="1"/>
  <c r="J7862" i="1" s="1"/>
  <c r="J7863" i="1" s="1"/>
  <c r="J7864" i="1" s="1"/>
  <c r="J7865" i="1" s="1"/>
  <c r="J7866" i="1" s="1"/>
  <c r="J7867" i="1" s="1"/>
  <c r="J7868" i="1" s="1"/>
  <c r="J7869" i="1" s="1"/>
  <c r="J7870" i="1" s="1"/>
  <c r="J7871" i="1" s="1"/>
  <c r="J7872" i="1" s="1"/>
  <c r="J7873" i="1" s="1"/>
  <c r="J7874" i="1" s="1"/>
  <c r="J7875" i="1" s="1"/>
  <c r="J7876" i="1" s="1"/>
  <c r="J7877" i="1" s="1"/>
  <c r="J7878" i="1" s="1"/>
  <c r="J7879" i="1" s="1"/>
  <c r="J7880" i="1" s="1"/>
  <c r="J7881" i="1" s="1"/>
  <c r="J7882" i="1" s="1"/>
  <c r="J7883" i="1" s="1"/>
  <c r="J7884" i="1" s="1"/>
  <c r="J7885" i="1" s="1"/>
  <c r="J7886" i="1" s="1"/>
  <c r="J7887" i="1" s="1"/>
  <c r="J7888" i="1" s="1"/>
  <c r="J7889" i="1" s="1"/>
  <c r="J7890" i="1" s="1"/>
  <c r="J7891" i="1" s="1"/>
  <c r="J7892" i="1" s="1"/>
  <c r="J7893" i="1" s="1"/>
  <c r="J7894" i="1" s="1"/>
  <c r="J7895" i="1" s="1"/>
  <c r="J7896" i="1" s="1"/>
  <c r="J7897" i="1" s="1"/>
  <c r="J7898" i="1" s="1"/>
  <c r="J7899" i="1" s="1"/>
  <c r="J7900" i="1" s="1"/>
  <c r="J7901" i="1" s="1"/>
  <c r="J7902" i="1" s="1"/>
  <c r="J7903" i="1" s="1"/>
  <c r="J7904" i="1" s="1"/>
  <c r="J7905" i="1" s="1"/>
  <c r="J7906" i="1" s="1"/>
  <c r="J7907" i="1" s="1"/>
  <c r="J7908" i="1" s="1"/>
  <c r="J7909" i="1" s="1"/>
  <c r="J7910" i="1" s="1"/>
  <c r="J7911" i="1" s="1"/>
  <c r="J7912" i="1" s="1"/>
  <c r="J7913" i="1" s="1"/>
  <c r="J7914" i="1" s="1"/>
  <c r="J7915" i="1" s="1"/>
  <c r="J7916" i="1" s="1"/>
  <c r="J7917" i="1" s="1"/>
  <c r="J7918" i="1" s="1"/>
  <c r="J7919" i="1" s="1"/>
  <c r="J7920" i="1" s="1"/>
  <c r="J7921" i="1" s="1"/>
  <c r="J7922" i="1" s="1"/>
  <c r="J7923" i="1" s="1"/>
  <c r="J7924" i="1" s="1"/>
  <c r="J7925" i="1" s="1"/>
  <c r="J7926" i="1" s="1"/>
  <c r="J7927" i="1" s="1"/>
  <c r="J7928" i="1" s="1"/>
  <c r="J7929" i="1" s="1"/>
  <c r="J7930" i="1" s="1"/>
  <c r="J7931" i="1" s="1"/>
  <c r="J7932" i="1" s="1"/>
  <c r="J7933" i="1" s="1"/>
  <c r="J7934" i="1" s="1"/>
  <c r="J7935" i="1" s="1"/>
  <c r="J7936" i="1" s="1"/>
  <c r="J7937" i="1" s="1"/>
  <c r="J7938" i="1" s="1"/>
  <c r="J7939" i="1" s="1"/>
  <c r="J7940" i="1" s="1"/>
  <c r="J7941" i="1" s="1"/>
  <c r="J7942" i="1" s="1"/>
  <c r="J7943" i="1" s="1"/>
  <c r="J7944" i="1" s="1"/>
  <c r="J7945" i="1" s="1"/>
  <c r="J7946" i="1" s="1"/>
  <c r="J7947" i="1" s="1"/>
  <c r="J7948" i="1" s="1"/>
  <c r="J7949" i="1" s="1"/>
  <c r="J7950" i="1" s="1"/>
  <c r="J7951" i="1" s="1"/>
  <c r="J7952" i="1" s="1"/>
  <c r="J7953" i="1" s="1"/>
  <c r="J7954" i="1" s="1"/>
  <c r="J7955" i="1" s="1"/>
  <c r="J7956" i="1" s="1"/>
  <c r="J7957" i="1" s="1"/>
  <c r="J7958" i="1" s="1"/>
  <c r="J7959" i="1" s="1"/>
  <c r="J7960" i="1" s="1"/>
  <c r="J7961" i="1" s="1"/>
  <c r="J7962" i="1" s="1"/>
  <c r="J7963" i="1" s="1"/>
  <c r="J7964" i="1" s="1"/>
  <c r="J7965" i="1" s="1"/>
  <c r="J7966" i="1" s="1"/>
  <c r="J7967" i="1" s="1"/>
  <c r="J7968" i="1" s="1"/>
  <c r="J7969" i="1" s="1"/>
  <c r="J7970" i="1" s="1"/>
  <c r="J7971" i="1" s="1"/>
  <c r="J7972" i="1" s="1"/>
  <c r="J7973" i="1" s="1"/>
  <c r="J7974" i="1" s="1"/>
  <c r="J7975" i="1" s="1"/>
  <c r="J7976" i="1" s="1"/>
  <c r="J7977" i="1" s="1"/>
  <c r="J7978" i="1" s="1"/>
  <c r="J7979" i="1" s="1"/>
  <c r="J7980" i="1" s="1"/>
  <c r="J7981" i="1" s="1"/>
  <c r="J7982" i="1" s="1"/>
  <c r="J7983" i="1" s="1"/>
  <c r="J7984" i="1" s="1"/>
  <c r="J7985" i="1" s="1"/>
  <c r="J7986" i="1" s="1"/>
  <c r="J7987" i="1" s="1"/>
  <c r="J7988" i="1" s="1"/>
  <c r="J7989" i="1" s="1"/>
  <c r="J7990" i="1" s="1"/>
  <c r="J7991" i="1" s="1"/>
  <c r="J7992" i="1" s="1"/>
  <c r="J7993" i="1" s="1"/>
  <c r="J7994" i="1" s="1"/>
  <c r="J7995" i="1" s="1"/>
  <c r="J7996" i="1" s="1"/>
  <c r="J7997" i="1" s="1"/>
  <c r="J7998" i="1" s="1"/>
  <c r="J7999" i="1" s="1"/>
  <c r="J8000" i="1" s="1"/>
  <c r="J8001" i="1" s="1"/>
  <c r="J8002" i="1" s="1"/>
  <c r="J8003" i="1" s="1"/>
  <c r="J8004" i="1" s="1"/>
  <c r="J8005" i="1" s="1"/>
  <c r="J8006" i="1" s="1"/>
  <c r="J8007" i="1" s="1"/>
  <c r="J8008" i="1" s="1"/>
  <c r="J8009" i="1" s="1"/>
  <c r="J8010" i="1" s="1"/>
  <c r="J8011" i="1" s="1"/>
  <c r="J8012" i="1" s="1"/>
  <c r="J8013" i="1" s="1"/>
  <c r="J8014" i="1" s="1"/>
  <c r="J8015" i="1" s="1"/>
  <c r="J8016" i="1" s="1"/>
  <c r="J8017" i="1" s="1"/>
  <c r="J8018" i="1" s="1"/>
  <c r="J8019" i="1" s="1"/>
  <c r="J8020" i="1" s="1"/>
  <c r="J8021" i="1" s="1"/>
  <c r="J8022" i="1" s="1"/>
  <c r="J8023" i="1" s="1"/>
  <c r="J8024" i="1" s="1"/>
  <c r="J8025" i="1" s="1"/>
  <c r="J8026" i="1" s="1"/>
  <c r="J8027" i="1" s="1"/>
  <c r="J8028" i="1" s="1"/>
  <c r="J8029" i="1" s="1"/>
  <c r="J8030" i="1" s="1"/>
  <c r="J8031" i="1" s="1"/>
  <c r="J8032" i="1" s="1"/>
  <c r="J8033" i="1" s="1"/>
  <c r="J8034" i="1" s="1"/>
  <c r="J8035" i="1" s="1"/>
  <c r="J8036" i="1" s="1"/>
  <c r="J8037" i="1" s="1"/>
  <c r="J8038" i="1" s="1"/>
  <c r="J8039" i="1" s="1"/>
  <c r="J8040" i="1" s="1"/>
  <c r="J8041" i="1" s="1"/>
  <c r="J8042" i="1" s="1"/>
  <c r="J8043" i="1" s="1"/>
  <c r="J8044" i="1" s="1"/>
  <c r="J8045" i="1" s="1"/>
  <c r="J8046" i="1" s="1"/>
  <c r="J8047" i="1" s="1"/>
  <c r="J8048" i="1" s="1"/>
  <c r="J8049" i="1" s="1"/>
  <c r="J8050" i="1" s="1"/>
  <c r="J8051" i="1" s="1"/>
  <c r="J8052" i="1" s="1"/>
  <c r="J8053" i="1" s="1"/>
  <c r="J8054" i="1" s="1"/>
  <c r="J8055" i="1" s="1"/>
  <c r="J8056" i="1" s="1"/>
  <c r="J8057" i="1" s="1"/>
  <c r="J8058" i="1" s="1"/>
  <c r="J8059" i="1" s="1"/>
  <c r="J8060" i="1" s="1"/>
  <c r="J8061" i="1" s="1"/>
  <c r="J8062" i="1" s="1"/>
  <c r="J8063" i="1" s="1"/>
  <c r="J8064" i="1" s="1"/>
  <c r="J8065" i="1" s="1"/>
  <c r="J8066" i="1" s="1"/>
  <c r="J8067" i="1" s="1"/>
  <c r="J8068" i="1" s="1"/>
  <c r="J8069" i="1" s="1"/>
  <c r="J8070" i="1" s="1"/>
  <c r="J8071" i="1" s="1"/>
  <c r="J8072" i="1" s="1"/>
  <c r="J8073" i="1" s="1"/>
  <c r="J8074" i="1" s="1"/>
  <c r="J8075" i="1" s="1"/>
  <c r="J8076" i="1" s="1"/>
  <c r="J8077" i="1" s="1"/>
  <c r="J8078" i="1" s="1"/>
  <c r="J8079" i="1" s="1"/>
  <c r="J8080" i="1" s="1"/>
  <c r="J8081" i="1" s="1"/>
  <c r="J8082" i="1" s="1"/>
  <c r="J8083" i="1" s="1"/>
  <c r="J8084" i="1" s="1"/>
  <c r="J8085" i="1" s="1"/>
  <c r="J8086" i="1" s="1"/>
  <c r="J8087" i="1" s="1"/>
  <c r="J8088" i="1" s="1"/>
  <c r="J8089" i="1" s="1"/>
  <c r="J8090" i="1" s="1"/>
  <c r="J8091" i="1" s="1"/>
  <c r="J8092" i="1" s="1"/>
  <c r="J8093" i="1" s="1"/>
  <c r="J8094" i="1" s="1"/>
  <c r="J8095" i="1" s="1"/>
  <c r="J8096" i="1" s="1"/>
  <c r="J8097" i="1" s="1"/>
  <c r="J8098" i="1" s="1"/>
  <c r="J8099" i="1" s="1"/>
  <c r="J8100" i="1" s="1"/>
  <c r="J8101" i="1" s="1"/>
  <c r="J8102" i="1" s="1"/>
  <c r="J8103" i="1" s="1"/>
  <c r="J8104" i="1" s="1"/>
  <c r="J8105" i="1" s="1"/>
  <c r="J8106" i="1" s="1"/>
  <c r="J8107" i="1" s="1"/>
  <c r="J8108" i="1" s="1"/>
  <c r="J8109" i="1" s="1"/>
  <c r="J8110" i="1" s="1"/>
  <c r="J8111" i="1" s="1"/>
  <c r="J8112" i="1" s="1"/>
  <c r="J8113" i="1" s="1"/>
  <c r="J8114" i="1" s="1"/>
  <c r="J8115" i="1" s="1"/>
  <c r="J8116" i="1" s="1"/>
  <c r="J8117" i="1" s="1"/>
  <c r="J8118" i="1" s="1"/>
  <c r="J8119" i="1" s="1"/>
  <c r="J8120" i="1" s="1"/>
  <c r="J8121" i="1" s="1"/>
  <c r="J8122" i="1" s="1"/>
  <c r="J8123" i="1" s="1"/>
  <c r="J8124" i="1" s="1"/>
  <c r="J8125" i="1" s="1"/>
  <c r="J8126" i="1" s="1"/>
  <c r="J8127" i="1" s="1"/>
  <c r="J8128" i="1" s="1"/>
  <c r="J8129" i="1" s="1"/>
  <c r="J8130" i="1" s="1"/>
  <c r="J8131" i="1" s="1"/>
  <c r="J8132" i="1" s="1"/>
  <c r="J8133" i="1" s="1"/>
  <c r="J8134" i="1" s="1"/>
  <c r="J8135" i="1" s="1"/>
  <c r="J8136" i="1" s="1"/>
  <c r="J8137" i="1" s="1"/>
  <c r="J8138" i="1" s="1"/>
  <c r="J8139" i="1" s="1"/>
  <c r="J8140" i="1" s="1"/>
  <c r="J8141" i="1" s="1"/>
  <c r="J8142" i="1" s="1"/>
  <c r="J8143" i="1" s="1"/>
  <c r="J8144" i="1" s="1"/>
  <c r="J8145" i="1" s="1"/>
  <c r="J8146" i="1" s="1"/>
  <c r="J8147" i="1" s="1"/>
  <c r="J8148" i="1" s="1"/>
  <c r="J8149" i="1" s="1"/>
  <c r="J8150" i="1" s="1"/>
  <c r="J8151" i="1" s="1"/>
  <c r="J8152" i="1" s="1"/>
  <c r="J8153" i="1" s="1"/>
  <c r="J8154" i="1" s="1"/>
  <c r="J8155" i="1" s="1"/>
  <c r="J8156" i="1" s="1"/>
  <c r="J8157" i="1" s="1"/>
  <c r="J8158" i="1" s="1"/>
  <c r="J8159" i="1" s="1"/>
  <c r="J8160" i="1" s="1"/>
  <c r="J8161" i="1" s="1"/>
  <c r="J8162" i="1" s="1"/>
  <c r="J8163" i="1" s="1"/>
  <c r="J8164" i="1" s="1"/>
  <c r="J8165" i="1" s="1"/>
  <c r="J8166" i="1" s="1"/>
  <c r="J8167" i="1" s="1"/>
  <c r="J8168" i="1" s="1"/>
  <c r="J8169" i="1" s="1"/>
  <c r="J8170" i="1" s="1"/>
  <c r="J8171" i="1" s="1"/>
  <c r="J8172" i="1" s="1"/>
  <c r="J8173" i="1" s="1"/>
  <c r="J8174" i="1" s="1"/>
  <c r="J8175" i="1" s="1"/>
  <c r="J8176" i="1" s="1"/>
  <c r="J8177" i="1" s="1"/>
  <c r="J8178" i="1" s="1"/>
  <c r="J8179" i="1" s="1"/>
  <c r="J8180" i="1" s="1"/>
  <c r="J8181" i="1" s="1"/>
  <c r="J8182" i="1" s="1"/>
  <c r="J8183" i="1" s="1"/>
  <c r="J8184" i="1" s="1"/>
  <c r="J8185" i="1" s="1"/>
  <c r="J8186" i="1" s="1"/>
  <c r="J8187" i="1" s="1"/>
  <c r="J8188" i="1" s="1"/>
  <c r="J8189" i="1" s="1"/>
  <c r="J8190" i="1" s="1"/>
  <c r="J8191" i="1" s="1"/>
  <c r="J8192" i="1" s="1"/>
  <c r="J8193" i="1" s="1"/>
  <c r="J8194" i="1" s="1"/>
  <c r="J8195" i="1" s="1"/>
  <c r="J8196" i="1" s="1"/>
  <c r="J8197" i="1" s="1"/>
  <c r="J8198" i="1" s="1"/>
  <c r="J8199" i="1" s="1"/>
  <c r="J8200" i="1" s="1"/>
  <c r="J8201" i="1" s="1"/>
  <c r="J8202" i="1" s="1"/>
  <c r="J8203" i="1" s="1"/>
  <c r="J8204" i="1" s="1"/>
  <c r="J8205" i="1" s="1"/>
  <c r="J8206" i="1" s="1"/>
  <c r="J8207" i="1" s="1"/>
  <c r="J8208" i="1" s="1"/>
  <c r="J8209" i="1" s="1"/>
  <c r="J8210" i="1" s="1"/>
  <c r="J8211" i="1" s="1"/>
  <c r="J8212" i="1" s="1"/>
  <c r="J8213" i="1" s="1"/>
  <c r="J8214" i="1" s="1"/>
  <c r="J8215" i="1" s="1"/>
  <c r="J8216" i="1" s="1"/>
  <c r="J8217" i="1" s="1"/>
  <c r="J8218" i="1" s="1"/>
  <c r="J8219" i="1" s="1"/>
  <c r="J8220" i="1" s="1"/>
  <c r="J8221" i="1" s="1"/>
  <c r="J8222" i="1" s="1"/>
  <c r="J8223" i="1" s="1"/>
  <c r="J8224" i="1" s="1"/>
  <c r="J8225" i="1" s="1"/>
  <c r="J8226" i="1" s="1"/>
  <c r="J8227" i="1" s="1"/>
  <c r="J8228" i="1" s="1"/>
  <c r="J8229" i="1" s="1"/>
  <c r="J8230" i="1" s="1"/>
  <c r="J8231" i="1" s="1"/>
  <c r="J8232" i="1" s="1"/>
  <c r="J8233" i="1" s="1"/>
  <c r="J8234" i="1" s="1"/>
  <c r="J8235" i="1" s="1"/>
  <c r="J8236" i="1" s="1"/>
  <c r="J8237" i="1" s="1"/>
  <c r="J8238" i="1" s="1"/>
  <c r="J8239" i="1" s="1"/>
  <c r="J8240" i="1" s="1"/>
  <c r="J8241" i="1" s="1"/>
  <c r="J8242" i="1" s="1"/>
  <c r="J8243" i="1" s="1"/>
  <c r="J8244" i="1" s="1"/>
  <c r="J8245" i="1" s="1"/>
  <c r="J8246" i="1" s="1"/>
  <c r="J8247" i="1" s="1"/>
  <c r="J8248" i="1" s="1"/>
  <c r="J8249" i="1" s="1"/>
  <c r="J8250" i="1" s="1"/>
  <c r="J8251" i="1" s="1"/>
  <c r="J8252" i="1" s="1"/>
  <c r="J8253" i="1" s="1"/>
  <c r="J8254" i="1" s="1"/>
  <c r="J8255" i="1" s="1"/>
  <c r="J8256" i="1" s="1"/>
  <c r="J8257" i="1" s="1"/>
  <c r="J8258" i="1" s="1"/>
  <c r="J8259" i="1" s="1"/>
  <c r="J8260" i="1" s="1"/>
  <c r="J8261" i="1" s="1"/>
  <c r="J8262" i="1" s="1"/>
  <c r="J8263" i="1" s="1"/>
  <c r="J8264" i="1" s="1"/>
  <c r="J8265" i="1" s="1"/>
  <c r="J8266" i="1" s="1"/>
  <c r="J8267" i="1" s="1"/>
  <c r="J8268" i="1" s="1"/>
  <c r="J8269" i="1" s="1"/>
  <c r="J8270" i="1" s="1"/>
  <c r="J8271" i="1" s="1"/>
  <c r="J8272" i="1" s="1"/>
  <c r="J8273" i="1" s="1"/>
  <c r="J8274" i="1" s="1"/>
  <c r="J8275" i="1" s="1"/>
  <c r="J8276" i="1" s="1"/>
  <c r="J8277" i="1" s="1"/>
  <c r="J8278" i="1" s="1"/>
  <c r="J8279" i="1" s="1"/>
  <c r="J8280" i="1" s="1"/>
  <c r="J8281" i="1" s="1"/>
  <c r="J8282" i="1" s="1"/>
  <c r="J8283" i="1" s="1"/>
  <c r="J8284" i="1" s="1"/>
  <c r="J8285" i="1" s="1"/>
  <c r="J8286" i="1" s="1"/>
  <c r="J8287" i="1" s="1"/>
  <c r="J8288" i="1" s="1"/>
  <c r="J8289" i="1" s="1"/>
  <c r="J8290" i="1" s="1"/>
  <c r="J8291" i="1" s="1"/>
  <c r="J8292" i="1" s="1"/>
  <c r="J8293" i="1" s="1"/>
  <c r="J8294" i="1" s="1"/>
  <c r="J8295" i="1" s="1"/>
  <c r="J8296" i="1" s="1"/>
  <c r="J8297" i="1" s="1"/>
  <c r="J8298" i="1" s="1"/>
  <c r="J8299" i="1" s="1"/>
  <c r="J8300" i="1" s="1"/>
  <c r="J8301" i="1" s="1"/>
  <c r="J8302" i="1" s="1"/>
  <c r="J8303" i="1" s="1"/>
  <c r="J8304" i="1" s="1"/>
  <c r="J8305" i="1" s="1"/>
  <c r="J8306" i="1" s="1"/>
  <c r="J8307" i="1" s="1"/>
  <c r="J8308" i="1" s="1"/>
  <c r="J8309" i="1" s="1"/>
  <c r="J8310" i="1" s="1"/>
  <c r="J8311" i="1" s="1"/>
  <c r="J8312" i="1" s="1"/>
  <c r="J8313" i="1" s="1"/>
  <c r="J8314" i="1" s="1"/>
  <c r="J8315" i="1" s="1"/>
  <c r="J8316" i="1" s="1"/>
  <c r="J8317" i="1" s="1"/>
  <c r="J8318" i="1" s="1"/>
  <c r="J8319" i="1" s="1"/>
  <c r="J8320" i="1" s="1"/>
  <c r="J8321" i="1" s="1"/>
  <c r="J8322" i="1" s="1"/>
  <c r="J8323" i="1" s="1"/>
  <c r="J8324" i="1" s="1"/>
  <c r="J8325" i="1" s="1"/>
  <c r="J8326" i="1" s="1"/>
  <c r="J8327" i="1" s="1"/>
  <c r="J8328" i="1" s="1"/>
  <c r="J8329" i="1" s="1"/>
  <c r="J8330" i="1" s="1"/>
  <c r="J8331" i="1" s="1"/>
  <c r="J8332" i="1" s="1"/>
  <c r="J8333" i="1" s="1"/>
  <c r="J8334" i="1" s="1"/>
  <c r="J8335" i="1" s="1"/>
  <c r="J8336" i="1" s="1"/>
  <c r="J8337" i="1" s="1"/>
  <c r="J8338" i="1" s="1"/>
  <c r="J8339" i="1" s="1"/>
  <c r="J8340" i="1" s="1"/>
  <c r="J8341" i="1" s="1"/>
  <c r="J8342" i="1" s="1"/>
  <c r="J8343" i="1" s="1"/>
  <c r="J8344" i="1" s="1"/>
  <c r="J8345" i="1" s="1"/>
  <c r="J8346" i="1" s="1"/>
  <c r="J8347" i="1" s="1"/>
  <c r="J8348" i="1" s="1"/>
  <c r="J8349" i="1" s="1"/>
  <c r="J8350" i="1" s="1"/>
  <c r="J8351" i="1" s="1"/>
  <c r="J8352" i="1" s="1"/>
  <c r="J8353" i="1" s="1"/>
  <c r="J8354" i="1" s="1"/>
  <c r="J8355" i="1" s="1"/>
  <c r="J8356" i="1" s="1"/>
  <c r="J8357" i="1" s="1"/>
  <c r="J8358" i="1" s="1"/>
  <c r="J8359" i="1" s="1"/>
  <c r="J8360" i="1" s="1"/>
  <c r="J8361" i="1" s="1"/>
  <c r="J8362" i="1" s="1"/>
  <c r="J8363" i="1" s="1"/>
  <c r="J8364" i="1" s="1"/>
  <c r="J8365" i="1" s="1"/>
  <c r="J8366" i="1" s="1"/>
  <c r="J8367" i="1" s="1"/>
  <c r="J8368" i="1" s="1"/>
  <c r="J8369" i="1" s="1"/>
  <c r="J8370" i="1" s="1"/>
  <c r="J8371" i="1" s="1"/>
  <c r="J8372" i="1" s="1"/>
  <c r="J8373" i="1" s="1"/>
  <c r="J8374" i="1" s="1"/>
  <c r="J8375" i="1" s="1"/>
  <c r="J8376" i="1" s="1"/>
  <c r="J8377" i="1" s="1"/>
  <c r="J8378" i="1" s="1"/>
  <c r="J8379" i="1" s="1"/>
  <c r="J8380" i="1" s="1"/>
  <c r="J8381" i="1" s="1"/>
  <c r="J8382" i="1" s="1"/>
  <c r="J8383" i="1" s="1"/>
  <c r="J8384" i="1" s="1"/>
  <c r="J8385" i="1" s="1"/>
  <c r="J8386" i="1" s="1"/>
  <c r="J8387" i="1" s="1"/>
  <c r="J8388" i="1" s="1"/>
  <c r="J8389" i="1" s="1"/>
  <c r="J8390" i="1" s="1"/>
  <c r="J8391" i="1" s="1"/>
  <c r="J8392" i="1" s="1"/>
  <c r="J8393" i="1" s="1"/>
  <c r="J8394" i="1" s="1"/>
  <c r="J8395" i="1" s="1"/>
  <c r="J8396" i="1" s="1"/>
  <c r="J8397" i="1" s="1"/>
  <c r="J8398" i="1" s="1"/>
  <c r="J8399" i="1" s="1"/>
  <c r="J8400" i="1" s="1"/>
  <c r="J8401" i="1" s="1"/>
  <c r="J8402" i="1" s="1"/>
  <c r="J8403" i="1" s="1"/>
  <c r="J8404" i="1" s="1"/>
  <c r="J8405" i="1" s="1"/>
  <c r="J8406" i="1" s="1"/>
  <c r="J8407" i="1" s="1"/>
  <c r="J8408" i="1" s="1"/>
  <c r="J8409" i="1" s="1"/>
  <c r="J8410" i="1" s="1"/>
  <c r="J8411" i="1" s="1"/>
  <c r="J8412" i="1" s="1"/>
  <c r="J8413" i="1" s="1"/>
  <c r="J8414" i="1" s="1"/>
  <c r="J8415" i="1" s="1"/>
  <c r="J8416" i="1" s="1"/>
  <c r="J8417" i="1" s="1"/>
  <c r="J8418" i="1" s="1"/>
  <c r="J8419" i="1" s="1"/>
  <c r="J8420" i="1" s="1"/>
  <c r="J8421" i="1" s="1"/>
  <c r="J8422" i="1" s="1"/>
  <c r="J8423" i="1" s="1"/>
  <c r="J8424" i="1" s="1"/>
  <c r="J8425" i="1" s="1"/>
  <c r="J8426" i="1" s="1"/>
  <c r="J8427" i="1" s="1"/>
  <c r="J8428" i="1" s="1"/>
  <c r="J8429" i="1" s="1"/>
  <c r="J8430" i="1" s="1"/>
  <c r="J8431" i="1" s="1"/>
  <c r="J8432" i="1" s="1"/>
  <c r="J8433" i="1" s="1"/>
  <c r="J8434" i="1" s="1"/>
  <c r="J8435" i="1" s="1"/>
  <c r="J8436" i="1" s="1"/>
  <c r="J8437" i="1" s="1"/>
  <c r="J8438" i="1" s="1"/>
  <c r="J8439" i="1" s="1"/>
  <c r="J8440" i="1" s="1"/>
  <c r="J8441" i="1" s="1"/>
  <c r="J8442" i="1" s="1"/>
  <c r="J8443" i="1" s="1"/>
  <c r="J8444" i="1" s="1"/>
  <c r="J8445" i="1" s="1"/>
  <c r="J8446" i="1" s="1"/>
  <c r="J8447" i="1" s="1"/>
  <c r="J8448" i="1" s="1"/>
  <c r="J8449" i="1" s="1"/>
  <c r="J8450" i="1" s="1"/>
  <c r="J8451" i="1" s="1"/>
  <c r="J8452" i="1" s="1"/>
  <c r="J8453" i="1" s="1"/>
  <c r="J8454" i="1" s="1"/>
  <c r="J8455" i="1" s="1"/>
  <c r="J8456" i="1" s="1"/>
  <c r="J8457" i="1" s="1"/>
  <c r="J8458" i="1" s="1"/>
  <c r="J8459" i="1" s="1"/>
  <c r="J8460" i="1" s="1"/>
  <c r="J8461" i="1" s="1"/>
  <c r="J8462" i="1" s="1"/>
  <c r="J8463" i="1" s="1"/>
  <c r="J8464" i="1" s="1"/>
  <c r="J8465" i="1" s="1"/>
  <c r="J8466" i="1" s="1"/>
  <c r="J8467" i="1" s="1"/>
  <c r="J8468" i="1" s="1"/>
  <c r="J8469" i="1" s="1"/>
  <c r="J8470" i="1" s="1"/>
  <c r="J8471" i="1" s="1"/>
  <c r="J8472" i="1" s="1"/>
  <c r="J8473" i="1" s="1"/>
  <c r="J8474" i="1" s="1"/>
  <c r="J8475" i="1" s="1"/>
  <c r="J8476" i="1" s="1"/>
  <c r="J8477" i="1" s="1"/>
  <c r="J8478" i="1" s="1"/>
  <c r="J8479" i="1" s="1"/>
  <c r="J8480" i="1" s="1"/>
  <c r="J8481" i="1" s="1"/>
  <c r="J8482" i="1" s="1"/>
  <c r="J8483" i="1" s="1"/>
  <c r="J8484" i="1" s="1"/>
  <c r="J8485" i="1" s="1"/>
  <c r="J8486" i="1" s="1"/>
  <c r="J8487" i="1" s="1"/>
  <c r="J8488" i="1" s="1"/>
  <c r="J8489" i="1" s="1"/>
  <c r="J8490" i="1" s="1"/>
  <c r="J8491" i="1" s="1"/>
  <c r="J8492" i="1" s="1"/>
  <c r="J8493" i="1" s="1"/>
  <c r="J8494" i="1" s="1"/>
  <c r="J8495" i="1" s="1"/>
  <c r="J8496" i="1" s="1"/>
  <c r="J8497" i="1" s="1"/>
  <c r="J8498" i="1" s="1"/>
  <c r="J8499" i="1" s="1"/>
  <c r="J8500" i="1" s="1"/>
  <c r="J8501" i="1" s="1"/>
  <c r="J8502" i="1" s="1"/>
  <c r="J8503" i="1" s="1"/>
  <c r="J8504" i="1" s="1"/>
  <c r="J8505" i="1" s="1"/>
  <c r="J8506" i="1" s="1"/>
  <c r="J8507" i="1" s="1"/>
  <c r="J8508" i="1" s="1"/>
  <c r="J8509" i="1" s="1"/>
  <c r="J8510" i="1" s="1"/>
  <c r="J8511" i="1" s="1"/>
  <c r="J8512" i="1" s="1"/>
  <c r="J8513" i="1" s="1"/>
  <c r="J8514" i="1" s="1"/>
  <c r="J8515" i="1" s="1"/>
  <c r="J8516" i="1" s="1"/>
  <c r="J8517" i="1" s="1"/>
  <c r="J8518" i="1" s="1"/>
  <c r="J8519" i="1" s="1"/>
  <c r="J8520" i="1" s="1"/>
  <c r="J8521" i="1" s="1"/>
  <c r="J8522" i="1" s="1"/>
  <c r="J8523" i="1" s="1"/>
  <c r="J8524" i="1" s="1"/>
  <c r="J8525" i="1" s="1"/>
  <c r="J8526" i="1" s="1"/>
  <c r="J8527" i="1" s="1"/>
  <c r="J8528" i="1" s="1"/>
  <c r="J8529" i="1" s="1"/>
  <c r="J8530" i="1" s="1"/>
  <c r="J8531" i="1" s="1"/>
  <c r="J8532" i="1" s="1"/>
  <c r="J8533" i="1" s="1"/>
  <c r="J8534" i="1" s="1"/>
  <c r="J8535" i="1" s="1"/>
  <c r="J8536" i="1" s="1"/>
  <c r="J8537" i="1" s="1"/>
  <c r="J8538" i="1" s="1"/>
  <c r="J8539" i="1" s="1"/>
  <c r="J8540" i="1" s="1"/>
  <c r="J8541" i="1" s="1"/>
  <c r="J8542" i="1" s="1"/>
  <c r="J8543" i="1" s="1"/>
  <c r="J8544" i="1" s="1"/>
  <c r="J8545" i="1" s="1"/>
  <c r="J8546" i="1" s="1"/>
  <c r="J8547" i="1" s="1"/>
  <c r="J8548" i="1" s="1"/>
  <c r="J8549" i="1" s="1"/>
  <c r="J8550" i="1" s="1"/>
  <c r="J8551" i="1" s="1"/>
  <c r="J8552" i="1" s="1"/>
  <c r="J8553" i="1" s="1"/>
  <c r="J8554" i="1" s="1"/>
  <c r="J8555" i="1" s="1"/>
  <c r="J8556" i="1" s="1"/>
  <c r="J8557" i="1" s="1"/>
  <c r="J8558" i="1" s="1"/>
  <c r="J8559" i="1" s="1"/>
  <c r="J8560" i="1" s="1"/>
  <c r="J8561" i="1" s="1"/>
  <c r="J8562" i="1" s="1"/>
  <c r="J8563" i="1" s="1"/>
  <c r="J8564" i="1" s="1"/>
  <c r="J8565" i="1" s="1"/>
  <c r="J8566" i="1" s="1"/>
  <c r="J8567" i="1" s="1"/>
  <c r="J8568" i="1" s="1"/>
  <c r="J8569" i="1" s="1"/>
  <c r="J8570" i="1" s="1"/>
  <c r="J8571" i="1" s="1"/>
  <c r="J8572" i="1" s="1"/>
  <c r="J8573" i="1" s="1"/>
  <c r="J8574" i="1" s="1"/>
  <c r="J8575" i="1" s="1"/>
  <c r="J8576" i="1" s="1"/>
  <c r="J8577" i="1" s="1"/>
  <c r="J8578" i="1" s="1"/>
  <c r="J8579" i="1" s="1"/>
  <c r="J8580" i="1" s="1"/>
  <c r="J8581" i="1" s="1"/>
  <c r="J8582" i="1" s="1"/>
  <c r="J8583" i="1" s="1"/>
  <c r="J8584" i="1" s="1"/>
  <c r="J8585" i="1" s="1"/>
  <c r="J8586" i="1" s="1"/>
  <c r="J8587" i="1" s="1"/>
  <c r="J8588" i="1" s="1"/>
  <c r="J8589" i="1" s="1"/>
  <c r="J8590" i="1" s="1"/>
  <c r="J8591" i="1" s="1"/>
  <c r="J8592" i="1" s="1"/>
  <c r="J8593" i="1" s="1"/>
  <c r="J8594" i="1" s="1"/>
  <c r="J8595" i="1" s="1"/>
  <c r="J8596" i="1" s="1"/>
  <c r="J8597" i="1" s="1"/>
  <c r="J8598" i="1" s="1"/>
  <c r="J8599" i="1" s="1"/>
  <c r="J8600" i="1" s="1"/>
  <c r="J8601" i="1" s="1"/>
  <c r="J8602" i="1" s="1"/>
  <c r="J8603" i="1" s="1"/>
  <c r="J8604" i="1" s="1"/>
  <c r="J8605" i="1" s="1"/>
  <c r="J8606" i="1" s="1"/>
  <c r="J8607" i="1" s="1"/>
  <c r="J8608" i="1" s="1"/>
  <c r="J8609" i="1" s="1"/>
  <c r="J8610" i="1" s="1"/>
  <c r="J8611" i="1" s="1"/>
  <c r="J8612" i="1" s="1"/>
  <c r="J8613" i="1" s="1"/>
  <c r="J8614" i="1" s="1"/>
  <c r="J8615" i="1" s="1"/>
  <c r="J8616" i="1" s="1"/>
  <c r="J8617" i="1" s="1"/>
  <c r="J8618" i="1" s="1"/>
  <c r="J8619" i="1" s="1"/>
  <c r="J8620" i="1" s="1"/>
  <c r="J8621" i="1" s="1"/>
  <c r="J8622" i="1" s="1"/>
  <c r="J8623" i="1" s="1"/>
  <c r="J8624" i="1" s="1"/>
  <c r="J8625" i="1" s="1"/>
  <c r="J8626" i="1" s="1"/>
  <c r="J8627" i="1" s="1"/>
  <c r="J8628" i="1" s="1"/>
  <c r="J8629" i="1" s="1"/>
  <c r="J8630" i="1" s="1"/>
  <c r="J8631" i="1" s="1"/>
  <c r="J8632" i="1" s="1"/>
  <c r="J8633" i="1" s="1"/>
  <c r="J8634" i="1" s="1"/>
  <c r="J8635" i="1" s="1"/>
  <c r="J8636" i="1" s="1"/>
  <c r="J8637" i="1" s="1"/>
  <c r="J8638" i="1" s="1"/>
  <c r="J8639" i="1" s="1"/>
  <c r="J8640" i="1" s="1"/>
  <c r="J8641" i="1" s="1"/>
  <c r="J8642" i="1" s="1"/>
  <c r="J8643" i="1" s="1"/>
  <c r="J8644" i="1" s="1"/>
  <c r="J8645" i="1" s="1"/>
  <c r="J8646" i="1" s="1"/>
  <c r="J8647" i="1" s="1"/>
  <c r="J8648" i="1" s="1"/>
  <c r="J8649" i="1" s="1"/>
  <c r="J8650" i="1" s="1"/>
  <c r="J8651" i="1" s="1"/>
  <c r="J8652" i="1" s="1"/>
  <c r="J8653" i="1" s="1"/>
  <c r="J8654" i="1" s="1"/>
  <c r="J8655" i="1" s="1"/>
  <c r="J8656" i="1" s="1"/>
  <c r="J8657" i="1" s="1"/>
  <c r="J8658" i="1" s="1"/>
  <c r="J8659" i="1" s="1"/>
  <c r="J8660" i="1" s="1"/>
  <c r="J8661" i="1" s="1"/>
  <c r="J8662" i="1" s="1"/>
  <c r="J8663" i="1" s="1"/>
  <c r="J8664" i="1" s="1"/>
  <c r="J8665" i="1" s="1"/>
  <c r="J8666" i="1" s="1"/>
  <c r="J8667" i="1" s="1"/>
  <c r="J8668" i="1" s="1"/>
  <c r="J8669" i="1" s="1"/>
  <c r="J8670" i="1" s="1"/>
  <c r="J8671" i="1" s="1"/>
  <c r="J8672" i="1" s="1"/>
  <c r="J8673" i="1" s="1"/>
  <c r="J8674" i="1" s="1"/>
  <c r="J8675" i="1" s="1"/>
  <c r="J8676" i="1" s="1"/>
  <c r="J8677" i="1" s="1"/>
  <c r="J8678" i="1" s="1"/>
  <c r="J8679" i="1" s="1"/>
  <c r="J8680" i="1" s="1"/>
  <c r="J8681" i="1" s="1"/>
  <c r="J8682" i="1" s="1"/>
  <c r="J8683" i="1" s="1"/>
  <c r="J8684" i="1" s="1"/>
  <c r="J8685" i="1" s="1"/>
  <c r="J8686" i="1" s="1"/>
  <c r="J8687" i="1" s="1"/>
  <c r="J8688" i="1" s="1"/>
  <c r="J8689" i="1" s="1"/>
  <c r="J8690" i="1" s="1"/>
  <c r="J8691" i="1" s="1"/>
  <c r="J8692" i="1" s="1"/>
  <c r="J8693" i="1" s="1"/>
  <c r="J8694" i="1" s="1"/>
  <c r="J8695" i="1" s="1"/>
  <c r="J8696" i="1" s="1"/>
  <c r="J8697" i="1" s="1"/>
  <c r="J8698" i="1" s="1"/>
  <c r="J8699" i="1" s="1"/>
  <c r="J8700" i="1" s="1"/>
  <c r="J8701" i="1" s="1"/>
  <c r="J8702" i="1" s="1"/>
  <c r="J8703" i="1" s="1"/>
  <c r="J8704" i="1" s="1"/>
  <c r="J8705" i="1" s="1"/>
  <c r="J8706" i="1" s="1"/>
  <c r="J8707" i="1" s="1"/>
  <c r="J8708" i="1" s="1"/>
  <c r="J8709" i="1" s="1"/>
  <c r="J8710" i="1" s="1"/>
  <c r="J8711" i="1" s="1"/>
  <c r="J8712" i="1" s="1"/>
  <c r="J8713" i="1" s="1"/>
  <c r="J8714" i="1" s="1"/>
  <c r="J8715" i="1" s="1"/>
  <c r="J8716" i="1" s="1"/>
  <c r="J8717" i="1" s="1"/>
  <c r="J8718" i="1" s="1"/>
  <c r="J8719" i="1" s="1"/>
  <c r="J8720" i="1" s="1"/>
  <c r="J8721" i="1" s="1"/>
  <c r="J8722" i="1" s="1"/>
  <c r="J8723" i="1" s="1"/>
  <c r="J8724" i="1" s="1"/>
  <c r="J8725" i="1" s="1"/>
  <c r="J8726" i="1" s="1"/>
  <c r="J8727" i="1" s="1"/>
  <c r="J8728" i="1" s="1"/>
  <c r="J8729" i="1" s="1"/>
  <c r="J8730" i="1" s="1"/>
  <c r="J8731" i="1" s="1"/>
  <c r="J8732" i="1" s="1"/>
  <c r="J8733" i="1" s="1"/>
  <c r="J8734" i="1" s="1"/>
  <c r="J8735" i="1" s="1"/>
  <c r="J8736" i="1" s="1"/>
  <c r="J8737" i="1" s="1"/>
  <c r="J8738" i="1" s="1"/>
  <c r="J8739" i="1" s="1"/>
  <c r="J8740" i="1" s="1"/>
  <c r="J8741" i="1" s="1"/>
  <c r="J8742" i="1" s="1"/>
  <c r="J8743" i="1" s="1"/>
  <c r="J8744" i="1" s="1"/>
  <c r="J8745" i="1" s="1"/>
  <c r="J8746" i="1" s="1"/>
  <c r="J8747" i="1" s="1"/>
  <c r="J8748" i="1" s="1"/>
  <c r="J8749" i="1" s="1"/>
  <c r="J8750" i="1" s="1"/>
  <c r="J8751" i="1" s="1"/>
  <c r="J8752" i="1" s="1"/>
  <c r="J8753" i="1" s="1"/>
  <c r="J8754" i="1" s="1"/>
  <c r="J8755" i="1" s="1"/>
  <c r="J8756" i="1" s="1"/>
  <c r="J8757" i="1" s="1"/>
  <c r="J8758" i="1" s="1"/>
  <c r="J8759" i="1" s="1"/>
  <c r="J8760" i="1" s="1"/>
  <c r="J8761" i="1" s="1"/>
  <c r="J8762" i="1" s="1"/>
  <c r="J8763" i="1" s="1"/>
  <c r="J8764" i="1" s="1"/>
  <c r="J8765" i="1" s="1"/>
  <c r="J8766" i="1" s="1"/>
  <c r="J8767" i="1" s="1"/>
  <c r="J8768" i="1" s="1"/>
  <c r="J8769" i="1" s="1"/>
  <c r="J8770" i="1" s="1"/>
  <c r="J8771" i="1" s="1"/>
  <c r="J8772" i="1" s="1"/>
  <c r="J8773" i="1" s="1"/>
  <c r="J8774" i="1" s="1"/>
  <c r="J8775" i="1" s="1"/>
  <c r="J8776" i="1" s="1"/>
  <c r="J8777" i="1" s="1"/>
  <c r="J8778" i="1" s="1"/>
  <c r="J8779" i="1" s="1"/>
  <c r="J8780" i="1" s="1"/>
  <c r="J8781" i="1" s="1"/>
  <c r="J8782" i="1" s="1"/>
  <c r="J8783" i="1" s="1"/>
  <c r="J8784" i="1" s="1"/>
  <c r="J8785" i="1" s="1"/>
  <c r="J8786" i="1" s="1"/>
  <c r="J8787" i="1" s="1"/>
  <c r="J8788" i="1" s="1"/>
  <c r="J8789" i="1" s="1"/>
  <c r="J8790" i="1" s="1"/>
  <c r="J8791" i="1" s="1"/>
  <c r="J8792" i="1" s="1"/>
  <c r="J8793" i="1" s="1"/>
  <c r="J8794" i="1" s="1"/>
  <c r="J8795" i="1" s="1"/>
  <c r="J8796" i="1" s="1"/>
  <c r="J8797" i="1" s="1"/>
  <c r="J8798" i="1" s="1"/>
  <c r="J8799" i="1" s="1"/>
  <c r="J8800" i="1" s="1"/>
  <c r="J8801" i="1" s="1"/>
  <c r="J8802" i="1" s="1"/>
  <c r="J8803" i="1" s="1"/>
  <c r="J8804" i="1" s="1"/>
  <c r="J8805" i="1" s="1"/>
  <c r="J8806" i="1" s="1"/>
  <c r="J8807" i="1" s="1"/>
  <c r="J8808" i="1" s="1"/>
  <c r="J8809" i="1" s="1"/>
  <c r="J8810" i="1" s="1"/>
  <c r="J8811" i="1" s="1"/>
  <c r="J8812" i="1" s="1"/>
  <c r="J8813" i="1" s="1"/>
  <c r="J8814" i="1" s="1"/>
  <c r="J8815" i="1" s="1"/>
  <c r="J8816" i="1" s="1"/>
  <c r="J8817" i="1" s="1"/>
  <c r="J8818" i="1" s="1"/>
  <c r="J8819" i="1" s="1"/>
  <c r="J8820" i="1" s="1"/>
  <c r="J8821" i="1" s="1"/>
  <c r="J8822" i="1" s="1"/>
  <c r="J8823" i="1" s="1"/>
  <c r="J8824" i="1" s="1"/>
  <c r="J8825" i="1" s="1"/>
  <c r="J8826" i="1" s="1"/>
  <c r="J8827" i="1" s="1"/>
  <c r="J8828" i="1" s="1"/>
  <c r="J8829" i="1" s="1"/>
  <c r="J8830" i="1" s="1"/>
  <c r="J8831" i="1" s="1"/>
  <c r="J8832" i="1" s="1"/>
  <c r="J8833" i="1" s="1"/>
  <c r="J8834" i="1" s="1"/>
  <c r="J8835" i="1" s="1"/>
  <c r="J8836" i="1" s="1"/>
  <c r="J8837" i="1" s="1"/>
  <c r="J8838" i="1" s="1"/>
  <c r="J8839" i="1" s="1"/>
  <c r="J8840" i="1" s="1"/>
  <c r="J8841" i="1" s="1"/>
  <c r="J8842" i="1" s="1"/>
  <c r="J8843" i="1" s="1"/>
  <c r="J8844" i="1" s="1"/>
  <c r="J8845" i="1" s="1"/>
  <c r="J8846" i="1" s="1"/>
  <c r="J8847" i="1" s="1"/>
  <c r="J8848" i="1" s="1"/>
  <c r="J8849" i="1" s="1"/>
  <c r="J8850" i="1" s="1"/>
  <c r="J8851" i="1" s="1"/>
  <c r="J8852" i="1" s="1"/>
  <c r="J8853" i="1" s="1"/>
  <c r="J8854" i="1" s="1"/>
  <c r="J8855" i="1" s="1"/>
  <c r="J8856" i="1" s="1"/>
  <c r="J8857" i="1" s="1"/>
  <c r="J8858" i="1" s="1"/>
  <c r="J8859" i="1" s="1"/>
  <c r="J8860" i="1" s="1"/>
  <c r="J8861" i="1" s="1"/>
  <c r="J8862" i="1" s="1"/>
  <c r="J8863" i="1" s="1"/>
  <c r="J8864" i="1" s="1"/>
  <c r="J8865" i="1" s="1"/>
  <c r="J8866" i="1" s="1"/>
  <c r="J8867" i="1" s="1"/>
  <c r="J8868" i="1" s="1"/>
  <c r="J8869" i="1" s="1"/>
  <c r="J8870" i="1" s="1"/>
  <c r="J8871" i="1" s="1"/>
  <c r="J8872" i="1" s="1"/>
  <c r="J8873" i="1" s="1"/>
  <c r="J8874" i="1" s="1"/>
  <c r="J8875" i="1" s="1"/>
  <c r="J8876" i="1" s="1"/>
  <c r="J8877" i="1" s="1"/>
  <c r="J8878" i="1" s="1"/>
  <c r="J8879" i="1" s="1"/>
  <c r="J8880" i="1" s="1"/>
  <c r="J8881" i="1" s="1"/>
  <c r="J8882" i="1" s="1"/>
  <c r="J8883" i="1" s="1"/>
  <c r="J8884" i="1" s="1"/>
  <c r="J8885" i="1" s="1"/>
  <c r="J8886" i="1" s="1"/>
  <c r="J8887" i="1" s="1"/>
  <c r="J8888" i="1" s="1"/>
  <c r="J8889" i="1" s="1"/>
  <c r="J8890" i="1" s="1"/>
  <c r="J8891" i="1" s="1"/>
  <c r="J8892" i="1" s="1"/>
  <c r="J8893" i="1" s="1"/>
  <c r="J8894" i="1" s="1"/>
  <c r="J8895" i="1" s="1"/>
  <c r="J8896" i="1" s="1"/>
  <c r="J8897" i="1" s="1"/>
  <c r="J8898" i="1" s="1"/>
  <c r="J8899" i="1" s="1"/>
  <c r="J8900" i="1" s="1"/>
  <c r="J8901" i="1" s="1"/>
  <c r="J8902" i="1" s="1"/>
  <c r="J8903" i="1" s="1"/>
  <c r="J8904" i="1" s="1"/>
  <c r="J8905" i="1" s="1"/>
  <c r="J8906" i="1" s="1"/>
  <c r="J8907" i="1" s="1"/>
  <c r="J8908" i="1" s="1"/>
  <c r="J8909" i="1" s="1"/>
  <c r="J8910" i="1" s="1"/>
  <c r="J8911" i="1" s="1"/>
  <c r="J8912" i="1" s="1"/>
  <c r="J8913" i="1" s="1"/>
  <c r="J8914" i="1" s="1"/>
  <c r="J8915" i="1" s="1"/>
  <c r="J8916" i="1" s="1"/>
  <c r="J8917" i="1" s="1"/>
  <c r="J8918" i="1" s="1"/>
  <c r="J8919" i="1" s="1"/>
  <c r="J8920" i="1" s="1"/>
  <c r="J8921" i="1" s="1"/>
  <c r="J8922" i="1" s="1"/>
  <c r="J8923" i="1" s="1"/>
  <c r="J8924" i="1" s="1"/>
  <c r="J8925" i="1" s="1"/>
  <c r="J8926" i="1" s="1"/>
  <c r="J8927" i="1" s="1"/>
  <c r="J8928" i="1" s="1"/>
  <c r="J8929" i="1" s="1"/>
  <c r="J8930" i="1" s="1"/>
  <c r="J8931" i="1" s="1"/>
  <c r="J8932" i="1" s="1"/>
  <c r="J8933" i="1" s="1"/>
  <c r="J8934" i="1" s="1"/>
  <c r="J8935" i="1" s="1"/>
  <c r="J8936" i="1" s="1"/>
  <c r="J8937" i="1" s="1"/>
  <c r="J8938" i="1" s="1"/>
  <c r="J8939" i="1" s="1"/>
  <c r="J8940" i="1" s="1"/>
  <c r="J8941" i="1" s="1"/>
  <c r="J8942" i="1" s="1"/>
  <c r="J8943" i="1" s="1"/>
  <c r="J8944" i="1" s="1"/>
  <c r="J8945" i="1" s="1"/>
  <c r="J8946" i="1" s="1"/>
  <c r="J8947" i="1" s="1"/>
  <c r="J8948" i="1" s="1"/>
  <c r="J8949" i="1" s="1"/>
  <c r="J8950" i="1" s="1"/>
  <c r="J8951" i="1" s="1"/>
  <c r="J8952" i="1" s="1"/>
  <c r="J8953" i="1" s="1"/>
  <c r="J8954" i="1" s="1"/>
  <c r="J8955" i="1" s="1"/>
  <c r="J8956" i="1" s="1"/>
  <c r="J8957" i="1" s="1"/>
  <c r="J8958" i="1" s="1"/>
  <c r="J8959" i="1" s="1"/>
  <c r="J8960" i="1" s="1"/>
  <c r="J8961" i="1" s="1"/>
  <c r="J8962" i="1" s="1"/>
  <c r="J8963" i="1" s="1"/>
  <c r="J8964" i="1" s="1"/>
  <c r="J8965" i="1" s="1"/>
  <c r="J8966" i="1" s="1"/>
  <c r="J8967" i="1" s="1"/>
  <c r="J8968" i="1" s="1"/>
  <c r="J8969" i="1" s="1"/>
  <c r="J8970" i="1" s="1"/>
  <c r="J8971" i="1" s="1"/>
  <c r="J8972" i="1" s="1"/>
  <c r="J8973" i="1" s="1"/>
  <c r="J8974" i="1" s="1"/>
  <c r="J8975" i="1" s="1"/>
  <c r="J8976" i="1" s="1"/>
  <c r="J8977" i="1" s="1"/>
  <c r="J8978" i="1" s="1"/>
  <c r="J8979" i="1" s="1"/>
  <c r="J8980" i="1" s="1"/>
  <c r="J8981" i="1" s="1"/>
  <c r="J8982" i="1" s="1"/>
  <c r="J8983" i="1" s="1"/>
  <c r="J8984" i="1" s="1"/>
  <c r="J8985" i="1" s="1"/>
  <c r="J8986" i="1" s="1"/>
  <c r="J8987" i="1" s="1"/>
  <c r="J8988" i="1" s="1"/>
  <c r="J8989" i="1" s="1"/>
  <c r="J8990" i="1" s="1"/>
  <c r="J8991" i="1" s="1"/>
  <c r="J8992" i="1" s="1"/>
  <c r="J8993" i="1" s="1"/>
  <c r="J8994" i="1" s="1"/>
  <c r="J8995" i="1" s="1"/>
  <c r="J8996" i="1" s="1"/>
  <c r="J8997" i="1" s="1"/>
  <c r="J8998" i="1" s="1"/>
  <c r="J8999" i="1" s="1"/>
  <c r="J9000" i="1" s="1"/>
  <c r="J9001" i="1" s="1"/>
  <c r="J9002" i="1" s="1"/>
  <c r="J9003" i="1" s="1"/>
  <c r="J9004" i="1" s="1"/>
  <c r="J9005" i="1" s="1"/>
  <c r="J9006" i="1" s="1"/>
  <c r="J9007" i="1" s="1"/>
  <c r="J9008" i="1" s="1"/>
  <c r="J9009" i="1" s="1"/>
  <c r="J9010" i="1" s="1"/>
  <c r="J9011" i="1" s="1"/>
  <c r="J9012" i="1" s="1"/>
  <c r="J9013" i="1" s="1"/>
  <c r="J9014" i="1" s="1"/>
  <c r="J9015" i="1" s="1"/>
  <c r="J9016" i="1" s="1"/>
  <c r="J9017" i="1" s="1"/>
  <c r="J9018" i="1" s="1"/>
  <c r="J9019" i="1" s="1"/>
  <c r="J9020" i="1" s="1"/>
  <c r="J9021" i="1" s="1"/>
  <c r="J9022" i="1" s="1"/>
  <c r="J9023" i="1" s="1"/>
  <c r="J9024" i="1" s="1"/>
  <c r="J9025" i="1" s="1"/>
  <c r="J9026" i="1" s="1"/>
  <c r="J9027" i="1" s="1"/>
  <c r="J9028" i="1" s="1"/>
  <c r="J9029" i="1" s="1"/>
  <c r="J9030" i="1" s="1"/>
  <c r="J9031" i="1" s="1"/>
  <c r="J9032" i="1" s="1"/>
  <c r="J9033" i="1" s="1"/>
  <c r="J9034" i="1" s="1"/>
  <c r="J9035" i="1" s="1"/>
  <c r="J9036" i="1" s="1"/>
  <c r="J9037" i="1" s="1"/>
  <c r="J9038" i="1" s="1"/>
  <c r="J9039" i="1" s="1"/>
  <c r="J9040" i="1" s="1"/>
  <c r="J9041" i="1" s="1"/>
  <c r="J9042" i="1" s="1"/>
  <c r="J9043" i="1" s="1"/>
  <c r="J9044" i="1" s="1"/>
  <c r="J9045" i="1" s="1"/>
  <c r="J9046" i="1" s="1"/>
  <c r="J9047" i="1" s="1"/>
  <c r="J9048" i="1" s="1"/>
  <c r="J9049" i="1" s="1"/>
  <c r="J9050" i="1" s="1"/>
  <c r="J9051" i="1" s="1"/>
  <c r="J9052" i="1" s="1"/>
  <c r="J9053" i="1" s="1"/>
  <c r="J9054" i="1" s="1"/>
  <c r="J9055" i="1" s="1"/>
  <c r="J9056" i="1" s="1"/>
  <c r="J9057" i="1" s="1"/>
  <c r="J9058" i="1" s="1"/>
  <c r="J9059" i="1" s="1"/>
  <c r="J9060" i="1" s="1"/>
  <c r="J9061" i="1" s="1"/>
  <c r="J9062" i="1" s="1"/>
  <c r="J9063" i="1" s="1"/>
  <c r="J9064" i="1" s="1"/>
  <c r="J9065" i="1" s="1"/>
  <c r="J9066" i="1" s="1"/>
  <c r="J9067" i="1" s="1"/>
  <c r="J9068" i="1" s="1"/>
  <c r="J9069" i="1" s="1"/>
  <c r="J9070" i="1" s="1"/>
  <c r="J9071" i="1" s="1"/>
  <c r="J9072" i="1" s="1"/>
  <c r="J9073" i="1" s="1"/>
  <c r="J9074" i="1" s="1"/>
  <c r="J9075" i="1" s="1"/>
  <c r="J9076" i="1" s="1"/>
  <c r="J9077" i="1" s="1"/>
  <c r="J9078" i="1" s="1"/>
  <c r="J9079" i="1" s="1"/>
  <c r="J9080" i="1" s="1"/>
  <c r="J9081" i="1" s="1"/>
  <c r="J9082" i="1" s="1"/>
  <c r="J9083" i="1" s="1"/>
  <c r="J9084" i="1" s="1"/>
  <c r="J9085" i="1" s="1"/>
  <c r="J9086" i="1" s="1"/>
  <c r="J9087" i="1" s="1"/>
  <c r="J9088" i="1" s="1"/>
  <c r="J9089" i="1" s="1"/>
  <c r="J9090" i="1" s="1"/>
  <c r="J9091" i="1" s="1"/>
  <c r="J9092" i="1" s="1"/>
  <c r="J9093" i="1" s="1"/>
  <c r="J9094" i="1" s="1"/>
  <c r="J9095" i="1" s="1"/>
  <c r="J9096" i="1" s="1"/>
  <c r="J9097" i="1" s="1"/>
  <c r="J9098" i="1" s="1"/>
  <c r="J9099" i="1" s="1"/>
  <c r="J9100" i="1" s="1"/>
  <c r="J9101" i="1" s="1"/>
  <c r="J9102" i="1" s="1"/>
  <c r="J9103" i="1" s="1"/>
  <c r="J9104" i="1" s="1"/>
  <c r="J9105" i="1" s="1"/>
  <c r="J9106" i="1" s="1"/>
  <c r="J9107" i="1" s="1"/>
  <c r="J9108" i="1" s="1"/>
  <c r="J9109" i="1" s="1"/>
  <c r="J9110" i="1" s="1"/>
  <c r="J9111" i="1" s="1"/>
  <c r="J9112" i="1" s="1"/>
  <c r="J9113" i="1" s="1"/>
  <c r="J9114" i="1" s="1"/>
  <c r="J9115" i="1" s="1"/>
  <c r="J9116" i="1" s="1"/>
  <c r="J9117" i="1" s="1"/>
  <c r="J9118" i="1" s="1"/>
  <c r="J9119" i="1" s="1"/>
  <c r="J9120" i="1" s="1"/>
  <c r="J9121" i="1" s="1"/>
  <c r="J9122" i="1" s="1"/>
  <c r="J9123" i="1" s="1"/>
  <c r="J9124" i="1" s="1"/>
  <c r="J9125" i="1" s="1"/>
  <c r="J9126" i="1" s="1"/>
  <c r="J9127" i="1" s="1"/>
  <c r="J9128" i="1" s="1"/>
  <c r="J9129" i="1" s="1"/>
  <c r="J9130" i="1" s="1"/>
  <c r="J9131" i="1" s="1"/>
  <c r="J9132" i="1" s="1"/>
  <c r="J9133" i="1" s="1"/>
  <c r="J9134" i="1" s="1"/>
  <c r="J9135" i="1" s="1"/>
  <c r="J9136" i="1" s="1"/>
  <c r="J9137" i="1" s="1"/>
  <c r="J9138" i="1" s="1"/>
  <c r="J9139" i="1" s="1"/>
  <c r="J9140" i="1" s="1"/>
  <c r="J9141" i="1" s="1"/>
  <c r="J9142" i="1" s="1"/>
  <c r="J9143" i="1" s="1"/>
  <c r="J9144" i="1" s="1"/>
  <c r="J9145" i="1" s="1"/>
  <c r="J9146" i="1" s="1"/>
  <c r="J9147" i="1" s="1"/>
  <c r="J9148" i="1" s="1"/>
  <c r="J9149" i="1" s="1"/>
  <c r="J9150" i="1" s="1"/>
  <c r="J9151" i="1" s="1"/>
  <c r="J9152" i="1" s="1"/>
  <c r="J9153" i="1" s="1"/>
  <c r="J9154" i="1" s="1"/>
  <c r="J9155" i="1" s="1"/>
  <c r="J9156" i="1" s="1"/>
  <c r="J9157" i="1" s="1"/>
  <c r="J9158" i="1" s="1"/>
  <c r="J9159" i="1" s="1"/>
  <c r="J9160" i="1" s="1"/>
  <c r="J9161" i="1" s="1"/>
  <c r="J9162" i="1" s="1"/>
  <c r="J9163" i="1" s="1"/>
  <c r="J9164" i="1" s="1"/>
  <c r="J9165" i="1" s="1"/>
  <c r="J9166" i="1" s="1"/>
  <c r="J9167" i="1" s="1"/>
  <c r="J9168" i="1" s="1"/>
  <c r="J9169" i="1" s="1"/>
  <c r="J9170" i="1" s="1"/>
  <c r="J9171" i="1" s="1"/>
  <c r="J9172" i="1" s="1"/>
  <c r="J9173" i="1" s="1"/>
  <c r="J9174" i="1" s="1"/>
  <c r="J9175" i="1" s="1"/>
  <c r="J9176" i="1" s="1"/>
  <c r="J9177" i="1" s="1"/>
  <c r="J9178" i="1" s="1"/>
  <c r="J9179" i="1" s="1"/>
  <c r="J9180" i="1" s="1"/>
  <c r="J9181" i="1" s="1"/>
  <c r="J9182" i="1" s="1"/>
  <c r="J9183" i="1" s="1"/>
  <c r="J9184" i="1" s="1"/>
  <c r="J9185" i="1" s="1"/>
  <c r="J9186" i="1" s="1"/>
  <c r="J9187" i="1" s="1"/>
  <c r="J9188" i="1" s="1"/>
  <c r="J9189" i="1" s="1"/>
  <c r="J9190" i="1" s="1"/>
  <c r="J9191" i="1" s="1"/>
  <c r="J9192" i="1" s="1"/>
  <c r="J9193" i="1" s="1"/>
  <c r="J9194" i="1" s="1"/>
  <c r="J9195" i="1" s="1"/>
  <c r="J9196" i="1" s="1"/>
  <c r="J9197" i="1" s="1"/>
  <c r="J9198" i="1" s="1"/>
  <c r="J9199" i="1" s="1"/>
  <c r="J9200" i="1" s="1"/>
  <c r="J9201" i="1" s="1"/>
  <c r="J9202" i="1" s="1"/>
  <c r="J9203" i="1" s="1"/>
  <c r="J9204" i="1" s="1"/>
  <c r="J9205" i="1" s="1"/>
  <c r="J9206" i="1" s="1"/>
  <c r="J9207" i="1" s="1"/>
  <c r="J9208" i="1" s="1"/>
  <c r="J9209" i="1" s="1"/>
  <c r="J9210" i="1" s="1"/>
  <c r="J9211" i="1" s="1"/>
  <c r="J9212" i="1" s="1"/>
  <c r="J9213" i="1" s="1"/>
  <c r="J9214" i="1" s="1"/>
  <c r="J9215" i="1" s="1"/>
  <c r="J9216" i="1" s="1"/>
  <c r="J9217" i="1" s="1"/>
  <c r="J9218" i="1" s="1"/>
  <c r="J9219" i="1" s="1"/>
  <c r="J9220" i="1" s="1"/>
  <c r="J9221" i="1" s="1"/>
  <c r="J9222" i="1" s="1"/>
  <c r="J9223" i="1" s="1"/>
  <c r="J9224" i="1" s="1"/>
  <c r="J9225" i="1" s="1"/>
  <c r="J9226" i="1" s="1"/>
  <c r="J9227" i="1" s="1"/>
  <c r="J9228" i="1" s="1"/>
  <c r="J9229" i="1" s="1"/>
  <c r="J9230" i="1" s="1"/>
  <c r="J9231" i="1" s="1"/>
  <c r="J9232" i="1" s="1"/>
  <c r="J9233" i="1" s="1"/>
  <c r="J9234" i="1" s="1"/>
  <c r="J9235" i="1" s="1"/>
  <c r="J9236" i="1" s="1"/>
  <c r="J9237" i="1" s="1"/>
  <c r="J9238" i="1" s="1"/>
  <c r="J9239" i="1" s="1"/>
  <c r="J9240" i="1" s="1"/>
  <c r="J9241" i="1" s="1"/>
  <c r="J9242" i="1" s="1"/>
  <c r="J9243" i="1" s="1"/>
  <c r="J9244" i="1" s="1"/>
  <c r="J9245" i="1" s="1"/>
  <c r="J9246" i="1" s="1"/>
  <c r="J9247" i="1" s="1"/>
  <c r="J9248" i="1" s="1"/>
  <c r="J9249" i="1" s="1"/>
  <c r="J9250" i="1" s="1"/>
  <c r="J9251" i="1" s="1"/>
  <c r="J9252" i="1" s="1"/>
  <c r="J9253" i="1" s="1"/>
  <c r="J9254" i="1" s="1"/>
  <c r="J9255" i="1" s="1"/>
  <c r="J9256" i="1" s="1"/>
  <c r="J9257" i="1" s="1"/>
  <c r="J9258" i="1" s="1"/>
  <c r="J9259" i="1" s="1"/>
  <c r="J9260" i="1" s="1"/>
  <c r="J9261" i="1" s="1"/>
  <c r="J9262" i="1" s="1"/>
  <c r="J9263" i="1" s="1"/>
  <c r="J9264" i="1" s="1"/>
  <c r="J9265" i="1" s="1"/>
  <c r="J9266" i="1" s="1"/>
  <c r="J9267" i="1" s="1"/>
  <c r="J9268" i="1" s="1"/>
  <c r="J9269" i="1" s="1"/>
  <c r="J9270" i="1" s="1"/>
  <c r="J9271" i="1" s="1"/>
  <c r="J9272" i="1" s="1"/>
  <c r="J9273" i="1" s="1"/>
  <c r="J9274" i="1" s="1"/>
  <c r="J9275" i="1" s="1"/>
  <c r="J9276" i="1" s="1"/>
  <c r="J9277" i="1" s="1"/>
  <c r="J9278" i="1" s="1"/>
  <c r="J9279" i="1" s="1"/>
  <c r="J9280" i="1" s="1"/>
  <c r="J9281" i="1" s="1"/>
  <c r="J9282" i="1" s="1"/>
  <c r="J9283" i="1" s="1"/>
  <c r="J9284" i="1" s="1"/>
  <c r="J9285" i="1" s="1"/>
  <c r="J9286" i="1" s="1"/>
  <c r="J9287" i="1" s="1"/>
  <c r="J9288" i="1" s="1"/>
  <c r="J9289" i="1" s="1"/>
  <c r="J9290" i="1" s="1"/>
  <c r="J9291" i="1" s="1"/>
  <c r="J9292" i="1" s="1"/>
  <c r="J9293" i="1" s="1"/>
  <c r="J9294" i="1" s="1"/>
  <c r="J9295" i="1" s="1"/>
  <c r="J9296" i="1" s="1"/>
  <c r="J9297" i="1" s="1"/>
  <c r="J9298" i="1" s="1"/>
  <c r="J9299" i="1" s="1"/>
  <c r="J9300" i="1" s="1"/>
  <c r="J9301" i="1" s="1"/>
  <c r="J9302" i="1" s="1"/>
  <c r="J9303" i="1" s="1"/>
  <c r="J9304" i="1" s="1"/>
  <c r="J9305" i="1" s="1"/>
  <c r="J9306" i="1" s="1"/>
  <c r="J9307" i="1" s="1"/>
  <c r="J9308" i="1" s="1"/>
  <c r="J9309" i="1" s="1"/>
  <c r="J9310" i="1" s="1"/>
  <c r="J9311" i="1" s="1"/>
  <c r="J9312" i="1" s="1"/>
  <c r="J9313" i="1" s="1"/>
  <c r="J9314" i="1" s="1"/>
  <c r="J9315" i="1" s="1"/>
  <c r="J9316" i="1" s="1"/>
  <c r="J9317" i="1" s="1"/>
  <c r="J9318" i="1" s="1"/>
  <c r="J9319" i="1" s="1"/>
  <c r="J9320" i="1" s="1"/>
  <c r="J9321" i="1" s="1"/>
  <c r="J9322" i="1" s="1"/>
  <c r="J9323" i="1" s="1"/>
  <c r="J9324" i="1" s="1"/>
  <c r="J9325" i="1" s="1"/>
  <c r="J9326" i="1" s="1"/>
  <c r="J9327" i="1" s="1"/>
  <c r="J9328" i="1" s="1"/>
  <c r="J9329" i="1" s="1"/>
  <c r="J9330" i="1" s="1"/>
  <c r="J9331" i="1" s="1"/>
  <c r="J9332" i="1" s="1"/>
  <c r="J9333" i="1" s="1"/>
  <c r="J9334" i="1" s="1"/>
  <c r="J9335" i="1" s="1"/>
  <c r="J9336" i="1" s="1"/>
  <c r="J9337" i="1" s="1"/>
  <c r="J9338" i="1" s="1"/>
  <c r="J9339" i="1" s="1"/>
  <c r="J9340" i="1" s="1"/>
  <c r="J9341" i="1" s="1"/>
  <c r="J9342" i="1" s="1"/>
  <c r="J9343" i="1" s="1"/>
  <c r="J9344" i="1" s="1"/>
  <c r="J9345" i="1" s="1"/>
  <c r="J9346" i="1" s="1"/>
  <c r="J9347" i="1" s="1"/>
  <c r="J9348" i="1" s="1"/>
  <c r="J9349" i="1" s="1"/>
  <c r="J9350" i="1" s="1"/>
  <c r="J9351" i="1" s="1"/>
  <c r="J9352" i="1" s="1"/>
  <c r="J9353" i="1" s="1"/>
  <c r="J9354" i="1" s="1"/>
  <c r="J9355" i="1" s="1"/>
  <c r="J9356" i="1" s="1"/>
  <c r="J9357" i="1" s="1"/>
  <c r="J9358" i="1" s="1"/>
  <c r="J9359" i="1" s="1"/>
  <c r="J9360" i="1" s="1"/>
  <c r="J9361" i="1" s="1"/>
  <c r="J9362" i="1" s="1"/>
  <c r="J9363" i="1" s="1"/>
  <c r="J9364" i="1" s="1"/>
  <c r="J9365" i="1" s="1"/>
  <c r="J9366" i="1" s="1"/>
  <c r="J9367" i="1" s="1"/>
  <c r="J9368" i="1" s="1"/>
  <c r="J9369" i="1" s="1"/>
  <c r="J9370" i="1" s="1"/>
  <c r="J9371" i="1" s="1"/>
  <c r="J9372" i="1" s="1"/>
  <c r="J9373" i="1" s="1"/>
  <c r="J9374" i="1" s="1"/>
  <c r="J9375" i="1" s="1"/>
  <c r="J9376" i="1" s="1"/>
  <c r="J9377" i="1" s="1"/>
  <c r="J9378" i="1" s="1"/>
  <c r="J9379" i="1" s="1"/>
  <c r="J9380" i="1" s="1"/>
  <c r="J9381" i="1" s="1"/>
  <c r="J9382" i="1" s="1"/>
  <c r="J9383" i="1" s="1"/>
  <c r="J9384" i="1" s="1"/>
  <c r="J9385" i="1" s="1"/>
  <c r="J9386" i="1" s="1"/>
  <c r="J9387" i="1" s="1"/>
  <c r="J9388" i="1" s="1"/>
  <c r="J9389" i="1" s="1"/>
  <c r="J9390" i="1" s="1"/>
  <c r="J9391" i="1" s="1"/>
  <c r="J9392" i="1" s="1"/>
  <c r="J9393" i="1" s="1"/>
  <c r="J9394" i="1" s="1"/>
  <c r="J9395" i="1" s="1"/>
  <c r="J9396" i="1" s="1"/>
  <c r="J9397" i="1" s="1"/>
  <c r="J9398" i="1" s="1"/>
  <c r="J9399" i="1" s="1"/>
  <c r="J9400" i="1" s="1"/>
  <c r="J9401" i="1" s="1"/>
  <c r="J9402" i="1" s="1"/>
  <c r="J9403" i="1" s="1"/>
  <c r="J9404" i="1" s="1"/>
  <c r="J9405" i="1" s="1"/>
  <c r="J9406" i="1" s="1"/>
  <c r="J9407" i="1" s="1"/>
  <c r="J9408" i="1" s="1"/>
  <c r="J9409" i="1" s="1"/>
  <c r="J9410" i="1" s="1"/>
  <c r="J9411" i="1" s="1"/>
  <c r="J9412" i="1" s="1"/>
  <c r="J9413" i="1" s="1"/>
  <c r="J9414" i="1" s="1"/>
  <c r="J9415" i="1" s="1"/>
  <c r="J9416" i="1" s="1"/>
  <c r="J9417" i="1" s="1"/>
  <c r="J9418" i="1" s="1"/>
  <c r="J9419" i="1" s="1"/>
  <c r="J9420" i="1" s="1"/>
  <c r="J9421" i="1" s="1"/>
  <c r="J9422" i="1" s="1"/>
  <c r="J9423" i="1" s="1"/>
  <c r="J9424" i="1" s="1"/>
  <c r="J9425" i="1" s="1"/>
  <c r="J9426" i="1" s="1"/>
  <c r="J9427" i="1" s="1"/>
  <c r="J9428" i="1" s="1"/>
  <c r="J9429" i="1" s="1"/>
  <c r="J9430" i="1" s="1"/>
  <c r="J9431" i="1" s="1"/>
  <c r="J9432" i="1" s="1"/>
  <c r="J9433" i="1" s="1"/>
  <c r="J9434" i="1" s="1"/>
  <c r="J9435" i="1" s="1"/>
  <c r="J9436" i="1" s="1"/>
  <c r="J9437" i="1" s="1"/>
  <c r="J9438" i="1" s="1"/>
  <c r="J9439" i="1" s="1"/>
  <c r="J9440" i="1" s="1"/>
  <c r="J9441" i="1" s="1"/>
  <c r="J9442" i="1" s="1"/>
  <c r="J9443" i="1" s="1"/>
  <c r="J9444" i="1" s="1"/>
  <c r="J9445" i="1" s="1"/>
  <c r="J9446" i="1" s="1"/>
  <c r="J9447" i="1" s="1"/>
  <c r="J9448" i="1" s="1"/>
  <c r="J9449" i="1" s="1"/>
  <c r="J9450" i="1" s="1"/>
  <c r="J9451" i="1" s="1"/>
  <c r="J9452" i="1" s="1"/>
  <c r="J9453" i="1" s="1"/>
  <c r="J9454" i="1" s="1"/>
  <c r="J9455" i="1" s="1"/>
  <c r="J9456" i="1" s="1"/>
  <c r="J9457" i="1" s="1"/>
  <c r="J9458" i="1" s="1"/>
  <c r="J9459" i="1" s="1"/>
  <c r="J9460" i="1" s="1"/>
  <c r="J9461" i="1" s="1"/>
  <c r="J9462" i="1" s="1"/>
  <c r="J9463" i="1" s="1"/>
  <c r="J9464" i="1" s="1"/>
  <c r="J9465" i="1" s="1"/>
  <c r="J9466" i="1" s="1"/>
  <c r="J9467" i="1" s="1"/>
  <c r="J9468" i="1" s="1"/>
  <c r="J9469" i="1" s="1"/>
  <c r="J9470" i="1" s="1"/>
  <c r="J9471" i="1" s="1"/>
  <c r="J9472" i="1" s="1"/>
  <c r="J9473" i="1" s="1"/>
  <c r="J9474" i="1" s="1"/>
  <c r="J9475" i="1" s="1"/>
  <c r="J9476" i="1" s="1"/>
  <c r="J9477" i="1" s="1"/>
  <c r="J9478" i="1" s="1"/>
  <c r="J9479" i="1" s="1"/>
  <c r="J9480" i="1" s="1"/>
  <c r="J9481" i="1" s="1"/>
  <c r="J9482" i="1" s="1"/>
  <c r="J9483" i="1" s="1"/>
  <c r="J9484" i="1" s="1"/>
  <c r="J9485" i="1" s="1"/>
  <c r="J9486" i="1" s="1"/>
  <c r="J9487" i="1" s="1"/>
  <c r="J9488" i="1" s="1"/>
  <c r="J9489" i="1" s="1"/>
  <c r="J9490" i="1" s="1"/>
  <c r="J9491" i="1" s="1"/>
  <c r="J9492" i="1" s="1"/>
  <c r="J9493" i="1" s="1"/>
  <c r="J9494" i="1" s="1"/>
  <c r="J9495" i="1" s="1"/>
  <c r="J9496" i="1" s="1"/>
  <c r="J9497" i="1" s="1"/>
  <c r="J9498" i="1" s="1"/>
  <c r="J9499" i="1" s="1"/>
  <c r="J9500" i="1" s="1"/>
  <c r="J9501" i="1" s="1"/>
  <c r="J9502" i="1" s="1"/>
  <c r="J9503" i="1" s="1"/>
  <c r="J9504" i="1" s="1"/>
  <c r="J9505" i="1" s="1"/>
  <c r="J9506" i="1" s="1"/>
  <c r="J9507" i="1" s="1"/>
  <c r="J9508" i="1" s="1"/>
  <c r="J9509" i="1" s="1"/>
  <c r="J9510" i="1" s="1"/>
  <c r="J9511" i="1" s="1"/>
  <c r="J9512" i="1" s="1"/>
  <c r="J9513" i="1" s="1"/>
  <c r="J9514" i="1" s="1"/>
  <c r="J9515" i="1" s="1"/>
  <c r="J9516" i="1" s="1"/>
  <c r="J9517" i="1" s="1"/>
  <c r="J9518" i="1" s="1"/>
  <c r="J9519" i="1" s="1"/>
  <c r="J9520" i="1" s="1"/>
  <c r="J9521" i="1" s="1"/>
  <c r="J9522" i="1" s="1"/>
  <c r="J9523" i="1" s="1"/>
  <c r="J9524" i="1" s="1"/>
  <c r="J9525" i="1" s="1"/>
  <c r="J9526" i="1" s="1"/>
  <c r="J9527" i="1" s="1"/>
  <c r="J9528" i="1" s="1"/>
  <c r="J9529" i="1" s="1"/>
  <c r="J9530" i="1" s="1"/>
  <c r="J9531" i="1" s="1"/>
  <c r="J9532" i="1" s="1"/>
  <c r="J9533" i="1" s="1"/>
  <c r="J9534" i="1" s="1"/>
  <c r="J9535" i="1" s="1"/>
  <c r="J9536" i="1" s="1"/>
  <c r="J9537" i="1" s="1"/>
  <c r="J9538" i="1" s="1"/>
  <c r="J9539" i="1" s="1"/>
  <c r="J9540" i="1" s="1"/>
  <c r="J9541" i="1" s="1"/>
  <c r="J9542" i="1" s="1"/>
  <c r="J9543" i="1" s="1"/>
  <c r="J9544" i="1" s="1"/>
  <c r="J9545" i="1" s="1"/>
  <c r="J9546" i="1" s="1"/>
  <c r="J9547" i="1" s="1"/>
  <c r="J9548" i="1" s="1"/>
  <c r="J9549" i="1" s="1"/>
  <c r="J9550" i="1" s="1"/>
  <c r="J9551" i="1" s="1"/>
  <c r="J9552" i="1" s="1"/>
  <c r="J9553" i="1" s="1"/>
  <c r="J9554" i="1" s="1"/>
  <c r="J9555" i="1" s="1"/>
  <c r="J9556" i="1" s="1"/>
  <c r="J9557" i="1" s="1"/>
  <c r="J9558" i="1" s="1"/>
  <c r="J9559" i="1" s="1"/>
  <c r="J9560" i="1" s="1"/>
  <c r="J9561" i="1" s="1"/>
  <c r="J9562" i="1" s="1"/>
  <c r="J9563" i="1" s="1"/>
  <c r="J9564" i="1" s="1"/>
  <c r="J9565" i="1" s="1"/>
  <c r="J9566" i="1" s="1"/>
  <c r="J9567" i="1" s="1"/>
  <c r="J9568" i="1" s="1"/>
  <c r="J9569" i="1" s="1"/>
  <c r="J9570" i="1" s="1"/>
  <c r="J9571" i="1" s="1"/>
  <c r="J9572" i="1" s="1"/>
  <c r="J9573" i="1" s="1"/>
  <c r="J9574" i="1" s="1"/>
  <c r="J9575" i="1" s="1"/>
  <c r="J9576" i="1" s="1"/>
  <c r="J9577" i="1" s="1"/>
  <c r="J9578" i="1" s="1"/>
  <c r="J9579" i="1" s="1"/>
  <c r="J9580" i="1" s="1"/>
  <c r="J9581" i="1" s="1"/>
  <c r="J9582" i="1" s="1"/>
  <c r="J9583" i="1" s="1"/>
  <c r="J9584" i="1" s="1"/>
  <c r="J9585" i="1" s="1"/>
  <c r="J9586" i="1" s="1"/>
  <c r="J9587" i="1" s="1"/>
  <c r="J9588" i="1" s="1"/>
  <c r="J9589" i="1" s="1"/>
  <c r="J9590" i="1" s="1"/>
  <c r="J9591" i="1" s="1"/>
  <c r="J9592" i="1" s="1"/>
  <c r="J9593" i="1" s="1"/>
  <c r="J9594" i="1" s="1"/>
  <c r="J9595" i="1" s="1"/>
  <c r="J9596" i="1" s="1"/>
  <c r="J9597" i="1" s="1"/>
  <c r="J9598" i="1" s="1"/>
  <c r="J9599" i="1" s="1"/>
  <c r="J9600" i="1" s="1"/>
  <c r="J9601" i="1" s="1"/>
  <c r="J9602" i="1" s="1"/>
  <c r="J9603" i="1" s="1"/>
  <c r="J9604" i="1" s="1"/>
  <c r="J9605" i="1" s="1"/>
  <c r="J9606" i="1" s="1"/>
  <c r="J9607" i="1" s="1"/>
  <c r="J9608" i="1" s="1"/>
  <c r="J9609" i="1" s="1"/>
  <c r="J9610" i="1" s="1"/>
  <c r="J9611" i="1" s="1"/>
  <c r="J9612" i="1" s="1"/>
  <c r="J9613" i="1" s="1"/>
  <c r="J9614" i="1" s="1"/>
  <c r="J9615" i="1" s="1"/>
  <c r="J9616" i="1" s="1"/>
  <c r="J9617" i="1" s="1"/>
  <c r="J9618" i="1" s="1"/>
  <c r="J9619" i="1" s="1"/>
  <c r="J9620" i="1" s="1"/>
  <c r="J9621" i="1" s="1"/>
  <c r="J9622" i="1" s="1"/>
  <c r="J9623" i="1" s="1"/>
  <c r="J9624" i="1" s="1"/>
  <c r="J9625" i="1" s="1"/>
  <c r="J9626" i="1" s="1"/>
  <c r="J9627" i="1" s="1"/>
  <c r="J9628" i="1" s="1"/>
  <c r="J9629" i="1" s="1"/>
  <c r="J9630" i="1" s="1"/>
  <c r="J9631" i="1" s="1"/>
  <c r="J9632" i="1" s="1"/>
  <c r="J9633" i="1" s="1"/>
  <c r="J9634" i="1" s="1"/>
  <c r="J9635" i="1" s="1"/>
  <c r="J9636" i="1" s="1"/>
  <c r="J9637" i="1" s="1"/>
  <c r="J9638" i="1" s="1"/>
  <c r="J9639" i="1" s="1"/>
  <c r="J9640" i="1" s="1"/>
  <c r="J9641" i="1" s="1"/>
  <c r="J9642" i="1" s="1"/>
  <c r="J9643" i="1" s="1"/>
  <c r="J9644" i="1" s="1"/>
  <c r="J9645" i="1" s="1"/>
  <c r="J9646" i="1" s="1"/>
  <c r="J9647" i="1" s="1"/>
  <c r="J9648" i="1" s="1"/>
  <c r="J9649" i="1" s="1"/>
  <c r="J9650" i="1" s="1"/>
  <c r="J9651" i="1" s="1"/>
  <c r="J9652" i="1" s="1"/>
  <c r="J9653" i="1" s="1"/>
  <c r="J9654" i="1" s="1"/>
  <c r="J9655" i="1" s="1"/>
  <c r="J9656" i="1" s="1"/>
  <c r="J9657" i="1" s="1"/>
  <c r="J9658" i="1" s="1"/>
  <c r="J9659" i="1" s="1"/>
  <c r="J9660" i="1" s="1"/>
  <c r="J9661" i="1" s="1"/>
  <c r="J9662" i="1" s="1"/>
  <c r="J9663" i="1" s="1"/>
  <c r="J9664" i="1" s="1"/>
  <c r="J9665" i="1" s="1"/>
  <c r="J9666" i="1" s="1"/>
  <c r="J9667" i="1" s="1"/>
  <c r="J9668" i="1" s="1"/>
  <c r="J9669" i="1" s="1"/>
  <c r="J9670" i="1" s="1"/>
  <c r="J9671" i="1" s="1"/>
  <c r="J9672" i="1" s="1"/>
  <c r="J9673" i="1" s="1"/>
  <c r="J9674" i="1" s="1"/>
  <c r="J9675" i="1" s="1"/>
  <c r="J9676" i="1" s="1"/>
  <c r="J9677" i="1" s="1"/>
  <c r="J9678" i="1" s="1"/>
  <c r="J9679" i="1" s="1"/>
  <c r="J9680" i="1" s="1"/>
  <c r="J9681" i="1" s="1"/>
  <c r="J9682" i="1" s="1"/>
  <c r="J9683" i="1" s="1"/>
  <c r="J9684" i="1" s="1"/>
  <c r="J9685" i="1" s="1"/>
  <c r="J9686" i="1" s="1"/>
  <c r="J9687" i="1" s="1"/>
  <c r="J9688" i="1" s="1"/>
  <c r="J9689" i="1" s="1"/>
  <c r="J9690" i="1" s="1"/>
  <c r="J9691" i="1" s="1"/>
  <c r="J9692" i="1" s="1"/>
  <c r="J9693" i="1" s="1"/>
  <c r="J9694" i="1" s="1"/>
  <c r="J9695" i="1" s="1"/>
  <c r="J9696" i="1" s="1"/>
  <c r="J9697" i="1" s="1"/>
  <c r="J9698" i="1" s="1"/>
  <c r="J9699" i="1" s="1"/>
  <c r="J9700" i="1" s="1"/>
  <c r="J9701" i="1" s="1"/>
  <c r="J9702" i="1" s="1"/>
  <c r="J9703" i="1" s="1"/>
  <c r="J9704" i="1" s="1"/>
  <c r="J9705" i="1" s="1"/>
  <c r="J9706" i="1" s="1"/>
  <c r="J9707" i="1" s="1"/>
  <c r="J9708" i="1" s="1"/>
  <c r="J9709" i="1" s="1"/>
  <c r="J9710" i="1" s="1"/>
  <c r="J9711" i="1" s="1"/>
  <c r="J9712" i="1" s="1"/>
  <c r="J9713" i="1" s="1"/>
  <c r="J9714" i="1" s="1"/>
  <c r="J9715" i="1" s="1"/>
  <c r="J9716" i="1" s="1"/>
  <c r="J9717" i="1" s="1"/>
  <c r="J9718" i="1" s="1"/>
  <c r="J9719" i="1" s="1"/>
  <c r="J9720" i="1" s="1"/>
  <c r="J9721" i="1" s="1"/>
  <c r="J9722" i="1" s="1"/>
  <c r="J9723" i="1" s="1"/>
  <c r="J9724" i="1" s="1"/>
  <c r="J9725" i="1" s="1"/>
  <c r="J9726" i="1" s="1"/>
  <c r="J9727" i="1" s="1"/>
  <c r="J9728" i="1" s="1"/>
  <c r="J9729" i="1" s="1"/>
  <c r="J9730" i="1" s="1"/>
  <c r="J9731" i="1" s="1"/>
  <c r="J9732" i="1" s="1"/>
  <c r="J9733" i="1" s="1"/>
  <c r="J9734" i="1" s="1"/>
  <c r="J9735" i="1" s="1"/>
  <c r="J9736" i="1" s="1"/>
  <c r="J9737" i="1" s="1"/>
  <c r="J9738" i="1" s="1"/>
  <c r="J9739" i="1" s="1"/>
  <c r="J9740" i="1" s="1"/>
  <c r="J9741" i="1" s="1"/>
  <c r="J9742" i="1" s="1"/>
  <c r="J9743" i="1" s="1"/>
  <c r="J9744" i="1" s="1"/>
  <c r="J9745" i="1" s="1"/>
  <c r="J9746" i="1" s="1"/>
  <c r="J9747" i="1" s="1"/>
  <c r="J9748" i="1" s="1"/>
  <c r="J9749" i="1" s="1"/>
  <c r="J9750" i="1" s="1"/>
  <c r="J9751" i="1" s="1"/>
  <c r="J9752" i="1" s="1"/>
  <c r="J9753" i="1" s="1"/>
  <c r="J9754" i="1" s="1"/>
  <c r="J9755" i="1" s="1"/>
  <c r="J9756" i="1" s="1"/>
  <c r="J9757" i="1" s="1"/>
  <c r="J9758" i="1" s="1"/>
  <c r="J9759" i="1" s="1"/>
  <c r="J9760" i="1" s="1"/>
  <c r="J9761" i="1" s="1"/>
  <c r="J9762" i="1" s="1"/>
  <c r="J9763" i="1" s="1"/>
  <c r="J9764" i="1" s="1"/>
  <c r="J9765" i="1" s="1"/>
  <c r="J9766" i="1" s="1"/>
  <c r="J9767" i="1" s="1"/>
  <c r="J9768" i="1" s="1"/>
  <c r="J9769" i="1" s="1"/>
  <c r="J9770" i="1" s="1"/>
  <c r="J9771" i="1" s="1"/>
  <c r="J9772" i="1" s="1"/>
  <c r="J9773" i="1" s="1"/>
  <c r="J9774" i="1" s="1"/>
  <c r="J9775" i="1" s="1"/>
  <c r="J9776" i="1" s="1"/>
  <c r="J9777" i="1" s="1"/>
  <c r="J9778" i="1" s="1"/>
  <c r="J9779" i="1" s="1"/>
  <c r="J9780" i="1" s="1"/>
  <c r="J9781" i="1" s="1"/>
  <c r="J9782" i="1" s="1"/>
  <c r="J9783" i="1" s="1"/>
  <c r="J9784" i="1" s="1"/>
  <c r="J9785" i="1" s="1"/>
  <c r="J9786" i="1" s="1"/>
  <c r="J9787" i="1" s="1"/>
  <c r="J9788" i="1" s="1"/>
  <c r="J9789" i="1" s="1"/>
  <c r="J9790" i="1" s="1"/>
  <c r="J9791" i="1" s="1"/>
  <c r="J9792" i="1" s="1"/>
  <c r="J9793" i="1" s="1"/>
  <c r="J9794" i="1" s="1"/>
  <c r="J9795" i="1" s="1"/>
  <c r="J9796" i="1" s="1"/>
  <c r="J9797" i="1" s="1"/>
  <c r="J9798" i="1" s="1"/>
  <c r="J9799" i="1" s="1"/>
  <c r="J9800" i="1" s="1"/>
  <c r="J9801" i="1" s="1"/>
  <c r="J9802" i="1" s="1"/>
  <c r="J9803" i="1" s="1"/>
  <c r="J9804" i="1" s="1"/>
  <c r="J9805" i="1" s="1"/>
  <c r="J9806" i="1" s="1"/>
  <c r="J9807" i="1" s="1"/>
  <c r="J9808" i="1" s="1"/>
  <c r="J9809" i="1" s="1"/>
  <c r="J9810" i="1" s="1"/>
  <c r="J9811" i="1" s="1"/>
  <c r="J9812" i="1" s="1"/>
  <c r="J9813" i="1" s="1"/>
  <c r="J9814" i="1" s="1"/>
  <c r="J9815" i="1" s="1"/>
  <c r="J9816" i="1" s="1"/>
  <c r="J9817" i="1" s="1"/>
  <c r="J9818" i="1" s="1"/>
  <c r="J9819" i="1" s="1"/>
  <c r="J9820" i="1" s="1"/>
  <c r="J9821" i="1" s="1"/>
  <c r="J9822" i="1" s="1"/>
  <c r="J9823" i="1" s="1"/>
  <c r="J9824" i="1" s="1"/>
  <c r="J9825" i="1" s="1"/>
  <c r="J9826" i="1" s="1"/>
  <c r="J9827" i="1" s="1"/>
  <c r="J9828" i="1" s="1"/>
  <c r="J9829" i="1" s="1"/>
  <c r="J9830" i="1" s="1"/>
  <c r="J9831" i="1" s="1"/>
  <c r="J9832" i="1" s="1"/>
  <c r="J9833" i="1" s="1"/>
  <c r="J9834" i="1" s="1"/>
  <c r="J9835" i="1" s="1"/>
  <c r="J9836" i="1" s="1"/>
  <c r="J9837" i="1" s="1"/>
  <c r="J9838" i="1" s="1"/>
  <c r="J9839" i="1" s="1"/>
  <c r="J9840" i="1" s="1"/>
  <c r="J9841" i="1" s="1"/>
  <c r="J9842" i="1" s="1"/>
  <c r="J9843" i="1" s="1"/>
  <c r="J9844" i="1" s="1"/>
  <c r="J9845" i="1" s="1"/>
  <c r="J9846" i="1" s="1"/>
  <c r="J9847" i="1" s="1"/>
  <c r="J9848" i="1" s="1"/>
  <c r="J9849" i="1" s="1"/>
  <c r="J9850" i="1" s="1"/>
  <c r="J9851" i="1" s="1"/>
  <c r="J9852" i="1" s="1"/>
  <c r="J9853" i="1" s="1"/>
  <c r="J9854" i="1" s="1"/>
  <c r="J9855" i="1" s="1"/>
  <c r="J9856" i="1" s="1"/>
  <c r="J9857" i="1" s="1"/>
  <c r="J9858" i="1" s="1"/>
  <c r="J9859" i="1" s="1"/>
  <c r="J9860" i="1" s="1"/>
  <c r="J9861" i="1" s="1"/>
  <c r="J9862" i="1" s="1"/>
  <c r="J9863" i="1" s="1"/>
  <c r="J9864" i="1" s="1"/>
  <c r="J9865" i="1" s="1"/>
  <c r="J9866" i="1" s="1"/>
  <c r="J9867" i="1" s="1"/>
  <c r="J9868" i="1" s="1"/>
  <c r="J9869" i="1" s="1"/>
  <c r="J9870" i="1" s="1"/>
  <c r="J9871" i="1" s="1"/>
  <c r="J9872" i="1" s="1"/>
  <c r="J9873" i="1" s="1"/>
  <c r="J9874" i="1" s="1"/>
  <c r="J9875" i="1" s="1"/>
  <c r="J9876" i="1" s="1"/>
  <c r="J9877" i="1" s="1"/>
  <c r="J9878" i="1" s="1"/>
  <c r="J9879" i="1" s="1"/>
  <c r="J9880" i="1" s="1"/>
  <c r="J9881" i="1" s="1"/>
  <c r="J9882" i="1" s="1"/>
  <c r="J9883" i="1" s="1"/>
  <c r="J9884" i="1" s="1"/>
  <c r="J9885" i="1" s="1"/>
  <c r="J9886" i="1" s="1"/>
  <c r="J9887" i="1" s="1"/>
  <c r="J9888" i="1" s="1"/>
  <c r="J9889" i="1" s="1"/>
  <c r="J9890" i="1" s="1"/>
  <c r="J9891" i="1" s="1"/>
  <c r="J9892" i="1" s="1"/>
  <c r="J9893" i="1" s="1"/>
  <c r="J9894" i="1" s="1"/>
  <c r="J9895" i="1" s="1"/>
  <c r="J9896" i="1" s="1"/>
  <c r="J9897" i="1" s="1"/>
  <c r="J9898" i="1" s="1"/>
  <c r="J9899" i="1" s="1"/>
  <c r="J9900" i="1" s="1"/>
  <c r="J9901" i="1" s="1"/>
  <c r="J9902" i="1" s="1"/>
  <c r="J9903" i="1" s="1"/>
  <c r="J9904" i="1" s="1"/>
  <c r="J9905" i="1" s="1"/>
  <c r="J9906" i="1" s="1"/>
  <c r="J9907" i="1" s="1"/>
  <c r="J9908" i="1" s="1"/>
  <c r="J9909" i="1" s="1"/>
  <c r="J9910" i="1" s="1"/>
  <c r="J9911" i="1" s="1"/>
  <c r="J9912" i="1" s="1"/>
  <c r="J9913" i="1" s="1"/>
  <c r="J9914" i="1" s="1"/>
  <c r="J9915" i="1" s="1"/>
  <c r="J9916" i="1" s="1"/>
  <c r="J9917" i="1" s="1"/>
  <c r="J9918" i="1" s="1"/>
  <c r="J9919" i="1" s="1"/>
  <c r="J9920" i="1" s="1"/>
  <c r="J9921" i="1" s="1"/>
  <c r="J9922" i="1" s="1"/>
  <c r="J9923" i="1" s="1"/>
  <c r="J9924" i="1" s="1"/>
  <c r="J9925" i="1" s="1"/>
  <c r="J9926" i="1" s="1"/>
  <c r="J9927" i="1" s="1"/>
  <c r="J9928" i="1" s="1"/>
  <c r="J9929" i="1" s="1"/>
  <c r="J9930" i="1" s="1"/>
  <c r="J9931" i="1" s="1"/>
  <c r="J9932" i="1" s="1"/>
  <c r="J9933" i="1" s="1"/>
  <c r="J9934" i="1" s="1"/>
  <c r="J9935" i="1" s="1"/>
  <c r="J9936" i="1" s="1"/>
  <c r="J9937" i="1" s="1"/>
  <c r="J9938" i="1" s="1"/>
  <c r="J9939" i="1" s="1"/>
  <c r="J9940" i="1" s="1"/>
  <c r="J9941" i="1" s="1"/>
  <c r="J9942" i="1" s="1"/>
  <c r="J9943" i="1" s="1"/>
  <c r="J9944" i="1" s="1"/>
  <c r="J9945" i="1" s="1"/>
  <c r="J9946" i="1" s="1"/>
  <c r="J9947" i="1" s="1"/>
  <c r="J9948" i="1" s="1"/>
  <c r="J9949" i="1" s="1"/>
  <c r="J9950" i="1" s="1"/>
  <c r="J9951" i="1" s="1"/>
  <c r="J9952" i="1" s="1"/>
  <c r="J9953" i="1" s="1"/>
  <c r="J9954" i="1" s="1"/>
  <c r="J9955" i="1" s="1"/>
  <c r="J9956" i="1" s="1"/>
  <c r="J9957" i="1" s="1"/>
  <c r="J9958" i="1" s="1"/>
  <c r="J9959" i="1" s="1"/>
  <c r="J9960" i="1" s="1"/>
  <c r="J9961" i="1" s="1"/>
  <c r="J9962" i="1" s="1"/>
  <c r="J9963" i="1" s="1"/>
  <c r="J9964" i="1" s="1"/>
  <c r="J9965" i="1" s="1"/>
  <c r="J9966" i="1" s="1"/>
  <c r="J9967" i="1" s="1"/>
  <c r="J9968" i="1" s="1"/>
  <c r="J9969" i="1" s="1"/>
  <c r="J9970" i="1" s="1"/>
  <c r="J9971" i="1" s="1"/>
  <c r="J9972" i="1" s="1"/>
  <c r="J9973" i="1" s="1"/>
  <c r="J9974" i="1" s="1"/>
  <c r="J9975" i="1" s="1"/>
  <c r="J9976" i="1" s="1"/>
  <c r="J9977" i="1" s="1"/>
  <c r="J9978" i="1" s="1"/>
  <c r="J9979" i="1" s="1"/>
  <c r="J9980" i="1" s="1"/>
  <c r="J9981" i="1" s="1"/>
  <c r="J9982" i="1" s="1"/>
  <c r="J9983" i="1" s="1"/>
  <c r="J9984" i="1" s="1"/>
  <c r="J9985" i="1" s="1"/>
  <c r="J9986" i="1" s="1"/>
  <c r="J9987" i="1" s="1"/>
  <c r="J9988" i="1" s="1"/>
  <c r="J9989" i="1" s="1"/>
  <c r="J9990" i="1" s="1"/>
  <c r="J9991" i="1" s="1"/>
  <c r="J9992" i="1" s="1"/>
  <c r="J9993" i="1" s="1"/>
  <c r="J9994" i="1" s="1"/>
  <c r="J9995" i="1" s="1"/>
  <c r="J9996" i="1" s="1"/>
  <c r="J9997" i="1" s="1"/>
  <c r="J9998" i="1" s="1"/>
  <c r="J9999" i="1" s="1"/>
  <c r="J10000" i="1" s="1"/>
  <c r="J10001" i="1" s="1"/>
  <c r="J10002" i="1" s="1"/>
  <c r="J10003" i="1" s="1"/>
  <c r="J10004" i="1" s="1"/>
  <c r="J10005" i="1" s="1"/>
  <c r="J10006" i="1" s="1"/>
  <c r="J10007" i="1" s="1"/>
  <c r="J10008" i="1" s="1"/>
  <c r="J10009" i="1" s="1"/>
  <c r="J10010" i="1" s="1"/>
  <c r="J10011" i="1" s="1"/>
  <c r="J10012" i="1" s="1"/>
  <c r="J10013" i="1" s="1"/>
  <c r="J10014" i="1" s="1"/>
  <c r="J10015" i="1" s="1"/>
  <c r="J10016" i="1" s="1"/>
  <c r="J10017" i="1" s="1"/>
  <c r="J10018" i="1" s="1"/>
  <c r="J10019" i="1" s="1"/>
  <c r="J10020" i="1" s="1"/>
  <c r="J10021" i="1" s="1"/>
  <c r="J10022" i="1" s="1"/>
  <c r="J10023" i="1" s="1"/>
  <c r="J10024" i="1" s="1"/>
  <c r="J10025" i="1" s="1"/>
  <c r="J10026" i="1" s="1"/>
  <c r="J10027" i="1" s="1"/>
  <c r="J10028" i="1" s="1"/>
  <c r="J10029" i="1" s="1"/>
  <c r="J10030" i="1" s="1"/>
  <c r="J10031" i="1" s="1"/>
  <c r="J10032" i="1" s="1"/>
  <c r="J10033" i="1" s="1"/>
  <c r="J10034" i="1" s="1"/>
  <c r="J10035" i="1" s="1"/>
  <c r="J10036" i="1" s="1"/>
  <c r="J10037" i="1" s="1"/>
  <c r="J10038" i="1" s="1"/>
  <c r="J10039" i="1" s="1"/>
  <c r="J10040" i="1" s="1"/>
  <c r="J10041" i="1" s="1"/>
  <c r="J10042" i="1" s="1"/>
  <c r="J10043" i="1" s="1"/>
  <c r="J10044" i="1" s="1"/>
  <c r="J10045" i="1" s="1"/>
  <c r="J10046" i="1" s="1"/>
  <c r="J10047" i="1" s="1"/>
  <c r="J10048" i="1" s="1"/>
  <c r="J10049" i="1" s="1"/>
  <c r="J10050" i="1" s="1"/>
  <c r="J10051" i="1" s="1"/>
  <c r="J10052" i="1" s="1"/>
  <c r="J10053" i="1" s="1"/>
  <c r="J10054" i="1" s="1"/>
  <c r="J10055" i="1" s="1"/>
  <c r="J10056" i="1" s="1"/>
  <c r="J10057" i="1" s="1"/>
  <c r="J10058" i="1" s="1"/>
  <c r="J10059" i="1" s="1"/>
  <c r="J10060" i="1" s="1"/>
  <c r="J10061" i="1" s="1"/>
  <c r="J10062" i="1" s="1"/>
  <c r="J10063" i="1" s="1"/>
  <c r="J10064" i="1" s="1"/>
  <c r="J10065" i="1" s="1"/>
  <c r="J10066" i="1" s="1"/>
  <c r="J10067" i="1" s="1"/>
  <c r="J10068" i="1" s="1"/>
  <c r="J10069" i="1" s="1"/>
  <c r="J10070" i="1" s="1"/>
  <c r="J10071" i="1" s="1"/>
  <c r="J10072" i="1" s="1"/>
  <c r="J10073" i="1" s="1"/>
  <c r="J10074" i="1" s="1"/>
  <c r="J10075" i="1" s="1"/>
  <c r="J10076" i="1" s="1"/>
  <c r="J10077" i="1" s="1"/>
  <c r="J10078" i="1" s="1"/>
  <c r="J10079" i="1" s="1"/>
  <c r="J10080" i="1" s="1"/>
  <c r="J10081" i="1" s="1"/>
  <c r="J10082" i="1" s="1"/>
  <c r="J10083" i="1" s="1"/>
  <c r="J10084" i="1" s="1"/>
  <c r="J10085" i="1" s="1"/>
  <c r="J10086" i="1" s="1"/>
  <c r="J10087" i="1" s="1"/>
  <c r="J10088" i="1" s="1"/>
  <c r="J10089" i="1" s="1"/>
  <c r="J10090" i="1" s="1"/>
  <c r="J10091" i="1" s="1"/>
  <c r="J10092" i="1" s="1"/>
  <c r="J10093" i="1" s="1"/>
  <c r="J10094" i="1" s="1"/>
  <c r="J10095" i="1" s="1"/>
  <c r="J10096" i="1" s="1"/>
  <c r="J10097" i="1" s="1"/>
  <c r="J10098" i="1" s="1"/>
  <c r="J10099" i="1" s="1"/>
  <c r="J10100" i="1" s="1"/>
  <c r="J10101" i="1" s="1"/>
  <c r="J10102" i="1" s="1"/>
  <c r="J10103" i="1" s="1"/>
  <c r="J10104" i="1" s="1"/>
  <c r="J10105" i="1" s="1"/>
  <c r="J10106" i="1" s="1"/>
  <c r="J10107" i="1" s="1"/>
  <c r="J10108" i="1" s="1"/>
  <c r="J10109" i="1" s="1"/>
  <c r="J10110" i="1" s="1"/>
  <c r="J10111" i="1" s="1"/>
  <c r="J10112" i="1" s="1"/>
  <c r="J10113" i="1" s="1"/>
  <c r="J10114" i="1" s="1"/>
  <c r="J10115" i="1" s="1"/>
  <c r="J10116" i="1" s="1"/>
  <c r="J10117" i="1" s="1"/>
  <c r="J10118" i="1" s="1"/>
  <c r="J10119" i="1" s="1"/>
  <c r="J10120" i="1" s="1"/>
  <c r="J10121" i="1" s="1"/>
  <c r="J10122" i="1" s="1"/>
  <c r="J10123" i="1" s="1"/>
  <c r="J10124" i="1" s="1"/>
  <c r="J10125" i="1" s="1"/>
  <c r="J10126" i="1" s="1"/>
  <c r="J10127" i="1" s="1"/>
  <c r="J10128" i="1" s="1"/>
  <c r="J10129" i="1" s="1"/>
  <c r="J10130" i="1" s="1"/>
  <c r="J10131" i="1" s="1"/>
  <c r="J10132" i="1" s="1"/>
  <c r="J10133" i="1" s="1"/>
  <c r="J10134" i="1" s="1"/>
  <c r="J10135" i="1" s="1"/>
  <c r="J10136" i="1" s="1"/>
  <c r="J10137" i="1" s="1"/>
  <c r="J10138" i="1" s="1"/>
  <c r="J10139" i="1" s="1"/>
  <c r="J10140" i="1" s="1"/>
  <c r="J10141" i="1" s="1"/>
  <c r="J10142" i="1" s="1"/>
  <c r="J10143" i="1" s="1"/>
  <c r="J10144" i="1" s="1"/>
  <c r="J10145" i="1" s="1"/>
  <c r="J10146" i="1" s="1"/>
  <c r="J10147" i="1" s="1"/>
  <c r="J10148" i="1" s="1"/>
  <c r="J10149" i="1" s="1"/>
  <c r="J10150" i="1" s="1"/>
  <c r="J10151" i="1" s="1"/>
  <c r="J10152" i="1" s="1"/>
  <c r="J10153" i="1" s="1"/>
  <c r="J10154" i="1" s="1"/>
  <c r="J10155" i="1" s="1"/>
  <c r="J10156" i="1" s="1"/>
  <c r="J10157" i="1" s="1"/>
  <c r="J10158" i="1" s="1"/>
  <c r="J10159" i="1" s="1"/>
  <c r="J10160" i="1" s="1"/>
  <c r="J10161" i="1" s="1"/>
  <c r="J10162" i="1" s="1"/>
  <c r="J10163" i="1" s="1"/>
  <c r="J10164" i="1" s="1"/>
  <c r="J10165" i="1" s="1"/>
  <c r="J10166" i="1" s="1"/>
  <c r="J10167" i="1" s="1"/>
  <c r="J10168" i="1" s="1"/>
  <c r="J10169" i="1" s="1"/>
  <c r="J10170" i="1" s="1"/>
  <c r="J10171" i="1" s="1"/>
  <c r="J10172" i="1" s="1"/>
  <c r="J10173" i="1" s="1"/>
  <c r="J10174" i="1" s="1"/>
  <c r="J10175" i="1" s="1"/>
  <c r="J10176" i="1" s="1"/>
  <c r="J10177" i="1" s="1"/>
  <c r="J10178" i="1" s="1"/>
  <c r="J10179" i="1" s="1"/>
  <c r="J10180" i="1" s="1"/>
  <c r="J10181" i="1" s="1"/>
  <c r="J10182" i="1" s="1"/>
  <c r="J10183" i="1" s="1"/>
  <c r="J10184" i="1" s="1"/>
  <c r="J10185" i="1" s="1"/>
  <c r="J10186" i="1" s="1"/>
  <c r="J10187" i="1" s="1"/>
  <c r="J10188" i="1" s="1"/>
  <c r="J10189" i="1" s="1"/>
  <c r="J10190" i="1" s="1"/>
  <c r="J10191" i="1" s="1"/>
  <c r="J10192" i="1" s="1"/>
  <c r="J10193" i="1" s="1"/>
  <c r="J10194" i="1" s="1"/>
  <c r="J10195" i="1" s="1"/>
  <c r="J10196" i="1" s="1"/>
  <c r="J10197" i="1" s="1"/>
  <c r="J10198" i="1" s="1"/>
  <c r="J10199" i="1" s="1"/>
  <c r="J10200" i="1" s="1"/>
  <c r="J10201" i="1" s="1"/>
  <c r="J10202" i="1" s="1"/>
  <c r="J10203" i="1" s="1"/>
  <c r="J10204" i="1" s="1"/>
  <c r="J10205" i="1" s="1"/>
  <c r="J10206" i="1" s="1"/>
  <c r="J10207" i="1" s="1"/>
  <c r="J10208" i="1" s="1"/>
  <c r="J10209" i="1" s="1"/>
  <c r="J10210" i="1" s="1"/>
  <c r="J10211" i="1" s="1"/>
  <c r="J10212" i="1" s="1"/>
  <c r="J10213" i="1" s="1"/>
  <c r="J10214" i="1" s="1"/>
  <c r="J10215" i="1" s="1"/>
  <c r="J10216" i="1" s="1"/>
  <c r="J10217" i="1" s="1"/>
  <c r="J10218" i="1" s="1"/>
  <c r="J10219" i="1" s="1"/>
  <c r="J10220" i="1" s="1"/>
  <c r="J10221" i="1" s="1"/>
  <c r="J10222" i="1" s="1"/>
  <c r="J10223" i="1" s="1"/>
  <c r="J10224" i="1" s="1"/>
  <c r="J10225" i="1" s="1"/>
  <c r="J10226" i="1" s="1"/>
  <c r="J10227" i="1" s="1"/>
  <c r="J10228" i="1" s="1"/>
  <c r="J10229" i="1" s="1"/>
  <c r="J10230" i="1" s="1"/>
  <c r="J10231" i="1" s="1"/>
  <c r="J10232" i="1" s="1"/>
  <c r="J10233" i="1" s="1"/>
  <c r="J10234" i="1" s="1"/>
  <c r="J10235" i="1" s="1"/>
  <c r="J10236" i="1" s="1"/>
  <c r="J10237" i="1" s="1"/>
  <c r="J10238" i="1" s="1"/>
  <c r="J10239" i="1" s="1"/>
  <c r="J10240" i="1" s="1"/>
  <c r="J10241" i="1" s="1"/>
  <c r="J10242" i="1" s="1"/>
  <c r="J10243" i="1" s="1"/>
  <c r="J10244" i="1" s="1"/>
  <c r="J10245" i="1" s="1"/>
  <c r="J10246" i="1" s="1"/>
  <c r="J10247" i="1" s="1"/>
  <c r="J10248" i="1" s="1"/>
  <c r="J10249" i="1" s="1"/>
  <c r="J10250" i="1" s="1"/>
  <c r="J10251" i="1" s="1"/>
  <c r="J10252" i="1" s="1"/>
  <c r="J10253" i="1" s="1"/>
  <c r="J10254" i="1" s="1"/>
  <c r="J10255" i="1" s="1"/>
  <c r="J10256" i="1" s="1"/>
  <c r="J10257" i="1" s="1"/>
  <c r="J10258" i="1" s="1"/>
  <c r="J10259" i="1" s="1"/>
  <c r="J10260" i="1" s="1"/>
  <c r="J10261" i="1" s="1"/>
  <c r="J10262" i="1" s="1"/>
  <c r="J10263" i="1" s="1"/>
  <c r="J10264" i="1" s="1"/>
  <c r="J10265" i="1" s="1"/>
  <c r="J10266" i="1" s="1"/>
  <c r="J10267" i="1" s="1"/>
  <c r="J10268" i="1" s="1"/>
  <c r="J10269" i="1" s="1"/>
  <c r="J10270" i="1" s="1"/>
  <c r="J10271" i="1" s="1"/>
  <c r="J10272" i="1" s="1"/>
  <c r="J10273" i="1" s="1"/>
  <c r="J10274" i="1" s="1"/>
  <c r="J10275" i="1" s="1"/>
  <c r="J10276" i="1" s="1"/>
  <c r="J10277" i="1" s="1"/>
  <c r="J10278" i="1" s="1"/>
  <c r="J10279" i="1" s="1"/>
  <c r="J10280" i="1" s="1"/>
  <c r="J10281" i="1" s="1"/>
  <c r="J10282" i="1" s="1"/>
  <c r="J10283" i="1" s="1"/>
  <c r="J10284" i="1" s="1"/>
  <c r="J10285" i="1" s="1"/>
  <c r="J10286" i="1" s="1"/>
  <c r="J10287" i="1" s="1"/>
  <c r="J10288" i="1" s="1"/>
  <c r="J10289" i="1" s="1"/>
  <c r="J10290" i="1" s="1"/>
  <c r="J10291" i="1" s="1"/>
  <c r="J10292" i="1" s="1"/>
  <c r="J10293" i="1" s="1"/>
  <c r="J10294" i="1" s="1"/>
  <c r="J10295" i="1" s="1"/>
  <c r="J10296" i="1" s="1"/>
  <c r="J10297" i="1" s="1"/>
  <c r="J10298" i="1" s="1"/>
  <c r="J10299" i="1" s="1"/>
  <c r="J10300" i="1" s="1"/>
  <c r="J10301" i="1" s="1"/>
  <c r="J10302" i="1" s="1"/>
  <c r="J10303" i="1" s="1"/>
  <c r="J10304" i="1" s="1"/>
  <c r="J10305" i="1" s="1"/>
  <c r="J10306" i="1" s="1"/>
  <c r="J10307" i="1" s="1"/>
  <c r="J10308" i="1" s="1"/>
  <c r="J10309" i="1" s="1"/>
  <c r="J10310" i="1" s="1"/>
  <c r="J10311" i="1" s="1"/>
  <c r="J10312" i="1" s="1"/>
  <c r="J10313" i="1" s="1"/>
  <c r="J10314" i="1" s="1"/>
  <c r="J10315" i="1" s="1"/>
  <c r="J10316" i="1" s="1"/>
  <c r="J10317" i="1" s="1"/>
  <c r="J10318" i="1" s="1"/>
  <c r="J10319" i="1" s="1"/>
  <c r="J10320" i="1" s="1"/>
  <c r="J10321" i="1" s="1"/>
  <c r="J10322" i="1" s="1"/>
  <c r="J10323" i="1" s="1"/>
  <c r="J10324" i="1" s="1"/>
  <c r="J10325" i="1" s="1"/>
  <c r="J10326" i="1" s="1"/>
  <c r="J10327" i="1" s="1"/>
  <c r="J10328" i="1" s="1"/>
  <c r="J10329" i="1" s="1"/>
  <c r="J10330" i="1" s="1"/>
  <c r="J10331" i="1" s="1"/>
  <c r="J10332" i="1" s="1"/>
  <c r="J10333" i="1" s="1"/>
  <c r="J10334" i="1" s="1"/>
  <c r="J10335" i="1" s="1"/>
  <c r="J10336" i="1" s="1"/>
  <c r="J10337" i="1" s="1"/>
  <c r="J10338" i="1" s="1"/>
  <c r="J10339" i="1" s="1"/>
  <c r="J10340" i="1" s="1"/>
  <c r="J10341" i="1" s="1"/>
  <c r="J10342" i="1" s="1"/>
  <c r="J10343" i="1" s="1"/>
  <c r="J10344" i="1" s="1"/>
  <c r="J10345" i="1" s="1"/>
  <c r="J10346" i="1" s="1"/>
  <c r="J10347" i="1" s="1"/>
  <c r="J10348" i="1" s="1"/>
  <c r="J10349" i="1" s="1"/>
  <c r="J10350" i="1" s="1"/>
  <c r="J10351" i="1" s="1"/>
  <c r="J10352" i="1" s="1"/>
  <c r="J10353" i="1" s="1"/>
  <c r="J10354" i="1" s="1"/>
  <c r="J10355" i="1" s="1"/>
  <c r="J10356" i="1" s="1"/>
  <c r="J10357" i="1" s="1"/>
  <c r="J10358" i="1" s="1"/>
  <c r="J10359" i="1" s="1"/>
  <c r="J10360" i="1" s="1"/>
  <c r="J10361" i="1" s="1"/>
  <c r="J10362" i="1" s="1"/>
  <c r="J10363" i="1" s="1"/>
  <c r="J10364" i="1" s="1"/>
  <c r="J10365" i="1" s="1"/>
  <c r="J10366" i="1" s="1"/>
  <c r="J10367" i="1" s="1"/>
  <c r="J10368" i="1" s="1"/>
  <c r="J10369" i="1" s="1"/>
  <c r="J10370" i="1" s="1"/>
  <c r="J10371" i="1" s="1"/>
  <c r="J10372" i="1" s="1"/>
  <c r="J10373" i="1" s="1"/>
  <c r="J10374" i="1" s="1"/>
  <c r="J10375" i="1" s="1"/>
  <c r="J10376" i="1" s="1"/>
  <c r="J10377" i="1" s="1"/>
  <c r="J10378" i="1" s="1"/>
  <c r="J10379" i="1" s="1"/>
  <c r="J10380" i="1" s="1"/>
  <c r="J10381" i="1" s="1"/>
  <c r="J10382" i="1" s="1"/>
  <c r="J10383" i="1" s="1"/>
  <c r="J10384" i="1" s="1"/>
  <c r="J10385" i="1" s="1"/>
  <c r="J10386" i="1" s="1"/>
  <c r="J10387" i="1" s="1"/>
  <c r="J10388" i="1" s="1"/>
  <c r="J10389" i="1" s="1"/>
  <c r="J10390" i="1" s="1"/>
  <c r="J10391" i="1" s="1"/>
  <c r="J10392" i="1" s="1"/>
  <c r="J10393" i="1" s="1"/>
  <c r="J10394" i="1" s="1"/>
  <c r="J10395" i="1" s="1"/>
  <c r="J10396" i="1" s="1"/>
  <c r="J10397" i="1" s="1"/>
  <c r="J10398" i="1" s="1"/>
  <c r="J10399" i="1" s="1"/>
  <c r="J10400" i="1" s="1"/>
  <c r="J10401" i="1" s="1"/>
  <c r="J10402" i="1" s="1"/>
  <c r="J10403" i="1" s="1"/>
  <c r="J10404" i="1" s="1"/>
  <c r="J10405" i="1" s="1"/>
  <c r="J10406" i="1" s="1"/>
  <c r="J10407" i="1" s="1"/>
  <c r="J10408" i="1" s="1"/>
  <c r="J10409" i="1" s="1"/>
  <c r="J10410" i="1" s="1"/>
  <c r="J10411" i="1" s="1"/>
  <c r="J10412" i="1" s="1"/>
  <c r="J10413" i="1" s="1"/>
  <c r="J10414" i="1" s="1"/>
  <c r="J10415" i="1" s="1"/>
  <c r="J10416" i="1" s="1"/>
  <c r="J10417" i="1" s="1"/>
  <c r="J10418" i="1" s="1"/>
  <c r="J10419" i="1" s="1"/>
  <c r="J10420" i="1" s="1"/>
  <c r="J10421" i="1" s="1"/>
  <c r="J10422" i="1" s="1"/>
  <c r="J10423" i="1" s="1"/>
  <c r="J10424" i="1" s="1"/>
  <c r="J10425" i="1" s="1"/>
  <c r="J10426" i="1" s="1"/>
  <c r="J10427" i="1" s="1"/>
  <c r="J10428" i="1" s="1"/>
  <c r="J10429" i="1" s="1"/>
  <c r="J10430" i="1" s="1"/>
  <c r="J10431" i="1" s="1"/>
  <c r="J10432" i="1" s="1"/>
  <c r="J10433" i="1" s="1"/>
  <c r="J10434" i="1" s="1"/>
  <c r="J10435" i="1" s="1"/>
  <c r="J10436" i="1" s="1"/>
  <c r="J10437" i="1" s="1"/>
  <c r="J10438" i="1" s="1"/>
  <c r="J10439" i="1" s="1"/>
  <c r="J10440" i="1" s="1"/>
  <c r="J10441" i="1" s="1"/>
  <c r="J10442" i="1" s="1"/>
  <c r="J10443" i="1" s="1"/>
  <c r="J10444" i="1" s="1"/>
  <c r="J10445" i="1" s="1"/>
  <c r="J10446" i="1" s="1"/>
  <c r="J10447" i="1" s="1"/>
  <c r="J10448" i="1" s="1"/>
  <c r="J10449" i="1" s="1"/>
  <c r="J10450" i="1" s="1"/>
  <c r="J10451" i="1" s="1"/>
  <c r="J10452" i="1" s="1"/>
  <c r="J10453" i="1" s="1"/>
  <c r="J10454" i="1" s="1"/>
  <c r="J10455" i="1" s="1"/>
  <c r="J10456" i="1" s="1"/>
  <c r="J10457" i="1" s="1"/>
  <c r="J10458" i="1" s="1"/>
  <c r="J10459" i="1" s="1"/>
  <c r="J10460" i="1" s="1"/>
  <c r="J10461" i="1" s="1"/>
  <c r="J10462" i="1" s="1"/>
  <c r="J10463" i="1" s="1"/>
  <c r="J10464" i="1" s="1"/>
  <c r="J10465" i="1" s="1"/>
  <c r="J10466" i="1" s="1"/>
  <c r="J10467" i="1" s="1"/>
  <c r="J10468" i="1" s="1"/>
  <c r="J10469" i="1" s="1"/>
  <c r="J10470" i="1" s="1"/>
  <c r="J10471" i="1" s="1"/>
  <c r="J10472" i="1" s="1"/>
  <c r="J10473" i="1" s="1"/>
  <c r="J10474" i="1" s="1"/>
  <c r="J10475" i="1" s="1"/>
  <c r="J10476" i="1" s="1"/>
  <c r="J10477" i="1" s="1"/>
  <c r="J10478" i="1" s="1"/>
  <c r="J10479" i="1" s="1"/>
  <c r="J10480" i="1" s="1"/>
  <c r="J10481" i="1" s="1"/>
  <c r="J10482" i="1" s="1"/>
  <c r="J10483" i="1" s="1"/>
  <c r="J10484" i="1" s="1"/>
  <c r="J10485" i="1" s="1"/>
  <c r="J10486" i="1" s="1"/>
  <c r="J10487" i="1" s="1"/>
  <c r="J10488" i="1" s="1"/>
  <c r="J10489" i="1" s="1"/>
  <c r="J10490" i="1" s="1"/>
  <c r="J10491" i="1" s="1"/>
  <c r="J10492" i="1" s="1"/>
  <c r="J10493" i="1" s="1"/>
  <c r="J10494" i="1" s="1"/>
  <c r="J10495" i="1" s="1"/>
  <c r="J10496" i="1" s="1"/>
  <c r="J10497" i="1" s="1"/>
  <c r="J10498" i="1" s="1"/>
  <c r="J10499" i="1" s="1"/>
  <c r="J10500" i="1" s="1"/>
  <c r="J10501" i="1" s="1"/>
  <c r="J10502" i="1" s="1"/>
  <c r="J10503" i="1" s="1"/>
  <c r="J10504" i="1" s="1"/>
  <c r="J10505" i="1" s="1"/>
  <c r="J10506" i="1" s="1"/>
  <c r="J10507" i="1" s="1"/>
  <c r="J10508" i="1" s="1"/>
  <c r="J10509" i="1" s="1"/>
  <c r="J10510" i="1" s="1"/>
  <c r="J10511" i="1" s="1"/>
  <c r="J10512" i="1" s="1"/>
  <c r="J10513" i="1" s="1"/>
  <c r="J10514" i="1" s="1"/>
  <c r="J10515" i="1" s="1"/>
  <c r="J10516" i="1" s="1"/>
  <c r="J10517" i="1" s="1"/>
  <c r="J10518" i="1" s="1"/>
  <c r="J10519" i="1" s="1"/>
  <c r="J10520" i="1" s="1"/>
  <c r="J10521" i="1" s="1"/>
  <c r="J10522" i="1" s="1"/>
  <c r="J10523" i="1" s="1"/>
  <c r="J10524" i="1" s="1"/>
  <c r="J10525" i="1" s="1"/>
  <c r="J10526" i="1" s="1"/>
  <c r="J10527" i="1" s="1"/>
  <c r="J10528" i="1" s="1"/>
  <c r="J10529" i="1" s="1"/>
  <c r="J10530" i="1" s="1"/>
  <c r="J10531" i="1" s="1"/>
  <c r="J10532" i="1" s="1"/>
  <c r="J10533" i="1" s="1"/>
  <c r="J10534" i="1" s="1"/>
  <c r="J10535" i="1" s="1"/>
  <c r="J10536" i="1" s="1"/>
  <c r="J10537" i="1" s="1"/>
  <c r="J10538" i="1" s="1"/>
  <c r="J10539" i="1" s="1"/>
  <c r="J10540" i="1" s="1"/>
  <c r="J10541" i="1" s="1"/>
  <c r="J10542" i="1" s="1"/>
  <c r="J10543" i="1" s="1"/>
  <c r="J10544" i="1" s="1"/>
  <c r="J10545" i="1" s="1"/>
  <c r="J10546" i="1" s="1"/>
  <c r="J10547" i="1" s="1"/>
  <c r="J10548" i="1" s="1"/>
  <c r="J10549" i="1" s="1"/>
  <c r="J10550" i="1" s="1"/>
  <c r="J10551" i="1" s="1"/>
  <c r="J10552" i="1" s="1"/>
  <c r="J10553" i="1" s="1"/>
  <c r="J10554" i="1" s="1"/>
  <c r="J10555" i="1" s="1"/>
  <c r="J10556" i="1" s="1"/>
  <c r="J10557" i="1" s="1"/>
  <c r="J10558" i="1" s="1"/>
  <c r="J10559" i="1" s="1"/>
  <c r="J10560" i="1" s="1"/>
  <c r="J10561" i="1" s="1"/>
  <c r="J10562" i="1" s="1"/>
  <c r="J10563" i="1" s="1"/>
  <c r="J10564" i="1" s="1"/>
  <c r="J10565" i="1" s="1"/>
  <c r="J10566" i="1" s="1"/>
  <c r="J10567" i="1" s="1"/>
  <c r="J10568" i="1" s="1"/>
  <c r="J10569" i="1" s="1"/>
  <c r="J10570" i="1" s="1"/>
  <c r="J10571" i="1" s="1"/>
  <c r="J10572" i="1" s="1"/>
  <c r="J10573" i="1" s="1"/>
  <c r="J10574" i="1" s="1"/>
  <c r="J10575" i="1" s="1"/>
  <c r="J10576" i="1" s="1"/>
  <c r="J10577" i="1" s="1"/>
  <c r="J10578" i="1" s="1"/>
  <c r="J10579" i="1" s="1"/>
  <c r="J10580" i="1" s="1"/>
  <c r="J10581" i="1" s="1"/>
  <c r="J10582" i="1" s="1"/>
  <c r="J10583" i="1" s="1"/>
  <c r="J10584" i="1" s="1"/>
  <c r="J10585" i="1" s="1"/>
  <c r="J10586" i="1" s="1"/>
  <c r="J10587" i="1" s="1"/>
  <c r="J10588" i="1" s="1"/>
  <c r="J10589" i="1" s="1"/>
  <c r="J10590" i="1" s="1"/>
  <c r="J10591" i="1" s="1"/>
  <c r="J10592" i="1" s="1"/>
  <c r="J10593" i="1" s="1"/>
  <c r="J10594" i="1" s="1"/>
  <c r="J10595" i="1" s="1"/>
  <c r="J10596" i="1" s="1"/>
  <c r="J10597" i="1" s="1"/>
  <c r="J10598" i="1" s="1"/>
  <c r="J10599" i="1" s="1"/>
  <c r="J10600" i="1" s="1"/>
  <c r="J10601" i="1" s="1"/>
  <c r="J10602" i="1" s="1"/>
  <c r="J10603" i="1" s="1"/>
  <c r="J10604" i="1" s="1"/>
  <c r="J10605" i="1" s="1"/>
  <c r="J10606" i="1" s="1"/>
  <c r="J10607" i="1" s="1"/>
  <c r="J10608" i="1" s="1"/>
  <c r="J10609" i="1" s="1"/>
  <c r="J10610" i="1" s="1"/>
  <c r="J10611" i="1" s="1"/>
  <c r="J10612" i="1" s="1"/>
  <c r="J10613" i="1" s="1"/>
  <c r="J10614" i="1" s="1"/>
  <c r="J10615" i="1" s="1"/>
  <c r="J10616" i="1" s="1"/>
  <c r="J10617" i="1" s="1"/>
  <c r="J10618" i="1" s="1"/>
  <c r="J10619" i="1" s="1"/>
  <c r="J10620" i="1" s="1"/>
  <c r="J10621" i="1" s="1"/>
  <c r="J10622" i="1" s="1"/>
  <c r="J10623" i="1" s="1"/>
  <c r="J10624" i="1" s="1"/>
  <c r="J10625" i="1" s="1"/>
  <c r="J10626" i="1" s="1"/>
  <c r="J10627" i="1" s="1"/>
  <c r="J10628" i="1" s="1"/>
  <c r="J10629" i="1" s="1"/>
  <c r="J10630" i="1" s="1"/>
  <c r="J10631" i="1" s="1"/>
  <c r="J10632" i="1" s="1"/>
  <c r="J10633" i="1" s="1"/>
  <c r="J10634" i="1" s="1"/>
  <c r="J10635" i="1" s="1"/>
  <c r="J10636" i="1" s="1"/>
  <c r="J10637" i="1" s="1"/>
  <c r="J10638" i="1" s="1"/>
  <c r="J10639" i="1" s="1"/>
  <c r="J10640" i="1" s="1"/>
  <c r="J10641" i="1" s="1"/>
  <c r="J10642" i="1" s="1"/>
  <c r="J10643" i="1" s="1"/>
  <c r="J10644" i="1" s="1"/>
  <c r="J10645" i="1" s="1"/>
  <c r="J10646" i="1" s="1"/>
  <c r="J10647" i="1" s="1"/>
  <c r="J10648" i="1" s="1"/>
  <c r="J10649" i="1" s="1"/>
  <c r="J10650" i="1" s="1"/>
  <c r="J10651" i="1" s="1"/>
  <c r="J10652" i="1" s="1"/>
  <c r="J10653" i="1" s="1"/>
  <c r="J10654" i="1" s="1"/>
  <c r="J10655" i="1" s="1"/>
  <c r="J10656" i="1" s="1"/>
  <c r="J10657" i="1" s="1"/>
  <c r="J10658" i="1" s="1"/>
  <c r="J10659" i="1" s="1"/>
  <c r="J10660" i="1" s="1"/>
  <c r="J10661" i="1" s="1"/>
  <c r="J10662" i="1" s="1"/>
  <c r="J10663" i="1" s="1"/>
  <c r="J10664" i="1" s="1"/>
  <c r="J10665" i="1" s="1"/>
  <c r="J10666" i="1" s="1"/>
  <c r="J10667" i="1" s="1"/>
  <c r="J10668" i="1" s="1"/>
  <c r="J10669" i="1" s="1"/>
  <c r="J10670" i="1" s="1"/>
  <c r="J10671" i="1" s="1"/>
  <c r="J10672" i="1" s="1"/>
  <c r="J10673" i="1" s="1"/>
  <c r="J10674" i="1" s="1"/>
  <c r="J10675" i="1" s="1"/>
  <c r="J10676" i="1" s="1"/>
  <c r="J10677" i="1" s="1"/>
  <c r="J10678" i="1" s="1"/>
  <c r="J10679" i="1" s="1"/>
  <c r="J10680" i="1" s="1"/>
  <c r="J10681" i="1" s="1"/>
  <c r="J10682" i="1" s="1"/>
  <c r="J10683" i="1" s="1"/>
  <c r="J10684" i="1" s="1"/>
  <c r="J10685" i="1" s="1"/>
  <c r="J10686" i="1" s="1"/>
  <c r="J10687" i="1" s="1"/>
  <c r="J10688" i="1" s="1"/>
  <c r="J10689" i="1" s="1"/>
  <c r="J10690" i="1" s="1"/>
  <c r="J10691" i="1" s="1"/>
  <c r="J10692" i="1" s="1"/>
  <c r="J10693" i="1" s="1"/>
  <c r="J10694" i="1" s="1"/>
  <c r="J10695" i="1" s="1"/>
  <c r="J10696" i="1" s="1"/>
  <c r="J10697" i="1" s="1"/>
  <c r="J10698" i="1" s="1"/>
  <c r="J10699" i="1" s="1"/>
  <c r="J10700" i="1" s="1"/>
  <c r="J10701" i="1" s="1"/>
  <c r="J10702" i="1" s="1"/>
  <c r="J10703" i="1" s="1"/>
  <c r="J10704" i="1" s="1"/>
  <c r="J10705" i="1" s="1"/>
  <c r="J10706" i="1" s="1"/>
  <c r="J10707" i="1" s="1"/>
  <c r="J10708" i="1" s="1"/>
  <c r="J10709" i="1" s="1"/>
  <c r="J10710" i="1" s="1"/>
  <c r="J10711" i="1" s="1"/>
  <c r="J10712" i="1" s="1"/>
  <c r="J10713" i="1" s="1"/>
  <c r="J10714" i="1" s="1"/>
  <c r="J10715" i="1" s="1"/>
  <c r="J10716" i="1" s="1"/>
  <c r="J10717" i="1" s="1"/>
  <c r="J10718" i="1" s="1"/>
  <c r="J10719" i="1" s="1"/>
  <c r="J10720" i="1" s="1"/>
  <c r="J10721" i="1" s="1"/>
  <c r="J10722" i="1" s="1"/>
  <c r="J10723" i="1" s="1"/>
  <c r="J10724" i="1" s="1"/>
  <c r="J10725" i="1" s="1"/>
  <c r="J10726" i="1" s="1"/>
  <c r="J10727" i="1" s="1"/>
  <c r="J10728" i="1" s="1"/>
  <c r="J10729" i="1" s="1"/>
  <c r="J10730" i="1" s="1"/>
  <c r="J10731" i="1" s="1"/>
  <c r="J10732" i="1" s="1"/>
  <c r="J10733" i="1" s="1"/>
  <c r="J10734" i="1" s="1"/>
  <c r="J10735" i="1" s="1"/>
  <c r="J10736" i="1" s="1"/>
  <c r="J10737" i="1" s="1"/>
  <c r="J10738" i="1" s="1"/>
  <c r="J10739" i="1" s="1"/>
  <c r="J10740" i="1" s="1"/>
  <c r="J10741" i="1" s="1"/>
  <c r="J10742" i="1" s="1"/>
  <c r="J10743" i="1" s="1"/>
  <c r="J10744" i="1" s="1"/>
  <c r="J10745" i="1" s="1"/>
  <c r="J10746" i="1" s="1"/>
  <c r="J10747" i="1" s="1"/>
  <c r="J10748" i="1" s="1"/>
  <c r="J10749" i="1" s="1"/>
  <c r="J10750" i="1" s="1"/>
  <c r="J10751" i="1" s="1"/>
  <c r="J10752" i="1" s="1"/>
  <c r="J10753" i="1" s="1"/>
  <c r="J10754" i="1" s="1"/>
  <c r="J10755" i="1" s="1"/>
  <c r="J10756" i="1" s="1"/>
  <c r="J10757" i="1" s="1"/>
  <c r="J10758" i="1" s="1"/>
  <c r="J10759" i="1" s="1"/>
  <c r="J10760" i="1" s="1"/>
  <c r="J10761" i="1" s="1"/>
  <c r="J10762" i="1" s="1"/>
  <c r="J10763" i="1" s="1"/>
  <c r="J10764" i="1" s="1"/>
  <c r="J10765" i="1" s="1"/>
  <c r="J10766" i="1" s="1"/>
  <c r="J10767" i="1" s="1"/>
  <c r="J10768" i="1" s="1"/>
  <c r="J10769" i="1" s="1"/>
  <c r="J10770" i="1" s="1"/>
  <c r="J10771" i="1" s="1"/>
  <c r="J10772" i="1" s="1"/>
  <c r="J10773" i="1" s="1"/>
  <c r="J10774" i="1" s="1"/>
  <c r="J10775" i="1" s="1"/>
  <c r="J10776" i="1" s="1"/>
  <c r="J10777" i="1" s="1"/>
  <c r="J10778" i="1" s="1"/>
  <c r="J10779" i="1" s="1"/>
  <c r="J10780" i="1" s="1"/>
  <c r="J10781" i="1" s="1"/>
  <c r="J10782" i="1" s="1"/>
  <c r="J10783" i="1" s="1"/>
  <c r="J10784" i="1" s="1"/>
  <c r="J10785" i="1" s="1"/>
  <c r="J10786" i="1" s="1"/>
  <c r="J10787" i="1" s="1"/>
  <c r="J10788" i="1" s="1"/>
  <c r="J10789" i="1" s="1"/>
  <c r="J10790" i="1" s="1"/>
  <c r="J10791" i="1" s="1"/>
  <c r="J10792" i="1" s="1"/>
  <c r="J10793" i="1" s="1"/>
  <c r="J10794" i="1" s="1"/>
  <c r="J10795" i="1" s="1"/>
  <c r="J10796" i="1" s="1"/>
  <c r="J10797" i="1" s="1"/>
  <c r="J10798" i="1" s="1"/>
  <c r="J10799" i="1" s="1"/>
  <c r="J10800" i="1" s="1"/>
  <c r="J10801" i="1" s="1"/>
  <c r="J10802" i="1" s="1"/>
  <c r="J10803" i="1" s="1"/>
  <c r="J10804" i="1" s="1"/>
  <c r="J10805" i="1" s="1"/>
  <c r="J10806" i="1" s="1"/>
  <c r="J10807" i="1" s="1"/>
  <c r="J10808" i="1" s="1"/>
  <c r="J10809" i="1" s="1"/>
  <c r="J10810" i="1" s="1"/>
  <c r="J10811" i="1" s="1"/>
  <c r="J10812" i="1" s="1"/>
  <c r="J10813" i="1" s="1"/>
  <c r="J10814" i="1" s="1"/>
  <c r="J10815" i="1" s="1"/>
  <c r="J10816" i="1" s="1"/>
  <c r="J10817" i="1" s="1"/>
  <c r="J10818" i="1" s="1"/>
  <c r="J10819" i="1" s="1"/>
  <c r="J10820" i="1" s="1"/>
  <c r="J10821" i="1" s="1"/>
  <c r="J10822" i="1" s="1"/>
  <c r="J10823" i="1" s="1"/>
  <c r="J10824" i="1" s="1"/>
  <c r="J10825" i="1" s="1"/>
  <c r="J10826" i="1" s="1"/>
  <c r="J10827" i="1" s="1"/>
  <c r="J10828" i="1" s="1"/>
  <c r="J10829" i="1" s="1"/>
  <c r="J10830" i="1" s="1"/>
  <c r="J10831" i="1" s="1"/>
  <c r="J10832" i="1" s="1"/>
  <c r="J10833" i="1" s="1"/>
  <c r="J10834" i="1" s="1"/>
  <c r="J10835" i="1" s="1"/>
  <c r="J10836" i="1" s="1"/>
  <c r="J10837" i="1" s="1"/>
  <c r="J10838" i="1" s="1"/>
  <c r="J10839" i="1" s="1"/>
  <c r="J10840" i="1" s="1"/>
  <c r="J10841" i="1" s="1"/>
  <c r="J10842" i="1" s="1"/>
  <c r="J10843" i="1" s="1"/>
  <c r="J10844" i="1" s="1"/>
  <c r="J10845" i="1" s="1"/>
  <c r="J10846" i="1" s="1"/>
  <c r="J10847" i="1" s="1"/>
  <c r="J10848" i="1" s="1"/>
  <c r="J10849" i="1" s="1"/>
  <c r="J10850" i="1" s="1"/>
  <c r="J10851" i="1" s="1"/>
  <c r="J10852" i="1" s="1"/>
  <c r="J10853" i="1" s="1"/>
  <c r="J10854" i="1" s="1"/>
  <c r="J10855" i="1" s="1"/>
  <c r="J10856" i="1" s="1"/>
  <c r="J10857" i="1" s="1"/>
  <c r="J10858" i="1" s="1"/>
  <c r="J10859" i="1" s="1"/>
  <c r="J10860" i="1" s="1"/>
  <c r="J10861" i="1" s="1"/>
  <c r="J10862" i="1" s="1"/>
  <c r="J10863" i="1" s="1"/>
  <c r="J10864" i="1" s="1"/>
  <c r="J10865" i="1" s="1"/>
  <c r="J10866" i="1" s="1"/>
  <c r="J10867" i="1" s="1"/>
  <c r="J10868" i="1" s="1"/>
  <c r="J10869" i="1" s="1"/>
  <c r="J10870" i="1" s="1"/>
  <c r="J10871" i="1" s="1"/>
  <c r="J10872" i="1" s="1"/>
  <c r="J10873" i="1" s="1"/>
  <c r="J10874" i="1" s="1"/>
  <c r="J10875" i="1" s="1"/>
  <c r="J10876" i="1" s="1"/>
  <c r="J10877" i="1" s="1"/>
  <c r="J10878" i="1" s="1"/>
  <c r="J10879" i="1" s="1"/>
  <c r="J10880" i="1" s="1"/>
  <c r="J10881" i="1" s="1"/>
  <c r="J10882" i="1" s="1"/>
  <c r="J10883" i="1" s="1"/>
  <c r="J10884" i="1" s="1"/>
  <c r="J10885" i="1" s="1"/>
  <c r="J10886" i="1" s="1"/>
  <c r="J10887" i="1" s="1"/>
  <c r="J10888" i="1" s="1"/>
  <c r="J10889" i="1" s="1"/>
  <c r="J10890" i="1" s="1"/>
  <c r="J10891" i="1" s="1"/>
  <c r="J10892" i="1" s="1"/>
  <c r="J10893" i="1" s="1"/>
  <c r="J10894" i="1" s="1"/>
  <c r="J10895" i="1" s="1"/>
  <c r="J10896" i="1" s="1"/>
  <c r="J10897" i="1" s="1"/>
  <c r="J10898" i="1" s="1"/>
  <c r="J10899" i="1" s="1"/>
  <c r="J10900" i="1" s="1"/>
  <c r="J10901" i="1" s="1"/>
  <c r="J10902" i="1" s="1"/>
  <c r="J10903" i="1" s="1"/>
  <c r="J10904" i="1" s="1"/>
  <c r="J10905" i="1" s="1"/>
  <c r="J10906" i="1" s="1"/>
  <c r="J10907" i="1" s="1"/>
  <c r="J10908" i="1" s="1"/>
  <c r="J10909" i="1" s="1"/>
  <c r="J10910" i="1" s="1"/>
  <c r="J10911" i="1" s="1"/>
  <c r="J10912" i="1" s="1"/>
  <c r="J10913" i="1" s="1"/>
  <c r="J10914" i="1" s="1"/>
  <c r="J10915" i="1" s="1"/>
  <c r="J10916" i="1" s="1"/>
  <c r="J10917" i="1" s="1"/>
  <c r="J10918" i="1" s="1"/>
  <c r="J10919" i="1" s="1"/>
  <c r="J10920" i="1" s="1"/>
  <c r="J10921" i="1" s="1"/>
  <c r="J10922" i="1" s="1"/>
  <c r="J10923" i="1" s="1"/>
  <c r="J10924" i="1" s="1"/>
  <c r="J10925" i="1" s="1"/>
  <c r="J10926" i="1" s="1"/>
  <c r="J10927" i="1" s="1"/>
  <c r="J10928" i="1" s="1"/>
  <c r="J10929" i="1" s="1"/>
  <c r="J10930" i="1" s="1"/>
  <c r="J10931" i="1" s="1"/>
  <c r="J10932" i="1" s="1"/>
  <c r="J10933" i="1" s="1"/>
  <c r="J10934" i="1" s="1"/>
  <c r="J10935" i="1" s="1"/>
  <c r="J10936" i="1" s="1"/>
  <c r="J10937" i="1" s="1"/>
  <c r="J10938" i="1" s="1"/>
  <c r="J10939" i="1" s="1"/>
  <c r="J10940" i="1" s="1"/>
  <c r="J10941" i="1" s="1"/>
  <c r="J10942" i="1" s="1"/>
  <c r="J10943" i="1" s="1"/>
  <c r="J10944" i="1" s="1"/>
  <c r="J10945" i="1" s="1"/>
  <c r="J10946" i="1" s="1"/>
  <c r="J10947" i="1" s="1"/>
  <c r="J10948" i="1" s="1"/>
  <c r="J10949" i="1" s="1"/>
  <c r="J10950" i="1" s="1"/>
  <c r="J10951" i="1" s="1"/>
  <c r="J10952" i="1" s="1"/>
  <c r="J10953" i="1" s="1"/>
  <c r="J10954" i="1" s="1"/>
  <c r="J10955" i="1" s="1"/>
  <c r="J10956" i="1" s="1"/>
  <c r="J10957" i="1" s="1"/>
  <c r="J10958" i="1" s="1"/>
  <c r="J10959" i="1" s="1"/>
  <c r="J10960" i="1" s="1"/>
  <c r="J10961" i="1" s="1"/>
  <c r="J10962" i="1" s="1"/>
  <c r="J10963" i="1" s="1"/>
  <c r="J10964" i="1" s="1"/>
  <c r="J10965" i="1" s="1"/>
  <c r="J10966" i="1" s="1"/>
  <c r="J10967" i="1" s="1"/>
  <c r="J10968" i="1" s="1"/>
  <c r="J10969" i="1" s="1"/>
  <c r="J10970" i="1" s="1"/>
  <c r="J10971" i="1" s="1"/>
  <c r="J10972" i="1" s="1"/>
  <c r="J10973" i="1" s="1"/>
  <c r="J10974" i="1" s="1"/>
  <c r="J10975" i="1" s="1"/>
  <c r="J10976" i="1" s="1"/>
  <c r="J10977" i="1" s="1"/>
  <c r="J10978" i="1" s="1"/>
  <c r="J10979" i="1" s="1"/>
  <c r="J10980" i="1" s="1"/>
  <c r="J10981" i="1" s="1"/>
  <c r="J10982" i="1" s="1"/>
  <c r="J10983" i="1" s="1"/>
  <c r="J10984" i="1" s="1"/>
  <c r="J10985" i="1" s="1"/>
  <c r="J10986" i="1" s="1"/>
  <c r="J10987" i="1" s="1"/>
  <c r="J10988" i="1" s="1"/>
  <c r="J10989" i="1" s="1"/>
  <c r="J10990" i="1" s="1"/>
  <c r="J10991" i="1" s="1"/>
  <c r="J10992" i="1" s="1"/>
  <c r="J10993" i="1" s="1"/>
  <c r="J10994" i="1" s="1"/>
  <c r="J10995" i="1" s="1"/>
  <c r="J10996" i="1" s="1"/>
  <c r="J10997" i="1" s="1"/>
  <c r="J10998" i="1" s="1"/>
  <c r="J10999" i="1" s="1"/>
  <c r="J11000" i="1" s="1"/>
  <c r="J11001" i="1" s="1"/>
  <c r="J11002" i="1" s="1"/>
  <c r="J11003" i="1" s="1"/>
  <c r="J11004" i="1" s="1"/>
  <c r="J11005" i="1" s="1"/>
  <c r="J11006" i="1" s="1"/>
  <c r="J11007" i="1" s="1"/>
  <c r="J11008" i="1" s="1"/>
  <c r="J11009" i="1" s="1"/>
  <c r="J11010" i="1" s="1"/>
  <c r="J11011" i="1" s="1"/>
  <c r="J11012" i="1" s="1"/>
  <c r="J11013" i="1" s="1"/>
  <c r="J11014" i="1" s="1"/>
  <c r="J11015" i="1" s="1"/>
  <c r="J11016" i="1" s="1"/>
  <c r="J11017" i="1" s="1"/>
  <c r="J11018" i="1" s="1"/>
  <c r="J11019" i="1" s="1"/>
  <c r="J11020" i="1" s="1"/>
  <c r="J11021" i="1" s="1"/>
  <c r="J11022" i="1" s="1"/>
  <c r="J11023" i="1" s="1"/>
  <c r="J11024" i="1" s="1"/>
  <c r="J11025" i="1" s="1"/>
  <c r="J11026" i="1" s="1"/>
  <c r="J11027" i="1" s="1"/>
  <c r="J11028" i="1" s="1"/>
  <c r="J11029" i="1" s="1"/>
  <c r="J11030" i="1" s="1"/>
  <c r="J11031" i="1" s="1"/>
  <c r="J11032" i="1" s="1"/>
  <c r="J11033" i="1" s="1"/>
  <c r="J11034" i="1" s="1"/>
  <c r="J11035" i="1" s="1"/>
  <c r="J11036" i="1" s="1"/>
  <c r="J11037" i="1" s="1"/>
  <c r="J11038" i="1" s="1"/>
  <c r="J11039" i="1" s="1"/>
  <c r="J11040" i="1" s="1"/>
  <c r="J11041" i="1" s="1"/>
  <c r="J11042" i="1" s="1"/>
  <c r="J11043" i="1" s="1"/>
  <c r="J11044" i="1" s="1"/>
  <c r="J11045" i="1" s="1"/>
  <c r="J11046" i="1" s="1"/>
  <c r="J11047" i="1" s="1"/>
  <c r="J11048" i="1" s="1"/>
  <c r="J11049" i="1" s="1"/>
  <c r="J11050" i="1" s="1"/>
  <c r="J11051" i="1" s="1"/>
  <c r="J11052" i="1" s="1"/>
  <c r="J11053" i="1" s="1"/>
  <c r="J11054" i="1" s="1"/>
  <c r="J11055" i="1" s="1"/>
  <c r="J11056" i="1" s="1"/>
  <c r="J11057" i="1" s="1"/>
  <c r="J11058" i="1" s="1"/>
  <c r="J11059" i="1" s="1"/>
  <c r="J11060" i="1" s="1"/>
  <c r="J11061" i="1" s="1"/>
  <c r="J11062" i="1" s="1"/>
  <c r="J11063" i="1" s="1"/>
  <c r="J11064" i="1" s="1"/>
  <c r="J11065" i="1" s="1"/>
  <c r="J11066" i="1" s="1"/>
  <c r="J11067" i="1" s="1"/>
  <c r="J11068" i="1" s="1"/>
  <c r="J11069" i="1" s="1"/>
  <c r="J11070" i="1" s="1"/>
  <c r="J11071" i="1" s="1"/>
  <c r="J11072" i="1" s="1"/>
  <c r="J11073" i="1" s="1"/>
  <c r="J11074" i="1" s="1"/>
  <c r="J11075" i="1" s="1"/>
  <c r="J11076" i="1" s="1"/>
  <c r="J11077" i="1" s="1"/>
  <c r="J11078" i="1" s="1"/>
  <c r="J11079" i="1" s="1"/>
  <c r="J11080" i="1" s="1"/>
  <c r="J11081" i="1" s="1"/>
  <c r="J11082" i="1" s="1"/>
  <c r="J11083" i="1" s="1"/>
  <c r="J11084" i="1" s="1"/>
  <c r="J11085" i="1" s="1"/>
  <c r="J11086" i="1" s="1"/>
  <c r="J11087" i="1" s="1"/>
  <c r="J11088" i="1" s="1"/>
  <c r="J11089" i="1" s="1"/>
  <c r="J11090" i="1" s="1"/>
  <c r="J11091" i="1" s="1"/>
  <c r="J11092" i="1" s="1"/>
  <c r="J11093" i="1" s="1"/>
  <c r="J11094" i="1" s="1"/>
  <c r="J11095" i="1" s="1"/>
  <c r="J11096" i="1" s="1"/>
  <c r="J11097" i="1" s="1"/>
  <c r="J11098" i="1" s="1"/>
  <c r="J11099" i="1" s="1"/>
  <c r="J11100" i="1" s="1"/>
  <c r="J11101" i="1" s="1"/>
  <c r="J11102" i="1" s="1"/>
  <c r="J11103" i="1" s="1"/>
  <c r="J11104" i="1" s="1"/>
  <c r="J11105" i="1" s="1"/>
  <c r="J11106" i="1" s="1"/>
  <c r="J11107" i="1" s="1"/>
  <c r="J11108" i="1" s="1"/>
  <c r="J11109" i="1" s="1"/>
  <c r="J11110" i="1" s="1"/>
  <c r="J11111" i="1" s="1"/>
  <c r="J11112" i="1" s="1"/>
  <c r="J11113" i="1" s="1"/>
  <c r="J11114" i="1" s="1"/>
  <c r="J11115" i="1" s="1"/>
  <c r="J11116" i="1" s="1"/>
  <c r="J11117" i="1" s="1"/>
  <c r="J11118" i="1" s="1"/>
  <c r="J11119" i="1" s="1"/>
  <c r="J11120" i="1" s="1"/>
  <c r="J11121" i="1" s="1"/>
  <c r="J11122" i="1" s="1"/>
  <c r="J11123" i="1" s="1"/>
  <c r="J11124" i="1" s="1"/>
  <c r="J11125" i="1" s="1"/>
  <c r="J11126" i="1" s="1"/>
  <c r="J11127" i="1" s="1"/>
  <c r="J11128" i="1" s="1"/>
  <c r="J11129" i="1" s="1"/>
  <c r="J11130" i="1" s="1"/>
  <c r="J11131" i="1" s="1"/>
  <c r="J11132" i="1" s="1"/>
  <c r="J11133" i="1" s="1"/>
  <c r="J11134" i="1" s="1"/>
  <c r="J11135" i="1" s="1"/>
  <c r="J11136" i="1" s="1"/>
  <c r="J11137" i="1" s="1"/>
  <c r="J11138" i="1" s="1"/>
  <c r="J11139" i="1" s="1"/>
  <c r="J11140" i="1" s="1"/>
  <c r="J11141" i="1" s="1"/>
  <c r="J11142" i="1" s="1"/>
  <c r="J11143" i="1" s="1"/>
  <c r="J11144" i="1" s="1"/>
  <c r="J11145" i="1" s="1"/>
  <c r="J11146" i="1" s="1"/>
  <c r="J11147" i="1" s="1"/>
  <c r="J11148" i="1" s="1"/>
  <c r="J11149" i="1" s="1"/>
  <c r="J11150" i="1" s="1"/>
  <c r="J11151" i="1" s="1"/>
  <c r="J11152" i="1" s="1"/>
  <c r="J11153" i="1" s="1"/>
  <c r="J11154" i="1" s="1"/>
  <c r="J11155" i="1" s="1"/>
  <c r="J11156" i="1" s="1"/>
  <c r="J11157" i="1" s="1"/>
  <c r="J11158" i="1" s="1"/>
  <c r="J11159" i="1" s="1"/>
  <c r="J11160" i="1" s="1"/>
  <c r="J11161" i="1" s="1"/>
  <c r="J11162" i="1" s="1"/>
  <c r="J11163" i="1" s="1"/>
  <c r="J11164" i="1" s="1"/>
  <c r="J11165" i="1" s="1"/>
  <c r="J11166" i="1" s="1"/>
  <c r="J11167" i="1" s="1"/>
  <c r="J11168" i="1" s="1"/>
  <c r="J11169" i="1" s="1"/>
  <c r="J11170" i="1" s="1"/>
  <c r="J11171" i="1" s="1"/>
  <c r="J11172" i="1" s="1"/>
  <c r="J11173" i="1" s="1"/>
  <c r="J11174" i="1" s="1"/>
  <c r="J11175" i="1" s="1"/>
  <c r="J11176" i="1" s="1"/>
  <c r="J11177" i="1" s="1"/>
  <c r="J11178" i="1" s="1"/>
  <c r="J11179" i="1" s="1"/>
  <c r="J11180" i="1" s="1"/>
  <c r="J11181" i="1" s="1"/>
  <c r="J11182" i="1" s="1"/>
  <c r="J11183" i="1" s="1"/>
  <c r="J11184" i="1" s="1"/>
  <c r="J11185" i="1" s="1"/>
  <c r="J11186" i="1" s="1"/>
  <c r="J11187" i="1" s="1"/>
  <c r="J11188" i="1" s="1"/>
  <c r="J11189" i="1" s="1"/>
  <c r="J11190" i="1" s="1"/>
  <c r="J11191" i="1" s="1"/>
  <c r="J11192" i="1" s="1"/>
  <c r="J11193" i="1" s="1"/>
  <c r="J11194" i="1" s="1"/>
  <c r="J11195" i="1" s="1"/>
  <c r="J11196" i="1" s="1"/>
  <c r="J11197" i="1" s="1"/>
  <c r="J11198" i="1" s="1"/>
  <c r="J11199" i="1" s="1"/>
  <c r="J11200" i="1" s="1"/>
  <c r="J11201" i="1" s="1"/>
  <c r="J11202" i="1" s="1"/>
  <c r="J11203" i="1" s="1"/>
  <c r="J11204" i="1" s="1"/>
  <c r="J11205" i="1" s="1"/>
  <c r="J11206" i="1" s="1"/>
  <c r="J11207" i="1" s="1"/>
  <c r="J11208" i="1" s="1"/>
  <c r="J11209" i="1" s="1"/>
  <c r="J11210" i="1" s="1"/>
  <c r="J11211" i="1" s="1"/>
  <c r="J11212" i="1" s="1"/>
  <c r="J11213" i="1" s="1"/>
  <c r="J11214" i="1" s="1"/>
  <c r="J11215" i="1" s="1"/>
  <c r="J11216" i="1" s="1"/>
  <c r="J11217" i="1" s="1"/>
  <c r="J11218" i="1" s="1"/>
  <c r="J11219" i="1" s="1"/>
  <c r="J11220" i="1" s="1"/>
  <c r="J11221" i="1" s="1"/>
  <c r="J11222" i="1" s="1"/>
  <c r="J11223" i="1" s="1"/>
  <c r="J11224" i="1" s="1"/>
  <c r="J11225" i="1" s="1"/>
  <c r="J11226" i="1" s="1"/>
  <c r="J11227" i="1" s="1"/>
  <c r="J11228" i="1" s="1"/>
  <c r="J11229" i="1" s="1"/>
  <c r="J11230" i="1" s="1"/>
  <c r="J11231" i="1" s="1"/>
  <c r="J11232" i="1" s="1"/>
  <c r="J11233" i="1" s="1"/>
  <c r="J11234" i="1" s="1"/>
  <c r="J11235" i="1" s="1"/>
  <c r="J11236" i="1" s="1"/>
  <c r="J11237" i="1" s="1"/>
  <c r="J11238" i="1" s="1"/>
  <c r="J11239" i="1" s="1"/>
  <c r="J11240" i="1" s="1"/>
  <c r="J11241" i="1" s="1"/>
  <c r="J11242" i="1" s="1"/>
  <c r="J11243" i="1" s="1"/>
  <c r="J11244" i="1" s="1"/>
  <c r="J11245" i="1" s="1"/>
  <c r="J11246" i="1" s="1"/>
  <c r="J11247" i="1" s="1"/>
  <c r="J11248" i="1" s="1"/>
  <c r="J11249" i="1" s="1"/>
  <c r="J11250" i="1" s="1"/>
  <c r="J11251" i="1" s="1"/>
  <c r="J11252" i="1" s="1"/>
  <c r="J11253" i="1" s="1"/>
  <c r="J11254" i="1" s="1"/>
  <c r="J11255" i="1" s="1"/>
  <c r="J11256" i="1" s="1"/>
  <c r="J11257" i="1" s="1"/>
  <c r="J11258" i="1" s="1"/>
  <c r="J11259" i="1" s="1"/>
  <c r="J11260" i="1" s="1"/>
  <c r="J11261" i="1" s="1"/>
  <c r="J11262" i="1" s="1"/>
  <c r="J11263" i="1" s="1"/>
  <c r="J11264" i="1" s="1"/>
  <c r="J11265" i="1" s="1"/>
  <c r="J11266" i="1" s="1"/>
  <c r="J11267" i="1" s="1"/>
  <c r="J11268" i="1" s="1"/>
  <c r="J11269" i="1" s="1"/>
  <c r="J11270" i="1" s="1"/>
  <c r="J11271" i="1" s="1"/>
  <c r="J11272" i="1" s="1"/>
  <c r="J11273" i="1" s="1"/>
  <c r="J11274" i="1" s="1"/>
  <c r="J11275" i="1" s="1"/>
  <c r="J11276" i="1" s="1"/>
  <c r="J11277" i="1" s="1"/>
  <c r="J11278" i="1" s="1"/>
  <c r="J11279" i="1" s="1"/>
  <c r="J11280" i="1" s="1"/>
  <c r="J11281" i="1" s="1"/>
  <c r="J11282" i="1" s="1"/>
  <c r="J11283" i="1" s="1"/>
  <c r="J11284" i="1" s="1"/>
  <c r="J11285" i="1" s="1"/>
  <c r="J11286" i="1" s="1"/>
  <c r="J11287" i="1" s="1"/>
  <c r="J11288" i="1" s="1"/>
  <c r="J11289" i="1" s="1"/>
  <c r="J11290" i="1" s="1"/>
  <c r="J11291" i="1" s="1"/>
  <c r="J11292" i="1" s="1"/>
  <c r="J11293" i="1" s="1"/>
  <c r="J11294" i="1" s="1"/>
  <c r="J11295" i="1" s="1"/>
  <c r="J11296" i="1" s="1"/>
  <c r="J11297" i="1" s="1"/>
  <c r="J11298" i="1" s="1"/>
  <c r="J11299" i="1" s="1"/>
  <c r="J11300" i="1" s="1"/>
  <c r="J11301" i="1" s="1"/>
  <c r="J11302" i="1" s="1"/>
  <c r="J11303" i="1" s="1"/>
  <c r="J11304" i="1" s="1"/>
  <c r="J11305" i="1" s="1"/>
  <c r="J11306" i="1" s="1"/>
  <c r="J11307" i="1" s="1"/>
  <c r="J11308" i="1" s="1"/>
  <c r="J11309" i="1" s="1"/>
  <c r="J11310" i="1" s="1"/>
  <c r="J11311" i="1" s="1"/>
  <c r="J11312" i="1" s="1"/>
  <c r="J11313" i="1" s="1"/>
  <c r="J11314" i="1" s="1"/>
  <c r="J11315" i="1" s="1"/>
  <c r="J11316" i="1" s="1"/>
  <c r="J11317" i="1" s="1"/>
  <c r="J11318" i="1" s="1"/>
  <c r="J11319" i="1" s="1"/>
  <c r="J11320" i="1" s="1"/>
  <c r="J11321" i="1" s="1"/>
  <c r="J11322" i="1" s="1"/>
  <c r="J11323" i="1" s="1"/>
  <c r="J11324" i="1" s="1"/>
  <c r="J11325" i="1" s="1"/>
  <c r="J11326" i="1" s="1"/>
  <c r="J11327" i="1" s="1"/>
  <c r="J11328" i="1" s="1"/>
  <c r="J11329" i="1" s="1"/>
  <c r="J11330" i="1" s="1"/>
  <c r="J11331" i="1" s="1"/>
  <c r="J11332" i="1" s="1"/>
  <c r="J11333" i="1" s="1"/>
  <c r="J11334" i="1" s="1"/>
  <c r="J11335" i="1" s="1"/>
  <c r="J11336" i="1" s="1"/>
  <c r="J11337" i="1" s="1"/>
  <c r="J11338" i="1" s="1"/>
  <c r="J11339" i="1" s="1"/>
  <c r="J11340" i="1" s="1"/>
  <c r="J11341" i="1" s="1"/>
  <c r="J11342" i="1" s="1"/>
  <c r="J11343" i="1" s="1"/>
  <c r="J11344" i="1" s="1"/>
  <c r="J11345" i="1" s="1"/>
  <c r="J11346" i="1" s="1"/>
  <c r="J11347" i="1" s="1"/>
  <c r="J11348" i="1" s="1"/>
  <c r="J11349" i="1" s="1"/>
  <c r="J11350" i="1" s="1"/>
  <c r="J11351" i="1" s="1"/>
  <c r="J11352" i="1" s="1"/>
  <c r="J11353" i="1" s="1"/>
  <c r="J11354" i="1" s="1"/>
  <c r="J11355" i="1" s="1"/>
  <c r="J11356" i="1" s="1"/>
  <c r="J11357" i="1" s="1"/>
  <c r="J11358" i="1" s="1"/>
  <c r="J11359" i="1" s="1"/>
  <c r="J11360" i="1" s="1"/>
  <c r="J11361" i="1" s="1"/>
  <c r="J11362" i="1" s="1"/>
  <c r="J11363" i="1" s="1"/>
  <c r="J11364" i="1" s="1"/>
  <c r="J11365" i="1" s="1"/>
  <c r="J11366" i="1" s="1"/>
  <c r="J11367" i="1" s="1"/>
  <c r="J11368" i="1" s="1"/>
  <c r="J11369" i="1" s="1"/>
  <c r="J11370" i="1" s="1"/>
  <c r="J11371" i="1" s="1"/>
  <c r="J11372" i="1" s="1"/>
  <c r="J11373" i="1" s="1"/>
  <c r="J11374" i="1" s="1"/>
  <c r="J11375" i="1" s="1"/>
  <c r="J11376" i="1" s="1"/>
  <c r="J11377" i="1" s="1"/>
  <c r="J11378" i="1" s="1"/>
  <c r="J11379" i="1" s="1"/>
  <c r="J11380" i="1" s="1"/>
  <c r="J11381" i="1" s="1"/>
  <c r="J11382" i="1" s="1"/>
  <c r="J11383" i="1" s="1"/>
  <c r="J11384" i="1" s="1"/>
  <c r="J11385" i="1" s="1"/>
  <c r="J11386" i="1" s="1"/>
  <c r="J11387" i="1" s="1"/>
  <c r="J11388" i="1" s="1"/>
  <c r="J11389" i="1" s="1"/>
  <c r="J11390" i="1" s="1"/>
  <c r="J11391" i="1" s="1"/>
  <c r="J11392" i="1" s="1"/>
  <c r="J11393" i="1" s="1"/>
  <c r="J11394" i="1" s="1"/>
  <c r="J11395" i="1" s="1"/>
  <c r="J11396" i="1" s="1"/>
  <c r="J11397" i="1" s="1"/>
  <c r="J11398" i="1" s="1"/>
  <c r="J11399" i="1" s="1"/>
  <c r="J11400" i="1" s="1"/>
  <c r="J11401" i="1" s="1"/>
  <c r="J11402" i="1" s="1"/>
  <c r="J11403" i="1" s="1"/>
  <c r="J11404" i="1" s="1"/>
  <c r="J11405" i="1" s="1"/>
  <c r="J11406" i="1" s="1"/>
  <c r="J11407" i="1" s="1"/>
  <c r="J11408" i="1" s="1"/>
  <c r="J11409" i="1" s="1"/>
  <c r="J11410" i="1" s="1"/>
  <c r="J11411" i="1" s="1"/>
  <c r="J11412" i="1" s="1"/>
  <c r="J11413" i="1" s="1"/>
  <c r="J11414" i="1" s="1"/>
  <c r="J11415" i="1" s="1"/>
  <c r="J11416" i="1" s="1"/>
  <c r="J11417" i="1" s="1"/>
  <c r="J11418" i="1" s="1"/>
  <c r="J11419" i="1" s="1"/>
  <c r="J11420" i="1" s="1"/>
  <c r="J11421" i="1" s="1"/>
  <c r="J11422" i="1" s="1"/>
  <c r="J11423" i="1" s="1"/>
  <c r="J11424" i="1" s="1"/>
  <c r="J11425" i="1" s="1"/>
  <c r="J11426" i="1" s="1"/>
  <c r="J11427" i="1" s="1"/>
  <c r="J11428" i="1" s="1"/>
  <c r="J11429" i="1" s="1"/>
  <c r="J11430" i="1" s="1"/>
  <c r="J11431" i="1" s="1"/>
  <c r="J11432" i="1" s="1"/>
  <c r="J11433" i="1" s="1"/>
  <c r="J11434" i="1" s="1"/>
  <c r="J11435" i="1" s="1"/>
  <c r="J11436" i="1" s="1"/>
  <c r="J11437" i="1" s="1"/>
  <c r="J11438" i="1" s="1"/>
  <c r="J11439" i="1" s="1"/>
  <c r="J11440" i="1" s="1"/>
  <c r="J11441" i="1" s="1"/>
  <c r="J11442" i="1" s="1"/>
  <c r="J11443" i="1" s="1"/>
  <c r="J11444" i="1" s="1"/>
  <c r="J11445" i="1" s="1"/>
  <c r="J11446" i="1" s="1"/>
  <c r="J11447" i="1" s="1"/>
  <c r="J11448" i="1" s="1"/>
  <c r="J11449" i="1" s="1"/>
  <c r="J11450" i="1" s="1"/>
  <c r="J11451" i="1" s="1"/>
  <c r="J11452" i="1" s="1"/>
  <c r="J11453" i="1" s="1"/>
  <c r="J11454" i="1" s="1"/>
  <c r="J11455" i="1" s="1"/>
  <c r="J11456" i="1" s="1"/>
  <c r="J11457" i="1" s="1"/>
  <c r="J11458" i="1" s="1"/>
  <c r="J11459" i="1" s="1"/>
  <c r="J11460" i="1" s="1"/>
  <c r="J11461" i="1" s="1"/>
  <c r="J11462" i="1" s="1"/>
  <c r="J11463" i="1" s="1"/>
  <c r="J11464" i="1" s="1"/>
  <c r="J11465" i="1" s="1"/>
  <c r="J11466" i="1" s="1"/>
  <c r="J11467" i="1" s="1"/>
  <c r="J11468" i="1" s="1"/>
  <c r="J11469" i="1" s="1"/>
  <c r="J11470" i="1" s="1"/>
  <c r="J11471" i="1" s="1"/>
  <c r="J11472" i="1" s="1"/>
  <c r="J11473" i="1" s="1"/>
  <c r="J11474" i="1" s="1"/>
  <c r="J11475" i="1" s="1"/>
  <c r="J11476" i="1" s="1"/>
  <c r="J11477" i="1" s="1"/>
  <c r="J11478" i="1" s="1"/>
  <c r="J11479" i="1" s="1"/>
  <c r="J11480" i="1" s="1"/>
  <c r="J11481" i="1" s="1"/>
  <c r="J11482" i="1" s="1"/>
  <c r="J11483" i="1" s="1"/>
  <c r="J11484" i="1" s="1"/>
  <c r="J11485" i="1" s="1"/>
  <c r="J11486" i="1" s="1"/>
  <c r="J11487" i="1" s="1"/>
  <c r="J11488" i="1" s="1"/>
  <c r="J11489" i="1" s="1"/>
  <c r="J11490" i="1" s="1"/>
  <c r="J11491" i="1" s="1"/>
  <c r="J11492" i="1" s="1"/>
  <c r="J11493" i="1" s="1"/>
  <c r="J11494" i="1" s="1"/>
  <c r="J11495" i="1" s="1"/>
  <c r="J11496" i="1" s="1"/>
  <c r="J11497" i="1" s="1"/>
  <c r="J11498" i="1" s="1"/>
  <c r="J11499" i="1" s="1"/>
  <c r="J11500" i="1" s="1"/>
  <c r="J11501" i="1" s="1"/>
  <c r="J11502" i="1" s="1"/>
  <c r="J11503" i="1" s="1"/>
  <c r="J11504" i="1" s="1"/>
  <c r="J11505" i="1" s="1"/>
  <c r="J11506" i="1" s="1"/>
  <c r="J11507" i="1" s="1"/>
  <c r="J11508" i="1" s="1"/>
  <c r="J11509" i="1" s="1"/>
  <c r="J11510" i="1" s="1"/>
  <c r="J11511" i="1" s="1"/>
  <c r="J11512" i="1" s="1"/>
  <c r="J11513" i="1" s="1"/>
  <c r="J11514" i="1" s="1"/>
  <c r="J11515" i="1" s="1"/>
  <c r="J11516" i="1" s="1"/>
  <c r="J11517" i="1" s="1"/>
  <c r="J11518" i="1" s="1"/>
  <c r="J11519" i="1" s="1"/>
  <c r="J11520" i="1" s="1"/>
  <c r="J11521" i="1" s="1"/>
  <c r="J11522" i="1" s="1"/>
  <c r="J11523" i="1" s="1"/>
  <c r="J11524" i="1" s="1"/>
  <c r="J11525" i="1" s="1"/>
  <c r="J11526" i="1" s="1"/>
  <c r="J11527" i="1" s="1"/>
  <c r="J11528" i="1" s="1"/>
  <c r="J11529" i="1" s="1"/>
  <c r="J11530" i="1" s="1"/>
  <c r="J11531" i="1" s="1"/>
  <c r="J11532" i="1" s="1"/>
  <c r="J11533" i="1" s="1"/>
  <c r="J11534" i="1" s="1"/>
  <c r="J11535" i="1" s="1"/>
  <c r="J11536" i="1" s="1"/>
  <c r="J11537" i="1" s="1"/>
  <c r="J11538" i="1" s="1"/>
  <c r="J11539" i="1" s="1"/>
  <c r="J11540" i="1" s="1"/>
  <c r="J11541" i="1" s="1"/>
  <c r="J11542" i="1" s="1"/>
  <c r="J11543" i="1" s="1"/>
  <c r="J11544" i="1" s="1"/>
  <c r="J11545" i="1" s="1"/>
  <c r="J11546" i="1" s="1"/>
  <c r="J11547" i="1" s="1"/>
  <c r="J11548" i="1" s="1"/>
  <c r="J11549" i="1" s="1"/>
  <c r="J11550" i="1" s="1"/>
  <c r="J11551" i="1" s="1"/>
  <c r="J11552" i="1" s="1"/>
  <c r="J11553" i="1" s="1"/>
  <c r="J11554" i="1" s="1"/>
  <c r="J11555" i="1" s="1"/>
  <c r="J11556" i="1" s="1"/>
  <c r="J11557" i="1" s="1"/>
  <c r="J11558" i="1" s="1"/>
  <c r="J11559" i="1" s="1"/>
  <c r="J11560" i="1" s="1"/>
  <c r="J11561" i="1" s="1"/>
  <c r="J11562" i="1" s="1"/>
  <c r="J11563" i="1" s="1"/>
  <c r="J11564" i="1" s="1"/>
  <c r="J11565" i="1" s="1"/>
  <c r="J11566" i="1" s="1"/>
  <c r="J11567" i="1" s="1"/>
  <c r="J11568" i="1" s="1"/>
  <c r="J11569" i="1" s="1"/>
  <c r="J11570" i="1" s="1"/>
  <c r="J11571" i="1" s="1"/>
  <c r="J11572" i="1" s="1"/>
  <c r="J11573" i="1" s="1"/>
  <c r="J11574" i="1" s="1"/>
  <c r="J11575" i="1" s="1"/>
  <c r="J11576" i="1" s="1"/>
  <c r="J11577" i="1" s="1"/>
  <c r="J11578" i="1" s="1"/>
  <c r="J11579" i="1" s="1"/>
  <c r="J11580" i="1" s="1"/>
  <c r="J11581" i="1" s="1"/>
  <c r="J11582" i="1" s="1"/>
  <c r="J11583" i="1" s="1"/>
  <c r="J11584" i="1" s="1"/>
  <c r="J11585" i="1" s="1"/>
  <c r="J11586" i="1" s="1"/>
  <c r="J11587" i="1" s="1"/>
  <c r="J11588" i="1" s="1"/>
  <c r="J11589" i="1" s="1"/>
  <c r="J11590" i="1" s="1"/>
  <c r="J11591" i="1" s="1"/>
  <c r="J11592" i="1" s="1"/>
  <c r="J11593" i="1" s="1"/>
  <c r="J11594" i="1" s="1"/>
  <c r="J11595" i="1" s="1"/>
  <c r="J11596" i="1" s="1"/>
  <c r="J11597" i="1" s="1"/>
  <c r="J11598" i="1" s="1"/>
  <c r="J11599" i="1" s="1"/>
  <c r="J11600" i="1" s="1"/>
  <c r="J11601" i="1" s="1"/>
  <c r="J11602" i="1" s="1"/>
  <c r="J11603" i="1" s="1"/>
  <c r="J11604" i="1" s="1"/>
  <c r="J11605" i="1" s="1"/>
  <c r="J11606" i="1" s="1"/>
  <c r="J11607" i="1" s="1"/>
  <c r="J11608" i="1" s="1"/>
  <c r="J11609" i="1" s="1"/>
  <c r="J11610" i="1" s="1"/>
  <c r="J11611" i="1" s="1"/>
  <c r="J11612" i="1" s="1"/>
  <c r="J11613" i="1" s="1"/>
  <c r="J11614" i="1" s="1"/>
  <c r="J11615" i="1" s="1"/>
  <c r="J11616" i="1" s="1"/>
  <c r="J11617" i="1" s="1"/>
  <c r="J11618" i="1" s="1"/>
  <c r="J11619" i="1" s="1"/>
  <c r="J11620" i="1" s="1"/>
  <c r="J11621" i="1" s="1"/>
  <c r="J11622" i="1" s="1"/>
  <c r="J11623" i="1" s="1"/>
  <c r="J11624" i="1" s="1"/>
  <c r="J11625" i="1" s="1"/>
  <c r="J11626" i="1" s="1"/>
  <c r="J11627" i="1" s="1"/>
  <c r="J11628" i="1" s="1"/>
  <c r="J11629" i="1" s="1"/>
  <c r="J11630" i="1" s="1"/>
  <c r="J11631" i="1" s="1"/>
  <c r="J11632" i="1" s="1"/>
  <c r="J11633" i="1" s="1"/>
  <c r="J11634" i="1" s="1"/>
  <c r="J11635" i="1" s="1"/>
  <c r="J11636" i="1" s="1"/>
  <c r="J11637" i="1" s="1"/>
  <c r="J11638" i="1" s="1"/>
  <c r="J11639" i="1" s="1"/>
  <c r="J11640" i="1" s="1"/>
  <c r="J11641" i="1" s="1"/>
  <c r="J11642" i="1" s="1"/>
  <c r="J11643" i="1" s="1"/>
  <c r="J11644" i="1" s="1"/>
  <c r="J11645" i="1" s="1"/>
  <c r="J11646" i="1" s="1"/>
  <c r="J11647" i="1" s="1"/>
  <c r="J11648" i="1" s="1"/>
  <c r="J11649" i="1" s="1"/>
  <c r="J11650" i="1" s="1"/>
  <c r="J11651" i="1" s="1"/>
  <c r="J11652" i="1" s="1"/>
  <c r="J11653" i="1" s="1"/>
  <c r="J11654" i="1" s="1"/>
  <c r="J11655" i="1" s="1"/>
  <c r="J11656" i="1" s="1"/>
  <c r="J11657" i="1" s="1"/>
  <c r="J11658" i="1" s="1"/>
  <c r="J11659" i="1" s="1"/>
  <c r="J11660" i="1" s="1"/>
  <c r="J11661" i="1" s="1"/>
  <c r="J11662" i="1" s="1"/>
  <c r="J11663" i="1" s="1"/>
  <c r="J11664" i="1" s="1"/>
  <c r="J11665" i="1" s="1"/>
  <c r="J11666" i="1" s="1"/>
  <c r="J11667" i="1" s="1"/>
  <c r="J11668" i="1" s="1"/>
  <c r="J11669" i="1" s="1"/>
  <c r="J11670" i="1" s="1"/>
  <c r="J11671" i="1" s="1"/>
  <c r="J11672" i="1" s="1"/>
  <c r="J11673" i="1" s="1"/>
  <c r="J11674" i="1" s="1"/>
  <c r="J11675" i="1" s="1"/>
  <c r="J11676" i="1" s="1"/>
  <c r="J11677" i="1" s="1"/>
  <c r="J11678" i="1" s="1"/>
  <c r="J11679" i="1" s="1"/>
  <c r="J11680" i="1" s="1"/>
  <c r="J11681" i="1" s="1"/>
  <c r="J11682" i="1" s="1"/>
  <c r="J11683" i="1" s="1"/>
  <c r="J11684" i="1" s="1"/>
  <c r="J11685" i="1" s="1"/>
  <c r="J11686" i="1" s="1"/>
  <c r="J11687" i="1" s="1"/>
  <c r="J11688" i="1" s="1"/>
  <c r="J11689" i="1" s="1"/>
  <c r="J11690" i="1" s="1"/>
  <c r="J11691" i="1" s="1"/>
  <c r="J11692" i="1" s="1"/>
  <c r="J11693" i="1" s="1"/>
  <c r="J11694" i="1" s="1"/>
  <c r="J11695" i="1" s="1"/>
  <c r="J11696" i="1" s="1"/>
  <c r="J11697" i="1" s="1"/>
  <c r="J11698" i="1" s="1"/>
  <c r="J11699" i="1" s="1"/>
  <c r="J11700" i="1" s="1"/>
  <c r="J11701" i="1" s="1"/>
  <c r="J11702" i="1" s="1"/>
  <c r="J11703" i="1" s="1"/>
  <c r="J11704" i="1" s="1"/>
  <c r="J11705" i="1" s="1"/>
  <c r="J11706" i="1" s="1"/>
  <c r="J11707" i="1" s="1"/>
  <c r="J11708" i="1" s="1"/>
  <c r="J11709" i="1" s="1"/>
  <c r="J11710" i="1" s="1"/>
  <c r="J11711" i="1" s="1"/>
  <c r="J11712" i="1" s="1"/>
  <c r="J11713" i="1" s="1"/>
  <c r="J11714" i="1" s="1"/>
  <c r="J11715" i="1" s="1"/>
  <c r="J11716" i="1" s="1"/>
  <c r="J11717" i="1" s="1"/>
  <c r="J11718" i="1" s="1"/>
  <c r="J11719" i="1" s="1"/>
  <c r="J11720" i="1" s="1"/>
  <c r="J11721" i="1" s="1"/>
  <c r="J11722" i="1" s="1"/>
  <c r="J11723" i="1" s="1"/>
  <c r="J11724" i="1" s="1"/>
  <c r="J11725" i="1" s="1"/>
  <c r="J11726" i="1" s="1"/>
  <c r="J11727" i="1" s="1"/>
  <c r="J11728" i="1" s="1"/>
  <c r="J11729" i="1" s="1"/>
  <c r="J11730" i="1" s="1"/>
  <c r="J11731" i="1" s="1"/>
  <c r="J11732" i="1" s="1"/>
  <c r="J11733" i="1" s="1"/>
  <c r="J11734" i="1" s="1"/>
  <c r="J11735" i="1" s="1"/>
  <c r="J11736" i="1" s="1"/>
  <c r="J11737" i="1" s="1"/>
  <c r="J11738" i="1" s="1"/>
  <c r="J11739" i="1" s="1"/>
  <c r="J11740" i="1" s="1"/>
  <c r="J11741" i="1" s="1"/>
  <c r="J11742" i="1" s="1"/>
  <c r="J11743" i="1" s="1"/>
  <c r="J11744" i="1" s="1"/>
  <c r="J11745" i="1" s="1"/>
  <c r="J11746" i="1" s="1"/>
  <c r="J11747" i="1" s="1"/>
  <c r="J11748" i="1" s="1"/>
  <c r="J11749" i="1" s="1"/>
  <c r="J11750" i="1" s="1"/>
  <c r="J11751" i="1" s="1"/>
  <c r="J11752" i="1" s="1"/>
  <c r="J11753" i="1" s="1"/>
  <c r="J11754" i="1" s="1"/>
  <c r="J11755" i="1" s="1"/>
  <c r="J11756" i="1" s="1"/>
  <c r="J11757" i="1" s="1"/>
  <c r="J11758" i="1" s="1"/>
  <c r="J11759" i="1" s="1"/>
  <c r="J11760" i="1" s="1"/>
  <c r="J11761" i="1" s="1"/>
  <c r="J11762" i="1" s="1"/>
  <c r="J11763" i="1" s="1"/>
  <c r="J11764" i="1" s="1"/>
  <c r="J11765" i="1" s="1"/>
  <c r="J11766" i="1" s="1"/>
  <c r="J11767" i="1" s="1"/>
  <c r="J11768" i="1" s="1"/>
  <c r="J11769" i="1" s="1"/>
  <c r="J11770" i="1" s="1"/>
  <c r="J11771" i="1" s="1"/>
  <c r="J11772" i="1" s="1"/>
  <c r="J11773" i="1" s="1"/>
  <c r="J11774" i="1" s="1"/>
  <c r="J11775" i="1" s="1"/>
  <c r="J11776" i="1" s="1"/>
  <c r="J11777" i="1" s="1"/>
  <c r="J11778" i="1" s="1"/>
  <c r="J11779" i="1" s="1"/>
  <c r="J11780" i="1" s="1"/>
  <c r="J11781" i="1" s="1"/>
  <c r="J11782" i="1" s="1"/>
  <c r="J11783" i="1" s="1"/>
  <c r="J11784" i="1" s="1"/>
  <c r="J11785" i="1" s="1"/>
  <c r="J11786" i="1" s="1"/>
  <c r="J11787" i="1" s="1"/>
  <c r="J11788" i="1" s="1"/>
  <c r="J11789" i="1" s="1"/>
  <c r="J11790" i="1" s="1"/>
  <c r="J11791" i="1" s="1"/>
  <c r="J11792" i="1" s="1"/>
  <c r="J11793" i="1" s="1"/>
  <c r="J11794" i="1" s="1"/>
  <c r="J11795" i="1" s="1"/>
  <c r="J11796" i="1" s="1"/>
  <c r="J11797" i="1" s="1"/>
  <c r="J11798" i="1" s="1"/>
  <c r="J11799" i="1" s="1"/>
  <c r="J11800" i="1" s="1"/>
  <c r="J11801" i="1" s="1"/>
  <c r="J11802" i="1" s="1"/>
  <c r="J11803" i="1" s="1"/>
  <c r="J11804" i="1" s="1"/>
  <c r="J11805" i="1" s="1"/>
  <c r="J11806" i="1" s="1"/>
  <c r="J11807" i="1" s="1"/>
  <c r="J11808" i="1" s="1"/>
  <c r="J11809" i="1" s="1"/>
  <c r="J11810" i="1" s="1"/>
  <c r="J11811" i="1" s="1"/>
  <c r="J11812" i="1" s="1"/>
  <c r="J11813" i="1" s="1"/>
  <c r="J11814" i="1" s="1"/>
  <c r="J11815" i="1" s="1"/>
  <c r="J11816" i="1" s="1"/>
  <c r="J11817" i="1" s="1"/>
  <c r="J11818" i="1" s="1"/>
  <c r="J11819" i="1" s="1"/>
  <c r="J11820" i="1" s="1"/>
  <c r="J11821" i="1" s="1"/>
  <c r="J11822" i="1" s="1"/>
  <c r="J11823" i="1" s="1"/>
  <c r="J11824" i="1" s="1"/>
  <c r="J11825" i="1" s="1"/>
  <c r="J11826" i="1" s="1"/>
  <c r="J11827" i="1" s="1"/>
  <c r="J11828" i="1" s="1"/>
  <c r="J11829" i="1" s="1"/>
  <c r="J11830" i="1" s="1"/>
  <c r="J11831" i="1" s="1"/>
  <c r="J11832" i="1" s="1"/>
  <c r="J11833" i="1" s="1"/>
  <c r="J11834" i="1" s="1"/>
  <c r="J11835" i="1" s="1"/>
  <c r="J11836" i="1" s="1"/>
  <c r="J11837" i="1" s="1"/>
  <c r="J11838" i="1" s="1"/>
  <c r="J11839" i="1" s="1"/>
  <c r="J11840" i="1" s="1"/>
  <c r="J11841" i="1" s="1"/>
  <c r="J11842" i="1" s="1"/>
  <c r="J11843" i="1" s="1"/>
  <c r="J11844" i="1" s="1"/>
  <c r="J11845" i="1" s="1"/>
  <c r="J11846" i="1" s="1"/>
  <c r="J11847" i="1" s="1"/>
  <c r="J11848" i="1" s="1"/>
  <c r="J11849" i="1" s="1"/>
  <c r="J11850" i="1" s="1"/>
  <c r="J11851" i="1" s="1"/>
  <c r="J11852" i="1" s="1"/>
  <c r="J11853" i="1" s="1"/>
  <c r="J11854" i="1" s="1"/>
  <c r="J11855" i="1" s="1"/>
  <c r="J11856" i="1" s="1"/>
  <c r="J11857" i="1" s="1"/>
  <c r="J11858" i="1" s="1"/>
  <c r="J11859" i="1" s="1"/>
  <c r="J11860" i="1" s="1"/>
  <c r="J11861" i="1" s="1"/>
  <c r="J11862" i="1" s="1"/>
  <c r="J11863" i="1" s="1"/>
  <c r="J11864" i="1" s="1"/>
  <c r="J11865" i="1" s="1"/>
  <c r="J11866" i="1" s="1"/>
  <c r="J11867" i="1" s="1"/>
  <c r="J11868" i="1" s="1"/>
  <c r="J11869" i="1" s="1"/>
  <c r="J11870" i="1" s="1"/>
  <c r="J11871" i="1" s="1"/>
  <c r="J11872" i="1" s="1"/>
  <c r="J11873" i="1" s="1"/>
  <c r="J11874" i="1" s="1"/>
  <c r="J11875" i="1" s="1"/>
  <c r="J11876" i="1" s="1"/>
  <c r="J11877" i="1" s="1"/>
  <c r="J11878" i="1" s="1"/>
  <c r="J11879" i="1" s="1"/>
  <c r="J11880" i="1" s="1"/>
  <c r="J11881" i="1" s="1"/>
  <c r="J11882" i="1" s="1"/>
  <c r="J11883" i="1" s="1"/>
  <c r="J11884" i="1" s="1"/>
  <c r="J11885" i="1" s="1"/>
  <c r="J11886" i="1" s="1"/>
  <c r="J11887" i="1" s="1"/>
  <c r="J11888" i="1" s="1"/>
  <c r="J11889" i="1" s="1"/>
  <c r="J11890" i="1" s="1"/>
  <c r="J11891" i="1" s="1"/>
  <c r="J11892" i="1" s="1"/>
  <c r="J11893" i="1" s="1"/>
  <c r="J11894" i="1" s="1"/>
  <c r="J11895" i="1" s="1"/>
  <c r="J11896" i="1" s="1"/>
  <c r="J11897" i="1" s="1"/>
  <c r="J11898" i="1" s="1"/>
  <c r="J11899" i="1" s="1"/>
  <c r="J11900" i="1" s="1"/>
  <c r="J11901" i="1" s="1"/>
  <c r="J11902" i="1" s="1"/>
  <c r="J11903" i="1" s="1"/>
  <c r="J11904" i="1" s="1"/>
  <c r="J11905" i="1" s="1"/>
  <c r="J11906" i="1" s="1"/>
  <c r="J11907" i="1" s="1"/>
  <c r="J11908" i="1" s="1"/>
  <c r="J11909" i="1" s="1"/>
  <c r="J11910" i="1" s="1"/>
  <c r="J11911" i="1" s="1"/>
  <c r="J11912" i="1" s="1"/>
  <c r="J11913" i="1" s="1"/>
  <c r="J11914" i="1" s="1"/>
  <c r="J11915" i="1" s="1"/>
  <c r="J11916" i="1" s="1"/>
  <c r="J11917" i="1" s="1"/>
  <c r="J11918" i="1" s="1"/>
  <c r="J11919" i="1" s="1"/>
  <c r="J11920" i="1" s="1"/>
  <c r="J11921" i="1" s="1"/>
  <c r="J11922" i="1" s="1"/>
  <c r="J11923" i="1" s="1"/>
  <c r="J11924" i="1" s="1"/>
  <c r="J11925" i="1" s="1"/>
  <c r="J11926" i="1" s="1"/>
  <c r="J11927" i="1" s="1"/>
  <c r="J11928" i="1" s="1"/>
  <c r="J11929" i="1" s="1"/>
  <c r="J11930" i="1" s="1"/>
  <c r="J11931" i="1" s="1"/>
  <c r="J11932" i="1" s="1"/>
  <c r="J11933" i="1" s="1"/>
  <c r="J11934" i="1" s="1"/>
  <c r="J11935" i="1" s="1"/>
  <c r="J11936" i="1" s="1"/>
  <c r="J11937" i="1" s="1"/>
  <c r="J11938" i="1" s="1"/>
  <c r="J11939" i="1" s="1"/>
  <c r="J11940" i="1" s="1"/>
  <c r="J11941" i="1" s="1"/>
  <c r="J11942" i="1" s="1"/>
  <c r="J11943" i="1" s="1"/>
  <c r="J11944" i="1" s="1"/>
  <c r="J11945" i="1" s="1"/>
  <c r="J11946" i="1" s="1"/>
  <c r="J11947" i="1" s="1"/>
  <c r="J11948" i="1" s="1"/>
  <c r="J11949" i="1" s="1"/>
  <c r="J11950" i="1" s="1"/>
  <c r="J11951" i="1" s="1"/>
  <c r="J11952" i="1" s="1"/>
  <c r="J11953" i="1" s="1"/>
  <c r="J11954" i="1" s="1"/>
  <c r="J11955" i="1" s="1"/>
  <c r="J11956" i="1" s="1"/>
  <c r="J11957" i="1" s="1"/>
  <c r="J11958" i="1" s="1"/>
  <c r="J11959" i="1" s="1"/>
  <c r="J11960" i="1" s="1"/>
  <c r="J11961" i="1" s="1"/>
  <c r="J11962" i="1" s="1"/>
  <c r="J11963" i="1" s="1"/>
  <c r="J11964" i="1" s="1"/>
  <c r="J11965" i="1" s="1"/>
  <c r="J11966" i="1" s="1"/>
  <c r="J11967" i="1" s="1"/>
  <c r="J11968" i="1" s="1"/>
  <c r="J11969" i="1" s="1"/>
  <c r="J11970" i="1" s="1"/>
  <c r="J11971" i="1" s="1"/>
  <c r="J11972" i="1" s="1"/>
  <c r="J11973" i="1" s="1"/>
  <c r="J11974" i="1" s="1"/>
  <c r="J11975" i="1" s="1"/>
  <c r="J11976" i="1" s="1"/>
  <c r="J11977" i="1" s="1"/>
  <c r="J11978" i="1" s="1"/>
  <c r="J11979" i="1" s="1"/>
  <c r="J11980" i="1" s="1"/>
  <c r="J11981" i="1" s="1"/>
  <c r="J11982" i="1" s="1"/>
  <c r="J11983" i="1" s="1"/>
  <c r="J11984" i="1" s="1"/>
  <c r="J11985" i="1" s="1"/>
  <c r="J11986" i="1" s="1"/>
  <c r="J11987" i="1" s="1"/>
  <c r="J11988" i="1" s="1"/>
  <c r="J11989" i="1" s="1"/>
  <c r="J11990" i="1" s="1"/>
  <c r="J11991" i="1" s="1"/>
  <c r="J11992" i="1" s="1"/>
  <c r="J11993" i="1" s="1"/>
  <c r="J11994" i="1" s="1"/>
  <c r="J11995" i="1" s="1"/>
  <c r="J11996" i="1" s="1"/>
  <c r="J11997" i="1" s="1"/>
  <c r="J11998" i="1" s="1"/>
  <c r="J11999" i="1" s="1"/>
  <c r="J12000" i="1" s="1"/>
  <c r="J12001" i="1" s="1"/>
  <c r="J12002" i="1" s="1"/>
  <c r="J12003" i="1" s="1"/>
  <c r="J12004" i="1" s="1"/>
  <c r="J12005" i="1" s="1"/>
  <c r="J12006" i="1" s="1"/>
  <c r="J12007" i="1" s="1"/>
  <c r="J12008" i="1" s="1"/>
  <c r="J12009" i="1" s="1"/>
  <c r="J12010" i="1" s="1"/>
  <c r="J12011" i="1" s="1"/>
  <c r="J12012" i="1" s="1"/>
  <c r="J12013" i="1" s="1"/>
  <c r="J12014" i="1" s="1"/>
  <c r="J12015" i="1" s="1"/>
  <c r="J12016" i="1" s="1"/>
  <c r="J12017" i="1" s="1"/>
  <c r="J12018" i="1" s="1"/>
  <c r="J12019" i="1" s="1"/>
  <c r="J12020" i="1" s="1"/>
  <c r="J12021" i="1" s="1"/>
  <c r="J12022" i="1" s="1"/>
  <c r="J12023" i="1" s="1"/>
  <c r="J12024" i="1" s="1"/>
  <c r="J12025" i="1" s="1"/>
  <c r="J12026" i="1" s="1"/>
  <c r="J12027" i="1" s="1"/>
  <c r="J12028" i="1" s="1"/>
  <c r="J12029" i="1" s="1"/>
  <c r="J12030" i="1" s="1"/>
  <c r="J12031" i="1" s="1"/>
  <c r="J12032" i="1" s="1"/>
  <c r="J12033" i="1" s="1"/>
  <c r="J12034" i="1" s="1"/>
  <c r="J12035" i="1" s="1"/>
  <c r="J12036" i="1" s="1"/>
  <c r="J12037" i="1" s="1"/>
  <c r="J12038" i="1" s="1"/>
  <c r="J12039" i="1" s="1"/>
  <c r="J12040" i="1" s="1"/>
  <c r="J12041" i="1" s="1"/>
  <c r="J12042" i="1" s="1"/>
  <c r="J12043" i="1" s="1"/>
  <c r="J12044" i="1" s="1"/>
  <c r="J12045" i="1" s="1"/>
  <c r="J12046" i="1" s="1"/>
  <c r="J12047" i="1" s="1"/>
  <c r="J12048" i="1" s="1"/>
  <c r="J12049" i="1" s="1"/>
  <c r="J12050" i="1" s="1"/>
  <c r="J12051" i="1" s="1"/>
  <c r="J12052" i="1" s="1"/>
  <c r="J12053" i="1" s="1"/>
  <c r="J12054" i="1" s="1"/>
  <c r="J12055" i="1" s="1"/>
  <c r="J12056" i="1" s="1"/>
  <c r="J12057" i="1" s="1"/>
  <c r="J12058" i="1" s="1"/>
  <c r="J12059" i="1" s="1"/>
  <c r="J12060" i="1" s="1"/>
  <c r="J12061" i="1" s="1"/>
  <c r="J12062" i="1" s="1"/>
  <c r="J12063" i="1" s="1"/>
  <c r="J12064" i="1" s="1"/>
  <c r="J12065" i="1" s="1"/>
  <c r="J12066" i="1" s="1"/>
  <c r="J12067" i="1" s="1"/>
  <c r="J12068" i="1" s="1"/>
  <c r="J12069" i="1" s="1"/>
  <c r="J12070" i="1" s="1"/>
  <c r="J12071" i="1" s="1"/>
  <c r="J12072" i="1" s="1"/>
  <c r="J12073" i="1" s="1"/>
  <c r="J12074" i="1" s="1"/>
  <c r="J12075" i="1" s="1"/>
  <c r="J12076" i="1" s="1"/>
  <c r="J12077" i="1" s="1"/>
  <c r="J12078" i="1" s="1"/>
  <c r="J12079" i="1" s="1"/>
  <c r="J12080" i="1" s="1"/>
  <c r="J12081" i="1" s="1"/>
  <c r="J12082" i="1" s="1"/>
  <c r="J12083" i="1" s="1"/>
  <c r="J12084" i="1" s="1"/>
  <c r="J12085" i="1" s="1"/>
  <c r="J12086" i="1" s="1"/>
  <c r="J12087" i="1" s="1"/>
  <c r="J12088" i="1" s="1"/>
  <c r="J12089" i="1" s="1"/>
  <c r="J12090" i="1" s="1"/>
  <c r="J12091" i="1" s="1"/>
  <c r="J12092" i="1" s="1"/>
  <c r="J12093" i="1" s="1"/>
  <c r="J12094" i="1" s="1"/>
  <c r="J12095" i="1" s="1"/>
  <c r="J12096" i="1" s="1"/>
  <c r="J12097" i="1" s="1"/>
  <c r="J12098" i="1" s="1"/>
  <c r="J12099" i="1" s="1"/>
  <c r="J12100" i="1" s="1"/>
  <c r="J12101" i="1" s="1"/>
  <c r="J12102" i="1" s="1"/>
  <c r="J12103" i="1" s="1"/>
  <c r="J12104" i="1" s="1"/>
  <c r="J12105" i="1" s="1"/>
  <c r="J12106" i="1" s="1"/>
  <c r="J12107" i="1" s="1"/>
  <c r="J12108" i="1" s="1"/>
  <c r="J12109" i="1" s="1"/>
  <c r="J12110" i="1" s="1"/>
  <c r="J12111" i="1" s="1"/>
  <c r="J12112" i="1" s="1"/>
  <c r="J12113" i="1" s="1"/>
  <c r="J12114" i="1" s="1"/>
  <c r="J12115" i="1" s="1"/>
  <c r="J12116" i="1" s="1"/>
  <c r="J12117" i="1" s="1"/>
  <c r="J12118" i="1" s="1"/>
  <c r="J12119" i="1" s="1"/>
  <c r="J12120" i="1" s="1"/>
  <c r="J12121" i="1" s="1"/>
  <c r="J12122" i="1" s="1"/>
  <c r="J12123" i="1" s="1"/>
  <c r="J12124" i="1" s="1"/>
  <c r="J12125" i="1" s="1"/>
  <c r="J12126" i="1" s="1"/>
  <c r="J12127" i="1" s="1"/>
  <c r="J12128" i="1" s="1"/>
  <c r="J12129" i="1" s="1"/>
  <c r="J12130" i="1" s="1"/>
  <c r="J12131" i="1" s="1"/>
  <c r="J12132" i="1" s="1"/>
  <c r="J12133" i="1" s="1"/>
  <c r="J12134" i="1" s="1"/>
  <c r="J12135" i="1" s="1"/>
  <c r="J12136" i="1" s="1"/>
  <c r="J12137" i="1" s="1"/>
  <c r="J12138" i="1" s="1"/>
  <c r="J12139" i="1" s="1"/>
  <c r="J12140" i="1" s="1"/>
  <c r="J12141" i="1" s="1"/>
  <c r="J12142" i="1" s="1"/>
  <c r="J12143" i="1" s="1"/>
  <c r="J12144" i="1" s="1"/>
  <c r="J12145" i="1" s="1"/>
  <c r="J12146" i="1" s="1"/>
  <c r="J12147" i="1" s="1"/>
  <c r="J12148" i="1" s="1"/>
  <c r="J12149" i="1" s="1"/>
  <c r="J12150" i="1" s="1"/>
  <c r="J12151" i="1" s="1"/>
  <c r="J12152" i="1" s="1"/>
  <c r="J12153" i="1" s="1"/>
  <c r="J12154" i="1" s="1"/>
  <c r="J12155" i="1" s="1"/>
  <c r="J12156" i="1" s="1"/>
  <c r="J12157" i="1" s="1"/>
  <c r="J12158" i="1" s="1"/>
  <c r="J12159" i="1" s="1"/>
  <c r="J12160" i="1" s="1"/>
  <c r="J12161" i="1" s="1"/>
  <c r="J12162" i="1" s="1"/>
  <c r="J12163" i="1" s="1"/>
  <c r="J12164" i="1" s="1"/>
  <c r="J12165" i="1" s="1"/>
  <c r="J12166" i="1" s="1"/>
  <c r="J12167" i="1" s="1"/>
  <c r="J12168" i="1" s="1"/>
  <c r="J12169" i="1" s="1"/>
  <c r="J12170" i="1" s="1"/>
  <c r="J12171" i="1" s="1"/>
  <c r="J12172" i="1" s="1"/>
  <c r="J12173" i="1" s="1"/>
  <c r="J12174" i="1" s="1"/>
  <c r="J12175" i="1" s="1"/>
  <c r="J12176" i="1" s="1"/>
  <c r="J12177" i="1" s="1"/>
  <c r="J12178" i="1" s="1"/>
  <c r="J12179" i="1" s="1"/>
  <c r="J12180" i="1" s="1"/>
  <c r="J12181" i="1" s="1"/>
  <c r="J12182" i="1" s="1"/>
  <c r="J12183" i="1" s="1"/>
  <c r="J12184" i="1" s="1"/>
  <c r="J12185" i="1" s="1"/>
  <c r="J12186" i="1" s="1"/>
  <c r="J12187" i="1" s="1"/>
  <c r="J12188" i="1" s="1"/>
  <c r="J12189" i="1" s="1"/>
  <c r="J12190" i="1" s="1"/>
  <c r="J12191" i="1" s="1"/>
  <c r="J12192" i="1" s="1"/>
  <c r="J12193" i="1" s="1"/>
  <c r="J12194" i="1" s="1"/>
  <c r="J12195" i="1" s="1"/>
  <c r="J12196" i="1" s="1"/>
  <c r="J12197" i="1" s="1"/>
  <c r="J12198" i="1" s="1"/>
  <c r="J12199" i="1" s="1"/>
  <c r="J12200" i="1" s="1"/>
  <c r="J12201" i="1" s="1"/>
  <c r="J12202" i="1" s="1"/>
  <c r="J12203" i="1" s="1"/>
  <c r="J12204" i="1" s="1"/>
  <c r="J12205" i="1" s="1"/>
  <c r="J12206" i="1" s="1"/>
  <c r="J12207" i="1" s="1"/>
  <c r="J12208" i="1" s="1"/>
  <c r="J12209" i="1" s="1"/>
  <c r="J12210" i="1" s="1"/>
  <c r="J12211" i="1" s="1"/>
  <c r="J12212" i="1" s="1"/>
  <c r="J12213" i="1" s="1"/>
  <c r="J12214" i="1" s="1"/>
  <c r="J12215" i="1" s="1"/>
  <c r="J12216" i="1" s="1"/>
  <c r="J12217" i="1" s="1"/>
  <c r="J12218" i="1" s="1"/>
  <c r="J12219" i="1" s="1"/>
  <c r="J12220" i="1" s="1"/>
  <c r="J12221" i="1" s="1"/>
  <c r="J12222" i="1" s="1"/>
  <c r="J12223" i="1" s="1"/>
  <c r="J12224" i="1" s="1"/>
  <c r="J12225" i="1" s="1"/>
  <c r="J12226" i="1" s="1"/>
  <c r="J12227" i="1" s="1"/>
  <c r="J12228" i="1" s="1"/>
  <c r="J12229" i="1" s="1"/>
  <c r="J12230" i="1" s="1"/>
  <c r="J12231" i="1" s="1"/>
  <c r="J12232" i="1" s="1"/>
  <c r="J12233" i="1" s="1"/>
  <c r="J12234" i="1" s="1"/>
  <c r="J12235" i="1" s="1"/>
  <c r="J12236" i="1" s="1"/>
  <c r="J12237" i="1" s="1"/>
  <c r="J12238" i="1" s="1"/>
  <c r="J12239" i="1" s="1"/>
  <c r="J12240" i="1" s="1"/>
  <c r="J12241" i="1" s="1"/>
  <c r="J12242" i="1" s="1"/>
  <c r="J12243" i="1" s="1"/>
  <c r="J12244" i="1" s="1"/>
  <c r="J12245" i="1" s="1"/>
  <c r="J12246" i="1" s="1"/>
  <c r="J12247" i="1" s="1"/>
  <c r="J12248" i="1" s="1"/>
  <c r="J12249" i="1" s="1"/>
  <c r="J12250" i="1" s="1"/>
  <c r="J12251" i="1" s="1"/>
  <c r="J12252" i="1" s="1"/>
  <c r="J12253" i="1" s="1"/>
  <c r="J12254" i="1" s="1"/>
  <c r="J12255" i="1" s="1"/>
  <c r="J12256" i="1" s="1"/>
  <c r="J12257" i="1" s="1"/>
  <c r="J12258" i="1" s="1"/>
  <c r="J12259" i="1" s="1"/>
  <c r="J12260" i="1" s="1"/>
  <c r="J12261" i="1" s="1"/>
  <c r="J12262" i="1" s="1"/>
  <c r="J12263" i="1" s="1"/>
  <c r="J12264" i="1" s="1"/>
  <c r="J12265" i="1" s="1"/>
  <c r="J12266" i="1" s="1"/>
  <c r="J12267" i="1" s="1"/>
  <c r="J12268" i="1" s="1"/>
  <c r="J12269" i="1" s="1"/>
  <c r="J12270" i="1" s="1"/>
  <c r="J12271" i="1" s="1"/>
  <c r="J12272" i="1" s="1"/>
  <c r="J12273" i="1" s="1"/>
  <c r="J12274" i="1" s="1"/>
  <c r="J12275" i="1" s="1"/>
  <c r="J12276" i="1" s="1"/>
  <c r="J12277" i="1" s="1"/>
  <c r="J12278" i="1" s="1"/>
  <c r="J12279" i="1" s="1"/>
  <c r="J12280" i="1" s="1"/>
  <c r="J12281" i="1" s="1"/>
  <c r="J12282" i="1" s="1"/>
  <c r="J12283" i="1" s="1"/>
  <c r="J12284" i="1" s="1"/>
  <c r="J12285" i="1" s="1"/>
  <c r="J12286" i="1" s="1"/>
  <c r="J12287" i="1" s="1"/>
  <c r="J12288" i="1" s="1"/>
  <c r="J12289" i="1" s="1"/>
  <c r="J12290" i="1" s="1"/>
  <c r="J12291" i="1" s="1"/>
  <c r="J12292" i="1" s="1"/>
  <c r="J12293" i="1" s="1"/>
  <c r="J12294" i="1" s="1"/>
  <c r="J12295" i="1" s="1"/>
  <c r="J12296" i="1" s="1"/>
  <c r="J12297" i="1" s="1"/>
  <c r="J12298" i="1" s="1"/>
  <c r="J12299" i="1" s="1"/>
  <c r="J12300" i="1" s="1"/>
  <c r="J12301" i="1" s="1"/>
  <c r="J12302" i="1" s="1"/>
  <c r="J12303" i="1" s="1"/>
  <c r="J12304" i="1" s="1"/>
  <c r="J12305" i="1" s="1"/>
  <c r="J12306" i="1" s="1"/>
  <c r="J12307" i="1" s="1"/>
  <c r="J12308" i="1" s="1"/>
  <c r="J12309" i="1" s="1"/>
  <c r="J12310" i="1" s="1"/>
  <c r="J12311" i="1" s="1"/>
  <c r="J12312" i="1" s="1"/>
  <c r="J12313" i="1" s="1"/>
  <c r="J12314" i="1" s="1"/>
  <c r="J12315" i="1" s="1"/>
  <c r="J12316" i="1" s="1"/>
  <c r="J12317" i="1" s="1"/>
  <c r="J12318" i="1" s="1"/>
  <c r="J12319" i="1" s="1"/>
  <c r="J12320" i="1" s="1"/>
  <c r="J12321" i="1" s="1"/>
  <c r="J12322" i="1" s="1"/>
  <c r="J12323" i="1" s="1"/>
  <c r="J12324" i="1" s="1"/>
  <c r="J12325" i="1" s="1"/>
  <c r="J12326" i="1" s="1"/>
  <c r="J12327" i="1" s="1"/>
  <c r="J12328" i="1" s="1"/>
  <c r="J12329" i="1" s="1"/>
  <c r="J12330" i="1" s="1"/>
  <c r="J12331" i="1" s="1"/>
  <c r="J12332" i="1" s="1"/>
  <c r="J12333" i="1" s="1"/>
  <c r="J12334" i="1" s="1"/>
  <c r="J12335" i="1" s="1"/>
  <c r="J12336" i="1" s="1"/>
  <c r="J12337" i="1" s="1"/>
  <c r="J12338" i="1" s="1"/>
  <c r="J12339" i="1" s="1"/>
  <c r="J12340" i="1" s="1"/>
  <c r="J12341" i="1" s="1"/>
  <c r="J12342" i="1" s="1"/>
  <c r="J12343" i="1" s="1"/>
  <c r="J12344" i="1" s="1"/>
  <c r="J12345" i="1" s="1"/>
  <c r="J12346" i="1" s="1"/>
  <c r="J12347" i="1" s="1"/>
  <c r="J12348" i="1" s="1"/>
  <c r="J12349" i="1" s="1"/>
  <c r="J12350" i="1" s="1"/>
  <c r="J12351" i="1" s="1"/>
  <c r="J12352" i="1" s="1"/>
  <c r="J12353" i="1" s="1"/>
  <c r="J12354" i="1" s="1"/>
  <c r="J12355" i="1" s="1"/>
  <c r="J12356" i="1" s="1"/>
  <c r="J12357" i="1" s="1"/>
  <c r="J12358" i="1" s="1"/>
  <c r="J12359" i="1" s="1"/>
  <c r="J12360" i="1" s="1"/>
  <c r="J12361" i="1" s="1"/>
  <c r="J12362" i="1" s="1"/>
  <c r="J12363" i="1" s="1"/>
  <c r="J12364" i="1" s="1"/>
  <c r="J12365" i="1" s="1"/>
  <c r="J12366" i="1" s="1"/>
  <c r="J12367" i="1" s="1"/>
  <c r="J12368" i="1" s="1"/>
  <c r="J12369" i="1" s="1"/>
  <c r="J12370" i="1" s="1"/>
  <c r="J12371" i="1" s="1"/>
  <c r="J12372" i="1" s="1"/>
  <c r="J12373" i="1" s="1"/>
  <c r="J12374" i="1" s="1"/>
  <c r="J12375" i="1" s="1"/>
  <c r="J12376" i="1" s="1"/>
  <c r="J12377" i="1" s="1"/>
  <c r="J12378" i="1" s="1"/>
  <c r="J12379" i="1" s="1"/>
  <c r="J12380" i="1" s="1"/>
  <c r="J12381" i="1" s="1"/>
  <c r="J12382" i="1" s="1"/>
  <c r="J12383" i="1" s="1"/>
  <c r="J12384" i="1" s="1"/>
  <c r="J12385" i="1" s="1"/>
  <c r="J12386" i="1" s="1"/>
  <c r="J12387" i="1" s="1"/>
  <c r="J12388" i="1" s="1"/>
  <c r="J12389" i="1" s="1"/>
  <c r="J12390" i="1" s="1"/>
  <c r="J12391" i="1" s="1"/>
  <c r="J12392" i="1" s="1"/>
  <c r="J12393" i="1" s="1"/>
  <c r="J12394" i="1" s="1"/>
  <c r="J12395" i="1" s="1"/>
  <c r="J12396" i="1" s="1"/>
  <c r="J12397" i="1" s="1"/>
  <c r="J12398" i="1" s="1"/>
  <c r="J12399" i="1" s="1"/>
  <c r="J12400" i="1" s="1"/>
  <c r="J12401" i="1" s="1"/>
  <c r="J12402" i="1" s="1"/>
  <c r="J12403" i="1" s="1"/>
  <c r="J12404" i="1" s="1"/>
  <c r="J12405" i="1" s="1"/>
  <c r="J12406" i="1" s="1"/>
  <c r="J12407" i="1" s="1"/>
  <c r="J12408" i="1" s="1"/>
  <c r="J12409" i="1" s="1"/>
  <c r="J12410" i="1" s="1"/>
  <c r="J12411" i="1" s="1"/>
  <c r="J12412" i="1" s="1"/>
  <c r="J12413" i="1" s="1"/>
  <c r="J12414" i="1" s="1"/>
  <c r="J12415" i="1" s="1"/>
  <c r="J12416" i="1" s="1"/>
  <c r="J12417" i="1" s="1"/>
  <c r="J12418" i="1" s="1"/>
  <c r="J12419" i="1" s="1"/>
  <c r="J12420" i="1" s="1"/>
  <c r="J12421" i="1" s="1"/>
  <c r="J12422" i="1" s="1"/>
  <c r="J12423" i="1" s="1"/>
  <c r="J12424" i="1" s="1"/>
  <c r="J12425" i="1" s="1"/>
  <c r="J12426" i="1" s="1"/>
  <c r="J12427" i="1" s="1"/>
  <c r="J12428" i="1" s="1"/>
  <c r="J12429" i="1" s="1"/>
  <c r="J12430" i="1" s="1"/>
  <c r="J12431" i="1" s="1"/>
  <c r="J12432" i="1" s="1"/>
  <c r="J12433" i="1" s="1"/>
  <c r="J12434" i="1" s="1"/>
  <c r="J12435" i="1" s="1"/>
  <c r="J12436" i="1" s="1"/>
  <c r="J12437" i="1" s="1"/>
  <c r="J12438" i="1" s="1"/>
  <c r="J12439" i="1" s="1"/>
  <c r="J12440" i="1" s="1"/>
  <c r="J12441" i="1" s="1"/>
  <c r="J12442" i="1" s="1"/>
  <c r="J12443" i="1" s="1"/>
  <c r="J12444" i="1" s="1"/>
  <c r="J12445" i="1" s="1"/>
  <c r="J12446" i="1" s="1"/>
  <c r="J12447" i="1" s="1"/>
  <c r="J12448" i="1" s="1"/>
  <c r="J12449" i="1" s="1"/>
  <c r="J12450" i="1" s="1"/>
  <c r="J12451" i="1" s="1"/>
  <c r="J12452" i="1" s="1"/>
  <c r="J12453" i="1" s="1"/>
  <c r="J12454" i="1" s="1"/>
  <c r="J12455" i="1" s="1"/>
  <c r="J12456" i="1" s="1"/>
  <c r="J12457" i="1" s="1"/>
  <c r="J12458" i="1" s="1"/>
  <c r="J12459" i="1" s="1"/>
  <c r="J12460" i="1" s="1"/>
  <c r="J12461" i="1" s="1"/>
  <c r="J12462" i="1" s="1"/>
  <c r="J12463" i="1" s="1"/>
  <c r="J12464" i="1" s="1"/>
  <c r="J12465" i="1" s="1"/>
  <c r="J12466" i="1" s="1"/>
  <c r="J12467" i="1" s="1"/>
  <c r="J12468" i="1" s="1"/>
  <c r="J12469" i="1" s="1"/>
  <c r="J12470" i="1" s="1"/>
  <c r="J12471" i="1" s="1"/>
  <c r="J12472" i="1" s="1"/>
  <c r="J12473" i="1" s="1"/>
  <c r="J12474" i="1" s="1"/>
  <c r="J12475" i="1" s="1"/>
  <c r="J12476" i="1" s="1"/>
  <c r="J12477" i="1" s="1"/>
  <c r="J12478" i="1" s="1"/>
  <c r="J12479" i="1" s="1"/>
  <c r="J12480" i="1" s="1"/>
  <c r="J12481" i="1" s="1"/>
  <c r="J12482" i="1" s="1"/>
  <c r="J12483" i="1" s="1"/>
  <c r="J12484" i="1" s="1"/>
  <c r="J12485" i="1" s="1"/>
  <c r="J12486" i="1" s="1"/>
  <c r="J12487" i="1" s="1"/>
  <c r="J12488" i="1" s="1"/>
  <c r="J12489" i="1" s="1"/>
  <c r="J12490" i="1" s="1"/>
  <c r="J12491" i="1" s="1"/>
  <c r="J12492" i="1" s="1"/>
  <c r="J12493" i="1" s="1"/>
  <c r="J12494" i="1" s="1"/>
  <c r="J12495" i="1" s="1"/>
  <c r="J12496" i="1" s="1"/>
  <c r="J12497" i="1" s="1"/>
  <c r="J12498" i="1" s="1"/>
  <c r="J12499" i="1" s="1"/>
  <c r="J12500" i="1" s="1"/>
  <c r="J12501" i="1" s="1"/>
  <c r="J12502" i="1" s="1"/>
  <c r="J12503" i="1" s="1"/>
  <c r="J12504" i="1" s="1"/>
  <c r="J12505" i="1" s="1"/>
  <c r="J12506" i="1" s="1"/>
  <c r="J12507" i="1" s="1"/>
  <c r="J12508" i="1" s="1"/>
  <c r="J12509" i="1" s="1"/>
  <c r="J12510" i="1" s="1"/>
  <c r="J12511" i="1" s="1"/>
  <c r="J12512" i="1" s="1"/>
  <c r="J12513" i="1" s="1"/>
  <c r="J12514" i="1" s="1"/>
  <c r="J12515" i="1" s="1"/>
  <c r="J12516" i="1" s="1"/>
  <c r="J12517" i="1" s="1"/>
  <c r="J12518" i="1" s="1"/>
  <c r="J12519" i="1" s="1"/>
  <c r="J12520" i="1" s="1"/>
  <c r="J12521" i="1" s="1"/>
  <c r="J12522" i="1" s="1"/>
  <c r="J12523" i="1" s="1"/>
  <c r="J12524" i="1" s="1"/>
  <c r="J12525" i="1" s="1"/>
  <c r="J12526" i="1" s="1"/>
  <c r="J12527" i="1" s="1"/>
  <c r="J12528" i="1" s="1"/>
  <c r="J12529" i="1" s="1"/>
  <c r="J12530" i="1" s="1"/>
  <c r="J12531" i="1" s="1"/>
  <c r="J12532" i="1" s="1"/>
  <c r="J12533" i="1" s="1"/>
  <c r="J12534" i="1" s="1"/>
  <c r="J12535" i="1" s="1"/>
  <c r="J12536" i="1" s="1"/>
  <c r="J12537" i="1" s="1"/>
  <c r="J12538" i="1" s="1"/>
  <c r="J12539" i="1" s="1"/>
  <c r="J12540" i="1" s="1"/>
  <c r="J12541" i="1" s="1"/>
  <c r="J12542" i="1" s="1"/>
  <c r="J12543" i="1" s="1"/>
  <c r="J12544" i="1" s="1"/>
  <c r="J12545" i="1" s="1"/>
  <c r="J12546" i="1" s="1"/>
  <c r="J12547" i="1" s="1"/>
  <c r="J12548" i="1" s="1"/>
  <c r="J12549" i="1" s="1"/>
  <c r="J12550" i="1" s="1"/>
  <c r="J12551" i="1" s="1"/>
  <c r="J12552" i="1" s="1"/>
  <c r="J12553" i="1" s="1"/>
  <c r="J12554" i="1" s="1"/>
  <c r="J12555" i="1" s="1"/>
  <c r="J12556" i="1" s="1"/>
  <c r="J12557" i="1" s="1"/>
  <c r="J12558" i="1" s="1"/>
  <c r="J12559" i="1" s="1"/>
  <c r="J12560" i="1" s="1"/>
  <c r="J12561" i="1" s="1"/>
  <c r="J12562" i="1" s="1"/>
  <c r="J12563" i="1" s="1"/>
  <c r="J12564" i="1" s="1"/>
  <c r="J12565" i="1" s="1"/>
  <c r="J12566" i="1" s="1"/>
  <c r="J12567" i="1" s="1"/>
  <c r="J12568" i="1" s="1"/>
  <c r="J12569" i="1" s="1"/>
  <c r="J12570" i="1" s="1"/>
  <c r="J12571" i="1" s="1"/>
  <c r="J12572" i="1" s="1"/>
  <c r="J12573" i="1" s="1"/>
  <c r="J12574" i="1" s="1"/>
  <c r="J12575" i="1" s="1"/>
  <c r="J12576" i="1" s="1"/>
  <c r="J12577" i="1" s="1"/>
  <c r="J12578" i="1" s="1"/>
  <c r="J12579" i="1" s="1"/>
  <c r="J12580" i="1" s="1"/>
  <c r="J12581" i="1" s="1"/>
  <c r="J12582" i="1" s="1"/>
  <c r="J12583" i="1" s="1"/>
  <c r="J12584" i="1" s="1"/>
  <c r="J12585" i="1" s="1"/>
  <c r="J12586" i="1" s="1"/>
  <c r="J12587" i="1" s="1"/>
  <c r="J12588" i="1" s="1"/>
  <c r="J12589" i="1" s="1"/>
  <c r="J12590" i="1" s="1"/>
  <c r="J12591" i="1" s="1"/>
  <c r="J12592" i="1" s="1"/>
  <c r="J12593" i="1" s="1"/>
  <c r="J12594" i="1" s="1"/>
  <c r="J12595" i="1" s="1"/>
  <c r="J12596" i="1" s="1"/>
  <c r="J12597" i="1" s="1"/>
  <c r="J12598" i="1" s="1"/>
  <c r="J12599" i="1" s="1"/>
  <c r="J12600" i="1" s="1"/>
  <c r="J12601" i="1" s="1"/>
  <c r="J12602" i="1" s="1"/>
  <c r="J12603" i="1" s="1"/>
  <c r="J12604" i="1" s="1"/>
  <c r="J12605" i="1" s="1"/>
  <c r="J12606" i="1" s="1"/>
  <c r="J12607" i="1" s="1"/>
  <c r="J12608" i="1" s="1"/>
  <c r="J12609" i="1" s="1"/>
  <c r="J12610" i="1" s="1"/>
  <c r="J12611" i="1" s="1"/>
  <c r="J12612" i="1" s="1"/>
  <c r="J12613" i="1" s="1"/>
  <c r="J12614" i="1" s="1"/>
  <c r="J12615" i="1" s="1"/>
  <c r="J12616" i="1" s="1"/>
  <c r="J12617" i="1" s="1"/>
  <c r="J12618" i="1" s="1"/>
  <c r="J12619" i="1" s="1"/>
  <c r="J12620" i="1" s="1"/>
  <c r="J12621" i="1" s="1"/>
  <c r="J12622" i="1" s="1"/>
  <c r="J12623" i="1" s="1"/>
  <c r="J12624" i="1" s="1"/>
  <c r="J12625" i="1" s="1"/>
  <c r="J12626" i="1" s="1"/>
  <c r="J12627" i="1" s="1"/>
  <c r="J12628" i="1" s="1"/>
  <c r="J12629" i="1" s="1"/>
  <c r="J12630" i="1" s="1"/>
  <c r="J12631" i="1" s="1"/>
  <c r="J12632" i="1" s="1"/>
  <c r="J12633" i="1" s="1"/>
  <c r="J12634" i="1" s="1"/>
  <c r="J12635" i="1" s="1"/>
  <c r="J12636" i="1" s="1"/>
  <c r="J12637" i="1" s="1"/>
  <c r="J12638" i="1" s="1"/>
  <c r="J12639" i="1" s="1"/>
  <c r="J12640" i="1" s="1"/>
  <c r="J12641" i="1" s="1"/>
  <c r="J12642" i="1" s="1"/>
  <c r="J12643" i="1" s="1"/>
  <c r="J12644" i="1" s="1"/>
  <c r="J12645" i="1" s="1"/>
  <c r="J12646" i="1" s="1"/>
  <c r="J12647" i="1" s="1"/>
  <c r="J12648" i="1" s="1"/>
  <c r="J12649" i="1" s="1"/>
  <c r="J12650" i="1" s="1"/>
  <c r="J12651" i="1" s="1"/>
  <c r="J12652" i="1" s="1"/>
  <c r="J12653" i="1" s="1"/>
  <c r="J12654" i="1" s="1"/>
  <c r="J12655" i="1" s="1"/>
  <c r="J12656" i="1" s="1"/>
  <c r="J12657" i="1" s="1"/>
  <c r="J12658" i="1" s="1"/>
  <c r="J12659" i="1" s="1"/>
  <c r="J12660" i="1" s="1"/>
  <c r="J12661" i="1" s="1"/>
  <c r="J12662" i="1" s="1"/>
  <c r="J12663" i="1" s="1"/>
  <c r="J12664" i="1" s="1"/>
  <c r="J12665" i="1" s="1"/>
  <c r="J12666" i="1" s="1"/>
  <c r="J12667" i="1" s="1"/>
  <c r="J12668" i="1" s="1"/>
  <c r="J12669" i="1" s="1"/>
  <c r="J12670" i="1" s="1"/>
  <c r="J12671" i="1" s="1"/>
  <c r="J12672" i="1" s="1"/>
  <c r="J12673" i="1" s="1"/>
  <c r="J12674" i="1" s="1"/>
  <c r="J12675" i="1" s="1"/>
  <c r="J12676" i="1" s="1"/>
  <c r="J12677" i="1" s="1"/>
  <c r="J12678" i="1" s="1"/>
  <c r="J12679" i="1" s="1"/>
  <c r="J12680" i="1" s="1"/>
  <c r="J12681" i="1" s="1"/>
  <c r="J12682" i="1" s="1"/>
  <c r="J12683" i="1" s="1"/>
  <c r="J12684" i="1" s="1"/>
  <c r="J12685" i="1" s="1"/>
  <c r="J12686" i="1" s="1"/>
  <c r="J12687" i="1" s="1"/>
  <c r="J12688" i="1" s="1"/>
  <c r="J12689" i="1" s="1"/>
  <c r="J12690" i="1" s="1"/>
  <c r="J12691" i="1" s="1"/>
  <c r="J12692" i="1" s="1"/>
  <c r="J12693" i="1" s="1"/>
  <c r="J12694" i="1" s="1"/>
  <c r="J12695" i="1" s="1"/>
  <c r="J12696" i="1" s="1"/>
  <c r="J12697" i="1" s="1"/>
  <c r="J12698" i="1" s="1"/>
  <c r="J12699" i="1" s="1"/>
  <c r="J12700" i="1" s="1"/>
  <c r="J12701" i="1" s="1"/>
  <c r="J12702" i="1" s="1"/>
  <c r="J12703" i="1" s="1"/>
  <c r="J12704" i="1" s="1"/>
  <c r="J12705" i="1" s="1"/>
  <c r="J12706" i="1" s="1"/>
  <c r="J12707" i="1" s="1"/>
  <c r="J12708" i="1" s="1"/>
  <c r="J12709" i="1" s="1"/>
  <c r="J12710" i="1" s="1"/>
  <c r="J12711" i="1" s="1"/>
  <c r="J12712" i="1" s="1"/>
  <c r="J12713" i="1" s="1"/>
  <c r="J12714" i="1" s="1"/>
  <c r="J12715" i="1" s="1"/>
  <c r="J12716" i="1" s="1"/>
  <c r="J12717" i="1" s="1"/>
  <c r="J12718" i="1" s="1"/>
  <c r="J12719" i="1" s="1"/>
  <c r="J12720" i="1" s="1"/>
  <c r="J12721" i="1" s="1"/>
  <c r="J12722" i="1" s="1"/>
  <c r="J12723" i="1" s="1"/>
  <c r="J12724" i="1" s="1"/>
  <c r="J12725" i="1" s="1"/>
  <c r="J12726" i="1" s="1"/>
  <c r="J12727" i="1" s="1"/>
  <c r="J12728" i="1" s="1"/>
  <c r="J12729" i="1" s="1"/>
  <c r="J12730" i="1" s="1"/>
  <c r="J12731" i="1" s="1"/>
  <c r="J12732" i="1" s="1"/>
  <c r="J12733" i="1" s="1"/>
  <c r="J12734" i="1" s="1"/>
  <c r="J12735" i="1" s="1"/>
  <c r="J12736" i="1" s="1"/>
  <c r="J12737" i="1" s="1"/>
  <c r="J12738" i="1" s="1"/>
  <c r="J12739" i="1" s="1"/>
  <c r="J12740" i="1" s="1"/>
  <c r="J12741" i="1" s="1"/>
  <c r="J12742" i="1" s="1"/>
  <c r="J12743" i="1" s="1"/>
  <c r="J12744" i="1" s="1"/>
  <c r="J12745" i="1" s="1"/>
  <c r="J12746" i="1" s="1"/>
  <c r="J12747" i="1" s="1"/>
  <c r="J12748" i="1" s="1"/>
  <c r="J12749" i="1" s="1"/>
  <c r="J12750" i="1" s="1"/>
  <c r="J12751" i="1" s="1"/>
  <c r="J12752" i="1" s="1"/>
  <c r="J12753" i="1" s="1"/>
  <c r="J12754" i="1" s="1"/>
  <c r="J12755" i="1" s="1"/>
  <c r="J12756" i="1" s="1"/>
  <c r="J12757" i="1" s="1"/>
  <c r="J12758" i="1" s="1"/>
  <c r="J12759" i="1" s="1"/>
  <c r="J12760" i="1" s="1"/>
  <c r="J12761" i="1" s="1"/>
  <c r="J12762" i="1" s="1"/>
  <c r="J12763" i="1" s="1"/>
  <c r="J12764" i="1" s="1"/>
  <c r="J12765" i="1" s="1"/>
  <c r="J12766" i="1" s="1"/>
  <c r="J12767" i="1" s="1"/>
  <c r="J12768" i="1" s="1"/>
  <c r="J12769" i="1" s="1"/>
  <c r="J12770" i="1" s="1"/>
  <c r="J12771" i="1" s="1"/>
  <c r="J12772" i="1" s="1"/>
  <c r="J12773" i="1" s="1"/>
  <c r="J12774" i="1" s="1"/>
  <c r="J12775" i="1" s="1"/>
  <c r="J12776" i="1" s="1"/>
  <c r="J12777" i="1" s="1"/>
  <c r="J12778" i="1" s="1"/>
  <c r="J12779" i="1" s="1"/>
  <c r="J12780" i="1" s="1"/>
  <c r="J12781" i="1" s="1"/>
  <c r="J12782" i="1" s="1"/>
  <c r="J12783" i="1" s="1"/>
  <c r="J12784" i="1" s="1"/>
  <c r="J12785" i="1" s="1"/>
  <c r="J12786" i="1" s="1"/>
  <c r="J12787" i="1" s="1"/>
  <c r="J12788" i="1" s="1"/>
  <c r="J12789" i="1" s="1"/>
  <c r="J12790" i="1" s="1"/>
  <c r="J12791" i="1" s="1"/>
  <c r="J12792" i="1" s="1"/>
  <c r="J12793" i="1" s="1"/>
  <c r="J12794" i="1" s="1"/>
  <c r="J12795" i="1" s="1"/>
  <c r="J12796" i="1" s="1"/>
  <c r="J12797" i="1" s="1"/>
  <c r="J12798" i="1" s="1"/>
  <c r="J12799" i="1" s="1"/>
  <c r="J12800" i="1" s="1"/>
  <c r="J12801" i="1" s="1"/>
  <c r="J12802" i="1" s="1"/>
  <c r="J12803" i="1" s="1"/>
  <c r="J12804" i="1" s="1"/>
  <c r="J12805" i="1" s="1"/>
  <c r="J12806" i="1" s="1"/>
  <c r="J12807" i="1" s="1"/>
  <c r="J12808" i="1" s="1"/>
  <c r="J12809" i="1" s="1"/>
  <c r="J12810" i="1" s="1"/>
  <c r="J12811" i="1" s="1"/>
  <c r="J12812" i="1" s="1"/>
  <c r="J12813" i="1" s="1"/>
  <c r="J12814" i="1" s="1"/>
  <c r="J12815" i="1" s="1"/>
  <c r="J12816" i="1" s="1"/>
  <c r="J12817" i="1" s="1"/>
  <c r="J12818" i="1" s="1"/>
  <c r="J12819" i="1" s="1"/>
  <c r="J12820" i="1" s="1"/>
  <c r="J12821" i="1" s="1"/>
  <c r="J12822" i="1" s="1"/>
  <c r="J12823" i="1" s="1"/>
  <c r="J12824" i="1" s="1"/>
  <c r="J12825" i="1" s="1"/>
  <c r="J12826" i="1" s="1"/>
  <c r="J12827" i="1" s="1"/>
  <c r="J12828" i="1" s="1"/>
  <c r="J12829" i="1" s="1"/>
  <c r="J12830" i="1" s="1"/>
  <c r="J12831" i="1" s="1"/>
  <c r="J12832" i="1" s="1"/>
  <c r="J12833" i="1" s="1"/>
  <c r="J12834" i="1" s="1"/>
  <c r="J12835" i="1" s="1"/>
  <c r="J12836" i="1" s="1"/>
  <c r="J12837" i="1" s="1"/>
  <c r="J12838" i="1" s="1"/>
  <c r="J12839" i="1" s="1"/>
  <c r="J12840" i="1" s="1"/>
  <c r="J12841" i="1" s="1"/>
  <c r="J12842" i="1" s="1"/>
  <c r="J12843" i="1" s="1"/>
  <c r="J12844" i="1" s="1"/>
  <c r="J12845" i="1" s="1"/>
  <c r="J12846" i="1" s="1"/>
  <c r="J12847" i="1" s="1"/>
  <c r="J12848" i="1" s="1"/>
  <c r="J12849" i="1" s="1"/>
  <c r="J12850" i="1" s="1"/>
  <c r="J12851" i="1" s="1"/>
  <c r="J12852" i="1" s="1"/>
  <c r="J12853" i="1" s="1"/>
  <c r="J12854" i="1" s="1"/>
  <c r="J12855" i="1" s="1"/>
  <c r="J12856" i="1" s="1"/>
  <c r="J12857" i="1" s="1"/>
  <c r="J12858" i="1" s="1"/>
  <c r="J12859" i="1" s="1"/>
  <c r="J12860" i="1" s="1"/>
  <c r="J12861" i="1" s="1"/>
  <c r="J12862" i="1" s="1"/>
  <c r="J12863" i="1" s="1"/>
  <c r="J12864" i="1" s="1"/>
  <c r="J12865" i="1" s="1"/>
  <c r="J12866" i="1" s="1"/>
  <c r="J12867" i="1" s="1"/>
  <c r="J12868" i="1" s="1"/>
  <c r="J12869" i="1" s="1"/>
  <c r="J12870" i="1" s="1"/>
  <c r="J12871" i="1" s="1"/>
  <c r="J12872" i="1" s="1"/>
  <c r="J12873" i="1" s="1"/>
  <c r="J12874" i="1" s="1"/>
  <c r="J12875" i="1" s="1"/>
  <c r="J12876" i="1" s="1"/>
  <c r="J12877" i="1" s="1"/>
  <c r="J12878" i="1" s="1"/>
  <c r="J12879" i="1" s="1"/>
  <c r="J12880" i="1" s="1"/>
  <c r="J12881" i="1" s="1"/>
  <c r="J12882" i="1" s="1"/>
  <c r="J12883" i="1" s="1"/>
  <c r="J12884" i="1" s="1"/>
  <c r="J12885" i="1" s="1"/>
  <c r="J12886" i="1" s="1"/>
  <c r="J12887" i="1" s="1"/>
  <c r="J12888" i="1" s="1"/>
  <c r="J12889" i="1" s="1"/>
  <c r="J12890" i="1" s="1"/>
  <c r="J12891" i="1" s="1"/>
  <c r="J12892" i="1" s="1"/>
  <c r="J12893" i="1" s="1"/>
  <c r="J12894" i="1" s="1"/>
  <c r="J12895" i="1" s="1"/>
  <c r="J12896" i="1" s="1"/>
  <c r="J12897" i="1" s="1"/>
  <c r="J12898" i="1" s="1"/>
  <c r="J12899" i="1" s="1"/>
  <c r="J12900" i="1" s="1"/>
  <c r="J12901" i="1" s="1"/>
  <c r="J12902" i="1" s="1"/>
  <c r="J12903" i="1" s="1"/>
  <c r="J12904" i="1" s="1"/>
  <c r="J12905" i="1" s="1"/>
  <c r="J12906" i="1" s="1"/>
  <c r="J12907" i="1" s="1"/>
  <c r="J12908" i="1" s="1"/>
  <c r="J12909" i="1" s="1"/>
  <c r="J12910" i="1" s="1"/>
  <c r="J12911" i="1" s="1"/>
  <c r="J12912" i="1" s="1"/>
  <c r="J12913" i="1" s="1"/>
  <c r="J12914" i="1" s="1"/>
  <c r="J12915" i="1" s="1"/>
  <c r="J12916" i="1" s="1"/>
  <c r="J12917" i="1" s="1"/>
  <c r="J12918" i="1" s="1"/>
  <c r="J12919" i="1" s="1"/>
  <c r="J12920" i="1" s="1"/>
  <c r="J12921" i="1" s="1"/>
  <c r="J12922" i="1" s="1"/>
  <c r="J12923" i="1" s="1"/>
  <c r="J12924" i="1" s="1"/>
  <c r="J12925" i="1" s="1"/>
  <c r="J12926" i="1" s="1"/>
  <c r="J12927" i="1" s="1"/>
  <c r="J12928" i="1" s="1"/>
  <c r="J12929" i="1" s="1"/>
  <c r="J12930" i="1" s="1"/>
  <c r="J12931" i="1" s="1"/>
  <c r="J12932" i="1" s="1"/>
  <c r="J12933" i="1" s="1"/>
  <c r="J12934" i="1" s="1"/>
  <c r="J12935" i="1" s="1"/>
  <c r="J12936" i="1" s="1"/>
  <c r="J12937" i="1" s="1"/>
  <c r="J12938" i="1" s="1"/>
  <c r="J12939" i="1" s="1"/>
  <c r="J12940" i="1" s="1"/>
  <c r="J12941" i="1" s="1"/>
  <c r="J12942" i="1" s="1"/>
  <c r="J12943" i="1" s="1"/>
  <c r="J12944" i="1" s="1"/>
  <c r="J12945" i="1" s="1"/>
  <c r="J12946" i="1" s="1"/>
  <c r="J12947" i="1" s="1"/>
  <c r="J12948" i="1" s="1"/>
  <c r="J12949" i="1" s="1"/>
  <c r="J12950" i="1" s="1"/>
  <c r="J12951" i="1" s="1"/>
  <c r="J12952" i="1" s="1"/>
  <c r="J12953" i="1" s="1"/>
  <c r="J12954" i="1" s="1"/>
  <c r="J12955" i="1" s="1"/>
  <c r="J12956" i="1" s="1"/>
  <c r="J12957" i="1" s="1"/>
  <c r="J12958" i="1" s="1"/>
  <c r="J12959" i="1" s="1"/>
  <c r="J12960" i="1" s="1"/>
  <c r="J12961" i="1" s="1"/>
  <c r="J12962" i="1" s="1"/>
  <c r="J12963" i="1" s="1"/>
  <c r="J12964" i="1" s="1"/>
  <c r="J12965" i="1" s="1"/>
  <c r="J12966" i="1" s="1"/>
  <c r="J12967" i="1" s="1"/>
  <c r="J12968" i="1" s="1"/>
  <c r="J12969" i="1" s="1"/>
  <c r="J12970" i="1" s="1"/>
  <c r="J12971" i="1" s="1"/>
  <c r="J12972" i="1" s="1"/>
  <c r="J12973" i="1" s="1"/>
  <c r="J12974" i="1" s="1"/>
  <c r="J12975" i="1" s="1"/>
  <c r="J12976" i="1" s="1"/>
  <c r="J12977" i="1" s="1"/>
  <c r="J12978" i="1" s="1"/>
  <c r="J12979" i="1" s="1"/>
  <c r="J12980" i="1" s="1"/>
  <c r="J12981" i="1" s="1"/>
  <c r="J12982" i="1" s="1"/>
  <c r="J12983" i="1" s="1"/>
  <c r="J12984" i="1" s="1"/>
  <c r="J12985" i="1" s="1"/>
  <c r="J12986" i="1" s="1"/>
  <c r="J12987" i="1" s="1"/>
  <c r="J12988" i="1" s="1"/>
  <c r="J12989" i="1" s="1"/>
  <c r="J12990" i="1" s="1"/>
  <c r="J12991" i="1" s="1"/>
  <c r="J12992" i="1" s="1"/>
  <c r="J12993" i="1" s="1"/>
  <c r="J12994" i="1" s="1"/>
  <c r="J12995" i="1" s="1"/>
  <c r="J12996" i="1" s="1"/>
  <c r="J12997" i="1" s="1"/>
  <c r="J12998" i="1" s="1"/>
  <c r="J12999" i="1" s="1"/>
  <c r="J13000" i="1" s="1"/>
  <c r="J13001" i="1" s="1"/>
  <c r="J13002" i="1" s="1"/>
  <c r="J13003" i="1" s="1"/>
  <c r="J13004" i="1" s="1"/>
  <c r="J13005" i="1" s="1"/>
  <c r="J13006" i="1" s="1"/>
  <c r="J13007" i="1" s="1"/>
  <c r="J13008" i="1" s="1"/>
  <c r="J13009" i="1" s="1"/>
  <c r="J13010" i="1" s="1"/>
  <c r="J13011" i="1" s="1"/>
  <c r="J13012" i="1" s="1"/>
  <c r="J13013" i="1" s="1"/>
  <c r="J13014" i="1" s="1"/>
  <c r="J13015" i="1" s="1"/>
  <c r="J13016" i="1" s="1"/>
  <c r="J13017" i="1" s="1"/>
  <c r="J13018" i="1" s="1"/>
  <c r="J13019" i="1" s="1"/>
  <c r="J13020" i="1" s="1"/>
  <c r="J13021" i="1" s="1"/>
  <c r="J13022" i="1" s="1"/>
  <c r="J13023" i="1" s="1"/>
  <c r="J13024" i="1" s="1"/>
  <c r="J13025" i="1" s="1"/>
  <c r="J13026" i="1" s="1"/>
  <c r="J13027" i="1" s="1"/>
  <c r="J13028" i="1" s="1"/>
  <c r="J13029" i="1" s="1"/>
  <c r="J13030" i="1" s="1"/>
  <c r="J13031" i="1" s="1"/>
  <c r="J13032" i="1" s="1"/>
  <c r="J13033" i="1" s="1"/>
  <c r="J13034" i="1" s="1"/>
  <c r="J13035" i="1" s="1"/>
  <c r="J13036" i="1" s="1"/>
  <c r="J13037" i="1" s="1"/>
  <c r="J13038" i="1" s="1"/>
  <c r="J13039" i="1" s="1"/>
  <c r="J13040" i="1" s="1"/>
  <c r="J13041" i="1" s="1"/>
  <c r="J13042" i="1" s="1"/>
  <c r="J13043" i="1" s="1"/>
  <c r="J13044" i="1" s="1"/>
  <c r="J13045" i="1" s="1"/>
  <c r="J13046" i="1" s="1"/>
  <c r="J13047" i="1" s="1"/>
  <c r="J13048" i="1" s="1"/>
  <c r="J13049" i="1" s="1"/>
  <c r="J13050" i="1" s="1"/>
  <c r="J13051" i="1" s="1"/>
  <c r="J13052" i="1" s="1"/>
  <c r="J13053" i="1" s="1"/>
  <c r="J13054" i="1" s="1"/>
  <c r="J13055" i="1" s="1"/>
  <c r="J13056" i="1" s="1"/>
  <c r="J13057" i="1" s="1"/>
  <c r="J13058" i="1" s="1"/>
  <c r="J13059" i="1" s="1"/>
  <c r="J13060" i="1" s="1"/>
  <c r="J13061" i="1" s="1"/>
  <c r="J13062" i="1" s="1"/>
  <c r="J13063" i="1" s="1"/>
  <c r="J13064" i="1" s="1"/>
  <c r="J13065" i="1" s="1"/>
  <c r="J13066" i="1" s="1"/>
  <c r="J13067" i="1" s="1"/>
  <c r="J13068" i="1" s="1"/>
  <c r="J13069" i="1" s="1"/>
  <c r="J13070" i="1" s="1"/>
  <c r="J13071" i="1" s="1"/>
  <c r="J13072" i="1" s="1"/>
  <c r="J13073" i="1" s="1"/>
  <c r="J13074" i="1" s="1"/>
  <c r="J13075" i="1" s="1"/>
  <c r="J13076" i="1" s="1"/>
  <c r="J13077" i="1" s="1"/>
  <c r="J13078" i="1" s="1"/>
  <c r="J13079" i="1" s="1"/>
  <c r="J13080" i="1" s="1"/>
  <c r="J13081" i="1" s="1"/>
  <c r="J13082" i="1" s="1"/>
  <c r="J13083" i="1" s="1"/>
  <c r="J13084" i="1" s="1"/>
  <c r="J13085" i="1" s="1"/>
  <c r="J13086" i="1" s="1"/>
  <c r="J13087" i="1" s="1"/>
  <c r="J13088" i="1" s="1"/>
  <c r="J13089" i="1" s="1"/>
  <c r="J13090" i="1" s="1"/>
  <c r="J13091" i="1" s="1"/>
  <c r="J13092" i="1" s="1"/>
  <c r="J13093" i="1" s="1"/>
  <c r="J13094" i="1" s="1"/>
  <c r="J13095" i="1" s="1"/>
  <c r="J13096" i="1" s="1"/>
  <c r="J13097" i="1" s="1"/>
  <c r="J13098" i="1" s="1"/>
  <c r="J13099" i="1" s="1"/>
  <c r="J13100" i="1" s="1"/>
  <c r="J13101" i="1" s="1"/>
  <c r="J13102" i="1" s="1"/>
  <c r="J13103" i="1" s="1"/>
  <c r="J13104" i="1" s="1"/>
  <c r="J13105" i="1" s="1"/>
  <c r="J13106" i="1" s="1"/>
  <c r="J13107" i="1" s="1"/>
  <c r="J13108" i="1" s="1"/>
  <c r="J13109" i="1" s="1"/>
  <c r="J13110" i="1" s="1"/>
  <c r="J13111" i="1" s="1"/>
  <c r="J13112" i="1" s="1"/>
  <c r="J13113" i="1" s="1"/>
  <c r="J13114" i="1" s="1"/>
  <c r="J13115" i="1" s="1"/>
  <c r="J13116" i="1" s="1"/>
  <c r="J13117" i="1" s="1"/>
  <c r="J13118" i="1" s="1"/>
  <c r="J13119" i="1" s="1"/>
  <c r="J13120" i="1" s="1"/>
  <c r="J13121" i="1" s="1"/>
  <c r="J13122" i="1" s="1"/>
  <c r="J13123" i="1" s="1"/>
  <c r="J13124" i="1" s="1"/>
  <c r="J13125" i="1" s="1"/>
  <c r="J13126" i="1" s="1"/>
  <c r="J13127" i="1" s="1"/>
  <c r="J13128" i="1" s="1"/>
  <c r="J13129" i="1" s="1"/>
  <c r="J13130" i="1" s="1"/>
  <c r="J13131" i="1" s="1"/>
  <c r="J13132" i="1" s="1"/>
  <c r="J13133" i="1" s="1"/>
  <c r="J13134" i="1" s="1"/>
  <c r="J13135" i="1" s="1"/>
  <c r="J13136" i="1" s="1"/>
  <c r="J13137" i="1" s="1"/>
  <c r="J13138" i="1" s="1"/>
  <c r="J13139" i="1" s="1"/>
  <c r="J13140" i="1" s="1"/>
  <c r="J13141" i="1" s="1"/>
  <c r="J13142" i="1" s="1"/>
  <c r="J13143" i="1" s="1"/>
  <c r="J13144" i="1" s="1"/>
  <c r="J13145" i="1" s="1"/>
  <c r="J13146" i="1" s="1"/>
  <c r="J13147" i="1" s="1"/>
  <c r="J13148" i="1" s="1"/>
  <c r="J13149" i="1" s="1"/>
  <c r="J13150" i="1" s="1"/>
  <c r="J13151" i="1" s="1"/>
  <c r="J13152" i="1" s="1"/>
  <c r="J13153" i="1" s="1"/>
  <c r="J13154" i="1" s="1"/>
  <c r="J13155" i="1" s="1"/>
  <c r="J13156" i="1" s="1"/>
  <c r="J13157" i="1" s="1"/>
  <c r="J13158" i="1" s="1"/>
  <c r="J13159" i="1" s="1"/>
  <c r="J13160" i="1" s="1"/>
  <c r="J13161" i="1" s="1"/>
  <c r="J13162" i="1" s="1"/>
  <c r="J13163" i="1" s="1"/>
  <c r="J13164" i="1" s="1"/>
  <c r="J13165" i="1" s="1"/>
  <c r="J13166" i="1" s="1"/>
  <c r="J13167" i="1" s="1"/>
  <c r="J13168" i="1" s="1"/>
  <c r="J13169" i="1" s="1"/>
  <c r="J13170" i="1" s="1"/>
  <c r="J13171" i="1" s="1"/>
  <c r="J13172" i="1" s="1"/>
  <c r="J13173" i="1" s="1"/>
  <c r="J13174" i="1" s="1"/>
  <c r="J13175" i="1" s="1"/>
  <c r="J13176" i="1" s="1"/>
  <c r="J13177" i="1" s="1"/>
  <c r="J13178" i="1" s="1"/>
  <c r="J13179" i="1" s="1"/>
  <c r="J13180" i="1" s="1"/>
  <c r="J13181" i="1" s="1"/>
  <c r="J13182" i="1" s="1"/>
  <c r="J13183" i="1" s="1"/>
  <c r="J13184" i="1" s="1"/>
  <c r="J13185" i="1" s="1"/>
  <c r="J13186" i="1" s="1"/>
  <c r="J13187" i="1" s="1"/>
  <c r="J13188" i="1" s="1"/>
  <c r="J13189" i="1" s="1"/>
  <c r="J13190" i="1" s="1"/>
  <c r="J13191" i="1" s="1"/>
  <c r="J13192" i="1" s="1"/>
  <c r="J13193" i="1" s="1"/>
  <c r="J13194" i="1" s="1"/>
  <c r="J13195" i="1" s="1"/>
  <c r="J13196" i="1" s="1"/>
  <c r="J13197" i="1" s="1"/>
  <c r="J13198" i="1" s="1"/>
  <c r="J13199" i="1" s="1"/>
  <c r="J13200" i="1" s="1"/>
  <c r="J13201" i="1" s="1"/>
  <c r="J13202" i="1" s="1"/>
  <c r="J13203" i="1" s="1"/>
  <c r="J13204" i="1" s="1"/>
  <c r="J13205" i="1" s="1"/>
  <c r="J13206" i="1" s="1"/>
  <c r="J13207" i="1" s="1"/>
  <c r="J13208" i="1" s="1"/>
  <c r="J13209" i="1" s="1"/>
  <c r="J13210" i="1" s="1"/>
  <c r="J13211" i="1" s="1"/>
  <c r="J13212" i="1" s="1"/>
  <c r="J13213" i="1" s="1"/>
  <c r="J13214" i="1" s="1"/>
  <c r="J13215" i="1" s="1"/>
  <c r="J13216" i="1" s="1"/>
  <c r="J13217" i="1" s="1"/>
  <c r="J13218" i="1" s="1"/>
  <c r="J13219" i="1" s="1"/>
  <c r="J13220" i="1" s="1"/>
  <c r="J13221" i="1" s="1"/>
  <c r="J13222" i="1" s="1"/>
  <c r="J13223" i="1" s="1"/>
  <c r="J13224" i="1" s="1"/>
  <c r="J13225" i="1" s="1"/>
  <c r="J13226" i="1" s="1"/>
  <c r="J13227" i="1" s="1"/>
  <c r="J13228" i="1" s="1"/>
  <c r="J13229" i="1" s="1"/>
  <c r="J13230" i="1" s="1"/>
  <c r="J13231" i="1" s="1"/>
  <c r="J13232" i="1" s="1"/>
  <c r="J13233" i="1" s="1"/>
  <c r="J13234" i="1" s="1"/>
  <c r="J13235" i="1" s="1"/>
  <c r="J13236" i="1" s="1"/>
  <c r="J13237" i="1" s="1"/>
  <c r="J13238" i="1" s="1"/>
  <c r="J13239" i="1" s="1"/>
  <c r="J13240" i="1" s="1"/>
  <c r="J13241" i="1" s="1"/>
  <c r="J13242" i="1" s="1"/>
  <c r="J13243" i="1" s="1"/>
  <c r="J13244" i="1" s="1"/>
  <c r="J13245" i="1" s="1"/>
  <c r="J13246" i="1" s="1"/>
  <c r="J13247" i="1" s="1"/>
  <c r="J13248" i="1" s="1"/>
  <c r="J13249" i="1" s="1"/>
  <c r="J13250" i="1" s="1"/>
  <c r="J13251" i="1" s="1"/>
  <c r="J13252" i="1" s="1"/>
  <c r="J13253" i="1" s="1"/>
  <c r="J13254" i="1" s="1"/>
  <c r="J13255" i="1" s="1"/>
  <c r="J13256" i="1" s="1"/>
  <c r="J13257" i="1" s="1"/>
  <c r="J13258" i="1" s="1"/>
  <c r="J13259" i="1" s="1"/>
  <c r="J13260" i="1" s="1"/>
  <c r="J13261" i="1" s="1"/>
  <c r="J13262" i="1" s="1"/>
  <c r="J13263" i="1" s="1"/>
  <c r="J13264" i="1" s="1"/>
  <c r="J13265" i="1" s="1"/>
  <c r="J13266" i="1" s="1"/>
  <c r="J13267" i="1" s="1"/>
  <c r="J13268" i="1" s="1"/>
  <c r="J13269" i="1" s="1"/>
  <c r="J13270" i="1" s="1"/>
  <c r="J13271" i="1" s="1"/>
  <c r="J13272" i="1" s="1"/>
  <c r="J13273" i="1" s="1"/>
  <c r="J13274" i="1" s="1"/>
  <c r="J13275" i="1" s="1"/>
  <c r="J13276" i="1" s="1"/>
  <c r="J13277" i="1" s="1"/>
  <c r="J13278" i="1" s="1"/>
  <c r="J13279" i="1" s="1"/>
  <c r="J13280" i="1" s="1"/>
  <c r="J13281" i="1" s="1"/>
  <c r="J13282" i="1" s="1"/>
  <c r="J13283" i="1" s="1"/>
  <c r="J13284" i="1" s="1"/>
  <c r="J13285" i="1" s="1"/>
  <c r="J13286" i="1" s="1"/>
  <c r="J13287" i="1" s="1"/>
  <c r="J13288" i="1" s="1"/>
  <c r="J13289" i="1" s="1"/>
  <c r="J13290" i="1" s="1"/>
  <c r="J13291" i="1" s="1"/>
  <c r="J13292" i="1" s="1"/>
  <c r="J13293" i="1" s="1"/>
  <c r="J13294" i="1" s="1"/>
  <c r="J13295" i="1" s="1"/>
  <c r="J13296" i="1" s="1"/>
  <c r="J13297" i="1" s="1"/>
  <c r="J13298" i="1" s="1"/>
  <c r="J13299" i="1" s="1"/>
  <c r="J13300" i="1" s="1"/>
  <c r="J13301" i="1" s="1"/>
  <c r="J13302" i="1" s="1"/>
  <c r="J13303" i="1" s="1"/>
  <c r="J13304" i="1" s="1"/>
  <c r="J13305" i="1" s="1"/>
  <c r="J13306" i="1" s="1"/>
  <c r="J13307" i="1" s="1"/>
  <c r="J13308" i="1" s="1"/>
  <c r="J13309" i="1" s="1"/>
  <c r="J13310" i="1" s="1"/>
  <c r="J13311" i="1" s="1"/>
  <c r="J13312" i="1" s="1"/>
  <c r="J13313" i="1" s="1"/>
  <c r="J13314" i="1" s="1"/>
  <c r="J13315" i="1" s="1"/>
  <c r="J13316" i="1" s="1"/>
  <c r="J13317" i="1" s="1"/>
  <c r="J13318" i="1" s="1"/>
  <c r="J13319" i="1" s="1"/>
  <c r="J13320" i="1" s="1"/>
  <c r="J13321" i="1" s="1"/>
  <c r="J13322" i="1" s="1"/>
  <c r="J13323" i="1" s="1"/>
  <c r="J13324" i="1" s="1"/>
  <c r="J13325" i="1" s="1"/>
  <c r="J13326" i="1" s="1"/>
  <c r="J13327" i="1" s="1"/>
  <c r="J13328" i="1" s="1"/>
  <c r="J13329" i="1" s="1"/>
  <c r="J13330" i="1" s="1"/>
  <c r="J13331" i="1" s="1"/>
  <c r="J13332" i="1" s="1"/>
  <c r="J13333" i="1" s="1"/>
  <c r="J13334" i="1" s="1"/>
  <c r="J13335" i="1" s="1"/>
  <c r="J13336" i="1" s="1"/>
  <c r="J13337" i="1" s="1"/>
  <c r="J13338" i="1" s="1"/>
  <c r="J13339" i="1" s="1"/>
  <c r="J13340" i="1" s="1"/>
  <c r="J13341" i="1" s="1"/>
  <c r="J13342" i="1" s="1"/>
  <c r="J13343" i="1" s="1"/>
  <c r="J13344" i="1" s="1"/>
  <c r="J13345" i="1" s="1"/>
  <c r="J13346" i="1" s="1"/>
  <c r="J13347" i="1" s="1"/>
  <c r="J13348" i="1" s="1"/>
  <c r="J13349" i="1" s="1"/>
  <c r="J13350" i="1" s="1"/>
  <c r="J13351" i="1" s="1"/>
  <c r="J13352" i="1" s="1"/>
  <c r="J13353" i="1" s="1"/>
  <c r="J13354" i="1" s="1"/>
  <c r="J13355" i="1" s="1"/>
  <c r="J13356" i="1" s="1"/>
  <c r="J13357" i="1" s="1"/>
  <c r="J13358" i="1" s="1"/>
  <c r="J13359" i="1" s="1"/>
  <c r="J13360" i="1" s="1"/>
  <c r="J13361" i="1" s="1"/>
  <c r="J13362" i="1" s="1"/>
  <c r="J13363" i="1" s="1"/>
  <c r="J13364" i="1" s="1"/>
  <c r="J13365" i="1" s="1"/>
  <c r="J13366" i="1" s="1"/>
  <c r="J13367" i="1" s="1"/>
  <c r="J13368" i="1" s="1"/>
  <c r="J13369" i="1" s="1"/>
  <c r="J13370" i="1" s="1"/>
  <c r="J13371" i="1" s="1"/>
  <c r="J13372" i="1" s="1"/>
  <c r="J13373" i="1" s="1"/>
  <c r="J13374" i="1" s="1"/>
  <c r="J13375" i="1" s="1"/>
  <c r="J13376" i="1" s="1"/>
  <c r="J13377" i="1" s="1"/>
  <c r="J13378" i="1" s="1"/>
  <c r="J13379" i="1" s="1"/>
  <c r="J13380" i="1" s="1"/>
  <c r="J13381" i="1" s="1"/>
  <c r="J13382" i="1" s="1"/>
  <c r="J13383" i="1" s="1"/>
  <c r="J13384" i="1" s="1"/>
  <c r="J13385" i="1" s="1"/>
  <c r="J13386" i="1" s="1"/>
  <c r="J13387" i="1" s="1"/>
  <c r="J13388" i="1" s="1"/>
  <c r="J13389" i="1" s="1"/>
  <c r="J13390" i="1" s="1"/>
  <c r="J13391" i="1" s="1"/>
  <c r="J13392" i="1" s="1"/>
  <c r="J13393" i="1" s="1"/>
  <c r="J13394" i="1" s="1"/>
  <c r="J13395" i="1" s="1"/>
  <c r="J13396" i="1" s="1"/>
  <c r="J13397" i="1" s="1"/>
  <c r="J13398" i="1" s="1"/>
  <c r="J13399" i="1" s="1"/>
  <c r="J13400" i="1" s="1"/>
  <c r="J13401" i="1" s="1"/>
  <c r="J13402" i="1" s="1"/>
  <c r="J13403" i="1" s="1"/>
  <c r="J13404" i="1" s="1"/>
  <c r="J13405" i="1" s="1"/>
  <c r="J13406" i="1" s="1"/>
  <c r="J13407" i="1" s="1"/>
  <c r="J13408" i="1" s="1"/>
  <c r="J13409" i="1" s="1"/>
  <c r="J13410" i="1" s="1"/>
  <c r="J13411" i="1" s="1"/>
  <c r="J13412" i="1" s="1"/>
  <c r="J13413" i="1" s="1"/>
  <c r="J13414" i="1" s="1"/>
  <c r="J13415" i="1" s="1"/>
  <c r="J13416" i="1" s="1"/>
  <c r="J13417" i="1" s="1"/>
  <c r="J13418" i="1" s="1"/>
  <c r="J13419" i="1" s="1"/>
  <c r="J13420" i="1" s="1"/>
  <c r="J13421" i="1" s="1"/>
  <c r="J13422" i="1" s="1"/>
  <c r="J13423" i="1" s="1"/>
  <c r="J13424" i="1" s="1"/>
  <c r="J13425" i="1" s="1"/>
  <c r="J13426" i="1" s="1"/>
  <c r="J13427" i="1" s="1"/>
  <c r="J13428" i="1" s="1"/>
  <c r="J13429" i="1" s="1"/>
  <c r="J13430" i="1" s="1"/>
  <c r="J13431" i="1" s="1"/>
  <c r="J13432" i="1" s="1"/>
  <c r="J13433" i="1" s="1"/>
  <c r="J13434" i="1" s="1"/>
  <c r="J13435" i="1" s="1"/>
  <c r="J13436" i="1" s="1"/>
  <c r="J13437" i="1" s="1"/>
  <c r="J13438" i="1" s="1"/>
  <c r="J13439" i="1" s="1"/>
  <c r="J13440" i="1" s="1"/>
  <c r="J13441" i="1" s="1"/>
  <c r="J13442" i="1" s="1"/>
  <c r="J13443" i="1" s="1"/>
  <c r="J13444" i="1" s="1"/>
  <c r="J13445" i="1" s="1"/>
  <c r="J13446" i="1" s="1"/>
  <c r="J13447" i="1" s="1"/>
  <c r="J13448" i="1" s="1"/>
  <c r="J13449" i="1" s="1"/>
  <c r="J13450" i="1" s="1"/>
  <c r="J13451" i="1" s="1"/>
  <c r="J13452" i="1" s="1"/>
  <c r="J13453" i="1" s="1"/>
  <c r="J13454" i="1" s="1"/>
  <c r="J13455" i="1" s="1"/>
  <c r="J13456" i="1" s="1"/>
  <c r="J13457" i="1" s="1"/>
  <c r="J13458" i="1" s="1"/>
  <c r="J13459" i="1" s="1"/>
  <c r="J13460" i="1" s="1"/>
  <c r="J13461" i="1" s="1"/>
  <c r="J13462" i="1" s="1"/>
  <c r="J13463" i="1" s="1"/>
  <c r="J13464" i="1" s="1"/>
  <c r="J13465" i="1" s="1"/>
  <c r="J13466" i="1" s="1"/>
  <c r="J13467" i="1" s="1"/>
  <c r="J13468" i="1" s="1"/>
  <c r="J13469" i="1" s="1"/>
  <c r="J13470" i="1" s="1"/>
  <c r="J13471" i="1" s="1"/>
  <c r="J13472" i="1" s="1"/>
  <c r="J13473" i="1" s="1"/>
  <c r="J13474" i="1" s="1"/>
  <c r="J13475" i="1" s="1"/>
  <c r="J13476" i="1" s="1"/>
  <c r="J13477" i="1" s="1"/>
  <c r="J13478" i="1" s="1"/>
  <c r="J13479" i="1" s="1"/>
  <c r="J13480" i="1" s="1"/>
  <c r="J13481" i="1" s="1"/>
  <c r="J13482" i="1" s="1"/>
  <c r="J13483" i="1" s="1"/>
  <c r="J13484" i="1" s="1"/>
  <c r="J13485" i="1" s="1"/>
  <c r="J13486" i="1" s="1"/>
  <c r="J13487" i="1" s="1"/>
  <c r="J13488" i="1" s="1"/>
  <c r="J13489" i="1" s="1"/>
  <c r="J13490" i="1" s="1"/>
  <c r="J13491" i="1" s="1"/>
  <c r="J13492" i="1" s="1"/>
  <c r="J13493" i="1" s="1"/>
  <c r="J13494" i="1" s="1"/>
  <c r="J13495" i="1" s="1"/>
  <c r="J13496" i="1" s="1"/>
  <c r="J13497" i="1" s="1"/>
  <c r="J13498" i="1" s="1"/>
  <c r="J13499" i="1" s="1"/>
  <c r="J13500" i="1" s="1"/>
  <c r="J13501" i="1" s="1"/>
  <c r="J13502" i="1" s="1"/>
  <c r="J13503" i="1" s="1"/>
  <c r="J13504" i="1" s="1"/>
  <c r="J13505" i="1" s="1"/>
  <c r="J13506" i="1" s="1"/>
  <c r="J13507" i="1" s="1"/>
  <c r="J13508" i="1" s="1"/>
  <c r="J13509" i="1" s="1"/>
  <c r="J13510" i="1" s="1"/>
  <c r="J13511" i="1" s="1"/>
  <c r="J13512" i="1" s="1"/>
  <c r="J13513" i="1" s="1"/>
  <c r="J13514" i="1" s="1"/>
  <c r="J13515" i="1" s="1"/>
  <c r="J13516" i="1" s="1"/>
  <c r="J13517" i="1" s="1"/>
  <c r="J13518" i="1" s="1"/>
  <c r="J13519" i="1" s="1"/>
  <c r="J13520" i="1" s="1"/>
  <c r="J13521" i="1" s="1"/>
  <c r="J13522" i="1" s="1"/>
  <c r="J13523" i="1" s="1"/>
  <c r="J13524" i="1" s="1"/>
  <c r="J13525" i="1" s="1"/>
  <c r="J13526" i="1" s="1"/>
  <c r="J13527" i="1" s="1"/>
  <c r="J13528" i="1" s="1"/>
  <c r="J13529" i="1" s="1"/>
  <c r="J13530" i="1" s="1"/>
  <c r="J13531" i="1" s="1"/>
  <c r="J13532" i="1" s="1"/>
  <c r="J13533" i="1" s="1"/>
  <c r="J13534" i="1" s="1"/>
  <c r="J13535" i="1" s="1"/>
  <c r="J13536" i="1" s="1"/>
  <c r="J13537" i="1" s="1"/>
  <c r="J13538" i="1" s="1"/>
  <c r="J13539" i="1" s="1"/>
  <c r="J13540" i="1" s="1"/>
  <c r="J13541" i="1" s="1"/>
  <c r="J13542" i="1" s="1"/>
  <c r="J13543" i="1" s="1"/>
  <c r="J13544" i="1" s="1"/>
  <c r="J13545" i="1" s="1"/>
  <c r="J13546" i="1" s="1"/>
  <c r="J13547" i="1" s="1"/>
  <c r="J13548" i="1" s="1"/>
  <c r="J13549" i="1" s="1"/>
  <c r="J13550" i="1" s="1"/>
  <c r="J13551" i="1" s="1"/>
  <c r="J13552" i="1" s="1"/>
  <c r="J13553" i="1" s="1"/>
  <c r="J13554" i="1" s="1"/>
  <c r="J13555" i="1" s="1"/>
  <c r="J13556" i="1" s="1"/>
  <c r="J13557" i="1" s="1"/>
  <c r="J13558" i="1" s="1"/>
  <c r="J13559" i="1" s="1"/>
  <c r="J13560" i="1" s="1"/>
  <c r="J13561" i="1" s="1"/>
  <c r="J13562" i="1" s="1"/>
  <c r="J13563" i="1" s="1"/>
  <c r="J13564" i="1" s="1"/>
  <c r="J13565" i="1" s="1"/>
  <c r="J13566" i="1" s="1"/>
  <c r="J13567" i="1" s="1"/>
  <c r="J13568" i="1" s="1"/>
  <c r="J13569" i="1" s="1"/>
  <c r="J13570" i="1" s="1"/>
  <c r="J13571" i="1" s="1"/>
  <c r="J13572" i="1" s="1"/>
  <c r="J13573" i="1" s="1"/>
  <c r="J13574" i="1" s="1"/>
  <c r="J13575" i="1" s="1"/>
  <c r="J13576" i="1" s="1"/>
  <c r="J13577" i="1" s="1"/>
  <c r="J13578" i="1" s="1"/>
  <c r="J13579" i="1" s="1"/>
  <c r="J13580" i="1" s="1"/>
  <c r="J13581" i="1" s="1"/>
  <c r="J13582" i="1" s="1"/>
  <c r="J13583" i="1" s="1"/>
  <c r="J13584" i="1" s="1"/>
  <c r="J13585" i="1" s="1"/>
  <c r="J13586" i="1" s="1"/>
  <c r="J13587" i="1" s="1"/>
  <c r="J13588" i="1" s="1"/>
  <c r="J13589" i="1" s="1"/>
  <c r="J13590" i="1" s="1"/>
  <c r="J13591" i="1" s="1"/>
  <c r="J13592" i="1" s="1"/>
  <c r="J13593" i="1" s="1"/>
  <c r="J13594" i="1" s="1"/>
  <c r="J13595" i="1" s="1"/>
  <c r="J13596" i="1" s="1"/>
  <c r="J13597" i="1" s="1"/>
  <c r="J13598" i="1" s="1"/>
  <c r="J13599" i="1" s="1"/>
  <c r="J13600" i="1" s="1"/>
  <c r="J13601" i="1" s="1"/>
  <c r="J13602" i="1" s="1"/>
  <c r="J13603" i="1" s="1"/>
  <c r="J13604" i="1" s="1"/>
  <c r="J13605" i="1" s="1"/>
  <c r="J13606" i="1" s="1"/>
  <c r="J13607" i="1" s="1"/>
  <c r="J13608" i="1" s="1"/>
  <c r="J13609" i="1" s="1"/>
  <c r="J13610" i="1" s="1"/>
  <c r="J13611" i="1" s="1"/>
  <c r="J13612" i="1" s="1"/>
  <c r="J13613" i="1" s="1"/>
  <c r="J13614" i="1" s="1"/>
  <c r="J13615" i="1" s="1"/>
  <c r="J13616" i="1" s="1"/>
  <c r="J13617" i="1" s="1"/>
  <c r="J13618" i="1" s="1"/>
  <c r="J13619" i="1" s="1"/>
  <c r="J13620" i="1" s="1"/>
  <c r="J13621" i="1" s="1"/>
  <c r="J13622" i="1" s="1"/>
  <c r="J13623" i="1" s="1"/>
  <c r="J13624" i="1" s="1"/>
  <c r="J13625" i="1" s="1"/>
  <c r="J13626" i="1" s="1"/>
  <c r="J13627" i="1" s="1"/>
  <c r="J13628" i="1" s="1"/>
  <c r="J13629" i="1" s="1"/>
  <c r="J13630" i="1" s="1"/>
  <c r="J13631" i="1" s="1"/>
  <c r="J13632" i="1" s="1"/>
  <c r="J13633" i="1" s="1"/>
  <c r="J13634" i="1" s="1"/>
  <c r="J13635" i="1" s="1"/>
  <c r="J13636" i="1" s="1"/>
  <c r="J13637" i="1" s="1"/>
  <c r="J13638" i="1" s="1"/>
  <c r="J13639" i="1" s="1"/>
  <c r="J13640" i="1" s="1"/>
  <c r="J13641" i="1" s="1"/>
  <c r="J13642" i="1" s="1"/>
  <c r="J13643" i="1" s="1"/>
  <c r="J13644" i="1" s="1"/>
  <c r="J13645" i="1" s="1"/>
  <c r="J13646" i="1" s="1"/>
  <c r="J13647" i="1" s="1"/>
  <c r="J13648" i="1" s="1"/>
  <c r="J13649" i="1" s="1"/>
  <c r="J13650" i="1" s="1"/>
  <c r="J13651" i="1" s="1"/>
  <c r="J13652" i="1" s="1"/>
  <c r="J13653" i="1" s="1"/>
  <c r="J13654" i="1" s="1"/>
  <c r="J13655" i="1" s="1"/>
  <c r="J13656" i="1" s="1"/>
  <c r="J13657" i="1" s="1"/>
  <c r="J13658" i="1" s="1"/>
  <c r="J13659" i="1" s="1"/>
  <c r="J13660" i="1" s="1"/>
  <c r="J13661" i="1" s="1"/>
  <c r="J13662" i="1" s="1"/>
  <c r="J13663" i="1" s="1"/>
  <c r="J13664" i="1" s="1"/>
  <c r="J13665" i="1" s="1"/>
  <c r="J13666" i="1" s="1"/>
  <c r="J13667" i="1" s="1"/>
  <c r="J13668" i="1" s="1"/>
  <c r="J13669" i="1" s="1"/>
  <c r="J13670" i="1" s="1"/>
  <c r="J13671" i="1" s="1"/>
  <c r="J13672" i="1" s="1"/>
  <c r="J13673" i="1" s="1"/>
  <c r="J13674" i="1" s="1"/>
  <c r="J13675" i="1" s="1"/>
  <c r="J13676" i="1" s="1"/>
  <c r="J13677" i="1" s="1"/>
  <c r="J13678" i="1" s="1"/>
  <c r="J13679" i="1" s="1"/>
  <c r="J13680" i="1" s="1"/>
  <c r="J13681" i="1" s="1"/>
  <c r="J13682" i="1" s="1"/>
  <c r="J13683" i="1" s="1"/>
  <c r="J13684" i="1" s="1"/>
  <c r="J13685" i="1" s="1"/>
  <c r="J13686" i="1" s="1"/>
  <c r="J13687" i="1" s="1"/>
  <c r="J13688" i="1" s="1"/>
  <c r="J13689" i="1" s="1"/>
  <c r="J13690" i="1" s="1"/>
  <c r="J13691" i="1" s="1"/>
  <c r="J13692" i="1" s="1"/>
  <c r="J13693" i="1" s="1"/>
  <c r="J13694" i="1" s="1"/>
  <c r="J13695" i="1" s="1"/>
  <c r="J13696" i="1" s="1"/>
  <c r="J13697" i="1" s="1"/>
  <c r="J13698" i="1" s="1"/>
  <c r="J13699" i="1" s="1"/>
  <c r="J13700" i="1" s="1"/>
  <c r="J13701" i="1" s="1"/>
  <c r="J13702" i="1" s="1"/>
  <c r="J13703" i="1" s="1"/>
  <c r="J13704" i="1" s="1"/>
  <c r="J13705" i="1" s="1"/>
  <c r="J13706" i="1" s="1"/>
  <c r="J13707" i="1" s="1"/>
  <c r="J13708" i="1" s="1"/>
  <c r="J13709" i="1" s="1"/>
  <c r="J13710" i="1" s="1"/>
  <c r="J13711" i="1" s="1"/>
  <c r="J13712" i="1" s="1"/>
  <c r="J13713" i="1" s="1"/>
  <c r="J13714" i="1" s="1"/>
  <c r="J13715" i="1" s="1"/>
  <c r="J13716" i="1" s="1"/>
  <c r="J13717" i="1" s="1"/>
  <c r="J13718" i="1" s="1"/>
  <c r="J13719" i="1" s="1"/>
  <c r="J13720" i="1" s="1"/>
  <c r="J13721" i="1" s="1"/>
  <c r="J13722" i="1" s="1"/>
  <c r="J13723" i="1" s="1"/>
  <c r="J13724" i="1" s="1"/>
  <c r="J13725" i="1" s="1"/>
  <c r="J13726" i="1" s="1"/>
  <c r="J13727" i="1" s="1"/>
  <c r="J13728" i="1" s="1"/>
  <c r="J13729" i="1" s="1"/>
  <c r="J13730" i="1" s="1"/>
  <c r="J13731" i="1" s="1"/>
  <c r="J13732" i="1" s="1"/>
  <c r="J13733" i="1" s="1"/>
  <c r="J13734" i="1" s="1"/>
  <c r="J13735" i="1" s="1"/>
  <c r="J13736" i="1" s="1"/>
  <c r="J13737" i="1" s="1"/>
  <c r="J13738" i="1" s="1"/>
  <c r="J13739" i="1" s="1"/>
  <c r="J13740" i="1" s="1"/>
  <c r="J13741" i="1" s="1"/>
  <c r="J13742" i="1" s="1"/>
  <c r="J13743" i="1" s="1"/>
  <c r="J13744" i="1" s="1"/>
  <c r="J13745" i="1" s="1"/>
  <c r="J13746" i="1" s="1"/>
  <c r="J13747" i="1" s="1"/>
  <c r="J13748" i="1" s="1"/>
  <c r="J13749" i="1" s="1"/>
  <c r="J13750" i="1" s="1"/>
  <c r="J13751" i="1" s="1"/>
  <c r="J13752" i="1" s="1"/>
  <c r="J13753" i="1" s="1"/>
  <c r="J13754" i="1" s="1"/>
  <c r="J13755" i="1" s="1"/>
  <c r="J13756" i="1" s="1"/>
  <c r="J13757" i="1" s="1"/>
  <c r="J13758" i="1" s="1"/>
  <c r="J13759" i="1" s="1"/>
  <c r="J13760" i="1" s="1"/>
  <c r="J13761" i="1" s="1"/>
  <c r="J13762" i="1" s="1"/>
  <c r="J13763" i="1" s="1"/>
  <c r="J13764" i="1" s="1"/>
  <c r="J13765" i="1" s="1"/>
  <c r="J13766" i="1" s="1"/>
  <c r="J13767" i="1" s="1"/>
  <c r="J13768" i="1" s="1"/>
  <c r="J13769" i="1" s="1"/>
  <c r="J13770" i="1" s="1"/>
  <c r="J13771" i="1" s="1"/>
  <c r="J13772" i="1" s="1"/>
  <c r="J13773" i="1" s="1"/>
  <c r="J13774" i="1" s="1"/>
  <c r="J13775" i="1" s="1"/>
  <c r="J13776" i="1" s="1"/>
  <c r="J13777" i="1" s="1"/>
  <c r="J13778" i="1" s="1"/>
  <c r="J13779" i="1" s="1"/>
  <c r="J13780" i="1" s="1"/>
  <c r="J13781" i="1" s="1"/>
  <c r="J13782" i="1" s="1"/>
  <c r="J13783" i="1" s="1"/>
  <c r="J13784" i="1" s="1"/>
  <c r="J13785" i="1" s="1"/>
  <c r="J13786" i="1" s="1"/>
  <c r="J13787" i="1" s="1"/>
  <c r="J13788" i="1" s="1"/>
  <c r="J13789" i="1" s="1"/>
  <c r="J13790" i="1" s="1"/>
  <c r="J13791" i="1" s="1"/>
  <c r="J13792" i="1" s="1"/>
  <c r="J13793" i="1" s="1"/>
  <c r="J13794" i="1" s="1"/>
  <c r="J13795" i="1" s="1"/>
  <c r="J13796" i="1" s="1"/>
  <c r="J13797" i="1" s="1"/>
  <c r="J13798" i="1" s="1"/>
  <c r="J13799" i="1" s="1"/>
  <c r="J13800" i="1" s="1"/>
  <c r="J13801" i="1" s="1"/>
  <c r="J13802" i="1" s="1"/>
  <c r="J13803" i="1" s="1"/>
  <c r="J13804" i="1" s="1"/>
  <c r="J13805" i="1" s="1"/>
  <c r="J13806" i="1" s="1"/>
  <c r="J13807" i="1" s="1"/>
  <c r="J13808" i="1" s="1"/>
  <c r="J13809" i="1" s="1"/>
  <c r="J13810" i="1" s="1"/>
  <c r="J13811" i="1" s="1"/>
  <c r="J13812" i="1" s="1"/>
  <c r="J13813" i="1" s="1"/>
  <c r="J13814" i="1" s="1"/>
  <c r="J13815" i="1" s="1"/>
  <c r="J13816" i="1" s="1"/>
  <c r="J13817" i="1" s="1"/>
  <c r="J13818" i="1" s="1"/>
  <c r="J13819" i="1" s="1"/>
  <c r="J13820" i="1" s="1"/>
  <c r="J13821" i="1" s="1"/>
  <c r="J13822" i="1" s="1"/>
  <c r="J13823" i="1" s="1"/>
  <c r="J13824" i="1" s="1"/>
  <c r="J13825" i="1" s="1"/>
  <c r="J13826" i="1" s="1"/>
  <c r="J13827" i="1" s="1"/>
  <c r="J13828" i="1" s="1"/>
  <c r="J13829" i="1" s="1"/>
  <c r="J13830" i="1" s="1"/>
  <c r="J13831" i="1" s="1"/>
  <c r="J13832" i="1" s="1"/>
  <c r="J13833" i="1" s="1"/>
  <c r="J13834" i="1" s="1"/>
  <c r="J13835" i="1" s="1"/>
  <c r="J13836" i="1" s="1"/>
  <c r="J13837" i="1" s="1"/>
  <c r="J13838" i="1" s="1"/>
  <c r="J13839" i="1" s="1"/>
  <c r="J13840" i="1" s="1"/>
  <c r="J13841" i="1" s="1"/>
  <c r="J13842" i="1" s="1"/>
  <c r="J13843" i="1" s="1"/>
  <c r="J13844" i="1" s="1"/>
  <c r="J13845" i="1" s="1"/>
  <c r="J13846" i="1" s="1"/>
  <c r="J13847" i="1" s="1"/>
  <c r="J13848" i="1" s="1"/>
  <c r="J13849" i="1" s="1"/>
  <c r="J13850" i="1" s="1"/>
  <c r="J13851" i="1" s="1"/>
  <c r="J13852" i="1" s="1"/>
  <c r="J13853" i="1" s="1"/>
  <c r="J13854" i="1" s="1"/>
  <c r="J13855" i="1" s="1"/>
  <c r="J13856" i="1" s="1"/>
  <c r="J13857" i="1" s="1"/>
  <c r="J13858" i="1" s="1"/>
  <c r="J13859" i="1" s="1"/>
  <c r="J13860" i="1" s="1"/>
  <c r="J13861" i="1" s="1"/>
  <c r="J13862" i="1" s="1"/>
  <c r="J13863" i="1" s="1"/>
  <c r="J13864" i="1" s="1"/>
  <c r="J13865" i="1" s="1"/>
  <c r="J13866" i="1" s="1"/>
  <c r="J13867" i="1" s="1"/>
  <c r="J13868" i="1" s="1"/>
  <c r="J13869" i="1" s="1"/>
  <c r="J13870" i="1" s="1"/>
  <c r="J13871" i="1" s="1"/>
  <c r="J13872" i="1" s="1"/>
  <c r="J13873" i="1" s="1"/>
  <c r="J13874" i="1" s="1"/>
  <c r="J13875" i="1" s="1"/>
  <c r="J13876" i="1" s="1"/>
  <c r="J13877" i="1" s="1"/>
  <c r="J13878" i="1" s="1"/>
  <c r="J13879" i="1" s="1"/>
  <c r="J13880" i="1" s="1"/>
  <c r="J13881" i="1" s="1"/>
  <c r="J13882" i="1" s="1"/>
  <c r="J13883" i="1" s="1"/>
  <c r="J13884" i="1" s="1"/>
  <c r="J13885" i="1" s="1"/>
  <c r="J13886" i="1" s="1"/>
  <c r="J13887" i="1" s="1"/>
  <c r="J13888" i="1" s="1"/>
  <c r="J13889" i="1" s="1"/>
  <c r="J13890" i="1" s="1"/>
  <c r="J13891" i="1" s="1"/>
  <c r="J13892" i="1" s="1"/>
  <c r="J13893" i="1" s="1"/>
  <c r="J13894" i="1" s="1"/>
  <c r="J13895" i="1" s="1"/>
  <c r="J13896" i="1" s="1"/>
  <c r="J13897" i="1" s="1"/>
  <c r="J13898" i="1" s="1"/>
  <c r="J13899" i="1" s="1"/>
  <c r="J13900" i="1" s="1"/>
  <c r="J13901" i="1" s="1"/>
  <c r="J13902" i="1" s="1"/>
  <c r="J13903" i="1" s="1"/>
  <c r="J13904" i="1" s="1"/>
  <c r="J13905" i="1" s="1"/>
  <c r="J13906" i="1" s="1"/>
  <c r="J13907" i="1" s="1"/>
  <c r="J13908" i="1" s="1"/>
  <c r="J13909" i="1" s="1"/>
  <c r="J13910" i="1" s="1"/>
  <c r="J13911" i="1" s="1"/>
  <c r="J13912" i="1" s="1"/>
  <c r="J13913" i="1" s="1"/>
  <c r="J13914" i="1" s="1"/>
  <c r="J13915" i="1" s="1"/>
  <c r="J13916" i="1" s="1"/>
  <c r="J13917" i="1" s="1"/>
  <c r="J13918" i="1" s="1"/>
  <c r="J13919" i="1" s="1"/>
  <c r="J13920" i="1" s="1"/>
  <c r="J13921" i="1" s="1"/>
  <c r="J13922" i="1" s="1"/>
  <c r="J13923" i="1" s="1"/>
  <c r="J13924" i="1" s="1"/>
  <c r="J13925" i="1" s="1"/>
  <c r="J13926" i="1" s="1"/>
  <c r="J13927" i="1" s="1"/>
  <c r="J13928" i="1" s="1"/>
  <c r="J13929" i="1" s="1"/>
  <c r="J13930" i="1" s="1"/>
  <c r="J13931" i="1" s="1"/>
  <c r="J13932" i="1" s="1"/>
  <c r="J13933" i="1" s="1"/>
  <c r="J13934" i="1" s="1"/>
  <c r="J13935" i="1" s="1"/>
  <c r="J13936" i="1" s="1"/>
  <c r="J13937" i="1" s="1"/>
  <c r="J13938" i="1" s="1"/>
  <c r="J13939" i="1" s="1"/>
  <c r="J13940" i="1" s="1"/>
  <c r="J13941" i="1" s="1"/>
  <c r="J13942" i="1" s="1"/>
  <c r="J13943" i="1" s="1"/>
  <c r="J13944" i="1" s="1"/>
  <c r="J13945" i="1" s="1"/>
  <c r="J13946" i="1" s="1"/>
  <c r="J13947" i="1" s="1"/>
  <c r="J13948" i="1" s="1"/>
  <c r="J13949" i="1" s="1"/>
  <c r="J13950" i="1" s="1"/>
  <c r="J13951" i="1" s="1"/>
  <c r="J13952" i="1" s="1"/>
  <c r="J13953" i="1" s="1"/>
  <c r="J13954" i="1" s="1"/>
  <c r="J13955" i="1" s="1"/>
  <c r="J13956" i="1" s="1"/>
  <c r="J13957" i="1" s="1"/>
  <c r="J13958" i="1" s="1"/>
  <c r="J13959" i="1" s="1"/>
  <c r="J13960" i="1" s="1"/>
  <c r="J13961" i="1" s="1"/>
  <c r="J13962" i="1" s="1"/>
  <c r="J13963" i="1" s="1"/>
  <c r="J13964" i="1" s="1"/>
  <c r="J13965" i="1" s="1"/>
  <c r="J13966" i="1" s="1"/>
  <c r="J13967" i="1" s="1"/>
  <c r="J13968" i="1" s="1"/>
  <c r="J13969" i="1" s="1"/>
  <c r="J13970" i="1" s="1"/>
  <c r="J13971" i="1" s="1"/>
  <c r="J13972" i="1" s="1"/>
  <c r="J13973" i="1" s="1"/>
  <c r="J13974" i="1" s="1"/>
  <c r="J13975" i="1" s="1"/>
  <c r="J13976" i="1" s="1"/>
  <c r="J13977" i="1" s="1"/>
  <c r="J13978" i="1" s="1"/>
  <c r="J13979" i="1" s="1"/>
  <c r="J13980" i="1" s="1"/>
  <c r="J13981" i="1" s="1"/>
  <c r="J13982" i="1" s="1"/>
  <c r="J13983" i="1" s="1"/>
  <c r="J13984" i="1" s="1"/>
  <c r="J13985" i="1" s="1"/>
  <c r="J13986" i="1" s="1"/>
  <c r="J13987" i="1" s="1"/>
  <c r="J13988" i="1" s="1"/>
  <c r="J13989" i="1" s="1"/>
  <c r="J13990" i="1" s="1"/>
  <c r="J13991" i="1" s="1"/>
  <c r="J13992" i="1" s="1"/>
  <c r="J13993" i="1" s="1"/>
  <c r="J13994" i="1" s="1"/>
  <c r="J13995" i="1" s="1"/>
  <c r="J13996" i="1" s="1"/>
  <c r="J13997" i="1" s="1"/>
  <c r="J13998" i="1" s="1"/>
  <c r="J13999" i="1" s="1"/>
  <c r="J14000" i="1" s="1"/>
  <c r="J14001" i="1" s="1"/>
  <c r="J14002" i="1" s="1"/>
  <c r="J14003" i="1" s="1"/>
  <c r="J14004" i="1" s="1"/>
  <c r="J14005" i="1" s="1"/>
  <c r="J14006" i="1" s="1"/>
  <c r="J14007" i="1" s="1"/>
  <c r="J14008" i="1" s="1"/>
  <c r="J14009" i="1" s="1"/>
  <c r="J14010" i="1" s="1"/>
  <c r="J14011" i="1" s="1"/>
  <c r="J14012" i="1" s="1"/>
  <c r="J14013" i="1" s="1"/>
  <c r="J14014" i="1" s="1"/>
  <c r="J14015" i="1" s="1"/>
  <c r="J14016" i="1" s="1"/>
  <c r="J14017" i="1" s="1"/>
  <c r="J14018" i="1" s="1"/>
  <c r="J14019" i="1" s="1"/>
  <c r="J14020" i="1" s="1"/>
  <c r="J14021" i="1" s="1"/>
  <c r="J14022" i="1" s="1"/>
  <c r="J14023" i="1" s="1"/>
  <c r="J14024" i="1" s="1"/>
  <c r="J14025" i="1" s="1"/>
  <c r="J14026" i="1" s="1"/>
  <c r="J14027" i="1" s="1"/>
  <c r="J14028" i="1" s="1"/>
  <c r="J14029" i="1" s="1"/>
  <c r="J14030" i="1" s="1"/>
  <c r="J14031" i="1" s="1"/>
  <c r="J14032" i="1" s="1"/>
  <c r="J14033" i="1" s="1"/>
  <c r="J14034" i="1" s="1"/>
  <c r="J14035" i="1" s="1"/>
  <c r="J14036" i="1" s="1"/>
  <c r="J14037" i="1" s="1"/>
  <c r="J14038" i="1" s="1"/>
  <c r="J14039" i="1" s="1"/>
  <c r="J14040" i="1" s="1"/>
  <c r="J14041" i="1" s="1"/>
  <c r="J14042" i="1" s="1"/>
  <c r="J14043" i="1" s="1"/>
  <c r="J14044" i="1" s="1"/>
  <c r="J14045" i="1" s="1"/>
  <c r="J14046" i="1" s="1"/>
  <c r="J14047" i="1" s="1"/>
  <c r="J14048" i="1" s="1"/>
  <c r="J14049" i="1" s="1"/>
  <c r="J14050" i="1" s="1"/>
  <c r="J14051" i="1" s="1"/>
  <c r="J14052" i="1" s="1"/>
  <c r="J14053" i="1" s="1"/>
  <c r="J14054" i="1" s="1"/>
  <c r="J14055" i="1" s="1"/>
  <c r="J14056" i="1" s="1"/>
  <c r="J14057" i="1" s="1"/>
  <c r="J14058" i="1" s="1"/>
  <c r="J14059" i="1" s="1"/>
  <c r="J14060" i="1" s="1"/>
  <c r="J14061" i="1" s="1"/>
  <c r="J14062" i="1" s="1"/>
  <c r="J14063" i="1" s="1"/>
  <c r="J14064" i="1" s="1"/>
  <c r="J14065" i="1" s="1"/>
  <c r="J14066" i="1" s="1"/>
  <c r="J14067" i="1" s="1"/>
  <c r="J14068" i="1" s="1"/>
  <c r="J14069" i="1" s="1"/>
  <c r="J14070" i="1" s="1"/>
  <c r="J14071" i="1" s="1"/>
  <c r="J14072" i="1" s="1"/>
  <c r="J14073" i="1" s="1"/>
  <c r="J14074" i="1" s="1"/>
  <c r="J14075" i="1" s="1"/>
  <c r="J14076" i="1" s="1"/>
  <c r="J14077" i="1" s="1"/>
  <c r="J14078" i="1" s="1"/>
  <c r="J14079" i="1" s="1"/>
  <c r="J14080" i="1" s="1"/>
  <c r="J14081" i="1" s="1"/>
  <c r="J14082" i="1" s="1"/>
  <c r="J14083" i="1" s="1"/>
  <c r="J14084" i="1" s="1"/>
  <c r="J14085" i="1" s="1"/>
  <c r="J14086" i="1" s="1"/>
  <c r="J14087" i="1" s="1"/>
  <c r="J14088" i="1" s="1"/>
  <c r="J14089" i="1" s="1"/>
  <c r="J14090" i="1" s="1"/>
  <c r="J14091" i="1" s="1"/>
  <c r="J14092" i="1" s="1"/>
  <c r="J14093" i="1" s="1"/>
  <c r="J14094" i="1" s="1"/>
  <c r="J14095" i="1" s="1"/>
  <c r="J14096" i="1" s="1"/>
  <c r="J14097" i="1" s="1"/>
  <c r="J14098" i="1" s="1"/>
  <c r="J14099" i="1" s="1"/>
  <c r="J14100" i="1" s="1"/>
  <c r="J14101" i="1" s="1"/>
  <c r="J14102" i="1" s="1"/>
  <c r="J14103" i="1" s="1"/>
  <c r="J14104" i="1" s="1"/>
  <c r="J14105" i="1" s="1"/>
  <c r="J14106" i="1" s="1"/>
  <c r="J14107" i="1" s="1"/>
  <c r="J14108" i="1" s="1"/>
  <c r="J14109" i="1" s="1"/>
  <c r="J14110" i="1" s="1"/>
  <c r="J14111" i="1" s="1"/>
  <c r="J14112" i="1" s="1"/>
  <c r="J14113" i="1" s="1"/>
  <c r="J14114" i="1" s="1"/>
  <c r="J14115" i="1" s="1"/>
  <c r="J14116" i="1" s="1"/>
  <c r="J14117" i="1" s="1"/>
  <c r="J14118" i="1" s="1"/>
  <c r="J14119" i="1" s="1"/>
  <c r="J14120" i="1" s="1"/>
  <c r="J14121" i="1" s="1"/>
  <c r="J14122" i="1" s="1"/>
  <c r="J14123" i="1" s="1"/>
  <c r="J14124" i="1" s="1"/>
  <c r="J14125" i="1" s="1"/>
  <c r="J14126" i="1" s="1"/>
  <c r="J14127" i="1" s="1"/>
  <c r="J14128" i="1" s="1"/>
  <c r="J14129" i="1" s="1"/>
  <c r="J14130" i="1" s="1"/>
  <c r="J14131" i="1" s="1"/>
  <c r="J14132" i="1" s="1"/>
  <c r="J14133" i="1" s="1"/>
  <c r="J14134" i="1" s="1"/>
  <c r="J14135" i="1" s="1"/>
  <c r="J14136" i="1" s="1"/>
  <c r="J14137" i="1" s="1"/>
  <c r="J14138" i="1" s="1"/>
  <c r="J14139" i="1" s="1"/>
  <c r="J14140" i="1" s="1"/>
  <c r="J14141" i="1" s="1"/>
  <c r="J14142" i="1" s="1"/>
  <c r="J14143" i="1" s="1"/>
  <c r="J14144" i="1" s="1"/>
  <c r="J14145" i="1" s="1"/>
  <c r="J14146" i="1" s="1"/>
  <c r="J14147" i="1" s="1"/>
  <c r="J14148" i="1" s="1"/>
  <c r="J14149" i="1" s="1"/>
  <c r="J14150" i="1" s="1"/>
  <c r="J14151" i="1" s="1"/>
  <c r="J14152" i="1" s="1"/>
  <c r="J14153" i="1" s="1"/>
  <c r="J14154" i="1" s="1"/>
  <c r="J14155" i="1" s="1"/>
  <c r="J14156" i="1" s="1"/>
  <c r="J14157" i="1" s="1"/>
  <c r="J14158" i="1" s="1"/>
  <c r="J14159" i="1" s="1"/>
  <c r="J14160" i="1" s="1"/>
  <c r="J14161" i="1" s="1"/>
  <c r="J14162" i="1" s="1"/>
  <c r="J14163" i="1" s="1"/>
  <c r="J14164" i="1" s="1"/>
  <c r="J14165" i="1" s="1"/>
  <c r="J14166" i="1" s="1"/>
  <c r="J14167" i="1" s="1"/>
  <c r="J14168" i="1" s="1"/>
  <c r="J14169" i="1" s="1"/>
  <c r="J14170" i="1" s="1"/>
  <c r="J14171" i="1" s="1"/>
  <c r="J14172" i="1" s="1"/>
  <c r="J14173" i="1" s="1"/>
  <c r="J14174" i="1" s="1"/>
  <c r="J14175" i="1" s="1"/>
  <c r="J14176" i="1" s="1"/>
  <c r="J14177" i="1" s="1"/>
  <c r="J14178" i="1" s="1"/>
  <c r="J14179" i="1" s="1"/>
  <c r="J14180" i="1" s="1"/>
  <c r="J14181" i="1" s="1"/>
  <c r="J14182" i="1" s="1"/>
  <c r="J14183" i="1" s="1"/>
  <c r="J14184" i="1" s="1"/>
  <c r="J14185" i="1" s="1"/>
  <c r="J14186" i="1" s="1"/>
  <c r="J14187" i="1" s="1"/>
  <c r="J14188" i="1" s="1"/>
  <c r="J14189" i="1" s="1"/>
  <c r="J14190" i="1" s="1"/>
  <c r="J14191" i="1" s="1"/>
  <c r="J14192" i="1" s="1"/>
  <c r="J14193" i="1" s="1"/>
  <c r="J14194" i="1" s="1"/>
  <c r="J14195" i="1" s="1"/>
  <c r="J14196" i="1" s="1"/>
  <c r="J14197" i="1" s="1"/>
  <c r="J14198" i="1" s="1"/>
  <c r="J14199" i="1" s="1"/>
  <c r="J14200" i="1" s="1"/>
  <c r="J14201" i="1" s="1"/>
  <c r="J14202" i="1" s="1"/>
  <c r="J14203" i="1" s="1"/>
  <c r="J14204" i="1" s="1"/>
  <c r="J14205" i="1" s="1"/>
  <c r="J14206" i="1" s="1"/>
  <c r="J14207" i="1" s="1"/>
  <c r="J14208" i="1" s="1"/>
  <c r="J14209" i="1" s="1"/>
  <c r="J14210" i="1" s="1"/>
  <c r="J14211" i="1" s="1"/>
  <c r="J14212" i="1" s="1"/>
  <c r="J14213" i="1" s="1"/>
  <c r="J14214" i="1" s="1"/>
  <c r="J14215" i="1" s="1"/>
  <c r="J14216" i="1" s="1"/>
  <c r="J14217" i="1" s="1"/>
  <c r="J14218" i="1" s="1"/>
  <c r="J14219" i="1" s="1"/>
  <c r="J14220" i="1" s="1"/>
  <c r="J14221" i="1" s="1"/>
  <c r="J14222" i="1" s="1"/>
  <c r="J14223" i="1" s="1"/>
  <c r="J14224" i="1" s="1"/>
  <c r="J14225" i="1" s="1"/>
  <c r="J14226" i="1" s="1"/>
  <c r="J14227" i="1" s="1"/>
  <c r="J14228" i="1" s="1"/>
  <c r="J14229" i="1" s="1"/>
  <c r="J14230" i="1" s="1"/>
  <c r="J14231" i="1" s="1"/>
  <c r="J14232" i="1" s="1"/>
  <c r="J14233" i="1" s="1"/>
  <c r="J14234" i="1" s="1"/>
  <c r="J14235" i="1" s="1"/>
  <c r="J14236" i="1" s="1"/>
  <c r="J14237" i="1" s="1"/>
  <c r="J14238" i="1" s="1"/>
  <c r="J14239" i="1" s="1"/>
  <c r="J14240" i="1" s="1"/>
  <c r="J14241" i="1" s="1"/>
  <c r="J14242" i="1" s="1"/>
  <c r="J14243" i="1" s="1"/>
  <c r="J14244" i="1" s="1"/>
  <c r="J14245" i="1" s="1"/>
  <c r="J14246" i="1" s="1"/>
  <c r="J14247" i="1" s="1"/>
  <c r="J14248" i="1" s="1"/>
  <c r="J14249" i="1" s="1"/>
  <c r="J14250" i="1" s="1"/>
  <c r="J14251" i="1" s="1"/>
  <c r="J14252" i="1" s="1"/>
  <c r="J14253" i="1" s="1"/>
  <c r="J14254" i="1" s="1"/>
  <c r="J14255" i="1" s="1"/>
  <c r="J14256" i="1" s="1"/>
  <c r="J14257" i="1" s="1"/>
  <c r="J14258" i="1" s="1"/>
  <c r="J14259" i="1" s="1"/>
  <c r="J14260" i="1" s="1"/>
  <c r="J14261" i="1" s="1"/>
  <c r="J14262" i="1" s="1"/>
  <c r="J14263" i="1" s="1"/>
  <c r="J14264" i="1" s="1"/>
  <c r="J14265" i="1" s="1"/>
  <c r="J14266" i="1" s="1"/>
  <c r="J14267" i="1" s="1"/>
  <c r="J14268" i="1" s="1"/>
  <c r="J14269" i="1" s="1"/>
  <c r="J14270" i="1" s="1"/>
  <c r="J14271" i="1" s="1"/>
  <c r="J14272" i="1" s="1"/>
  <c r="J14273" i="1" s="1"/>
  <c r="J14274" i="1" s="1"/>
  <c r="J14275" i="1" s="1"/>
  <c r="J14276" i="1" s="1"/>
  <c r="J14277" i="1" s="1"/>
  <c r="J14278" i="1" s="1"/>
  <c r="J14279" i="1" s="1"/>
  <c r="J14280" i="1" s="1"/>
  <c r="J14281" i="1" s="1"/>
  <c r="J14282" i="1" s="1"/>
  <c r="J14283" i="1" s="1"/>
  <c r="J14284" i="1" s="1"/>
  <c r="J14285" i="1" s="1"/>
  <c r="J14286" i="1" s="1"/>
  <c r="J14287" i="1" s="1"/>
  <c r="J14288" i="1" s="1"/>
  <c r="J14289" i="1" s="1"/>
  <c r="J14290" i="1" s="1"/>
  <c r="J14291" i="1" s="1"/>
  <c r="J14292" i="1" s="1"/>
  <c r="J14293" i="1" s="1"/>
  <c r="J14294" i="1" s="1"/>
  <c r="J14295" i="1" s="1"/>
  <c r="J14296" i="1" s="1"/>
  <c r="J14297" i="1" s="1"/>
  <c r="J14298" i="1" s="1"/>
  <c r="J14299" i="1" s="1"/>
  <c r="J14300" i="1" s="1"/>
  <c r="J14301" i="1" s="1"/>
  <c r="J14302" i="1" s="1"/>
  <c r="J14303" i="1" s="1"/>
  <c r="J14304" i="1" s="1"/>
  <c r="J14305" i="1" s="1"/>
  <c r="J14306" i="1" s="1"/>
  <c r="J14307" i="1" s="1"/>
  <c r="J14308" i="1" s="1"/>
  <c r="J14309" i="1" s="1"/>
  <c r="J14310" i="1" s="1"/>
  <c r="J14311" i="1" s="1"/>
  <c r="J14312" i="1" s="1"/>
  <c r="J14313" i="1" s="1"/>
  <c r="J14314" i="1" s="1"/>
  <c r="J14315" i="1" s="1"/>
  <c r="J14316" i="1" s="1"/>
  <c r="J14317" i="1" s="1"/>
  <c r="J14318" i="1" s="1"/>
  <c r="J14319" i="1" s="1"/>
  <c r="J14320" i="1" s="1"/>
  <c r="J14321" i="1" s="1"/>
  <c r="J14322" i="1" s="1"/>
  <c r="J14323" i="1" s="1"/>
  <c r="J14324" i="1" s="1"/>
  <c r="J14325" i="1" s="1"/>
  <c r="J14326" i="1" s="1"/>
  <c r="J14327" i="1" s="1"/>
  <c r="J14328" i="1" s="1"/>
  <c r="J14329" i="1" s="1"/>
  <c r="J14330" i="1" s="1"/>
  <c r="J14331" i="1" s="1"/>
  <c r="J14332" i="1" s="1"/>
  <c r="J14333" i="1" s="1"/>
  <c r="J14334" i="1" s="1"/>
  <c r="J14335" i="1" s="1"/>
  <c r="J14336" i="1" s="1"/>
  <c r="J14337" i="1" s="1"/>
  <c r="J14338" i="1" s="1"/>
  <c r="J14339" i="1" s="1"/>
  <c r="J14340" i="1" s="1"/>
  <c r="J14341" i="1" s="1"/>
  <c r="J14342" i="1" s="1"/>
  <c r="J14343" i="1" s="1"/>
  <c r="J14344" i="1" s="1"/>
  <c r="J14345" i="1" s="1"/>
  <c r="J14346" i="1" s="1"/>
  <c r="J14347" i="1" s="1"/>
  <c r="J14348" i="1" s="1"/>
  <c r="J14349" i="1" s="1"/>
  <c r="J14350" i="1" s="1"/>
  <c r="J14351" i="1" s="1"/>
  <c r="J14352" i="1" s="1"/>
  <c r="J14353" i="1" s="1"/>
  <c r="J14354" i="1" s="1"/>
  <c r="J14355" i="1" s="1"/>
  <c r="J14356" i="1" s="1"/>
  <c r="J14357" i="1" s="1"/>
  <c r="J14358" i="1" s="1"/>
  <c r="J14359" i="1" s="1"/>
  <c r="J14360" i="1" s="1"/>
  <c r="J14361" i="1" s="1"/>
  <c r="J14362" i="1" s="1"/>
  <c r="J14363" i="1" s="1"/>
  <c r="J14364" i="1" s="1"/>
  <c r="J14365" i="1" s="1"/>
  <c r="J14366" i="1" s="1"/>
  <c r="J14367" i="1" s="1"/>
  <c r="J14368" i="1" s="1"/>
  <c r="J14369" i="1" s="1"/>
  <c r="J14370" i="1" s="1"/>
  <c r="J14371" i="1" s="1"/>
  <c r="J14372" i="1" s="1"/>
  <c r="J14373" i="1" s="1"/>
  <c r="J14374" i="1" s="1"/>
  <c r="J14375" i="1" s="1"/>
  <c r="J14376" i="1" s="1"/>
  <c r="J14377" i="1" s="1"/>
  <c r="J14378" i="1" s="1"/>
  <c r="J14379" i="1" s="1"/>
  <c r="J14380" i="1" s="1"/>
  <c r="J14381" i="1" s="1"/>
  <c r="J14382" i="1" s="1"/>
  <c r="J14383" i="1" s="1"/>
  <c r="J14384" i="1" s="1"/>
  <c r="J14385" i="1" s="1"/>
  <c r="J14386" i="1" s="1"/>
  <c r="J14387" i="1" s="1"/>
  <c r="J14388" i="1" s="1"/>
  <c r="J14389" i="1" s="1"/>
  <c r="J14390" i="1" s="1"/>
  <c r="J14391" i="1" s="1"/>
  <c r="J14392" i="1" s="1"/>
  <c r="J14393" i="1" s="1"/>
  <c r="J14394" i="1" s="1"/>
  <c r="J14395" i="1" s="1"/>
  <c r="J14396" i="1" s="1"/>
  <c r="J14397" i="1" s="1"/>
  <c r="J14398" i="1" s="1"/>
  <c r="J14399" i="1" s="1"/>
  <c r="J14400" i="1" s="1"/>
  <c r="J14401" i="1" s="1"/>
  <c r="J14402" i="1" s="1"/>
  <c r="J14403" i="1" s="1"/>
  <c r="J14404" i="1" s="1"/>
  <c r="J14405" i="1" s="1"/>
  <c r="J14406" i="1" s="1"/>
  <c r="J14407" i="1" s="1"/>
  <c r="J14408" i="1" s="1"/>
  <c r="J14409" i="1" s="1"/>
  <c r="J14410" i="1" s="1"/>
  <c r="J14411" i="1" s="1"/>
  <c r="J14412" i="1" s="1"/>
  <c r="J14413" i="1" s="1"/>
  <c r="J14414" i="1" s="1"/>
  <c r="J14415" i="1" s="1"/>
  <c r="J14416" i="1" s="1"/>
  <c r="J14417" i="1" s="1"/>
  <c r="J14418" i="1" s="1"/>
  <c r="J14419" i="1" s="1"/>
  <c r="J14420" i="1" s="1"/>
  <c r="J14421" i="1" s="1"/>
  <c r="J14422" i="1" s="1"/>
  <c r="J14423" i="1" s="1"/>
  <c r="J14424" i="1" s="1"/>
  <c r="J14425" i="1" s="1"/>
  <c r="J14426" i="1" s="1"/>
  <c r="J14427" i="1" s="1"/>
  <c r="J14428" i="1" s="1"/>
  <c r="J14429" i="1" s="1"/>
  <c r="J14430" i="1" s="1"/>
  <c r="J14431" i="1" s="1"/>
  <c r="J14432" i="1" s="1"/>
  <c r="J14433" i="1" s="1"/>
  <c r="J14434" i="1" s="1"/>
  <c r="J14435" i="1" s="1"/>
  <c r="J14436" i="1" s="1"/>
  <c r="J14437" i="1" s="1"/>
  <c r="J14438" i="1" s="1"/>
  <c r="J14439" i="1" s="1"/>
  <c r="J14440" i="1" s="1"/>
  <c r="J14441" i="1" s="1"/>
  <c r="J14442" i="1" s="1"/>
  <c r="J14443" i="1" s="1"/>
  <c r="J14444" i="1" s="1"/>
  <c r="J14445" i="1" s="1"/>
  <c r="J14446" i="1" s="1"/>
  <c r="J14447" i="1" s="1"/>
  <c r="J14448" i="1" s="1"/>
  <c r="J14449" i="1" s="1"/>
  <c r="J14450" i="1" s="1"/>
  <c r="J14451" i="1" s="1"/>
  <c r="J14452" i="1" s="1"/>
  <c r="J14453" i="1" s="1"/>
  <c r="J14454" i="1" s="1"/>
  <c r="J14455" i="1" s="1"/>
  <c r="J14456" i="1" s="1"/>
  <c r="J14457" i="1" s="1"/>
  <c r="J14458" i="1" s="1"/>
  <c r="J14459" i="1" s="1"/>
  <c r="J14460" i="1" s="1"/>
  <c r="J14461" i="1" s="1"/>
  <c r="J14462" i="1" s="1"/>
  <c r="J14463" i="1" s="1"/>
  <c r="J14464" i="1" s="1"/>
  <c r="J14465" i="1" s="1"/>
  <c r="J14466" i="1" s="1"/>
  <c r="J14467" i="1" s="1"/>
  <c r="J14468" i="1" s="1"/>
  <c r="J14469" i="1" s="1"/>
  <c r="J14470" i="1" s="1"/>
  <c r="J14471" i="1" s="1"/>
  <c r="J14472" i="1" s="1"/>
  <c r="J14473" i="1" s="1"/>
  <c r="J14474" i="1" s="1"/>
  <c r="J14475" i="1" s="1"/>
  <c r="J14476" i="1" s="1"/>
  <c r="J14477" i="1" s="1"/>
  <c r="J14478" i="1" s="1"/>
  <c r="J14479" i="1" s="1"/>
  <c r="J14480" i="1" s="1"/>
  <c r="J14481" i="1" s="1"/>
  <c r="J14482" i="1" s="1"/>
  <c r="J14483" i="1" s="1"/>
  <c r="J14484" i="1" s="1"/>
  <c r="J14485" i="1" s="1"/>
  <c r="J14486" i="1" s="1"/>
  <c r="J14487" i="1" s="1"/>
  <c r="J14488" i="1" s="1"/>
  <c r="J14489" i="1" s="1"/>
  <c r="J14490" i="1" s="1"/>
  <c r="J14491" i="1" s="1"/>
  <c r="J14492" i="1" s="1"/>
  <c r="J14493" i="1" s="1"/>
  <c r="J14494" i="1" s="1"/>
  <c r="J14495" i="1" s="1"/>
  <c r="J14496" i="1" s="1"/>
  <c r="J14497" i="1" s="1"/>
  <c r="J14498" i="1" s="1"/>
  <c r="J14499" i="1" s="1"/>
  <c r="J14500" i="1" s="1"/>
  <c r="J14501" i="1" s="1"/>
  <c r="J14502" i="1" s="1"/>
  <c r="J14503" i="1" s="1"/>
  <c r="J14504" i="1" s="1"/>
  <c r="J14505" i="1" s="1"/>
  <c r="J14506" i="1" s="1"/>
  <c r="J14507" i="1" s="1"/>
  <c r="J14508" i="1" s="1"/>
  <c r="J14509" i="1" s="1"/>
  <c r="J14510" i="1" s="1"/>
  <c r="J14511" i="1" s="1"/>
  <c r="J14512" i="1" s="1"/>
  <c r="J14513" i="1" s="1"/>
  <c r="J14514" i="1" s="1"/>
  <c r="J14515" i="1" s="1"/>
  <c r="J14516" i="1" s="1"/>
  <c r="J14517" i="1" s="1"/>
  <c r="J14518" i="1" s="1"/>
  <c r="J14519" i="1" s="1"/>
  <c r="J14520" i="1" s="1"/>
  <c r="J14521" i="1" s="1"/>
  <c r="J14522" i="1" s="1"/>
  <c r="J14523" i="1" s="1"/>
  <c r="J14524" i="1" s="1"/>
  <c r="J14525" i="1" s="1"/>
  <c r="J14526" i="1" s="1"/>
  <c r="J14527" i="1" s="1"/>
  <c r="J14528" i="1" s="1"/>
  <c r="J14529" i="1" s="1"/>
  <c r="J14530" i="1" s="1"/>
  <c r="J14531" i="1" s="1"/>
  <c r="J14532" i="1" s="1"/>
  <c r="J14533" i="1" s="1"/>
  <c r="J14534" i="1" s="1"/>
  <c r="J14535" i="1" s="1"/>
  <c r="J14536" i="1" s="1"/>
  <c r="J14537" i="1" s="1"/>
  <c r="J14538" i="1" s="1"/>
  <c r="J14539" i="1" s="1"/>
  <c r="J14540" i="1" s="1"/>
  <c r="J14541" i="1" s="1"/>
  <c r="J14542" i="1" s="1"/>
  <c r="J14543" i="1" s="1"/>
  <c r="J14544" i="1" s="1"/>
  <c r="J14545" i="1" s="1"/>
  <c r="J14546" i="1" s="1"/>
  <c r="J14547" i="1" s="1"/>
  <c r="J14548" i="1" s="1"/>
  <c r="J14549" i="1" s="1"/>
  <c r="J14550" i="1" s="1"/>
  <c r="J14551" i="1" s="1"/>
  <c r="J14552" i="1" s="1"/>
  <c r="J14553" i="1" s="1"/>
  <c r="J14554" i="1" s="1"/>
  <c r="J14555" i="1" s="1"/>
  <c r="J14556" i="1" s="1"/>
  <c r="J14557" i="1" s="1"/>
  <c r="J14558" i="1" s="1"/>
  <c r="J14559" i="1" s="1"/>
  <c r="J14560" i="1" s="1"/>
  <c r="J14561" i="1" s="1"/>
  <c r="J14562" i="1" s="1"/>
  <c r="J14563" i="1" s="1"/>
  <c r="J14564" i="1" s="1"/>
  <c r="J14565" i="1" s="1"/>
  <c r="J14566" i="1" s="1"/>
  <c r="J14567" i="1" s="1"/>
  <c r="J14568" i="1" s="1"/>
  <c r="J14569" i="1" s="1"/>
  <c r="J14570" i="1" s="1"/>
  <c r="J14571" i="1" s="1"/>
  <c r="J14572" i="1" s="1"/>
  <c r="J14573" i="1" s="1"/>
  <c r="J14574" i="1" s="1"/>
  <c r="J14575" i="1" s="1"/>
  <c r="J14576" i="1" s="1"/>
  <c r="J14577" i="1" s="1"/>
  <c r="J14578" i="1" s="1"/>
  <c r="J14579" i="1" s="1"/>
  <c r="J14580" i="1" s="1"/>
  <c r="J14581" i="1" s="1"/>
  <c r="J14582" i="1" s="1"/>
  <c r="J14583" i="1" s="1"/>
  <c r="J14584" i="1" s="1"/>
  <c r="J14585" i="1" s="1"/>
  <c r="J14586" i="1" s="1"/>
  <c r="J14587" i="1" s="1"/>
  <c r="J14588" i="1" s="1"/>
  <c r="J14589" i="1" s="1"/>
  <c r="J14590" i="1" s="1"/>
  <c r="J14591" i="1" s="1"/>
  <c r="J14592" i="1" s="1"/>
  <c r="J14593" i="1" s="1"/>
  <c r="J14594" i="1" s="1"/>
  <c r="J14595" i="1" s="1"/>
  <c r="J14596" i="1" s="1"/>
  <c r="J14597" i="1" s="1"/>
  <c r="J14598" i="1" s="1"/>
  <c r="J14599" i="1" s="1"/>
  <c r="J14600" i="1" s="1"/>
  <c r="J14601" i="1" s="1"/>
  <c r="J14602" i="1" s="1"/>
  <c r="J14603" i="1" s="1"/>
  <c r="J14604" i="1" s="1"/>
  <c r="J14605" i="1" s="1"/>
  <c r="J14606" i="1" s="1"/>
  <c r="J14607" i="1" s="1"/>
  <c r="J14608" i="1" s="1"/>
  <c r="J14609" i="1" s="1"/>
  <c r="J14610" i="1" s="1"/>
  <c r="J14611" i="1" s="1"/>
  <c r="J14612" i="1" s="1"/>
  <c r="J14613" i="1" s="1"/>
  <c r="J14614" i="1" s="1"/>
  <c r="J14615" i="1" s="1"/>
  <c r="J14616" i="1" s="1"/>
  <c r="J14617" i="1" s="1"/>
  <c r="J14618" i="1" s="1"/>
  <c r="J14619" i="1" s="1"/>
  <c r="J14620" i="1" s="1"/>
  <c r="J14621" i="1" s="1"/>
  <c r="J14622" i="1" s="1"/>
  <c r="J14623" i="1" s="1"/>
  <c r="J14624" i="1" s="1"/>
  <c r="J14625" i="1" s="1"/>
  <c r="J14626" i="1" s="1"/>
  <c r="J14627" i="1" s="1"/>
  <c r="J14628" i="1" s="1"/>
  <c r="J14629" i="1" s="1"/>
  <c r="J14630" i="1" s="1"/>
  <c r="J14631" i="1" s="1"/>
  <c r="J14632" i="1" s="1"/>
  <c r="J14633" i="1" s="1"/>
  <c r="J14634" i="1" s="1"/>
  <c r="J14635" i="1" s="1"/>
  <c r="J14636" i="1" s="1"/>
  <c r="J14637" i="1" s="1"/>
  <c r="J14638" i="1" s="1"/>
  <c r="J14639" i="1" s="1"/>
  <c r="J14640" i="1" s="1"/>
  <c r="J14641" i="1" s="1"/>
  <c r="J14642" i="1" s="1"/>
  <c r="J14643" i="1" s="1"/>
  <c r="J14644" i="1" s="1"/>
  <c r="J14645" i="1" s="1"/>
  <c r="J14646" i="1" s="1"/>
  <c r="J14647" i="1" s="1"/>
  <c r="J14648" i="1" s="1"/>
  <c r="J14649" i="1" s="1"/>
  <c r="J14650" i="1" s="1"/>
  <c r="J14651" i="1" s="1"/>
  <c r="J14652" i="1" s="1"/>
  <c r="J14653" i="1" s="1"/>
  <c r="J14654" i="1" s="1"/>
  <c r="J14655" i="1" s="1"/>
  <c r="J14656" i="1" s="1"/>
  <c r="J14657" i="1" s="1"/>
  <c r="J14658" i="1" s="1"/>
  <c r="J14659" i="1" s="1"/>
  <c r="J14660" i="1" s="1"/>
  <c r="J14661" i="1" s="1"/>
  <c r="J14662" i="1" s="1"/>
  <c r="J14663" i="1" s="1"/>
  <c r="J14664" i="1" s="1"/>
  <c r="J14665" i="1" s="1"/>
  <c r="J14666" i="1" s="1"/>
  <c r="J14667" i="1" s="1"/>
  <c r="J14668" i="1" s="1"/>
  <c r="J14669" i="1" s="1"/>
  <c r="J14670" i="1" s="1"/>
  <c r="J14671" i="1" s="1"/>
  <c r="J14672" i="1" s="1"/>
  <c r="J14673" i="1" s="1"/>
  <c r="J14674" i="1" s="1"/>
  <c r="J14675" i="1" s="1"/>
  <c r="J14676" i="1" s="1"/>
  <c r="J14677" i="1" s="1"/>
  <c r="J14678" i="1" s="1"/>
  <c r="J14679" i="1" s="1"/>
  <c r="J14680" i="1" s="1"/>
  <c r="J14681" i="1" s="1"/>
  <c r="J14682" i="1" s="1"/>
  <c r="J14683" i="1" s="1"/>
  <c r="J14684" i="1" s="1"/>
  <c r="J14685" i="1" s="1"/>
  <c r="J14686" i="1" s="1"/>
  <c r="J14687" i="1" s="1"/>
  <c r="J14688" i="1" s="1"/>
  <c r="J14689" i="1" s="1"/>
  <c r="J14690" i="1" s="1"/>
  <c r="J14691" i="1" s="1"/>
  <c r="J14692" i="1" s="1"/>
  <c r="J14693" i="1" s="1"/>
  <c r="J14694" i="1" s="1"/>
  <c r="J14695" i="1" s="1"/>
  <c r="J14696" i="1" s="1"/>
  <c r="J14697" i="1" s="1"/>
  <c r="J14698" i="1" s="1"/>
  <c r="J14699" i="1" s="1"/>
  <c r="J14700" i="1" s="1"/>
  <c r="J14701" i="1" s="1"/>
  <c r="J14702" i="1" s="1"/>
  <c r="J14703" i="1" s="1"/>
  <c r="J14704" i="1" s="1"/>
  <c r="J14705" i="1" s="1"/>
  <c r="J14706" i="1" s="1"/>
  <c r="J14707" i="1" s="1"/>
  <c r="J14708" i="1" s="1"/>
  <c r="J14709" i="1" s="1"/>
  <c r="J14710" i="1" s="1"/>
  <c r="J14711" i="1" s="1"/>
  <c r="J14712" i="1" s="1"/>
  <c r="J14713" i="1" s="1"/>
  <c r="J14714" i="1" s="1"/>
  <c r="J14715" i="1" s="1"/>
  <c r="J14716" i="1" s="1"/>
  <c r="J14717" i="1" s="1"/>
  <c r="J14718" i="1" s="1"/>
  <c r="J14719" i="1" s="1"/>
  <c r="J14720" i="1" s="1"/>
  <c r="J14721" i="1" s="1"/>
  <c r="J14722" i="1" s="1"/>
  <c r="J14723" i="1" s="1"/>
  <c r="J14724" i="1" s="1"/>
  <c r="J14725" i="1" s="1"/>
  <c r="J14726" i="1" s="1"/>
  <c r="J14727" i="1" s="1"/>
  <c r="J14728" i="1" s="1"/>
  <c r="J14729" i="1" s="1"/>
  <c r="J14730" i="1" s="1"/>
  <c r="J14731" i="1" s="1"/>
  <c r="J14732" i="1" s="1"/>
  <c r="J14733" i="1" s="1"/>
  <c r="J14734" i="1" s="1"/>
  <c r="J14735" i="1" s="1"/>
  <c r="J14736" i="1" s="1"/>
  <c r="J14737" i="1" s="1"/>
  <c r="J14738" i="1" s="1"/>
  <c r="J14739" i="1" s="1"/>
  <c r="J14740" i="1" s="1"/>
  <c r="J14741" i="1" s="1"/>
  <c r="J14742" i="1" s="1"/>
  <c r="J14743" i="1" s="1"/>
  <c r="J14744" i="1" s="1"/>
  <c r="J14745" i="1" s="1"/>
  <c r="J14746" i="1" s="1"/>
  <c r="J14747" i="1" s="1"/>
  <c r="J14748" i="1" s="1"/>
  <c r="J14749" i="1" s="1"/>
  <c r="J14750" i="1" s="1"/>
  <c r="J14751" i="1" s="1"/>
  <c r="J14752" i="1" s="1"/>
  <c r="J14753" i="1" s="1"/>
  <c r="J14754" i="1" s="1"/>
  <c r="J14755" i="1" s="1"/>
  <c r="J14756" i="1" s="1"/>
  <c r="J14757" i="1" s="1"/>
  <c r="J14758" i="1" s="1"/>
  <c r="J14759" i="1" s="1"/>
  <c r="J14760" i="1" s="1"/>
  <c r="J14761" i="1" s="1"/>
  <c r="J14762" i="1" s="1"/>
  <c r="J14763" i="1" s="1"/>
  <c r="J14764" i="1" s="1"/>
  <c r="J14765" i="1" s="1"/>
  <c r="J14766" i="1" s="1"/>
  <c r="J14767" i="1" s="1"/>
  <c r="J14768" i="1" s="1"/>
  <c r="J14769" i="1" s="1"/>
  <c r="J14770" i="1" s="1"/>
  <c r="J14771" i="1" s="1"/>
  <c r="J14772" i="1" s="1"/>
  <c r="J14773" i="1" s="1"/>
  <c r="J14774" i="1" s="1"/>
  <c r="J14775" i="1" s="1"/>
  <c r="J14776" i="1" s="1"/>
  <c r="J14777" i="1" s="1"/>
  <c r="J14778" i="1" s="1"/>
  <c r="J14779" i="1" s="1"/>
  <c r="J14780" i="1" s="1"/>
  <c r="J14781" i="1" s="1"/>
  <c r="J14782" i="1" s="1"/>
  <c r="J14783" i="1" s="1"/>
  <c r="J14784" i="1" s="1"/>
  <c r="J14785" i="1" s="1"/>
  <c r="J14786" i="1" s="1"/>
  <c r="J14787" i="1" s="1"/>
  <c r="J14788" i="1" s="1"/>
  <c r="J14789" i="1" s="1"/>
  <c r="J14790" i="1" s="1"/>
  <c r="J14791" i="1" s="1"/>
  <c r="J14792" i="1" s="1"/>
  <c r="J14793" i="1" s="1"/>
  <c r="J14794" i="1" s="1"/>
  <c r="J14795" i="1" s="1"/>
  <c r="J14796" i="1" s="1"/>
  <c r="J14797" i="1" s="1"/>
  <c r="J14798" i="1" s="1"/>
  <c r="J14799" i="1" s="1"/>
  <c r="J14800" i="1" s="1"/>
  <c r="J14801" i="1" s="1"/>
  <c r="J14802" i="1" s="1"/>
  <c r="J14803" i="1" s="1"/>
  <c r="J14804" i="1" s="1"/>
  <c r="J14805" i="1" s="1"/>
  <c r="J14806" i="1" s="1"/>
  <c r="J14807" i="1" s="1"/>
  <c r="J14808" i="1" s="1"/>
  <c r="J14809" i="1" s="1"/>
  <c r="J14810" i="1" s="1"/>
  <c r="J14811" i="1" s="1"/>
  <c r="J14812" i="1" s="1"/>
  <c r="J14813" i="1" s="1"/>
  <c r="J14814" i="1" s="1"/>
  <c r="J14815" i="1" s="1"/>
  <c r="J14816" i="1" s="1"/>
  <c r="J14817" i="1" s="1"/>
  <c r="J14818" i="1" s="1"/>
  <c r="J14819" i="1" s="1"/>
  <c r="J14820" i="1" s="1"/>
  <c r="J14821" i="1" s="1"/>
  <c r="J14822" i="1" s="1"/>
  <c r="J14823" i="1" s="1"/>
  <c r="J14824" i="1" s="1"/>
  <c r="J14825" i="1" s="1"/>
  <c r="J14826" i="1" s="1"/>
  <c r="J14827" i="1" s="1"/>
  <c r="J14828" i="1" s="1"/>
  <c r="J14829" i="1" s="1"/>
  <c r="J14830" i="1" s="1"/>
  <c r="J14831" i="1" s="1"/>
  <c r="J14832" i="1" s="1"/>
  <c r="J14833" i="1" s="1"/>
  <c r="J14834" i="1" s="1"/>
  <c r="J14835" i="1" s="1"/>
  <c r="J14836" i="1" s="1"/>
  <c r="J14837" i="1" s="1"/>
  <c r="J14838" i="1" s="1"/>
  <c r="J14839" i="1" s="1"/>
  <c r="J14840" i="1" s="1"/>
  <c r="J14841" i="1" s="1"/>
  <c r="J14842" i="1" s="1"/>
  <c r="J14843" i="1" s="1"/>
  <c r="J14844" i="1" s="1"/>
  <c r="J14845" i="1" s="1"/>
  <c r="J14846" i="1" s="1"/>
  <c r="J14847" i="1" s="1"/>
  <c r="J14848" i="1" s="1"/>
  <c r="J14849" i="1" s="1"/>
  <c r="J14850" i="1" s="1"/>
  <c r="J14851" i="1" s="1"/>
  <c r="J14852" i="1" s="1"/>
  <c r="J14853" i="1" s="1"/>
  <c r="J14854" i="1" s="1"/>
  <c r="J14855" i="1" s="1"/>
  <c r="J14856" i="1" s="1"/>
  <c r="J14857" i="1" s="1"/>
  <c r="J14858" i="1" s="1"/>
  <c r="J14859" i="1" s="1"/>
  <c r="J14860" i="1" s="1"/>
  <c r="J14861" i="1" s="1"/>
  <c r="J14862" i="1" s="1"/>
  <c r="J14863" i="1" s="1"/>
  <c r="J14864" i="1" s="1"/>
  <c r="J14865" i="1" s="1"/>
  <c r="J14866" i="1" s="1"/>
  <c r="J14867" i="1" s="1"/>
  <c r="J14868" i="1" s="1"/>
  <c r="J14869" i="1" s="1"/>
  <c r="J14870" i="1" s="1"/>
  <c r="J14871" i="1" s="1"/>
  <c r="J14872" i="1" s="1"/>
  <c r="J14873" i="1" s="1"/>
  <c r="J14874" i="1" s="1"/>
  <c r="J14875" i="1" s="1"/>
  <c r="J14876" i="1" s="1"/>
  <c r="J14877" i="1" s="1"/>
  <c r="J14878" i="1" s="1"/>
  <c r="J14879" i="1" s="1"/>
  <c r="J14880" i="1" s="1"/>
  <c r="J14881" i="1" s="1"/>
  <c r="J14882" i="1" s="1"/>
  <c r="J14883" i="1" s="1"/>
  <c r="J14884" i="1" s="1"/>
  <c r="J14885" i="1" s="1"/>
  <c r="J14886" i="1" s="1"/>
  <c r="J14887" i="1" s="1"/>
  <c r="J14888" i="1" s="1"/>
  <c r="J14889" i="1" s="1"/>
  <c r="J14890" i="1" s="1"/>
  <c r="J14891" i="1" s="1"/>
  <c r="J14892" i="1" s="1"/>
  <c r="J14893" i="1" s="1"/>
  <c r="J14894" i="1" s="1"/>
  <c r="J14895" i="1" s="1"/>
  <c r="J14896" i="1" s="1"/>
  <c r="J14897" i="1" s="1"/>
  <c r="J14898" i="1" s="1"/>
  <c r="J14899" i="1" s="1"/>
  <c r="J14900" i="1" s="1"/>
  <c r="J14901" i="1" s="1"/>
  <c r="J14902" i="1" s="1"/>
  <c r="J14903" i="1" s="1"/>
  <c r="J14904" i="1" s="1"/>
  <c r="J14905" i="1" s="1"/>
  <c r="J14906" i="1" s="1"/>
  <c r="J14907" i="1" s="1"/>
  <c r="J14908" i="1" s="1"/>
  <c r="J14909" i="1" s="1"/>
  <c r="J14910" i="1" s="1"/>
  <c r="J14911" i="1" s="1"/>
  <c r="J14912" i="1" s="1"/>
  <c r="J14913" i="1" s="1"/>
  <c r="J14914" i="1" s="1"/>
  <c r="J14915" i="1" s="1"/>
  <c r="J14916" i="1" s="1"/>
  <c r="J14917" i="1" s="1"/>
  <c r="J14918" i="1" s="1"/>
  <c r="J14919" i="1" s="1"/>
  <c r="J14920" i="1" s="1"/>
  <c r="J14921" i="1" s="1"/>
  <c r="J14922" i="1" s="1"/>
  <c r="J14923" i="1" s="1"/>
  <c r="J14924" i="1" s="1"/>
  <c r="J14925" i="1" s="1"/>
  <c r="J14926" i="1" s="1"/>
  <c r="J14927" i="1" s="1"/>
  <c r="J14928" i="1" s="1"/>
  <c r="J14929" i="1" s="1"/>
  <c r="J14930" i="1" s="1"/>
  <c r="J14931" i="1" s="1"/>
  <c r="J14932" i="1" s="1"/>
  <c r="J14933" i="1" s="1"/>
  <c r="J14934" i="1" s="1"/>
  <c r="J14935" i="1" s="1"/>
  <c r="J14936" i="1" s="1"/>
  <c r="J14937" i="1" s="1"/>
  <c r="J14938" i="1" s="1"/>
  <c r="J14939" i="1" s="1"/>
  <c r="J14940" i="1" s="1"/>
  <c r="J14941" i="1" s="1"/>
  <c r="J14942" i="1" s="1"/>
  <c r="J14943" i="1" s="1"/>
  <c r="J14944" i="1" s="1"/>
  <c r="J14945" i="1" s="1"/>
  <c r="J14946" i="1" s="1"/>
  <c r="J14947" i="1" s="1"/>
  <c r="J14948" i="1" s="1"/>
  <c r="J14949" i="1" s="1"/>
  <c r="J14950" i="1" s="1"/>
  <c r="J14951" i="1" s="1"/>
  <c r="J14952" i="1" s="1"/>
  <c r="J14953" i="1" s="1"/>
  <c r="J14954" i="1" s="1"/>
  <c r="J14955" i="1" s="1"/>
  <c r="J14956" i="1" s="1"/>
  <c r="J14957" i="1" s="1"/>
  <c r="J14958" i="1" s="1"/>
  <c r="J14959" i="1" s="1"/>
  <c r="J14960" i="1" s="1"/>
  <c r="J14961" i="1" s="1"/>
  <c r="J14962" i="1" s="1"/>
  <c r="J14963" i="1" s="1"/>
  <c r="J14964" i="1" s="1"/>
  <c r="J14965" i="1" s="1"/>
  <c r="J14966" i="1" s="1"/>
  <c r="J14967" i="1" s="1"/>
  <c r="J14968" i="1" s="1"/>
  <c r="J14969" i="1" s="1"/>
  <c r="J14970" i="1" s="1"/>
  <c r="J14971" i="1" s="1"/>
  <c r="J14972" i="1" s="1"/>
  <c r="J14973" i="1" s="1"/>
  <c r="J14974" i="1" s="1"/>
  <c r="J14975" i="1" s="1"/>
  <c r="J14976" i="1" s="1"/>
  <c r="J14977" i="1" s="1"/>
  <c r="J14978" i="1" s="1"/>
  <c r="J14979" i="1" s="1"/>
  <c r="J14980" i="1" s="1"/>
  <c r="J14981" i="1" s="1"/>
  <c r="J14982" i="1" s="1"/>
  <c r="J14983" i="1" s="1"/>
  <c r="J14984" i="1" s="1"/>
  <c r="J14985" i="1" s="1"/>
  <c r="J14986" i="1" s="1"/>
  <c r="J14987" i="1" s="1"/>
  <c r="J14988" i="1" s="1"/>
  <c r="J14989" i="1" s="1"/>
  <c r="J14990" i="1" s="1"/>
  <c r="J14991" i="1" s="1"/>
  <c r="J14992" i="1" s="1"/>
  <c r="J14993" i="1" s="1"/>
  <c r="J14994" i="1" s="1"/>
  <c r="J14995" i="1" s="1"/>
  <c r="J14996" i="1" s="1"/>
  <c r="J14997" i="1" s="1"/>
  <c r="J14998" i="1" s="1"/>
  <c r="J14999" i="1" s="1"/>
  <c r="J15000" i="1" s="1"/>
  <c r="J15001" i="1" s="1"/>
  <c r="J15002" i="1" s="1"/>
  <c r="J15003" i="1" s="1"/>
  <c r="J15004" i="1" s="1"/>
  <c r="J15005" i="1" s="1"/>
  <c r="J15006" i="1" s="1"/>
  <c r="J15007" i="1" s="1"/>
  <c r="J15008" i="1" s="1"/>
  <c r="J15009" i="1" s="1"/>
  <c r="J15010" i="1" s="1"/>
  <c r="J15011" i="1" s="1"/>
  <c r="J15012" i="1" s="1"/>
  <c r="J15013" i="1" s="1"/>
  <c r="J15014" i="1" s="1"/>
  <c r="J15015" i="1" s="1"/>
  <c r="J15016" i="1" s="1"/>
  <c r="J15017" i="1" s="1"/>
  <c r="J15018" i="1" s="1"/>
  <c r="J15019" i="1" s="1"/>
  <c r="J15020" i="1" s="1"/>
  <c r="J15021" i="1" s="1"/>
  <c r="J15022" i="1" s="1"/>
  <c r="J15023" i="1" s="1"/>
  <c r="J15024" i="1" s="1"/>
  <c r="J15025" i="1" s="1"/>
  <c r="J15026" i="1" s="1"/>
  <c r="J15027" i="1" s="1"/>
  <c r="J15028" i="1" s="1"/>
  <c r="J15029" i="1" s="1"/>
  <c r="J15030" i="1" s="1"/>
  <c r="J15031" i="1" s="1"/>
  <c r="J15032" i="1" s="1"/>
  <c r="J15033" i="1" s="1"/>
  <c r="J15034" i="1" s="1"/>
  <c r="J15035" i="1" s="1"/>
  <c r="J15036" i="1" s="1"/>
  <c r="J15037" i="1" s="1"/>
  <c r="J15038" i="1" s="1"/>
  <c r="J15039" i="1" s="1"/>
  <c r="J15040" i="1" s="1"/>
  <c r="J15041" i="1" s="1"/>
  <c r="J15042" i="1" s="1"/>
  <c r="J15043" i="1" s="1"/>
  <c r="J15044" i="1" s="1"/>
  <c r="J15045" i="1" s="1"/>
  <c r="J15046" i="1" s="1"/>
  <c r="J15047" i="1" s="1"/>
  <c r="J15048" i="1" s="1"/>
  <c r="J15049" i="1" s="1"/>
  <c r="J15050" i="1" s="1"/>
  <c r="J15051" i="1" s="1"/>
  <c r="J15052" i="1" s="1"/>
  <c r="J15053" i="1" s="1"/>
  <c r="J15054" i="1" s="1"/>
  <c r="J15055" i="1" s="1"/>
  <c r="J15056" i="1" s="1"/>
  <c r="J15057" i="1" s="1"/>
  <c r="J15058" i="1" s="1"/>
  <c r="J15059" i="1" s="1"/>
  <c r="J15060" i="1" s="1"/>
  <c r="J15061" i="1" s="1"/>
  <c r="J15062" i="1" s="1"/>
  <c r="J15063" i="1" s="1"/>
  <c r="J15064" i="1" s="1"/>
  <c r="J15065" i="1" s="1"/>
  <c r="J15066" i="1" s="1"/>
  <c r="J15067" i="1" s="1"/>
  <c r="J15068" i="1" s="1"/>
  <c r="J15069" i="1" s="1"/>
  <c r="J15070" i="1" s="1"/>
  <c r="J15071" i="1" s="1"/>
  <c r="J15072" i="1" s="1"/>
  <c r="J15073" i="1" s="1"/>
  <c r="J15074" i="1" s="1"/>
  <c r="J15075" i="1" s="1"/>
  <c r="J15076" i="1" s="1"/>
  <c r="J15077" i="1" s="1"/>
  <c r="J15078" i="1" s="1"/>
  <c r="J15079" i="1" s="1"/>
  <c r="J15080" i="1" s="1"/>
  <c r="J15081" i="1" s="1"/>
  <c r="J15082" i="1" s="1"/>
  <c r="J15083" i="1" s="1"/>
  <c r="J15084" i="1" s="1"/>
  <c r="J15085" i="1" s="1"/>
  <c r="J15086" i="1" s="1"/>
  <c r="J15087" i="1" s="1"/>
  <c r="J15088" i="1" s="1"/>
  <c r="J15089" i="1" s="1"/>
  <c r="J15090" i="1" s="1"/>
  <c r="J15091" i="1" s="1"/>
  <c r="J15092" i="1" s="1"/>
  <c r="J15093" i="1" s="1"/>
  <c r="J15094" i="1" s="1"/>
  <c r="J15095" i="1" s="1"/>
  <c r="J15096" i="1" s="1"/>
  <c r="J15097" i="1" s="1"/>
  <c r="J15098" i="1" s="1"/>
  <c r="J15099" i="1" s="1"/>
  <c r="J15100" i="1" s="1"/>
  <c r="J15101" i="1" s="1"/>
  <c r="J15102" i="1" s="1"/>
  <c r="J15103" i="1" s="1"/>
  <c r="J15104" i="1" s="1"/>
  <c r="J15105" i="1" s="1"/>
  <c r="J15106" i="1" s="1"/>
  <c r="J15107" i="1" s="1"/>
  <c r="J15108" i="1" s="1"/>
  <c r="J15109" i="1" s="1"/>
  <c r="J15110" i="1" s="1"/>
  <c r="J15111" i="1" s="1"/>
  <c r="J15112" i="1" s="1"/>
  <c r="J15113" i="1" s="1"/>
  <c r="J15114" i="1" s="1"/>
  <c r="J15115" i="1" s="1"/>
  <c r="J15116" i="1" s="1"/>
  <c r="J15117" i="1" s="1"/>
  <c r="J15118" i="1" s="1"/>
  <c r="J15119" i="1" s="1"/>
  <c r="J15120" i="1" s="1"/>
  <c r="J15121" i="1" s="1"/>
  <c r="J15122" i="1" s="1"/>
  <c r="J15123" i="1" s="1"/>
  <c r="J15124" i="1" s="1"/>
  <c r="J15125" i="1" s="1"/>
  <c r="J15126" i="1" s="1"/>
  <c r="J15127" i="1" s="1"/>
  <c r="J15128" i="1" s="1"/>
  <c r="J15129" i="1" s="1"/>
  <c r="J15130" i="1" s="1"/>
  <c r="J15131" i="1" s="1"/>
  <c r="J15132" i="1" s="1"/>
  <c r="J15133" i="1" s="1"/>
  <c r="J15134" i="1" s="1"/>
  <c r="J15135" i="1" s="1"/>
  <c r="J15136" i="1" s="1"/>
  <c r="J15137" i="1" s="1"/>
  <c r="J15138" i="1" s="1"/>
  <c r="J15139" i="1" s="1"/>
  <c r="J15140" i="1" s="1"/>
  <c r="J15141" i="1" s="1"/>
  <c r="J15142" i="1" s="1"/>
  <c r="J15143" i="1" s="1"/>
  <c r="J15144" i="1" s="1"/>
  <c r="J15145" i="1" s="1"/>
  <c r="J15146" i="1" s="1"/>
  <c r="J15147" i="1" s="1"/>
  <c r="J15148" i="1" s="1"/>
  <c r="J15149" i="1" s="1"/>
  <c r="J15150" i="1" s="1"/>
  <c r="J15151" i="1" s="1"/>
  <c r="J15152" i="1" s="1"/>
  <c r="J15153" i="1" s="1"/>
  <c r="J15154" i="1" s="1"/>
  <c r="J15155" i="1" s="1"/>
  <c r="J15156" i="1" s="1"/>
  <c r="J15157" i="1" s="1"/>
  <c r="J15158" i="1" s="1"/>
  <c r="J15159" i="1" s="1"/>
  <c r="J15160" i="1" s="1"/>
  <c r="J15161" i="1" s="1"/>
  <c r="J15162" i="1" s="1"/>
  <c r="J15163" i="1" s="1"/>
  <c r="J15164" i="1" s="1"/>
  <c r="J15165" i="1" s="1"/>
  <c r="J15166" i="1" s="1"/>
  <c r="J15167" i="1" s="1"/>
  <c r="J15168" i="1" s="1"/>
  <c r="J15169" i="1" s="1"/>
  <c r="J15170" i="1" s="1"/>
  <c r="J15171" i="1" s="1"/>
  <c r="J15172" i="1" s="1"/>
  <c r="J15173" i="1" s="1"/>
  <c r="J15174" i="1" s="1"/>
  <c r="J15175" i="1" s="1"/>
  <c r="J15176" i="1" s="1"/>
  <c r="J15177" i="1" s="1"/>
  <c r="J15178" i="1" s="1"/>
  <c r="J15179" i="1" s="1"/>
  <c r="J15180" i="1" s="1"/>
  <c r="J15181" i="1" s="1"/>
  <c r="J15182" i="1" s="1"/>
  <c r="J15183" i="1" s="1"/>
  <c r="J15184" i="1" s="1"/>
  <c r="J15185" i="1" s="1"/>
  <c r="J15186" i="1" s="1"/>
  <c r="J15187" i="1" s="1"/>
  <c r="J15188" i="1" s="1"/>
  <c r="J15189" i="1" s="1"/>
  <c r="J15190" i="1" s="1"/>
  <c r="J15191" i="1" s="1"/>
  <c r="J15192" i="1" s="1"/>
  <c r="J15193" i="1" s="1"/>
  <c r="J15194" i="1" s="1"/>
  <c r="J15195" i="1" s="1"/>
  <c r="J15196" i="1" s="1"/>
  <c r="J15197" i="1" s="1"/>
  <c r="J15198" i="1" s="1"/>
  <c r="J15199" i="1" s="1"/>
  <c r="J15200" i="1" s="1"/>
  <c r="J15201" i="1" s="1"/>
  <c r="J15202" i="1" s="1"/>
  <c r="J15203" i="1" s="1"/>
  <c r="J15204" i="1" s="1"/>
  <c r="J15205" i="1" s="1"/>
  <c r="J15206" i="1" s="1"/>
  <c r="J15207" i="1" s="1"/>
  <c r="J15208" i="1" s="1"/>
  <c r="J15209" i="1" s="1"/>
  <c r="J15210" i="1" s="1"/>
  <c r="J15211" i="1" s="1"/>
  <c r="J15212" i="1" s="1"/>
  <c r="J15213" i="1" s="1"/>
  <c r="J15214" i="1" s="1"/>
  <c r="J15215" i="1" s="1"/>
  <c r="J15216" i="1" s="1"/>
  <c r="J15217" i="1" s="1"/>
  <c r="J15218" i="1" s="1"/>
  <c r="J15219" i="1" s="1"/>
  <c r="J15220" i="1" s="1"/>
  <c r="J15221" i="1" s="1"/>
  <c r="J15222" i="1" s="1"/>
  <c r="J15223" i="1" s="1"/>
  <c r="J15224" i="1" s="1"/>
  <c r="J15225" i="1" s="1"/>
  <c r="J15226" i="1" s="1"/>
  <c r="J15227" i="1" s="1"/>
  <c r="J15228" i="1" s="1"/>
  <c r="J15229" i="1" s="1"/>
  <c r="J15230" i="1" s="1"/>
  <c r="J15231" i="1" s="1"/>
  <c r="J15232" i="1" s="1"/>
  <c r="J15233" i="1" s="1"/>
  <c r="J15234" i="1" s="1"/>
  <c r="J15235" i="1" s="1"/>
  <c r="J15236" i="1" s="1"/>
  <c r="J15237" i="1" s="1"/>
  <c r="J15238" i="1" s="1"/>
  <c r="J15239" i="1" s="1"/>
  <c r="J15240" i="1" s="1"/>
  <c r="J15241" i="1" s="1"/>
  <c r="J15242" i="1" s="1"/>
  <c r="J15243" i="1" s="1"/>
  <c r="J15244" i="1" s="1"/>
  <c r="J15245" i="1" s="1"/>
  <c r="J15246" i="1" s="1"/>
  <c r="J15247" i="1" s="1"/>
  <c r="J15248" i="1" s="1"/>
  <c r="J15249" i="1" s="1"/>
  <c r="J15250" i="1" s="1"/>
  <c r="J15251" i="1" s="1"/>
  <c r="J15252" i="1" s="1"/>
  <c r="J15253" i="1" s="1"/>
  <c r="J15254" i="1" s="1"/>
  <c r="J15255" i="1" s="1"/>
  <c r="J15256" i="1" s="1"/>
  <c r="J15257" i="1" s="1"/>
  <c r="J15258" i="1" s="1"/>
  <c r="J15259" i="1" s="1"/>
  <c r="J15260" i="1" s="1"/>
  <c r="J15261" i="1" s="1"/>
  <c r="J15262" i="1" s="1"/>
  <c r="J15263" i="1" s="1"/>
  <c r="J15264" i="1" s="1"/>
  <c r="J15265" i="1" s="1"/>
  <c r="J15266" i="1" s="1"/>
  <c r="J15267" i="1" s="1"/>
  <c r="J15268" i="1" s="1"/>
  <c r="J15269" i="1" s="1"/>
  <c r="J15270" i="1" s="1"/>
  <c r="J15271" i="1" s="1"/>
  <c r="J15272" i="1" s="1"/>
  <c r="J15273" i="1" s="1"/>
  <c r="J15274" i="1" s="1"/>
  <c r="J15275" i="1" s="1"/>
  <c r="J15276" i="1" s="1"/>
  <c r="J15277" i="1" s="1"/>
  <c r="J15278" i="1" s="1"/>
  <c r="J15279" i="1" s="1"/>
  <c r="J15280" i="1" s="1"/>
  <c r="J15281" i="1" s="1"/>
  <c r="J15282" i="1" s="1"/>
  <c r="J15283" i="1" s="1"/>
  <c r="J15284" i="1" s="1"/>
  <c r="J15285" i="1" s="1"/>
  <c r="J15286" i="1" s="1"/>
  <c r="J15287" i="1" s="1"/>
  <c r="J15288" i="1" s="1"/>
  <c r="J15289" i="1" s="1"/>
  <c r="J15290" i="1" s="1"/>
  <c r="J15291" i="1" s="1"/>
  <c r="J15292" i="1" s="1"/>
  <c r="J15293" i="1" s="1"/>
  <c r="J15294" i="1" s="1"/>
  <c r="J15295" i="1" s="1"/>
  <c r="J15296" i="1" s="1"/>
  <c r="J15297" i="1" s="1"/>
  <c r="J15298" i="1" s="1"/>
  <c r="J15299" i="1" s="1"/>
  <c r="J15300" i="1" s="1"/>
  <c r="J15301" i="1" s="1"/>
  <c r="J15302" i="1" s="1"/>
  <c r="J15303" i="1" s="1"/>
  <c r="J15304" i="1" s="1"/>
  <c r="J15305" i="1" s="1"/>
  <c r="J15306" i="1" s="1"/>
  <c r="J15307" i="1" s="1"/>
  <c r="J15308" i="1" s="1"/>
  <c r="J15309" i="1" s="1"/>
  <c r="J15310" i="1" s="1"/>
  <c r="J15311" i="1" s="1"/>
  <c r="J15312" i="1" s="1"/>
  <c r="J15313" i="1" s="1"/>
  <c r="J15314" i="1" s="1"/>
  <c r="J15315" i="1" s="1"/>
  <c r="J15316" i="1" s="1"/>
  <c r="J15317" i="1" s="1"/>
  <c r="J15318" i="1" s="1"/>
  <c r="J15319" i="1" s="1"/>
  <c r="J15320" i="1" s="1"/>
  <c r="J15321" i="1" s="1"/>
  <c r="J15322" i="1" s="1"/>
  <c r="J15323" i="1" s="1"/>
  <c r="J15324" i="1" s="1"/>
  <c r="J15325" i="1" s="1"/>
  <c r="J15326" i="1" s="1"/>
  <c r="J15327" i="1" s="1"/>
  <c r="J15328" i="1" s="1"/>
  <c r="J15329" i="1" s="1"/>
  <c r="J15330" i="1" s="1"/>
  <c r="J15331" i="1" s="1"/>
  <c r="J15332" i="1" s="1"/>
  <c r="J15333" i="1" s="1"/>
  <c r="J15334" i="1" s="1"/>
  <c r="J15335" i="1" s="1"/>
  <c r="J15336" i="1" s="1"/>
  <c r="J15337" i="1" s="1"/>
  <c r="J15338" i="1" s="1"/>
  <c r="J15339" i="1" s="1"/>
  <c r="J15340" i="1" s="1"/>
  <c r="J15341" i="1" s="1"/>
  <c r="J15342" i="1" s="1"/>
  <c r="J15343" i="1" s="1"/>
  <c r="J15344" i="1" s="1"/>
  <c r="J15345" i="1" s="1"/>
  <c r="J15346" i="1" s="1"/>
  <c r="J15347" i="1" s="1"/>
  <c r="J15348" i="1" s="1"/>
  <c r="J15349" i="1" s="1"/>
  <c r="J15350" i="1" s="1"/>
  <c r="J15351" i="1" s="1"/>
  <c r="J15352" i="1" s="1"/>
  <c r="J15353" i="1" s="1"/>
  <c r="J15354" i="1" s="1"/>
  <c r="J15355" i="1" s="1"/>
  <c r="J15356" i="1" s="1"/>
  <c r="J15357" i="1" s="1"/>
  <c r="J15358" i="1" s="1"/>
  <c r="J15359" i="1" s="1"/>
  <c r="J15360" i="1" s="1"/>
  <c r="J15361" i="1" s="1"/>
  <c r="J15362" i="1" s="1"/>
  <c r="J15363" i="1" s="1"/>
  <c r="J15364" i="1" s="1"/>
  <c r="J15365" i="1" s="1"/>
  <c r="J15366" i="1" s="1"/>
  <c r="J15367" i="1" s="1"/>
  <c r="J15368" i="1" s="1"/>
  <c r="J15369" i="1" s="1"/>
  <c r="J15370" i="1" s="1"/>
  <c r="J15371" i="1" s="1"/>
  <c r="J15372" i="1" s="1"/>
  <c r="J15373" i="1" s="1"/>
  <c r="J15374" i="1" s="1"/>
  <c r="J15375" i="1" s="1"/>
  <c r="J15376" i="1" s="1"/>
  <c r="J15377" i="1" s="1"/>
  <c r="J15378" i="1" s="1"/>
  <c r="J15379" i="1" s="1"/>
  <c r="J15380" i="1" s="1"/>
  <c r="J15381" i="1" s="1"/>
  <c r="J15382" i="1" s="1"/>
  <c r="J15383" i="1" s="1"/>
  <c r="J15384" i="1" s="1"/>
  <c r="J15385" i="1" s="1"/>
  <c r="J15386" i="1" s="1"/>
  <c r="J15387" i="1" s="1"/>
  <c r="J15388" i="1" s="1"/>
  <c r="J15389" i="1" s="1"/>
  <c r="J15390" i="1" s="1"/>
  <c r="J15391" i="1" s="1"/>
  <c r="J15392" i="1" s="1"/>
  <c r="J15393" i="1" s="1"/>
  <c r="J15394" i="1" s="1"/>
  <c r="J15395" i="1" s="1"/>
  <c r="J15396" i="1" s="1"/>
  <c r="J15397" i="1" s="1"/>
  <c r="J15398" i="1" s="1"/>
  <c r="J15399" i="1" s="1"/>
  <c r="J15400" i="1" s="1"/>
  <c r="J15401" i="1" s="1"/>
  <c r="J15402" i="1" s="1"/>
  <c r="J15403" i="1" s="1"/>
  <c r="J15404" i="1" s="1"/>
  <c r="J15405" i="1" s="1"/>
  <c r="J15406" i="1" s="1"/>
  <c r="J15407" i="1" s="1"/>
  <c r="J15408" i="1" s="1"/>
  <c r="J15409" i="1" s="1"/>
  <c r="J15410" i="1" s="1"/>
  <c r="J15411" i="1" s="1"/>
  <c r="J15412" i="1" s="1"/>
  <c r="J15413" i="1" s="1"/>
  <c r="J15414" i="1" s="1"/>
  <c r="J15415" i="1" s="1"/>
  <c r="J15416" i="1" s="1"/>
  <c r="J15417" i="1" s="1"/>
  <c r="J15418" i="1" s="1"/>
  <c r="J15419" i="1" s="1"/>
  <c r="J15420" i="1" s="1"/>
  <c r="J15421" i="1" s="1"/>
  <c r="J15422" i="1" s="1"/>
  <c r="J15423" i="1" s="1"/>
  <c r="J15424" i="1" s="1"/>
  <c r="J15425" i="1" s="1"/>
  <c r="J15426" i="1" s="1"/>
  <c r="J15427" i="1" s="1"/>
  <c r="J15428" i="1" s="1"/>
  <c r="J15429" i="1" s="1"/>
  <c r="J15430" i="1" s="1"/>
  <c r="J15431" i="1" s="1"/>
  <c r="J15432" i="1" s="1"/>
  <c r="J15433" i="1" s="1"/>
  <c r="J15434" i="1" s="1"/>
  <c r="J15435" i="1" s="1"/>
  <c r="J15436" i="1" s="1"/>
  <c r="J15437" i="1" s="1"/>
  <c r="J15438" i="1" s="1"/>
  <c r="J15439" i="1" s="1"/>
  <c r="J15440" i="1" s="1"/>
  <c r="J15441" i="1" s="1"/>
  <c r="J15442" i="1" s="1"/>
  <c r="J15443" i="1" s="1"/>
  <c r="J15444" i="1" s="1"/>
  <c r="J15445" i="1" s="1"/>
  <c r="J15446" i="1" s="1"/>
  <c r="J15447" i="1" s="1"/>
  <c r="J15448" i="1" s="1"/>
  <c r="J15449" i="1" s="1"/>
  <c r="J15450" i="1" s="1"/>
  <c r="J15451" i="1" s="1"/>
  <c r="J15452" i="1" s="1"/>
  <c r="J15453" i="1" s="1"/>
  <c r="J15454" i="1" s="1"/>
  <c r="J15455" i="1" s="1"/>
  <c r="J15456" i="1" s="1"/>
  <c r="J15457" i="1" s="1"/>
  <c r="J15458" i="1" s="1"/>
  <c r="J15459" i="1" s="1"/>
  <c r="J15460" i="1" s="1"/>
  <c r="J15461" i="1" s="1"/>
  <c r="J15462" i="1" s="1"/>
  <c r="J15463" i="1" s="1"/>
  <c r="J15464" i="1" s="1"/>
  <c r="J15465" i="1" s="1"/>
  <c r="J15466" i="1" s="1"/>
  <c r="J15467" i="1" s="1"/>
  <c r="J15468" i="1" s="1"/>
  <c r="J15469" i="1" s="1"/>
  <c r="J15470" i="1" s="1"/>
  <c r="J15471" i="1" s="1"/>
  <c r="J15472" i="1" s="1"/>
  <c r="J15473" i="1" s="1"/>
  <c r="J15474" i="1" s="1"/>
  <c r="J15475" i="1" s="1"/>
  <c r="J15476" i="1" s="1"/>
  <c r="J15477" i="1" s="1"/>
  <c r="J15478" i="1" s="1"/>
  <c r="J15479" i="1" s="1"/>
  <c r="J15480" i="1" s="1"/>
  <c r="J15481" i="1" s="1"/>
  <c r="J15482" i="1" s="1"/>
  <c r="J15483" i="1" s="1"/>
  <c r="J15484" i="1" s="1"/>
  <c r="J15485" i="1" s="1"/>
  <c r="J15486" i="1" s="1"/>
  <c r="J15487" i="1" s="1"/>
  <c r="J15488" i="1" s="1"/>
  <c r="J15489" i="1" s="1"/>
  <c r="J15490" i="1" s="1"/>
  <c r="J15491" i="1" s="1"/>
  <c r="J15492" i="1" s="1"/>
  <c r="J15493" i="1" s="1"/>
  <c r="J15494" i="1" s="1"/>
  <c r="J15495" i="1" s="1"/>
  <c r="J15496" i="1" s="1"/>
  <c r="J15497" i="1" s="1"/>
  <c r="J15498" i="1" s="1"/>
  <c r="J15499" i="1" s="1"/>
  <c r="J15500" i="1" s="1"/>
  <c r="J15501" i="1" s="1"/>
  <c r="J15502" i="1" s="1"/>
  <c r="J15503" i="1" s="1"/>
  <c r="J15504" i="1" s="1"/>
  <c r="J15505" i="1" s="1"/>
  <c r="J15506" i="1" s="1"/>
  <c r="J15507" i="1" s="1"/>
  <c r="J15508" i="1" s="1"/>
  <c r="J15509" i="1" s="1"/>
  <c r="J15510" i="1" s="1"/>
  <c r="J15511" i="1" s="1"/>
  <c r="J15512" i="1" s="1"/>
  <c r="J15513" i="1" s="1"/>
  <c r="J15514" i="1" s="1"/>
  <c r="J15515" i="1" s="1"/>
  <c r="J15516" i="1" s="1"/>
  <c r="J15517" i="1" s="1"/>
  <c r="J15518" i="1" s="1"/>
  <c r="J15519" i="1" s="1"/>
  <c r="J15520" i="1" s="1"/>
  <c r="J15521" i="1" s="1"/>
  <c r="J15522" i="1" s="1"/>
  <c r="J15523" i="1" s="1"/>
  <c r="J15524" i="1" s="1"/>
  <c r="J15525" i="1" s="1"/>
  <c r="J15526" i="1" s="1"/>
  <c r="J15527" i="1" s="1"/>
  <c r="J15528" i="1" s="1"/>
  <c r="J15529" i="1" s="1"/>
  <c r="J15530" i="1" s="1"/>
  <c r="J15531" i="1" s="1"/>
  <c r="J15532" i="1" s="1"/>
  <c r="J15533" i="1" s="1"/>
  <c r="J15534" i="1" s="1"/>
  <c r="J15535" i="1" s="1"/>
  <c r="J15536" i="1" s="1"/>
  <c r="J15537" i="1" s="1"/>
  <c r="J15538" i="1" s="1"/>
  <c r="J15539" i="1" s="1"/>
  <c r="J15540" i="1" s="1"/>
  <c r="J15541" i="1" s="1"/>
  <c r="J15542" i="1" s="1"/>
  <c r="J15543" i="1" s="1"/>
  <c r="J15544" i="1" s="1"/>
  <c r="J15545" i="1" s="1"/>
  <c r="J15546" i="1" s="1"/>
  <c r="J15547" i="1" s="1"/>
  <c r="J15548" i="1" s="1"/>
  <c r="J15549" i="1" s="1"/>
  <c r="J15550" i="1" s="1"/>
  <c r="J15551" i="1" s="1"/>
  <c r="J15552" i="1" s="1"/>
  <c r="J15553" i="1" s="1"/>
  <c r="J15554" i="1" s="1"/>
  <c r="J15555" i="1" s="1"/>
  <c r="J15556" i="1" s="1"/>
  <c r="J15557" i="1" s="1"/>
  <c r="J15558" i="1" s="1"/>
  <c r="J15559" i="1" s="1"/>
  <c r="J15560" i="1" s="1"/>
  <c r="J15561" i="1" s="1"/>
  <c r="J15562" i="1" s="1"/>
  <c r="J15563" i="1" s="1"/>
  <c r="J15564" i="1" s="1"/>
  <c r="J15565" i="1" s="1"/>
  <c r="J15566" i="1" s="1"/>
  <c r="J15567" i="1" s="1"/>
  <c r="J15568" i="1" s="1"/>
  <c r="J15569" i="1" s="1"/>
  <c r="J15570" i="1" s="1"/>
  <c r="J15571" i="1" s="1"/>
  <c r="J15572" i="1" s="1"/>
  <c r="J15573" i="1" s="1"/>
  <c r="J15574" i="1" s="1"/>
  <c r="J15575" i="1" s="1"/>
  <c r="J15576" i="1" s="1"/>
  <c r="J15577" i="1" s="1"/>
  <c r="J15578" i="1" s="1"/>
  <c r="J15579" i="1" s="1"/>
  <c r="J15580" i="1" s="1"/>
  <c r="J15581" i="1" s="1"/>
  <c r="J15582" i="1" s="1"/>
  <c r="J15583" i="1" s="1"/>
  <c r="J15584" i="1" s="1"/>
  <c r="J15585" i="1" s="1"/>
  <c r="J15586" i="1" s="1"/>
  <c r="J15587" i="1" s="1"/>
  <c r="J15588" i="1" s="1"/>
  <c r="J15589" i="1" s="1"/>
  <c r="J15590" i="1" s="1"/>
  <c r="J15591" i="1" s="1"/>
  <c r="J15592" i="1" s="1"/>
  <c r="J15593" i="1" s="1"/>
  <c r="J15594" i="1" s="1"/>
  <c r="J15595" i="1" s="1"/>
  <c r="J15596" i="1" s="1"/>
  <c r="J15597" i="1" s="1"/>
  <c r="J15598" i="1" s="1"/>
  <c r="J15599" i="1" s="1"/>
  <c r="J15600" i="1" s="1"/>
  <c r="J15601" i="1" s="1"/>
  <c r="J15602" i="1" s="1"/>
  <c r="J15603" i="1" s="1"/>
  <c r="J15604" i="1" s="1"/>
  <c r="J15605" i="1" s="1"/>
  <c r="J15606" i="1" s="1"/>
  <c r="J15607" i="1" s="1"/>
  <c r="J15608" i="1" s="1"/>
  <c r="J15609" i="1" s="1"/>
  <c r="J15610" i="1" s="1"/>
  <c r="J15611" i="1" s="1"/>
  <c r="J15612" i="1" s="1"/>
  <c r="J15613" i="1" s="1"/>
  <c r="J15614" i="1" s="1"/>
  <c r="J15615" i="1" s="1"/>
  <c r="J15616" i="1" s="1"/>
  <c r="J15617" i="1" s="1"/>
  <c r="J15618" i="1" s="1"/>
  <c r="J15619" i="1" s="1"/>
  <c r="J15620" i="1" s="1"/>
  <c r="J15621" i="1" s="1"/>
  <c r="J15622" i="1" s="1"/>
  <c r="J15623" i="1" s="1"/>
  <c r="J15624" i="1" s="1"/>
  <c r="J15625" i="1" s="1"/>
  <c r="J15626" i="1" s="1"/>
  <c r="J15627" i="1" s="1"/>
  <c r="J15628" i="1" s="1"/>
  <c r="J15629" i="1" s="1"/>
  <c r="J15630" i="1" s="1"/>
  <c r="J15631" i="1" s="1"/>
  <c r="J15632" i="1" s="1"/>
  <c r="J15633" i="1" s="1"/>
  <c r="J15634" i="1" s="1"/>
  <c r="J15635" i="1" s="1"/>
  <c r="J15636" i="1" s="1"/>
  <c r="J15637" i="1" s="1"/>
  <c r="J15638" i="1" s="1"/>
  <c r="J15639" i="1" s="1"/>
  <c r="J15640" i="1" s="1"/>
  <c r="J15641" i="1" s="1"/>
  <c r="J15642" i="1" s="1"/>
  <c r="J15643" i="1" s="1"/>
  <c r="J15644" i="1" s="1"/>
  <c r="J15645" i="1" s="1"/>
  <c r="J15646" i="1" s="1"/>
  <c r="J15647" i="1" s="1"/>
  <c r="J15648" i="1" s="1"/>
  <c r="J15649" i="1" s="1"/>
  <c r="J15650" i="1" s="1"/>
  <c r="J15651" i="1" s="1"/>
  <c r="J15652" i="1" s="1"/>
  <c r="J15653" i="1" s="1"/>
  <c r="J15654" i="1" s="1"/>
  <c r="J15655" i="1" s="1"/>
  <c r="J15656" i="1" s="1"/>
  <c r="J15657" i="1" s="1"/>
  <c r="J15658" i="1" s="1"/>
  <c r="J15659" i="1" s="1"/>
  <c r="J15660" i="1" s="1"/>
  <c r="J15661" i="1" s="1"/>
  <c r="J15662" i="1" s="1"/>
  <c r="J15663" i="1" s="1"/>
  <c r="J15664" i="1" s="1"/>
  <c r="J15665" i="1" s="1"/>
  <c r="J15666" i="1" s="1"/>
  <c r="J15667" i="1" s="1"/>
  <c r="J15668" i="1" s="1"/>
  <c r="J15669" i="1" s="1"/>
  <c r="J15670" i="1" s="1"/>
  <c r="J15671" i="1" s="1"/>
  <c r="J15672" i="1" s="1"/>
  <c r="J15673" i="1" s="1"/>
  <c r="J15674" i="1" s="1"/>
  <c r="J15675" i="1" s="1"/>
  <c r="J15676" i="1" s="1"/>
  <c r="J15677" i="1" s="1"/>
  <c r="J15678" i="1" s="1"/>
  <c r="J15679" i="1" s="1"/>
  <c r="J15680" i="1" s="1"/>
  <c r="J15681" i="1" s="1"/>
  <c r="J15682" i="1" s="1"/>
  <c r="J15683" i="1" s="1"/>
  <c r="J15684" i="1" s="1"/>
  <c r="J15685" i="1" s="1"/>
  <c r="J15686" i="1" s="1"/>
  <c r="J15687" i="1" s="1"/>
  <c r="J15688" i="1" s="1"/>
  <c r="J15689" i="1" s="1"/>
  <c r="J15690" i="1" s="1"/>
  <c r="J15691" i="1" s="1"/>
  <c r="J15692" i="1" s="1"/>
  <c r="J15693" i="1" s="1"/>
  <c r="J15694" i="1" s="1"/>
  <c r="J15695" i="1" s="1"/>
  <c r="J15696" i="1" s="1"/>
  <c r="J15697" i="1" s="1"/>
  <c r="J15698" i="1" s="1"/>
  <c r="J15699" i="1" s="1"/>
  <c r="J15700" i="1" s="1"/>
  <c r="J15701" i="1" s="1"/>
  <c r="J15702" i="1" s="1"/>
  <c r="J15703" i="1" s="1"/>
  <c r="J15704" i="1" s="1"/>
  <c r="J15705" i="1" s="1"/>
  <c r="J15706" i="1" s="1"/>
  <c r="J15707" i="1" s="1"/>
  <c r="J15708" i="1" s="1"/>
  <c r="J15709" i="1" s="1"/>
  <c r="J15710" i="1" s="1"/>
  <c r="J15711" i="1" s="1"/>
  <c r="J15712" i="1" s="1"/>
  <c r="J15713" i="1" s="1"/>
  <c r="J15714" i="1" s="1"/>
  <c r="J15715" i="1" s="1"/>
  <c r="J15716" i="1" s="1"/>
  <c r="J15717" i="1" s="1"/>
  <c r="J15718" i="1" s="1"/>
  <c r="J15719" i="1" s="1"/>
  <c r="J15720" i="1" s="1"/>
  <c r="J15721" i="1" s="1"/>
  <c r="J15722" i="1" s="1"/>
  <c r="J15723" i="1" s="1"/>
  <c r="J15724" i="1" s="1"/>
  <c r="J15725" i="1" s="1"/>
  <c r="J15726" i="1" s="1"/>
  <c r="J15727" i="1" s="1"/>
  <c r="J15728" i="1" s="1"/>
  <c r="J15729" i="1" s="1"/>
  <c r="J15730" i="1" s="1"/>
  <c r="J15731" i="1" s="1"/>
  <c r="J15732" i="1" s="1"/>
  <c r="J15733" i="1" s="1"/>
  <c r="J15734" i="1" s="1"/>
  <c r="J15735" i="1" s="1"/>
  <c r="J15736" i="1" s="1"/>
  <c r="J15737" i="1" s="1"/>
  <c r="J15738" i="1" s="1"/>
  <c r="J15739" i="1" s="1"/>
  <c r="J15740" i="1" s="1"/>
  <c r="J15741" i="1" s="1"/>
  <c r="J15742" i="1" s="1"/>
  <c r="J15743" i="1" s="1"/>
  <c r="J15744" i="1" s="1"/>
  <c r="J15745" i="1" s="1"/>
  <c r="J15746" i="1" s="1"/>
  <c r="J15747" i="1" s="1"/>
  <c r="J15748" i="1" s="1"/>
  <c r="J15749" i="1" s="1"/>
  <c r="J15750" i="1" s="1"/>
  <c r="J15751" i="1" s="1"/>
  <c r="J15752" i="1" s="1"/>
  <c r="J15753" i="1" s="1"/>
  <c r="J15754" i="1" s="1"/>
  <c r="J15755" i="1" s="1"/>
  <c r="J15756" i="1" s="1"/>
  <c r="J15757" i="1" s="1"/>
  <c r="J15758" i="1" s="1"/>
  <c r="J15759" i="1" s="1"/>
  <c r="J15760" i="1" s="1"/>
  <c r="J15761" i="1" s="1"/>
  <c r="J15762" i="1" s="1"/>
  <c r="J15763" i="1" s="1"/>
  <c r="J15764" i="1" s="1"/>
  <c r="J15765" i="1" s="1"/>
  <c r="J15766" i="1" s="1"/>
  <c r="J15767" i="1" s="1"/>
  <c r="J15768" i="1" s="1"/>
  <c r="J15769" i="1" s="1"/>
  <c r="J15770" i="1" s="1"/>
  <c r="J15771" i="1" s="1"/>
  <c r="J15772" i="1" s="1"/>
  <c r="J15773" i="1" s="1"/>
  <c r="J15774" i="1" s="1"/>
  <c r="J15775" i="1" s="1"/>
  <c r="J15776" i="1" s="1"/>
  <c r="J15777" i="1" s="1"/>
  <c r="J15778" i="1" s="1"/>
  <c r="J15779" i="1" s="1"/>
  <c r="J15780" i="1" s="1"/>
  <c r="J15781" i="1" s="1"/>
  <c r="J15782" i="1" s="1"/>
  <c r="J15783" i="1" s="1"/>
  <c r="J15784" i="1" s="1"/>
  <c r="J15785" i="1" s="1"/>
  <c r="J15786" i="1" s="1"/>
  <c r="J15787" i="1" s="1"/>
  <c r="J15788" i="1" s="1"/>
  <c r="J15789" i="1" s="1"/>
  <c r="J15790" i="1" s="1"/>
  <c r="J15791" i="1" s="1"/>
  <c r="J15792" i="1" s="1"/>
  <c r="J15793" i="1" s="1"/>
  <c r="J15794" i="1" s="1"/>
  <c r="J15795" i="1" s="1"/>
  <c r="J15796" i="1" s="1"/>
  <c r="J15797" i="1" s="1"/>
  <c r="J15798" i="1" s="1"/>
  <c r="J15799" i="1" s="1"/>
  <c r="J15800" i="1" s="1"/>
  <c r="J15801" i="1" s="1"/>
  <c r="J15802" i="1" s="1"/>
  <c r="J15803" i="1" s="1"/>
  <c r="J15804" i="1" s="1"/>
  <c r="J15805" i="1" s="1"/>
  <c r="J15806" i="1" s="1"/>
  <c r="J15807" i="1" s="1"/>
  <c r="J15808" i="1" s="1"/>
  <c r="J15809" i="1" s="1"/>
  <c r="J15810" i="1" s="1"/>
  <c r="J15811" i="1" s="1"/>
  <c r="J15812" i="1" s="1"/>
  <c r="J15813" i="1" s="1"/>
  <c r="J15814" i="1" s="1"/>
  <c r="J15815" i="1" s="1"/>
  <c r="J15816" i="1" s="1"/>
  <c r="J15817" i="1" s="1"/>
  <c r="J15818" i="1" s="1"/>
  <c r="J15819" i="1" s="1"/>
  <c r="J15820" i="1" s="1"/>
  <c r="J15821" i="1" s="1"/>
  <c r="J15822" i="1" s="1"/>
  <c r="J15823" i="1" s="1"/>
  <c r="J15824" i="1" s="1"/>
  <c r="J15825" i="1" s="1"/>
  <c r="J15826" i="1" s="1"/>
  <c r="J15827" i="1" s="1"/>
  <c r="J15828" i="1" s="1"/>
  <c r="J15829" i="1" s="1"/>
  <c r="J15830" i="1" s="1"/>
  <c r="J15831" i="1" s="1"/>
  <c r="J15832" i="1" s="1"/>
  <c r="J15833" i="1" s="1"/>
  <c r="J15834" i="1" s="1"/>
  <c r="J15835" i="1" s="1"/>
  <c r="J15836" i="1" s="1"/>
  <c r="J15837" i="1" s="1"/>
  <c r="J15838" i="1" s="1"/>
  <c r="J15839" i="1" s="1"/>
  <c r="J15840" i="1" s="1"/>
  <c r="J15841" i="1" s="1"/>
  <c r="J15842" i="1" s="1"/>
  <c r="J15843" i="1" s="1"/>
  <c r="J15844" i="1" s="1"/>
  <c r="J15845" i="1" s="1"/>
  <c r="J15846" i="1" s="1"/>
  <c r="J15847" i="1" s="1"/>
  <c r="J15848" i="1" s="1"/>
  <c r="J15849" i="1" s="1"/>
  <c r="J15850" i="1" s="1"/>
  <c r="J15851" i="1" s="1"/>
  <c r="J15852" i="1" s="1"/>
  <c r="J15853" i="1" s="1"/>
  <c r="J15854" i="1" s="1"/>
  <c r="J15855" i="1" s="1"/>
  <c r="J15856" i="1" s="1"/>
  <c r="J15857" i="1" s="1"/>
  <c r="J15858" i="1" s="1"/>
  <c r="J15859" i="1" s="1"/>
  <c r="J15860" i="1" s="1"/>
  <c r="J15861" i="1" s="1"/>
  <c r="J15862" i="1" s="1"/>
  <c r="J15863" i="1" s="1"/>
  <c r="J15864" i="1" s="1"/>
  <c r="J15865" i="1" s="1"/>
  <c r="J15866" i="1" s="1"/>
  <c r="J15867" i="1" s="1"/>
  <c r="J15868" i="1" s="1"/>
  <c r="J15869" i="1" s="1"/>
  <c r="J15870" i="1" s="1"/>
  <c r="J15871" i="1" s="1"/>
  <c r="J15872" i="1" s="1"/>
  <c r="J15873" i="1" s="1"/>
  <c r="J15874" i="1" s="1"/>
  <c r="J15875" i="1" s="1"/>
  <c r="J15876" i="1" s="1"/>
  <c r="J15877" i="1" s="1"/>
  <c r="J15878" i="1" s="1"/>
  <c r="J15879" i="1" s="1"/>
  <c r="J15880" i="1" s="1"/>
  <c r="J15881" i="1" s="1"/>
  <c r="J15882" i="1" s="1"/>
  <c r="J15883" i="1" s="1"/>
  <c r="J15884" i="1" s="1"/>
  <c r="J15885" i="1" s="1"/>
  <c r="J15886" i="1" s="1"/>
  <c r="J15887" i="1" s="1"/>
  <c r="J15888" i="1" s="1"/>
  <c r="J15889" i="1" s="1"/>
  <c r="J15890" i="1" s="1"/>
  <c r="J15891" i="1" s="1"/>
  <c r="J15892" i="1" s="1"/>
  <c r="J15893" i="1" s="1"/>
  <c r="J15894" i="1" s="1"/>
  <c r="J15895" i="1" s="1"/>
  <c r="J15896" i="1" s="1"/>
  <c r="J15897" i="1" s="1"/>
  <c r="J15898" i="1" s="1"/>
  <c r="J15899" i="1" s="1"/>
  <c r="J15900" i="1" s="1"/>
  <c r="J15901" i="1" s="1"/>
  <c r="J15902" i="1" s="1"/>
  <c r="J15903" i="1" s="1"/>
  <c r="J15904" i="1" s="1"/>
  <c r="J15905" i="1" s="1"/>
  <c r="J15906" i="1" s="1"/>
  <c r="J15907" i="1" s="1"/>
  <c r="J15908" i="1" s="1"/>
  <c r="J15909" i="1" s="1"/>
  <c r="J15910" i="1" s="1"/>
  <c r="J15911" i="1" s="1"/>
  <c r="J15912" i="1" s="1"/>
  <c r="J15913" i="1" s="1"/>
  <c r="J15914" i="1" s="1"/>
  <c r="J15915" i="1" s="1"/>
  <c r="J15916" i="1" s="1"/>
  <c r="J15917" i="1" s="1"/>
  <c r="J15918" i="1" s="1"/>
  <c r="J15919" i="1" s="1"/>
  <c r="J15920" i="1" s="1"/>
  <c r="J15921" i="1" s="1"/>
  <c r="J15922" i="1" s="1"/>
  <c r="J15923" i="1" s="1"/>
  <c r="J15924" i="1" s="1"/>
  <c r="J15925" i="1" s="1"/>
  <c r="J15926" i="1" s="1"/>
  <c r="J15927" i="1" s="1"/>
  <c r="J15928" i="1" s="1"/>
  <c r="J15929" i="1" s="1"/>
  <c r="J15930" i="1" s="1"/>
  <c r="J15931" i="1" s="1"/>
  <c r="J15932" i="1" s="1"/>
  <c r="J15933" i="1" s="1"/>
  <c r="J15934" i="1" s="1"/>
  <c r="J15935" i="1" s="1"/>
  <c r="J15936" i="1" s="1"/>
  <c r="J15937" i="1" s="1"/>
  <c r="J15938" i="1" s="1"/>
  <c r="J15939" i="1" s="1"/>
  <c r="J15940" i="1" s="1"/>
  <c r="J15941" i="1" s="1"/>
  <c r="J15942" i="1" s="1"/>
  <c r="J15943" i="1" s="1"/>
  <c r="J15944" i="1" s="1"/>
  <c r="J15945" i="1" s="1"/>
  <c r="J15946" i="1" s="1"/>
  <c r="J15947" i="1" s="1"/>
  <c r="J15948" i="1" s="1"/>
  <c r="J15949" i="1" s="1"/>
  <c r="J15950" i="1" s="1"/>
  <c r="J15951" i="1" s="1"/>
  <c r="J15952" i="1" s="1"/>
  <c r="J15953" i="1" s="1"/>
  <c r="J15954" i="1" s="1"/>
  <c r="J15955" i="1" s="1"/>
  <c r="J15956" i="1" s="1"/>
  <c r="J15957" i="1" s="1"/>
  <c r="J15958" i="1" s="1"/>
  <c r="J15959" i="1" s="1"/>
  <c r="J15960" i="1" s="1"/>
  <c r="J15961" i="1" s="1"/>
  <c r="J15962" i="1" s="1"/>
  <c r="J15963" i="1" s="1"/>
  <c r="J15964" i="1" s="1"/>
  <c r="J15965" i="1" s="1"/>
  <c r="J15966" i="1" s="1"/>
  <c r="J15967" i="1" s="1"/>
  <c r="J15968" i="1" s="1"/>
  <c r="J15969" i="1" s="1"/>
  <c r="J15970" i="1" s="1"/>
  <c r="J15971" i="1" s="1"/>
  <c r="J15972" i="1" s="1"/>
  <c r="J15973" i="1" s="1"/>
  <c r="J15974" i="1" s="1"/>
  <c r="J15975" i="1" s="1"/>
  <c r="J15976" i="1" s="1"/>
  <c r="J15977" i="1" s="1"/>
  <c r="J15978" i="1" s="1"/>
  <c r="J15979" i="1" s="1"/>
  <c r="J15980" i="1" s="1"/>
  <c r="J15981" i="1" s="1"/>
  <c r="J15982" i="1" s="1"/>
  <c r="J15983" i="1" s="1"/>
  <c r="J15984" i="1" s="1"/>
  <c r="J15985" i="1" s="1"/>
  <c r="J15986" i="1" s="1"/>
  <c r="J15987" i="1" s="1"/>
  <c r="J15988" i="1" s="1"/>
  <c r="J15989" i="1" s="1"/>
  <c r="J15990" i="1" s="1"/>
  <c r="J15991" i="1" s="1"/>
  <c r="J15992" i="1" s="1"/>
  <c r="J15993" i="1" s="1"/>
  <c r="J15994" i="1" s="1"/>
  <c r="J15995" i="1" s="1"/>
  <c r="J15996" i="1" s="1"/>
  <c r="J15997" i="1" s="1"/>
  <c r="J15998" i="1" s="1"/>
  <c r="J15999" i="1" s="1"/>
  <c r="J16000" i="1" s="1"/>
  <c r="J16001" i="1" s="1"/>
  <c r="J16002" i="1" s="1"/>
  <c r="J16003" i="1" s="1"/>
  <c r="J16004" i="1" s="1"/>
  <c r="J16005" i="1" s="1"/>
  <c r="J16006" i="1" s="1"/>
  <c r="J16007" i="1" s="1"/>
  <c r="J16008" i="1" s="1"/>
  <c r="J16009" i="1" s="1"/>
  <c r="J16010" i="1" s="1"/>
  <c r="J16011" i="1" s="1"/>
  <c r="J16012" i="1" s="1"/>
  <c r="J16013" i="1" s="1"/>
  <c r="J16014" i="1" s="1"/>
  <c r="J16015" i="1" s="1"/>
  <c r="J16016" i="1" s="1"/>
  <c r="J16017" i="1" s="1"/>
  <c r="J16018" i="1" s="1"/>
  <c r="J16019" i="1" s="1"/>
  <c r="J16020" i="1" s="1"/>
  <c r="J16021" i="1" s="1"/>
  <c r="J16022" i="1" s="1"/>
  <c r="J16023" i="1" s="1"/>
  <c r="J16024" i="1" s="1"/>
  <c r="J16025" i="1" s="1"/>
  <c r="J16026" i="1" s="1"/>
  <c r="J16027" i="1" s="1"/>
  <c r="J16028" i="1" s="1"/>
  <c r="J16029" i="1" s="1"/>
  <c r="J16030" i="1" s="1"/>
  <c r="J16031" i="1" s="1"/>
  <c r="J16032" i="1" s="1"/>
  <c r="J16033" i="1" s="1"/>
  <c r="J16034" i="1" s="1"/>
  <c r="J16035" i="1" s="1"/>
  <c r="J16036" i="1" s="1"/>
  <c r="J16037" i="1" s="1"/>
  <c r="J16038" i="1" s="1"/>
  <c r="J16039" i="1" s="1"/>
  <c r="J16040" i="1" s="1"/>
  <c r="J16041" i="1" s="1"/>
  <c r="J16042" i="1" s="1"/>
  <c r="J16043" i="1" s="1"/>
  <c r="J16044" i="1" s="1"/>
  <c r="J16045" i="1" s="1"/>
  <c r="J16046" i="1" s="1"/>
  <c r="J16047" i="1" s="1"/>
  <c r="J16048" i="1" s="1"/>
  <c r="J16049" i="1" s="1"/>
  <c r="J16050" i="1" s="1"/>
  <c r="J16051" i="1" s="1"/>
  <c r="J16052" i="1" s="1"/>
  <c r="J16053" i="1" s="1"/>
  <c r="J16054" i="1" s="1"/>
  <c r="J16055" i="1" s="1"/>
  <c r="J16056" i="1" s="1"/>
  <c r="J16057" i="1" s="1"/>
  <c r="J16058" i="1" s="1"/>
  <c r="J16059" i="1" s="1"/>
  <c r="J16060" i="1" s="1"/>
  <c r="J16061" i="1" s="1"/>
  <c r="J16062" i="1" s="1"/>
  <c r="J16063" i="1" s="1"/>
  <c r="J16064" i="1" s="1"/>
  <c r="J16065" i="1" s="1"/>
  <c r="J16066" i="1" s="1"/>
  <c r="J16067" i="1" s="1"/>
  <c r="J16068" i="1" s="1"/>
  <c r="J16069" i="1" s="1"/>
  <c r="J16070" i="1" s="1"/>
  <c r="J16071" i="1" s="1"/>
  <c r="J16072" i="1" s="1"/>
  <c r="J16073" i="1" s="1"/>
  <c r="J16074" i="1" s="1"/>
  <c r="J16075" i="1" s="1"/>
  <c r="J16076" i="1" s="1"/>
  <c r="J16077" i="1" s="1"/>
  <c r="J16078" i="1" s="1"/>
  <c r="J16079" i="1" s="1"/>
  <c r="J16080" i="1" s="1"/>
  <c r="J16081" i="1" s="1"/>
  <c r="J16082" i="1" s="1"/>
  <c r="J16083" i="1" s="1"/>
  <c r="J16084" i="1" s="1"/>
  <c r="J16085" i="1" s="1"/>
  <c r="J16086" i="1" s="1"/>
  <c r="J16087" i="1" s="1"/>
  <c r="J16088" i="1" s="1"/>
  <c r="J16089" i="1" s="1"/>
  <c r="J16090" i="1" s="1"/>
  <c r="J16091" i="1" s="1"/>
  <c r="J16092" i="1" s="1"/>
  <c r="J16093" i="1" s="1"/>
  <c r="J16094" i="1" s="1"/>
  <c r="J16095" i="1" s="1"/>
  <c r="J16096" i="1" s="1"/>
  <c r="J16097" i="1" s="1"/>
  <c r="J16098" i="1" s="1"/>
  <c r="J16099" i="1" s="1"/>
  <c r="J16100" i="1" s="1"/>
  <c r="J16101" i="1" s="1"/>
  <c r="J16102" i="1" s="1"/>
  <c r="J16103" i="1" s="1"/>
  <c r="J16104" i="1" s="1"/>
  <c r="J16105" i="1" s="1"/>
  <c r="J16106" i="1" s="1"/>
  <c r="J16107" i="1" s="1"/>
  <c r="J16108" i="1" s="1"/>
  <c r="J16109" i="1" s="1"/>
  <c r="J16110" i="1" s="1"/>
  <c r="J16111" i="1" s="1"/>
  <c r="J16112" i="1" s="1"/>
  <c r="J16113" i="1" s="1"/>
  <c r="J16114" i="1" s="1"/>
  <c r="J16115" i="1" s="1"/>
  <c r="J16116" i="1" s="1"/>
  <c r="J16117" i="1" s="1"/>
  <c r="J16118" i="1" s="1"/>
  <c r="J16119" i="1" s="1"/>
  <c r="J16120" i="1" s="1"/>
  <c r="J16121" i="1" s="1"/>
  <c r="J16122" i="1" s="1"/>
  <c r="J16123" i="1" s="1"/>
  <c r="J16124" i="1" s="1"/>
  <c r="J16125" i="1" s="1"/>
  <c r="J16126" i="1" s="1"/>
  <c r="J16127" i="1" s="1"/>
  <c r="J16128" i="1" s="1"/>
  <c r="J16129" i="1" s="1"/>
  <c r="J16130" i="1" s="1"/>
  <c r="J16131" i="1" s="1"/>
  <c r="J16132" i="1" s="1"/>
  <c r="J16133" i="1" s="1"/>
  <c r="J16134" i="1" s="1"/>
  <c r="J16135" i="1" s="1"/>
  <c r="J16136" i="1" s="1"/>
  <c r="J16137" i="1" s="1"/>
  <c r="J16138" i="1" s="1"/>
  <c r="J16139" i="1" s="1"/>
  <c r="J16140" i="1" s="1"/>
  <c r="J16141" i="1" s="1"/>
  <c r="J16142" i="1" s="1"/>
  <c r="J16143" i="1" s="1"/>
  <c r="J16144" i="1" s="1"/>
  <c r="J16145" i="1" s="1"/>
  <c r="J16146" i="1" s="1"/>
  <c r="J16147" i="1" s="1"/>
  <c r="J16148" i="1" s="1"/>
  <c r="J16149" i="1" s="1"/>
  <c r="J16150" i="1" s="1"/>
  <c r="J16151" i="1" s="1"/>
  <c r="J16152" i="1" s="1"/>
  <c r="J16153" i="1" s="1"/>
  <c r="J16154" i="1" s="1"/>
  <c r="J16155" i="1" s="1"/>
  <c r="J16156" i="1" s="1"/>
  <c r="J16157" i="1" s="1"/>
  <c r="J16158" i="1" s="1"/>
  <c r="J16159" i="1" s="1"/>
  <c r="J16160" i="1" s="1"/>
  <c r="J16161" i="1" s="1"/>
  <c r="J16162" i="1" s="1"/>
  <c r="J16163" i="1" s="1"/>
  <c r="J16164" i="1" s="1"/>
  <c r="J16165" i="1" s="1"/>
  <c r="J16166" i="1" s="1"/>
  <c r="J16167" i="1" s="1"/>
  <c r="J16168" i="1" s="1"/>
  <c r="J16169" i="1" s="1"/>
  <c r="J16170" i="1" s="1"/>
  <c r="J16171" i="1" s="1"/>
  <c r="J16172" i="1" s="1"/>
  <c r="J16173" i="1" s="1"/>
  <c r="J16174" i="1" s="1"/>
  <c r="J16175" i="1" s="1"/>
  <c r="J16176" i="1" s="1"/>
  <c r="J16177" i="1" s="1"/>
  <c r="J16178" i="1" s="1"/>
  <c r="J16179" i="1" s="1"/>
  <c r="J16180" i="1" s="1"/>
  <c r="J16181" i="1" s="1"/>
  <c r="J16182" i="1" s="1"/>
  <c r="J16183" i="1" s="1"/>
  <c r="J16184" i="1" s="1"/>
  <c r="J16185" i="1" s="1"/>
  <c r="J16186" i="1" s="1"/>
  <c r="J16187" i="1" s="1"/>
  <c r="J16188" i="1" s="1"/>
  <c r="J16189" i="1" s="1"/>
  <c r="J16190" i="1" s="1"/>
  <c r="J16191" i="1" s="1"/>
  <c r="J16192" i="1" s="1"/>
  <c r="J16193" i="1" s="1"/>
  <c r="J16194" i="1" s="1"/>
  <c r="J16195" i="1" s="1"/>
  <c r="J16196" i="1" s="1"/>
  <c r="J16197" i="1" s="1"/>
  <c r="J16198" i="1" s="1"/>
  <c r="J16199" i="1" s="1"/>
  <c r="J16200" i="1" s="1"/>
  <c r="J16201" i="1" s="1"/>
  <c r="J16202" i="1" s="1"/>
  <c r="J16203" i="1" s="1"/>
  <c r="J16204" i="1" s="1"/>
  <c r="J16205" i="1" s="1"/>
  <c r="J16206" i="1" s="1"/>
  <c r="J16207" i="1" s="1"/>
  <c r="J16208" i="1" s="1"/>
  <c r="J16209" i="1" s="1"/>
  <c r="J16210" i="1" s="1"/>
  <c r="J16211" i="1" s="1"/>
  <c r="J16212" i="1" s="1"/>
  <c r="J16213" i="1" s="1"/>
  <c r="J16214" i="1" s="1"/>
  <c r="J16215" i="1" s="1"/>
  <c r="J16216" i="1" s="1"/>
  <c r="J16217" i="1" s="1"/>
  <c r="J16218" i="1" s="1"/>
  <c r="J16219" i="1" s="1"/>
  <c r="J16220" i="1" s="1"/>
  <c r="J16221" i="1" s="1"/>
  <c r="J16222" i="1" s="1"/>
  <c r="J16223" i="1" s="1"/>
  <c r="J16224" i="1" s="1"/>
  <c r="J16225" i="1" s="1"/>
  <c r="J16226" i="1" s="1"/>
  <c r="J16227" i="1" s="1"/>
  <c r="J16228" i="1" s="1"/>
  <c r="J16229" i="1" s="1"/>
  <c r="J16230" i="1" s="1"/>
  <c r="J16231" i="1" s="1"/>
  <c r="J16232" i="1" s="1"/>
  <c r="J16233" i="1" s="1"/>
  <c r="J16234" i="1" s="1"/>
  <c r="J16235" i="1" s="1"/>
  <c r="J16236" i="1" s="1"/>
  <c r="J16237" i="1" s="1"/>
  <c r="J16238" i="1" s="1"/>
  <c r="J16239" i="1" s="1"/>
  <c r="J16240" i="1" s="1"/>
  <c r="J16241" i="1" s="1"/>
  <c r="J16242" i="1" s="1"/>
  <c r="J16243" i="1" s="1"/>
  <c r="J16244" i="1" s="1"/>
  <c r="J16245" i="1" s="1"/>
  <c r="J16246" i="1" s="1"/>
  <c r="J16247" i="1" s="1"/>
  <c r="J16248" i="1" s="1"/>
  <c r="J16249" i="1" s="1"/>
  <c r="J16250" i="1" s="1"/>
  <c r="J16251" i="1" s="1"/>
  <c r="J16252" i="1" s="1"/>
  <c r="J16253" i="1" s="1"/>
  <c r="J16254" i="1" s="1"/>
  <c r="J16255" i="1" s="1"/>
  <c r="J16256" i="1" s="1"/>
  <c r="J16257" i="1" s="1"/>
  <c r="J16258" i="1" s="1"/>
  <c r="J16259" i="1" s="1"/>
  <c r="J16260" i="1" s="1"/>
  <c r="J16261" i="1" s="1"/>
  <c r="J16262" i="1" s="1"/>
  <c r="J16263" i="1" s="1"/>
  <c r="J16264" i="1" s="1"/>
  <c r="J16265" i="1" s="1"/>
  <c r="J16266" i="1" s="1"/>
  <c r="J16267" i="1" s="1"/>
  <c r="J16268" i="1" s="1"/>
  <c r="J16269" i="1" s="1"/>
  <c r="J16270" i="1" s="1"/>
  <c r="J16271" i="1" s="1"/>
  <c r="J16272" i="1" s="1"/>
  <c r="J16273" i="1" s="1"/>
  <c r="J16274" i="1" s="1"/>
  <c r="J16275" i="1" s="1"/>
  <c r="J16276" i="1" s="1"/>
  <c r="J16277" i="1" s="1"/>
  <c r="J16278" i="1" s="1"/>
  <c r="J16279" i="1" s="1"/>
  <c r="J16280" i="1" s="1"/>
  <c r="J16281" i="1" s="1"/>
  <c r="J16282" i="1" s="1"/>
  <c r="J16283" i="1" s="1"/>
  <c r="J16284" i="1" s="1"/>
  <c r="J16285" i="1" s="1"/>
  <c r="J16286" i="1" s="1"/>
  <c r="J16287" i="1" s="1"/>
  <c r="J16288" i="1" s="1"/>
  <c r="J16289" i="1" s="1"/>
  <c r="J16290" i="1" s="1"/>
  <c r="J16291" i="1" s="1"/>
  <c r="J16292" i="1" s="1"/>
  <c r="J16293" i="1" s="1"/>
  <c r="J16294" i="1" s="1"/>
  <c r="J16295" i="1" s="1"/>
  <c r="J16296" i="1" s="1"/>
  <c r="J16297" i="1" s="1"/>
  <c r="J16298" i="1" s="1"/>
  <c r="J16299" i="1" s="1"/>
  <c r="J16300" i="1" s="1"/>
  <c r="J16301" i="1" s="1"/>
  <c r="J16302" i="1" s="1"/>
  <c r="J16303" i="1" s="1"/>
  <c r="J16304" i="1" s="1"/>
  <c r="J16305" i="1" s="1"/>
  <c r="J16306" i="1" s="1"/>
  <c r="J16307" i="1" s="1"/>
  <c r="J16308" i="1" s="1"/>
  <c r="J16309" i="1" s="1"/>
  <c r="J16310" i="1" s="1"/>
  <c r="J16311" i="1" s="1"/>
  <c r="J16312" i="1" s="1"/>
  <c r="J16313" i="1" s="1"/>
  <c r="J16314" i="1" s="1"/>
  <c r="J16315" i="1" s="1"/>
  <c r="J16316" i="1" s="1"/>
  <c r="J16317" i="1" s="1"/>
  <c r="J16318" i="1" s="1"/>
  <c r="J16319" i="1" s="1"/>
  <c r="J16320" i="1" s="1"/>
  <c r="J16321" i="1" s="1"/>
  <c r="J16322" i="1" s="1"/>
  <c r="J16323" i="1" s="1"/>
  <c r="J16324" i="1" s="1"/>
  <c r="J16325" i="1" s="1"/>
  <c r="J16326" i="1" s="1"/>
  <c r="J16327" i="1" s="1"/>
  <c r="J16328" i="1" s="1"/>
  <c r="J16329" i="1" s="1"/>
  <c r="J16330" i="1" s="1"/>
  <c r="J16331" i="1" s="1"/>
  <c r="J16332" i="1" s="1"/>
  <c r="J16333" i="1" s="1"/>
  <c r="J16334" i="1" s="1"/>
  <c r="J16335" i="1" s="1"/>
  <c r="J16336" i="1" s="1"/>
  <c r="J16337" i="1" s="1"/>
  <c r="J16338" i="1" s="1"/>
  <c r="J16339" i="1" s="1"/>
  <c r="J16340" i="1" s="1"/>
  <c r="J16341" i="1" s="1"/>
  <c r="J16342" i="1" s="1"/>
  <c r="J16343" i="1" s="1"/>
  <c r="J16344" i="1" s="1"/>
  <c r="J16345" i="1" s="1"/>
  <c r="J16346" i="1" s="1"/>
  <c r="J16347" i="1" s="1"/>
  <c r="J16348" i="1" s="1"/>
  <c r="J16349" i="1" s="1"/>
  <c r="J16350" i="1" s="1"/>
  <c r="J16351" i="1" s="1"/>
  <c r="J16352" i="1" s="1"/>
  <c r="J16353" i="1" s="1"/>
  <c r="J16354" i="1" s="1"/>
  <c r="J16355" i="1" s="1"/>
  <c r="J16356" i="1" s="1"/>
  <c r="J16357" i="1" s="1"/>
  <c r="J16358" i="1" s="1"/>
  <c r="J16359" i="1" s="1"/>
  <c r="J16360" i="1" s="1"/>
  <c r="J16361" i="1" s="1"/>
  <c r="J16362" i="1" s="1"/>
  <c r="J16363" i="1" s="1"/>
  <c r="J16364" i="1" s="1"/>
  <c r="J16365" i="1" s="1"/>
  <c r="J16366" i="1" s="1"/>
  <c r="J16367" i="1" s="1"/>
  <c r="J16368" i="1" s="1"/>
  <c r="J16369" i="1" s="1"/>
  <c r="J16370" i="1" s="1"/>
  <c r="J16371" i="1" s="1"/>
  <c r="J16372" i="1" s="1"/>
  <c r="J16373" i="1" s="1"/>
  <c r="J16374" i="1" s="1"/>
  <c r="J16375" i="1" s="1"/>
  <c r="J16376" i="1" s="1"/>
  <c r="J16377" i="1" s="1"/>
  <c r="J16378" i="1" s="1"/>
  <c r="J16379" i="1" s="1"/>
  <c r="J16380" i="1" s="1"/>
  <c r="J16381" i="1" s="1"/>
  <c r="J16382" i="1" s="1"/>
  <c r="J16383" i="1" s="1"/>
  <c r="J16384" i="1" s="1"/>
  <c r="J16385" i="1" s="1"/>
  <c r="J16386" i="1" s="1"/>
  <c r="J16387" i="1" s="1"/>
  <c r="J16388" i="1" s="1"/>
  <c r="J16389" i="1" s="1"/>
  <c r="J16390" i="1" s="1"/>
  <c r="J16391" i="1" s="1"/>
  <c r="J16392" i="1" s="1"/>
  <c r="J16393" i="1" s="1"/>
  <c r="J16394" i="1" s="1"/>
  <c r="J16395" i="1" s="1"/>
  <c r="J16396" i="1" s="1"/>
  <c r="J16397" i="1" s="1"/>
  <c r="J16398" i="1" s="1"/>
  <c r="J16399" i="1" s="1"/>
  <c r="J16400" i="1" s="1"/>
  <c r="J16401" i="1" s="1"/>
  <c r="J16402" i="1" s="1"/>
  <c r="J16403" i="1" s="1"/>
  <c r="J16404" i="1" s="1"/>
  <c r="J16405" i="1" s="1"/>
  <c r="J16406" i="1" s="1"/>
  <c r="J16407" i="1" s="1"/>
  <c r="J16408" i="1" s="1"/>
  <c r="J16409" i="1" s="1"/>
  <c r="J16410" i="1" s="1"/>
  <c r="J16411" i="1" s="1"/>
  <c r="J16412" i="1" s="1"/>
  <c r="J16413" i="1" s="1"/>
  <c r="J16414" i="1" s="1"/>
  <c r="J16415" i="1" s="1"/>
  <c r="J16416" i="1" s="1"/>
  <c r="J16417" i="1" s="1"/>
  <c r="J16418" i="1" s="1"/>
  <c r="J16419" i="1" s="1"/>
  <c r="J16420" i="1" s="1"/>
  <c r="J16421" i="1" s="1"/>
  <c r="J16422" i="1" s="1"/>
  <c r="J16423" i="1" s="1"/>
  <c r="J16424" i="1" s="1"/>
  <c r="J16425" i="1" s="1"/>
  <c r="J16426" i="1" s="1"/>
  <c r="J16427" i="1" s="1"/>
  <c r="J16428" i="1" s="1"/>
  <c r="J16429" i="1" s="1"/>
  <c r="J16430" i="1" s="1"/>
  <c r="J16431" i="1" s="1"/>
  <c r="J16432" i="1" s="1"/>
  <c r="J16433" i="1" s="1"/>
  <c r="J16434" i="1" s="1"/>
  <c r="J16435" i="1" s="1"/>
  <c r="J16436" i="1" s="1"/>
  <c r="J16437" i="1" s="1"/>
  <c r="J16438" i="1" s="1"/>
  <c r="J16439" i="1" s="1"/>
  <c r="J16440" i="1" s="1"/>
  <c r="J16441" i="1" s="1"/>
  <c r="J16442" i="1" s="1"/>
  <c r="J16443" i="1" s="1"/>
  <c r="J16444" i="1" s="1"/>
  <c r="J16445" i="1" s="1"/>
  <c r="J16446" i="1" s="1"/>
  <c r="J16447" i="1" s="1"/>
  <c r="J16448" i="1" s="1"/>
  <c r="J16449" i="1" s="1"/>
  <c r="J16450" i="1" s="1"/>
  <c r="J16451" i="1" s="1"/>
  <c r="J16452" i="1" s="1"/>
  <c r="J16453" i="1" s="1"/>
  <c r="J16454" i="1" s="1"/>
  <c r="J16455" i="1" s="1"/>
  <c r="J16456" i="1" s="1"/>
  <c r="J16457" i="1" s="1"/>
  <c r="J16458" i="1" s="1"/>
  <c r="J16459" i="1" s="1"/>
  <c r="J16460" i="1" s="1"/>
  <c r="J16461" i="1" s="1"/>
  <c r="J16462" i="1" s="1"/>
  <c r="J16463" i="1" s="1"/>
  <c r="J16464" i="1" s="1"/>
  <c r="J16465" i="1" s="1"/>
  <c r="J16466" i="1" s="1"/>
  <c r="J16467" i="1" s="1"/>
  <c r="J16468" i="1" s="1"/>
  <c r="J16469" i="1" s="1"/>
  <c r="J16470" i="1" s="1"/>
  <c r="J16471" i="1" s="1"/>
  <c r="J16472" i="1" s="1"/>
  <c r="J16473" i="1" s="1"/>
  <c r="J16474" i="1" s="1"/>
  <c r="J16475" i="1" s="1"/>
  <c r="J16476" i="1" s="1"/>
  <c r="J16477" i="1" s="1"/>
  <c r="J16478" i="1" s="1"/>
  <c r="J16479" i="1" s="1"/>
  <c r="J16480" i="1" s="1"/>
  <c r="J16481" i="1" s="1"/>
  <c r="J16482" i="1" s="1"/>
  <c r="J16483" i="1" s="1"/>
  <c r="J16484" i="1" s="1"/>
  <c r="J16485" i="1" s="1"/>
  <c r="J16486" i="1" s="1"/>
  <c r="J16487" i="1" s="1"/>
  <c r="J16488" i="1" s="1"/>
  <c r="J16489" i="1" s="1"/>
  <c r="J16490" i="1" s="1"/>
  <c r="J16491" i="1" s="1"/>
  <c r="J16492" i="1" s="1"/>
  <c r="J16493" i="1" s="1"/>
  <c r="J16494" i="1" s="1"/>
  <c r="J16495" i="1" s="1"/>
  <c r="J16496" i="1" s="1"/>
  <c r="J16497" i="1" s="1"/>
  <c r="J16498" i="1" s="1"/>
  <c r="J16499" i="1" s="1"/>
  <c r="J16500" i="1" s="1"/>
  <c r="J16501" i="1" s="1"/>
  <c r="J16502" i="1" s="1"/>
  <c r="J16503" i="1" s="1"/>
  <c r="J16504" i="1" s="1"/>
  <c r="J16505" i="1" s="1"/>
  <c r="J16506" i="1" s="1"/>
  <c r="J16507" i="1" s="1"/>
  <c r="J16508" i="1" s="1"/>
  <c r="J16509" i="1" s="1"/>
  <c r="J16510" i="1" s="1"/>
  <c r="J16511" i="1" s="1"/>
  <c r="J16512" i="1" s="1"/>
  <c r="J16513" i="1" s="1"/>
  <c r="J16514" i="1" s="1"/>
  <c r="J16515" i="1" s="1"/>
  <c r="J16516" i="1" s="1"/>
  <c r="J16517" i="1" s="1"/>
  <c r="J16518" i="1" s="1"/>
  <c r="J16519" i="1" s="1"/>
  <c r="J16520" i="1" s="1"/>
  <c r="J16521" i="1" s="1"/>
  <c r="J16522" i="1" s="1"/>
  <c r="J16523" i="1" s="1"/>
  <c r="J16524" i="1" s="1"/>
  <c r="J16525" i="1" s="1"/>
  <c r="J16526" i="1" s="1"/>
  <c r="J16527" i="1" s="1"/>
  <c r="J16528" i="1" s="1"/>
  <c r="J16529" i="1" s="1"/>
  <c r="J16530" i="1" s="1"/>
  <c r="J16531" i="1" s="1"/>
  <c r="J16532" i="1" s="1"/>
  <c r="J16533" i="1" s="1"/>
  <c r="J16534" i="1" s="1"/>
  <c r="J16535" i="1" s="1"/>
  <c r="J16536" i="1" s="1"/>
  <c r="J16537" i="1" s="1"/>
  <c r="J16538" i="1" s="1"/>
  <c r="J16539" i="1" s="1"/>
  <c r="J16540" i="1" s="1"/>
  <c r="J16541" i="1" s="1"/>
  <c r="J16542" i="1" s="1"/>
  <c r="J16543" i="1" s="1"/>
  <c r="J16544" i="1" s="1"/>
  <c r="J16545" i="1" s="1"/>
  <c r="J16546" i="1" s="1"/>
  <c r="J16547" i="1" s="1"/>
  <c r="J16548" i="1" s="1"/>
  <c r="J16549" i="1" s="1"/>
  <c r="J16550" i="1" s="1"/>
  <c r="J16551" i="1" s="1"/>
  <c r="J16552" i="1" s="1"/>
  <c r="J16553" i="1" s="1"/>
  <c r="J16554" i="1" s="1"/>
  <c r="J16555" i="1" s="1"/>
  <c r="J16556" i="1" s="1"/>
  <c r="J16557" i="1" s="1"/>
  <c r="J16558" i="1" s="1"/>
  <c r="J16559" i="1" s="1"/>
  <c r="J16560" i="1" s="1"/>
  <c r="J16561" i="1" s="1"/>
  <c r="J16562" i="1" s="1"/>
  <c r="J16563" i="1" s="1"/>
  <c r="J16564" i="1" s="1"/>
  <c r="J16565" i="1" s="1"/>
  <c r="J16566" i="1" s="1"/>
  <c r="J16567" i="1" s="1"/>
  <c r="J16568" i="1" s="1"/>
  <c r="J16569" i="1" s="1"/>
  <c r="J16570" i="1" s="1"/>
  <c r="J16571" i="1" s="1"/>
  <c r="J16572" i="1" s="1"/>
  <c r="J16573" i="1" s="1"/>
  <c r="J16574" i="1" s="1"/>
  <c r="J16575" i="1" s="1"/>
  <c r="J16576" i="1" s="1"/>
  <c r="J16577" i="1" s="1"/>
  <c r="J16578" i="1" s="1"/>
  <c r="J16579" i="1" s="1"/>
  <c r="J16580" i="1" s="1"/>
  <c r="J16581" i="1" s="1"/>
  <c r="J16582" i="1" s="1"/>
  <c r="J16583" i="1" s="1"/>
  <c r="J16584" i="1" s="1"/>
  <c r="J16585" i="1" s="1"/>
  <c r="J16586" i="1" s="1"/>
  <c r="J16587" i="1" s="1"/>
  <c r="J16588" i="1" s="1"/>
  <c r="J16589" i="1" s="1"/>
  <c r="J16590" i="1" s="1"/>
  <c r="J16591" i="1" s="1"/>
  <c r="J16592" i="1" s="1"/>
  <c r="J16593" i="1" s="1"/>
  <c r="J16594" i="1" s="1"/>
  <c r="J16595" i="1" s="1"/>
  <c r="J16596" i="1" s="1"/>
  <c r="J16597" i="1" s="1"/>
  <c r="J16598" i="1" s="1"/>
  <c r="J16599" i="1" s="1"/>
  <c r="J16600" i="1" s="1"/>
  <c r="J16601" i="1" s="1"/>
  <c r="J16602" i="1" s="1"/>
  <c r="J16603" i="1" s="1"/>
  <c r="J16604" i="1" s="1"/>
  <c r="J16605" i="1" s="1"/>
  <c r="J16606" i="1" s="1"/>
  <c r="J16607" i="1" s="1"/>
  <c r="J16608" i="1" s="1"/>
  <c r="J16609" i="1" s="1"/>
  <c r="J16610" i="1" s="1"/>
  <c r="J16611" i="1" s="1"/>
  <c r="J16612" i="1" s="1"/>
  <c r="J16613" i="1" s="1"/>
  <c r="J16614" i="1" s="1"/>
  <c r="J16615" i="1" s="1"/>
  <c r="J16616" i="1" s="1"/>
  <c r="J16617" i="1" s="1"/>
  <c r="J16618" i="1" s="1"/>
  <c r="J16619" i="1" s="1"/>
  <c r="J16620" i="1" s="1"/>
  <c r="J16621" i="1" s="1"/>
  <c r="J16622" i="1" s="1"/>
  <c r="J16623" i="1" s="1"/>
  <c r="J16624" i="1" s="1"/>
  <c r="J16625" i="1" s="1"/>
  <c r="J16626" i="1" s="1"/>
  <c r="J16627" i="1" s="1"/>
  <c r="J16628" i="1" s="1"/>
  <c r="J16629" i="1" s="1"/>
  <c r="J16630" i="1" s="1"/>
  <c r="J16631" i="1" s="1"/>
  <c r="J16632" i="1" s="1"/>
  <c r="J16633" i="1" s="1"/>
  <c r="J16634" i="1" s="1"/>
  <c r="J16635" i="1" s="1"/>
  <c r="J16636" i="1" s="1"/>
  <c r="J16637" i="1" s="1"/>
  <c r="J16638" i="1" s="1"/>
  <c r="J16639" i="1" s="1"/>
  <c r="J16640" i="1" s="1"/>
  <c r="J16641" i="1" s="1"/>
  <c r="J16642" i="1" s="1"/>
  <c r="J16643" i="1" s="1"/>
  <c r="J16644" i="1" s="1"/>
  <c r="J16645" i="1" s="1"/>
  <c r="J16646" i="1" s="1"/>
  <c r="J16647" i="1" s="1"/>
  <c r="J16648" i="1" s="1"/>
  <c r="J16649" i="1" s="1"/>
  <c r="J16650" i="1" s="1"/>
  <c r="J16651" i="1" s="1"/>
  <c r="J16652" i="1" s="1"/>
  <c r="J16653" i="1" s="1"/>
  <c r="J16654" i="1" s="1"/>
  <c r="J16655" i="1" s="1"/>
  <c r="J16656" i="1" s="1"/>
  <c r="J16657" i="1" s="1"/>
  <c r="J16658" i="1" s="1"/>
  <c r="J16659" i="1" s="1"/>
  <c r="J16660" i="1" s="1"/>
  <c r="J16661" i="1" s="1"/>
  <c r="J16662" i="1" s="1"/>
  <c r="J16663" i="1" s="1"/>
  <c r="J16664" i="1" s="1"/>
  <c r="J16665" i="1" s="1"/>
  <c r="J16666" i="1" s="1"/>
  <c r="J16667" i="1" s="1"/>
  <c r="J16668" i="1" s="1"/>
  <c r="J16669" i="1" s="1"/>
  <c r="J16670" i="1" s="1"/>
  <c r="J16671" i="1" s="1"/>
  <c r="J16672" i="1" s="1"/>
  <c r="J16673" i="1" s="1"/>
  <c r="J16674" i="1" s="1"/>
  <c r="J16675" i="1" s="1"/>
  <c r="J16676" i="1" s="1"/>
  <c r="J16677" i="1" s="1"/>
  <c r="J16678" i="1" s="1"/>
  <c r="J16679" i="1" s="1"/>
  <c r="J16680" i="1" s="1"/>
  <c r="J16681" i="1" s="1"/>
  <c r="J16682" i="1" s="1"/>
  <c r="J16683" i="1" s="1"/>
  <c r="J16684" i="1" s="1"/>
  <c r="J16685" i="1" s="1"/>
  <c r="J16686" i="1" s="1"/>
  <c r="J16687" i="1" s="1"/>
  <c r="J16688" i="1" s="1"/>
  <c r="J16689" i="1" s="1"/>
  <c r="J16690" i="1" s="1"/>
  <c r="J16691" i="1" s="1"/>
  <c r="J16692" i="1" s="1"/>
  <c r="J16693" i="1" s="1"/>
  <c r="J16694" i="1" s="1"/>
  <c r="J16695" i="1" s="1"/>
  <c r="J16696" i="1" s="1"/>
  <c r="J16697" i="1" s="1"/>
  <c r="J16698" i="1" s="1"/>
  <c r="J16699" i="1" s="1"/>
  <c r="J16700" i="1" s="1"/>
  <c r="J16701" i="1" s="1"/>
  <c r="J16702" i="1" s="1"/>
  <c r="J16703" i="1" s="1"/>
  <c r="J16704" i="1" s="1"/>
  <c r="J16705" i="1" s="1"/>
  <c r="J16706" i="1" s="1"/>
  <c r="J16707" i="1" s="1"/>
  <c r="J16708" i="1" s="1"/>
  <c r="J16709" i="1" s="1"/>
  <c r="J16710" i="1" s="1"/>
  <c r="J16711" i="1" s="1"/>
  <c r="J16712" i="1" s="1"/>
  <c r="J16713" i="1" s="1"/>
  <c r="J16714" i="1" s="1"/>
  <c r="J16715" i="1" s="1"/>
  <c r="J16716" i="1" s="1"/>
  <c r="J16717" i="1" s="1"/>
  <c r="J16718" i="1" s="1"/>
  <c r="J16719" i="1" s="1"/>
  <c r="J16720" i="1" s="1"/>
  <c r="J16721" i="1" s="1"/>
  <c r="J16722" i="1" s="1"/>
  <c r="J16723" i="1" s="1"/>
  <c r="J16724" i="1" s="1"/>
  <c r="J16725" i="1" s="1"/>
  <c r="J16726" i="1" s="1"/>
  <c r="J16727" i="1" s="1"/>
  <c r="J16728" i="1" s="1"/>
  <c r="J16729" i="1" s="1"/>
  <c r="J16730" i="1" s="1"/>
  <c r="J16731" i="1" s="1"/>
  <c r="J16732" i="1" s="1"/>
  <c r="J16733" i="1" s="1"/>
  <c r="J16734" i="1" s="1"/>
  <c r="J16735" i="1" s="1"/>
  <c r="J16736" i="1" s="1"/>
  <c r="J16737" i="1" s="1"/>
  <c r="J16738" i="1" s="1"/>
  <c r="J16739" i="1" s="1"/>
  <c r="J16740" i="1" s="1"/>
  <c r="J16741" i="1" s="1"/>
  <c r="J16742" i="1" s="1"/>
  <c r="J16743" i="1" s="1"/>
  <c r="J16744" i="1" s="1"/>
  <c r="J16745" i="1" s="1"/>
  <c r="J16746" i="1" s="1"/>
  <c r="J16747" i="1" s="1"/>
  <c r="J16748" i="1" s="1"/>
  <c r="J16749" i="1" s="1"/>
  <c r="J16750" i="1" s="1"/>
  <c r="J16751" i="1" s="1"/>
  <c r="J16752" i="1" s="1"/>
  <c r="J16753" i="1" s="1"/>
  <c r="J16754" i="1" s="1"/>
  <c r="J16755" i="1" s="1"/>
  <c r="J16756" i="1" s="1"/>
  <c r="J16757" i="1" s="1"/>
  <c r="J16758" i="1" s="1"/>
  <c r="J16759" i="1" s="1"/>
  <c r="J16760" i="1" s="1"/>
  <c r="J16761" i="1" s="1"/>
  <c r="J16762" i="1" s="1"/>
  <c r="J16763" i="1" s="1"/>
  <c r="J16764" i="1" s="1"/>
  <c r="J16765" i="1" s="1"/>
  <c r="J16766" i="1" s="1"/>
  <c r="J16767" i="1" s="1"/>
  <c r="J16768" i="1" s="1"/>
  <c r="J16769" i="1" s="1"/>
  <c r="J16770" i="1" s="1"/>
  <c r="J16771" i="1" s="1"/>
  <c r="J16772" i="1" s="1"/>
  <c r="J16773" i="1" s="1"/>
  <c r="J16774" i="1" s="1"/>
  <c r="J16775" i="1" s="1"/>
  <c r="J16776" i="1" s="1"/>
  <c r="J16777" i="1" s="1"/>
  <c r="J16778" i="1" s="1"/>
  <c r="J16779" i="1" s="1"/>
  <c r="J16780" i="1" s="1"/>
  <c r="J16781" i="1" s="1"/>
  <c r="J16782" i="1" s="1"/>
  <c r="J16783" i="1" s="1"/>
  <c r="J16784" i="1" s="1"/>
  <c r="J16785" i="1" s="1"/>
  <c r="J16786" i="1" s="1"/>
  <c r="J16787" i="1" s="1"/>
  <c r="J16788" i="1" s="1"/>
  <c r="J16789" i="1" s="1"/>
  <c r="J16790" i="1" s="1"/>
  <c r="J16791" i="1" s="1"/>
  <c r="J16792" i="1" s="1"/>
  <c r="J16793" i="1" s="1"/>
  <c r="J16794" i="1" s="1"/>
  <c r="J16795" i="1" s="1"/>
  <c r="J16796" i="1" s="1"/>
  <c r="J16797" i="1" s="1"/>
  <c r="J16798" i="1" s="1"/>
  <c r="J16799" i="1" s="1"/>
  <c r="J16800" i="1" s="1"/>
  <c r="J16801" i="1" s="1"/>
  <c r="J16802" i="1" s="1"/>
  <c r="J16803" i="1" s="1"/>
  <c r="J16804" i="1" s="1"/>
  <c r="J16805" i="1" s="1"/>
  <c r="J16806" i="1" s="1"/>
  <c r="J16807" i="1" s="1"/>
  <c r="J16808" i="1" s="1"/>
  <c r="J16809" i="1" s="1"/>
  <c r="J16810" i="1" s="1"/>
  <c r="J16811" i="1" s="1"/>
  <c r="J16812" i="1" s="1"/>
  <c r="J16813" i="1" s="1"/>
  <c r="J16814" i="1" s="1"/>
  <c r="J16815" i="1" s="1"/>
  <c r="J16816" i="1" s="1"/>
  <c r="J16817" i="1" s="1"/>
  <c r="J16818" i="1" s="1"/>
  <c r="J16819" i="1" s="1"/>
  <c r="J16820" i="1" s="1"/>
  <c r="J16821" i="1" s="1"/>
  <c r="J16822" i="1" s="1"/>
  <c r="J16823" i="1" s="1"/>
  <c r="J16824" i="1" s="1"/>
  <c r="J16825" i="1" s="1"/>
  <c r="J16826" i="1" s="1"/>
  <c r="J16827" i="1" s="1"/>
  <c r="J16828" i="1" s="1"/>
  <c r="J16829" i="1" s="1"/>
  <c r="J16830" i="1" s="1"/>
  <c r="J16831" i="1" s="1"/>
  <c r="J16832" i="1" s="1"/>
  <c r="J16833" i="1" s="1"/>
  <c r="J16834" i="1" s="1"/>
  <c r="J16835" i="1" s="1"/>
  <c r="J16836" i="1" s="1"/>
  <c r="J16837" i="1" s="1"/>
  <c r="J16838" i="1" s="1"/>
  <c r="J16839" i="1" s="1"/>
  <c r="J16840" i="1" s="1"/>
  <c r="J16841" i="1" s="1"/>
  <c r="J16842" i="1" s="1"/>
  <c r="J16843" i="1" s="1"/>
  <c r="J16844" i="1" s="1"/>
  <c r="J16845" i="1" s="1"/>
  <c r="J16846" i="1" s="1"/>
  <c r="J16847" i="1" s="1"/>
  <c r="J16848" i="1" s="1"/>
  <c r="J16849" i="1" s="1"/>
  <c r="J16850" i="1" s="1"/>
  <c r="J16851" i="1" s="1"/>
  <c r="J16852" i="1" s="1"/>
  <c r="J16853" i="1" s="1"/>
  <c r="J16854" i="1" s="1"/>
  <c r="J16855" i="1" s="1"/>
  <c r="J16856" i="1" s="1"/>
  <c r="J16857" i="1" s="1"/>
  <c r="J16858" i="1" s="1"/>
  <c r="J16859" i="1" s="1"/>
  <c r="J16860" i="1" s="1"/>
  <c r="J16861" i="1" s="1"/>
  <c r="J16862" i="1" s="1"/>
  <c r="J16863" i="1" s="1"/>
  <c r="J16864" i="1" s="1"/>
  <c r="J16865" i="1" s="1"/>
  <c r="J16866" i="1" s="1"/>
  <c r="J16867" i="1" s="1"/>
  <c r="J16868" i="1" s="1"/>
  <c r="J16869" i="1" s="1"/>
  <c r="J16870" i="1" s="1"/>
  <c r="J16871" i="1" s="1"/>
  <c r="J16872" i="1" s="1"/>
  <c r="J16873" i="1" s="1"/>
  <c r="J16874" i="1" s="1"/>
  <c r="J16875" i="1" s="1"/>
  <c r="J16876" i="1" s="1"/>
  <c r="J16877" i="1" s="1"/>
  <c r="J16878" i="1" s="1"/>
  <c r="J16879" i="1" s="1"/>
  <c r="J16880" i="1" s="1"/>
  <c r="J16881" i="1" s="1"/>
  <c r="J16882" i="1" s="1"/>
  <c r="J16883" i="1" s="1"/>
  <c r="J16884" i="1" s="1"/>
  <c r="J16885" i="1" s="1"/>
  <c r="J16886" i="1" s="1"/>
  <c r="J16887" i="1" s="1"/>
  <c r="J16888" i="1" s="1"/>
  <c r="J16889" i="1" s="1"/>
  <c r="J16890" i="1" s="1"/>
  <c r="J16891" i="1" s="1"/>
  <c r="J16892" i="1" s="1"/>
  <c r="J16893" i="1" s="1"/>
  <c r="J16894" i="1" s="1"/>
  <c r="J16895" i="1" s="1"/>
  <c r="J16896" i="1" s="1"/>
  <c r="J16897" i="1" s="1"/>
  <c r="J16898" i="1" s="1"/>
  <c r="J16899" i="1" s="1"/>
  <c r="J16900" i="1" s="1"/>
  <c r="J16901" i="1" s="1"/>
  <c r="J16902" i="1" s="1"/>
  <c r="J16903" i="1" s="1"/>
  <c r="J16904" i="1" s="1"/>
  <c r="J16905" i="1" s="1"/>
  <c r="J16906" i="1" s="1"/>
  <c r="J16907" i="1" s="1"/>
  <c r="J16908" i="1" s="1"/>
  <c r="J16909" i="1" s="1"/>
  <c r="J16910" i="1" s="1"/>
  <c r="J16911" i="1" s="1"/>
  <c r="J16912" i="1" s="1"/>
  <c r="J16913" i="1" s="1"/>
  <c r="J16914" i="1" s="1"/>
  <c r="J16915" i="1" s="1"/>
  <c r="J16916" i="1" s="1"/>
  <c r="J16917" i="1" s="1"/>
  <c r="J16918" i="1" s="1"/>
  <c r="J16919" i="1" s="1"/>
  <c r="J16920" i="1" s="1"/>
  <c r="J16921" i="1" s="1"/>
  <c r="J16922" i="1" s="1"/>
  <c r="J16923" i="1" s="1"/>
  <c r="J16924" i="1" s="1"/>
  <c r="J16925" i="1" s="1"/>
  <c r="J16926" i="1" s="1"/>
  <c r="J16927" i="1" s="1"/>
  <c r="J16928" i="1" s="1"/>
  <c r="J16929" i="1" s="1"/>
  <c r="J16930" i="1" s="1"/>
  <c r="J16931" i="1" s="1"/>
  <c r="J16932" i="1" s="1"/>
  <c r="J16933" i="1" s="1"/>
  <c r="J16934" i="1" s="1"/>
  <c r="J16935" i="1" s="1"/>
  <c r="J16936" i="1" s="1"/>
  <c r="J16937" i="1" s="1"/>
  <c r="J16938" i="1" s="1"/>
  <c r="J16939" i="1" s="1"/>
  <c r="J16940" i="1" s="1"/>
  <c r="J16941" i="1" s="1"/>
  <c r="J16942" i="1" s="1"/>
  <c r="J16943" i="1" s="1"/>
  <c r="J16944" i="1" s="1"/>
  <c r="J16945" i="1" s="1"/>
  <c r="J16946" i="1" s="1"/>
  <c r="J16947" i="1" s="1"/>
  <c r="J16948" i="1" s="1"/>
  <c r="J16949" i="1" s="1"/>
  <c r="J16950" i="1" s="1"/>
  <c r="J16951" i="1" s="1"/>
  <c r="J16952" i="1" s="1"/>
  <c r="J16953" i="1" s="1"/>
  <c r="J16954" i="1" s="1"/>
  <c r="J16955" i="1" s="1"/>
  <c r="J16956" i="1" s="1"/>
  <c r="J16957" i="1" s="1"/>
  <c r="J16958" i="1" s="1"/>
  <c r="J16959" i="1" s="1"/>
  <c r="J16960" i="1" s="1"/>
  <c r="J16961" i="1" s="1"/>
  <c r="J16962" i="1" s="1"/>
  <c r="J16963" i="1" s="1"/>
  <c r="J16964" i="1" s="1"/>
  <c r="J16965" i="1" s="1"/>
  <c r="J16966" i="1" s="1"/>
  <c r="J16967" i="1" s="1"/>
  <c r="J16968" i="1" s="1"/>
  <c r="J16969" i="1" s="1"/>
  <c r="J16970" i="1" s="1"/>
  <c r="J16971" i="1" s="1"/>
  <c r="J16972" i="1" s="1"/>
  <c r="J16973" i="1" s="1"/>
  <c r="J16974" i="1" s="1"/>
  <c r="J16975" i="1" s="1"/>
  <c r="J16976" i="1" s="1"/>
  <c r="J16977" i="1" s="1"/>
  <c r="J16978" i="1" s="1"/>
  <c r="J16979" i="1" s="1"/>
  <c r="J16980" i="1" s="1"/>
  <c r="J16981" i="1" s="1"/>
  <c r="J16982" i="1" s="1"/>
  <c r="J16983" i="1" s="1"/>
  <c r="J16984" i="1" s="1"/>
  <c r="J16985" i="1" s="1"/>
  <c r="J16986" i="1" s="1"/>
  <c r="J16987" i="1" s="1"/>
  <c r="J16988" i="1" s="1"/>
  <c r="J16989" i="1" s="1"/>
  <c r="J16990" i="1" s="1"/>
  <c r="J16991" i="1" s="1"/>
  <c r="J16992" i="1" s="1"/>
  <c r="J16993" i="1" s="1"/>
  <c r="J16994" i="1" s="1"/>
  <c r="J16995" i="1" s="1"/>
  <c r="J16996" i="1" s="1"/>
  <c r="J16997" i="1" s="1"/>
  <c r="J16998" i="1" s="1"/>
  <c r="J16999" i="1" s="1"/>
  <c r="J17000" i="1" s="1"/>
  <c r="J17001" i="1" s="1"/>
  <c r="J17002" i="1" s="1"/>
  <c r="J17003" i="1" s="1"/>
  <c r="J17004" i="1" s="1"/>
  <c r="J17005" i="1" s="1"/>
  <c r="J17006" i="1" s="1"/>
  <c r="J17007" i="1" s="1"/>
  <c r="J17008" i="1" s="1"/>
  <c r="J17009" i="1" s="1"/>
  <c r="J17010" i="1" s="1"/>
  <c r="J17011" i="1" s="1"/>
  <c r="J17012" i="1" s="1"/>
  <c r="J17013" i="1" s="1"/>
  <c r="J17014" i="1" s="1"/>
  <c r="J17015" i="1" s="1"/>
  <c r="J17016" i="1" s="1"/>
  <c r="J17017" i="1" s="1"/>
  <c r="J17018" i="1" s="1"/>
  <c r="J17019" i="1" s="1"/>
  <c r="J17020" i="1" s="1"/>
  <c r="J17021" i="1" s="1"/>
  <c r="J17022" i="1" s="1"/>
  <c r="J17023" i="1" s="1"/>
  <c r="J17024" i="1" s="1"/>
  <c r="J17025" i="1" s="1"/>
  <c r="J17026" i="1" s="1"/>
  <c r="J17027" i="1" s="1"/>
  <c r="J17028" i="1" s="1"/>
  <c r="J17029" i="1" s="1"/>
  <c r="J17030" i="1" s="1"/>
  <c r="J17031" i="1" s="1"/>
  <c r="J17032" i="1" s="1"/>
  <c r="J17033" i="1" s="1"/>
  <c r="J17034" i="1" s="1"/>
  <c r="J17035" i="1" s="1"/>
  <c r="J17036" i="1" s="1"/>
  <c r="J17037" i="1" s="1"/>
  <c r="J17038" i="1" s="1"/>
  <c r="J17039" i="1" s="1"/>
  <c r="J17040" i="1" s="1"/>
  <c r="J17041" i="1" s="1"/>
  <c r="J17042" i="1" s="1"/>
  <c r="J17043" i="1" s="1"/>
  <c r="J17044" i="1" s="1"/>
  <c r="J17045" i="1" s="1"/>
  <c r="J17046" i="1" s="1"/>
  <c r="J17047" i="1" s="1"/>
  <c r="J17048" i="1" s="1"/>
  <c r="J17049" i="1" s="1"/>
  <c r="J17050" i="1" s="1"/>
  <c r="J17051" i="1" s="1"/>
  <c r="J17052" i="1" s="1"/>
  <c r="J17053" i="1" s="1"/>
  <c r="J17054" i="1" s="1"/>
  <c r="J17055" i="1" s="1"/>
  <c r="J17056" i="1" s="1"/>
  <c r="J17057" i="1" s="1"/>
  <c r="J17058" i="1" s="1"/>
  <c r="J17059" i="1" s="1"/>
  <c r="J17060" i="1" s="1"/>
  <c r="J17061" i="1" s="1"/>
  <c r="J17062" i="1" s="1"/>
  <c r="J17063" i="1" s="1"/>
  <c r="J17064" i="1" s="1"/>
  <c r="J17065" i="1" s="1"/>
  <c r="J17066" i="1" s="1"/>
  <c r="J17067" i="1" s="1"/>
  <c r="J17068" i="1" s="1"/>
  <c r="J17069" i="1" s="1"/>
  <c r="J17070" i="1" s="1"/>
  <c r="J17071" i="1" s="1"/>
  <c r="J17072" i="1" s="1"/>
  <c r="J17073" i="1" s="1"/>
  <c r="J17074" i="1" s="1"/>
  <c r="J17075" i="1" s="1"/>
  <c r="J17076" i="1" s="1"/>
  <c r="J17077" i="1" s="1"/>
  <c r="J17078" i="1" s="1"/>
  <c r="J17079" i="1" s="1"/>
  <c r="J17080" i="1" s="1"/>
  <c r="J17081" i="1" s="1"/>
  <c r="J17082" i="1" s="1"/>
  <c r="J17083" i="1" s="1"/>
  <c r="J17084" i="1" s="1"/>
  <c r="J17085" i="1" s="1"/>
  <c r="J17086" i="1" s="1"/>
  <c r="J17087" i="1" s="1"/>
  <c r="J17088" i="1" s="1"/>
  <c r="J17089" i="1" s="1"/>
  <c r="J17090" i="1" s="1"/>
  <c r="J17091" i="1" s="1"/>
  <c r="J17092" i="1" s="1"/>
  <c r="J17093" i="1" s="1"/>
  <c r="J17094" i="1" s="1"/>
  <c r="J17095" i="1" s="1"/>
  <c r="J17096" i="1" s="1"/>
  <c r="J17097" i="1" s="1"/>
  <c r="J17098" i="1" s="1"/>
  <c r="J17099" i="1" s="1"/>
  <c r="J17100" i="1" s="1"/>
  <c r="J17101" i="1" s="1"/>
  <c r="J17102" i="1" s="1"/>
  <c r="J17103" i="1" s="1"/>
  <c r="J17104" i="1" s="1"/>
  <c r="J17105" i="1" s="1"/>
  <c r="J17106" i="1" s="1"/>
  <c r="J17107" i="1" s="1"/>
  <c r="J17108" i="1" s="1"/>
  <c r="J17109" i="1" s="1"/>
  <c r="J17110" i="1" s="1"/>
  <c r="J17111" i="1" s="1"/>
  <c r="J17112" i="1" s="1"/>
  <c r="J17113" i="1" s="1"/>
  <c r="J17114" i="1" s="1"/>
  <c r="J17115" i="1" s="1"/>
  <c r="J17116" i="1" s="1"/>
  <c r="J17117" i="1" s="1"/>
  <c r="J17118" i="1" s="1"/>
  <c r="J17119" i="1" s="1"/>
  <c r="J17120" i="1" s="1"/>
  <c r="J17121" i="1" s="1"/>
  <c r="J17122" i="1" s="1"/>
  <c r="J17123" i="1" s="1"/>
  <c r="J17124" i="1" s="1"/>
  <c r="J17125" i="1" s="1"/>
  <c r="J17126" i="1" s="1"/>
  <c r="J17127" i="1" s="1"/>
  <c r="J17128" i="1" s="1"/>
  <c r="J17129" i="1" s="1"/>
  <c r="J17130" i="1" s="1"/>
  <c r="J17131" i="1" s="1"/>
  <c r="J17132" i="1" s="1"/>
  <c r="J17133" i="1" s="1"/>
  <c r="J17134" i="1" s="1"/>
  <c r="J17135" i="1" s="1"/>
  <c r="J17136" i="1" s="1"/>
  <c r="J17137" i="1" s="1"/>
  <c r="J17138" i="1" s="1"/>
  <c r="J17139" i="1" s="1"/>
  <c r="J17140" i="1" s="1"/>
  <c r="J17141" i="1" s="1"/>
  <c r="J17142" i="1" s="1"/>
  <c r="J17143" i="1" s="1"/>
  <c r="J17144" i="1" s="1"/>
  <c r="J17145" i="1" s="1"/>
  <c r="J17146" i="1" s="1"/>
  <c r="J17147" i="1" s="1"/>
  <c r="J17148" i="1" s="1"/>
  <c r="J17149" i="1" s="1"/>
  <c r="J17150" i="1" s="1"/>
  <c r="J17151" i="1" s="1"/>
  <c r="J17152" i="1" s="1"/>
  <c r="J17153" i="1" s="1"/>
  <c r="J17154" i="1" s="1"/>
  <c r="J17155" i="1" s="1"/>
  <c r="J17156" i="1" s="1"/>
  <c r="J17157" i="1" s="1"/>
  <c r="J17158" i="1" s="1"/>
  <c r="J17159" i="1" s="1"/>
  <c r="J17160" i="1" s="1"/>
  <c r="J17161" i="1" s="1"/>
  <c r="J17162" i="1" s="1"/>
  <c r="J17163" i="1" s="1"/>
  <c r="J17164" i="1" s="1"/>
  <c r="J17165" i="1" s="1"/>
  <c r="J17166" i="1" s="1"/>
  <c r="J17167" i="1" s="1"/>
  <c r="J17168" i="1" s="1"/>
  <c r="J17169" i="1" s="1"/>
  <c r="J17170" i="1" s="1"/>
  <c r="J17171" i="1" s="1"/>
  <c r="J17172" i="1" s="1"/>
  <c r="J17173" i="1" s="1"/>
  <c r="J17174" i="1" s="1"/>
  <c r="J17175" i="1" s="1"/>
  <c r="J17176" i="1" s="1"/>
  <c r="J17177" i="1" s="1"/>
  <c r="J17178" i="1" s="1"/>
  <c r="J17179" i="1" s="1"/>
  <c r="J17180" i="1" s="1"/>
  <c r="J17181" i="1" s="1"/>
  <c r="J17182" i="1" s="1"/>
  <c r="J17183" i="1" s="1"/>
  <c r="J17184" i="1" s="1"/>
  <c r="J17185" i="1" s="1"/>
  <c r="J17186" i="1" s="1"/>
  <c r="J17187" i="1" s="1"/>
  <c r="J17188" i="1" s="1"/>
  <c r="J17189" i="1" s="1"/>
  <c r="J17190" i="1" s="1"/>
  <c r="J17191" i="1" s="1"/>
  <c r="J17192" i="1" s="1"/>
  <c r="J17193" i="1" s="1"/>
  <c r="J17194" i="1" s="1"/>
  <c r="J17195" i="1" s="1"/>
  <c r="J17196" i="1" s="1"/>
  <c r="J17197" i="1" s="1"/>
  <c r="J17198" i="1" s="1"/>
  <c r="J17199" i="1" s="1"/>
  <c r="J17200" i="1" s="1"/>
  <c r="J17201" i="1" s="1"/>
  <c r="J17202" i="1" s="1"/>
  <c r="J17203" i="1" s="1"/>
  <c r="J17204" i="1" s="1"/>
  <c r="J17205" i="1" s="1"/>
  <c r="J17206" i="1" s="1"/>
  <c r="J17207" i="1" s="1"/>
  <c r="J17208" i="1" s="1"/>
  <c r="J17209" i="1" s="1"/>
  <c r="J17210" i="1" s="1"/>
  <c r="J17211" i="1" s="1"/>
  <c r="J17212" i="1" s="1"/>
  <c r="J17213" i="1" s="1"/>
  <c r="J17214" i="1" s="1"/>
  <c r="J17215" i="1" s="1"/>
  <c r="J17216" i="1" s="1"/>
  <c r="J17217" i="1" s="1"/>
  <c r="J17218" i="1" s="1"/>
  <c r="J17219" i="1" s="1"/>
  <c r="J17220" i="1" s="1"/>
  <c r="J17221" i="1" s="1"/>
  <c r="J17222" i="1" s="1"/>
  <c r="J17223" i="1" s="1"/>
  <c r="J17224" i="1" s="1"/>
  <c r="J17225" i="1" s="1"/>
  <c r="J17226" i="1" s="1"/>
  <c r="J17227" i="1" s="1"/>
  <c r="J17228" i="1" s="1"/>
  <c r="J17229" i="1" s="1"/>
  <c r="J17230" i="1" s="1"/>
  <c r="J17231" i="1" s="1"/>
  <c r="J17232" i="1" s="1"/>
  <c r="J17233" i="1" s="1"/>
  <c r="J17234" i="1" s="1"/>
  <c r="J17235" i="1" s="1"/>
  <c r="J17236" i="1" s="1"/>
  <c r="J17237" i="1" s="1"/>
  <c r="J17238" i="1" s="1"/>
  <c r="J17239" i="1" s="1"/>
  <c r="J17240" i="1" s="1"/>
  <c r="J17241" i="1" s="1"/>
  <c r="J17242" i="1" s="1"/>
  <c r="J17243" i="1" s="1"/>
  <c r="J17244" i="1" s="1"/>
  <c r="J17245" i="1" s="1"/>
  <c r="J17246" i="1" s="1"/>
  <c r="J17247" i="1" s="1"/>
  <c r="J17248" i="1" s="1"/>
  <c r="J17249" i="1" s="1"/>
  <c r="J17250" i="1" s="1"/>
  <c r="J17251" i="1" s="1"/>
  <c r="J17252" i="1" s="1"/>
  <c r="J17253" i="1" s="1"/>
  <c r="J17254" i="1" s="1"/>
  <c r="J17255" i="1" s="1"/>
  <c r="J17256" i="1" s="1"/>
  <c r="J17257" i="1" s="1"/>
  <c r="J17258" i="1" s="1"/>
  <c r="J17259" i="1" s="1"/>
  <c r="J17260" i="1" s="1"/>
  <c r="J17261" i="1" s="1"/>
  <c r="J17262" i="1" s="1"/>
  <c r="J17263" i="1" s="1"/>
  <c r="J17264" i="1" s="1"/>
  <c r="J17265" i="1" s="1"/>
  <c r="J17266" i="1" s="1"/>
  <c r="J17267" i="1" s="1"/>
  <c r="J17268" i="1" s="1"/>
  <c r="J17269" i="1" s="1"/>
  <c r="J17270" i="1" s="1"/>
  <c r="J17271" i="1" s="1"/>
  <c r="J17272" i="1" s="1"/>
  <c r="J17273" i="1" s="1"/>
  <c r="J17274" i="1" s="1"/>
  <c r="J17275" i="1" s="1"/>
  <c r="J17276" i="1" s="1"/>
  <c r="J17277" i="1" s="1"/>
  <c r="J17278" i="1" s="1"/>
  <c r="J17279" i="1" s="1"/>
  <c r="J17280" i="1" s="1"/>
  <c r="J17281" i="1" s="1"/>
  <c r="J17282" i="1" s="1"/>
  <c r="J17283" i="1" s="1"/>
  <c r="J17284" i="1" s="1"/>
  <c r="J17285" i="1" s="1"/>
  <c r="J17286" i="1" s="1"/>
  <c r="J17287" i="1" s="1"/>
  <c r="J17288" i="1" s="1"/>
  <c r="J17289" i="1" s="1"/>
  <c r="J17290" i="1" s="1"/>
  <c r="J17291" i="1" s="1"/>
  <c r="J17292" i="1" s="1"/>
  <c r="J17293" i="1" s="1"/>
  <c r="J17294" i="1" s="1"/>
  <c r="J17295" i="1" s="1"/>
  <c r="J17296" i="1" s="1"/>
  <c r="J17297" i="1" s="1"/>
  <c r="J17298" i="1" s="1"/>
  <c r="J17299" i="1" s="1"/>
  <c r="J17300" i="1" s="1"/>
  <c r="J17301" i="1" s="1"/>
  <c r="J17302" i="1" s="1"/>
  <c r="J17303" i="1" s="1"/>
  <c r="J17304" i="1" s="1"/>
  <c r="J17305" i="1" s="1"/>
  <c r="J17306" i="1" s="1"/>
  <c r="J17307" i="1" s="1"/>
  <c r="J17308" i="1" s="1"/>
  <c r="J17309" i="1" s="1"/>
  <c r="J17310" i="1" s="1"/>
  <c r="J17311" i="1" s="1"/>
  <c r="J17312" i="1" s="1"/>
  <c r="J17313" i="1" s="1"/>
  <c r="J17314" i="1" s="1"/>
  <c r="J17315" i="1" s="1"/>
  <c r="J17316" i="1" s="1"/>
  <c r="J17317" i="1" s="1"/>
  <c r="J17318" i="1" s="1"/>
  <c r="J17319" i="1" s="1"/>
  <c r="J17320" i="1" s="1"/>
  <c r="J17321" i="1" s="1"/>
  <c r="J17322" i="1" s="1"/>
  <c r="J17323" i="1" s="1"/>
  <c r="J17324" i="1" s="1"/>
  <c r="J17325" i="1" s="1"/>
  <c r="J17326" i="1" s="1"/>
  <c r="J17327" i="1" s="1"/>
  <c r="J17328" i="1" s="1"/>
  <c r="J17329" i="1" s="1"/>
  <c r="J17330" i="1" s="1"/>
  <c r="J17331" i="1" s="1"/>
  <c r="J17332" i="1" s="1"/>
  <c r="J17333" i="1" s="1"/>
  <c r="J17334" i="1" s="1"/>
  <c r="J17335" i="1" s="1"/>
  <c r="J17336" i="1" s="1"/>
  <c r="J17337" i="1" s="1"/>
  <c r="J17338" i="1" s="1"/>
  <c r="J17339" i="1" s="1"/>
  <c r="J17340" i="1" s="1"/>
  <c r="J17341" i="1" s="1"/>
  <c r="J17342" i="1" s="1"/>
  <c r="J17343" i="1" s="1"/>
  <c r="J17344" i="1" s="1"/>
  <c r="J17345" i="1" s="1"/>
  <c r="J17346" i="1" s="1"/>
  <c r="J17347" i="1" s="1"/>
  <c r="J17348" i="1" s="1"/>
  <c r="J17349" i="1" s="1"/>
  <c r="J17350" i="1" s="1"/>
  <c r="J17351" i="1" s="1"/>
  <c r="J17352" i="1" s="1"/>
  <c r="J17353" i="1" s="1"/>
  <c r="J17354" i="1" s="1"/>
  <c r="J17355" i="1" s="1"/>
  <c r="J17356" i="1" s="1"/>
  <c r="J17357" i="1" s="1"/>
  <c r="J17358" i="1" s="1"/>
  <c r="J17359" i="1" s="1"/>
  <c r="J17360" i="1" s="1"/>
  <c r="J17361" i="1" s="1"/>
  <c r="J17362" i="1" s="1"/>
  <c r="J17363" i="1" s="1"/>
  <c r="J17364" i="1" s="1"/>
  <c r="J17365" i="1" s="1"/>
  <c r="J17366" i="1" s="1"/>
  <c r="J17367" i="1" s="1"/>
  <c r="J17368" i="1" s="1"/>
  <c r="J17369" i="1" s="1"/>
  <c r="J17370" i="1" s="1"/>
  <c r="J17371" i="1" s="1"/>
  <c r="J17372" i="1" s="1"/>
  <c r="J17373" i="1" s="1"/>
  <c r="J17374" i="1" s="1"/>
  <c r="J17375" i="1" s="1"/>
  <c r="J17376" i="1" s="1"/>
  <c r="J17377" i="1" s="1"/>
  <c r="J17378" i="1" s="1"/>
  <c r="J17379" i="1" s="1"/>
  <c r="J17380" i="1" s="1"/>
  <c r="J17381" i="1" s="1"/>
  <c r="J17382" i="1" s="1"/>
  <c r="J17383" i="1" s="1"/>
  <c r="J17384" i="1" s="1"/>
  <c r="J17385" i="1" s="1"/>
  <c r="J17386" i="1" s="1"/>
  <c r="J17387" i="1" s="1"/>
  <c r="J17388" i="1" s="1"/>
  <c r="J17389" i="1" s="1"/>
  <c r="J17390" i="1" s="1"/>
  <c r="J17391" i="1" s="1"/>
  <c r="J17392" i="1" s="1"/>
  <c r="J17393" i="1" s="1"/>
  <c r="J17394" i="1" s="1"/>
  <c r="J17395" i="1" s="1"/>
  <c r="J17396" i="1" s="1"/>
  <c r="J17397" i="1" s="1"/>
  <c r="J17398" i="1" s="1"/>
  <c r="J17399" i="1" s="1"/>
  <c r="J17400" i="1" s="1"/>
  <c r="J17401" i="1" s="1"/>
  <c r="J17402" i="1" s="1"/>
  <c r="J17403" i="1" s="1"/>
  <c r="J17404" i="1" s="1"/>
  <c r="J17405" i="1" s="1"/>
  <c r="J17406" i="1" s="1"/>
  <c r="J17407" i="1" s="1"/>
  <c r="J17408" i="1" s="1"/>
  <c r="J17409" i="1" s="1"/>
  <c r="J17410" i="1" s="1"/>
  <c r="J17411" i="1" s="1"/>
  <c r="J17412" i="1" s="1"/>
  <c r="J17413" i="1" s="1"/>
  <c r="J17414" i="1" s="1"/>
  <c r="J17415" i="1" s="1"/>
  <c r="J17416" i="1" s="1"/>
  <c r="J17417" i="1" s="1"/>
  <c r="J17418" i="1" s="1"/>
  <c r="J17419" i="1" s="1"/>
  <c r="J17420" i="1" s="1"/>
  <c r="J17421" i="1" s="1"/>
  <c r="J17422" i="1" s="1"/>
  <c r="J17423" i="1" s="1"/>
  <c r="J17424" i="1" s="1"/>
  <c r="J17425" i="1" s="1"/>
  <c r="J17426" i="1" s="1"/>
  <c r="J17427" i="1" s="1"/>
  <c r="J17428" i="1" s="1"/>
  <c r="J17429" i="1" s="1"/>
  <c r="J17430" i="1" s="1"/>
  <c r="J17431" i="1" s="1"/>
  <c r="J17432" i="1" s="1"/>
  <c r="J17433" i="1" s="1"/>
  <c r="J17434" i="1" s="1"/>
  <c r="J17435" i="1" s="1"/>
  <c r="J17436" i="1" s="1"/>
  <c r="J17437" i="1" s="1"/>
  <c r="J17438" i="1" s="1"/>
  <c r="J17439" i="1" s="1"/>
  <c r="J17440" i="1" s="1"/>
  <c r="J17441" i="1" s="1"/>
  <c r="J17442" i="1" s="1"/>
  <c r="J17443" i="1" s="1"/>
  <c r="J17444" i="1" s="1"/>
  <c r="J17445" i="1" s="1"/>
  <c r="J17446" i="1" s="1"/>
  <c r="J17447" i="1" s="1"/>
  <c r="J17448" i="1" s="1"/>
  <c r="J17449" i="1" s="1"/>
  <c r="J17450" i="1" s="1"/>
  <c r="J17451" i="1" s="1"/>
  <c r="J17452" i="1" s="1"/>
  <c r="J17453" i="1" s="1"/>
  <c r="J17454" i="1" s="1"/>
  <c r="J17455" i="1" s="1"/>
  <c r="J17456" i="1" s="1"/>
  <c r="J17457" i="1" s="1"/>
  <c r="J17458" i="1" s="1"/>
  <c r="J17459" i="1" s="1"/>
  <c r="J17460" i="1" s="1"/>
  <c r="J17461" i="1" s="1"/>
  <c r="J17462" i="1" s="1"/>
  <c r="J17463" i="1" s="1"/>
  <c r="J17464" i="1" s="1"/>
  <c r="J17465" i="1" s="1"/>
  <c r="J17466" i="1" s="1"/>
  <c r="J17467" i="1" s="1"/>
  <c r="J17468" i="1" s="1"/>
  <c r="J17469" i="1" s="1"/>
  <c r="J17470" i="1" s="1"/>
  <c r="J17471" i="1" s="1"/>
  <c r="J17472" i="1" s="1"/>
  <c r="J17473" i="1" s="1"/>
  <c r="J17474" i="1" s="1"/>
  <c r="J17475" i="1" s="1"/>
  <c r="J17476" i="1" s="1"/>
  <c r="J17477" i="1" s="1"/>
  <c r="J17478" i="1" s="1"/>
  <c r="J17479" i="1" s="1"/>
  <c r="J17480" i="1" s="1"/>
  <c r="J17481" i="1" s="1"/>
  <c r="J17482" i="1" s="1"/>
  <c r="J17483" i="1" s="1"/>
  <c r="J17484" i="1" s="1"/>
  <c r="J17485" i="1" s="1"/>
  <c r="J17486" i="1" s="1"/>
  <c r="J17487" i="1" s="1"/>
  <c r="J17488" i="1" s="1"/>
  <c r="J17489" i="1" s="1"/>
  <c r="J17490" i="1" s="1"/>
  <c r="J17491" i="1" s="1"/>
  <c r="J17492" i="1" s="1"/>
  <c r="J17493" i="1" s="1"/>
  <c r="J17494" i="1" s="1"/>
  <c r="J17495" i="1" s="1"/>
  <c r="J17496" i="1" s="1"/>
  <c r="J17497" i="1" s="1"/>
  <c r="J17498" i="1" s="1"/>
  <c r="J17499" i="1" s="1"/>
  <c r="J17500" i="1" s="1"/>
  <c r="J17501" i="1" s="1"/>
  <c r="J17502" i="1" s="1"/>
  <c r="J17503" i="1" s="1"/>
  <c r="J17504" i="1" s="1"/>
  <c r="J17505" i="1" s="1"/>
  <c r="J17506" i="1" s="1"/>
  <c r="J17507" i="1" s="1"/>
  <c r="J17508" i="1" s="1"/>
  <c r="J17509" i="1" s="1"/>
  <c r="J17510" i="1" s="1"/>
  <c r="J17511" i="1" s="1"/>
  <c r="J17512" i="1" s="1"/>
  <c r="J17513" i="1" s="1"/>
  <c r="J17514" i="1" s="1"/>
  <c r="J17515" i="1" s="1"/>
  <c r="J17516" i="1" s="1"/>
  <c r="J17517" i="1" s="1"/>
  <c r="J17518" i="1" s="1"/>
  <c r="J17519" i="1" s="1"/>
  <c r="J17520" i="1" s="1"/>
  <c r="J17521" i="1" s="1"/>
  <c r="J17522" i="1" s="1"/>
  <c r="J17523" i="1" s="1"/>
  <c r="J17524" i="1" s="1"/>
  <c r="J17525" i="1" s="1"/>
  <c r="J17526" i="1" s="1"/>
  <c r="J17527" i="1" s="1"/>
  <c r="J17528" i="1" s="1"/>
  <c r="J17529" i="1" s="1"/>
  <c r="J17530" i="1" s="1"/>
  <c r="J17531" i="1" s="1"/>
  <c r="J17532" i="1" s="1"/>
  <c r="J17533" i="1" s="1"/>
  <c r="J17534" i="1" s="1"/>
  <c r="J17535" i="1" s="1"/>
  <c r="J17536" i="1" s="1"/>
  <c r="J17537" i="1" s="1"/>
  <c r="J17538" i="1" s="1"/>
  <c r="J17539" i="1" s="1"/>
  <c r="J17540" i="1" s="1"/>
  <c r="J17541" i="1" s="1"/>
  <c r="J17542" i="1" s="1"/>
  <c r="J17543" i="1" s="1"/>
  <c r="J17544" i="1" s="1"/>
  <c r="J17545" i="1" s="1"/>
  <c r="J17546" i="1" s="1"/>
  <c r="J17547" i="1" s="1"/>
  <c r="J17548" i="1" s="1"/>
  <c r="J17549" i="1" s="1"/>
  <c r="J17550" i="1" s="1"/>
  <c r="J17551" i="1" s="1"/>
  <c r="J17552" i="1" s="1"/>
  <c r="J17553" i="1" s="1"/>
  <c r="J17554" i="1" s="1"/>
  <c r="J17555" i="1" s="1"/>
  <c r="J17556" i="1" s="1"/>
  <c r="J17557" i="1" s="1"/>
  <c r="J17558" i="1" s="1"/>
  <c r="J17559" i="1" s="1"/>
  <c r="J17560" i="1" s="1"/>
  <c r="J17561" i="1" s="1"/>
  <c r="J17562" i="1" s="1"/>
  <c r="J17563" i="1" s="1"/>
  <c r="J17564" i="1" s="1"/>
  <c r="J17565" i="1" s="1"/>
  <c r="J17566" i="1" s="1"/>
  <c r="J17567" i="1" s="1"/>
  <c r="J17568" i="1" s="1"/>
  <c r="J17569" i="1" s="1"/>
  <c r="J17570" i="1" s="1"/>
  <c r="J17571" i="1" s="1"/>
  <c r="J17572" i="1" s="1"/>
  <c r="J17573" i="1" s="1"/>
  <c r="J17574" i="1" s="1"/>
  <c r="J17575" i="1" s="1"/>
  <c r="J17576" i="1" s="1"/>
  <c r="J17577" i="1" s="1"/>
  <c r="J17578" i="1" s="1"/>
  <c r="J17579" i="1" s="1"/>
  <c r="J17580" i="1" s="1"/>
  <c r="J17581" i="1" s="1"/>
  <c r="J17582" i="1" s="1"/>
  <c r="J17583" i="1" s="1"/>
  <c r="J17584" i="1" s="1"/>
  <c r="J17585" i="1" s="1"/>
  <c r="J17586" i="1" s="1"/>
  <c r="J17587" i="1" s="1"/>
  <c r="J17588" i="1" s="1"/>
  <c r="J17589" i="1" s="1"/>
  <c r="J17590" i="1" s="1"/>
  <c r="J17591" i="1" s="1"/>
  <c r="J17592" i="1" s="1"/>
  <c r="J17593" i="1" s="1"/>
  <c r="J17594" i="1" s="1"/>
  <c r="J17595" i="1" s="1"/>
  <c r="J17596" i="1" s="1"/>
  <c r="J17597" i="1" s="1"/>
  <c r="J17598" i="1" s="1"/>
  <c r="J17599" i="1" s="1"/>
  <c r="J17600" i="1" s="1"/>
  <c r="J17601" i="1" s="1"/>
  <c r="J17602" i="1" s="1"/>
  <c r="J17603" i="1" s="1"/>
  <c r="J17604" i="1" s="1"/>
  <c r="J17605" i="1" s="1"/>
  <c r="J17606" i="1" s="1"/>
  <c r="J17607" i="1" s="1"/>
  <c r="J17608" i="1" s="1"/>
  <c r="J17609" i="1" s="1"/>
  <c r="J17610" i="1" s="1"/>
  <c r="J17611" i="1" s="1"/>
  <c r="J17612" i="1" s="1"/>
  <c r="J17613" i="1" s="1"/>
  <c r="J17614" i="1" s="1"/>
  <c r="J17615" i="1" s="1"/>
  <c r="J17616" i="1" s="1"/>
  <c r="J17617" i="1" s="1"/>
  <c r="J17618" i="1" s="1"/>
  <c r="J17619" i="1" s="1"/>
  <c r="J17620" i="1" s="1"/>
  <c r="J17621" i="1" s="1"/>
  <c r="J17622" i="1" s="1"/>
  <c r="J17623" i="1" s="1"/>
  <c r="J17624" i="1" s="1"/>
  <c r="J17625" i="1" s="1"/>
  <c r="J17626" i="1" s="1"/>
  <c r="J17627" i="1" s="1"/>
  <c r="J17628" i="1" s="1"/>
  <c r="J17629" i="1" s="1"/>
  <c r="J17630" i="1" s="1"/>
  <c r="J17631" i="1" s="1"/>
  <c r="J17632" i="1" s="1"/>
  <c r="J17633" i="1" s="1"/>
  <c r="J17634" i="1" s="1"/>
  <c r="J17635" i="1" s="1"/>
  <c r="J17636" i="1" s="1"/>
  <c r="J17637" i="1" s="1"/>
  <c r="J17638" i="1" s="1"/>
  <c r="J17639" i="1" s="1"/>
  <c r="J17640" i="1" s="1"/>
  <c r="J17641" i="1" s="1"/>
  <c r="J17642" i="1" s="1"/>
  <c r="J17643" i="1" s="1"/>
  <c r="J17644" i="1" s="1"/>
  <c r="J17645" i="1" s="1"/>
  <c r="J17646" i="1" s="1"/>
  <c r="J17647" i="1" s="1"/>
  <c r="J17648" i="1" s="1"/>
  <c r="J17649" i="1" s="1"/>
  <c r="J17650" i="1" s="1"/>
  <c r="J17651" i="1" s="1"/>
  <c r="J17652" i="1" s="1"/>
  <c r="J17653" i="1" s="1"/>
  <c r="J17654" i="1" s="1"/>
  <c r="J17655" i="1" s="1"/>
  <c r="J17656" i="1" s="1"/>
  <c r="J17657" i="1" s="1"/>
  <c r="J17658" i="1" s="1"/>
  <c r="J17659" i="1" s="1"/>
  <c r="J17660" i="1" s="1"/>
  <c r="J17661" i="1" s="1"/>
  <c r="J17662" i="1" s="1"/>
  <c r="J17663" i="1" s="1"/>
  <c r="J17664" i="1" s="1"/>
  <c r="J17665" i="1" s="1"/>
  <c r="J17666" i="1" s="1"/>
  <c r="J17667" i="1" s="1"/>
  <c r="J17668" i="1" s="1"/>
  <c r="J17669" i="1" s="1"/>
  <c r="J17670" i="1" s="1"/>
  <c r="J17671" i="1" s="1"/>
  <c r="J17672" i="1" s="1"/>
  <c r="J17673" i="1" s="1"/>
  <c r="J17674" i="1" s="1"/>
  <c r="J17675" i="1" s="1"/>
  <c r="J17676" i="1" s="1"/>
  <c r="J17677" i="1" s="1"/>
  <c r="J17678" i="1" s="1"/>
  <c r="J17679" i="1" s="1"/>
  <c r="J17680" i="1" s="1"/>
  <c r="J17681" i="1" s="1"/>
  <c r="J17682" i="1" s="1"/>
  <c r="J17683" i="1" s="1"/>
  <c r="J17684" i="1" s="1"/>
  <c r="J17685" i="1" s="1"/>
  <c r="J17686" i="1" s="1"/>
  <c r="J17687" i="1" s="1"/>
  <c r="J17688" i="1" s="1"/>
  <c r="J17689" i="1" s="1"/>
  <c r="J17690" i="1" s="1"/>
  <c r="J17691" i="1" s="1"/>
  <c r="J17692" i="1" s="1"/>
  <c r="J17693" i="1" s="1"/>
  <c r="J17694" i="1" s="1"/>
  <c r="J17695" i="1" s="1"/>
  <c r="J17696" i="1" s="1"/>
  <c r="J17697" i="1" s="1"/>
  <c r="J17698" i="1" s="1"/>
  <c r="J17699" i="1" s="1"/>
  <c r="J17700" i="1" s="1"/>
  <c r="J17701" i="1" s="1"/>
  <c r="J17702" i="1" s="1"/>
  <c r="J17703" i="1" s="1"/>
  <c r="J17704" i="1" s="1"/>
  <c r="J17705" i="1" s="1"/>
  <c r="J17706" i="1" s="1"/>
  <c r="J17707" i="1" s="1"/>
  <c r="J17708" i="1" s="1"/>
  <c r="J17709" i="1" s="1"/>
  <c r="J17710" i="1" s="1"/>
  <c r="J17711" i="1" s="1"/>
  <c r="J17712" i="1" s="1"/>
  <c r="J17713" i="1" s="1"/>
  <c r="J17714" i="1" s="1"/>
  <c r="J17715" i="1" s="1"/>
  <c r="J17716" i="1" s="1"/>
  <c r="J17717" i="1" s="1"/>
  <c r="J17718" i="1" s="1"/>
  <c r="J17719" i="1" s="1"/>
  <c r="J17720" i="1" s="1"/>
  <c r="J17721" i="1" s="1"/>
  <c r="J17722" i="1" s="1"/>
  <c r="J17723" i="1" s="1"/>
  <c r="J17724" i="1" s="1"/>
  <c r="J17725" i="1" s="1"/>
  <c r="J17726" i="1" s="1"/>
  <c r="J17727" i="1" s="1"/>
  <c r="J17728" i="1" s="1"/>
  <c r="J17729" i="1" s="1"/>
  <c r="J17730" i="1" s="1"/>
  <c r="J17731" i="1" s="1"/>
  <c r="J17732" i="1" s="1"/>
  <c r="J17733" i="1" s="1"/>
  <c r="J17734" i="1" s="1"/>
  <c r="J17735" i="1" s="1"/>
  <c r="J17736" i="1" s="1"/>
  <c r="J17737" i="1" s="1"/>
  <c r="J17738" i="1" s="1"/>
  <c r="J17739" i="1" s="1"/>
  <c r="J17740" i="1" s="1"/>
  <c r="J17741" i="1" s="1"/>
  <c r="J17742" i="1" s="1"/>
  <c r="J17743" i="1" s="1"/>
  <c r="J17744" i="1" s="1"/>
  <c r="J17745" i="1" s="1"/>
  <c r="J17746" i="1" s="1"/>
  <c r="J17747" i="1" s="1"/>
  <c r="J17748" i="1" s="1"/>
  <c r="J17749" i="1" s="1"/>
  <c r="J17750" i="1" s="1"/>
  <c r="J17751" i="1" s="1"/>
  <c r="J17752" i="1" s="1"/>
  <c r="J17753" i="1" s="1"/>
  <c r="J17754" i="1" s="1"/>
  <c r="J17755" i="1" s="1"/>
  <c r="J17756" i="1" s="1"/>
  <c r="J17757" i="1" s="1"/>
  <c r="J17758" i="1" s="1"/>
  <c r="J17759" i="1" s="1"/>
  <c r="J17760" i="1" s="1"/>
  <c r="J17761" i="1" s="1"/>
  <c r="J17762" i="1" s="1"/>
  <c r="J17763" i="1" s="1"/>
  <c r="J17764" i="1" s="1"/>
  <c r="J17765" i="1" s="1"/>
  <c r="J17766" i="1" s="1"/>
  <c r="J17767" i="1" s="1"/>
  <c r="J17768" i="1" s="1"/>
  <c r="J17769" i="1" s="1"/>
  <c r="J17770" i="1" s="1"/>
  <c r="J17771" i="1" s="1"/>
  <c r="J17772" i="1" s="1"/>
  <c r="J17773" i="1" s="1"/>
  <c r="J17774" i="1" s="1"/>
  <c r="J17775" i="1" s="1"/>
  <c r="J17776" i="1" s="1"/>
  <c r="J17777" i="1" s="1"/>
  <c r="J17778" i="1" s="1"/>
  <c r="J17779" i="1" s="1"/>
  <c r="J17780" i="1" s="1"/>
  <c r="J17781" i="1" s="1"/>
  <c r="J17782" i="1" s="1"/>
  <c r="J17783" i="1" s="1"/>
  <c r="J17784" i="1" s="1"/>
  <c r="J17785" i="1" s="1"/>
  <c r="J17786" i="1" s="1"/>
  <c r="J17787" i="1" s="1"/>
  <c r="J17788" i="1" s="1"/>
  <c r="J17789" i="1" s="1"/>
  <c r="J17790" i="1" s="1"/>
  <c r="J17791" i="1" s="1"/>
  <c r="J17792" i="1" s="1"/>
  <c r="J17793" i="1" s="1"/>
  <c r="J17794" i="1" s="1"/>
  <c r="J17795" i="1" s="1"/>
  <c r="J17796" i="1" s="1"/>
  <c r="J17797" i="1" s="1"/>
  <c r="J17798" i="1" s="1"/>
  <c r="J17799" i="1" s="1"/>
  <c r="J17800" i="1" s="1"/>
  <c r="J17801" i="1" s="1"/>
  <c r="J17802" i="1" s="1"/>
  <c r="J17803" i="1" s="1"/>
  <c r="J17804" i="1" s="1"/>
  <c r="J17805" i="1" s="1"/>
  <c r="J17806" i="1" s="1"/>
  <c r="J17807" i="1" s="1"/>
  <c r="J17808" i="1" s="1"/>
  <c r="J17809" i="1" s="1"/>
  <c r="J17810" i="1" s="1"/>
  <c r="J17811" i="1" s="1"/>
  <c r="J17812" i="1" s="1"/>
  <c r="J17813" i="1" s="1"/>
  <c r="J17814" i="1" s="1"/>
  <c r="J17815" i="1" s="1"/>
  <c r="J17816" i="1" s="1"/>
  <c r="J17817" i="1" s="1"/>
  <c r="J17818" i="1" s="1"/>
  <c r="J17819" i="1" s="1"/>
  <c r="J17820" i="1" s="1"/>
  <c r="J17821" i="1" s="1"/>
  <c r="J17822" i="1" s="1"/>
  <c r="J17823" i="1" s="1"/>
  <c r="J17824" i="1" s="1"/>
  <c r="J17825" i="1" s="1"/>
  <c r="J17826" i="1" s="1"/>
  <c r="J17827" i="1" s="1"/>
  <c r="J17828" i="1" s="1"/>
  <c r="J17829" i="1" s="1"/>
  <c r="J17830" i="1" s="1"/>
  <c r="J17831" i="1" s="1"/>
  <c r="J17832" i="1" s="1"/>
  <c r="J17833" i="1" s="1"/>
  <c r="J17834" i="1" s="1"/>
  <c r="J17835" i="1" s="1"/>
  <c r="J17836" i="1" s="1"/>
  <c r="J17837" i="1" s="1"/>
  <c r="J17838" i="1" s="1"/>
  <c r="J17839" i="1" s="1"/>
  <c r="J17840" i="1" s="1"/>
  <c r="J17841" i="1" s="1"/>
  <c r="J17842" i="1" s="1"/>
  <c r="J17843" i="1" s="1"/>
  <c r="J17844" i="1" s="1"/>
  <c r="J17845" i="1" s="1"/>
  <c r="J17846" i="1" s="1"/>
  <c r="J17847" i="1" s="1"/>
  <c r="J17848" i="1" s="1"/>
  <c r="J17849" i="1" s="1"/>
  <c r="J17850" i="1" s="1"/>
  <c r="J17851" i="1" s="1"/>
  <c r="J17852" i="1" s="1"/>
  <c r="J17853" i="1" s="1"/>
  <c r="J17854" i="1" s="1"/>
  <c r="J17855" i="1" s="1"/>
  <c r="J17856" i="1" s="1"/>
  <c r="J17857" i="1" s="1"/>
  <c r="J17858" i="1" s="1"/>
  <c r="J17859" i="1" s="1"/>
  <c r="J17860" i="1" s="1"/>
  <c r="J17861" i="1" s="1"/>
  <c r="J17862" i="1" s="1"/>
  <c r="J17863" i="1" s="1"/>
  <c r="J17864" i="1" s="1"/>
  <c r="J17865" i="1" s="1"/>
  <c r="J17866" i="1" s="1"/>
  <c r="J17867" i="1" s="1"/>
  <c r="J17868" i="1" s="1"/>
  <c r="J17869" i="1" s="1"/>
  <c r="J17870" i="1" s="1"/>
  <c r="J17871" i="1" s="1"/>
  <c r="J17872" i="1" s="1"/>
  <c r="J17873" i="1" s="1"/>
  <c r="J17874" i="1" s="1"/>
  <c r="J17875" i="1" s="1"/>
  <c r="J17876" i="1" s="1"/>
  <c r="J17877" i="1" s="1"/>
  <c r="J17878" i="1" s="1"/>
  <c r="J17879" i="1" s="1"/>
  <c r="J17880" i="1" s="1"/>
  <c r="J17881" i="1" s="1"/>
  <c r="J17882" i="1" s="1"/>
  <c r="J17883" i="1" s="1"/>
  <c r="J17884" i="1" s="1"/>
  <c r="J17885" i="1" s="1"/>
  <c r="J17886" i="1" s="1"/>
  <c r="J17887" i="1" s="1"/>
  <c r="J17888" i="1" s="1"/>
  <c r="J17889" i="1" s="1"/>
  <c r="J17890" i="1" s="1"/>
  <c r="J17891" i="1" s="1"/>
  <c r="J17892" i="1" s="1"/>
  <c r="J17893" i="1" s="1"/>
  <c r="J17894" i="1" s="1"/>
  <c r="J17895" i="1" s="1"/>
  <c r="J17896" i="1" s="1"/>
  <c r="J17897" i="1" s="1"/>
  <c r="J17898" i="1" s="1"/>
  <c r="J17899" i="1" s="1"/>
  <c r="J17900" i="1" s="1"/>
  <c r="J17901" i="1" s="1"/>
  <c r="J17902" i="1" s="1"/>
  <c r="J17903" i="1" s="1"/>
  <c r="J17904" i="1" s="1"/>
  <c r="J17905" i="1" s="1"/>
  <c r="J17906" i="1" s="1"/>
  <c r="J17907" i="1" s="1"/>
  <c r="J17908" i="1" s="1"/>
  <c r="J17909" i="1" s="1"/>
  <c r="J17910" i="1" s="1"/>
  <c r="J17911" i="1" s="1"/>
  <c r="J17912" i="1" s="1"/>
  <c r="J17913" i="1" s="1"/>
  <c r="J17914" i="1" s="1"/>
  <c r="J17915" i="1" s="1"/>
  <c r="J17916" i="1" s="1"/>
  <c r="J17917" i="1" s="1"/>
  <c r="J17918" i="1" s="1"/>
  <c r="J17919" i="1" s="1"/>
  <c r="J17920" i="1" s="1"/>
  <c r="J17921" i="1" s="1"/>
  <c r="J17922" i="1" s="1"/>
  <c r="J17923" i="1" s="1"/>
  <c r="J17924" i="1" s="1"/>
  <c r="J17925" i="1" s="1"/>
  <c r="J17926" i="1" s="1"/>
  <c r="J17927" i="1" s="1"/>
  <c r="J17928" i="1" s="1"/>
  <c r="J17929" i="1" s="1"/>
  <c r="J17930" i="1" s="1"/>
  <c r="J17931" i="1" s="1"/>
  <c r="J17932" i="1" s="1"/>
  <c r="J17933" i="1" s="1"/>
  <c r="J17934" i="1" s="1"/>
  <c r="J17935" i="1" s="1"/>
  <c r="J17936" i="1" s="1"/>
  <c r="J17937" i="1" s="1"/>
  <c r="J17938" i="1" s="1"/>
  <c r="J17939" i="1" s="1"/>
  <c r="J17940" i="1" s="1"/>
  <c r="J17941" i="1" s="1"/>
  <c r="J17942" i="1" s="1"/>
  <c r="J17943" i="1" s="1"/>
  <c r="J17944" i="1" s="1"/>
  <c r="J17945" i="1" s="1"/>
  <c r="J17946" i="1" s="1"/>
  <c r="J17947" i="1" s="1"/>
  <c r="J17948" i="1" s="1"/>
  <c r="J17949" i="1" s="1"/>
  <c r="J17950" i="1" s="1"/>
  <c r="J17951" i="1" s="1"/>
  <c r="J17952" i="1" s="1"/>
  <c r="J17953" i="1" s="1"/>
  <c r="J17954" i="1" s="1"/>
  <c r="J17955" i="1" s="1"/>
  <c r="J17956" i="1" s="1"/>
  <c r="J17957" i="1" s="1"/>
  <c r="J17958" i="1" s="1"/>
  <c r="J17959" i="1" s="1"/>
  <c r="J17960" i="1" s="1"/>
  <c r="J17961" i="1" s="1"/>
  <c r="J17962" i="1" s="1"/>
  <c r="J17963" i="1" s="1"/>
  <c r="J17964" i="1" s="1"/>
  <c r="J17965" i="1" s="1"/>
  <c r="J17966" i="1" s="1"/>
  <c r="J17967" i="1" s="1"/>
  <c r="J17968" i="1" s="1"/>
  <c r="J17969" i="1" s="1"/>
  <c r="J17970" i="1" s="1"/>
  <c r="J17971" i="1" s="1"/>
  <c r="J17972" i="1" s="1"/>
  <c r="J17973" i="1" s="1"/>
  <c r="J17974" i="1" s="1"/>
  <c r="J17975" i="1" s="1"/>
  <c r="J17976" i="1" s="1"/>
  <c r="J17977" i="1" s="1"/>
  <c r="J17978" i="1" s="1"/>
  <c r="J17979" i="1" s="1"/>
  <c r="J17980" i="1" s="1"/>
  <c r="J17981" i="1" s="1"/>
  <c r="J17982" i="1" s="1"/>
  <c r="J17983" i="1" s="1"/>
  <c r="J17984" i="1" s="1"/>
  <c r="J17985" i="1" s="1"/>
  <c r="J17986" i="1" s="1"/>
  <c r="J17987" i="1" s="1"/>
  <c r="J17988" i="1" s="1"/>
  <c r="J17989" i="1" s="1"/>
  <c r="J17990" i="1" s="1"/>
  <c r="J17991" i="1" s="1"/>
  <c r="J17992" i="1" s="1"/>
  <c r="J17993" i="1" s="1"/>
  <c r="J17994" i="1" s="1"/>
  <c r="J17995" i="1" s="1"/>
  <c r="J17996" i="1" s="1"/>
  <c r="J17997" i="1" s="1"/>
  <c r="J17998" i="1" s="1"/>
  <c r="J17999" i="1" s="1"/>
  <c r="J18000" i="1" s="1"/>
  <c r="J18001" i="1" s="1"/>
  <c r="J18002" i="1" s="1"/>
  <c r="J18003" i="1" s="1"/>
  <c r="J18004" i="1" s="1"/>
  <c r="J18005" i="1" s="1"/>
  <c r="J18006" i="1" s="1"/>
  <c r="J18007" i="1" s="1"/>
  <c r="J18008" i="1" s="1"/>
  <c r="J18009" i="1" s="1"/>
  <c r="J18010" i="1" s="1"/>
  <c r="J18011" i="1" s="1"/>
  <c r="J18012" i="1" s="1"/>
  <c r="J18013" i="1" s="1"/>
  <c r="J18014" i="1" s="1"/>
  <c r="J18015" i="1" s="1"/>
  <c r="J18016" i="1" s="1"/>
  <c r="J18017" i="1" s="1"/>
  <c r="J18018" i="1" s="1"/>
  <c r="J18019" i="1" s="1"/>
  <c r="J18020" i="1" s="1"/>
  <c r="J18021" i="1" s="1"/>
  <c r="J18022" i="1" s="1"/>
  <c r="J18023" i="1" s="1"/>
  <c r="J18024" i="1" s="1"/>
  <c r="J18025" i="1" s="1"/>
  <c r="J18026" i="1" s="1"/>
  <c r="J18027" i="1" s="1"/>
  <c r="J18028" i="1" s="1"/>
  <c r="J18029" i="1" s="1"/>
  <c r="J18030" i="1" s="1"/>
  <c r="J18031" i="1" s="1"/>
  <c r="J18032" i="1" s="1"/>
  <c r="J18033" i="1" s="1"/>
  <c r="J18034" i="1" s="1"/>
  <c r="J18035" i="1" s="1"/>
  <c r="J18036" i="1" s="1"/>
  <c r="J18037" i="1" s="1"/>
  <c r="J18038" i="1" s="1"/>
  <c r="J18039" i="1" s="1"/>
  <c r="J18040" i="1" s="1"/>
  <c r="J18041" i="1" s="1"/>
  <c r="J18042" i="1" s="1"/>
  <c r="J18043" i="1" s="1"/>
  <c r="J18044" i="1" s="1"/>
  <c r="J18045" i="1" s="1"/>
  <c r="J18046" i="1" s="1"/>
  <c r="J18047" i="1" s="1"/>
  <c r="J18048" i="1" s="1"/>
  <c r="J18049" i="1" s="1"/>
  <c r="J18050" i="1" s="1"/>
  <c r="J18051" i="1" s="1"/>
  <c r="J18052" i="1" s="1"/>
  <c r="J18053" i="1" s="1"/>
  <c r="J18054" i="1" s="1"/>
  <c r="J18055" i="1" s="1"/>
  <c r="J18056" i="1" s="1"/>
  <c r="J18057" i="1" s="1"/>
  <c r="J18058" i="1" s="1"/>
  <c r="J18059" i="1" s="1"/>
  <c r="J18060" i="1" s="1"/>
  <c r="J18061" i="1" s="1"/>
  <c r="J18062" i="1" s="1"/>
  <c r="J18063" i="1" s="1"/>
  <c r="J18064" i="1" s="1"/>
  <c r="J18065" i="1" s="1"/>
  <c r="J18066" i="1" s="1"/>
  <c r="J18067" i="1" s="1"/>
  <c r="J18068" i="1" s="1"/>
  <c r="J18069" i="1" s="1"/>
  <c r="J18070" i="1" s="1"/>
  <c r="J18071" i="1" s="1"/>
  <c r="J18072" i="1" s="1"/>
  <c r="J18073" i="1" s="1"/>
  <c r="J18074" i="1" s="1"/>
  <c r="J18075" i="1" s="1"/>
  <c r="J18076" i="1" s="1"/>
  <c r="J18077" i="1" s="1"/>
  <c r="J18078" i="1" s="1"/>
  <c r="J18079" i="1" s="1"/>
  <c r="J18080" i="1" s="1"/>
  <c r="J18081" i="1" s="1"/>
  <c r="J18082" i="1" s="1"/>
  <c r="J18083" i="1" s="1"/>
  <c r="J18084" i="1" s="1"/>
  <c r="J18085" i="1" s="1"/>
  <c r="J18086" i="1" s="1"/>
  <c r="J18087" i="1" s="1"/>
  <c r="J18088" i="1" s="1"/>
  <c r="L51" i="1" l="1"/>
  <c r="M51" i="1" l="1"/>
  <c r="L52" i="1"/>
  <c r="M52" i="1" l="1"/>
  <c r="L53" i="1"/>
  <c r="L54" i="1" l="1"/>
  <c r="M53" i="1"/>
  <c r="M54" i="1" l="1"/>
  <c r="L55" i="1"/>
  <c r="M55" i="1" l="1"/>
  <c r="L56" i="1"/>
  <c r="M56" i="1" l="1"/>
  <c r="L57" i="1"/>
  <c r="L58" i="1" l="1"/>
  <c r="M57" i="1"/>
  <c r="M58" i="1" l="1"/>
  <c r="L59" i="1"/>
  <c r="M59" i="1" l="1"/>
  <c r="L60" i="1"/>
  <c r="M60" i="1" l="1"/>
  <c r="L61" i="1"/>
  <c r="L62" i="1" l="1"/>
  <c r="M61" i="1"/>
  <c r="M62" i="1" l="1"/>
  <c r="L63" i="1"/>
  <c r="M63" i="1" l="1"/>
  <c r="L64" i="1"/>
  <c r="M64" i="1" l="1"/>
  <c r="L65" i="1"/>
  <c r="L66" i="1" l="1"/>
  <c r="M65" i="1"/>
  <c r="M66" i="1" l="1"/>
  <c r="L67" i="1"/>
  <c r="M67" i="1" l="1"/>
  <c r="L68" i="1"/>
  <c r="M68" i="1" l="1"/>
  <c r="L69" i="1"/>
  <c r="L70" i="1" l="1"/>
  <c r="M69" i="1"/>
  <c r="M70" i="1" l="1"/>
  <c r="L71" i="1"/>
  <c r="M71" i="1" l="1"/>
  <c r="L72" i="1"/>
  <c r="M72" i="1" l="1"/>
  <c r="L73" i="1"/>
  <c r="L74" i="1" l="1"/>
  <c r="M73" i="1"/>
  <c r="M74" i="1" l="1"/>
  <c r="L75" i="1"/>
  <c r="M75" i="1" l="1"/>
  <c r="L76" i="1"/>
  <c r="M76" i="1" l="1"/>
  <c r="L77" i="1"/>
  <c r="L78" i="1" l="1"/>
  <c r="M77" i="1"/>
  <c r="M78" i="1" l="1"/>
  <c r="L79" i="1"/>
  <c r="M79" i="1" l="1"/>
  <c r="L80" i="1"/>
  <c r="M80" i="1" l="1"/>
  <c r="L81" i="1"/>
  <c r="L82" i="1" l="1"/>
  <c r="M81" i="1"/>
  <c r="M82" i="1" l="1"/>
  <c r="L83" i="1"/>
  <c r="M83" i="1" l="1"/>
  <c r="L84" i="1"/>
  <c r="M84" i="1" l="1"/>
  <c r="L85" i="1"/>
  <c r="L86" i="1" l="1"/>
  <c r="M85" i="1"/>
  <c r="M86" i="1" l="1"/>
  <c r="L87" i="1"/>
  <c r="M87" i="1" l="1"/>
  <c r="L88" i="1"/>
  <c r="M88" i="1" l="1"/>
  <c r="L89" i="1"/>
  <c r="L90" i="1" l="1"/>
  <c r="M89" i="1"/>
  <c r="M90" i="1" l="1"/>
  <c r="L91" i="1"/>
  <c r="M91" i="1" l="1"/>
  <c r="L92" i="1"/>
  <c r="M92" i="1" l="1"/>
  <c r="L93" i="1"/>
  <c r="L94" i="1" l="1"/>
  <c r="M93" i="1"/>
  <c r="M94" i="1" l="1"/>
  <c r="L95" i="1"/>
  <c r="M95" i="1" l="1"/>
  <c r="L96" i="1"/>
  <c r="M96" i="1" l="1"/>
  <c r="L97" i="1"/>
  <c r="L98" i="1" l="1"/>
  <c r="M97" i="1"/>
  <c r="M98" i="1" l="1"/>
  <c r="L99" i="1"/>
  <c r="M99" i="1" l="1"/>
  <c r="L100" i="1"/>
  <c r="M100" i="1" l="1"/>
  <c r="L101" i="1"/>
  <c r="L102" i="1" l="1"/>
  <c r="M101" i="1"/>
  <c r="M102" i="1" l="1"/>
  <c r="L103" i="1"/>
  <c r="M103" i="1" l="1"/>
  <c r="L104" i="1"/>
  <c r="M104" i="1" l="1"/>
  <c r="L105" i="1"/>
  <c r="L106" i="1" l="1"/>
  <c r="M105" i="1"/>
  <c r="M106" i="1" l="1"/>
  <c r="L107" i="1"/>
  <c r="M107" i="1" l="1"/>
  <c r="L108" i="1"/>
  <c r="M108" i="1" l="1"/>
  <c r="L109" i="1"/>
  <c r="L110" i="1" l="1"/>
  <c r="M109" i="1"/>
  <c r="M110" i="1" l="1"/>
  <c r="L111" i="1"/>
  <c r="M111" i="1" l="1"/>
  <c r="L112" i="1"/>
  <c r="M112" i="1" l="1"/>
  <c r="L113" i="1"/>
  <c r="L114" i="1" l="1"/>
  <c r="M113" i="1"/>
  <c r="M114" i="1" l="1"/>
  <c r="L115" i="1"/>
  <c r="M115" i="1" l="1"/>
  <c r="L116" i="1"/>
  <c r="M116" i="1" l="1"/>
  <c r="L117" i="1"/>
  <c r="L118" i="1" l="1"/>
  <c r="M117" i="1"/>
  <c r="M118" i="1" l="1"/>
  <c r="L119" i="1"/>
  <c r="M119" i="1" l="1"/>
  <c r="L120" i="1"/>
  <c r="M120" i="1" l="1"/>
  <c r="L121" i="1"/>
  <c r="L122" i="1" l="1"/>
  <c r="M121" i="1"/>
  <c r="M122" i="1" l="1"/>
  <c r="L123" i="1"/>
  <c r="M123" i="1" l="1"/>
  <c r="L124" i="1"/>
  <c r="M124" i="1" l="1"/>
  <c r="L125" i="1"/>
  <c r="L126" i="1" l="1"/>
  <c r="M125" i="1"/>
  <c r="M126" i="1" l="1"/>
  <c r="L127" i="1"/>
  <c r="M127" i="1" l="1"/>
  <c r="L128" i="1"/>
  <c r="M128" i="1" l="1"/>
  <c r="L129" i="1"/>
  <c r="L130" i="1" l="1"/>
  <c r="M129" i="1"/>
  <c r="M130" i="1" l="1"/>
  <c r="L131" i="1"/>
  <c r="M131" i="1" l="1"/>
  <c r="L132" i="1"/>
  <c r="M132" i="1" l="1"/>
  <c r="L133" i="1"/>
  <c r="L134" i="1" l="1"/>
  <c r="M133" i="1"/>
  <c r="M134" i="1" l="1"/>
  <c r="L135" i="1"/>
  <c r="M135" i="1" l="1"/>
  <c r="L136" i="1"/>
  <c r="M136" i="1" l="1"/>
  <c r="L137" i="1"/>
  <c r="L138" i="1" l="1"/>
  <c r="M137" i="1"/>
  <c r="M138" i="1" l="1"/>
  <c r="L139" i="1"/>
  <c r="M139" i="1" l="1"/>
  <c r="L140" i="1"/>
  <c r="M140" i="1" l="1"/>
  <c r="L141" i="1"/>
  <c r="L142" i="1" l="1"/>
  <c r="M141" i="1"/>
  <c r="M142" i="1" l="1"/>
  <c r="L143" i="1"/>
  <c r="M143" i="1" l="1"/>
  <c r="L144" i="1"/>
  <c r="M144" i="1" l="1"/>
  <c r="L145" i="1"/>
  <c r="L146" i="1" l="1"/>
  <c r="M145" i="1"/>
  <c r="M146" i="1" l="1"/>
  <c r="L147" i="1"/>
  <c r="M147" i="1" l="1"/>
  <c r="L148" i="1"/>
  <c r="M148" i="1" l="1"/>
  <c r="L149" i="1"/>
  <c r="L150" i="1" l="1"/>
  <c r="M149" i="1"/>
  <c r="M150" i="1" l="1"/>
  <c r="L151" i="1"/>
  <c r="L152" i="1" l="1"/>
  <c r="M151" i="1"/>
  <c r="M152" i="1" l="1"/>
  <c r="L153" i="1"/>
  <c r="L154" i="1" l="1"/>
  <c r="M153" i="1"/>
  <c r="M154" i="1" l="1"/>
  <c r="L155" i="1"/>
  <c r="L156" i="1" l="1"/>
  <c r="M155" i="1"/>
  <c r="M156" i="1" l="1"/>
  <c r="L157" i="1"/>
  <c r="L158" i="1" l="1"/>
  <c r="M157" i="1"/>
  <c r="M158" i="1" l="1"/>
  <c r="L159" i="1"/>
  <c r="L160" i="1" l="1"/>
  <c r="M159" i="1"/>
  <c r="M160" i="1" l="1"/>
  <c r="L161" i="1"/>
  <c r="L162" i="1" l="1"/>
  <c r="M161" i="1"/>
  <c r="M162" i="1" l="1"/>
  <c r="L163" i="1"/>
  <c r="L164" i="1" l="1"/>
  <c r="M163" i="1"/>
  <c r="M164" i="1" l="1"/>
  <c r="L165" i="1"/>
  <c r="L166" i="1" l="1"/>
  <c r="M165" i="1"/>
  <c r="M166" i="1" l="1"/>
  <c r="L167" i="1"/>
  <c r="L168" i="1" l="1"/>
  <c r="M167" i="1"/>
  <c r="M168" i="1" l="1"/>
  <c r="L169" i="1"/>
  <c r="L170" i="1" l="1"/>
  <c r="M169" i="1"/>
  <c r="M170" i="1" l="1"/>
  <c r="L171" i="1"/>
  <c r="L172" i="1" l="1"/>
  <c r="M171" i="1"/>
  <c r="M172" i="1" l="1"/>
  <c r="L173" i="1"/>
  <c r="L174" i="1" l="1"/>
  <c r="M173" i="1"/>
  <c r="M174" i="1" l="1"/>
  <c r="L175" i="1"/>
  <c r="L176" i="1" l="1"/>
  <c r="M175" i="1"/>
  <c r="M176" i="1" l="1"/>
  <c r="L177" i="1"/>
  <c r="L178" i="1" l="1"/>
  <c r="M177" i="1"/>
  <c r="M178" i="1" l="1"/>
  <c r="L179" i="1"/>
  <c r="L180" i="1" l="1"/>
  <c r="M179" i="1"/>
  <c r="M180" i="1" l="1"/>
  <c r="L181" i="1"/>
  <c r="L182" i="1" l="1"/>
  <c r="M181" i="1"/>
  <c r="M182" i="1" l="1"/>
  <c r="L183" i="1"/>
  <c r="L184" i="1" l="1"/>
  <c r="M183" i="1"/>
  <c r="M184" i="1" l="1"/>
  <c r="L185" i="1"/>
  <c r="L186" i="1" l="1"/>
  <c r="M185" i="1"/>
  <c r="M186" i="1" l="1"/>
  <c r="L187" i="1"/>
  <c r="L188" i="1" l="1"/>
  <c r="M187" i="1"/>
  <c r="M188" i="1" l="1"/>
  <c r="L189" i="1"/>
  <c r="L190" i="1" l="1"/>
  <c r="M189" i="1"/>
  <c r="M190" i="1" l="1"/>
  <c r="L191" i="1"/>
  <c r="L192" i="1" l="1"/>
  <c r="M191" i="1"/>
  <c r="M192" i="1" l="1"/>
  <c r="L193" i="1"/>
  <c r="L194" i="1" l="1"/>
  <c r="M193" i="1"/>
  <c r="M194" i="1" l="1"/>
  <c r="L195" i="1"/>
  <c r="L196" i="1" l="1"/>
  <c r="M195" i="1"/>
  <c r="M196" i="1" l="1"/>
  <c r="L197" i="1"/>
  <c r="L198" i="1" l="1"/>
  <c r="M197" i="1"/>
  <c r="M198" i="1" l="1"/>
  <c r="L199" i="1"/>
  <c r="L200" i="1" l="1"/>
  <c r="M199" i="1"/>
  <c r="M200" i="1" l="1"/>
  <c r="L201" i="1"/>
  <c r="L202" i="1" l="1"/>
  <c r="M201" i="1"/>
  <c r="M202" i="1" l="1"/>
  <c r="L203" i="1"/>
  <c r="L204" i="1" l="1"/>
  <c r="M203" i="1"/>
  <c r="M204" i="1" l="1"/>
  <c r="L205" i="1"/>
  <c r="L206" i="1" l="1"/>
  <c r="M205" i="1"/>
  <c r="M206" i="1" l="1"/>
  <c r="L207" i="1"/>
  <c r="L208" i="1" l="1"/>
  <c r="M207" i="1"/>
  <c r="M208" i="1" l="1"/>
  <c r="L209" i="1"/>
  <c r="L210" i="1" l="1"/>
  <c r="M209" i="1"/>
  <c r="M210" i="1" l="1"/>
  <c r="L211" i="1"/>
  <c r="L212" i="1" l="1"/>
  <c r="M211" i="1"/>
  <c r="M212" i="1" l="1"/>
  <c r="L213" i="1"/>
  <c r="L214" i="1" l="1"/>
  <c r="M213" i="1"/>
  <c r="M214" i="1" l="1"/>
  <c r="L215" i="1"/>
  <c r="L216" i="1" l="1"/>
  <c r="M215" i="1"/>
  <c r="M216" i="1" l="1"/>
  <c r="L217" i="1"/>
  <c r="L218" i="1" l="1"/>
  <c r="M217" i="1"/>
  <c r="M218" i="1" l="1"/>
  <c r="L219" i="1"/>
  <c r="L220" i="1" l="1"/>
  <c r="M219" i="1"/>
  <c r="M220" i="1" l="1"/>
  <c r="L221" i="1"/>
  <c r="L222" i="1" l="1"/>
  <c r="M221" i="1"/>
  <c r="M222" i="1" l="1"/>
  <c r="L223" i="1"/>
  <c r="L224" i="1" l="1"/>
  <c r="M223" i="1"/>
  <c r="M224" i="1" l="1"/>
  <c r="L225" i="1"/>
  <c r="L226" i="1" l="1"/>
  <c r="M225" i="1"/>
  <c r="M226" i="1" l="1"/>
  <c r="L227" i="1"/>
  <c r="L228" i="1" l="1"/>
  <c r="M227" i="1"/>
  <c r="M228" i="1" l="1"/>
  <c r="L229" i="1"/>
  <c r="L230" i="1" l="1"/>
  <c r="M229" i="1"/>
  <c r="M230" i="1" l="1"/>
  <c r="L231" i="1"/>
  <c r="L232" i="1" l="1"/>
  <c r="M231" i="1"/>
  <c r="M232" i="1" l="1"/>
  <c r="L233" i="1"/>
  <c r="L234" i="1" l="1"/>
  <c r="M233" i="1"/>
  <c r="M234" i="1" l="1"/>
  <c r="L235" i="1"/>
  <c r="L236" i="1" l="1"/>
  <c r="M235" i="1"/>
  <c r="M236" i="1" l="1"/>
  <c r="L237" i="1"/>
  <c r="L238" i="1" l="1"/>
  <c r="M237" i="1"/>
  <c r="M238" i="1" l="1"/>
  <c r="L239" i="1"/>
  <c r="L240" i="1" l="1"/>
  <c r="M239" i="1"/>
  <c r="M240" i="1" l="1"/>
  <c r="L241" i="1"/>
  <c r="L242" i="1" l="1"/>
  <c r="M241" i="1"/>
  <c r="M242" i="1" l="1"/>
  <c r="L243" i="1"/>
  <c r="L244" i="1" l="1"/>
  <c r="M243" i="1"/>
  <c r="M244" i="1" l="1"/>
  <c r="L245" i="1"/>
  <c r="L246" i="1" l="1"/>
  <c r="M245" i="1"/>
  <c r="M246" i="1" l="1"/>
  <c r="L247" i="1"/>
  <c r="L248" i="1" l="1"/>
  <c r="M247" i="1"/>
  <c r="M248" i="1" l="1"/>
  <c r="L249" i="1"/>
  <c r="L250" i="1" l="1"/>
  <c r="M249" i="1"/>
  <c r="M250" i="1" l="1"/>
  <c r="L251" i="1"/>
  <c r="L252" i="1" l="1"/>
  <c r="M251" i="1"/>
  <c r="M252" i="1" l="1"/>
  <c r="L253" i="1"/>
  <c r="L254" i="1" l="1"/>
  <c r="M253" i="1"/>
  <c r="M254" i="1" l="1"/>
  <c r="L255" i="1"/>
  <c r="L256" i="1" l="1"/>
  <c r="M255" i="1"/>
  <c r="M256" i="1" l="1"/>
  <c r="L257" i="1"/>
  <c r="L258" i="1" l="1"/>
  <c r="M257" i="1"/>
  <c r="M258" i="1" l="1"/>
  <c r="L259" i="1"/>
  <c r="L260" i="1" l="1"/>
  <c r="M259" i="1"/>
  <c r="M260" i="1" l="1"/>
  <c r="L261" i="1"/>
  <c r="L262" i="1" l="1"/>
  <c r="M261" i="1"/>
  <c r="M262" i="1" l="1"/>
  <c r="L263" i="1"/>
  <c r="L264" i="1" l="1"/>
  <c r="M263" i="1"/>
  <c r="M264" i="1" l="1"/>
  <c r="L265" i="1"/>
  <c r="L266" i="1" l="1"/>
  <c r="M265" i="1"/>
  <c r="M266" i="1" l="1"/>
  <c r="L267" i="1"/>
  <c r="L268" i="1" l="1"/>
  <c r="M267" i="1"/>
  <c r="M268" i="1" l="1"/>
  <c r="L269" i="1"/>
  <c r="L270" i="1" l="1"/>
  <c r="M269" i="1"/>
  <c r="M270" i="1" l="1"/>
  <c r="L271" i="1"/>
  <c r="L272" i="1" l="1"/>
  <c r="M271" i="1"/>
  <c r="M272" i="1" l="1"/>
  <c r="L273" i="1"/>
  <c r="L274" i="1" l="1"/>
  <c r="M273" i="1"/>
  <c r="M274" i="1" l="1"/>
  <c r="L275" i="1"/>
  <c r="L276" i="1" l="1"/>
  <c r="M275" i="1"/>
  <c r="M276" i="1" l="1"/>
  <c r="L277" i="1"/>
  <c r="L278" i="1" l="1"/>
  <c r="M277" i="1"/>
  <c r="M278" i="1" l="1"/>
  <c r="L279" i="1"/>
  <c r="L280" i="1" l="1"/>
  <c r="M279" i="1"/>
  <c r="M280" i="1" l="1"/>
  <c r="L281" i="1"/>
  <c r="L282" i="1" l="1"/>
  <c r="M281" i="1"/>
  <c r="M282" i="1" l="1"/>
  <c r="L283" i="1"/>
  <c r="L284" i="1" l="1"/>
  <c r="M283" i="1"/>
  <c r="M284" i="1" l="1"/>
  <c r="L285" i="1"/>
  <c r="L286" i="1" l="1"/>
  <c r="M285" i="1"/>
  <c r="M286" i="1" l="1"/>
  <c r="L287" i="1"/>
  <c r="L288" i="1" l="1"/>
  <c r="M287" i="1"/>
  <c r="M288" i="1" l="1"/>
  <c r="L289" i="1"/>
  <c r="L290" i="1" l="1"/>
  <c r="M289" i="1"/>
  <c r="M290" i="1" l="1"/>
  <c r="L291" i="1"/>
  <c r="L292" i="1" l="1"/>
  <c r="M291" i="1"/>
  <c r="M292" i="1" l="1"/>
  <c r="L293" i="1"/>
  <c r="L294" i="1" l="1"/>
  <c r="M293" i="1"/>
  <c r="M294" i="1" l="1"/>
  <c r="L295" i="1"/>
  <c r="L296" i="1" l="1"/>
  <c r="M295" i="1"/>
  <c r="M296" i="1" l="1"/>
  <c r="L297" i="1"/>
  <c r="L298" i="1" l="1"/>
  <c r="M297" i="1"/>
  <c r="M298" i="1" l="1"/>
  <c r="L299" i="1"/>
  <c r="L300" i="1" l="1"/>
  <c r="M299" i="1"/>
  <c r="M300" i="1" l="1"/>
  <c r="L301" i="1"/>
  <c r="L302" i="1" l="1"/>
  <c r="M301" i="1"/>
  <c r="M302" i="1" l="1"/>
  <c r="L303" i="1"/>
  <c r="L304" i="1" l="1"/>
  <c r="M303" i="1"/>
  <c r="M304" i="1" l="1"/>
  <c r="L305" i="1"/>
  <c r="L306" i="1" l="1"/>
  <c r="M305" i="1"/>
  <c r="M306" i="1" l="1"/>
  <c r="L307" i="1"/>
  <c r="L308" i="1" l="1"/>
  <c r="M307" i="1"/>
  <c r="M308" i="1" l="1"/>
  <c r="L309" i="1"/>
  <c r="L310" i="1" l="1"/>
  <c r="M309" i="1"/>
  <c r="M310" i="1" l="1"/>
  <c r="L311" i="1"/>
  <c r="L312" i="1" l="1"/>
  <c r="M311" i="1"/>
  <c r="M312" i="1" l="1"/>
  <c r="L313" i="1"/>
  <c r="L314" i="1" l="1"/>
  <c r="M313" i="1"/>
  <c r="M314" i="1" l="1"/>
  <c r="L315" i="1"/>
  <c r="L316" i="1" l="1"/>
  <c r="M315" i="1"/>
  <c r="M316" i="1" l="1"/>
  <c r="L317" i="1"/>
  <c r="L318" i="1" l="1"/>
  <c r="M317" i="1"/>
  <c r="M318" i="1" l="1"/>
  <c r="L319" i="1"/>
  <c r="L320" i="1" l="1"/>
  <c r="M319" i="1"/>
  <c r="M320" i="1" l="1"/>
  <c r="L321" i="1"/>
  <c r="L322" i="1" l="1"/>
  <c r="M321" i="1"/>
  <c r="M322" i="1" l="1"/>
  <c r="L323" i="1"/>
  <c r="L324" i="1" l="1"/>
  <c r="M323" i="1"/>
  <c r="M324" i="1" l="1"/>
  <c r="L325" i="1"/>
  <c r="L326" i="1" l="1"/>
  <c r="M325" i="1"/>
  <c r="M326" i="1" l="1"/>
  <c r="L327" i="1"/>
  <c r="L328" i="1" l="1"/>
  <c r="M327" i="1"/>
  <c r="M328" i="1" l="1"/>
  <c r="L329" i="1"/>
  <c r="L330" i="1" l="1"/>
  <c r="M329" i="1"/>
  <c r="M330" i="1" l="1"/>
  <c r="L331" i="1"/>
  <c r="L332" i="1" l="1"/>
  <c r="M331" i="1"/>
  <c r="M332" i="1" l="1"/>
  <c r="L333" i="1"/>
  <c r="L334" i="1" l="1"/>
  <c r="M333" i="1"/>
  <c r="M334" i="1" l="1"/>
  <c r="L335" i="1"/>
  <c r="L336" i="1" l="1"/>
  <c r="M335" i="1"/>
  <c r="M336" i="1" l="1"/>
  <c r="L337" i="1"/>
  <c r="L338" i="1" l="1"/>
  <c r="M337" i="1"/>
  <c r="M338" i="1" l="1"/>
  <c r="L339" i="1"/>
  <c r="L340" i="1" l="1"/>
  <c r="M339" i="1"/>
  <c r="M340" i="1" l="1"/>
  <c r="L341" i="1"/>
  <c r="L342" i="1" l="1"/>
  <c r="M341" i="1"/>
  <c r="M342" i="1" l="1"/>
  <c r="L343" i="1"/>
  <c r="L344" i="1" l="1"/>
  <c r="M343" i="1"/>
  <c r="M344" i="1" l="1"/>
  <c r="L345" i="1"/>
  <c r="L346" i="1" l="1"/>
  <c r="M345" i="1"/>
  <c r="M346" i="1" l="1"/>
  <c r="L347" i="1"/>
  <c r="L348" i="1" l="1"/>
  <c r="M347" i="1"/>
  <c r="M348" i="1" l="1"/>
  <c r="L349" i="1"/>
  <c r="L350" i="1" l="1"/>
  <c r="M349" i="1"/>
  <c r="M350" i="1" l="1"/>
  <c r="L351" i="1"/>
  <c r="L352" i="1" l="1"/>
  <c r="M351" i="1"/>
  <c r="M352" i="1" l="1"/>
  <c r="L353" i="1"/>
  <c r="L354" i="1" l="1"/>
  <c r="M353" i="1"/>
  <c r="M354" i="1" l="1"/>
  <c r="L355" i="1"/>
  <c r="L356" i="1" l="1"/>
  <c r="M355" i="1"/>
  <c r="M356" i="1" l="1"/>
  <c r="L357" i="1"/>
  <c r="L358" i="1" l="1"/>
  <c r="M357" i="1"/>
  <c r="M358" i="1" l="1"/>
  <c r="L359" i="1"/>
  <c r="L360" i="1" l="1"/>
  <c r="M359" i="1"/>
  <c r="M360" i="1" l="1"/>
  <c r="L361" i="1"/>
  <c r="L362" i="1" l="1"/>
  <c r="M361" i="1"/>
  <c r="M362" i="1" l="1"/>
  <c r="L363" i="1"/>
  <c r="L364" i="1" l="1"/>
  <c r="M363" i="1"/>
  <c r="M364" i="1" l="1"/>
  <c r="L365" i="1"/>
  <c r="L366" i="1" l="1"/>
  <c r="M365" i="1"/>
  <c r="M366" i="1" l="1"/>
  <c r="L367" i="1"/>
  <c r="L368" i="1" l="1"/>
  <c r="M367" i="1"/>
  <c r="M368" i="1" l="1"/>
  <c r="L369" i="1"/>
  <c r="L370" i="1" l="1"/>
  <c r="M369" i="1"/>
  <c r="M370" i="1" l="1"/>
  <c r="L371" i="1"/>
  <c r="L372" i="1" l="1"/>
  <c r="M371" i="1"/>
  <c r="M372" i="1" l="1"/>
  <c r="L373" i="1"/>
  <c r="L374" i="1" l="1"/>
  <c r="M373" i="1"/>
  <c r="M374" i="1" l="1"/>
  <c r="L375" i="1"/>
  <c r="L376" i="1" l="1"/>
  <c r="M375" i="1"/>
  <c r="M376" i="1" l="1"/>
  <c r="L377" i="1"/>
  <c r="L378" i="1" l="1"/>
  <c r="M377" i="1"/>
  <c r="M378" i="1" l="1"/>
  <c r="L379" i="1"/>
  <c r="L380" i="1" l="1"/>
  <c r="M379" i="1"/>
  <c r="M380" i="1" l="1"/>
  <c r="L381" i="1"/>
  <c r="L382" i="1" l="1"/>
  <c r="M381" i="1"/>
  <c r="M382" i="1" l="1"/>
  <c r="L383" i="1"/>
  <c r="L384" i="1" l="1"/>
  <c r="M383" i="1"/>
  <c r="M384" i="1" l="1"/>
  <c r="L385" i="1"/>
  <c r="L386" i="1" l="1"/>
  <c r="M385" i="1"/>
  <c r="M386" i="1" l="1"/>
  <c r="L387" i="1"/>
  <c r="L388" i="1" l="1"/>
  <c r="M387" i="1"/>
  <c r="M388" i="1" l="1"/>
  <c r="L389" i="1"/>
  <c r="L390" i="1" l="1"/>
  <c r="M389" i="1"/>
  <c r="M390" i="1" l="1"/>
  <c r="L391" i="1"/>
  <c r="L392" i="1" l="1"/>
  <c r="M391" i="1"/>
  <c r="M392" i="1" l="1"/>
  <c r="L393" i="1"/>
  <c r="L394" i="1" l="1"/>
  <c r="M393" i="1"/>
  <c r="M394" i="1" l="1"/>
  <c r="L395" i="1"/>
  <c r="L396" i="1" l="1"/>
  <c r="M395" i="1"/>
  <c r="M396" i="1" l="1"/>
  <c r="L397" i="1"/>
  <c r="L398" i="1" l="1"/>
  <c r="M397" i="1"/>
  <c r="M398" i="1" l="1"/>
  <c r="L399" i="1"/>
  <c r="L400" i="1" l="1"/>
  <c r="M399" i="1"/>
  <c r="M400" i="1" l="1"/>
  <c r="L401" i="1"/>
  <c r="L402" i="1" l="1"/>
  <c r="M401" i="1"/>
  <c r="M402" i="1" l="1"/>
  <c r="L403" i="1"/>
  <c r="L404" i="1" l="1"/>
  <c r="M403" i="1"/>
  <c r="M404" i="1" l="1"/>
  <c r="L405" i="1"/>
  <c r="L406" i="1" l="1"/>
  <c r="M405" i="1"/>
  <c r="M406" i="1" l="1"/>
  <c r="L407" i="1"/>
  <c r="L408" i="1" l="1"/>
  <c r="M407" i="1"/>
  <c r="M408" i="1" l="1"/>
  <c r="L409" i="1"/>
  <c r="L410" i="1" l="1"/>
  <c r="M409" i="1"/>
  <c r="M410" i="1" l="1"/>
  <c r="L411" i="1"/>
  <c r="L412" i="1" l="1"/>
  <c r="M411" i="1"/>
  <c r="M412" i="1" l="1"/>
  <c r="L413" i="1"/>
  <c r="L414" i="1" l="1"/>
  <c r="M413" i="1"/>
  <c r="M414" i="1" l="1"/>
  <c r="L415" i="1"/>
  <c r="L416" i="1" l="1"/>
  <c r="M415" i="1"/>
  <c r="M416" i="1" l="1"/>
  <c r="L417" i="1"/>
  <c r="L418" i="1" l="1"/>
  <c r="M417" i="1"/>
  <c r="M418" i="1" l="1"/>
  <c r="L419" i="1"/>
  <c r="L420" i="1" l="1"/>
  <c r="M419" i="1"/>
  <c r="M420" i="1" l="1"/>
  <c r="L421" i="1"/>
  <c r="L422" i="1" l="1"/>
  <c r="M421" i="1"/>
  <c r="M422" i="1" l="1"/>
  <c r="L423" i="1"/>
  <c r="L424" i="1" l="1"/>
  <c r="M423" i="1"/>
  <c r="M424" i="1" l="1"/>
  <c r="L425" i="1"/>
  <c r="L426" i="1" l="1"/>
  <c r="M425" i="1"/>
  <c r="M426" i="1" l="1"/>
  <c r="L427" i="1"/>
  <c r="L428" i="1" l="1"/>
  <c r="M427" i="1"/>
  <c r="M428" i="1" l="1"/>
  <c r="L429" i="1"/>
  <c r="L430" i="1" l="1"/>
  <c r="M429" i="1"/>
  <c r="M430" i="1" l="1"/>
  <c r="L431" i="1"/>
  <c r="L432" i="1" l="1"/>
  <c r="M431" i="1"/>
  <c r="M432" i="1" l="1"/>
  <c r="L433" i="1"/>
  <c r="L434" i="1" l="1"/>
  <c r="M433" i="1"/>
  <c r="M434" i="1" l="1"/>
  <c r="L435" i="1"/>
  <c r="L436" i="1" l="1"/>
  <c r="M435" i="1"/>
  <c r="M436" i="1" l="1"/>
  <c r="L437" i="1"/>
  <c r="L438" i="1" l="1"/>
  <c r="M437" i="1"/>
  <c r="M438" i="1" l="1"/>
  <c r="L439" i="1"/>
  <c r="L440" i="1" l="1"/>
  <c r="M439" i="1"/>
  <c r="M440" i="1" l="1"/>
  <c r="L441" i="1"/>
  <c r="L442" i="1" l="1"/>
  <c r="M441" i="1"/>
  <c r="M442" i="1" l="1"/>
  <c r="L443" i="1"/>
  <c r="L444" i="1" l="1"/>
  <c r="M443" i="1"/>
  <c r="M444" i="1" l="1"/>
  <c r="L445" i="1"/>
  <c r="L446" i="1" l="1"/>
  <c r="M445" i="1"/>
  <c r="M446" i="1" l="1"/>
  <c r="L447" i="1"/>
  <c r="L448" i="1" l="1"/>
  <c r="M447" i="1"/>
  <c r="M448" i="1" l="1"/>
  <c r="L449" i="1"/>
  <c r="L450" i="1" l="1"/>
  <c r="M449" i="1"/>
  <c r="M450" i="1" l="1"/>
  <c r="L451" i="1"/>
  <c r="L452" i="1" l="1"/>
  <c r="M451" i="1"/>
  <c r="M452" i="1" l="1"/>
  <c r="L453" i="1"/>
  <c r="L454" i="1" l="1"/>
  <c r="M453" i="1"/>
  <c r="M454" i="1" l="1"/>
  <c r="L455" i="1"/>
  <c r="L456" i="1" l="1"/>
  <c r="M455" i="1"/>
  <c r="M456" i="1" l="1"/>
  <c r="L457" i="1"/>
  <c r="L458" i="1" l="1"/>
  <c r="M457" i="1"/>
  <c r="M458" i="1" l="1"/>
  <c r="L459" i="1"/>
  <c r="L460" i="1" l="1"/>
  <c r="M459" i="1"/>
  <c r="M460" i="1" l="1"/>
  <c r="L461" i="1"/>
  <c r="L462" i="1" l="1"/>
  <c r="M461" i="1"/>
  <c r="M462" i="1" l="1"/>
  <c r="L463" i="1"/>
  <c r="L464" i="1" l="1"/>
  <c r="M463" i="1"/>
  <c r="M464" i="1" l="1"/>
  <c r="L465" i="1"/>
  <c r="L466" i="1" l="1"/>
  <c r="M465" i="1"/>
  <c r="M466" i="1" l="1"/>
  <c r="L467" i="1"/>
  <c r="L468" i="1" l="1"/>
  <c r="M467" i="1"/>
  <c r="M468" i="1" l="1"/>
  <c r="L469" i="1"/>
  <c r="L470" i="1" l="1"/>
  <c r="M469" i="1"/>
  <c r="M470" i="1" l="1"/>
  <c r="L471" i="1"/>
  <c r="L472" i="1" l="1"/>
  <c r="M471" i="1"/>
  <c r="M472" i="1" l="1"/>
  <c r="L473" i="1"/>
  <c r="L474" i="1" l="1"/>
  <c r="M473" i="1"/>
  <c r="M474" i="1" l="1"/>
  <c r="L475" i="1"/>
  <c r="L476" i="1" l="1"/>
  <c r="M475" i="1"/>
  <c r="M476" i="1" l="1"/>
  <c r="L477" i="1"/>
  <c r="L478" i="1" l="1"/>
  <c r="M477" i="1"/>
  <c r="M478" i="1" l="1"/>
  <c r="L479" i="1"/>
  <c r="L480" i="1" l="1"/>
  <c r="M479" i="1"/>
  <c r="M480" i="1" l="1"/>
  <c r="L481" i="1"/>
  <c r="L482" i="1" l="1"/>
  <c r="M481" i="1"/>
  <c r="M482" i="1" l="1"/>
  <c r="L483" i="1"/>
  <c r="L484" i="1" l="1"/>
  <c r="M483" i="1"/>
  <c r="M484" i="1" l="1"/>
  <c r="L485" i="1"/>
  <c r="L486" i="1" l="1"/>
  <c r="M485" i="1"/>
  <c r="M486" i="1" l="1"/>
  <c r="L487" i="1"/>
  <c r="L488" i="1" l="1"/>
  <c r="M487" i="1"/>
  <c r="M488" i="1" l="1"/>
  <c r="L489" i="1"/>
  <c r="L490" i="1" l="1"/>
  <c r="M489" i="1"/>
  <c r="M490" i="1" l="1"/>
  <c r="L491" i="1"/>
  <c r="L492" i="1" l="1"/>
  <c r="M491" i="1"/>
  <c r="M492" i="1" l="1"/>
  <c r="L493" i="1"/>
  <c r="L494" i="1" l="1"/>
  <c r="M493" i="1"/>
  <c r="M494" i="1" l="1"/>
  <c r="L495" i="1"/>
  <c r="L496" i="1" l="1"/>
  <c r="M495" i="1"/>
  <c r="M496" i="1" l="1"/>
  <c r="L497" i="1"/>
  <c r="L498" i="1" l="1"/>
  <c r="M497" i="1"/>
  <c r="M498" i="1" l="1"/>
  <c r="L499" i="1"/>
  <c r="L500" i="1" l="1"/>
  <c r="M499" i="1"/>
  <c r="M500" i="1" l="1"/>
  <c r="L501" i="1"/>
  <c r="L502" i="1" l="1"/>
  <c r="M501" i="1"/>
  <c r="M502" i="1" l="1"/>
  <c r="L503" i="1"/>
  <c r="L504" i="1" l="1"/>
  <c r="M503" i="1"/>
  <c r="M504" i="1" l="1"/>
  <c r="L505" i="1"/>
  <c r="L506" i="1" l="1"/>
  <c r="M505" i="1"/>
  <c r="M506" i="1" l="1"/>
  <c r="L507" i="1"/>
  <c r="L508" i="1" l="1"/>
  <c r="M507" i="1"/>
  <c r="M508" i="1" l="1"/>
  <c r="L509" i="1"/>
  <c r="L510" i="1" l="1"/>
  <c r="M509" i="1"/>
  <c r="M510" i="1" l="1"/>
  <c r="L511" i="1"/>
  <c r="L512" i="1" l="1"/>
  <c r="M511" i="1"/>
  <c r="M512" i="1" l="1"/>
  <c r="L513" i="1"/>
  <c r="L514" i="1" l="1"/>
  <c r="M513" i="1"/>
  <c r="M514" i="1" l="1"/>
  <c r="L515" i="1"/>
  <c r="L516" i="1" l="1"/>
  <c r="M515" i="1"/>
  <c r="M516" i="1" l="1"/>
  <c r="L517" i="1"/>
  <c r="L518" i="1" l="1"/>
  <c r="M517" i="1"/>
  <c r="M518" i="1" l="1"/>
  <c r="L519" i="1"/>
  <c r="L520" i="1" l="1"/>
  <c r="M519" i="1"/>
  <c r="M520" i="1" l="1"/>
  <c r="L521" i="1"/>
  <c r="L522" i="1" l="1"/>
  <c r="M521" i="1"/>
  <c r="M522" i="1" l="1"/>
  <c r="L523" i="1"/>
  <c r="L524" i="1" l="1"/>
  <c r="M523" i="1"/>
  <c r="M524" i="1" l="1"/>
  <c r="L525" i="1"/>
  <c r="L526" i="1" l="1"/>
  <c r="M525" i="1"/>
  <c r="M526" i="1" l="1"/>
  <c r="L527" i="1"/>
  <c r="L528" i="1" l="1"/>
  <c r="M527" i="1"/>
  <c r="M528" i="1" l="1"/>
  <c r="L529" i="1"/>
  <c r="L530" i="1" l="1"/>
  <c r="M529" i="1"/>
  <c r="M530" i="1" l="1"/>
  <c r="L531" i="1"/>
  <c r="L532" i="1" l="1"/>
  <c r="M531" i="1"/>
  <c r="M532" i="1" l="1"/>
  <c r="L533" i="1"/>
  <c r="L534" i="1" l="1"/>
  <c r="M533" i="1"/>
  <c r="M534" i="1" l="1"/>
  <c r="L535" i="1"/>
  <c r="L536" i="1" l="1"/>
  <c r="M535" i="1"/>
  <c r="M536" i="1" l="1"/>
  <c r="L537" i="1"/>
  <c r="L538" i="1" l="1"/>
  <c r="M537" i="1"/>
  <c r="M538" i="1" l="1"/>
  <c r="L539" i="1"/>
  <c r="L540" i="1" l="1"/>
  <c r="M539" i="1"/>
  <c r="M540" i="1" l="1"/>
  <c r="L541" i="1"/>
  <c r="L542" i="1" l="1"/>
  <c r="M541" i="1"/>
  <c r="M542" i="1" l="1"/>
  <c r="L543" i="1"/>
  <c r="L544" i="1" l="1"/>
  <c r="M543" i="1"/>
  <c r="M544" i="1" l="1"/>
  <c r="L545" i="1"/>
  <c r="L546" i="1" l="1"/>
  <c r="M545" i="1"/>
  <c r="M546" i="1" l="1"/>
  <c r="L547" i="1"/>
  <c r="L548" i="1" l="1"/>
  <c r="M547" i="1"/>
  <c r="M548" i="1" l="1"/>
  <c r="L549" i="1"/>
  <c r="L550" i="1" l="1"/>
  <c r="M549" i="1"/>
  <c r="M550" i="1" l="1"/>
  <c r="L551" i="1"/>
  <c r="L552" i="1" l="1"/>
  <c r="M551" i="1"/>
  <c r="M552" i="1" l="1"/>
  <c r="L553" i="1"/>
  <c r="L554" i="1" l="1"/>
  <c r="M553" i="1"/>
  <c r="M554" i="1" l="1"/>
  <c r="L555" i="1"/>
  <c r="L556" i="1" l="1"/>
  <c r="M555" i="1"/>
  <c r="M556" i="1" l="1"/>
  <c r="L557" i="1"/>
  <c r="L558" i="1" l="1"/>
  <c r="M557" i="1"/>
  <c r="M558" i="1" l="1"/>
  <c r="L559" i="1"/>
  <c r="L560" i="1" l="1"/>
  <c r="M559" i="1"/>
  <c r="M560" i="1" l="1"/>
  <c r="L561" i="1"/>
  <c r="L562" i="1" l="1"/>
  <c r="M561" i="1"/>
  <c r="M562" i="1" l="1"/>
  <c r="L563" i="1"/>
  <c r="L564" i="1" l="1"/>
  <c r="M563" i="1"/>
  <c r="M564" i="1" l="1"/>
  <c r="L565" i="1"/>
  <c r="L566" i="1" l="1"/>
  <c r="M565" i="1"/>
  <c r="M566" i="1" l="1"/>
  <c r="L567" i="1"/>
  <c r="L568" i="1" l="1"/>
  <c r="M567" i="1"/>
  <c r="M568" i="1" l="1"/>
  <c r="L569" i="1"/>
  <c r="L570" i="1" l="1"/>
  <c r="M569" i="1"/>
  <c r="M570" i="1" l="1"/>
  <c r="L571" i="1"/>
  <c r="L572" i="1" l="1"/>
  <c r="M571" i="1"/>
  <c r="M572" i="1" l="1"/>
  <c r="L573" i="1"/>
  <c r="L574" i="1" l="1"/>
  <c r="M573" i="1"/>
  <c r="M574" i="1" l="1"/>
  <c r="L575" i="1"/>
  <c r="L576" i="1" l="1"/>
  <c r="M575" i="1"/>
  <c r="M576" i="1" l="1"/>
  <c r="L577" i="1"/>
  <c r="L578" i="1" l="1"/>
  <c r="M577" i="1"/>
  <c r="M578" i="1" l="1"/>
  <c r="L579" i="1"/>
  <c r="L580" i="1" l="1"/>
  <c r="M579" i="1"/>
  <c r="M580" i="1" l="1"/>
  <c r="L581" i="1"/>
  <c r="L582" i="1" l="1"/>
  <c r="M581" i="1"/>
  <c r="M582" i="1" l="1"/>
  <c r="L583" i="1"/>
  <c r="L584" i="1" l="1"/>
  <c r="M583" i="1"/>
  <c r="M584" i="1" l="1"/>
  <c r="L585" i="1"/>
  <c r="L586" i="1" l="1"/>
  <c r="M585" i="1"/>
  <c r="M586" i="1" l="1"/>
  <c r="L587" i="1"/>
  <c r="L588" i="1" l="1"/>
  <c r="M587" i="1"/>
  <c r="M588" i="1" l="1"/>
  <c r="L589" i="1"/>
  <c r="L590" i="1" l="1"/>
  <c r="M589" i="1"/>
  <c r="M590" i="1" l="1"/>
  <c r="L591" i="1"/>
  <c r="L592" i="1" l="1"/>
  <c r="M591" i="1"/>
  <c r="M592" i="1" l="1"/>
  <c r="L593" i="1"/>
  <c r="L594" i="1" l="1"/>
  <c r="M593" i="1"/>
  <c r="M594" i="1" l="1"/>
  <c r="L595" i="1"/>
  <c r="L596" i="1" l="1"/>
  <c r="M595" i="1"/>
  <c r="M596" i="1" l="1"/>
  <c r="L597" i="1"/>
  <c r="L598" i="1" l="1"/>
  <c r="M597" i="1"/>
  <c r="M598" i="1" l="1"/>
  <c r="L599" i="1"/>
  <c r="L600" i="1" l="1"/>
  <c r="M599" i="1"/>
  <c r="M600" i="1" l="1"/>
  <c r="L601" i="1"/>
  <c r="L602" i="1" l="1"/>
  <c r="M601" i="1"/>
  <c r="M602" i="1" l="1"/>
  <c r="L603" i="1"/>
  <c r="L604" i="1" l="1"/>
  <c r="M603" i="1"/>
  <c r="M604" i="1" l="1"/>
  <c r="L605" i="1"/>
  <c r="L606" i="1" l="1"/>
  <c r="M605" i="1"/>
  <c r="M606" i="1" l="1"/>
  <c r="L607" i="1"/>
  <c r="L608" i="1" l="1"/>
  <c r="M607" i="1"/>
  <c r="M608" i="1" l="1"/>
  <c r="L609" i="1"/>
  <c r="L610" i="1" l="1"/>
  <c r="M609" i="1"/>
  <c r="M610" i="1" l="1"/>
  <c r="L611" i="1"/>
  <c r="L612" i="1" l="1"/>
  <c r="M611" i="1"/>
  <c r="M612" i="1" l="1"/>
  <c r="L613" i="1"/>
  <c r="L614" i="1" l="1"/>
  <c r="M613" i="1"/>
  <c r="M614" i="1" l="1"/>
  <c r="L615" i="1"/>
  <c r="L616" i="1" l="1"/>
  <c r="M615" i="1"/>
  <c r="M616" i="1" l="1"/>
  <c r="L617" i="1"/>
  <c r="L618" i="1" l="1"/>
  <c r="M617" i="1"/>
  <c r="M618" i="1" l="1"/>
  <c r="L619" i="1"/>
  <c r="L620" i="1" l="1"/>
  <c r="M619" i="1"/>
  <c r="M620" i="1" l="1"/>
  <c r="L621" i="1"/>
  <c r="L622" i="1" l="1"/>
  <c r="M621" i="1"/>
  <c r="M622" i="1" l="1"/>
  <c r="L623" i="1"/>
  <c r="L624" i="1" l="1"/>
  <c r="M623" i="1"/>
  <c r="M624" i="1" l="1"/>
  <c r="L625" i="1"/>
  <c r="L626" i="1" l="1"/>
  <c r="M625" i="1"/>
  <c r="M626" i="1" l="1"/>
  <c r="L627" i="1"/>
  <c r="L628" i="1" l="1"/>
  <c r="M627" i="1"/>
  <c r="M628" i="1" l="1"/>
  <c r="L629" i="1"/>
  <c r="L630" i="1" l="1"/>
  <c r="M629" i="1"/>
  <c r="M630" i="1" l="1"/>
  <c r="L631" i="1"/>
  <c r="L632" i="1" l="1"/>
  <c r="M631" i="1"/>
  <c r="M632" i="1" l="1"/>
  <c r="L633" i="1"/>
  <c r="L634" i="1" l="1"/>
  <c r="M633" i="1"/>
  <c r="M634" i="1" l="1"/>
  <c r="L635" i="1"/>
  <c r="L636" i="1" l="1"/>
  <c r="M635" i="1"/>
  <c r="M636" i="1" l="1"/>
  <c r="L637" i="1"/>
  <c r="L638" i="1" l="1"/>
  <c r="M637" i="1"/>
  <c r="M638" i="1" l="1"/>
  <c r="L639" i="1"/>
  <c r="L640" i="1" l="1"/>
  <c r="M639" i="1"/>
  <c r="M640" i="1" l="1"/>
  <c r="L641" i="1"/>
  <c r="L642" i="1" l="1"/>
  <c r="M641" i="1"/>
  <c r="M642" i="1" l="1"/>
  <c r="L643" i="1"/>
  <c r="L644" i="1" l="1"/>
  <c r="M643" i="1"/>
  <c r="M644" i="1" l="1"/>
  <c r="L645" i="1"/>
  <c r="L646" i="1" l="1"/>
  <c r="M645" i="1"/>
  <c r="M646" i="1" l="1"/>
  <c r="L647" i="1"/>
  <c r="L648" i="1" l="1"/>
  <c r="M647" i="1"/>
  <c r="M648" i="1" l="1"/>
  <c r="L649" i="1"/>
  <c r="L650" i="1" l="1"/>
  <c r="M649" i="1"/>
  <c r="M650" i="1" l="1"/>
  <c r="L651" i="1"/>
  <c r="L652" i="1" l="1"/>
  <c r="M651" i="1"/>
  <c r="M652" i="1" l="1"/>
  <c r="L653" i="1"/>
  <c r="L654" i="1" l="1"/>
  <c r="M653" i="1"/>
  <c r="M654" i="1" l="1"/>
  <c r="L655" i="1"/>
  <c r="L656" i="1" l="1"/>
  <c r="M655" i="1"/>
  <c r="M656" i="1" l="1"/>
  <c r="L657" i="1"/>
  <c r="L658" i="1" l="1"/>
  <c r="M657" i="1"/>
  <c r="M658" i="1" l="1"/>
  <c r="L659" i="1"/>
  <c r="L660" i="1" l="1"/>
  <c r="M659" i="1"/>
  <c r="M660" i="1" l="1"/>
  <c r="L661" i="1"/>
  <c r="L662" i="1" l="1"/>
  <c r="M661" i="1"/>
  <c r="M662" i="1" l="1"/>
  <c r="L663" i="1"/>
  <c r="L664" i="1" l="1"/>
  <c r="M663" i="1"/>
  <c r="M664" i="1" l="1"/>
  <c r="L665" i="1"/>
  <c r="L666" i="1" l="1"/>
  <c r="M665" i="1"/>
  <c r="M666" i="1" l="1"/>
  <c r="L667" i="1"/>
  <c r="L668" i="1" l="1"/>
  <c r="M667" i="1"/>
  <c r="M668" i="1" l="1"/>
  <c r="L669" i="1"/>
  <c r="L670" i="1" l="1"/>
  <c r="M669" i="1"/>
  <c r="M670" i="1" l="1"/>
  <c r="L671" i="1"/>
  <c r="L672" i="1" l="1"/>
  <c r="M671" i="1"/>
  <c r="M672" i="1" l="1"/>
  <c r="L673" i="1"/>
  <c r="L674" i="1" l="1"/>
  <c r="M673" i="1"/>
  <c r="M674" i="1" l="1"/>
  <c r="L675" i="1"/>
  <c r="L676" i="1" l="1"/>
  <c r="M675" i="1"/>
  <c r="M676" i="1" l="1"/>
  <c r="L677" i="1"/>
  <c r="L678" i="1" l="1"/>
  <c r="M677" i="1"/>
  <c r="M678" i="1" l="1"/>
  <c r="L679" i="1"/>
  <c r="L680" i="1" l="1"/>
  <c r="M679" i="1"/>
  <c r="M680" i="1" l="1"/>
  <c r="L681" i="1"/>
  <c r="L682" i="1" l="1"/>
  <c r="M681" i="1"/>
  <c r="M682" i="1" l="1"/>
  <c r="L683" i="1"/>
  <c r="L684" i="1" l="1"/>
  <c r="M683" i="1"/>
  <c r="M684" i="1" l="1"/>
  <c r="L685" i="1"/>
  <c r="L686" i="1" l="1"/>
  <c r="M685" i="1"/>
  <c r="M686" i="1" l="1"/>
  <c r="L687" i="1"/>
  <c r="L688" i="1" l="1"/>
  <c r="M687" i="1"/>
  <c r="M688" i="1" l="1"/>
  <c r="L689" i="1"/>
  <c r="L690" i="1" l="1"/>
  <c r="M689" i="1"/>
  <c r="M690" i="1" l="1"/>
  <c r="L691" i="1"/>
  <c r="L692" i="1" l="1"/>
  <c r="M691" i="1"/>
  <c r="M692" i="1" l="1"/>
  <c r="L693" i="1"/>
  <c r="L694" i="1" l="1"/>
  <c r="M693" i="1"/>
  <c r="M694" i="1" l="1"/>
  <c r="L695" i="1"/>
  <c r="L696" i="1" l="1"/>
  <c r="M695" i="1"/>
  <c r="M696" i="1" l="1"/>
  <c r="L697" i="1"/>
  <c r="L698" i="1" l="1"/>
  <c r="M697" i="1"/>
  <c r="M698" i="1" l="1"/>
  <c r="L699" i="1"/>
  <c r="L700" i="1" l="1"/>
  <c r="M699" i="1"/>
  <c r="M700" i="1" l="1"/>
  <c r="L701" i="1"/>
  <c r="L702" i="1" l="1"/>
  <c r="M701" i="1"/>
  <c r="M702" i="1" l="1"/>
  <c r="L703" i="1"/>
  <c r="L704" i="1" l="1"/>
  <c r="M703" i="1"/>
  <c r="M704" i="1" l="1"/>
  <c r="L705" i="1"/>
  <c r="L706" i="1" l="1"/>
  <c r="M705" i="1"/>
  <c r="M706" i="1" l="1"/>
  <c r="L707" i="1"/>
  <c r="L708" i="1" l="1"/>
  <c r="M707" i="1"/>
  <c r="M708" i="1" l="1"/>
  <c r="L709" i="1"/>
  <c r="L710" i="1" l="1"/>
  <c r="M709" i="1"/>
  <c r="M710" i="1" l="1"/>
  <c r="L711" i="1"/>
  <c r="L712" i="1" l="1"/>
  <c r="M711" i="1"/>
  <c r="M712" i="1" l="1"/>
  <c r="L713" i="1"/>
  <c r="L714" i="1" l="1"/>
  <c r="M713" i="1"/>
  <c r="M714" i="1" l="1"/>
  <c r="L715" i="1"/>
  <c r="L716" i="1" l="1"/>
  <c r="M715" i="1"/>
  <c r="M716" i="1" l="1"/>
  <c r="L717" i="1"/>
  <c r="L718" i="1" l="1"/>
  <c r="M717" i="1"/>
  <c r="M718" i="1" l="1"/>
  <c r="L719" i="1"/>
  <c r="L720" i="1" l="1"/>
  <c r="M719" i="1"/>
  <c r="M720" i="1" l="1"/>
  <c r="L721" i="1"/>
  <c r="L722" i="1" l="1"/>
  <c r="M721" i="1"/>
  <c r="M722" i="1" l="1"/>
  <c r="L723" i="1"/>
  <c r="L724" i="1" l="1"/>
  <c r="M723" i="1"/>
  <c r="M724" i="1" l="1"/>
  <c r="L725" i="1"/>
  <c r="L726" i="1" l="1"/>
  <c r="M725" i="1"/>
  <c r="M726" i="1" l="1"/>
  <c r="L727" i="1"/>
  <c r="L728" i="1" l="1"/>
  <c r="M727" i="1"/>
  <c r="M728" i="1" l="1"/>
  <c r="L729" i="1"/>
  <c r="L730" i="1" l="1"/>
  <c r="M729" i="1"/>
  <c r="M730" i="1" l="1"/>
  <c r="L731" i="1"/>
  <c r="L732" i="1" l="1"/>
  <c r="M731" i="1"/>
  <c r="M732" i="1" l="1"/>
  <c r="L733" i="1"/>
  <c r="L734" i="1" l="1"/>
  <c r="M733" i="1"/>
  <c r="M734" i="1" l="1"/>
  <c r="L735" i="1"/>
  <c r="L736" i="1" l="1"/>
  <c r="M735" i="1"/>
  <c r="M736" i="1" l="1"/>
  <c r="L737" i="1"/>
  <c r="L738" i="1" l="1"/>
  <c r="M737" i="1"/>
  <c r="M738" i="1" l="1"/>
  <c r="L739" i="1"/>
  <c r="L740" i="1" l="1"/>
  <c r="M739" i="1"/>
  <c r="M740" i="1" l="1"/>
  <c r="L741" i="1"/>
  <c r="L742" i="1" l="1"/>
  <c r="M741" i="1"/>
  <c r="M742" i="1" l="1"/>
  <c r="L743" i="1"/>
  <c r="L744" i="1" l="1"/>
  <c r="M743" i="1"/>
  <c r="M744" i="1" l="1"/>
  <c r="L745" i="1"/>
  <c r="L746" i="1" l="1"/>
  <c r="M745" i="1"/>
  <c r="M746" i="1" l="1"/>
  <c r="L747" i="1"/>
  <c r="L748" i="1" l="1"/>
  <c r="M747" i="1"/>
  <c r="M748" i="1" l="1"/>
  <c r="L749" i="1"/>
  <c r="L750" i="1" l="1"/>
  <c r="M749" i="1"/>
  <c r="M750" i="1" l="1"/>
  <c r="L751" i="1"/>
  <c r="L752" i="1" l="1"/>
  <c r="M751" i="1"/>
  <c r="M752" i="1" l="1"/>
  <c r="L753" i="1"/>
  <c r="L754" i="1" l="1"/>
  <c r="M753" i="1"/>
  <c r="M754" i="1" l="1"/>
  <c r="L755" i="1"/>
  <c r="L756" i="1" l="1"/>
  <c r="M755" i="1"/>
  <c r="M756" i="1" l="1"/>
  <c r="L757" i="1"/>
  <c r="L758" i="1" l="1"/>
  <c r="M757" i="1"/>
  <c r="M758" i="1" l="1"/>
  <c r="L759" i="1"/>
  <c r="L760" i="1" l="1"/>
  <c r="M759" i="1"/>
  <c r="M760" i="1" l="1"/>
  <c r="L761" i="1"/>
  <c r="L762" i="1" l="1"/>
  <c r="M761" i="1"/>
  <c r="M762" i="1" l="1"/>
  <c r="L763" i="1"/>
  <c r="L764" i="1" l="1"/>
  <c r="M763" i="1"/>
  <c r="M764" i="1" l="1"/>
  <c r="L765" i="1"/>
  <c r="L766" i="1" l="1"/>
  <c r="M765" i="1"/>
  <c r="M766" i="1" l="1"/>
  <c r="L767" i="1"/>
  <c r="L768" i="1" l="1"/>
  <c r="M767" i="1"/>
  <c r="M768" i="1" l="1"/>
  <c r="L769" i="1"/>
  <c r="L770" i="1" l="1"/>
  <c r="M769" i="1"/>
  <c r="M770" i="1" l="1"/>
  <c r="L771" i="1"/>
  <c r="L772" i="1" l="1"/>
  <c r="M771" i="1"/>
  <c r="M772" i="1" l="1"/>
  <c r="L773" i="1"/>
  <c r="L774" i="1" l="1"/>
  <c r="M773" i="1"/>
  <c r="M774" i="1" l="1"/>
  <c r="L775" i="1"/>
  <c r="L776" i="1" l="1"/>
  <c r="M775" i="1"/>
  <c r="M776" i="1" l="1"/>
  <c r="L777" i="1"/>
  <c r="L778" i="1" l="1"/>
  <c r="M777" i="1"/>
  <c r="M778" i="1" l="1"/>
  <c r="L779" i="1"/>
  <c r="L780" i="1" l="1"/>
  <c r="M779" i="1"/>
  <c r="M780" i="1" l="1"/>
  <c r="L781" i="1"/>
  <c r="L782" i="1" l="1"/>
  <c r="M781" i="1"/>
  <c r="M782" i="1" l="1"/>
  <c r="L783" i="1"/>
  <c r="L784" i="1" l="1"/>
  <c r="M783" i="1"/>
  <c r="M784" i="1" l="1"/>
  <c r="L785" i="1"/>
  <c r="L786" i="1" l="1"/>
  <c r="M785" i="1"/>
  <c r="M786" i="1" l="1"/>
  <c r="L787" i="1"/>
  <c r="L788" i="1" l="1"/>
  <c r="M787" i="1"/>
  <c r="M788" i="1" l="1"/>
  <c r="L789" i="1"/>
  <c r="L790" i="1" l="1"/>
  <c r="M789" i="1"/>
  <c r="M790" i="1" l="1"/>
  <c r="L791" i="1"/>
  <c r="L792" i="1" l="1"/>
  <c r="M791" i="1"/>
  <c r="M792" i="1" l="1"/>
  <c r="L793" i="1"/>
  <c r="L794" i="1" l="1"/>
  <c r="M793" i="1"/>
  <c r="M794" i="1" l="1"/>
  <c r="L795" i="1"/>
  <c r="L796" i="1" l="1"/>
  <c r="M795" i="1"/>
  <c r="M796" i="1" l="1"/>
  <c r="L797" i="1"/>
  <c r="L798" i="1" l="1"/>
  <c r="M797" i="1"/>
  <c r="M798" i="1" l="1"/>
  <c r="L799" i="1"/>
  <c r="L800" i="1" l="1"/>
  <c r="M799" i="1"/>
  <c r="M800" i="1" l="1"/>
  <c r="L801" i="1"/>
  <c r="L802" i="1" l="1"/>
  <c r="M801" i="1"/>
  <c r="M802" i="1" l="1"/>
  <c r="L803" i="1"/>
  <c r="L804" i="1" l="1"/>
  <c r="M803" i="1"/>
  <c r="M804" i="1" l="1"/>
  <c r="L805" i="1"/>
  <c r="L806" i="1" l="1"/>
  <c r="M805" i="1"/>
  <c r="M806" i="1" l="1"/>
  <c r="L807" i="1"/>
  <c r="L808" i="1" l="1"/>
  <c r="M807" i="1"/>
  <c r="M808" i="1" l="1"/>
  <c r="L809" i="1"/>
  <c r="L810" i="1" l="1"/>
  <c r="M809" i="1"/>
  <c r="M810" i="1" l="1"/>
  <c r="L811" i="1"/>
  <c r="L812" i="1" l="1"/>
  <c r="M811" i="1"/>
  <c r="M812" i="1" l="1"/>
  <c r="L813" i="1"/>
  <c r="L814" i="1" l="1"/>
  <c r="M813" i="1"/>
  <c r="M814" i="1" l="1"/>
  <c r="L815" i="1"/>
  <c r="L816" i="1" l="1"/>
  <c r="M815" i="1"/>
  <c r="M816" i="1" l="1"/>
  <c r="L817" i="1"/>
  <c r="L818" i="1" l="1"/>
  <c r="M817" i="1"/>
  <c r="M818" i="1" l="1"/>
  <c r="L819" i="1"/>
  <c r="L820" i="1" l="1"/>
  <c r="M819" i="1"/>
  <c r="M820" i="1" l="1"/>
  <c r="L821" i="1"/>
  <c r="L822" i="1" l="1"/>
  <c r="M821" i="1"/>
  <c r="M822" i="1" l="1"/>
  <c r="L823" i="1"/>
  <c r="L824" i="1" l="1"/>
  <c r="M823" i="1"/>
  <c r="M824" i="1" l="1"/>
  <c r="L825" i="1"/>
  <c r="L826" i="1" l="1"/>
  <c r="M825" i="1"/>
  <c r="M826" i="1" l="1"/>
  <c r="L827" i="1"/>
  <c r="L828" i="1" l="1"/>
  <c r="M827" i="1"/>
  <c r="M828" i="1" l="1"/>
  <c r="L829" i="1"/>
  <c r="L830" i="1" l="1"/>
  <c r="M829" i="1"/>
  <c r="M830" i="1" l="1"/>
  <c r="L831" i="1"/>
  <c r="L832" i="1" l="1"/>
  <c r="M831" i="1"/>
  <c r="M832" i="1" l="1"/>
  <c r="L833" i="1"/>
  <c r="L834" i="1" l="1"/>
  <c r="M833" i="1"/>
  <c r="M834" i="1" l="1"/>
  <c r="L835" i="1"/>
  <c r="L836" i="1" l="1"/>
  <c r="M835" i="1"/>
  <c r="M836" i="1" l="1"/>
  <c r="L837" i="1"/>
  <c r="L838" i="1" l="1"/>
  <c r="M837" i="1"/>
  <c r="M838" i="1" l="1"/>
  <c r="L839" i="1"/>
  <c r="L840" i="1" l="1"/>
  <c r="M839" i="1"/>
  <c r="M840" i="1" l="1"/>
  <c r="L841" i="1"/>
  <c r="L842" i="1" l="1"/>
  <c r="M841" i="1"/>
  <c r="M842" i="1" l="1"/>
  <c r="L843" i="1"/>
  <c r="L844" i="1" l="1"/>
  <c r="M843" i="1"/>
  <c r="M844" i="1" l="1"/>
  <c r="L845" i="1"/>
  <c r="L846" i="1" l="1"/>
  <c r="M845" i="1"/>
  <c r="M846" i="1" l="1"/>
  <c r="L847" i="1"/>
  <c r="L848" i="1" l="1"/>
  <c r="M847" i="1"/>
  <c r="M848" i="1" l="1"/>
  <c r="L849" i="1"/>
  <c r="L850" i="1" l="1"/>
  <c r="M849" i="1"/>
  <c r="M850" i="1" l="1"/>
  <c r="L851" i="1"/>
  <c r="L852" i="1" l="1"/>
  <c r="M851" i="1"/>
  <c r="M852" i="1" l="1"/>
  <c r="L853" i="1"/>
  <c r="L854" i="1" l="1"/>
  <c r="M853" i="1"/>
  <c r="M854" i="1" l="1"/>
  <c r="L855" i="1"/>
  <c r="L856" i="1" l="1"/>
  <c r="M855" i="1"/>
  <c r="M856" i="1" l="1"/>
  <c r="L857" i="1"/>
  <c r="L858" i="1" l="1"/>
  <c r="M857" i="1"/>
  <c r="M858" i="1" l="1"/>
  <c r="L859" i="1"/>
  <c r="L860" i="1" l="1"/>
  <c r="M859" i="1"/>
  <c r="M860" i="1" l="1"/>
  <c r="L861" i="1"/>
  <c r="L862" i="1" l="1"/>
  <c r="M861" i="1"/>
  <c r="M862" i="1" l="1"/>
  <c r="L863" i="1"/>
  <c r="L864" i="1" l="1"/>
  <c r="M863" i="1"/>
  <c r="M864" i="1" l="1"/>
  <c r="L865" i="1"/>
  <c r="L866" i="1" l="1"/>
  <c r="M865" i="1"/>
  <c r="M866" i="1" l="1"/>
  <c r="L867" i="1"/>
  <c r="L868" i="1" l="1"/>
  <c r="M867" i="1"/>
  <c r="M868" i="1" l="1"/>
  <c r="L869" i="1"/>
  <c r="L870" i="1" l="1"/>
  <c r="M869" i="1"/>
  <c r="M870" i="1" l="1"/>
  <c r="L871" i="1"/>
  <c r="L872" i="1" l="1"/>
  <c r="M871" i="1"/>
  <c r="M872" i="1" l="1"/>
  <c r="L873" i="1"/>
  <c r="L874" i="1" l="1"/>
  <c r="M873" i="1"/>
  <c r="M874" i="1" l="1"/>
  <c r="L875" i="1"/>
  <c r="L876" i="1" l="1"/>
  <c r="M875" i="1"/>
  <c r="M876" i="1" l="1"/>
  <c r="L877" i="1"/>
  <c r="L878" i="1" l="1"/>
  <c r="M877" i="1"/>
  <c r="M878" i="1" l="1"/>
  <c r="L879" i="1"/>
  <c r="L880" i="1" l="1"/>
  <c r="M879" i="1"/>
  <c r="M880" i="1" l="1"/>
  <c r="L881" i="1"/>
  <c r="L882" i="1" l="1"/>
  <c r="M881" i="1"/>
  <c r="M882" i="1" l="1"/>
  <c r="L883" i="1"/>
  <c r="L884" i="1" l="1"/>
  <c r="M883" i="1"/>
  <c r="M884" i="1" l="1"/>
  <c r="L885" i="1"/>
  <c r="L886" i="1" l="1"/>
  <c r="M885" i="1"/>
  <c r="M886" i="1" l="1"/>
  <c r="L887" i="1"/>
  <c r="L888" i="1" l="1"/>
  <c r="M887" i="1"/>
  <c r="M888" i="1" l="1"/>
  <c r="L889" i="1"/>
  <c r="L890" i="1" l="1"/>
  <c r="M889" i="1"/>
  <c r="M890" i="1" l="1"/>
  <c r="L891" i="1"/>
  <c r="L892" i="1" l="1"/>
  <c r="M891" i="1"/>
  <c r="M892" i="1" l="1"/>
  <c r="L893" i="1"/>
  <c r="L894" i="1" l="1"/>
  <c r="M893" i="1"/>
  <c r="M894" i="1" l="1"/>
  <c r="L895" i="1"/>
  <c r="L896" i="1" l="1"/>
  <c r="M895" i="1"/>
  <c r="M896" i="1" l="1"/>
  <c r="L897" i="1"/>
  <c r="L898" i="1" l="1"/>
  <c r="M897" i="1"/>
  <c r="M898" i="1" l="1"/>
  <c r="L899" i="1"/>
  <c r="L900" i="1" l="1"/>
  <c r="M899" i="1"/>
  <c r="M900" i="1" l="1"/>
  <c r="L901" i="1"/>
  <c r="L902" i="1" l="1"/>
  <c r="M901" i="1"/>
  <c r="M902" i="1" l="1"/>
  <c r="L903" i="1"/>
  <c r="L904" i="1" l="1"/>
  <c r="M903" i="1"/>
  <c r="M904" i="1" l="1"/>
  <c r="L905" i="1"/>
  <c r="L906" i="1" l="1"/>
  <c r="M905" i="1"/>
  <c r="M906" i="1" l="1"/>
  <c r="L907" i="1"/>
  <c r="L908" i="1" l="1"/>
  <c r="M907" i="1"/>
  <c r="M908" i="1" l="1"/>
  <c r="L909" i="1"/>
  <c r="L910" i="1" l="1"/>
  <c r="M909" i="1"/>
  <c r="M910" i="1" l="1"/>
  <c r="L911" i="1"/>
  <c r="L912" i="1" l="1"/>
  <c r="M911" i="1"/>
  <c r="M912" i="1" l="1"/>
  <c r="L913" i="1"/>
  <c r="L914" i="1" l="1"/>
  <c r="M913" i="1"/>
  <c r="M914" i="1" l="1"/>
  <c r="L915" i="1"/>
  <c r="L916" i="1" l="1"/>
  <c r="M915" i="1"/>
  <c r="M916" i="1" l="1"/>
  <c r="L917" i="1"/>
  <c r="L918" i="1" l="1"/>
  <c r="M917" i="1"/>
  <c r="M918" i="1" l="1"/>
  <c r="L919" i="1"/>
  <c r="L920" i="1" l="1"/>
  <c r="M919" i="1"/>
  <c r="M920" i="1" l="1"/>
  <c r="L921" i="1"/>
  <c r="L922" i="1" l="1"/>
  <c r="M921" i="1"/>
  <c r="M922" i="1" l="1"/>
  <c r="L923" i="1"/>
  <c r="L924" i="1" l="1"/>
  <c r="M923" i="1"/>
  <c r="M924" i="1" l="1"/>
  <c r="L925" i="1"/>
  <c r="L926" i="1" l="1"/>
  <c r="M925" i="1"/>
  <c r="M926" i="1" l="1"/>
  <c r="L927" i="1"/>
  <c r="L928" i="1" l="1"/>
  <c r="M927" i="1"/>
  <c r="M928" i="1" l="1"/>
  <c r="L929" i="1"/>
  <c r="L930" i="1" l="1"/>
  <c r="M929" i="1"/>
  <c r="M930" i="1" l="1"/>
  <c r="L931" i="1"/>
  <c r="L932" i="1" l="1"/>
  <c r="M931" i="1"/>
  <c r="M932" i="1" l="1"/>
  <c r="L933" i="1"/>
  <c r="L934" i="1" l="1"/>
  <c r="M933" i="1"/>
  <c r="M934" i="1" l="1"/>
  <c r="L935" i="1"/>
  <c r="L936" i="1" l="1"/>
  <c r="M935" i="1"/>
  <c r="M936" i="1" l="1"/>
  <c r="L937" i="1"/>
  <c r="L938" i="1" l="1"/>
  <c r="M937" i="1"/>
  <c r="M938" i="1" l="1"/>
  <c r="L939" i="1"/>
  <c r="L940" i="1" l="1"/>
  <c r="M939" i="1"/>
  <c r="M940" i="1" l="1"/>
  <c r="L941" i="1"/>
  <c r="L942" i="1" l="1"/>
  <c r="M941" i="1"/>
  <c r="M942" i="1" l="1"/>
  <c r="L943" i="1"/>
  <c r="L944" i="1" l="1"/>
  <c r="M943" i="1"/>
  <c r="M944" i="1" l="1"/>
  <c r="L945" i="1"/>
  <c r="L946" i="1" l="1"/>
  <c r="M945" i="1"/>
  <c r="M946" i="1" l="1"/>
  <c r="L947" i="1"/>
  <c r="L948" i="1" l="1"/>
  <c r="M947" i="1"/>
  <c r="M948" i="1" l="1"/>
  <c r="L949" i="1"/>
  <c r="L950" i="1" l="1"/>
  <c r="M949" i="1"/>
  <c r="M950" i="1" l="1"/>
  <c r="L951" i="1"/>
  <c r="L952" i="1" l="1"/>
  <c r="M951" i="1"/>
  <c r="M952" i="1" l="1"/>
  <c r="L953" i="1"/>
  <c r="L954" i="1" l="1"/>
  <c r="M953" i="1"/>
  <c r="M954" i="1" l="1"/>
  <c r="L955" i="1"/>
  <c r="L956" i="1" l="1"/>
  <c r="M955" i="1"/>
  <c r="M956" i="1" l="1"/>
  <c r="L957" i="1"/>
  <c r="L958" i="1" l="1"/>
  <c r="M957" i="1"/>
  <c r="M958" i="1" l="1"/>
  <c r="L959" i="1"/>
  <c r="L960" i="1" l="1"/>
  <c r="M959" i="1"/>
  <c r="M960" i="1" l="1"/>
  <c r="L961" i="1"/>
  <c r="L962" i="1" l="1"/>
  <c r="M961" i="1"/>
  <c r="M962" i="1" l="1"/>
  <c r="L963" i="1"/>
  <c r="L964" i="1" l="1"/>
  <c r="M963" i="1"/>
  <c r="M964" i="1" l="1"/>
  <c r="L965" i="1"/>
  <c r="L966" i="1" l="1"/>
  <c r="M965" i="1"/>
  <c r="M966" i="1" l="1"/>
  <c r="L967" i="1"/>
  <c r="L968" i="1" l="1"/>
  <c r="M967" i="1"/>
  <c r="M968" i="1" l="1"/>
  <c r="L969" i="1"/>
  <c r="L970" i="1" l="1"/>
  <c r="M969" i="1"/>
  <c r="M970" i="1" l="1"/>
  <c r="L971" i="1"/>
  <c r="L972" i="1" l="1"/>
  <c r="M971" i="1"/>
  <c r="M972" i="1" l="1"/>
  <c r="L973" i="1"/>
  <c r="L974" i="1" l="1"/>
  <c r="M973" i="1"/>
  <c r="M974" i="1" l="1"/>
  <c r="L975" i="1"/>
  <c r="L976" i="1" l="1"/>
  <c r="M975" i="1"/>
  <c r="M976" i="1" l="1"/>
  <c r="L977" i="1"/>
  <c r="L978" i="1" l="1"/>
  <c r="M977" i="1"/>
  <c r="M978" i="1" l="1"/>
  <c r="L979" i="1"/>
  <c r="L980" i="1" l="1"/>
  <c r="M979" i="1"/>
  <c r="M980" i="1" l="1"/>
  <c r="L981" i="1"/>
  <c r="L982" i="1" l="1"/>
  <c r="M981" i="1"/>
  <c r="M982" i="1" l="1"/>
  <c r="L983" i="1"/>
  <c r="L984" i="1" l="1"/>
  <c r="M983" i="1"/>
  <c r="M984" i="1" l="1"/>
  <c r="L985" i="1"/>
  <c r="L986" i="1" l="1"/>
  <c r="M985" i="1"/>
  <c r="M986" i="1" l="1"/>
  <c r="L987" i="1"/>
  <c r="L988" i="1" l="1"/>
  <c r="M987" i="1"/>
  <c r="M988" i="1" l="1"/>
  <c r="L989" i="1"/>
  <c r="L990" i="1" l="1"/>
  <c r="M989" i="1"/>
  <c r="M990" i="1" l="1"/>
  <c r="L991" i="1"/>
  <c r="L992" i="1" l="1"/>
  <c r="M991" i="1"/>
  <c r="M992" i="1" l="1"/>
  <c r="L993" i="1"/>
  <c r="L994" i="1" l="1"/>
  <c r="M993" i="1"/>
  <c r="M994" i="1" l="1"/>
  <c r="L995" i="1"/>
  <c r="L996" i="1" l="1"/>
  <c r="M995" i="1"/>
  <c r="M996" i="1" l="1"/>
  <c r="L997" i="1"/>
  <c r="L998" i="1" l="1"/>
  <c r="M997" i="1"/>
  <c r="M998" i="1" l="1"/>
  <c r="L999" i="1"/>
  <c r="L1000" i="1" l="1"/>
  <c r="M999" i="1"/>
  <c r="M1000" i="1" l="1"/>
  <c r="L1001" i="1"/>
  <c r="L1002" i="1" l="1"/>
  <c r="M1001" i="1"/>
  <c r="M1002" i="1" l="1"/>
  <c r="L1003" i="1"/>
  <c r="L1004" i="1" l="1"/>
  <c r="M1003" i="1"/>
  <c r="M1004" i="1" l="1"/>
  <c r="L1005" i="1"/>
  <c r="L1006" i="1" l="1"/>
  <c r="M1005" i="1"/>
  <c r="M1006" i="1" l="1"/>
  <c r="L1007" i="1"/>
  <c r="L1008" i="1" l="1"/>
  <c r="M1007" i="1"/>
  <c r="M1008" i="1" l="1"/>
  <c r="L1009" i="1"/>
  <c r="L1010" i="1" l="1"/>
  <c r="M1009" i="1"/>
  <c r="M1010" i="1" l="1"/>
  <c r="L1011" i="1"/>
  <c r="L1012" i="1" l="1"/>
  <c r="M1011" i="1"/>
  <c r="M1012" i="1" l="1"/>
  <c r="L1013" i="1"/>
  <c r="L1014" i="1" l="1"/>
  <c r="M1013" i="1"/>
  <c r="M1014" i="1" l="1"/>
  <c r="L1015" i="1"/>
  <c r="L1016" i="1" l="1"/>
  <c r="M1015" i="1"/>
  <c r="M1016" i="1" l="1"/>
  <c r="L1017" i="1"/>
  <c r="L1018" i="1" l="1"/>
  <c r="M1017" i="1"/>
  <c r="M1018" i="1" l="1"/>
  <c r="L1019" i="1"/>
  <c r="L1020" i="1" l="1"/>
  <c r="M1019" i="1"/>
  <c r="M1020" i="1" l="1"/>
  <c r="L1021" i="1"/>
  <c r="L1022" i="1" l="1"/>
  <c r="M1021" i="1"/>
  <c r="M1022" i="1" l="1"/>
  <c r="L1023" i="1"/>
  <c r="L1024" i="1" l="1"/>
  <c r="M1023" i="1"/>
  <c r="M1024" i="1" l="1"/>
  <c r="L1025" i="1"/>
  <c r="L1026" i="1" l="1"/>
  <c r="M1025" i="1"/>
  <c r="M1026" i="1" l="1"/>
  <c r="L1027" i="1"/>
  <c r="L1028" i="1" l="1"/>
  <c r="M1027" i="1"/>
  <c r="M1028" i="1" l="1"/>
  <c r="L1029" i="1"/>
  <c r="L1030" i="1" l="1"/>
  <c r="M1029" i="1"/>
  <c r="M1030" i="1" l="1"/>
  <c r="L1031" i="1"/>
  <c r="L1032" i="1" l="1"/>
  <c r="M1031" i="1"/>
  <c r="M1032" i="1" l="1"/>
  <c r="L1033" i="1"/>
  <c r="L1034" i="1" l="1"/>
  <c r="M1033" i="1"/>
  <c r="M1034" i="1" l="1"/>
  <c r="L1035" i="1"/>
  <c r="L1036" i="1" l="1"/>
  <c r="M1035" i="1"/>
  <c r="M1036" i="1" l="1"/>
  <c r="L1037" i="1"/>
  <c r="L1038" i="1" l="1"/>
  <c r="M1037" i="1"/>
  <c r="M1038" i="1" l="1"/>
  <c r="L1039" i="1"/>
  <c r="L1040" i="1" l="1"/>
  <c r="M1039" i="1"/>
  <c r="M1040" i="1" l="1"/>
  <c r="L1041" i="1"/>
  <c r="L1042" i="1" l="1"/>
  <c r="M1041" i="1"/>
  <c r="M1042" i="1" l="1"/>
  <c r="L1043" i="1"/>
  <c r="L1044" i="1" l="1"/>
  <c r="M1043" i="1"/>
  <c r="M1044" i="1" l="1"/>
  <c r="L1045" i="1"/>
  <c r="L1046" i="1" l="1"/>
  <c r="M1045" i="1"/>
  <c r="M1046" i="1" l="1"/>
  <c r="L1047" i="1"/>
  <c r="L1048" i="1" l="1"/>
  <c r="M1047" i="1"/>
  <c r="M1048" i="1" l="1"/>
  <c r="L1049" i="1"/>
  <c r="L1050" i="1" l="1"/>
  <c r="M1049" i="1"/>
  <c r="M1050" i="1" l="1"/>
  <c r="L1051" i="1"/>
  <c r="L1052" i="1" l="1"/>
  <c r="M1051" i="1"/>
  <c r="M1052" i="1" l="1"/>
  <c r="L1053" i="1"/>
  <c r="L1054" i="1" l="1"/>
  <c r="M1053" i="1"/>
  <c r="M1054" i="1" l="1"/>
  <c r="L1055" i="1"/>
  <c r="L1056" i="1" l="1"/>
  <c r="M1055" i="1"/>
  <c r="M1056" i="1" l="1"/>
  <c r="L1057" i="1"/>
  <c r="L1058" i="1" l="1"/>
  <c r="M1057" i="1"/>
  <c r="M1058" i="1" l="1"/>
  <c r="L1059" i="1"/>
  <c r="L1060" i="1" l="1"/>
  <c r="M1059" i="1"/>
  <c r="M1060" i="1" l="1"/>
  <c r="L1061" i="1"/>
  <c r="L1062" i="1" l="1"/>
  <c r="M1061" i="1"/>
  <c r="M1062" i="1" l="1"/>
  <c r="L1063" i="1"/>
  <c r="L1064" i="1" l="1"/>
  <c r="M1063" i="1"/>
  <c r="M1064" i="1" l="1"/>
  <c r="L1065" i="1"/>
  <c r="L1066" i="1" l="1"/>
  <c r="M1065" i="1"/>
  <c r="M1066" i="1" l="1"/>
  <c r="L1067" i="1"/>
  <c r="L1068" i="1" l="1"/>
  <c r="M1067" i="1"/>
  <c r="M1068" i="1" l="1"/>
  <c r="L1069" i="1"/>
  <c r="L1070" i="1" l="1"/>
  <c r="M1069" i="1"/>
  <c r="M1070" i="1" l="1"/>
  <c r="L1071" i="1"/>
  <c r="L1072" i="1" l="1"/>
  <c r="M1071" i="1"/>
  <c r="M1072" i="1" l="1"/>
  <c r="L1073" i="1"/>
  <c r="L1074" i="1" l="1"/>
  <c r="M1073" i="1"/>
  <c r="M1074" i="1" l="1"/>
  <c r="L1075" i="1"/>
  <c r="L1076" i="1" l="1"/>
  <c r="M1075" i="1"/>
  <c r="M1076" i="1" l="1"/>
  <c r="L1077" i="1"/>
  <c r="L1078" i="1" l="1"/>
  <c r="M1077" i="1"/>
  <c r="M1078" i="1" l="1"/>
  <c r="L1079" i="1"/>
  <c r="L1080" i="1" l="1"/>
  <c r="M1079" i="1"/>
  <c r="M1080" i="1" l="1"/>
  <c r="L1081" i="1"/>
  <c r="L1082" i="1" l="1"/>
  <c r="M1081" i="1"/>
  <c r="M1082" i="1" l="1"/>
  <c r="L1083" i="1"/>
  <c r="L1084" i="1" l="1"/>
  <c r="M1083" i="1"/>
  <c r="M1084" i="1" l="1"/>
  <c r="L1085" i="1"/>
  <c r="L1086" i="1" l="1"/>
  <c r="M1085" i="1"/>
  <c r="M1086" i="1" l="1"/>
  <c r="L1087" i="1"/>
  <c r="L1088" i="1" l="1"/>
  <c r="M1087" i="1"/>
  <c r="M1088" i="1" l="1"/>
  <c r="L1089" i="1"/>
  <c r="L1090" i="1" l="1"/>
  <c r="M1089" i="1"/>
  <c r="M1090" i="1" l="1"/>
  <c r="L1091" i="1"/>
  <c r="L1092" i="1" l="1"/>
  <c r="M1091" i="1"/>
  <c r="M1092" i="1" l="1"/>
  <c r="L1093" i="1"/>
  <c r="L1094" i="1" l="1"/>
  <c r="M1093" i="1"/>
  <c r="M1094" i="1" l="1"/>
  <c r="L1095" i="1"/>
  <c r="L1096" i="1" l="1"/>
  <c r="M1095" i="1"/>
  <c r="M1096" i="1" l="1"/>
  <c r="L1097" i="1"/>
  <c r="L1098" i="1" l="1"/>
  <c r="M1097" i="1"/>
  <c r="M1098" i="1" l="1"/>
  <c r="L1099" i="1"/>
  <c r="L1100" i="1" l="1"/>
  <c r="M1099" i="1"/>
  <c r="M1100" i="1" l="1"/>
  <c r="L1101" i="1"/>
  <c r="L1102" i="1" l="1"/>
  <c r="M1101" i="1"/>
  <c r="M1102" i="1" l="1"/>
  <c r="L1103" i="1"/>
  <c r="L1104" i="1" l="1"/>
  <c r="M1103" i="1"/>
  <c r="M1104" i="1" l="1"/>
  <c r="L1105" i="1"/>
  <c r="L1106" i="1" l="1"/>
  <c r="M1105" i="1"/>
  <c r="M1106" i="1" l="1"/>
  <c r="L1107" i="1"/>
  <c r="L1108" i="1" l="1"/>
  <c r="M1107" i="1"/>
  <c r="M1108" i="1" l="1"/>
  <c r="L1109" i="1"/>
  <c r="L1110" i="1" l="1"/>
  <c r="M1109" i="1"/>
  <c r="M1110" i="1" l="1"/>
  <c r="L1111" i="1"/>
  <c r="L1112" i="1" l="1"/>
  <c r="M1111" i="1"/>
  <c r="M1112" i="1" l="1"/>
  <c r="L1113" i="1"/>
  <c r="L1114" i="1" l="1"/>
  <c r="M1113" i="1"/>
  <c r="M1114" i="1" l="1"/>
  <c r="L1115" i="1"/>
  <c r="L1116" i="1" l="1"/>
  <c r="M1115" i="1"/>
  <c r="M1116" i="1" l="1"/>
  <c r="L1117" i="1"/>
  <c r="L1118" i="1" l="1"/>
  <c r="M1117" i="1"/>
  <c r="M1118" i="1" l="1"/>
  <c r="L1119" i="1"/>
  <c r="L1120" i="1" l="1"/>
  <c r="M1119" i="1"/>
  <c r="M1120" i="1" l="1"/>
  <c r="L1121" i="1"/>
  <c r="L1122" i="1" l="1"/>
  <c r="M1121" i="1"/>
  <c r="M1122" i="1" l="1"/>
  <c r="L1123" i="1"/>
  <c r="L1124" i="1" l="1"/>
  <c r="M1123" i="1"/>
  <c r="M1124" i="1" l="1"/>
  <c r="L1125" i="1"/>
  <c r="L1126" i="1" l="1"/>
  <c r="M1125" i="1"/>
  <c r="M1126" i="1" l="1"/>
  <c r="L1127" i="1"/>
  <c r="L1128" i="1" l="1"/>
  <c r="M1127" i="1"/>
  <c r="M1128" i="1" l="1"/>
  <c r="L1129" i="1"/>
  <c r="L1130" i="1" l="1"/>
  <c r="M1129" i="1"/>
  <c r="M1130" i="1" l="1"/>
  <c r="L1131" i="1"/>
  <c r="L1132" i="1" l="1"/>
  <c r="M1131" i="1"/>
  <c r="M1132" i="1" l="1"/>
  <c r="L1133" i="1"/>
  <c r="L1134" i="1" l="1"/>
  <c r="M1133" i="1"/>
  <c r="M1134" i="1" l="1"/>
  <c r="L1135" i="1"/>
  <c r="L1136" i="1" l="1"/>
  <c r="M1135" i="1"/>
  <c r="M1136" i="1" l="1"/>
  <c r="L1137" i="1"/>
  <c r="L1138" i="1" l="1"/>
  <c r="M1137" i="1"/>
  <c r="M1138" i="1" l="1"/>
  <c r="L1139" i="1"/>
  <c r="L1140" i="1" l="1"/>
  <c r="M1139" i="1"/>
  <c r="M1140" i="1" l="1"/>
  <c r="L1141" i="1"/>
  <c r="L1142" i="1" l="1"/>
  <c r="M1141" i="1"/>
  <c r="M1142" i="1" l="1"/>
  <c r="L1143" i="1"/>
  <c r="L1144" i="1" l="1"/>
  <c r="M1143" i="1"/>
  <c r="M1144" i="1" l="1"/>
  <c r="L1145" i="1"/>
  <c r="L1146" i="1" l="1"/>
  <c r="M1145" i="1"/>
  <c r="M1146" i="1" l="1"/>
  <c r="L1147" i="1"/>
  <c r="L1148" i="1" l="1"/>
  <c r="M1147" i="1"/>
  <c r="M1148" i="1" l="1"/>
  <c r="L1149" i="1"/>
  <c r="L1150" i="1" l="1"/>
  <c r="M1149" i="1"/>
  <c r="M1150" i="1" l="1"/>
  <c r="L1151" i="1"/>
  <c r="L1152" i="1" l="1"/>
  <c r="M1151" i="1"/>
  <c r="M1152" i="1" l="1"/>
  <c r="L1153" i="1"/>
  <c r="L1154" i="1" l="1"/>
  <c r="M1153" i="1"/>
  <c r="M1154" i="1" l="1"/>
  <c r="L1155" i="1"/>
  <c r="L1156" i="1" l="1"/>
  <c r="M1155" i="1"/>
  <c r="M1156" i="1" l="1"/>
  <c r="L1157" i="1"/>
  <c r="L1158" i="1" l="1"/>
  <c r="M1157" i="1"/>
  <c r="M1158" i="1" l="1"/>
  <c r="L1159" i="1"/>
  <c r="L1160" i="1" l="1"/>
  <c r="M1159" i="1"/>
  <c r="M1160" i="1" l="1"/>
  <c r="L1161" i="1"/>
  <c r="L1162" i="1" l="1"/>
  <c r="M1161" i="1"/>
  <c r="M1162" i="1" l="1"/>
  <c r="L1163" i="1"/>
  <c r="L1164" i="1" l="1"/>
  <c r="M1163" i="1"/>
  <c r="M1164" i="1" l="1"/>
  <c r="L1165" i="1"/>
  <c r="L1166" i="1" l="1"/>
  <c r="M1165" i="1"/>
  <c r="M1166" i="1" l="1"/>
  <c r="L1167" i="1"/>
  <c r="L1168" i="1" l="1"/>
  <c r="M1167" i="1"/>
  <c r="M1168" i="1" l="1"/>
  <c r="L1169" i="1"/>
  <c r="L1170" i="1" l="1"/>
  <c r="M1169" i="1"/>
  <c r="M1170" i="1" l="1"/>
  <c r="L1171" i="1"/>
  <c r="L1172" i="1" l="1"/>
  <c r="M1171" i="1"/>
  <c r="M1172" i="1" l="1"/>
  <c r="L1173" i="1"/>
  <c r="L1174" i="1" l="1"/>
  <c r="M1173" i="1"/>
  <c r="M1174" i="1" l="1"/>
  <c r="L1175" i="1"/>
  <c r="L1176" i="1" l="1"/>
  <c r="M1175" i="1"/>
  <c r="M1176" i="1" l="1"/>
  <c r="L1177" i="1"/>
  <c r="L1178" i="1" l="1"/>
  <c r="M1177" i="1"/>
  <c r="M1178" i="1" l="1"/>
  <c r="L1179" i="1"/>
  <c r="L1180" i="1" l="1"/>
  <c r="M1179" i="1"/>
  <c r="M1180" i="1" l="1"/>
  <c r="L1181" i="1"/>
  <c r="L1182" i="1" l="1"/>
  <c r="M1181" i="1"/>
  <c r="M1182" i="1" l="1"/>
  <c r="L1183" i="1"/>
  <c r="L1184" i="1" l="1"/>
  <c r="M1183" i="1"/>
  <c r="M1184" i="1" l="1"/>
  <c r="L1185" i="1"/>
  <c r="L1186" i="1" l="1"/>
  <c r="M1185" i="1"/>
  <c r="M1186" i="1" l="1"/>
  <c r="L1187" i="1"/>
  <c r="L1188" i="1" l="1"/>
  <c r="M1187" i="1"/>
  <c r="M1188" i="1" l="1"/>
  <c r="L1189" i="1"/>
  <c r="L1190" i="1" l="1"/>
  <c r="M1189" i="1"/>
  <c r="M1190" i="1" l="1"/>
  <c r="L1191" i="1"/>
  <c r="L1192" i="1" l="1"/>
  <c r="M1191" i="1"/>
  <c r="M1192" i="1" l="1"/>
  <c r="L1193" i="1"/>
  <c r="L1194" i="1" l="1"/>
  <c r="M1193" i="1"/>
  <c r="M1194" i="1" l="1"/>
  <c r="L1195" i="1"/>
  <c r="L1196" i="1" l="1"/>
  <c r="M1195" i="1"/>
  <c r="M1196" i="1" l="1"/>
  <c r="L1197" i="1"/>
  <c r="L1198" i="1" l="1"/>
  <c r="M1197" i="1"/>
  <c r="M1198" i="1" l="1"/>
  <c r="L1199" i="1"/>
  <c r="L1200" i="1" l="1"/>
  <c r="M1199" i="1"/>
  <c r="M1200" i="1" l="1"/>
  <c r="L1201" i="1"/>
  <c r="L1202" i="1" l="1"/>
  <c r="M1201" i="1"/>
  <c r="M1202" i="1" l="1"/>
  <c r="L1203" i="1"/>
  <c r="L1204" i="1" l="1"/>
  <c r="M1203" i="1"/>
  <c r="M1204" i="1" l="1"/>
  <c r="L1205" i="1"/>
  <c r="L1206" i="1" l="1"/>
  <c r="M1205" i="1"/>
  <c r="M1206" i="1" l="1"/>
  <c r="L1207" i="1"/>
  <c r="L1208" i="1" l="1"/>
  <c r="M1207" i="1"/>
  <c r="M1208" i="1" l="1"/>
  <c r="L1209" i="1"/>
  <c r="L1210" i="1" l="1"/>
  <c r="M1209" i="1"/>
  <c r="M1210" i="1" l="1"/>
  <c r="L1211" i="1"/>
  <c r="L1212" i="1" l="1"/>
  <c r="M1211" i="1"/>
  <c r="M1212" i="1" l="1"/>
  <c r="L1213" i="1"/>
  <c r="L1214" i="1" l="1"/>
  <c r="M1213" i="1"/>
  <c r="M1214" i="1" l="1"/>
  <c r="L1215" i="1"/>
  <c r="L1216" i="1" l="1"/>
  <c r="M1215" i="1"/>
  <c r="M1216" i="1" l="1"/>
  <c r="L1217" i="1"/>
  <c r="L1218" i="1" l="1"/>
  <c r="M1217" i="1"/>
  <c r="M1218" i="1" l="1"/>
  <c r="L1219" i="1"/>
  <c r="L1220" i="1" l="1"/>
  <c r="M1219" i="1"/>
  <c r="M1220" i="1" l="1"/>
  <c r="L1221" i="1"/>
  <c r="L1222" i="1" l="1"/>
  <c r="M1221" i="1"/>
  <c r="M1222" i="1" l="1"/>
  <c r="L1223" i="1"/>
  <c r="L1224" i="1" l="1"/>
  <c r="M1223" i="1"/>
  <c r="M1224" i="1" l="1"/>
  <c r="L1225" i="1"/>
  <c r="L1226" i="1" l="1"/>
  <c r="M1225" i="1"/>
  <c r="M1226" i="1" l="1"/>
  <c r="L1227" i="1"/>
  <c r="L1228" i="1" l="1"/>
  <c r="M1227" i="1"/>
  <c r="M1228" i="1" l="1"/>
  <c r="L1229" i="1"/>
  <c r="L1230" i="1" l="1"/>
  <c r="M1229" i="1"/>
  <c r="M1230" i="1" l="1"/>
  <c r="L1231" i="1"/>
  <c r="L1232" i="1" l="1"/>
  <c r="M1231" i="1"/>
  <c r="M1232" i="1" l="1"/>
  <c r="L1233" i="1"/>
  <c r="L1234" i="1" l="1"/>
  <c r="M1233" i="1"/>
  <c r="M1234" i="1" l="1"/>
  <c r="L1235" i="1"/>
  <c r="L1236" i="1" l="1"/>
  <c r="M1235" i="1"/>
  <c r="M1236" i="1" l="1"/>
  <c r="L1237" i="1"/>
  <c r="L1238" i="1" l="1"/>
  <c r="M1237" i="1"/>
  <c r="M1238" i="1" l="1"/>
  <c r="L1239" i="1"/>
  <c r="L1240" i="1" l="1"/>
  <c r="M1239" i="1"/>
  <c r="M1240" i="1" l="1"/>
  <c r="L1241" i="1"/>
  <c r="L1242" i="1" l="1"/>
  <c r="M1241" i="1"/>
  <c r="M1242" i="1" l="1"/>
  <c r="L1243" i="1"/>
  <c r="L1244" i="1" l="1"/>
  <c r="M1243" i="1"/>
  <c r="M1244" i="1" l="1"/>
  <c r="L1245" i="1"/>
  <c r="L1246" i="1" l="1"/>
  <c r="M1245" i="1"/>
  <c r="M1246" i="1" l="1"/>
  <c r="L1247" i="1"/>
  <c r="L1248" i="1" l="1"/>
  <c r="M1247" i="1"/>
  <c r="M1248" i="1" l="1"/>
  <c r="L1249" i="1"/>
  <c r="L1250" i="1" l="1"/>
  <c r="M1249" i="1"/>
  <c r="M1250" i="1" l="1"/>
  <c r="L1251" i="1"/>
  <c r="L1252" i="1" l="1"/>
  <c r="M1251" i="1"/>
  <c r="M1252" i="1" l="1"/>
  <c r="L1253" i="1"/>
  <c r="L1254" i="1" l="1"/>
  <c r="M1253" i="1"/>
  <c r="M1254" i="1" l="1"/>
  <c r="L1255" i="1"/>
  <c r="L1256" i="1" l="1"/>
  <c r="M1255" i="1"/>
  <c r="M1256" i="1" l="1"/>
  <c r="L1257" i="1"/>
  <c r="L1258" i="1" l="1"/>
  <c r="M1257" i="1"/>
  <c r="M1258" i="1" l="1"/>
  <c r="L1259" i="1"/>
  <c r="L1260" i="1" l="1"/>
  <c r="M1259" i="1"/>
  <c r="M1260" i="1" l="1"/>
  <c r="L1261" i="1"/>
  <c r="L1262" i="1" l="1"/>
  <c r="M1261" i="1"/>
  <c r="M1262" i="1" l="1"/>
  <c r="L1263" i="1"/>
  <c r="L1264" i="1" l="1"/>
  <c r="M1263" i="1"/>
  <c r="M1264" i="1" l="1"/>
  <c r="L1265" i="1"/>
  <c r="L1266" i="1" l="1"/>
  <c r="M1265" i="1"/>
  <c r="M1266" i="1" l="1"/>
  <c r="L1267" i="1"/>
  <c r="L1268" i="1" l="1"/>
  <c r="M1267" i="1"/>
  <c r="M1268" i="1" l="1"/>
  <c r="L1269" i="1"/>
  <c r="L1270" i="1" l="1"/>
  <c r="M1269" i="1"/>
  <c r="M1270" i="1" l="1"/>
  <c r="L1271" i="1"/>
  <c r="L1272" i="1" l="1"/>
  <c r="M1271" i="1"/>
  <c r="M1272" i="1" l="1"/>
  <c r="L1273" i="1"/>
  <c r="L1274" i="1" l="1"/>
  <c r="M1273" i="1"/>
  <c r="M1274" i="1" l="1"/>
  <c r="L1275" i="1"/>
  <c r="L1276" i="1" l="1"/>
  <c r="M1275" i="1"/>
  <c r="M1276" i="1" l="1"/>
  <c r="L1277" i="1"/>
  <c r="L1278" i="1" l="1"/>
  <c r="M1277" i="1"/>
  <c r="M1278" i="1" l="1"/>
  <c r="L1279" i="1"/>
  <c r="L1280" i="1" l="1"/>
  <c r="M1279" i="1"/>
  <c r="M1280" i="1" l="1"/>
  <c r="L1281" i="1"/>
  <c r="L1282" i="1" l="1"/>
  <c r="M1281" i="1"/>
  <c r="M1282" i="1" l="1"/>
  <c r="L1283" i="1"/>
  <c r="L1284" i="1" l="1"/>
  <c r="M1283" i="1"/>
  <c r="M1284" i="1" l="1"/>
  <c r="L1285" i="1"/>
  <c r="L1286" i="1" l="1"/>
  <c r="M1285" i="1"/>
  <c r="M1286" i="1" l="1"/>
  <c r="L1287" i="1"/>
  <c r="L1288" i="1" l="1"/>
  <c r="M1287" i="1"/>
  <c r="M1288" i="1" l="1"/>
  <c r="L1289" i="1"/>
  <c r="L1290" i="1" l="1"/>
  <c r="M1289" i="1"/>
  <c r="M1290" i="1" l="1"/>
  <c r="L1291" i="1"/>
  <c r="L1292" i="1" l="1"/>
  <c r="M1291" i="1"/>
  <c r="M1292" i="1" l="1"/>
  <c r="L1293" i="1"/>
  <c r="L1294" i="1" l="1"/>
  <c r="M1293" i="1"/>
  <c r="M1294" i="1" l="1"/>
  <c r="L1295" i="1"/>
  <c r="L1296" i="1" l="1"/>
  <c r="M1295" i="1"/>
  <c r="M1296" i="1" l="1"/>
  <c r="L1297" i="1"/>
  <c r="L1298" i="1" l="1"/>
  <c r="M1297" i="1"/>
  <c r="M1298" i="1" l="1"/>
  <c r="L1299" i="1"/>
  <c r="L1300" i="1" l="1"/>
  <c r="M1299" i="1"/>
  <c r="M1300" i="1" l="1"/>
  <c r="L1301" i="1"/>
  <c r="L1302" i="1" l="1"/>
  <c r="M1301" i="1"/>
  <c r="M1302" i="1" l="1"/>
  <c r="L1303" i="1"/>
  <c r="L1304" i="1" l="1"/>
  <c r="M1303" i="1"/>
  <c r="M1304" i="1" l="1"/>
  <c r="L1305" i="1"/>
  <c r="L1306" i="1" l="1"/>
  <c r="M1305" i="1"/>
  <c r="M1306" i="1" l="1"/>
  <c r="L1307" i="1"/>
  <c r="L1308" i="1" l="1"/>
  <c r="M1307" i="1"/>
  <c r="M1308" i="1" l="1"/>
  <c r="L1309" i="1"/>
  <c r="L1310" i="1" l="1"/>
  <c r="M1309" i="1"/>
  <c r="M1310" i="1" l="1"/>
  <c r="L1311" i="1"/>
  <c r="L1312" i="1" l="1"/>
  <c r="M1311" i="1"/>
  <c r="M1312" i="1" l="1"/>
  <c r="L1313" i="1"/>
  <c r="L1314" i="1" l="1"/>
  <c r="M1313" i="1"/>
  <c r="M1314" i="1" l="1"/>
  <c r="L1315" i="1"/>
  <c r="L1316" i="1" l="1"/>
  <c r="M1315" i="1"/>
  <c r="M1316" i="1" l="1"/>
  <c r="L1317" i="1"/>
  <c r="L1318" i="1" l="1"/>
  <c r="M1317" i="1"/>
  <c r="M1318" i="1" l="1"/>
  <c r="L1319" i="1"/>
  <c r="L1320" i="1" l="1"/>
  <c r="M1319" i="1"/>
  <c r="M1320" i="1" l="1"/>
  <c r="L1321" i="1"/>
  <c r="L1322" i="1" l="1"/>
  <c r="M1321" i="1"/>
  <c r="M1322" i="1" l="1"/>
  <c r="L1323" i="1"/>
  <c r="L1324" i="1" l="1"/>
  <c r="M1323" i="1"/>
  <c r="M1324" i="1" l="1"/>
  <c r="L1325" i="1"/>
  <c r="L1326" i="1" l="1"/>
  <c r="M1325" i="1"/>
  <c r="M1326" i="1" l="1"/>
  <c r="L1327" i="1"/>
  <c r="L1328" i="1" l="1"/>
  <c r="M1327" i="1"/>
  <c r="M1328" i="1" l="1"/>
  <c r="L1329" i="1"/>
  <c r="L1330" i="1" l="1"/>
  <c r="M1329" i="1"/>
  <c r="M1330" i="1" l="1"/>
  <c r="L1331" i="1"/>
  <c r="L1332" i="1" l="1"/>
  <c r="M1331" i="1"/>
  <c r="M1332" i="1" l="1"/>
  <c r="L1333" i="1"/>
  <c r="L1334" i="1" l="1"/>
  <c r="M1333" i="1"/>
  <c r="M1334" i="1" l="1"/>
  <c r="L1335" i="1"/>
  <c r="L1336" i="1" l="1"/>
  <c r="M1335" i="1"/>
  <c r="M1336" i="1" l="1"/>
  <c r="L1337" i="1"/>
  <c r="L1338" i="1" l="1"/>
  <c r="M1337" i="1"/>
  <c r="M1338" i="1" l="1"/>
  <c r="L1339" i="1"/>
  <c r="L1340" i="1" l="1"/>
  <c r="M1339" i="1"/>
  <c r="M1340" i="1" l="1"/>
  <c r="L1341" i="1"/>
  <c r="L1342" i="1" l="1"/>
  <c r="M1341" i="1"/>
  <c r="M1342" i="1" l="1"/>
  <c r="L1343" i="1"/>
  <c r="L1344" i="1" l="1"/>
  <c r="M1343" i="1"/>
  <c r="M1344" i="1" l="1"/>
  <c r="L1345" i="1"/>
  <c r="L1346" i="1" l="1"/>
  <c r="M1345" i="1"/>
  <c r="M1346" i="1" l="1"/>
  <c r="L1347" i="1"/>
  <c r="L1348" i="1" l="1"/>
  <c r="M1347" i="1"/>
  <c r="M1348" i="1" l="1"/>
  <c r="L1349" i="1"/>
  <c r="L1350" i="1" l="1"/>
  <c r="M1349" i="1"/>
  <c r="M1350" i="1" l="1"/>
  <c r="L1351" i="1"/>
  <c r="L1352" i="1" l="1"/>
  <c r="M1351" i="1"/>
  <c r="M1352" i="1" l="1"/>
  <c r="L1353" i="1"/>
  <c r="L1354" i="1" l="1"/>
  <c r="M1353" i="1"/>
  <c r="M1354" i="1" l="1"/>
  <c r="L1355" i="1"/>
  <c r="L1356" i="1" l="1"/>
  <c r="M1355" i="1"/>
  <c r="M1356" i="1" l="1"/>
  <c r="L1357" i="1"/>
  <c r="L1358" i="1" l="1"/>
  <c r="M1357" i="1"/>
  <c r="M1358" i="1" l="1"/>
  <c r="L1359" i="1"/>
  <c r="L1360" i="1" l="1"/>
  <c r="M1359" i="1"/>
  <c r="M1360" i="1" l="1"/>
  <c r="L1361" i="1"/>
  <c r="L1362" i="1" l="1"/>
  <c r="M1361" i="1"/>
  <c r="M1362" i="1" l="1"/>
  <c r="L1363" i="1"/>
  <c r="L1364" i="1" l="1"/>
  <c r="M1363" i="1"/>
  <c r="M1364" i="1" l="1"/>
  <c r="L1365" i="1"/>
  <c r="L1366" i="1" l="1"/>
  <c r="M1365" i="1"/>
  <c r="M1366" i="1" l="1"/>
  <c r="L1367" i="1"/>
  <c r="L1368" i="1" l="1"/>
  <c r="M1367" i="1"/>
  <c r="M1368" i="1" l="1"/>
  <c r="L1369" i="1"/>
  <c r="L1370" i="1" l="1"/>
  <c r="M1369" i="1"/>
  <c r="M1370" i="1" l="1"/>
  <c r="L1371" i="1"/>
  <c r="L1372" i="1" l="1"/>
  <c r="M1371" i="1"/>
  <c r="M1372" i="1" l="1"/>
  <c r="L1373" i="1"/>
  <c r="L1374" i="1" l="1"/>
  <c r="M1373" i="1"/>
  <c r="M1374" i="1" l="1"/>
  <c r="L1375" i="1"/>
  <c r="L1376" i="1" l="1"/>
  <c r="M1375" i="1"/>
  <c r="M1376" i="1" l="1"/>
  <c r="L1377" i="1"/>
  <c r="L1378" i="1" l="1"/>
  <c r="M1377" i="1"/>
  <c r="M1378" i="1" l="1"/>
  <c r="L1379" i="1"/>
  <c r="L1380" i="1" l="1"/>
  <c r="M1379" i="1"/>
  <c r="M1380" i="1" l="1"/>
  <c r="L1381" i="1"/>
  <c r="L1382" i="1" l="1"/>
  <c r="M1381" i="1"/>
  <c r="M1382" i="1" l="1"/>
  <c r="L1383" i="1"/>
  <c r="L1384" i="1" l="1"/>
  <c r="M1383" i="1"/>
  <c r="M1384" i="1" l="1"/>
  <c r="L1385" i="1"/>
  <c r="L1386" i="1" l="1"/>
  <c r="M1385" i="1"/>
  <c r="M1386" i="1" l="1"/>
  <c r="L1387" i="1"/>
  <c r="L1388" i="1" l="1"/>
  <c r="M1387" i="1"/>
  <c r="M1388" i="1" l="1"/>
  <c r="L1389" i="1"/>
  <c r="L1390" i="1" l="1"/>
  <c r="M1389" i="1"/>
  <c r="M1390" i="1" l="1"/>
  <c r="L1391" i="1"/>
  <c r="L1392" i="1" l="1"/>
  <c r="M1391" i="1"/>
  <c r="M1392" i="1" l="1"/>
  <c r="L1393" i="1"/>
  <c r="L1394" i="1" l="1"/>
  <c r="M1393" i="1"/>
  <c r="M1394" i="1" l="1"/>
  <c r="L1395" i="1"/>
  <c r="L1396" i="1" l="1"/>
  <c r="M1395" i="1"/>
  <c r="M1396" i="1" l="1"/>
  <c r="L1397" i="1"/>
  <c r="L1398" i="1" l="1"/>
  <c r="M1397" i="1"/>
  <c r="M1398" i="1" l="1"/>
  <c r="L1399" i="1"/>
  <c r="L1400" i="1" l="1"/>
  <c r="M1399" i="1"/>
  <c r="M1400" i="1" l="1"/>
  <c r="L1401" i="1"/>
  <c r="L1402" i="1" l="1"/>
  <c r="M1401" i="1"/>
  <c r="M1402" i="1" l="1"/>
  <c r="L1403" i="1"/>
  <c r="L1404" i="1" l="1"/>
  <c r="M1403" i="1"/>
  <c r="M1404" i="1" l="1"/>
  <c r="L1405" i="1"/>
  <c r="L1406" i="1" l="1"/>
  <c r="M1405" i="1"/>
  <c r="M1406" i="1" l="1"/>
  <c r="L1407" i="1"/>
  <c r="L1408" i="1" l="1"/>
  <c r="M1407" i="1"/>
  <c r="M1408" i="1" l="1"/>
  <c r="L1409" i="1"/>
  <c r="L1410" i="1" l="1"/>
  <c r="M1409" i="1"/>
  <c r="M1410" i="1" l="1"/>
  <c r="L1411" i="1"/>
  <c r="L1412" i="1" l="1"/>
  <c r="M1411" i="1"/>
  <c r="M1412" i="1" l="1"/>
  <c r="L1413" i="1"/>
  <c r="L1414" i="1" l="1"/>
  <c r="M1413" i="1"/>
  <c r="M1414" i="1" l="1"/>
  <c r="L1415" i="1"/>
  <c r="L1416" i="1" l="1"/>
  <c r="M1415" i="1"/>
  <c r="M1416" i="1" l="1"/>
  <c r="L1417" i="1"/>
  <c r="L1418" i="1" l="1"/>
  <c r="M1417" i="1"/>
  <c r="M1418" i="1" l="1"/>
  <c r="L1419" i="1"/>
  <c r="L1420" i="1" l="1"/>
  <c r="M1419" i="1"/>
  <c r="M1420" i="1" l="1"/>
  <c r="L1421" i="1"/>
  <c r="L1422" i="1" l="1"/>
  <c r="M1421" i="1"/>
  <c r="M1422" i="1" l="1"/>
  <c r="L1423" i="1"/>
  <c r="L1424" i="1" l="1"/>
  <c r="M1423" i="1"/>
  <c r="M1424" i="1" l="1"/>
  <c r="L1425" i="1"/>
  <c r="L1426" i="1" l="1"/>
  <c r="M1425" i="1"/>
  <c r="M1426" i="1" l="1"/>
  <c r="L1427" i="1"/>
  <c r="L1428" i="1" l="1"/>
  <c r="M1427" i="1"/>
  <c r="M1428" i="1" l="1"/>
  <c r="L1429" i="1"/>
  <c r="L1430" i="1" l="1"/>
  <c r="M1429" i="1"/>
  <c r="M1430" i="1" l="1"/>
  <c r="L1431" i="1"/>
  <c r="L1432" i="1" l="1"/>
  <c r="M1431" i="1"/>
  <c r="M1432" i="1" l="1"/>
  <c r="L1433" i="1"/>
  <c r="L1434" i="1" l="1"/>
  <c r="M1433" i="1"/>
  <c r="M1434" i="1" l="1"/>
  <c r="L1435" i="1"/>
  <c r="L1436" i="1" l="1"/>
  <c r="M1435" i="1"/>
  <c r="M1436" i="1" l="1"/>
  <c r="L1437" i="1"/>
  <c r="L1438" i="1" l="1"/>
  <c r="M1437" i="1"/>
  <c r="M1438" i="1" l="1"/>
  <c r="L1439" i="1"/>
  <c r="L1440" i="1" l="1"/>
  <c r="M1439" i="1"/>
  <c r="M1440" i="1" l="1"/>
  <c r="L1441" i="1"/>
  <c r="L1442" i="1" l="1"/>
  <c r="M1441" i="1"/>
  <c r="M1442" i="1" l="1"/>
  <c r="L1443" i="1"/>
  <c r="L1444" i="1" l="1"/>
  <c r="M1443" i="1"/>
  <c r="M1444" i="1" l="1"/>
  <c r="L1445" i="1"/>
  <c r="L1446" i="1" l="1"/>
  <c r="M1445" i="1"/>
  <c r="M1446" i="1" l="1"/>
  <c r="L1447" i="1"/>
  <c r="L1448" i="1" l="1"/>
  <c r="M1447" i="1"/>
  <c r="M1448" i="1" l="1"/>
  <c r="L1449" i="1"/>
  <c r="L1450" i="1" l="1"/>
  <c r="M1449" i="1"/>
  <c r="M1450" i="1" l="1"/>
  <c r="L1451" i="1"/>
  <c r="L1452" i="1" l="1"/>
  <c r="M1451" i="1"/>
  <c r="M1452" i="1" l="1"/>
  <c r="L1453" i="1"/>
  <c r="L1454" i="1" l="1"/>
  <c r="M1453" i="1"/>
  <c r="M1454" i="1" l="1"/>
  <c r="L1455" i="1"/>
  <c r="L1456" i="1" l="1"/>
  <c r="M1455" i="1"/>
  <c r="M1456" i="1" l="1"/>
  <c r="L1457" i="1"/>
  <c r="L1458" i="1" l="1"/>
  <c r="M1457" i="1"/>
  <c r="L1459" i="1" l="1"/>
  <c r="M1458" i="1"/>
  <c r="M1459" i="1" l="1"/>
  <c r="L1460" i="1"/>
  <c r="L1461" i="1" l="1"/>
  <c r="M1460" i="1"/>
  <c r="M1461" i="1" l="1"/>
  <c r="L1462" i="1"/>
  <c r="L1463" i="1" l="1"/>
  <c r="M1462" i="1"/>
  <c r="M1463" i="1" l="1"/>
  <c r="L1464" i="1"/>
  <c r="L1465" i="1" l="1"/>
  <c r="M1464" i="1"/>
  <c r="M1465" i="1" l="1"/>
  <c r="L1466" i="1"/>
  <c r="L1467" i="1" l="1"/>
  <c r="M1466" i="1"/>
  <c r="M1467" i="1" l="1"/>
  <c r="L1468" i="1"/>
  <c r="L1469" i="1" l="1"/>
  <c r="M1468" i="1"/>
  <c r="M1469" i="1" l="1"/>
  <c r="L1470" i="1"/>
  <c r="L1471" i="1" l="1"/>
  <c r="M1470" i="1"/>
  <c r="M1471" i="1" l="1"/>
  <c r="L1472" i="1"/>
  <c r="L1473" i="1" l="1"/>
  <c r="M1472" i="1"/>
  <c r="M1473" i="1" l="1"/>
  <c r="L1474" i="1"/>
  <c r="L1475" i="1" l="1"/>
  <c r="M1474" i="1"/>
  <c r="M1475" i="1" l="1"/>
  <c r="L1476" i="1"/>
  <c r="L1477" i="1" l="1"/>
  <c r="M1476" i="1"/>
  <c r="M1477" i="1" l="1"/>
  <c r="L1478" i="1"/>
  <c r="L1479" i="1" l="1"/>
  <c r="M1478" i="1"/>
  <c r="M1479" i="1" l="1"/>
  <c r="L1480" i="1"/>
  <c r="L1481" i="1" l="1"/>
  <c r="M1480" i="1"/>
  <c r="M1481" i="1" l="1"/>
  <c r="L1482" i="1"/>
  <c r="L1483" i="1" l="1"/>
  <c r="M1482" i="1"/>
  <c r="M1483" i="1" l="1"/>
  <c r="L1484" i="1"/>
  <c r="L1485" i="1" l="1"/>
  <c r="M1484" i="1"/>
  <c r="M1485" i="1" l="1"/>
  <c r="L1486" i="1"/>
  <c r="L1487" i="1" l="1"/>
  <c r="M1486" i="1"/>
  <c r="M1487" i="1" l="1"/>
  <c r="L1488" i="1"/>
  <c r="L1489" i="1" l="1"/>
  <c r="M1488" i="1"/>
  <c r="M1489" i="1" l="1"/>
  <c r="L1490" i="1"/>
  <c r="L1491" i="1" l="1"/>
  <c r="M1490" i="1"/>
  <c r="M1491" i="1" l="1"/>
  <c r="L1492" i="1"/>
  <c r="L1493" i="1" l="1"/>
  <c r="M1492" i="1"/>
  <c r="M1493" i="1" l="1"/>
  <c r="L1494" i="1"/>
  <c r="L1495" i="1" l="1"/>
  <c r="M1494" i="1"/>
  <c r="M1495" i="1" l="1"/>
  <c r="L1496" i="1"/>
  <c r="L1497" i="1" l="1"/>
  <c r="M1496" i="1"/>
  <c r="M1497" i="1" l="1"/>
  <c r="L1498" i="1"/>
  <c r="L1499" i="1" l="1"/>
  <c r="M1498" i="1"/>
  <c r="L1500" i="1" l="1"/>
  <c r="M1499" i="1"/>
  <c r="L1501" i="1" l="1"/>
  <c r="M1500" i="1"/>
  <c r="L1502" i="1" l="1"/>
  <c r="M1501" i="1"/>
  <c r="L1503" i="1" l="1"/>
  <c r="M1502" i="1"/>
  <c r="L1504" i="1" l="1"/>
  <c r="M1503" i="1"/>
  <c r="L1505" i="1" l="1"/>
  <c r="M1504" i="1"/>
  <c r="L1506" i="1" l="1"/>
  <c r="M1505" i="1"/>
  <c r="L1507" i="1" l="1"/>
  <c r="M1506" i="1"/>
  <c r="L1508" i="1" l="1"/>
  <c r="M1507" i="1"/>
  <c r="L1509" i="1" l="1"/>
  <c r="M1508" i="1"/>
  <c r="L1510" i="1" l="1"/>
  <c r="M1509" i="1"/>
  <c r="L1511" i="1" l="1"/>
  <c r="M1510" i="1"/>
  <c r="L1512" i="1" l="1"/>
  <c r="M1511" i="1"/>
  <c r="L1513" i="1" l="1"/>
  <c r="M1512" i="1"/>
  <c r="L1514" i="1" l="1"/>
  <c r="M1513" i="1"/>
  <c r="L1515" i="1" l="1"/>
  <c r="M1514" i="1"/>
  <c r="L1516" i="1" l="1"/>
  <c r="M1515" i="1"/>
  <c r="L1517" i="1" l="1"/>
  <c r="M1516" i="1"/>
  <c r="L1518" i="1" l="1"/>
  <c r="M1517" i="1"/>
  <c r="L1519" i="1" l="1"/>
  <c r="M1518" i="1"/>
  <c r="L1520" i="1" l="1"/>
  <c r="M1519" i="1"/>
  <c r="L1521" i="1" l="1"/>
  <c r="M1520" i="1"/>
  <c r="L1522" i="1" l="1"/>
  <c r="M1521" i="1"/>
  <c r="L1523" i="1" l="1"/>
  <c r="M1522" i="1"/>
  <c r="L1524" i="1" l="1"/>
  <c r="M1523" i="1"/>
  <c r="L1525" i="1" l="1"/>
  <c r="M1524" i="1"/>
  <c r="L1526" i="1" l="1"/>
  <c r="M1525" i="1"/>
  <c r="L1527" i="1" l="1"/>
  <c r="M1526" i="1"/>
  <c r="L1528" i="1" l="1"/>
  <c r="M1527" i="1"/>
  <c r="L1529" i="1" l="1"/>
  <c r="M1528" i="1"/>
  <c r="L1530" i="1" l="1"/>
  <c r="M1529" i="1"/>
  <c r="L1531" i="1" l="1"/>
  <c r="M1530" i="1"/>
  <c r="L1532" i="1" l="1"/>
  <c r="M1531" i="1"/>
  <c r="L1533" i="1" l="1"/>
  <c r="M1532" i="1"/>
  <c r="L1534" i="1" l="1"/>
  <c r="M1533" i="1"/>
  <c r="L1535" i="1" l="1"/>
  <c r="M1534" i="1"/>
  <c r="L1536" i="1" l="1"/>
  <c r="M1535" i="1"/>
  <c r="L1537" i="1" l="1"/>
  <c r="M1536" i="1"/>
  <c r="L1538" i="1" l="1"/>
  <c r="M1537" i="1"/>
  <c r="L1539" i="1" l="1"/>
  <c r="M1538" i="1"/>
  <c r="L1540" i="1" l="1"/>
  <c r="M1539" i="1"/>
  <c r="L1541" i="1" l="1"/>
  <c r="M1540" i="1"/>
  <c r="L1542" i="1" l="1"/>
  <c r="M1541" i="1"/>
  <c r="L1543" i="1" l="1"/>
  <c r="M1542" i="1"/>
  <c r="L1544" i="1" l="1"/>
  <c r="M1543" i="1"/>
  <c r="L1545" i="1" l="1"/>
  <c r="M1544" i="1"/>
  <c r="L1546" i="1" l="1"/>
  <c r="M1545" i="1"/>
  <c r="L1547" i="1" l="1"/>
  <c r="M1546" i="1"/>
  <c r="L1548" i="1" l="1"/>
  <c r="M1547" i="1"/>
  <c r="L1549" i="1" l="1"/>
  <c r="M1548" i="1"/>
  <c r="L1550" i="1" l="1"/>
  <c r="M1549" i="1"/>
  <c r="L1551" i="1" l="1"/>
  <c r="M1550" i="1"/>
  <c r="L1552" i="1" l="1"/>
  <c r="M1551" i="1"/>
  <c r="L1553" i="1" l="1"/>
  <c r="M1552" i="1"/>
  <c r="L1554" i="1" l="1"/>
  <c r="M1553" i="1"/>
  <c r="L1555" i="1" l="1"/>
  <c r="M1554" i="1"/>
  <c r="L1556" i="1" l="1"/>
  <c r="M1555" i="1"/>
  <c r="L1557" i="1" l="1"/>
  <c r="M1556" i="1"/>
  <c r="L1558" i="1" l="1"/>
  <c r="M1557" i="1"/>
  <c r="L1559" i="1" l="1"/>
  <c r="M1558" i="1"/>
  <c r="L1560" i="1" l="1"/>
  <c r="M1559" i="1"/>
  <c r="L1561" i="1" l="1"/>
  <c r="M1560" i="1"/>
  <c r="L1562" i="1" l="1"/>
  <c r="M1561" i="1"/>
  <c r="L1563" i="1" l="1"/>
  <c r="M1562" i="1"/>
  <c r="L1564" i="1" l="1"/>
  <c r="M1563" i="1"/>
  <c r="L1565" i="1" l="1"/>
  <c r="M1564" i="1"/>
  <c r="L1566" i="1" l="1"/>
  <c r="M1565" i="1"/>
  <c r="L1567" i="1" l="1"/>
  <c r="M1566" i="1"/>
  <c r="L1568" i="1" l="1"/>
  <c r="M1567" i="1"/>
  <c r="L1569" i="1" l="1"/>
  <c r="M1568" i="1"/>
  <c r="L1570" i="1" l="1"/>
  <c r="M1569" i="1"/>
  <c r="L1571" i="1" l="1"/>
  <c r="M1570" i="1"/>
  <c r="L1572" i="1" l="1"/>
  <c r="M1571" i="1"/>
  <c r="L1573" i="1" l="1"/>
  <c r="M1572" i="1"/>
  <c r="L1574" i="1" l="1"/>
  <c r="M1573" i="1"/>
  <c r="L1575" i="1" l="1"/>
  <c r="M1574" i="1"/>
  <c r="L1576" i="1" l="1"/>
  <c r="M1575" i="1"/>
  <c r="L1577" i="1" l="1"/>
  <c r="M1576" i="1"/>
  <c r="L1578" i="1" l="1"/>
  <c r="M1577" i="1"/>
  <c r="L1579" i="1" l="1"/>
  <c r="M1578" i="1"/>
  <c r="L1580" i="1" l="1"/>
  <c r="M1579" i="1"/>
  <c r="L1581" i="1" l="1"/>
  <c r="M1580" i="1"/>
  <c r="L1582" i="1" l="1"/>
  <c r="M1581" i="1"/>
  <c r="L1583" i="1" l="1"/>
  <c r="M1582" i="1"/>
  <c r="L1584" i="1" l="1"/>
  <c r="M1583" i="1"/>
  <c r="L1585" i="1" l="1"/>
  <c r="M1584" i="1"/>
  <c r="L1586" i="1" l="1"/>
  <c r="M1585" i="1"/>
  <c r="L1587" i="1" l="1"/>
  <c r="M1586" i="1"/>
  <c r="L1588" i="1" l="1"/>
  <c r="M1587" i="1"/>
  <c r="L1589" i="1" l="1"/>
  <c r="M1588" i="1"/>
  <c r="L1590" i="1" l="1"/>
  <c r="M1589" i="1"/>
  <c r="L1591" i="1" l="1"/>
  <c r="M1590" i="1"/>
  <c r="L1592" i="1" l="1"/>
  <c r="M1591" i="1"/>
  <c r="L1593" i="1" l="1"/>
  <c r="M1592" i="1"/>
  <c r="L1594" i="1" l="1"/>
  <c r="M1593" i="1"/>
  <c r="L1595" i="1" l="1"/>
  <c r="M1594" i="1"/>
  <c r="L1596" i="1" l="1"/>
  <c r="M1595" i="1"/>
  <c r="L1597" i="1" l="1"/>
  <c r="M1596" i="1"/>
  <c r="L1598" i="1" l="1"/>
  <c r="M1597" i="1"/>
  <c r="L1599" i="1" l="1"/>
  <c r="M1598" i="1"/>
  <c r="L1600" i="1" l="1"/>
  <c r="M1599" i="1"/>
  <c r="L1601" i="1" l="1"/>
  <c r="M1600" i="1"/>
  <c r="L1602" i="1" l="1"/>
  <c r="M1601" i="1"/>
  <c r="L1603" i="1" l="1"/>
  <c r="M1602" i="1"/>
  <c r="L1604" i="1" l="1"/>
  <c r="M1603" i="1"/>
  <c r="L1605" i="1" l="1"/>
  <c r="M1604" i="1"/>
  <c r="L1606" i="1" l="1"/>
  <c r="M1605" i="1"/>
  <c r="L1607" i="1" l="1"/>
  <c r="M1606" i="1"/>
  <c r="L1608" i="1" l="1"/>
  <c r="M1607" i="1"/>
  <c r="L1609" i="1" l="1"/>
  <c r="M1608" i="1"/>
  <c r="L1610" i="1" l="1"/>
  <c r="M1609" i="1"/>
  <c r="L1611" i="1" l="1"/>
  <c r="M1610" i="1"/>
  <c r="L1612" i="1" l="1"/>
  <c r="M1611" i="1"/>
  <c r="L1613" i="1" l="1"/>
  <c r="M1612" i="1"/>
  <c r="L1614" i="1" l="1"/>
  <c r="M1613" i="1"/>
  <c r="L1615" i="1" l="1"/>
  <c r="M1614" i="1"/>
  <c r="L1616" i="1" l="1"/>
  <c r="M1615" i="1"/>
  <c r="L1617" i="1" l="1"/>
  <c r="M1616" i="1"/>
  <c r="L1618" i="1" l="1"/>
  <c r="M1617" i="1"/>
  <c r="L1619" i="1" l="1"/>
  <c r="M1618" i="1"/>
  <c r="L1620" i="1" l="1"/>
  <c r="M1619" i="1"/>
  <c r="L1621" i="1" l="1"/>
  <c r="M1620" i="1"/>
  <c r="L1622" i="1" l="1"/>
  <c r="M1621" i="1"/>
  <c r="L1623" i="1" l="1"/>
  <c r="M1622" i="1"/>
  <c r="L1624" i="1" l="1"/>
  <c r="M1623" i="1"/>
  <c r="L1625" i="1" l="1"/>
  <c r="M1624" i="1"/>
  <c r="L1626" i="1" l="1"/>
  <c r="M1625" i="1"/>
  <c r="L1627" i="1" l="1"/>
  <c r="M1626" i="1"/>
  <c r="L1628" i="1" l="1"/>
  <c r="M1627" i="1"/>
  <c r="L1629" i="1" l="1"/>
  <c r="M1628" i="1"/>
  <c r="L1630" i="1" l="1"/>
  <c r="M1629" i="1"/>
  <c r="L1631" i="1" l="1"/>
  <c r="M1630" i="1"/>
  <c r="L1632" i="1" l="1"/>
  <c r="M1631" i="1"/>
  <c r="L1633" i="1" l="1"/>
  <c r="M1632" i="1"/>
  <c r="L1634" i="1" l="1"/>
  <c r="M1633" i="1"/>
  <c r="L1635" i="1" l="1"/>
  <c r="M1634" i="1"/>
  <c r="L1636" i="1" l="1"/>
  <c r="M1635" i="1"/>
  <c r="L1637" i="1" l="1"/>
  <c r="M1636" i="1"/>
  <c r="L1638" i="1" l="1"/>
  <c r="M1637" i="1"/>
  <c r="L1639" i="1" l="1"/>
  <c r="M1638" i="1"/>
  <c r="L1640" i="1" l="1"/>
  <c r="M1639" i="1"/>
  <c r="L1641" i="1" l="1"/>
  <c r="M1640" i="1"/>
  <c r="L1642" i="1" l="1"/>
  <c r="M1641" i="1"/>
  <c r="L1643" i="1" l="1"/>
  <c r="M1642" i="1"/>
  <c r="L1644" i="1" l="1"/>
  <c r="M1643" i="1"/>
  <c r="L1645" i="1" l="1"/>
  <c r="M1644" i="1"/>
  <c r="L1646" i="1" l="1"/>
  <c r="M1645" i="1"/>
  <c r="L1647" i="1" l="1"/>
  <c r="M1646" i="1"/>
  <c r="L1648" i="1" l="1"/>
  <c r="M1647" i="1"/>
  <c r="L1649" i="1" l="1"/>
  <c r="M1648" i="1"/>
  <c r="L1650" i="1" l="1"/>
  <c r="M1649" i="1"/>
  <c r="L1651" i="1" l="1"/>
  <c r="M1650" i="1"/>
  <c r="L1652" i="1" l="1"/>
  <c r="M1651" i="1"/>
  <c r="L1653" i="1" l="1"/>
  <c r="M1652" i="1"/>
  <c r="L1654" i="1" l="1"/>
  <c r="M1653" i="1"/>
  <c r="L1655" i="1" l="1"/>
  <c r="M1654" i="1"/>
  <c r="L1656" i="1" l="1"/>
  <c r="M1655" i="1"/>
  <c r="L1657" i="1" l="1"/>
  <c r="M1656" i="1"/>
  <c r="L1658" i="1" l="1"/>
  <c r="M1657" i="1"/>
  <c r="L1659" i="1" l="1"/>
  <c r="M1658" i="1"/>
  <c r="L1660" i="1" l="1"/>
  <c r="M1659" i="1"/>
  <c r="L1661" i="1" l="1"/>
  <c r="M1660" i="1"/>
  <c r="L1662" i="1" l="1"/>
  <c r="M1661" i="1"/>
  <c r="L1663" i="1" l="1"/>
  <c r="M1662" i="1"/>
  <c r="L1664" i="1" l="1"/>
  <c r="M1663" i="1"/>
  <c r="L1665" i="1" l="1"/>
  <c r="M1664" i="1"/>
  <c r="L1666" i="1" l="1"/>
  <c r="M1665" i="1"/>
  <c r="L1667" i="1" l="1"/>
  <c r="M1666" i="1"/>
  <c r="L1668" i="1" l="1"/>
  <c r="M1667" i="1"/>
  <c r="L1669" i="1" l="1"/>
  <c r="M1668" i="1"/>
  <c r="L1670" i="1" l="1"/>
  <c r="M1669" i="1"/>
  <c r="L1671" i="1" l="1"/>
  <c r="M1670" i="1"/>
  <c r="L1672" i="1" l="1"/>
  <c r="M1671" i="1"/>
  <c r="L1673" i="1" l="1"/>
  <c r="M1672" i="1"/>
  <c r="L1674" i="1" l="1"/>
  <c r="M1673" i="1"/>
  <c r="L1675" i="1" l="1"/>
  <c r="M1674" i="1"/>
  <c r="L1676" i="1" l="1"/>
  <c r="M1675" i="1"/>
  <c r="L1677" i="1" l="1"/>
  <c r="M1676" i="1"/>
  <c r="L1678" i="1" l="1"/>
  <c r="M1677" i="1"/>
  <c r="L1679" i="1" l="1"/>
  <c r="M1678" i="1"/>
  <c r="L1680" i="1" l="1"/>
  <c r="M1679" i="1"/>
  <c r="L1681" i="1" l="1"/>
  <c r="M1680" i="1"/>
  <c r="L1682" i="1" l="1"/>
  <c r="M1681" i="1"/>
  <c r="L1683" i="1" l="1"/>
  <c r="M1682" i="1"/>
  <c r="L1684" i="1" l="1"/>
  <c r="M1683" i="1"/>
  <c r="L1685" i="1" l="1"/>
  <c r="M1684" i="1"/>
  <c r="L1686" i="1" l="1"/>
  <c r="M1685" i="1"/>
  <c r="L1687" i="1" l="1"/>
  <c r="M1686" i="1"/>
  <c r="L1688" i="1" l="1"/>
  <c r="M1687" i="1"/>
  <c r="L1689" i="1" l="1"/>
  <c r="M1688" i="1"/>
  <c r="L1690" i="1" l="1"/>
  <c r="M1689" i="1"/>
  <c r="L1691" i="1" l="1"/>
  <c r="M1690" i="1"/>
  <c r="L1692" i="1" l="1"/>
  <c r="M1691" i="1"/>
  <c r="L1693" i="1" l="1"/>
  <c r="M1692" i="1"/>
  <c r="L1694" i="1" l="1"/>
  <c r="M1693" i="1"/>
  <c r="L1695" i="1" l="1"/>
  <c r="M1694" i="1"/>
  <c r="L1696" i="1" l="1"/>
  <c r="M1695" i="1"/>
  <c r="L1697" i="1" l="1"/>
  <c r="M1696" i="1"/>
  <c r="L1698" i="1" l="1"/>
  <c r="M1697" i="1"/>
  <c r="L1699" i="1" l="1"/>
  <c r="M1698" i="1"/>
  <c r="L1700" i="1" l="1"/>
  <c r="M1699" i="1"/>
  <c r="L1701" i="1" l="1"/>
  <c r="M1700" i="1"/>
  <c r="L1702" i="1" l="1"/>
  <c r="M1701" i="1"/>
  <c r="L1703" i="1" l="1"/>
  <c r="M1702" i="1"/>
  <c r="L1704" i="1" l="1"/>
  <c r="M1703" i="1"/>
  <c r="L1705" i="1" l="1"/>
  <c r="M1704" i="1"/>
  <c r="L1706" i="1" l="1"/>
  <c r="M1705" i="1"/>
  <c r="L1707" i="1" l="1"/>
  <c r="M1706" i="1"/>
  <c r="L1708" i="1" l="1"/>
  <c r="M1707" i="1"/>
  <c r="L1709" i="1" l="1"/>
  <c r="M1708" i="1"/>
  <c r="L1710" i="1" l="1"/>
  <c r="M1709" i="1"/>
  <c r="L1711" i="1" l="1"/>
  <c r="M1710" i="1"/>
  <c r="L1712" i="1" l="1"/>
  <c r="M1711" i="1"/>
  <c r="L1713" i="1" l="1"/>
  <c r="M1712" i="1"/>
  <c r="L1714" i="1" l="1"/>
  <c r="M1713" i="1"/>
  <c r="L1715" i="1" l="1"/>
  <c r="M1714" i="1"/>
  <c r="L1716" i="1" l="1"/>
  <c r="M1715" i="1"/>
  <c r="L1717" i="1" l="1"/>
  <c r="M1716" i="1"/>
  <c r="L1718" i="1" l="1"/>
  <c r="M1717" i="1"/>
  <c r="L1719" i="1" l="1"/>
  <c r="M1718" i="1"/>
  <c r="L1720" i="1" l="1"/>
  <c r="M1719" i="1"/>
  <c r="L1721" i="1" l="1"/>
  <c r="M1720" i="1"/>
  <c r="L1722" i="1" l="1"/>
  <c r="M1721" i="1"/>
  <c r="L1723" i="1" l="1"/>
  <c r="M1722" i="1"/>
  <c r="L1724" i="1" l="1"/>
  <c r="M1723" i="1"/>
  <c r="L1725" i="1" l="1"/>
  <c r="M1724" i="1"/>
  <c r="L1726" i="1" l="1"/>
  <c r="M1725" i="1"/>
  <c r="L1727" i="1" l="1"/>
  <c r="M1726" i="1"/>
  <c r="L1728" i="1" l="1"/>
  <c r="M1727" i="1"/>
  <c r="L1729" i="1" l="1"/>
  <c r="M1728" i="1"/>
  <c r="L1730" i="1" l="1"/>
  <c r="M1729" i="1"/>
  <c r="L1731" i="1" l="1"/>
  <c r="M1730" i="1"/>
  <c r="L1732" i="1" l="1"/>
  <c r="M1731" i="1"/>
  <c r="L1733" i="1" l="1"/>
  <c r="M1732" i="1"/>
  <c r="L1734" i="1" l="1"/>
  <c r="M1733" i="1"/>
  <c r="L1735" i="1" l="1"/>
  <c r="M1734" i="1"/>
  <c r="L1736" i="1" l="1"/>
  <c r="M1735" i="1"/>
  <c r="L1737" i="1" l="1"/>
  <c r="M1736" i="1"/>
  <c r="L1738" i="1" l="1"/>
  <c r="M1737" i="1"/>
  <c r="L1739" i="1" l="1"/>
  <c r="M1738" i="1"/>
  <c r="L1740" i="1" l="1"/>
  <c r="M1739" i="1"/>
  <c r="L1741" i="1" l="1"/>
  <c r="M1740" i="1"/>
  <c r="L1742" i="1" l="1"/>
  <c r="M1741" i="1"/>
  <c r="L1743" i="1" l="1"/>
  <c r="M1742" i="1"/>
  <c r="L1744" i="1" l="1"/>
  <c r="M1743" i="1"/>
  <c r="L1745" i="1" l="1"/>
  <c r="M1744" i="1"/>
  <c r="L1746" i="1" l="1"/>
  <c r="M1745" i="1"/>
  <c r="L1747" i="1" l="1"/>
  <c r="M1746" i="1"/>
  <c r="L1748" i="1" l="1"/>
  <c r="M1747" i="1"/>
  <c r="L1749" i="1" l="1"/>
  <c r="M1748" i="1"/>
  <c r="L1750" i="1" l="1"/>
  <c r="M1749" i="1"/>
  <c r="L1751" i="1" l="1"/>
  <c r="M1750" i="1"/>
  <c r="L1752" i="1" l="1"/>
  <c r="M1751" i="1"/>
  <c r="L1753" i="1" l="1"/>
  <c r="M1752" i="1"/>
  <c r="L1754" i="1" l="1"/>
  <c r="M1753" i="1"/>
  <c r="L1755" i="1" l="1"/>
  <c r="M1754" i="1"/>
  <c r="L1756" i="1" l="1"/>
  <c r="M1755" i="1"/>
  <c r="L1757" i="1" l="1"/>
  <c r="M1756" i="1"/>
  <c r="L1758" i="1" l="1"/>
  <c r="M1757" i="1"/>
  <c r="L1759" i="1" l="1"/>
  <c r="M1758" i="1"/>
  <c r="L1760" i="1" l="1"/>
  <c r="M1759" i="1"/>
  <c r="L1761" i="1" l="1"/>
  <c r="M1760" i="1"/>
  <c r="L1762" i="1" l="1"/>
  <c r="M1761" i="1"/>
  <c r="L1763" i="1" l="1"/>
  <c r="M1762" i="1"/>
  <c r="L1764" i="1" l="1"/>
  <c r="M1763" i="1"/>
  <c r="L1765" i="1" l="1"/>
  <c r="M1764" i="1"/>
  <c r="L1766" i="1" l="1"/>
  <c r="M1765" i="1"/>
  <c r="L1767" i="1" l="1"/>
  <c r="M1766" i="1"/>
  <c r="L1768" i="1" l="1"/>
  <c r="M1767" i="1"/>
  <c r="L1769" i="1" l="1"/>
  <c r="M1768" i="1"/>
  <c r="L1770" i="1" l="1"/>
  <c r="M1769" i="1"/>
  <c r="L1771" i="1" l="1"/>
  <c r="M1770" i="1"/>
  <c r="L1772" i="1" l="1"/>
  <c r="M1771" i="1"/>
  <c r="L1773" i="1" l="1"/>
  <c r="M1772" i="1"/>
  <c r="L1774" i="1" l="1"/>
  <c r="M1773" i="1"/>
  <c r="L1775" i="1" l="1"/>
  <c r="M1774" i="1"/>
  <c r="L1776" i="1" l="1"/>
  <c r="M1775" i="1"/>
  <c r="L1777" i="1" l="1"/>
  <c r="M1776" i="1"/>
  <c r="L1778" i="1" l="1"/>
  <c r="M1777" i="1"/>
  <c r="L1779" i="1" l="1"/>
  <c r="M1778" i="1"/>
  <c r="L1780" i="1" l="1"/>
  <c r="M1779" i="1"/>
  <c r="L1781" i="1" l="1"/>
  <c r="M1780" i="1"/>
  <c r="L1782" i="1" l="1"/>
  <c r="M1781" i="1"/>
  <c r="L1783" i="1" l="1"/>
  <c r="M1782" i="1"/>
  <c r="L1784" i="1" l="1"/>
  <c r="M1783" i="1"/>
  <c r="L1785" i="1" l="1"/>
  <c r="M1784" i="1"/>
  <c r="L1786" i="1" l="1"/>
  <c r="M1785" i="1"/>
  <c r="L1787" i="1" l="1"/>
  <c r="M1786" i="1"/>
  <c r="L1788" i="1" l="1"/>
  <c r="M1787" i="1"/>
  <c r="L1789" i="1" l="1"/>
  <c r="M1788" i="1"/>
  <c r="L1790" i="1" l="1"/>
  <c r="M1789" i="1"/>
  <c r="L1791" i="1" l="1"/>
  <c r="M1790" i="1"/>
  <c r="L1792" i="1" l="1"/>
  <c r="M1791" i="1"/>
  <c r="L1793" i="1" l="1"/>
  <c r="M1792" i="1"/>
  <c r="L1794" i="1" l="1"/>
  <c r="M1793" i="1"/>
  <c r="L1795" i="1" l="1"/>
  <c r="M1794" i="1"/>
  <c r="L1796" i="1" l="1"/>
  <c r="M1795" i="1"/>
  <c r="L1797" i="1" l="1"/>
  <c r="M1796" i="1"/>
  <c r="L1798" i="1" l="1"/>
  <c r="M1797" i="1"/>
  <c r="L1799" i="1" l="1"/>
  <c r="M1798" i="1"/>
  <c r="L1800" i="1" l="1"/>
  <c r="M1799" i="1"/>
  <c r="L1801" i="1" l="1"/>
  <c r="M1800" i="1"/>
  <c r="L1802" i="1" l="1"/>
  <c r="M1801" i="1"/>
  <c r="L1803" i="1" l="1"/>
  <c r="M1802" i="1"/>
  <c r="L1804" i="1" l="1"/>
  <c r="M1803" i="1"/>
  <c r="L1805" i="1" l="1"/>
  <c r="M1804" i="1"/>
  <c r="L1806" i="1" l="1"/>
  <c r="M1805" i="1"/>
  <c r="L1807" i="1" l="1"/>
  <c r="M1806" i="1"/>
  <c r="L1808" i="1" l="1"/>
  <c r="M1807" i="1"/>
  <c r="L1809" i="1" l="1"/>
  <c r="M1808" i="1"/>
  <c r="L1810" i="1" l="1"/>
  <c r="M1809" i="1"/>
  <c r="L1811" i="1" l="1"/>
  <c r="M1810" i="1"/>
  <c r="L1812" i="1" l="1"/>
  <c r="M1811" i="1"/>
  <c r="L1813" i="1" l="1"/>
  <c r="M1812" i="1"/>
  <c r="L1814" i="1" l="1"/>
  <c r="M1813" i="1"/>
  <c r="L1815" i="1" l="1"/>
  <c r="M1814" i="1"/>
  <c r="L1816" i="1" l="1"/>
  <c r="M1815" i="1"/>
  <c r="L1817" i="1" l="1"/>
  <c r="M1816" i="1"/>
  <c r="L1818" i="1" l="1"/>
  <c r="M1817" i="1"/>
  <c r="L1819" i="1" l="1"/>
  <c r="M1818" i="1"/>
  <c r="L1820" i="1" l="1"/>
  <c r="M1819" i="1"/>
  <c r="L1821" i="1" l="1"/>
  <c r="M1820" i="1"/>
  <c r="L1822" i="1" l="1"/>
  <c r="M1821" i="1"/>
  <c r="L1823" i="1" l="1"/>
  <c r="M1822" i="1"/>
  <c r="L1824" i="1" l="1"/>
  <c r="M1823" i="1"/>
  <c r="L1825" i="1" l="1"/>
  <c r="M1824" i="1"/>
  <c r="L1826" i="1" l="1"/>
  <c r="M1825" i="1"/>
  <c r="L1827" i="1" l="1"/>
  <c r="M1826" i="1"/>
  <c r="L1828" i="1" l="1"/>
  <c r="M1827" i="1"/>
  <c r="L1829" i="1" l="1"/>
  <c r="M1828" i="1"/>
  <c r="L1830" i="1" l="1"/>
  <c r="M1829" i="1"/>
  <c r="L1831" i="1" l="1"/>
  <c r="M1830" i="1"/>
  <c r="L1832" i="1" l="1"/>
  <c r="M1831" i="1"/>
  <c r="L1833" i="1" l="1"/>
  <c r="M1832" i="1"/>
  <c r="L1834" i="1" l="1"/>
  <c r="M1833" i="1"/>
  <c r="L1835" i="1" l="1"/>
  <c r="M1834" i="1"/>
  <c r="L1836" i="1" l="1"/>
  <c r="M1835" i="1"/>
  <c r="L1837" i="1" l="1"/>
  <c r="M1836" i="1"/>
  <c r="L1838" i="1" l="1"/>
  <c r="M1837" i="1"/>
  <c r="L1839" i="1" l="1"/>
  <c r="M1838" i="1"/>
  <c r="L1840" i="1" l="1"/>
  <c r="M1839" i="1"/>
  <c r="L1841" i="1" l="1"/>
  <c r="M1840" i="1"/>
  <c r="L1842" i="1" l="1"/>
  <c r="M1841" i="1"/>
  <c r="L1843" i="1" l="1"/>
  <c r="M1842" i="1"/>
  <c r="L1844" i="1" l="1"/>
  <c r="M1843" i="1"/>
  <c r="L1845" i="1" l="1"/>
  <c r="M1844" i="1"/>
  <c r="L1846" i="1" l="1"/>
  <c r="M1845" i="1"/>
  <c r="L1847" i="1" l="1"/>
  <c r="M1846" i="1"/>
  <c r="L1848" i="1" l="1"/>
  <c r="M1847" i="1"/>
  <c r="L1849" i="1" l="1"/>
  <c r="M1848" i="1"/>
  <c r="L1850" i="1" l="1"/>
  <c r="M1849" i="1"/>
  <c r="L1851" i="1" l="1"/>
  <c r="M1850" i="1"/>
  <c r="L1852" i="1" l="1"/>
  <c r="M1851" i="1"/>
  <c r="L1853" i="1" l="1"/>
  <c r="M1852" i="1"/>
  <c r="L1854" i="1" l="1"/>
  <c r="M1853" i="1"/>
  <c r="L1855" i="1" l="1"/>
  <c r="M1854" i="1"/>
  <c r="L1856" i="1" l="1"/>
  <c r="M1855" i="1"/>
  <c r="L1857" i="1" l="1"/>
  <c r="M1856" i="1"/>
  <c r="L1858" i="1" l="1"/>
  <c r="M1857" i="1"/>
  <c r="L1859" i="1" l="1"/>
  <c r="M1858" i="1"/>
  <c r="L1860" i="1" l="1"/>
  <c r="M1859" i="1"/>
  <c r="L1861" i="1" l="1"/>
  <c r="M1860" i="1"/>
  <c r="L1862" i="1" l="1"/>
  <c r="M1861" i="1"/>
  <c r="L1863" i="1" l="1"/>
  <c r="M1862" i="1"/>
  <c r="L1864" i="1" l="1"/>
  <c r="M1863" i="1"/>
  <c r="L1865" i="1" l="1"/>
  <c r="M1864" i="1"/>
  <c r="L1866" i="1" l="1"/>
  <c r="M1865" i="1"/>
  <c r="L1867" i="1" l="1"/>
  <c r="M1866" i="1"/>
  <c r="L1868" i="1" l="1"/>
  <c r="M1867" i="1"/>
  <c r="L1869" i="1" l="1"/>
  <c r="M1868" i="1"/>
  <c r="L1870" i="1" l="1"/>
  <c r="M1869" i="1"/>
  <c r="L1871" i="1" l="1"/>
  <c r="M1870" i="1"/>
  <c r="L1872" i="1" l="1"/>
  <c r="M1871" i="1"/>
  <c r="L1873" i="1" l="1"/>
  <c r="M1872" i="1"/>
  <c r="L1874" i="1" l="1"/>
  <c r="M1873" i="1"/>
  <c r="L1875" i="1" l="1"/>
  <c r="M1874" i="1"/>
  <c r="L1876" i="1" l="1"/>
  <c r="M1875" i="1"/>
  <c r="L1877" i="1" l="1"/>
  <c r="M1876" i="1"/>
  <c r="L1878" i="1" l="1"/>
  <c r="M1877" i="1"/>
  <c r="L1879" i="1" l="1"/>
  <c r="M1878" i="1"/>
  <c r="L1880" i="1" l="1"/>
  <c r="M1879" i="1"/>
  <c r="L1881" i="1" l="1"/>
  <c r="M1880" i="1"/>
  <c r="L1882" i="1" l="1"/>
  <c r="M1881" i="1"/>
  <c r="L1883" i="1" l="1"/>
  <c r="M1882" i="1"/>
  <c r="L1884" i="1" l="1"/>
  <c r="M1883" i="1"/>
  <c r="L1885" i="1" l="1"/>
  <c r="M1884" i="1"/>
  <c r="L1886" i="1" l="1"/>
  <c r="M1885" i="1"/>
  <c r="L1887" i="1" l="1"/>
  <c r="M1886" i="1"/>
  <c r="L1888" i="1" l="1"/>
  <c r="M1887" i="1"/>
  <c r="L1889" i="1" l="1"/>
  <c r="M1888" i="1"/>
  <c r="L1890" i="1" l="1"/>
  <c r="M1889" i="1"/>
  <c r="L1891" i="1" l="1"/>
  <c r="M1890" i="1"/>
  <c r="L1892" i="1" l="1"/>
  <c r="M1891" i="1"/>
  <c r="L1893" i="1" l="1"/>
  <c r="M1892" i="1"/>
  <c r="L1894" i="1" l="1"/>
  <c r="M1893" i="1"/>
  <c r="L1895" i="1" l="1"/>
  <c r="M1894" i="1"/>
  <c r="L1896" i="1" l="1"/>
  <c r="M1895" i="1"/>
  <c r="L1897" i="1" l="1"/>
  <c r="M1896" i="1"/>
  <c r="L1898" i="1" l="1"/>
  <c r="M1897" i="1"/>
  <c r="L1899" i="1" l="1"/>
  <c r="M1898" i="1"/>
  <c r="L1900" i="1" l="1"/>
  <c r="M1899" i="1"/>
  <c r="L1901" i="1" l="1"/>
  <c r="M1900" i="1"/>
  <c r="L1902" i="1" l="1"/>
  <c r="M1901" i="1"/>
  <c r="L1903" i="1" l="1"/>
  <c r="M1902" i="1"/>
  <c r="L1904" i="1" l="1"/>
  <c r="M1903" i="1"/>
  <c r="L1905" i="1" l="1"/>
  <c r="M1904" i="1"/>
  <c r="L1906" i="1" l="1"/>
  <c r="M1905" i="1"/>
  <c r="L1907" i="1" l="1"/>
  <c r="M1906" i="1"/>
  <c r="L1908" i="1" l="1"/>
  <c r="M1907" i="1"/>
  <c r="L1909" i="1" l="1"/>
  <c r="M1908" i="1"/>
  <c r="L1910" i="1" l="1"/>
  <c r="M1909" i="1"/>
  <c r="L1911" i="1" l="1"/>
  <c r="M1910" i="1"/>
  <c r="L1912" i="1" l="1"/>
  <c r="M1911" i="1"/>
  <c r="L1913" i="1" l="1"/>
  <c r="M1912" i="1"/>
  <c r="L1914" i="1" l="1"/>
  <c r="M1913" i="1"/>
  <c r="L1915" i="1" l="1"/>
  <c r="M1914" i="1"/>
  <c r="L1916" i="1" l="1"/>
  <c r="M1915" i="1"/>
  <c r="L1917" i="1" l="1"/>
  <c r="M1916" i="1"/>
  <c r="L1918" i="1" l="1"/>
  <c r="M1917" i="1"/>
  <c r="L1919" i="1" l="1"/>
  <c r="M1918" i="1"/>
  <c r="L1920" i="1" l="1"/>
  <c r="M1919" i="1"/>
  <c r="L1921" i="1" l="1"/>
  <c r="M1920" i="1"/>
  <c r="L1922" i="1" l="1"/>
  <c r="M1921" i="1"/>
  <c r="L1923" i="1" l="1"/>
  <c r="M1922" i="1"/>
  <c r="L1924" i="1" l="1"/>
  <c r="M1923" i="1"/>
  <c r="L1925" i="1" l="1"/>
  <c r="M1924" i="1"/>
  <c r="L1926" i="1" l="1"/>
  <c r="M1925" i="1"/>
  <c r="L1927" i="1" l="1"/>
  <c r="M1926" i="1"/>
  <c r="L1928" i="1" l="1"/>
  <c r="M1927" i="1"/>
  <c r="L1929" i="1" l="1"/>
  <c r="M1928" i="1"/>
  <c r="L1930" i="1" l="1"/>
  <c r="M1929" i="1"/>
  <c r="L1931" i="1" l="1"/>
  <c r="M1930" i="1"/>
  <c r="L1932" i="1" l="1"/>
  <c r="M1931" i="1"/>
  <c r="L1933" i="1" l="1"/>
  <c r="M1932" i="1"/>
  <c r="L1934" i="1" l="1"/>
  <c r="M1933" i="1"/>
  <c r="L1935" i="1" l="1"/>
  <c r="M1934" i="1"/>
  <c r="L1936" i="1" l="1"/>
  <c r="M1935" i="1"/>
  <c r="L1937" i="1" l="1"/>
  <c r="M1936" i="1"/>
  <c r="L1938" i="1" l="1"/>
  <c r="M1937" i="1"/>
  <c r="L1939" i="1" l="1"/>
  <c r="M1938" i="1"/>
  <c r="L1940" i="1" l="1"/>
  <c r="M1939" i="1"/>
  <c r="L1941" i="1" l="1"/>
  <c r="M1940" i="1"/>
  <c r="L1942" i="1" l="1"/>
  <c r="M1941" i="1"/>
  <c r="L1943" i="1" l="1"/>
  <c r="M1942" i="1"/>
  <c r="L1944" i="1" l="1"/>
  <c r="M1943" i="1"/>
  <c r="L1945" i="1" l="1"/>
  <c r="M1944" i="1"/>
  <c r="L1946" i="1" l="1"/>
  <c r="M1945" i="1"/>
  <c r="L1947" i="1" l="1"/>
  <c r="M1946" i="1"/>
  <c r="L1948" i="1" l="1"/>
  <c r="M1947" i="1"/>
  <c r="L1949" i="1" l="1"/>
  <c r="M1948" i="1"/>
  <c r="L1950" i="1" l="1"/>
  <c r="M1949" i="1"/>
  <c r="L1951" i="1" l="1"/>
  <c r="M1950" i="1"/>
  <c r="L1952" i="1" l="1"/>
  <c r="M1951" i="1"/>
  <c r="L1953" i="1" l="1"/>
  <c r="M1952" i="1"/>
  <c r="L1954" i="1" l="1"/>
  <c r="M1953" i="1"/>
  <c r="L1955" i="1" l="1"/>
  <c r="M1954" i="1"/>
  <c r="L1956" i="1" l="1"/>
  <c r="M1955" i="1"/>
  <c r="L1957" i="1" l="1"/>
  <c r="M1956" i="1"/>
  <c r="L1958" i="1" l="1"/>
  <c r="M1957" i="1"/>
  <c r="L1959" i="1" l="1"/>
  <c r="M1958" i="1"/>
  <c r="L1960" i="1" l="1"/>
  <c r="M1959" i="1"/>
  <c r="L1961" i="1" l="1"/>
  <c r="M1960" i="1"/>
  <c r="L1962" i="1" l="1"/>
  <c r="M1961" i="1"/>
  <c r="L1963" i="1" l="1"/>
  <c r="M1962" i="1"/>
  <c r="L1964" i="1" l="1"/>
  <c r="M1963" i="1"/>
  <c r="L1965" i="1" l="1"/>
  <c r="M1964" i="1"/>
  <c r="L1966" i="1" l="1"/>
  <c r="M1965" i="1"/>
  <c r="L1967" i="1" l="1"/>
  <c r="M1966" i="1"/>
  <c r="L1968" i="1" l="1"/>
  <c r="M1967" i="1"/>
  <c r="L1969" i="1" l="1"/>
  <c r="M1968" i="1"/>
  <c r="L1970" i="1" l="1"/>
  <c r="M1969" i="1"/>
  <c r="L1971" i="1" l="1"/>
  <c r="M1970" i="1"/>
  <c r="L1972" i="1" l="1"/>
  <c r="M1971" i="1"/>
  <c r="L1973" i="1" l="1"/>
  <c r="M1972" i="1"/>
  <c r="L1974" i="1" l="1"/>
  <c r="M1973" i="1"/>
  <c r="L1975" i="1" l="1"/>
  <c r="M1974" i="1"/>
  <c r="L1976" i="1" l="1"/>
  <c r="M1975" i="1"/>
  <c r="L1977" i="1" l="1"/>
  <c r="M1976" i="1"/>
  <c r="L1978" i="1" l="1"/>
  <c r="M1977" i="1"/>
  <c r="L1979" i="1" l="1"/>
  <c r="M1978" i="1"/>
  <c r="L1980" i="1" l="1"/>
  <c r="M1979" i="1"/>
  <c r="L1981" i="1" l="1"/>
  <c r="M1980" i="1"/>
  <c r="L1982" i="1" l="1"/>
  <c r="M1981" i="1"/>
  <c r="L1983" i="1" l="1"/>
  <c r="M1982" i="1"/>
  <c r="L1984" i="1" l="1"/>
  <c r="M1983" i="1"/>
  <c r="L1985" i="1" l="1"/>
  <c r="M1984" i="1"/>
  <c r="L1986" i="1" l="1"/>
  <c r="M1985" i="1"/>
  <c r="L1987" i="1" l="1"/>
  <c r="M1986" i="1"/>
  <c r="L1988" i="1" l="1"/>
  <c r="M1987" i="1"/>
  <c r="L1989" i="1" l="1"/>
  <c r="M1988" i="1"/>
  <c r="L1990" i="1" l="1"/>
  <c r="M1989" i="1"/>
  <c r="L1991" i="1" l="1"/>
  <c r="M1990" i="1"/>
  <c r="L1992" i="1" l="1"/>
  <c r="M1991" i="1"/>
  <c r="L1993" i="1" l="1"/>
  <c r="M1992" i="1"/>
  <c r="L1994" i="1" l="1"/>
  <c r="M1993" i="1"/>
  <c r="L1995" i="1" l="1"/>
  <c r="M1994" i="1"/>
  <c r="L1996" i="1" l="1"/>
  <c r="M1995" i="1"/>
  <c r="L1997" i="1" l="1"/>
  <c r="M1996" i="1"/>
  <c r="L1998" i="1" l="1"/>
  <c r="M1997" i="1"/>
  <c r="L1999" i="1" l="1"/>
  <c r="M1998" i="1"/>
  <c r="L2000" i="1" l="1"/>
  <c r="M1999" i="1"/>
  <c r="L2001" i="1" l="1"/>
  <c r="M2000" i="1"/>
  <c r="L2002" i="1" l="1"/>
  <c r="M2001" i="1"/>
  <c r="L2003" i="1" l="1"/>
  <c r="M2002" i="1"/>
  <c r="L2004" i="1" l="1"/>
  <c r="M2003" i="1"/>
  <c r="L2005" i="1" l="1"/>
  <c r="M2004" i="1"/>
  <c r="L2006" i="1" l="1"/>
  <c r="M2005" i="1"/>
  <c r="L2007" i="1" l="1"/>
  <c r="M2006" i="1"/>
  <c r="L2008" i="1" l="1"/>
  <c r="M2007" i="1"/>
  <c r="L2009" i="1" l="1"/>
  <c r="M2008" i="1"/>
  <c r="L2010" i="1" l="1"/>
  <c r="M2009" i="1"/>
  <c r="L2011" i="1" l="1"/>
  <c r="M2010" i="1"/>
  <c r="L2012" i="1" l="1"/>
  <c r="M2011" i="1"/>
  <c r="L2013" i="1" l="1"/>
  <c r="M2012" i="1"/>
  <c r="L2014" i="1" l="1"/>
  <c r="M2013" i="1"/>
  <c r="L2015" i="1" l="1"/>
  <c r="M2014" i="1"/>
  <c r="L2016" i="1" l="1"/>
  <c r="M2015" i="1"/>
  <c r="L2017" i="1" l="1"/>
  <c r="M2016" i="1"/>
  <c r="L2018" i="1" l="1"/>
  <c r="M2017" i="1"/>
  <c r="L2019" i="1" l="1"/>
  <c r="M2018" i="1"/>
  <c r="L2020" i="1" l="1"/>
  <c r="M2019" i="1"/>
  <c r="L2021" i="1" l="1"/>
  <c r="M2020" i="1"/>
  <c r="L2022" i="1" l="1"/>
  <c r="M2021" i="1"/>
  <c r="L2023" i="1" l="1"/>
  <c r="M2022" i="1"/>
  <c r="L2024" i="1" l="1"/>
  <c r="M2023" i="1"/>
  <c r="L2025" i="1" l="1"/>
  <c r="M2024" i="1"/>
  <c r="L2026" i="1" l="1"/>
  <c r="M2025" i="1"/>
  <c r="L2027" i="1" l="1"/>
  <c r="M2026" i="1"/>
  <c r="L2028" i="1" l="1"/>
  <c r="M2027" i="1"/>
  <c r="L2029" i="1" l="1"/>
  <c r="M2028" i="1"/>
  <c r="L2030" i="1" l="1"/>
  <c r="M2029" i="1"/>
  <c r="L2031" i="1" l="1"/>
  <c r="M2030" i="1"/>
  <c r="L2032" i="1" l="1"/>
  <c r="M2031" i="1"/>
  <c r="L2033" i="1" l="1"/>
  <c r="M2032" i="1"/>
  <c r="L2034" i="1" l="1"/>
  <c r="M2033" i="1"/>
  <c r="L2035" i="1" l="1"/>
  <c r="M2034" i="1"/>
  <c r="L2036" i="1" l="1"/>
  <c r="M2035" i="1"/>
  <c r="L2037" i="1" l="1"/>
  <c r="M2036" i="1"/>
  <c r="L2038" i="1" l="1"/>
  <c r="M2037" i="1"/>
  <c r="L2039" i="1" l="1"/>
  <c r="M2038" i="1"/>
  <c r="L2040" i="1" l="1"/>
  <c r="M2039" i="1"/>
  <c r="L2041" i="1" l="1"/>
  <c r="M2040" i="1"/>
  <c r="L2042" i="1" l="1"/>
  <c r="M2041" i="1"/>
  <c r="L2043" i="1" l="1"/>
  <c r="M2042" i="1"/>
  <c r="L2044" i="1" l="1"/>
  <c r="M2043" i="1"/>
  <c r="L2045" i="1" l="1"/>
  <c r="M2044" i="1"/>
  <c r="L2046" i="1" l="1"/>
  <c r="M2045" i="1"/>
  <c r="L2047" i="1" l="1"/>
  <c r="M2046" i="1"/>
  <c r="L2048" i="1" l="1"/>
  <c r="M2047" i="1"/>
  <c r="L2049" i="1" l="1"/>
  <c r="M2048" i="1"/>
  <c r="L2050" i="1" l="1"/>
  <c r="M2049" i="1"/>
  <c r="L2051" i="1" l="1"/>
  <c r="M2050" i="1"/>
  <c r="L2052" i="1" l="1"/>
  <c r="M2051" i="1"/>
  <c r="L2053" i="1" l="1"/>
  <c r="M2052" i="1"/>
  <c r="L2054" i="1" l="1"/>
  <c r="M2053" i="1"/>
  <c r="L2055" i="1" l="1"/>
  <c r="M2054" i="1"/>
  <c r="L2056" i="1" l="1"/>
  <c r="M2055" i="1"/>
  <c r="L2057" i="1" l="1"/>
  <c r="M2056" i="1"/>
  <c r="L2058" i="1" l="1"/>
  <c r="M2057" i="1"/>
  <c r="L2059" i="1" l="1"/>
  <c r="M2058" i="1"/>
  <c r="L2060" i="1" l="1"/>
  <c r="M2059" i="1"/>
  <c r="L2061" i="1" l="1"/>
  <c r="M2060" i="1"/>
  <c r="L2062" i="1" l="1"/>
  <c r="M2061" i="1"/>
  <c r="L2063" i="1" l="1"/>
  <c r="M2062" i="1"/>
  <c r="L2064" i="1" l="1"/>
  <c r="M2063" i="1"/>
  <c r="L2065" i="1" l="1"/>
  <c r="M2064" i="1"/>
  <c r="L2066" i="1" l="1"/>
  <c r="M2065" i="1"/>
  <c r="L2067" i="1" l="1"/>
  <c r="M2066" i="1"/>
  <c r="L2068" i="1" l="1"/>
  <c r="M2067" i="1"/>
  <c r="L2069" i="1" l="1"/>
  <c r="M2068" i="1"/>
  <c r="L2070" i="1" l="1"/>
  <c r="M2069" i="1"/>
  <c r="L2071" i="1" l="1"/>
  <c r="M2070" i="1"/>
  <c r="L2072" i="1" l="1"/>
  <c r="M2071" i="1"/>
  <c r="L2073" i="1" l="1"/>
  <c r="M2072" i="1"/>
  <c r="L2074" i="1" l="1"/>
  <c r="M2073" i="1"/>
  <c r="L2075" i="1" l="1"/>
  <c r="M2074" i="1"/>
  <c r="L2076" i="1" l="1"/>
  <c r="M2075" i="1"/>
  <c r="L2077" i="1" l="1"/>
  <c r="M2076" i="1"/>
  <c r="L2078" i="1" l="1"/>
  <c r="M2077" i="1"/>
  <c r="L2079" i="1" l="1"/>
  <c r="M2078" i="1"/>
  <c r="L2080" i="1" l="1"/>
  <c r="M2079" i="1"/>
  <c r="L2081" i="1" l="1"/>
  <c r="M2080" i="1"/>
  <c r="L2082" i="1" l="1"/>
  <c r="M2081" i="1"/>
  <c r="L2083" i="1" l="1"/>
  <c r="M2082" i="1"/>
  <c r="L2084" i="1" l="1"/>
  <c r="M2083" i="1"/>
  <c r="L2085" i="1" l="1"/>
  <c r="M2084" i="1"/>
  <c r="L2086" i="1" l="1"/>
  <c r="M2085" i="1"/>
  <c r="L2087" i="1" l="1"/>
  <c r="M2086" i="1"/>
  <c r="L2088" i="1" l="1"/>
  <c r="M2087" i="1"/>
  <c r="L2089" i="1" l="1"/>
  <c r="M2088" i="1"/>
  <c r="L2090" i="1" l="1"/>
  <c r="M2089" i="1"/>
  <c r="L2091" i="1" l="1"/>
  <c r="M2090" i="1"/>
  <c r="L2092" i="1" l="1"/>
  <c r="M2091" i="1"/>
  <c r="L2093" i="1" l="1"/>
  <c r="M2092" i="1"/>
  <c r="L2094" i="1" l="1"/>
  <c r="M2093" i="1"/>
  <c r="L2095" i="1" l="1"/>
  <c r="M2094" i="1"/>
  <c r="L2096" i="1" l="1"/>
  <c r="M2095" i="1"/>
  <c r="L2097" i="1" l="1"/>
  <c r="M2096" i="1"/>
  <c r="L2098" i="1" l="1"/>
  <c r="M2097" i="1"/>
  <c r="L2099" i="1" l="1"/>
  <c r="M2098" i="1"/>
  <c r="L2100" i="1" l="1"/>
  <c r="M2099" i="1"/>
  <c r="L2101" i="1" l="1"/>
  <c r="M2100" i="1"/>
  <c r="L2102" i="1" l="1"/>
  <c r="M2101" i="1"/>
  <c r="L2103" i="1" l="1"/>
  <c r="M2102" i="1"/>
  <c r="L2104" i="1" l="1"/>
  <c r="M2103" i="1"/>
  <c r="L2105" i="1" l="1"/>
  <c r="M2104" i="1"/>
  <c r="L2106" i="1" l="1"/>
  <c r="M2105" i="1"/>
  <c r="L2107" i="1" l="1"/>
  <c r="M2106" i="1"/>
  <c r="L2108" i="1" l="1"/>
  <c r="M2107" i="1"/>
  <c r="L2109" i="1" l="1"/>
  <c r="M2108" i="1"/>
  <c r="L2110" i="1" l="1"/>
  <c r="M2109" i="1"/>
  <c r="L2111" i="1" l="1"/>
  <c r="M2110" i="1"/>
  <c r="L2112" i="1" l="1"/>
  <c r="M2111" i="1"/>
  <c r="L2113" i="1" l="1"/>
  <c r="M2112" i="1"/>
  <c r="L2114" i="1" l="1"/>
  <c r="M2113" i="1"/>
  <c r="L2115" i="1" l="1"/>
  <c r="M2114" i="1"/>
  <c r="L2116" i="1" l="1"/>
  <c r="M2115" i="1"/>
  <c r="L2117" i="1" l="1"/>
  <c r="M2116" i="1"/>
  <c r="L2118" i="1" l="1"/>
  <c r="M2117" i="1"/>
  <c r="L2119" i="1" l="1"/>
  <c r="M2118" i="1"/>
  <c r="L2120" i="1" l="1"/>
  <c r="M2119" i="1"/>
  <c r="L2121" i="1" l="1"/>
  <c r="M2120" i="1"/>
  <c r="L2122" i="1" l="1"/>
  <c r="M2121" i="1"/>
  <c r="L2123" i="1" l="1"/>
  <c r="M2122" i="1"/>
  <c r="L2124" i="1" l="1"/>
  <c r="M2123" i="1"/>
  <c r="L2125" i="1" l="1"/>
  <c r="M2124" i="1"/>
  <c r="L2126" i="1" l="1"/>
  <c r="M2125" i="1"/>
  <c r="L2127" i="1" l="1"/>
  <c r="M2126" i="1"/>
  <c r="L2128" i="1" l="1"/>
  <c r="M2127" i="1"/>
  <c r="L2129" i="1" l="1"/>
  <c r="M2128" i="1"/>
  <c r="L2130" i="1" l="1"/>
  <c r="M2129" i="1"/>
  <c r="L2131" i="1" l="1"/>
  <c r="M2130" i="1"/>
  <c r="L2132" i="1" l="1"/>
  <c r="M2131" i="1"/>
  <c r="L2133" i="1" l="1"/>
  <c r="M2132" i="1"/>
  <c r="L2134" i="1" l="1"/>
  <c r="M2133" i="1"/>
  <c r="L2135" i="1" l="1"/>
  <c r="M2134" i="1"/>
  <c r="L2136" i="1" l="1"/>
  <c r="M2135" i="1"/>
  <c r="L2137" i="1" l="1"/>
  <c r="M2136" i="1"/>
  <c r="L2138" i="1" l="1"/>
  <c r="M2137" i="1"/>
  <c r="L2139" i="1" l="1"/>
  <c r="M2138" i="1"/>
  <c r="L2140" i="1" l="1"/>
  <c r="M2139" i="1"/>
  <c r="L2141" i="1" l="1"/>
  <c r="M2140" i="1"/>
  <c r="L2142" i="1" l="1"/>
  <c r="M2141" i="1"/>
  <c r="L2143" i="1" l="1"/>
  <c r="M2142" i="1"/>
  <c r="L2144" i="1" l="1"/>
  <c r="M2143" i="1"/>
  <c r="L2145" i="1" l="1"/>
  <c r="M2144" i="1"/>
  <c r="L2146" i="1" l="1"/>
  <c r="M2145" i="1"/>
  <c r="L2147" i="1" l="1"/>
  <c r="M2146" i="1"/>
  <c r="L2148" i="1" l="1"/>
  <c r="M2147" i="1"/>
  <c r="L2149" i="1" l="1"/>
  <c r="M2148" i="1"/>
  <c r="L2150" i="1" l="1"/>
  <c r="M2149" i="1"/>
  <c r="L2151" i="1" l="1"/>
  <c r="M2150" i="1"/>
  <c r="L2152" i="1" l="1"/>
  <c r="M2151" i="1"/>
  <c r="L2153" i="1" l="1"/>
  <c r="M2152" i="1"/>
  <c r="L2154" i="1" l="1"/>
  <c r="M2153" i="1"/>
  <c r="L2155" i="1" l="1"/>
  <c r="M2154" i="1"/>
  <c r="L2156" i="1" l="1"/>
  <c r="M2155" i="1"/>
  <c r="L2157" i="1" l="1"/>
  <c r="M2156" i="1"/>
  <c r="L2158" i="1" l="1"/>
  <c r="M2157" i="1"/>
  <c r="L2159" i="1" l="1"/>
  <c r="M2158" i="1"/>
  <c r="L2160" i="1" l="1"/>
  <c r="M2159" i="1"/>
  <c r="L2161" i="1" l="1"/>
  <c r="M2160" i="1"/>
  <c r="L2162" i="1" l="1"/>
  <c r="M2161" i="1"/>
  <c r="L2163" i="1" l="1"/>
  <c r="M2162" i="1"/>
  <c r="L2164" i="1" l="1"/>
  <c r="M2163" i="1"/>
  <c r="L2165" i="1" l="1"/>
  <c r="M2164" i="1"/>
  <c r="L2166" i="1" l="1"/>
  <c r="M2165" i="1"/>
  <c r="L2167" i="1" l="1"/>
  <c r="M2166" i="1"/>
  <c r="L2168" i="1" l="1"/>
  <c r="M2167" i="1"/>
  <c r="L2169" i="1" l="1"/>
  <c r="M2168" i="1"/>
  <c r="L2170" i="1" l="1"/>
  <c r="M2169" i="1"/>
  <c r="L2171" i="1" l="1"/>
  <c r="M2170" i="1"/>
  <c r="L2172" i="1" l="1"/>
  <c r="M2171" i="1"/>
  <c r="L2173" i="1" l="1"/>
  <c r="M2172" i="1"/>
  <c r="L2174" i="1" l="1"/>
  <c r="M2173" i="1"/>
  <c r="L2175" i="1" l="1"/>
  <c r="M2174" i="1"/>
  <c r="L2176" i="1" l="1"/>
  <c r="M2175" i="1"/>
  <c r="L2177" i="1" l="1"/>
  <c r="M2176" i="1"/>
  <c r="L2178" i="1" l="1"/>
  <c r="M2177" i="1"/>
  <c r="L2179" i="1" l="1"/>
  <c r="M2178" i="1"/>
  <c r="L2180" i="1" l="1"/>
  <c r="M2179" i="1"/>
  <c r="L2181" i="1" l="1"/>
  <c r="M2180" i="1"/>
  <c r="L2182" i="1" l="1"/>
  <c r="M2181" i="1"/>
  <c r="L2183" i="1" l="1"/>
  <c r="M2182" i="1"/>
  <c r="L2184" i="1" l="1"/>
  <c r="M2183" i="1"/>
  <c r="L2185" i="1" l="1"/>
  <c r="M2184" i="1"/>
  <c r="L2186" i="1" l="1"/>
  <c r="M2185" i="1"/>
  <c r="L2187" i="1" l="1"/>
  <c r="M2186" i="1"/>
  <c r="L2188" i="1" l="1"/>
  <c r="M2187" i="1"/>
  <c r="L2189" i="1" l="1"/>
  <c r="M2188" i="1"/>
  <c r="L2190" i="1" l="1"/>
  <c r="M2189" i="1"/>
  <c r="L2191" i="1" l="1"/>
  <c r="M2190" i="1"/>
  <c r="L2192" i="1" l="1"/>
  <c r="M2191" i="1"/>
  <c r="L2193" i="1" l="1"/>
  <c r="M2192" i="1"/>
  <c r="L2194" i="1" l="1"/>
  <c r="M2193" i="1"/>
  <c r="L2195" i="1" l="1"/>
  <c r="M2194" i="1"/>
  <c r="L2196" i="1" l="1"/>
  <c r="M2195" i="1"/>
  <c r="L2197" i="1" l="1"/>
  <c r="M2196" i="1"/>
  <c r="L2198" i="1" l="1"/>
  <c r="M2197" i="1"/>
  <c r="L2199" i="1" l="1"/>
  <c r="M2198" i="1"/>
  <c r="L2200" i="1" l="1"/>
  <c r="M2199" i="1"/>
  <c r="L2201" i="1" l="1"/>
  <c r="M2200" i="1"/>
  <c r="L2202" i="1" l="1"/>
  <c r="M2201" i="1"/>
  <c r="L2203" i="1" l="1"/>
  <c r="M2202" i="1"/>
  <c r="L2204" i="1" l="1"/>
  <c r="M2203" i="1"/>
  <c r="L2205" i="1" l="1"/>
  <c r="M2204" i="1"/>
  <c r="L2206" i="1" l="1"/>
  <c r="M2205" i="1"/>
  <c r="L2207" i="1" l="1"/>
  <c r="M2206" i="1"/>
  <c r="L2208" i="1" l="1"/>
  <c r="M2207" i="1"/>
  <c r="L2209" i="1" l="1"/>
  <c r="M2208" i="1"/>
  <c r="L2210" i="1" l="1"/>
  <c r="M2209" i="1"/>
  <c r="L2211" i="1" l="1"/>
  <c r="M2210" i="1"/>
  <c r="L2212" i="1" l="1"/>
  <c r="M2211" i="1"/>
  <c r="L2213" i="1" l="1"/>
  <c r="M2212" i="1"/>
  <c r="L2214" i="1" l="1"/>
  <c r="M2213" i="1"/>
  <c r="L2215" i="1" l="1"/>
  <c r="M2214" i="1"/>
  <c r="L2216" i="1" l="1"/>
  <c r="M2215" i="1"/>
  <c r="L2217" i="1" l="1"/>
  <c r="M2216" i="1"/>
  <c r="L2218" i="1" l="1"/>
  <c r="M2217" i="1"/>
  <c r="L2219" i="1" l="1"/>
  <c r="M2218" i="1"/>
  <c r="L2220" i="1" l="1"/>
  <c r="M2219" i="1"/>
  <c r="L2221" i="1" l="1"/>
  <c r="M2220" i="1"/>
  <c r="L2222" i="1" l="1"/>
  <c r="M2221" i="1"/>
  <c r="L2223" i="1" l="1"/>
  <c r="M2222" i="1"/>
  <c r="L2224" i="1" l="1"/>
  <c r="M2223" i="1"/>
  <c r="L2225" i="1" l="1"/>
  <c r="M2224" i="1"/>
  <c r="L2226" i="1" l="1"/>
  <c r="M2225" i="1"/>
  <c r="L2227" i="1" l="1"/>
  <c r="M2226" i="1"/>
  <c r="L2228" i="1" l="1"/>
  <c r="M2227" i="1"/>
  <c r="L2229" i="1" l="1"/>
  <c r="M2228" i="1"/>
  <c r="L2230" i="1" l="1"/>
  <c r="M2229" i="1"/>
  <c r="L2231" i="1" l="1"/>
  <c r="M2230" i="1"/>
  <c r="L2232" i="1" l="1"/>
  <c r="M2231" i="1"/>
  <c r="L2233" i="1" l="1"/>
  <c r="M2232" i="1"/>
  <c r="L2234" i="1" l="1"/>
  <c r="M2233" i="1"/>
  <c r="L2235" i="1" l="1"/>
  <c r="M2234" i="1"/>
  <c r="L2236" i="1" l="1"/>
  <c r="M2235" i="1"/>
  <c r="L2237" i="1" l="1"/>
  <c r="M2236" i="1"/>
  <c r="L2238" i="1" l="1"/>
  <c r="M2237" i="1"/>
  <c r="L2239" i="1" l="1"/>
  <c r="M2238" i="1"/>
  <c r="L2240" i="1" l="1"/>
  <c r="M2239" i="1"/>
  <c r="L2241" i="1" l="1"/>
  <c r="M2240" i="1"/>
  <c r="L2242" i="1" l="1"/>
  <c r="M2241" i="1"/>
  <c r="L2243" i="1" l="1"/>
  <c r="M2242" i="1"/>
  <c r="L2244" i="1" l="1"/>
  <c r="M2243" i="1"/>
  <c r="L2245" i="1" l="1"/>
  <c r="M2244" i="1"/>
  <c r="L2246" i="1" l="1"/>
  <c r="M2245" i="1"/>
  <c r="L2247" i="1" l="1"/>
  <c r="M2246" i="1"/>
  <c r="L2248" i="1" l="1"/>
  <c r="M2247" i="1"/>
  <c r="L2249" i="1" l="1"/>
  <c r="M2248" i="1"/>
  <c r="L2250" i="1" l="1"/>
  <c r="M2249" i="1"/>
  <c r="L2251" i="1" l="1"/>
  <c r="M2250" i="1"/>
  <c r="L2252" i="1" l="1"/>
  <c r="M2251" i="1"/>
  <c r="L2253" i="1" l="1"/>
  <c r="M2252" i="1"/>
  <c r="L2254" i="1" l="1"/>
  <c r="M2253" i="1"/>
  <c r="L2255" i="1" l="1"/>
  <c r="M2254" i="1"/>
  <c r="L2256" i="1" l="1"/>
  <c r="M2255" i="1"/>
  <c r="L2257" i="1" l="1"/>
  <c r="M2256" i="1"/>
  <c r="L2258" i="1" l="1"/>
  <c r="M2257" i="1"/>
  <c r="L2259" i="1" l="1"/>
  <c r="M2258" i="1"/>
  <c r="L2260" i="1" l="1"/>
  <c r="M2259" i="1"/>
  <c r="L2261" i="1" l="1"/>
  <c r="M2260" i="1"/>
  <c r="L2262" i="1" l="1"/>
  <c r="M2261" i="1"/>
  <c r="L2263" i="1" l="1"/>
  <c r="M2262" i="1"/>
  <c r="L2264" i="1" l="1"/>
  <c r="M2263" i="1"/>
  <c r="L2265" i="1" l="1"/>
  <c r="M2264" i="1"/>
  <c r="L2266" i="1" l="1"/>
  <c r="M2265" i="1"/>
  <c r="L2267" i="1" l="1"/>
  <c r="M2266" i="1"/>
  <c r="L2268" i="1" l="1"/>
  <c r="M2267" i="1"/>
  <c r="L2269" i="1" l="1"/>
  <c r="M2268" i="1"/>
  <c r="L2270" i="1" l="1"/>
  <c r="M2269" i="1"/>
  <c r="L2271" i="1" l="1"/>
  <c r="M2270" i="1"/>
  <c r="L2272" i="1" l="1"/>
  <c r="M2271" i="1"/>
  <c r="L2273" i="1" l="1"/>
  <c r="M2272" i="1"/>
  <c r="L2274" i="1" l="1"/>
  <c r="M2273" i="1"/>
  <c r="L2275" i="1" l="1"/>
  <c r="M2274" i="1"/>
  <c r="L2276" i="1" l="1"/>
  <c r="M2275" i="1"/>
  <c r="L2277" i="1" l="1"/>
  <c r="M2276" i="1"/>
  <c r="L2278" i="1" l="1"/>
  <c r="M2277" i="1"/>
  <c r="L2279" i="1" l="1"/>
  <c r="M2278" i="1"/>
  <c r="L2280" i="1" l="1"/>
  <c r="M2279" i="1"/>
  <c r="L2281" i="1" l="1"/>
  <c r="M2280" i="1"/>
  <c r="L2282" i="1" l="1"/>
  <c r="M2281" i="1"/>
  <c r="L2283" i="1" l="1"/>
  <c r="M2282" i="1"/>
  <c r="L2284" i="1" l="1"/>
  <c r="M2283" i="1"/>
  <c r="L2285" i="1" l="1"/>
  <c r="M2284" i="1"/>
  <c r="L2286" i="1" l="1"/>
  <c r="M2285" i="1"/>
  <c r="L2287" i="1" l="1"/>
  <c r="M2286" i="1"/>
  <c r="L2288" i="1" l="1"/>
  <c r="M2287" i="1"/>
  <c r="L2289" i="1" l="1"/>
  <c r="M2288" i="1"/>
  <c r="L2290" i="1" l="1"/>
  <c r="M2289" i="1"/>
  <c r="L2291" i="1" l="1"/>
  <c r="M2290" i="1"/>
  <c r="L2292" i="1" l="1"/>
  <c r="M2291" i="1"/>
  <c r="L2293" i="1" l="1"/>
  <c r="M2292" i="1"/>
  <c r="L2294" i="1" l="1"/>
  <c r="M2293" i="1"/>
  <c r="L2295" i="1" l="1"/>
  <c r="M2294" i="1"/>
  <c r="L2296" i="1" l="1"/>
  <c r="M2295" i="1"/>
  <c r="L2297" i="1" l="1"/>
  <c r="M2296" i="1"/>
  <c r="L2298" i="1" l="1"/>
  <c r="M2297" i="1"/>
  <c r="L2299" i="1" l="1"/>
  <c r="M2298" i="1"/>
  <c r="L2300" i="1" l="1"/>
  <c r="M2299" i="1"/>
  <c r="L2301" i="1" l="1"/>
  <c r="M2300" i="1"/>
  <c r="L2302" i="1" l="1"/>
  <c r="M2301" i="1"/>
  <c r="L2303" i="1" l="1"/>
  <c r="M2302" i="1"/>
  <c r="L2304" i="1" l="1"/>
  <c r="M2303" i="1"/>
  <c r="L2305" i="1" l="1"/>
  <c r="M2304" i="1"/>
  <c r="L2306" i="1" l="1"/>
  <c r="M2305" i="1"/>
  <c r="L2307" i="1" l="1"/>
  <c r="M2306" i="1"/>
  <c r="L2308" i="1" l="1"/>
  <c r="M2307" i="1"/>
  <c r="L2309" i="1" l="1"/>
  <c r="M2308" i="1"/>
  <c r="L2310" i="1" l="1"/>
  <c r="M2309" i="1"/>
  <c r="L2311" i="1" l="1"/>
  <c r="M2310" i="1"/>
  <c r="L2312" i="1" l="1"/>
  <c r="M2311" i="1"/>
  <c r="L2313" i="1" l="1"/>
  <c r="M2312" i="1"/>
  <c r="L2314" i="1" l="1"/>
  <c r="M2313" i="1"/>
  <c r="L2315" i="1" l="1"/>
  <c r="M2314" i="1"/>
  <c r="L2316" i="1" l="1"/>
  <c r="M2315" i="1"/>
  <c r="L2317" i="1" l="1"/>
  <c r="M2316" i="1"/>
  <c r="L2318" i="1" l="1"/>
  <c r="M2317" i="1"/>
  <c r="L2319" i="1" l="1"/>
  <c r="M2318" i="1"/>
  <c r="L2320" i="1" l="1"/>
  <c r="M2319" i="1"/>
  <c r="L2321" i="1" l="1"/>
  <c r="M2320" i="1"/>
  <c r="L2322" i="1" l="1"/>
  <c r="M2321" i="1"/>
  <c r="L2323" i="1" l="1"/>
  <c r="M2322" i="1"/>
  <c r="L2324" i="1" l="1"/>
  <c r="M2323" i="1"/>
  <c r="L2325" i="1" l="1"/>
  <c r="M2324" i="1"/>
  <c r="L2326" i="1" l="1"/>
  <c r="M2325" i="1"/>
  <c r="L2327" i="1" l="1"/>
  <c r="M2326" i="1"/>
  <c r="L2328" i="1" l="1"/>
  <c r="M2327" i="1"/>
  <c r="L2329" i="1" l="1"/>
  <c r="M2328" i="1"/>
  <c r="L2330" i="1" l="1"/>
  <c r="M2329" i="1"/>
  <c r="L2331" i="1" l="1"/>
  <c r="M2330" i="1"/>
  <c r="L2332" i="1" l="1"/>
  <c r="M2331" i="1"/>
  <c r="L2333" i="1" l="1"/>
  <c r="M2332" i="1"/>
  <c r="L2334" i="1" l="1"/>
  <c r="M2333" i="1"/>
  <c r="L2335" i="1" l="1"/>
  <c r="M2334" i="1"/>
  <c r="L2336" i="1" l="1"/>
  <c r="M2335" i="1"/>
  <c r="L2337" i="1" l="1"/>
  <c r="M2336" i="1"/>
  <c r="L2338" i="1" l="1"/>
  <c r="M2337" i="1"/>
  <c r="L2339" i="1" l="1"/>
  <c r="M2338" i="1"/>
  <c r="L2340" i="1" l="1"/>
  <c r="M2339" i="1"/>
  <c r="L2341" i="1" l="1"/>
  <c r="M2340" i="1"/>
  <c r="L2342" i="1" l="1"/>
  <c r="M2341" i="1"/>
  <c r="L2343" i="1" l="1"/>
  <c r="M2342" i="1"/>
  <c r="L2344" i="1" l="1"/>
  <c r="M2343" i="1"/>
  <c r="L2345" i="1" l="1"/>
  <c r="M2344" i="1"/>
  <c r="L2346" i="1" l="1"/>
  <c r="M2345" i="1"/>
  <c r="L2347" i="1" l="1"/>
  <c r="M2346" i="1"/>
  <c r="L2348" i="1" l="1"/>
  <c r="M2347" i="1"/>
  <c r="L2349" i="1" l="1"/>
  <c r="M2348" i="1"/>
  <c r="L2350" i="1" l="1"/>
  <c r="M2349" i="1"/>
  <c r="L2351" i="1" l="1"/>
  <c r="M2350" i="1"/>
  <c r="L2352" i="1" l="1"/>
  <c r="M2351" i="1"/>
  <c r="L2353" i="1" l="1"/>
  <c r="M2352" i="1"/>
  <c r="L2354" i="1" l="1"/>
  <c r="M2353" i="1"/>
  <c r="L2355" i="1" l="1"/>
  <c r="M2354" i="1"/>
  <c r="L2356" i="1" l="1"/>
  <c r="M2355" i="1"/>
  <c r="L2357" i="1" l="1"/>
  <c r="M2356" i="1"/>
  <c r="L2358" i="1" l="1"/>
  <c r="M2357" i="1"/>
  <c r="L2359" i="1" l="1"/>
  <c r="M2358" i="1"/>
  <c r="L2360" i="1" l="1"/>
  <c r="M2359" i="1"/>
  <c r="L2361" i="1" l="1"/>
  <c r="M2360" i="1"/>
  <c r="L2362" i="1" l="1"/>
  <c r="M2361" i="1"/>
  <c r="L2363" i="1" l="1"/>
  <c r="M2362" i="1"/>
  <c r="L2364" i="1" l="1"/>
  <c r="M2363" i="1"/>
  <c r="L2365" i="1" l="1"/>
  <c r="M2364" i="1"/>
  <c r="L2366" i="1" l="1"/>
  <c r="M2365" i="1"/>
  <c r="L2367" i="1" l="1"/>
  <c r="M2366" i="1"/>
  <c r="L2368" i="1" l="1"/>
  <c r="M2367" i="1"/>
  <c r="L2369" i="1" l="1"/>
  <c r="M2368" i="1"/>
  <c r="L2370" i="1" l="1"/>
  <c r="M2369" i="1"/>
  <c r="L2371" i="1" l="1"/>
  <c r="M2370" i="1"/>
  <c r="L2372" i="1" l="1"/>
  <c r="M2371" i="1"/>
  <c r="L2373" i="1" l="1"/>
  <c r="M2372" i="1"/>
  <c r="L2374" i="1" l="1"/>
  <c r="M2373" i="1"/>
  <c r="L2375" i="1" l="1"/>
  <c r="M2374" i="1"/>
  <c r="L2376" i="1" l="1"/>
  <c r="M2375" i="1"/>
  <c r="L2377" i="1" l="1"/>
  <c r="M2376" i="1"/>
  <c r="L2378" i="1" l="1"/>
  <c r="M2377" i="1"/>
  <c r="L2379" i="1" l="1"/>
  <c r="M2378" i="1"/>
  <c r="L2380" i="1" l="1"/>
  <c r="M2379" i="1"/>
  <c r="L2381" i="1" l="1"/>
  <c r="M2380" i="1"/>
  <c r="L2382" i="1" l="1"/>
  <c r="M2381" i="1"/>
  <c r="L2383" i="1" l="1"/>
  <c r="M2382" i="1"/>
  <c r="L2384" i="1" l="1"/>
  <c r="M2383" i="1"/>
  <c r="L2385" i="1" l="1"/>
  <c r="M2384" i="1"/>
  <c r="L2386" i="1" l="1"/>
  <c r="M2385" i="1"/>
  <c r="L2387" i="1" l="1"/>
  <c r="M2386" i="1"/>
  <c r="L2388" i="1" l="1"/>
  <c r="M2387" i="1"/>
  <c r="L2389" i="1" l="1"/>
  <c r="M2388" i="1"/>
  <c r="L2390" i="1" l="1"/>
  <c r="M2389" i="1"/>
  <c r="L2391" i="1" l="1"/>
  <c r="M2390" i="1"/>
  <c r="L2392" i="1" l="1"/>
  <c r="M2391" i="1"/>
  <c r="L2393" i="1" l="1"/>
  <c r="M2392" i="1"/>
  <c r="L2394" i="1" l="1"/>
  <c r="M2393" i="1"/>
  <c r="L2395" i="1" l="1"/>
  <c r="M2394" i="1"/>
  <c r="L2396" i="1" l="1"/>
  <c r="M2395" i="1"/>
  <c r="L2397" i="1" l="1"/>
  <c r="M2396" i="1"/>
  <c r="L2398" i="1" l="1"/>
  <c r="M2397" i="1"/>
  <c r="L2399" i="1" l="1"/>
  <c r="M2398" i="1"/>
  <c r="L2400" i="1" l="1"/>
  <c r="M2399" i="1"/>
  <c r="L2401" i="1" l="1"/>
  <c r="M2400" i="1"/>
  <c r="L2402" i="1" l="1"/>
  <c r="M2401" i="1"/>
  <c r="L2403" i="1" l="1"/>
  <c r="M2402" i="1"/>
  <c r="L2404" i="1" l="1"/>
  <c r="M2403" i="1"/>
  <c r="L2405" i="1" l="1"/>
  <c r="M2404" i="1"/>
  <c r="L2406" i="1" l="1"/>
  <c r="M2405" i="1"/>
  <c r="L2407" i="1" l="1"/>
  <c r="M2406" i="1"/>
  <c r="L2408" i="1" l="1"/>
  <c r="M2407" i="1"/>
  <c r="L2409" i="1" l="1"/>
  <c r="M2408" i="1"/>
  <c r="L2410" i="1" l="1"/>
  <c r="M2409" i="1"/>
  <c r="L2411" i="1" l="1"/>
  <c r="M2410" i="1"/>
  <c r="L2412" i="1" l="1"/>
  <c r="M2411" i="1"/>
  <c r="L2413" i="1" l="1"/>
  <c r="M2412" i="1"/>
  <c r="L2414" i="1" l="1"/>
  <c r="M2413" i="1"/>
  <c r="L2415" i="1" l="1"/>
  <c r="M2414" i="1"/>
  <c r="L2416" i="1" l="1"/>
  <c r="M2415" i="1"/>
  <c r="L2417" i="1" l="1"/>
  <c r="M2416" i="1"/>
  <c r="L2418" i="1" l="1"/>
  <c r="M2417" i="1"/>
  <c r="L2419" i="1" l="1"/>
  <c r="M2418" i="1"/>
  <c r="L2420" i="1" l="1"/>
  <c r="M2419" i="1"/>
  <c r="L2421" i="1" l="1"/>
  <c r="M2420" i="1"/>
  <c r="L2422" i="1" l="1"/>
  <c r="M2421" i="1"/>
  <c r="L2423" i="1" l="1"/>
  <c r="M2422" i="1"/>
  <c r="L2424" i="1" l="1"/>
  <c r="M2423" i="1"/>
  <c r="L2425" i="1" l="1"/>
  <c r="M2424" i="1"/>
  <c r="L2426" i="1" l="1"/>
  <c r="M2425" i="1"/>
  <c r="L2427" i="1" l="1"/>
  <c r="M2426" i="1"/>
  <c r="L2428" i="1" l="1"/>
  <c r="M2427" i="1"/>
  <c r="L2429" i="1" l="1"/>
  <c r="M2428" i="1"/>
  <c r="L2430" i="1" l="1"/>
  <c r="M2429" i="1"/>
  <c r="L2431" i="1" l="1"/>
  <c r="M2430" i="1"/>
  <c r="L2432" i="1" l="1"/>
  <c r="M2431" i="1"/>
  <c r="L2433" i="1" l="1"/>
  <c r="M2432" i="1"/>
  <c r="L2434" i="1" l="1"/>
  <c r="M2433" i="1"/>
  <c r="L2435" i="1" l="1"/>
  <c r="M2434" i="1"/>
  <c r="L2436" i="1" l="1"/>
  <c r="M2435" i="1"/>
  <c r="L2437" i="1" l="1"/>
  <c r="M2436" i="1"/>
  <c r="L2438" i="1" l="1"/>
  <c r="M2437" i="1"/>
  <c r="L2439" i="1" l="1"/>
  <c r="M2438" i="1"/>
  <c r="L2440" i="1" l="1"/>
  <c r="M2439" i="1"/>
  <c r="L2441" i="1" l="1"/>
  <c r="M2440" i="1"/>
  <c r="L2442" i="1" l="1"/>
  <c r="M2441" i="1"/>
  <c r="L2443" i="1" l="1"/>
  <c r="M2442" i="1"/>
  <c r="L2444" i="1" l="1"/>
  <c r="M2443" i="1"/>
  <c r="L2445" i="1" l="1"/>
  <c r="M2444" i="1"/>
  <c r="L2446" i="1" l="1"/>
  <c r="M2445" i="1"/>
  <c r="L2447" i="1" l="1"/>
  <c r="M2446" i="1"/>
  <c r="L2448" i="1" l="1"/>
  <c r="M2447" i="1"/>
  <c r="L2449" i="1" l="1"/>
  <c r="M2448" i="1"/>
  <c r="L2450" i="1" l="1"/>
  <c r="M2449" i="1"/>
  <c r="L2451" i="1" l="1"/>
  <c r="M2450" i="1"/>
  <c r="L2452" i="1" l="1"/>
  <c r="M2451" i="1"/>
  <c r="L2453" i="1" l="1"/>
  <c r="M2452" i="1"/>
  <c r="L2454" i="1" l="1"/>
  <c r="M2453" i="1"/>
  <c r="L2455" i="1" l="1"/>
  <c r="M2454" i="1"/>
  <c r="L2456" i="1" l="1"/>
  <c r="M2455" i="1"/>
  <c r="L2457" i="1" l="1"/>
  <c r="M2456" i="1"/>
  <c r="L2458" i="1" l="1"/>
  <c r="M2457" i="1"/>
  <c r="L2459" i="1" l="1"/>
  <c r="M2458" i="1"/>
  <c r="L2460" i="1" l="1"/>
  <c r="M2459" i="1"/>
  <c r="L2461" i="1" l="1"/>
  <c r="M2460" i="1"/>
  <c r="L2462" i="1" l="1"/>
  <c r="M2461" i="1"/>
  <c r="L2463" i="1" l="1"/>
  <c r="M2462" i="1"/>
  <c r="L2464" i="1" l="1"/>
  <c r="M2463" i="1"/>
  <c r="L2465" i="1" l="1"/>
  <c r="M2464" i="1"/>
  <c r="L2466" i="1" l="1"/>
  <c r="M2465" i="1"/>
  <c r="L2467" i="1" l="1"/>
  <c r="M2466" i="1"/>
  <c r="L2468" i="1" l="1"/>
  <c r="M2467" i="1"/>
  <c r="L2469" i="1" l="1"/>
  <c r="M2468" i="1"/>
  <c r="L2470" i="1" l="1"/>
  <c r="M2469" i="1"/>
  <c r="L2471" i="1" l="1"/>
  <c r="M2470" i="1"/>
  <c r="L2472" i="1" l="1"/>
  <c r="M2471" i="1"/>
  <c r="L2473" i="1" l="1"/>
  <c r="M2472" i="1"/>
  <c r="L2474" i="1" l="1"/>
  <c r="M2473" i="1"/>
  <c r="L2475" i="1" l="1"/>
  <c r="M2474" i="1"/>
  <c r="L2476" i="1" l="1"/>
  <c r="M2475" i="1"/>
  <c r="L2477" i="1" l="1"/>
  <c r="M2476" i="1"/>
  <c r="L2478" i="1" l="1"/>
  <c r="M2477" i="1"/>
  <c r="L2479" i="1" l="1"/>
  <c r="M2478" i="1"/>
  <c r="L2480" i="1" l="1"/>
  <c r="M2479" i="1"/>
  <c r="L2481" i="1" l="1"/>
  <c r="M2480" i="1"/>
  <c r="L2482" i="1" l="1"/>
  <c r="M2481" i="1"/>
  <c r="L2483" i="1" l="1"/>
  <c r="M2482" i="1"/>
  <c r="L2484" i="1" l="1"/>
  <c r="M2483" i="1"/>
  <c r="L2485" i="1" l="1"/>
  <c r="M2484" i="1"/>
  <c r="L2486" i="1" l="1"/>
  <c r="M2485" i="1"/>
  <c r="L2487" i="1" l="1"/>
  <c r="M2486" i="1"/>
  <c r="L2488" i="1" l="1"/>
  <c r="M2487" i="1"/>
  <c r="L2489" i="1" l="1"/>
  <c r="M2488" i="1"/>
  <c r="L2490" i="1" l="1"/>
  <c r="M2489" i="1"/>
  <c r="L2491" i="1" l="1"/>
  <c r="M2490" i="1"/>
  <c r="L2492" i="1" l="1"/>
  <c r="M2491" i="1"/>
  <c r="L2493" i="1" l="1"/>
  <c r="M2492" i="1"/>
  <c r="L2494" i="1" l="1"/>
  <c r="M2493" i="1"/>
  <c r="L2495" i="1" l="1"/>
  <c r="M2494" i="1"/>
  <c r="L2496" i="1" l="1"/>
  <c r="M2495" i="1"/>
  <c r="L2497" i="1" l="1"/>
  <c r="M2496" i="1"/>
  <c r="L2498" i="1" l="1"/>
  <c r="M2497" i="1"/>
  <c r="L2499" i="1" l="1"/>
  <c r="M2498" i="1"/>
  <c r="L2500" i="1" l="1"/>
  <c r="M2499" i="1"/>
  <c r="L2501" i="1" l="1"/>
  <c r="M2500" i="1"/>
  <c r="L2502" i="1" l="1"/>
  <c r="M2501" i="1"/>
  <c r="L2503" i="1" l="1"/>
  <c r="M2502" i="1"/>
  <c r="L2504" i="1" l="1"/>
  <c r="M2503" i="1"/>
  <c r="L2505" i="1" l="1"/>
  <c r="M2504" i="1"/>
  <c r="L2506" i="1" l="1"/>
  <c r="M2505" i="1"/>
  <c r="L2507" i="1" l="1"/>
  <c r="M2506" i="1"/>
  <c r="L2508" i="1" l="1"/>
  <c r="M2507" i="1"/>
  <c r="L2509" i="1" l="1"/>
  <c r="M2508" i="1"/>
  <c r="L2510" i="1" l="1"/>
  <c r="M2509" i="1"/>
  <c r="L2511" i="1" l="1"/>
  <c r="M2510" i="1"/>
  <c r="L2512" i="1" l="1"/>
  <c r="M2511" i="1"/>
  <c r="L2513" i="1" l="1"/>
  <c r="M2512" i="1"/>
  <c r="L2514" i="1" l="1"/>
  <c r="M2513" i="1"/>
  <c r="L2515" i="1" l="1"/>
  <c r="M2514" i="1"/>
  <c r="L2516" i="1" l="1"/>
  <c r="M2515" i="1"/>
  <c r="L2517" i="1" l="1"/>
  <c r="M2516" i="1"/>
  <c r="L2518" i="1" l="1"/>
  <c r="M2517" i="1"/>
  <c r="L2519" i="1" l="1"/>
  <c r="M2518" i="1"/>
  <c r="L2520" i="1" l="1"/>
  <c r="M2519" i="1"/>
  <c r="L2521" i="1" l="1"/>
  <c r="M2520" i="1"/>
  <c r="L2522" i="1" l="1"/>
  <c r="M2521" i="1"/>
  <c r="L2523" i="1" l="1"/>
  <c r="M2522" i="1"/>
  <c r="L2524" i="1" l="1"/>
  <c r="M2523" i="1"/>
  <c r="L2525" i="1" l="1"/>
  <c r="M2524" i="1"/>
  <c r="L2526" i="1" l="1"/>
  <c r="M2525" i="1"/>
  <c r="L2527" i="1" l="1"/>
  <c r="M2526" i="1"/>
  <c r="L2528" i="1" l="1"/>
  <c r="M2527" i="1"/>
  <c r="L2529" i="1" l="1"/>
  <c r="M2528" i="1"/>
  <c r="L2530" i="1" l="1"/>
  <c r="M2529" i="1"/>
  <c r="L2531" i="1" l="1"/>
  <c r="M2530" i="1"/>
  <c r="L2532" i="1" l="1"/>
  <c r="M2531" i="1"/>
  <c r="L2533" i="1" l="1"/>
  <c r="M2532" i="1"/>
  <c r="L2534" i="1" l="1"/>
  <c r="M2533" i="1"/>
  <c r="L2535" i="1" l="1"/>
  <c r="M2534" i="1"/>
  <c r="L2536" i="1" l="1"/>
  <c r="M2535" i="1"/>
  <c r="L2537" i="1" l="1"/>
  <c r="M2536" i="1"/>
  <c r="L2538" i="1" l="1"/>
  <c r="M2537" i="1"/>
  <c r="L2539" i="1" l="1"/>
  <c r="M2538" i="1"/>
  <c r="L2540" i="1" l="1"/>
  <c r="M2539" i="1"/>
  <c r="L2541" i="1" l="1"/>
  <c r="M2540" i="1"/>
  <c r="L2542" i="1" l="1"/>
  <c r="M2541" i="1"/>
  <c r="L2543" i="1" l="1"/>
  <c r="M2542" i="1"/>
  <c r="L2544" i="1" l="1"/>
  <c r="M2543" i="1"/>
  <c r="L2545" i="1" l="1"/>
  <c r="M2544" i="1"/>
  <c r="L2546" i="1" l="1"/>
  <c r="M2545" i="1"/>
  <c r="L2547" i="1" l="1"/>
  <c r="M2546" i="1"/>
  <c r="L2548" i="1" l="1"/>
  <c r="M2547" i="1"/>
  <c r="L2549" i="1" l="1"/>
  <c r="M2548" i="1"/>
  <c r="L2550" i="1" l="1"/>
  <c r="M2549" i="1"/>
  <c r="L2551" i="1" l="1"/>
  <c r="M2550" i="1"/>
  <c r="L2552" i="1" l="1"/>
  <c r="M2551" i="1"/>
  <c r="L2553" i="1" l="1"/>
  <c r="M2552" i="1"/>
  <c r="L2554" i="1" l="1"/>
  <c r="M2553" i="1"/>
  <c r="L2555" i="1" l="1"/>
  <c r="M2554" i="1"/>
  <c r="L2556" i="1" l="1"/>
  <c r="M2555" i="1"/>
  <c r="L2557" i="1" l="1"/>
  <c r="M2556" i="1"/>
  <c r="L2558" i="1" l="1"/>
  <c r="M2557" i="1"/>
  <c r="L2559" i="1" l="1"/>
  <c r="M2558" i="1"/>
  <c r="L2560" i="1" l="1"/>
  <c r="M2559" i="1"/>
  <c r="L2561" i="1" l="1"/>
  <c r="M2560" i="1"/>
  <c r="L2562" i="1" l="1"/>
  <c r="M2561" i="1"/>
  <c r="L2563" i="1" l="1"/>
  <c r="M2562" i="1"/>
  <c r="L2564" i="1" l="1"/>
  <c r="M2563" i="1"/>
  <c r="L2565" i="1" l="1"/>
  <c r="M2564" i="1"/>
  <c r="L2566" i="1" l="1"/>
  <c r="M2565" i="1"/>
  <c r="L2567" i="1" l="1"/>
  <c r="M2566" i="1"/>
  <c r="L2568" i="1" l="1"/>
  <c r="M2567" i="1"/>
  <c r="L2569" i="1" l="1"/>
  <c r="M2568" i="1"/>
  <c r="L2570" i="1" l="1"/>
  <c r="M2569" i="1"/>
  <c r="L2571" i="1" l="1"/>
  <c r="M2570" i="1"/>
  <c r="L2572" i="1" l="1"/>
  <c r="M2571" i="1"/>
  <c r="L2573" i="1" l="1"/>
  <c r="M2572" i="1"/>
  <c r="L2574" i="1" l="1"/>
  <c r="M2573" i="1"/>
  <c r="L2575" i="1" l="1"/>
  <c r="M2574" i="1"/>
  <c r="L2576" i="1" l="1"/>
  <c r="M2575" i="1"/>
  <c r="L2577" i="1" l="1"/>
  <c r="M2576" i="1"/>
  <c r="L2578" i="1" l="1"/>
  <c r="M2577" i="1"/>
  <c r="L2579" i="1" l="1"/>
  <c r="M2578" i="1"/>
  <c r="L2580" i="1" l="1"/>
  <c r="M2579" i="1"/>
  <c r="L2581" i="1" l="1"/>
  <c r="M2580" i="1"/>
  <c r="L2582" i="1" l="1"/>
  <c r="M2581" i="1"/>
  <c r="L2583" i="1" l="1"/>
  <c r="M2582" i="1"/>
  <c r="L2584" i="1" l="1"/>
  <c r="M2583" i="1"/>
  <c r="L2585" i="1" l="1"/>
  <c r="M2584" i="1"/>
  <c r="L2586" i="1" l="1"/>
  <c r="M2585" i="1"/>
  <c r="L2587" i="1" l="1"/>
  <c r="M2586" i="1"/>
  <c r="L2588" i="1" l="1"/>
  <c r="M2587" i="1"/>
  <c r="L2589" i="1" l="1"/>
  <c r="M2588" i="1"/>
  <c r="L2590" i="1" l="1"/>
  <c r="M2589" i="1"/>
  <c r="L2591" i="1" l="1"/>
  <c r="M2590" i="1"/>
  <c r="L2592" i="1" l="1"/>
  <c r="M2591" i="1"/>
  <c r="L2593" i="1" l="1"/>
  <c r="M2592" i="1"/>
  <c r="L2594" i="1" l="1"/>
  <c r="M2593" i="1"/>
  <c r="L2595" i="1" l="1"/>
  <c r="M2594" i="1"/>
  <c r="L2596" i="1" l="1"/>
  <c r="M2595" i="1"/>
  <c r="L2597" i="1" l="1"/>
  <c r="M2596" i="1"/>
  <c r="L2598" i="1" l="1"/>
  <c r="M2597" i="1"/>
  <c r="L2599" i="1" l="1"/>
  <c r="M2598" i="1"/>
  <c r="L2600" i="1" l="1"/>
  <c r="M2599" i="1"/>
  <c r="L2601" i="1" l="1"/>
  <c r="M2600" i="1"/>
  <c r="L2602" i="1" l="1"/>
  <c r="M2601" i="1"/>
  <c r="L2603" i="1" l="1"/>
  <c r="M2602" i="1"/>
  <c r="L2604" i="1" l="1"/>
  <c r="M2603" i="1"/>
  <c r="L2605" i="1" l="1"/>
  <c r="M2604" i="1"/>
  <c r="L2606" i="1" l="1"/>
  <c r="M2605" i="1"/>
  <c r="L2607" i="1" l="1"/>
  <c r="M2606" i="1"/>
  <c r="L2608" i="1" l="1"/>
  <c r="M2607" i="1"/>
  <c r="L2609" i="1" l="1"/>
  <c r="M2608" i="1"/>
  <c r="L2610" i="1" l="1"/>
  <c r="M2609" i="1"/>
  <c r="L2611" i="1" l="1"/>
  <c r="M2610" i="1"/>
  <c r="L2612" i="1" l="1"/>
  <c r="M2611" i="1"/>
  <c r="L2613" i="1" l="1"/>
  <c r="M2612" i="1"/>
  <c r="L2614" i="1" l="1"/>
  <c r="M2613" i="1"/>
  <c r="L2615" i="1" l="1"/>
  <c r="M2614" i="1"/>
  <c r="L2616" i="1" l="1"/>
  <c r="M2615" i="1"/>
  <c r="L2617" i="1" l="1"/>
  <c r="M2616" i="1"/>
  <c r="L2618" i="1" l="1"/>
  <c r="M2617" i="1"/>
  <c r="L2619" i="1" l="1"/>
  <c r="M2618" i="1"/>
  <c r="L2620" i="1" l="1"/>
  <c r="M2619" i="1"/>
  <c r="L2621" i="1" l="1"/>
  <c r="M2620" i="1"/>
  <c r="L2622" i="1" l="1"/>
  <c r="M2621" i="1"/>
  <c r="L2623" i="1" l="1"/>
  <c r="M2622" i="1"/>
  <c r="L2624" i="1" l="1"/>
  <c r="M2623" i="1"/>
  <c r="L2625" i="1" l="1"/>
  <c r="M2624" i="1"/>
  <c r="L2626" i="1" l="1"/>
  <c r="M2625" i="1"/>
  <c r="L2627" i="1" l="1"/>
  <c r="M2626" i="1"/>
  <c r="L2628" i="1" l="1"/>
  <c r="M2627" i="1"/>
  <c r="L2629" i="1" l="1"/>
  <c r="M2628" i="1"/>
  <c r="L2630" i="1" l="1"/>
  <c r="M2629" i="1"/>
  <c r="L2631" i="1" l="1"/>
  <c r="M2630" i="1"/>
  <c r="L2632" i="1" l="1"/>
  <c r="M2631" i="1"/>
  <c r="L2633" i="1" l="1"/>
  <c r="M2632" i="1"/>
  <c r="L2634" i="1" l="1"/>
  <c r="M2633" i="1"/>
  <c r="L2635" i="1" l="1"/>
  <c r="M2634" i="1"/>
  <c r="L2636" i="1" l="1"/>
  <c r="M2635" i="1"/>
  <c r="L2637" i="1" l="1"/>
  <c r="M2636" i="1"/>
  <c r="L2638" i="1" l="1"/>
  <c r="M2637" i="1"/>
  <c r="L2639" i="1" l="1"/>
  <c r="M2638" i="1"/>
  <c r="L2640" i="1" l="1"/>
  <c r="M2639" i="1"/>
  <c r="L2641" i="1" l="1"/>
  <c r="M2640" i="1"/>
  <c r="L2642" i="1" l="1"/>
  <c r="M2641" i="1"/>
  <c r="L2643" i="1" l="1"/>
  <c r="M2642" i="1"/>
  <c r="L2644" i="1" l="1"/>
  <c r="M2643" i="1"/>
  <c r="L2645" i="1" l="1"/>
  <c r="M2644" i="1"/>
  <c r="L2646" i="1" l="1"/>
  <c r="M2645" i="1"/>
  <c r="L2647" i="1" l="1"/>
  <c r="M2646" i="1"/>
  <c r="L2648" i="1" l="1"/>
  <c r="M2647" i="1"/>
  <c r="L2649" i="1" l="1"/>
  <c r="M2648" i="1"/>
  <c r="L2650" i="1" l="1"/>
  <c r="M2649" i="1"/>
  <c r="L2651" i="1" l="1"/>
  <c r="M2650" i="1"/>
  <c r="L2652" i="1" l="1"/>
  <c r="M2651" i="1"/>
  <c r="L2653" i="1" l="1"/>
  <c r="M2652" i="1"/>
  <c r="L2654" i="1" l="1"/>
  <c r="M2653" i="1"/>
  <c r="L2655" i="1" l="1"/>
  <c r="M2654" i="1"/>
  <c r="L2656" i="1" l="1"/>
  <c r="M2655" i="1"/>
  <c r="L2657" i="1" l="1"/>
  <c r="M2656" i="1"/>
  <c r="L2658" i="1" l="1"/>
  <c r="M2657" i="1"/>
  <c r="L2659" i="1" l="1"/>
  <c r="M2658" i="1"/>
  <c r="L2660" i="1" l="1"/>
  <c r="M2659" i="1"/>
  <c r="L2661" i="1" l="1"/>
  <c r="M2660" i="1"/>
  <c r="L2662" i="1" l="1"/>
  <c r="M2661" i="1"/>
  <c r="L2663" i="1" l="1"/>
  <c r="M2662" i="1"/>
  <c r="L2664" i="1" l="1"/>
  <c r="M2663" i="1"/>
  <c r="L2665" i="1" l="1"/>
  <c r="M2664" i="1"/>
  <c r="L2666" i="1" l="1"/>
  <c r="M2665" i="1"/>
  <c r="L2667" i="1" l="1"/>
  <c r="M2666" i="1"/>
  <c r="L2668" i="1" l="1"/>
  <c r="M2667" i="1"/>
  <c r="L2669" i="1" l="1"/>
  <c r="M2668" i="1"/>
  <c r="L2670" i="1" l="1"/>
  <c r="M2669" i="1"/>
  <c r="L2671" i="1" l="1"/>
  <c r="M2670" i="1"/>
  <c r="L2672" i="1" l="1"/>
  <c r="M2671" i="1"/>
  <c r="L2673" i="1" l="1"/>
  <c r="M2672" i="1"/>
  <c r="L2674" i="1" l="1"/>
  <c r="M2673" i="1"/>
  <c r="L2675" i="1" l="1"/>
  <c r="M2674" i="1"/>
  <c r="L2676" i="1" l="1"/>
  <c r="M2675" i="1"/>
  <c r="L2677" i="1" l="1"/>
  <c r="M2676" i="1"/>
  <c r="L2678" i="1" l="1"/>
  <c r="M2677" i="1"/>
  <c r="L2679" i="1" l="1"/>
  <c r="M2678" i="1"/>
  <c r="L2680" i="1" l="1"/>
  <c r="M2679" i="1"/>
  <c r="L2681" i="1" l="1"/>
  <c r="M2680" i="1"/>
  <c r="L2682" i="1" l="1"/>
  <c r="M2681" i="1"/>
  <c r="L2683" i="1" l="1"/>
  <c r="M2682" i="1"/>
  <c r="L2684" i="1" l="1"/>
  <c r="M2683" i="1"/>
  <c r="L2685" i="1" l="1"/>
  <c r="M2684" i="1"/>
  <c r="L2686" i="1" l="1"/>
  <c r="M2685" i="1"/>
  <c r="L2687" i="1" l="1"/>
  <c r="M2686" i="1"/>
  <c r="L2688" i="1" l="1"/>
  <c r="M2687" i="1"/>
  <c r="L2689" i="1" l="1"/>
  <c r="M2688" i="1"/>
  <c r="L2690" i="1" l="1"/>
  <c r="M2689" i="1"/>
  <c r="L2691" i="1" l="1"/>
  <c r="M2690" i="1"/>
  <c r="L2692" i="1" l="1"/>
  <c r="M2691" i="1"/>
  <c r="L2693" i="1" l="1"/>
  <c r="M2692" i="1"/>
  <c r="L2694" i="1" l="1"/>
  <c r="M2693" i="1"/>
  <c r="L2695" i="1" l="1"/>
  <c r="M2694" i="1"/>
  <c r="L2696" i="1" l="1"/>
  <c r="M2695" i="1"/>
  <c r="L2697" i="1" l="1"/>
  <c r="M2696" i="1"/>
  <c r="L2698" i="1" l="1"/>
  <c r="M2697" i="1"/>
  <c r="L2699" i="1" l="1"/>
  <c r="M2698" i="1"/>
  <c r="L2700" i="1" l="1"/>
  <c r="M2699" i="1"/>
  <c r="L2701" i="1" l="1"/>
  <c r="M2700" i="1"/>
  <c r="L2702" i="1" l="1"/>
  <c r="M2701" i="1"/>
  <c r="L2703" i="1" l="1"/>
  <c r="M2702" i="1"/>
  <c r="L2704" i="1" l="1"/>
  <c r="M2703" i="1"/>
  <c r="L2705" i="1" l="1"/>
  <c r="M2704" i="1"/>
  <c r="L2706" i="1" l="1"/>
  <c r="M2705" i="1"/>
  <c r="L2707" i="1" l="1"/>
  <c r="M2706" i="1"/>
  <c r="L2708" i="1" l="1"/>
  <c r="M2707" i="1"/>
  <c r="L2709" i="1" l="1"/>
  <c r="M2708" i="1"/>
  <c r="L2710" i="1" l="1"/>
  <c r="M2709" i="1"/>
  <c r="L2711" i="1" l="1"/>
  <c r="M2710" i="1"/>
  <c r="L2712" i="1" l="1"/>
  <c r="M2711" i="1"/>
  <c r="L2713" i="1" l="1"/>
  <c r="M2712" i="1"/>
  <c r="L2714" i="1" l="1"/>
  <c r="M2713" i="1"/>
  <c r="L2715" i="1" l="1"/>
  <c r="M2714" i="1"/>
  <c r="L2716" i="1" l="1"/>
  <c r="M2715" i="1"/>
  <c r="L2717" i="1" l="1"/>
  <c r="M2716" i="1"/>
  <c r="L2718" i="1" l="1"/>
  <c r="M2717" i="1"/>
  <c r="L2719" i="1" l="1"/>
  <c r="M2718" i="1"/>
  <c r="L2720" i="1" l="1"/>
  <c r="M2719" i="1"/>
  <c r="L2721" i="1" l="1"/>
  <c r="M2720" i="1"/>
  <c r="L2722" i="1" l="1"/>
  <c r="M2721" i="1"/>
  <c r="L2723" i="1" l="1"/>
  <c r="M2722" i="1"/>
  <c r="L2724" i="1" l="1"/>
  <c r="M2723" i="1"/>
  <c r="L2725" i="1" l="1"/>
  <c r="M2724" i="1"/>
  <c r="L2726" i="1" l="1"/>
  <c r="M2725" i="1"/>
  <c r="L2727" i="1" l="1"/>
  <c r="M2726" i="1"/>
  <c r="L2728" i="1" l="1"/>
  <c r="M2727" i="1"/>
  <c r="L2729" i="1" l="1"/>
  <c r="M2728" i="1"/>
  <c r="L2730" i="1" l="1"/>
  <c r="M2729" i="1"/>
  <c r="L2731" i="1" l="1"/>
  <c r="M2730" i="1"/>
  <c r="L2732" i="1" l="1"/>
  <c r="M2731" i="1"/>
  <c r="L2733" i="1" l="1"/>
  <c r="M2732" i="1"/>
  <c r="L2734" i="1" l="1"/>
  <c r="M2733" i="1"/>
  <c r="L2735" i="1" l="1"/>
  <c r="M2734" i="1"/>
  <c r="L2736" i="1" l="1"/>
  <c r="M2735" i="1"/>
  <c r="L2737" i="1" l="1"/>
  <c r="M2736" i="1"/>
  <c r="L2738" i="1" l="1"/>
  <c r="M2737" i="1"/>
  <c r="L2739" i="1" l="1"/>
  <c r="M2738" i="1"/>
  <c r="L2740" i="1" l="1"/>
  <c r="M2739" i="1"/>
  <c r="L2741" i="1" l="1"/>
  <c r="M2740" i="1"/>
  <c r="L2742" i="1" l="1"/>
  <c r="M2741" i="1"/>
  <c r="L2743" i="1" l="1"/>
  <c r="M2742" i="1"/>
  <c r="L2744" i="1" l="1"/>
  <c r="M2743" i="1"/>
  <c r="L2745" i="1" l="1"/>
  <c r="M2744" i="1"/>
  <c r="L2746" i="1" l="1"/>
  <c r="M2745" i="1"/>
  <c r="L2747" i="1" l="1"/>
  <c r="M2746" i="1"/>
  <c r="L2748" i="1" l="1"/>
  <c r="M2747" i="1"/>
  <c r="L2749" i="1" l="1"/>
  <c r="M2748" i="1"/>
  <c r="L2750" i="1" l="1"/>
  <c r="M2749" i="1"/>
  <c r="L2751" i="1" l="1"/>
  <c r="M2750" i="1"/>
  <c r="L2752" i="1" l="1"/>
  <c r="M2751" i="1"/>
  <c r="L2753" i="1" l="1"/>
  <c r="M2752" i="1"/>
  <c r="L2754" i="1" l="1"/>
  <c r="M2753" i="1"/>
  <c r="L2755" i="1" l="1"/>
  <c r="M2754" i="1"/>
  <c r="L2756" i="1" l="1"/>
  <c r="M2755" i="1"/>
  <c r="L2757" i="1" l="1"/>
  <c r="M2756" i="1"/>
  <c r="L2758" i="1" l="1"/>
  <c r="M2757" i="1"/>
  <c r="L2759" i="1" l="1"/>
  <c r="M2758" i="1"/>
  <c r="L2760" i="1" l="1"/>
  <c r="M2759" i="1"/>
  <c r="L2761" i="1" l="1"/>
  <c r="M2760" i="1"/>
  <c r="L2762" i="1" l="1"/>
  <c r="M2761" i="1"/>
  <c r="L2763" i="1" l="1"/>
  <c r="M2762" i="1"/>
  <c r="L2764" i="1" l="1"/>
  <c r="M2763" i="1"/>
  <c r="L2765" i="1" l="1"/>
  <c r="M2764" i="1"/>
  <c r="L2766" i="1" l="1"/>
  <c r="M2765" i="1"/>
  <c r="L2767" i="1" l="1"/>
  <c r="M2766" i="1"/>
  <c r="L2768" i="1" l="1"/>
  <c r="M2767" i="1"/>
  <c r="L2769" i="1" l="1"/>
  <c r="M2768" i="1"/>
  <c r="L2770" i="1" l="1"/>
  <c r="M2769" i="1"/>
  <c r="L2771" i="1" l="1"/>
  <c r="M2770" i="1"/>
  <c r="L2772" i="1" l="1"/>
  <c r="M2771" i="1"/>
  <c r="L2773" i="1" l="1"/>
  <c r="M2772" i="1"/>
  <c r="L2774" i="1" l="1"/>
  <c r="M2773" i="1"/>
  <c r="L2775" i="1" l="1"/>
  <c r="M2774" i="1"/>
  <c r="L2776" i="1" l="1"/>
  <c r="M2775" i="1"/>
  <c r="L2777" i="1" l="1"/>
  <c r="M2776" i="1"/>
  <c r="L2778" i="1" l="1"/>
  <c r="M2777" i="1"/>
  <c r="L2779" i="1" l="1"/>
  <c r="M2778" i="1"/>
  <c r="L2780" i="1" l="1"/>
  <c r="M2779" i="1"/>
  <c r="L2781" i="1" l="1"/>
  <c r="M2780" i="1"/>
  <c r="L2782" i="1" l="1"/>
  <c r="M2781" i="1"/>
  <c r="L2783" i="1" l="1"/>
  <c r="M2782" i="1"/>
  <c r="L2784" i="1" l="1"/>
  <c r="M2783" i="1"/>
  <c r="L2785" i="1" l="1"/>
  <c r="M2784" i="1"/>
  <c r="L2786" i="1" l="1"/>
  <c r="M2785" i="1"/>
  <c r="L2787" i="1" l="1"/>
  <c r="M2786" i="1"/>
  <c r="L2788" i="1" l="1"/>
  <c r="M2787" i="1"/>
  <c r="L2789" i="1" l="1"/>
  <c r="M2788" i="1"/>
  <c r="L2790" i="1" l="1"/>
  <c r="M2789" i="1"/>
  <c r="L2791" i="1" l="1"/>
  <c r="M2790" i="1"/>
  <c r="L2792" i="1" l="1"/>
  <c r="M2791" i="1"/>
  <c r="L2793" i="1" l="1"/>
  <c r="M2792" i="1"/>
  <c r="L2794" i="1" l="1"/>
  <c r="M2793" i="1"/>
  <c r="L2795" i="1" l="1"/>
  <c r="M2794" i="1"/>
  <c r="L2796" i="1" l="1"/>
  <c r="M2795" i="1"/>
  <c r="L2797" i="1" l="1"/>
  <c r="M2796" i="1"/>
  <c r="L2798" i="1" l="1"/>
  <c r="M2797" i="1"/>
  <c r="L2799" i="1" l="1"/>
  <c r="M2798" i="1"/>
  <c r="L2800" i="1" l="1"/>
  <c r="M2799" i="1"/>
  <c r="L2801" i="1" l="1"/>
  <c r="M2800" i="1"/>
  <c r="L2802" i="1" l="1"/>
  <c r="M2801" i="1"/>
  <c r="L2803" i="1" l="1"/>
  <c r="M2802" i="1"/>
  <c r="L2804" i="1" l="1"/>
  <c r="M2803" i="1"/>
  <c r="L2805" i="1" l="1"/>
  <c r="M2804" i="1"/>
  <c r="L2806" i="1" l="1"/>
  <c r="M2805" i="1"/>
  <c r="L2807" i="1" l="1"/>
  <c r="M2806" i="1"/>
  <c r="L2808" i="1" l="1"/>
  <c r="M2807" i="1"/>
  <c r="L2809" i="1" l="1"/>
  <c r="M2808" i="1"/>
  <c r="L2810" i="1" l="1"/>
  <c r="M2809" i="1"/>
  <c r="L2811" i="1" l="1"/>
  <c r="M2810" i="1"/>
  <c r="L2812" i="1" l="1"/>
  <c r="M2811" i="1"/>
  <c r="L2813" i="1" l="1"/>
  <c r="M2812" i="1"/>
  <c r="L2814" i="1" l="1"/>
  <c r="M2813" i="1"/>
  <c r="L2815" i="1" l="1"/>
  <c r="M2814" i="1"/>
  <c r="L2816" i="1" l="1"/>
  <c r="M2815" i="1"/>
  <c r="L2817" i="1" l="1"/>
  <c r="M2816" i="1"/>
  <c r="L2818" i="1" l="1"/>
  <c r="M2817" i="1"/>
  <c r="L2819" i="1" l="1"/>
  <c r="M2818" i="1"/>
  <c r="L2820" i="1" l="1"/>
  <c r="M2819" i="1"/>
  <c r="L2821" i="1" l="1"/>
  <c r="M2820" i="1"/>
  <c r="L2822" i="1" l="1"/>
  <c r="M2821" i="1"/>
  <c r="L2823" i="1" l="1"/>
  <c r="M2822" i="1"/>
  <c r="L2824" i="1" l="1"/>
  <c r="M2823" i="1"/>
  <c r="L2825" i="1" l="1"/>
  <c r="M2824" i="1"/>
  <c r="L2826" i="1" l="1"/>
  <c r="M2825" i="1"/>
  <c r="L2827" i="1" l="1"/>
  <c r="M2826" i="1"/>
  <c r="L2828" i="1" l="1"/>
  <c r="M2827" i="1"/>
  <c r="L2829" i="1" l="1"/>
  <c r="M2828" i="1"/>
  <c r="L2830" i="1" l="1"/>
  <c r="M2829" i="1"/>
  <c r="L2831" i="1" l="1"/>
  <c r="M2830" i="1"/>
  <c r="L2832" i="1" l="1"/>
  <c r="M2831" i="1"/>
  <c r="L2833" i="1" l="1"/>
  <c r="M2832" i="1"/>
  <c r="L2834" i="1" l="1"/>
  <c r="M2833" i="1"/>
  <c r="L2835" i="1" l="1"/>
  <c r="M2834" i="1"/>
  <c r="L2836" i="1" l="1"/>
  <c r="M2835" i="1"/>
  <c r="L2837" i="1" l="1"/>
  <c r="M2836" i="1"/>
  <c r="L2838" i="1" l="1"/>
  <c r="M2837" i="1"/>
  <c r="L2839" i="1" l="1"/>
  <c r="M2838" i="1"/>
  <c r="L2840" i="1" l="1"/>
  <c r="M2839" i="1"/>
  <c r="L2841" i="1" l="1"/>
  <c r="M2840" i="1"/>
  <c r="L2842" i="1" l="1"/>
  <c r="M2841" i="1"/>
  <c r="L2843" i="1" l="1"/>
  <c r="M2842" i="1"/>
  <c r="L2844" i="1" l="1"/>
  <c r="M2843" i="1"/>
  <c r="L2845" i="1" l="1"/>
  <c r="M2844" i="1"/>
  <c r="L2846" i="1" l="1"/>
  <c r="M2845" i="1"/>
  <c r="L2847" i="1" l="1"/>
  <c r="M2846" i="1"/>
  <c r="L2848" i="1" l="1"/>
  <c r="M2847" i="1"/>
  <c r="L2849" i="1" l="1"/>
  <c r="M2848" i="1"/>
  <c r="L2850" i="1" l="1"/>
  <c r="M2849" i="1"/>
  <c r="L2851" i="1" l="1"/>
  <c r="M2850" i="1"/>
  <c r="L2852" i="1" l="1"/>
  <c r="M2851" i="1"/>
  <c r="L2853" i="1" l="1"/>
  <c r="M2852" i="1"/>
  <c r="L2854" i="1" l="1"/>
  <c r="M2853" i="1"/>
  <c r="L2855" i="1" l="1"/>
  <c r="M2854" i="1"/>
  <c r="L2856" i="1" l="1"/>
  <c r="M2855" i="1"/>
  <c r="L2857" i="1" l="1"/>
  <c r="M2856" i="1"/>
  <c r="L2858" i="1" l="1"/>
  <c r="M2857" i="1"/>
  <c r="L2859" i="1" l="1"/>
  <c r="M2858" i="1"/>
  <c r="L2860" i="1" l="1"/>
  <c r="M2859" i="1"/>
  <c r="L2861" i="1" l="1"/>
  <c r="M2860" i="1"/>
  <c r="L2862" i="1" l="1"/>
  <c r="M2861" i="1"/>
  <c r="L2863" i="1" l="1"/>
  <c r="M2862" i="1"/>
  <c r="L2864" i="1" l="1"/>
  <c r="M2863" i="1"/>
  <c r="L2865" i="1" l="1"/>
  <c r="M2864" i="1"/>
  <c r="L2866" i="1" l="1"/>
  <c r="M2865" i="1"/>
  <c r="L2867" i="1" l="1"/>
  <c r="M2866" i="1"/>
  <c r="L2868" i="1" l="1"/>
  <c r="M2867" i="1"/>
  <c r="L2869" i="1" l="1"/>
  <c r="M2868" i="1"/>
  <c r="L2870" i="1" l="1"/>
  <c r="M2869" i="1"/>
  <c r="L2871" i="1" l="1"/>
  <c r="M2870" i="1"/>
  <c r="L2872" i="1" l="1"/>
  <c r="M2871" i="1"/>
  <c r="L2873" i="1" l="1"/>
  <c r="M2872" i="1"/>
  <c r="L2874" i="1" l="1"/>
  <c r="M2873" i="1"/>
  <c r="L2875" i="1" l="1"/>
  <c r="M2874" i="1"/>
  <c r="L2876" i="1" l="1"/>
  <c r="M2875" i="1"/>
  <c r="L2877" i="1" l="1"/>
  <c r="M2876" i="1"/>
  <c r="L2878" i="1" l="1"/>
  <c r="M2877" i="1"/>
  <c r="L2879" i="1" l="1"/>
  <c r="M2878" i="1"/>
  <c r="L2880" i="1" l="1"/>
  <c r="M2879" i="1"/>
  <c r="L2881" i="1" l="1"/>
  <c r="M2880" i="1"/>
  <c r="L2882" i="1" l="1"/>
  <c r="M2881" i="1"/>
  <c r="L2883" i="1" l="1"/>
  <c r="M2882" i="1"/>
  <c r="L2884" i="1" l="1"/>
  <c r="M2883" i="1"/>
  <c r="L2885" i="1" l="1"/>
  <c r="M2884" i="1"/>
  <c r="L2886" i="1" l="1"/>
  <c r="M2885" i="1"/>
  <c r="L2887" i="1" l="1"/>
  <c r="M2886" i="1"/>
  <c r="L2888" i="1" l="1"/>
  <c r="M2887" i="1"/>
  <c r="L2889" i="1" l="1"/>
  <c r="M2888" i="1"/>
  <c r="L2890" i="1" l="1"/>
  <c r="M2889" i="1"/>
  <c r="L2891" i="1" l="1"/>
  <c r="M2890" i="1"/>
  <c r="L2892" i="1" l="1"/>
  <c r="M2891" i="1"/>
  <c r="L2893" i="1" l="1"/>
  <c r="M2892" i="1"/>
  <c r="L2894" i="1" l="1"/>
  <c r="M2893" i="1"/>
  <c r="L2895" i="1" l="1"/>
  <c r="M2894" i="1"/>
  <c r="L2896" i="1" l="1"/>
  <c r="M2895" i="1"/>
  <c r="L2897" i="1" l="1"/>
  <c r="M2896" i="1"/>
  <c r="L2898" i="1" l="1"/>
  <c r="M2897" i="1"/>
  <c r="L2899" i="1" l="1"/>
  <c r="M2898" i="1"/>
  <c r="L2900" i="1" l="1"/>
  <c r="M2899" i="1"/>
  <c r="L2901" i="1" l="1"/>
  <c r="M2900" i="1"/>
  <c r="L2902" i="1" l="1"/>
  <c r="M2901" i="1"/>
  <c r="L2903" i="1" l="1"/>
  <c r="M2902" i="1"/>
  <c r="L2904" i="1" l="1"/>
  <c r="M2903" i="1"/>
  <c r="L2905" i="1" l="1"/>
  <c r="M2904" i="1"/>
  <c r="L2906" i="1" l="1"/>
  <c r="M2905" i="1"/>
  <c r="L2907" i="1" l="1"/>
  <c r="M2906" i="1"/>
  <c r="L2908" i="1" l="1"/>
  <c r="M2907" i="1"/>
  <c r="L2909" i="1" l="1"/>
  <c r="M2908" i="1"/>
  <c r="L2910" i="1" l="1"/>
  <c r="M2909" i="1"/>
  <c r="L2911" i="1" l="1"/>
  <c r="M2910" i="1"/>
  <c r="L2912" i="1" l="1"/>
  <c r="M2911" i="1"/>
  <c r="L2913" i="1" l="1"/>
  <c r="M2912" i="1"/>
  <c r="L2914" i="1" l="1"/>
  <c r="M2913" i="1"/>
  <c r="L2915" i="1" l="1"/>
  <c r="M2914" i="1"/>
  <c r="L2916" i="1" l="1"/>
  <c r="M2915" i="1"/>
  <c r="L2917" i="1" l="1"/>
  <c r="M2916" i="1"/>
  <c r="L2918" i="1" l="1"/>
  <c r="M2917" i="1"/>
  <c r="L2919" i="1" l="1"/>
  <c r="M2918" i="1"/>
  <c r="L2920" i="1" l="1"/>
  <c r="M2919" i="1"/>
  <c r="L2921" i="1" l="1"/>
  <c r="M2920" i="1"/>
  <c r="L2922" i="1" l="1"/>
  <c r="M2921" i="1"/>
  <c r="L2923" i="1" l="1"/>
  <c r="M2922" i="1"/>
  <c r="L2924" i="1" l="1"/>
  <c r="M2923" i="1"/>
  <c r="L2925" i="1" l="1"/>
  <c r="M2924" i="1"/>
  <c r="L2926" i="1" l="1"/>
  <c r="M2925" i="1"/>
  <c r="L2927" i="1" l="1"/>
  <c r="M2926" i="1"/>
  <c r="L2928" i="1" l="1"/>
  <c r="M2927" i="1"/>
  <c r="L2929" i="1" l="1"/>
  <c r="M2928" i="1"/>
  <c r="L2930" i="1" l="1"/>
  <c r="M2929" i="1"/>
  <c r="L2931" i="1" l="1"/>
  <c r="M2930" i="1"/>
  <c r="L2932" i="1" l="1"/>
  <c r="M2931" i="1"/>
  <c r="L2933" i="1" l="1"/>
  <c r="M2932" i="1"/>
  <c r="L2934" i="1" l="1"/>
  <c r="M2933" i="1"/>
  <c r="L2935" i="1" l="1"/>
  <c r="M2934" i="1"/>
  <c r="L2936" i="1" l="1"/>
  <c r="M2935" i="1"/>
  <c r="L2937" i="1" l="1"/>
  <c r="M2936" i="1"/>
  <c r="L2938" i="1" l="1"/>
  <c r="M2937" i="1"/>
  <c r="L2939" i="1" l="1"/>
  <c r="M2938" i="1"/>
  <c r="L2940" i="1" l="1"/>
  <c r="M2939" i="1"/>
  <c r="L2941" i="1" l="1"/>
  <c r="M2940" i="1"/>
  <c r="L2942" i="1" l="1"/>
  <c r="M2941" i="1"/>
  <c r="L2943" i="1" l="1"/>
  <c r="M2942" i="1"/>
  <c r="L2944" i="1" l="1"/>
  <c r="M2943" i="1"/>
  <c r="L2945" i="1" l="1"/>
  <c r="M2944" i="1"/>
  <c r="L2946" i="1" l="1"/>
  <c r="M2945" i="1"/>
  <c r="L2947" i="1" l="1"/>
  <c r="M2946" i="1"/>
  <c r="L2948" i="1" l="1"/>
  <c r="M2947" i="1"/>
  <c r="L2949" i="1" l="1"/>
  <c r="M2948" i="1"/>
  <c r="L2950" i="1" l="1"/>
  <c r="M2949" i="1"/>
  <c r="L2951" i="1" l="1"/>
  <c r="M2950" i="1"/>
  <c r="L2952" i="1" l="1"/>
  <c r="M2951" i="1"/>
  <c r="L2953" i="1" l="1"/>
  <c r="M2952" i="1"/>
  <c r="L2954" i="1" l="1"/>
  <c r="M2953" i="1"/>
  <c r="L2955" i="1" l="1"/>
  <c r="M2954" i="1"/>
  <c r="L2956" i="1" l="1"/>
  <c r="M2955" i="1"/>
  <c r="L2957" i="1" l="1"/>
  <c r="M2956" i="1"/>
  <c r="L2958" i="1" l="1"/>
  <c r="M2957" i="1"/>
  <c r="L2959" i="1" l="1"/>
  <c r="M2958" i="1"/>
  <c r="L2960" i="1" l="1"/>
  <c r="M2959" i="1"/>
  <c r="L2961" i="1" l="1"/>
  <c r="M2960" i="1"/>
  <c r="L2962" i="1" l="1"/>
  <c r="M2961" i="1"/>
  <c r="L2963" i="1" l="1"/>
  <c r="M2962" i="1"/>
  <c r="L2964" i="1" l="1"/>
  <c r="M2963" i="1"/>
  <c r="L2965" i="1" l="1"/>
  <c r="M2964" i="1"/>
  <c r="L2966" i="1" l="1"/>
  <c r="M2965" i="1"/>
  <c r="L2967" i="1" l="1"/>
  <c r="M2966" i="1"/>
  <c r="L2968" i="1" l="1"/>
  <c r="M2967" i="1"/>
  <c r="L2969" i="1" l="1"/>
  <c r="M2968" i="1"/>
  <c r="L2970" i="1" l="1"/>
  <c r="M2969" i="1"/>
  <c r="L2971" i="1" l="1"/>
  <c r="M2970" i="1"/>
  <c r="L2972" i="1" l="1"/>
  <c r="M2971" i="1"/>
  <c r="L2973" i="1" l="1"/>
  <c r="M2972" i="1"/>
  <c r="L2974" i="1" l="1"/>
  <c r="M2973" i="1"/>
  <c r="L2975" i="1" l="1"/>
  <c r="M2974" i="1"/>
  <c r="L2976" i="1" l="1"/>
  <c r="M2975" i="1"/>
  <c r="L2977" i="1" l="1"/>
  <c r="M2976" i="1"/>
  <c r="L2978" i="1" l="1"/>
  <c r="M2977" i="1"/>
  <c r="L2979" i="1" l="1"/>
  <c r="M2978" i="1"/>
  <c r="L2980" i="1" l="1"/>
  <c r="M2979" i="1"/>
  <c r="L2981" i="1" l="1"/>
  <c r="M2980" i="1"/>
  <c r="L2982" i="1" l="1"/>
  <c r="M2981" i="1"/>
  <c r="L2983" i="1" l="1"/>
  <c r="M2982" i="1"/>
  <c r="L2984" i="1" l="1"/>
  <c r="M2983" i="1"/>
  <c r="L2985" i="1" l="1"/>
  <c r="M2984" i="1"/>
  <c r="L2986" i="1" l="1"/>
  <c r="M2985" i="1"/>
  <c r="L2987" i="1" l="1"/>
  <c r="M2986" i="1"/>
  <c r="L2988" i="1" l="1"/>
  <c r="M2987" i="1"/>
  <c r="L2989" i="1" l="1"/>
  <c r="M2988" i="1"/>
  <c r="L2990" i="1" l="1"/>
  <c r="M2989" i="1"/>
  <c r="L2991" i="1" l="1"/>
  <c r="M2990" i="1"/>
  <c r="L2992" i="1" l="1"/>
  <c r="M2991" i="1"/>
  <c r="L2993" i="1" l="1"/>
  <c r="M2992" i="1"/>
  <c r="L2994" i="1" l="1"/>
  <c r="M2993" i="1"/>
  <c r="L2995" i="1" l="1"/>
  <c r="M2994" i="1"/>
  <c r="L2996" i="1" l="1"/>
  <c r="M2995" i="1"/>
  <c r="L2997" i="1" l="1"/>
  <c r="M2996" i="1"/>
  <c r="L2998" i="1" l="1"/>
  <c r="M2997" i="1"/>
  <c r="L2999" i="1" l="1"/>
  <c r="M2998" i="1"/>
  <c r="L3000" i="1" l="1"/>
  <c r="M2999" i="1"/>
  <c r="L3001" i="1" l="1"/>
  <c r="M3000" i="1"/>
  <c r="L3002" i="1" l="1"/>
  <c r="M3001" i="1"/>
  <c r="L3003" i="1" l="1"/>
  <c r="M3002" i="1"/>
  <c r="L3004" i="1" l="1"/>
  <c r="M3003" i="1"/>
  <c r="L3005" i="1" l="1"/>
  <c r="M3004" i="1"/>
  <c r="L3006" i="1" l="1"/>
  <c r="M3005" i="1"/>
  <c r="L3007" i="1" l="1"/>
  <c r="M3006" i="1"/>
  <c r="L3008" i="1" l="1"/>
  <c r="M3007" i="1"/>
  <c r="L3009" i="1" l="1"/>
  <c r="M3008" i="1"/>
  <c r="L3010" i="1" l="1"/>
  <c r="M3009" i="1"/>
  <c r="L3011" i="1" l="1"/>
  <c r="M3010" i="1"/>
  <c r="L3012" i="1" l="1"/>
  <c r="M3011" i="1"/>
  <c r="L3013" i="1" l="1"/>
  <c r="M3012" i="1"/>
  <c r="L3014" i="1" l="1"/>
  <c r="M3013" i="1"/>
  <c r="L3015" i="1" l="1"/>
  <c r="M3014" i="1"/>
  <c r="L3016" i="1" l="1"/>
  <c r="M3015" i="1"/>
  <c r="L3017" i="1" l="1"/>
  <c r="M3016" i="1"/>
  <c r="L3018" i="1" l="1"/>
  <c r="M3017" i="1"/>
  <c r="L3019" i="1" l="1"/>
  <c r="M3018" i="1"/>
  <c r="L3020" i="1" l="1"/>
  <c r="M3019" i="1"/>
  <c r="L3021" i="1" l="1"/>
  <c r="M3020" i="1"/>
  <c r="L3022" i="1" l="1"/>
  <c r="M3021" i="1"/>
  <c r="L3023" i="1" l="1"/>
  <c r="M3022" i="1"/>
  <c r="L3024" i="1" l="1"/>
  <c r="M3023" i="1"/>
  <c r="L3025" i="1" l="1"/>
  <c r="M3024" i="1"/>
  <c r="L3026" i="1" l="1"/>
  <c r="M3025" i="1"/>
  <c r="L3027" i="1" l="1"/>
  <c r="M3026" i="1"/>
  <c r="L3028" i="1" l="1"/>
  <c r="M3027" i="1"/>
  <c r="L3029" i="1" l="1"/>
  <c r="M3028" i="1"/>
  <c r="L3030" i="1" l="1"/>
  <c r="M3029" i="1"/>
  <c r="L3031" i="1" l="1"/>
  <c r="M3030" i="1"/>
  <c r="L3032" i="1" l="1"/>
  <c r="M3031" i="1"/>
  <c r="L3033" i="1" l="1"/>
  <c r="M3032" i="1"/>
  <c r="L3034" i="1" l="1"/>
  <c r="M3033" i="1"/>
  <c r="L3035" i="1" l="1"/>
  <c r="M3034" i="1"/>
  <c r="L3036" i="1" l="1"/>
  <c r="M3035" i="1"/>
  <c r="L3037" i="1" l="1"/>
  <c r="M3036" i="1"/>
  <c r="L3038" i="1" l="1"/>
  <c r="M3037" i="1"/>
  <c r="L3039" i="1" l="1"/>
  <c r="M3038" i="1"/>
  <c r="L3040" i="1" l="1"/>
  <c r="M3039" i="1"/>
  <c r="L3041" i="1" l="1"/>
  <c r="M3040" i="1"/>
  <c r="L3042" i="1" l="1"/>
  <c r="M3041" i="1"/>
  <c r="L3043" i="1" l="1"/>
  <c r="M3042" i="1"/>
  <c r="L3044" i="1" l="1"/>
  <c r="M3043" i="1"/>
  <c r="L3045" i="1" l="1"/>
  <c r="M3044" i="1"/>
  <c r="L3046" i="1" l="1"/>
  <c r="M3045" i="1"/>
  <c r="L3047" i="1" l="1"/>
  <c r="M3046" i="1"/>
  <c r="L3048" i="1" l="1"/>
  <c r="M3047" i="1"/>
  <c r="L3049" i="1" l="1"/>
  <c r="M3048" i="1"/>
  <c r="L3050" i="1" l="1"/>
  <c r="M3049" i="1"/>
  <c r="L3051" i="1" l="1"/>
  <c r="M3050" i="1"/>
  <c r="L3052" i="1" l="1"/>
  <c r="M3051" i="1"/>
  <c r="L3053" i="1" l="1"/>
  <c r="M3052" i="1"/>
  <c r="L3054" i="1" l="1"/>
  <c r="M3053" i="1"/>
  <c r="L3055" i="1" l="1"/>
  <c r="M3054" i="1"/>
  <c r="L3056" i="1" l="1"/>
  <c r="M3055" i="1"/>
  <c r="L3057" i="1" l="1"/>
  <c r="M3056" i="1"/>
  <c r="L3058" i="1" l="1"/>
  <c r="M3057" i="1"/>
  <c r="L3059" i="1" l="1"/>
  <c r="M3058" i="1"/>
  <c r="L3060" i="1" l="1"/>
  <c r="M3059" i="1"/>
  <c r="L3061" i="1" l="1"/>
  <c r="M3060" i="1"/>
  <c r="L3062" i="1" l="1"/>
  <c r="M3061" i="1"/>
  <c r="L3063" i="1" l="1"/>
  <c r="M3062" i="1"/>
  <c r="L3064" i="1" l="1"/>
  <c r="M3063" i="1"/>
  <c r="L3065" i="1" l="1"/>
  <c r="M3064" i="1"/>
  <c r="L3066" i="1" l="1"/>
  <c r="M3065" i="1"/>
  <c r="L3067" i="1" l="1"/>
  <c r="M3066" i="1"/>
  <c r="L3068" i="1" l="1"/>
  <c r="M3067" i="1"/>
  <c r="L3069" i="1" l="1"/>
  <c r="M3068" i="1"/>
  <c r="L3070" i="1" l="1"/>
  <c r="M3069" i="1"/>
  <c r="L3071" i="1" l="1"/>
  <c r="M3070" i="1"/>
  <c r="L3072" i="1" l="1"/>
  <c r="M3071" i="1"/>
  <c r="L3073" i="1" l="1"/>
  <c r="M3072" i="1"/>
  <c r="L3074" i="1" l="1"/>
  <c r="M3073" i="1"/>
  <c r="L3075" i="1" l="1"/>
  <c r="M3074" i="1"/>
  <c r="L3076" i="1" l="1"/>
  <c r="M3075" i="1"/>
  <c r="L3077" i="1" l="1"/>
  <c r="M3076" i="1"/>
  <c r="L3078" i="1" l="1"/>
  <c r="M3077" i="1"/>
  <c r="L3079" i="1" l="1"/>
  <c r="M3078" i="1"/>
  <c r="L3080" i="1" l="1"/>
  <c r="M3079" i="1"/>
  <c r="L3081" i="1" l="1"/>
  <c r="M3080" i="1"/>
  <c r="L3082" i="1" l="1"/>
  <c r="M3081" i="1"/>
  <c r="L3083" i="1" l="1"/>
  <c r="M3082" i="1"/>
  <c r="L3084" i="1" l="1"/>
  <c r="M3083" i="1"/>
  <c r="L3085" i="1" l="1"/>
  <c r="M3084" i="1"/>
  <c r="L3086" i="1" l="1"/>
  <c r="M3085" i="1"/>
  <c r="L3087" i="1" l="1"/>
  <c r="M3086" i="1"/>
  <c r="L3088" i="1" l="1"/>
  <c r="M3087" i="1"/>
  <c r="L3089" i="1" l="1"/>
  <c r="M3088" i="1"/>
  <c r="L3090" i="1" l="1"/>
  <c r="M3089" i="1"/>
  <c r="L3091" i="1" l="1"/>
  <c r="M3090" i="1"/>
  <c r="L3092" i="1" l="1"/>
  <c r="M3091" i="1"/>
  <c r="L3093" i="1" l="1"/>
  <c r="M3092" i="1"/>
  <c r="L3094" i="1" l="1"/>
  <c r="M3093" i="1"/>
  <c r="L3095" i="1" l="1"/>
  <c r="M3094" i="1"/>
  <c r="L3096" i="1" l="1"/>
  <c r="M3095" i="1"/>
  <c r="L3097" i="1" l="1"/>
  <c r="M3096" i="1"/>
  <c r="L3098" i="1" l="1"/>
  <c r="M3097" i="1"/>
  <c r="L3099" i="1" l="1"/>
  <c r="M3098" i="1"/>
  <c r="L3100" i="1" l="1"/>
  <c r="M3099" i="1"/>
  <c r="L3101" i="1" l="1"/>
  <c r="M3100" i="1"/>
  <c r="L3102" i="1" l="1"/>
  <c r="M3101" i="1"/>
  <c r="L3103" i="1" l="1"/>
  <c r="M3102" i="1"/>
  <c r="L3104" i="1" l="1"/>
  <c r="M3103" i="1"/>
  <c r="L3105" i="1" l="1"/>
  <c r="M3104" i="1"/>
  <c r="L3106" i="1" l="1"/>
  <c r="M3105" i="1"/>
  <c r="L3107" i="1" l="1"/>
  <c r="M3106" i="1"/>
  <c r="L3108" i="1" l="1"/>
  <c r="M3107" i="1"/>
  <c r="L3109" i="1" l="1"/>
  <c r="M3108" i="1"/>
  <c r="L3110" i="1" l="1"/>
  <c r="M3109" i="1"/>
  <c r="L3111" i="1" l="1"/>
  <c r="M3110" i="1"/>
  <c r="L3112" i="1" l="1"/>
  <c r="M3111" i="1"/>
  <c r="L3113" i="1" l="1"/>
  <c r="M3112" i="1"/>
  <c r="L3114" i="1" l="1"/>
  <c r="M3113" i="1"/>
  <c r="L3115" i="1" l="1"/>
  <c r="M3114" i="1"/>
  <c r="L3116" i="1" l="1"/>
  <c r="M3115" i="1"/>
  <c r="L3117" i="1" l="1"/>
  <c r="M3116" i="1"/>
  <c r="L3118" i="1" l="1"/>
  <c r="M3117" i="1"/>
  <c r="L3119" i="1" l="1"/>
  <c r="M3118" i="1"/>
  <c r="L3120" i="1" l="1"/>
  <c r="M3119" i="1"/>
  <c r="L3121" i="1" l="1"/>
  <c r="M3120" i="1"/>
  <c r="L3122" i="1" l="1"/>
  <c r="M3121" i="1"/>
  <c r="L3123" i="1" l="1"/>
  <c r="M3122" i="1"/>
  <c r="L3124" i="1" l="1"/>
  <c r="M3123" i="1"/>
  <c r="L3125" i="1" l="1"/>
  <c r="M3124" i="1"/>
  <c r="L3126" i="1" l="1"/>
  <c r="M3125" i="1"/>
  <c r="L3127" i="1" l="1"/>
  <c r="M3126" i="1"/>
  <c r="L3128" i="1" l="1"/>
  <c r="M3127" i="1"/>
  <c r="L3129" i="1" l="1"/>
  <c r="M3128" i="1"/>
  <c r="L3130" i="1" l="1"/>
  <c r="M3129" i="1"/>
  <c r="L3131" i="1" l="1"/>
  <c r="M3130" i="1"/>
  <c r="L3132" i="1" l="1"/>
  <c r="M3131" i="1"/>
  <c r="L3133" i="1" l="1"/>
  <c r="M3132" i="1"/>
  <c r="L3134" i="1" l="1"/>
  <c r="M3133" i="1"/>
  <c r="L3135" i="1" l="1"/>
  <c r="M3134" i="1"/>
  <c r="L3136" i="1" l="1"/>
  <c r="M3135" i="1"/>
  <c r="L3137" i="1" l="1"/>
  <c r="M3136" i="1"/>
  <c r="L3138" i="1" l="1"/>
  <c r="M3137" i="1"/>
  <c r="L3139" i="1" l="1"/>
  <c r="M3138" i="1"/>
  <c r="L3140" i="1" l="1"/>
  <c r="M3139" i="1"/>
  <c r="L3141" i="1" l="1"/>
  <c r="M3140" i="1"/>
  <c r="L3142" i="1" l="1"/>
  <c r="M3141" i="1"/>
  <c r="L3143" i="1" l="1"/>
  <c r="M3142" i="1"/>
  <c r="L3144" i="1" l="1"/>
  <c r="M3143" i="1"/>
  <c r="L3145" i="1" l="1"/>
  <c r="M3144" i="1"/>
  <c r="L3146" i="1" l="1"/>
  <c r="M3145" i="1"/>
  <c r="L3147" i="1" l="1"/>
  <c r="M3146" i="1"/>
  <c r="L3148" i="1" l="1"/>
  <c r="M3147" i="1"/>
  <c r="L3149" i="1" l="1"/>
  <c r="M3148" i="1"/>
  <c r="L3150" i="1" l="1"/>
  <c r="M3149" i="1"/>
  <c r="L3151" i="1" l="1"/>
  <c r="M3150" i="1"/>
  <c r="L3152" i="1" l="1"/>
  <c r="M3151" i="1"/>
  <c r="L3153" i="1" l="1"/>
  <c r="M3152" i="1"/>
  <c r="L3154" i="1" l="1"/>
  <c r="M3153" i="1"/>
  <c r="L3155" i="1" l="1"/>
  <c r="M3154" i="1"/>
  <c r="L3156" i="1" l="1"/>
  <c r="M3155" i="1"/>
  <c r="L3157" i="1" l="1"/>
  <c r="M3156" i="1"/>
  <c r="L3158" i="1" l="1"/>
  <c r="M3157" i="1"/>
  <c r="L3159" i="1" l="1"/>
  <c r="M3158" i="1"/>
  <c r="L3160" i="1" l="1"/>
  <c r="M3159" i="1"/>
  <c r="L3161" i="1" l="1"/>
  <c r="M3160" i="1"/>
  <c r="L3162" i="1" l="1"/>
  <c r="M3161" i="1"/>
  <c r="L3163" i="1" l="1"/>
  <c r="M3162" i="1"/>
  <c r="L3164" i="1" l="1"/>
  <c r="M3163" i="1"/>
  <c r="L3165" i="1" l="1"/>
  <c r="M3164" i="1"/>
  <c r="L3166" i="1" l="1"/>
  <c r="M3165" i="1"/>
  <c r="L3167" i="1" l="1"/>
  <c r="M3166" i="1"/>
  <c r="L3168" i="1" l="1"/>
  <c r="M3167" i="1"/>
  <c r="L3169" i="1" l="1"/>
  <c r="M3168" i="1"/>
  <c r="L3170" i="1" l="1"/>
  <c r="M3169" i="1"/>
  <c r="L3171" i="1" l="1"/>
  <c r="M3170" i="1"/>
  <c r="L3172" i="1" l="1"/>
  <c r="M3171" i="1"/>
  <c r="L3173" i="1" l="1"/>
  <c r="M3172" i="1"/>
  <c r="L3174" i="1" l="1"/>
  <c r="M3173" i="1"/>
  <c r="L3175" i="1" l="1"/>
  <c r="M3174" i="1"/>
  <c r="L3176" i="1" l="1"/>
  <c r="M3175" i="1"/>
  <c r="L3177" i="1" l="1"/>
  <c r="M3176" i="1"/>
  <c r="L3178" i="1" l="1"/>
  <c r="M3177" i="1"/>
  <c r="L3179" i="1" l="1"/>
  <c r="M3178" i="1"/>
  <c r="L3180" i="1" l="1"/>
  <c r="M3179" i="1"/>
  <c r="L3181" i="1" l="1"/>
  <c r="M3180" i="1"/>
  <c r="L3182" i="1" l="1"/>
  <c r="M3181" i="1"/>
  <c r="L3183" i="1" l="1"/>
  <c r="M3182" i="1"/>
  <c r="L3184" i="1" l="1"/>
  <c r="M3183" i="1"/>
  <c r="L3185" i="1" l="1"/>
  <c r="M3184" i="1"/>
  <c r="L3186" i="1" l="1"/>
  <c r="M3185" i="1"/>
  <c r="L3187" i="1" l="1"/>
  <c r="M3186" i="1"/>
  <c r="L3188" i="1" l="1"/>
  <c r="M3187" i="1"/>
  <c r="L3189" i="1" l="1"/>
  <c r="M3188" i="1"/>
  <c r="L3190" i="1" l="1"/>
  <c r="M3189" i="1"/>
  <c r="L3191" i="1" l="1"/>
  <c r="M3190" i="1"/>
  <c r="L3192" i="1" l="1"/>
  <c r="M3191" i="1"/>
  <c r="L3193" i="1" l="1"/>
  <c r="M3192" i="1"/>
  <c r="L3194" i="1" l="1"/>
  <c r="M3193" i="1"/>
  <c r="L3195" i="1" l="1"/>
  <c r="M3194" i="1"/>
  <c r="L3196" i="1" l="1"/>
  <c r="M3195" i="1"/>
  <c r="L3197" i="1" l="1"/>
  <c r="M3196" i="1"/>
  <c r="L3198" i="1" l="1"/>
  <c r="M3197" i="1"/>
  <c r="L3199" i="1" l="1"/>
  <c r="M3198" i="1"/>
  <c r="L3200" i="1" l="1"/>
  <c r="M3199" i="1"/>
  <c r="L3201" i="1" l="1"/>
  <c r="M3200" i="1"/>
  <c r="L3202" i="1" l="1"/>
  <c r="M3201" i="1"/>
  <c r="L3203" i="1" l="1"/>
  <c r="M3202" i="1"/>
  <c r="L3204" i="1" l="1"/>
  <c r="M3203" i="1"/>
  <c r="L3205" i="1" l="1"/>
  <c r="M3204" i="1"/>
  <c r="L3206" i="1" l="1"/>
  <c r="M3205" i="1"/>
  <c r="L3207" i="1" l="1"/>
  <c r="M3206" i="1"/>
  <c r="L3208" i="1" l="1"/>
  <c r="M3207" i="1"/>
  <c r="L3209" i="1" l="1"/>
  <c r="M3208" i="1"/>
  <c r="L3210" i="1" l="1"/>
  <c r="M3209" i="1"/>
  <c r="L3211" i="1" l="1"/>
  <c r="M3210" i="1"/>
  <c r="L3212" i="1" l="1"/>
  <c r="M3211" i="1"/>
  <c r="L3213" i="1" l="1"/>
  <c r="M3212" i="1"/>
  <c r="L3214" i="1" l="1"/>
  <c r="M3213" i="1"/>
  <c r="L3215" i="1" l="1"/>
  <c r="M3214" i="1"/>
  <c r="L3216" i="1" l="1"/>
  <c r="M3215" i="1"/>
  <c r="L3217" i="1" l="1"/>
  <c r="M3216" i="1"/>
  <c r="L3218" i="1" l="1"/>
  <c r="M3217" i="1"/>
  <c r="L3219" i="1" l="1"/>
  <c r="M3218" i="1"/>
  <c r="L3220" i="1" l="1"/>
  <c r="M3219" i="1"/>
  <c r="L3221" i="1" l="1"/>
  <c r="M3220" i="1"/>
  <c r="L3222" i="1" l="1"/>
  <c r="M3221" i="1"/>
  <c r="L3223" i="1" l="1"/>
  <c r="M3222" i="1"/>
  <c r="L3224" i="1" l="1"/>
  <c r="M3223" i="1"/>
  <c r="L3225" i="1" l="1"/>
  <c r="M3224" i="1"/>
  <c r="L3226" i="1" l="1"/>
  <c r="M3225" i="1"/>
  <c r="L3227" i="1" l="1"/>
  <c r="M3226" i="1"/>
  <c r="L3228" i="1" l="1"/>
  <c r="M3227" i="1"/>
  <c r="L3229" i="1" l="1"/>
  <c r="M3228" i="1"/>
  <c r="L3230" i="1" l="1"/>
  <c r="M3229" i="1"/>
  <c r="L3231" i="1" l="1"/>
  <c r="M3230" i="1"/>
  <c r="L3232" i="1" l="1"/>
  <c r="M3231" i="1"/>
  <c r="L3233" i="1" l="1"/>
  <c r="M3232" i="1"/>
  <c r="L3234" i="1" l="1"/>
  <c r="M3233" i="1"/>
  <c r="L3235" i="1" l="1"/>
  <c r="M3234" i="1"/>
  <c r="L3236" i="1" l="1"/>
  <c r="M3235" i="1"/>
  <c r="L3237" i="1" l="1"/>
  <c r="M3236" i="1"/>
  <c r="L3238" i="1" l="1"/>
  <c r="M3237" i="1"/>
  <c r="L3239" i="1" l="1"/>
  <c r="M3238" i="1"/>
  <c r="L3240" i="1" l="1"/>
  <c r="M3239" i="1"/>
  <c r="L3241" i="1" l="1"/>
  <c r="M3240" i="1"/>
  <c r="L3242" i="1" l="1"/>
  <c r="M3241" i="1"/>
  <c r="L3243" i="1" l="1"/>
  <c r="M3242" i="1"/>
  <c r="L3244" i="1" l="1"/>
  <c r="M3243" i="1"/>
  <c r="L3245" i="1" l="1"/>
  <c r="M3244" i="1"/>
  <c r="L3246" i="1" l="1"/>
  <c r="M3245" i="1"/>
  <c r="L3247" i="1" l="1"/>
  <c r="M3246" i="1"/>
  <c r="L3248" i="1" l="1"/>
  <c r="M3247" i="1"/>
  <c r="L3249" i="1" l="1"/>
  <c r="M3248" i="1"/>
  <c r="L3250" i="1" l="1"/>
  <c r="M3249" i="1"/>
  <c r="L3251" i="1" l="1"/>
  <c r="M3250" i="1"/>
  <c r="L3252" i="1" l="1"/>
  <c r="M3251" i="1"/>
  <c r="L3253" i="1" l="1"/>
  <c r="M3252" i="1"/>
  <c r="L3254" i="1" l="1"/>
  <c r="M3253" i="1"/>
  <c r="L3255" i="1" l="1"/>
  <c r="M3254" i="1"/>
  <c r="L3256" i="1" l="1"/>
  <c r="M3255" i="1"/>
  <c r="L3257" i="1" l="1"/>
  <c r="M3256" i="1"/>
  <c r="L3258" i="1" l="1"/>
  <c r="M3257" i="1"/>
  <c r="L3259" i="1" l="1"/>
  <c r="M3258" i="1"/>
  <c r="L3260" i="1" l="1"/>
  <c r="M3259" i="1"/>
  <c r="L3261" i="1" l="1"/>
  <c r="M3260" i="1"/>
  <c r="L3262" i="1" l="1"/>
  <c r="M3261" i="1"/>
  <c r="L3263" i="1" l="1"/>
  <c r="M3262" i="1"/>
  <c r="L3264" i="1" l="1"/>
  <c r="M3263" i="1"/>
  <c r="L3265" i="1" l="1"/>
  <c r="M3264" i="1"/>
  <c r="L3266" i="1" l="1"/>
  <c r="M3265" i="1"/>
  <c r="L3267" i="1" l="1"/>
  <c r="M3266" i="1"/>
  <c r="L3268" i="1" l="1"/>
  <c r="M3267" i="1"/>
  <c r="L3269" i="1" l="1"/>
  <c r="M3268" i="1"/>
  <c r="L3270" i="1" l="1"/>
  <c r="M3269" i="1"/>
  <c r="L3271" i="1" l="1"/>
  <c r="M3270" i="1"/>
  <c r="L3272" i="1" l="1"/>
  <c r="M3271" i="1"/>
  <c r="L3273" i="1" l="1"/>
  <c r="M3272" i="1"/>
  <c r="L3274" i="1" l="1"/>
  <c r="M3273" i="1"/>
  <c r="L3275" i="1" l="1"/>
  <c r="M3274" i="1"/>
  <c r="L3276" i="1" l="1"/>
  <c r="M3275" i="1"/>
  <c r="L3277" i="1" l="1"/>
  <c r="M3276" i="1"/>
  <c r="L3278" i="1" l="1"/>
  <c r="M3277" i="1"/>
  <c r="L3279" i="1" l="1"/>
  <c r="M3278" i="1"/>
  <c r="L3280" i="1" l="1"/>
  <c r="M3279" i="1"/>
  <c r="L3281" i="1" l="1"/>
  <c r="M3280" i="1"/>
  <c r="L3282" i="1" l="1"/>
  <c r="M3281" i="1"/>
  <c r="L3283" i="1" l="1"/>
  <c r="M3282" i="1"/>
  <c r="L3284" i="1" l="1"/>
  <c r="M3283" i="1"/>
  <c r="L3285" i="1" l="1"/>
  <c r="M3284" i="1"/>
  <c r="L3286" i="1" l="1"/>
  <c r="M3285" i="1"/>
  <c r="L3287" i="1" l="1"/>
  <c r="M3286" i="1"/>
  <c r="L3288" i="1" l="1"/>
  <c r="M3287" i="1"/>
  <c r="L3289" i="1" l="1"/>
  <c r="M3288" i="1"/>
  <c r="L3290" i="1" l="1"/>
  <c r="M3289" i="1"/>
  <c r="L3291" i="1" l="1"/>
  <c r="M3290" i="1"/>
  <c r="L3292" i="1" l="1"/>
  <c r="M3291" i="1"/>
  <c r="L3293" i="1" l="1"/>
  <c r="M3292" i="1"/>
  <c r="L3294" i="1" l="1"/>
  <c r="M3293" i="1"/>
  <c r="L3295" i="1" l="1"/>
  <c r="M3294" i="1"/>
  <c r="L3296" i="1" l="1"/>
  <c r="M3295" i="1"/>
  <c r="L3297" i="1" l="1"/>
  <c r="M3296" i="1"/>
  <c r="L3298" i="1" l="1"/>
  <c r="M3297" i="1"/>
  <c r="L3299" i="1" l="1"/>
  <c r="M3298" i="1"/>
  <c r="L3300" i="1" l="1"/>
  <c r="M3299" i="1"/>
  <c r="L3301" i="1" l="1"/>
  <c r="M3300" i="1"/>
  <c r="L3302" i="1" l="1"/>
  <c r="M3301" i="1"/>
  <c r="L3303" i="1" l="1"/>
  <c r="M3302" i="1"/>
  <c r="L3304" i="1" l="1"/>
  <c r="M3303" i="1"/>
  <c r="L3305" i="1" l="1"/>
  <c r="M3304" i="1"/>
  <c r="L3306" i="1" l="1"/>
  <c r="M3305" i="1"/>
  <c r="L3307" i="1" l="1"/>
  <c r="M3306" i="1"/>
  <c r="L3308" i="1" l="1"/>
  <c r="M3307" i="1"/>
  <c r="L3309" i="1" l="1"/>
  <c r="M3308" i="1"/>
  <c r="L3310" i="1" l="1"/>
  <c r="M3309" i="1"/>
  <c r="L3311" i="1" l="1"/>
  <c r="M3310" i="1"/>
  <c r="L3312" i="1" l="1"/>
  <c r="M3311" i="1"/>
  <c r="L3313" i="1" l="1"/>
  <c r="M3312" i="1"/>
  <c r="L3314" i="1" l="1"/>
  <c r="M3313" i="1"/>
  <c r="L3315" i="1" l="1"/>
  <c r="M3314" i="1"/>
  <c r="L3316" i="1" l="1"/>
  <c r="M3315" i="1"/>
  <c r="L3317" i="1" l="1"/>
  <c r="M3316" i="1"/>
  <c r="L3318" i="1" l="1"/>
  <c r="M3317" i="1"/>
  <c r="L3319" i="1" l="1"/>
  <c r="M3318" i="1"/>
  <c r="L3320" i="1" l="1"/>
  <c r="M3319" i="1"/>
  <c r="L3321" i="1" l="1"/>
  <c r="M3320" i="1"/>
  <c r="L3322" i="1" l="1"/>
  <c r="M3321" i="1"/>
  <c r="L3323" i="1" l="1"/>
  <c r="M3322" i="1"/>
  <c r="L3324" i="1" l="1"/>
  <c r="M3323" i="1"/>
  <c r="L3325" i="1" l="1"/>
  <c r="M3324" i="1"/>
  <c r="L3326" i="1" l="1"/>
  <c r="M3325" i="1"/>
  <c r="L3327" i="1" l="1"/>
  <c r="M3326" i="1"/>
  <c r="L3328" i="1" l="1"/>
  <c r="M3327" i="1"/>
  <c r="L3329" i="1" l="1"/>
  <c r="M3328" i="1"/>
  <c r="L3330" i="1" l="1"/>
  <c r="M3329" i="1"/>
  <c r="L3331" i="1" l="1"/>
  <c r="M3330" i="1"/>
  <c r="L3332" i="1" l="1"/>
  <c r="M3331" i="1"/>
  <c r="L3333" i="1" l="1"/>
  <c r="M3332" i="1"/>
  <c r="L3334" i="1" l="1"/>
  <c r="M3333" i="1"/>
  <c r="L3335" i="1" l="1"/>
  <c r="M3334" i="1"/>
  <c r="L3336" i="1" l="1"/>
  <c r="M3335" i="1"/>
  <c r="L3337" i="1" l="1"/>
  <c r="M3336" i="1"/>
  <c r="L3338" i="1" l="1"/>
  <c r="M3337" i="1"/>
  <c r="L3339" i="1" l="1"/>
  <c r="M3338" i="1"/>
  <c r="L3340" i="1" l="1"/>
  <c r="M3339" i="1"/>
  <c r="L3341" i="1" l="1"/>
  <c r="M3340" i="1"/>
  <c r="L3342" i="1" l="1"/>
  <c r="M3341" i="1"/>
  <c r="L3343" i="1" l="1"/>
  <c r="M3342" i="1"/>
  <c r="L3344" i="1" l="1"/>
  <c r="M3343" i="1"/>
  <c r="L3345" i="1" l="1"/>
  <c r="M3344" i="1"/>
  <c r="L3346" i="1" l="1"/>
  <c r="M3345" i="1"/>
  <c r="L3347" i="1" l="1"/>
  <c r="M3346" i="1"/>
  <c r="L3348" i="1" l="1"/>
  <c r="M3347" i="1"/>
  <c r="L3349" i="1" l="1"/>
  <c r="M3348" i="1"/>
  <c r="L3350" i="1" l="1"/>
  <c r="M3349" i="1"/>
  <c r="L3351" i="1" l="1"/>
  <c r="M3350" i="1"/>
  <c r="L3352" i="1" l="1"/>
  <c r="M3351" i="1"/>
  <c r="L3353" i="1" l="1"/>
  <c r="M3352" i="1"/>
  <c r="L3354" i="1" l="1"/>
  <c r="M3353" i="1"/>
  <c r="L3355" i="1" l="1"/>
  <c r="M3354" i="1"/>
  <c r="L3356" i="1" l="1"/>
  <c r="M3355" i="1"/>
  <c r="L3357" i="1" l="1"/>
  <c r="M3356" i="1"/>
  <c r="L3358" i="1" l="1"/>
  <c r="M3357" i="1"/>
  <c r="L3359" i="1" l="1"/>
  <c r="M3358" i="1"/>
  <c r="L3360" i="1" l="1"/>
  <c r="M3359" i="1"/>
  <c r="L3361" i="1" l="1"/>
  <c r="M3360" i="1"/>
  <c r="L3362" i="1" l="1"/>
  <c r="M3361" i="1"/>
  <c r="L3363" i="1" l="1"/>
  <c r="M3362" i="1"/>
  <c r="L3364" i="1" l="1"/>
  <c r="M3363" i="1"/>
  <c r="L3365" i="1" l="1"/>
  <c r="M3364" i="1"/>
  <c r="L3366" i="1" l="1"/>
  <c r="M3365" i="1"/>
  <c r="L3367" i="1" l="1"/>
  <c r="M3366" i="1"/>
  <c r="L3368" i="1" l="1"/>
  <c r="M3367" i="1"/>
  <c r="L3369" i="1" l="1"/>
  <c r="M3368" i="1"/>
  <c r="L3370" i="1" l="1"/>
  <c r="M3369" i="1"/>
  <c r="L3371" i="1" l="1"/>
  <c r="M3370" i="1"/>
  <c r="L3372" i="1" l="1"/>
  <c r="M3371" i="1"/>
  <c r="L3373" i="1" l="1"/>
  <c r="M3372" i="1"/>
  <c r="L3374" i="1" l="1"/>
  <c r="M3373" i="1"/>
  <c r="L3375" i="1" l="1"/>
  <c r="M3374" i="1"/>
  <c r="L3376" i="1" l="1"/>
  <c r="M3375" i="1"/>
  <c r="L3377" i="1" l="1"/>
  <c r="M3376" i="1"/>
  <c r="L3378" i="1" l="1"/>
  <c r="M3377" i="1"/>
  <c r="L3379" i="1" l="1"/>
  <c r="M3378" i="1"/>
  <c r="L3380" i="1" l="1"/>
  <c r="M3379" i="1"/>
  <c r="L3381" i="1" l="1"/>
  <c r="M3380" i="1"/>
  <c r="L3382" i="1" l="1"/>
  <c r="M3381" i="1"/>
  <c r="L3383" i="1" l="1"/>
  <c r="M3382" i="1"/>
  <c r="L3384" i="1" l="1"/>
  <c r="M3383" i="1"/>
  <c r="L3385" i="1" l="1"/>
  <c r="M3384" i="1"/>
  <c r="L3386" i="1" l="1"/>
  <c r="M3385" i="1"/>
  <c r="L3387" i="1" l="1"/>
  <c r="M3386" i="1"/>
  <c r="L3388" i="1" l="1"/>
  <c r="M3387" i="1"/>
  <c r="L3389" i="1" l="1"/>
  <c r="M3388" i="1"/>
  <c r="L3390" i="1" l="1"/>
  <c r="M3389" i="1"/>
  <c r="L3391" i="1" l="1"/>
  <c r="M3390" i="1"/>
  <c r="L3392" i="1" l="1"/>
  <c r="M3391" i="1"/>
  <c r="L3393" i="1" l="1"/>
  <c r="M3392" i="1"/>
  <c r="L3394" i="1" l="1"/>
  <c r="M3393" i="1"/>
  <c r="L3395" i="1" l="1"/>
  <c r="M3394" i="1"/>
  <c r="L3396" i="1" l="1"/>
  <c r="M3395" i="1"/>
  <c r="L3397" i="1" l="1"/>
  <c r="M3396" i="1"/>
  <c r="L3398" i="1" l="1"/>
  <c r="M3397" i="1"/>
  <c r="L3399" i="1" l="1"/>
  <c r="M3398" i="1"/>
  <c r="L3400" i="1" l="1"/>
  <c r="M3399" i="1"/>
  <c r="L3401" i="1" l="1"/>
  <c r="M3400" i="1"/>
  <c r="L3402" i="1" l="1"/>
  <c r="M3401" i="1"/>
  <c r="L3403" i="1" l="1"/>
  <c r="M3402" i="1"/>
  <c r="L3404" i="1" l="1"/>
  <c r="M3403" i="1"/>
  <c r="L3405" i="1" l="1"/>
  <c r="M3404" i="1"/>
  <c r="L3406" i="1" l="1"/>
  <c r="M3405" i="1"/>
  <c r="L3407" i="1" l="1"/>
  <c r="M3406" i="1"/>
  <c r="L3408" i="1" l="1"/>
  <c r="M3407" i="1"/>
  <c r="L3409" i="1" l="1"/>
  <c r="M3408" i="1"/>
  <c r="L3410" i="1" l="1"/>
  <c r="M3409" i="1"/>
  <c r="L3411" i="1" l="1"/>
  <c r="M3410" i="1"/>
  <c r="L3412" i="1" l="1"/>
  <c r="M3411" i="1"/>
  <c r="L3413" i="1" l="1"/>
  <c r="M3412" i="1"/>
  <c r="L3414" i="1" l="1"/>
  <c r="M3413" i="1"/>
  <c r="L3415" i="1" l="1"/>
  <c r="M3414" i="1"/>
  <c r="L3416" i="1" l="1"/>
  <c r="M3415" i="1"/>
  <c r="L3417" i="1" l="1"/>
  <c r="M3416" i="1"/>
  <c r="L3418" i="1" l="1"/>
  <c r="M3417" i="1"/>
  <c r="L3419" i="1" l="1"/>
  <c r="M3418" i="1"/>
  <c r="L3420" i="1" l="1"/>
  <c r="M3419" i="1"/>
  <c r="L3421" i="1" l="1"/>
  <c r="M3420" i="1"/>
  <c r="L3422" i="1" l="1"/>
  <c r="M3421" i="1"/>
  <c r="L3423" i="1" l="1"/>
  <c r="M3422" i="1"/>
  <c r="L3424" i="1" l="1"/>
  <c r="M3423" i="1"/>
  <c r="L3425" i="1" l="1"/>
  <c r="M3424" i="1"/>
  <c r="L3426" i="1" l="1"/>
  <c r="M3425" i="1"/>
  <c r="L3427" i="1" l="1"/>
  <c r="M3426" i="1"/>
  <c r="L3428" i="1" l="1"/>
  <c r="M3427" i="1"/>
  <c r="L3429" i="1" l="1"/>
  <c r="M3428" i="1"/>
  <c r="L3430" i="1" l="1"/>
  <c r="M3429" i="1"/>
  <c r="L3431" i="1" l="1"/>
  <c r="M3430" i="1"/>
  <c r="L3432" i="1" l="1"/>
  <c r="M3431" i="1"/>
  <c r="L3433" i="1" l="1"/>
  <c r="M3432" i="1"/>
  <c r="L3434" i="1" l="1"/>
  <c r="M3433" i="1"/>
  <c r="L3435" i="1" l="1"/>
  <c r="M3434" i="1"/>
  <c r="L3436" i="1" l="1"/>
  <c r="M3435" i="1"/>
  <c r="L3437" i="1" l="1"/>
  <c r="M3436" i="1"/>
  <c r="L3438" i="1" l="1"/>
  <c r="M3437" i="1"/>
  <c r="L3439" i="1" l="1"/>
  <c r="M3438" i="1"/>
  <c r="L3440" i="1" l="1"/>
  <c r="M3439" i="1"/>
  <c r="L3441" i="1" l="1"/>
  <c r="M3440" i="1"/>
  <c r="L3442" i="1" l="1"/>
  <c r="M3441" i="1"/>
  <c r="L3443" i="1" l="1"/>
  <c r="M3442" i="1"/>
  <c r="L3444" i="1" l="1"/>
  <c r="M3443" i="1"/>
  <c r="L3445" i="1" l="1"/>
  <c r="M3444" i="1"/>
  <c r="L3446" i="1" l="1"/>
  <c r="M3445" i="1"/>
  <c r="L3447" i="1" l="1"/>
  <c r="M3446" i="1"/>
  <c r="L3448" i="1" l="1"/>
  <c r="M3447" i="1"/>
  <c r="L3449" i="1" l="1"/>
  <c r="M3448" i="1"/>
  <c r="L3450" i="1" l="1"/>
  <c r="M3449" i="1"/>
  <c r="L3451" i="1" l="1"/>
  <c r="M3450" i="1"/>
  <c r="L3452" i="1" l="1"/>
  <c r="M3451" i="1"/>
  <c r="L3453" i="1" l="1"/>
  <c r="M3452" i="1"/>
  <c r="L3454" i="1" l="1"/>
  <c r="M3453" i="1"/>
  <c r="L3455" i="1" l="1"/>
  <c r="M3454" i="1"/>
  <c r="L3456" i="1" l="1"/>
  <c r="M3455" i="1"/>
  <c r="L3457" i="1" l="1"/>
  <c r="M3456" i="1"/>
  <c r="L3458" i="1" l="1"/>
  <c r="M3457" i="1"/>
  <c r="L3459" i="1" l="1"/>
  <c r="M3458" i="1"/>
  <c r="L3460" i="1" l="1"/>
  <c r="M3459" i="1"/>
  <c r="L3461" i="1" l="1"/>
  <c r="M3460" i="1"/>
  <c r="L3462" i="1" l="1"/>
  <c r="M3461" i="1"/>
  <c r="L3463" i="1" l="1"/>
  <c r="M3462" i="1"/>
  <c r="L3464" i="1" l="1"/>
  <c r="M3463" i="1"/>
  <c r="L3465" i="1" l="1"/>
  <c r="M3464" i="1"/>
  <c r="L3466" i="1" l="1"/>
  <c r="M3465" i="1"/>
  <c r="L3467" i="1" l="1"/>
  <c r="M3466" i="1"/>
  <c r="L3468" i="1" l="1"/>
  <c r="M3467" i="1"/>
  <c r="L3469" i="1" l="1"/>
  <c r="M3468" i="1"/>
  <c r="L3470" i="1" l="1"/>
  <c r="M3469" i="1"/>
  <c r="L3471" i="1" l="1"/>
  <c r="M3470" i="1"/>
  <c r="L3472" i="1" l="1"/>
  <c r="M3471" i="1"/>
  <c r="L3473" i="1" l="1"/>
  <c r="M3472" i="1"/>
  <c r="L3474" i="1" l="1"/>
  <c r="M3473" i="1"/>
  <c r="L3475" i="1" l="1"/>
  <c r="M3474" i="1"/>
  <c r="L3476" i="1" l="1"/>
  <c r="M3475" i="1"/>
  <c r="L3477" i="1" l="1"/>
  <c r="M3476" i="1"/>
  <c r="L3478" i="1" l="1"/>
  <c r="M3477" i="1"/>
  <c r="L3479" i="1" l="1"/>
  <c r="M3478" i="1"/>
  <c r="L3480" i="1" l="1"/>
  <c r="M3479" i="1"/>
  <c r="L3481" i="1" l="1"/>
  <c r="M3480" i="1"/>
  <c r="L3482" i="1" l="1"/>
  <c r="M3481" i="1"/>
  <c r="L3483" i="1" l="1"/>
  <c r="M3482" i="1"/>
  <c r="L3484" i="1" l="1"/>
  <c r="M3483" i="1"/>
  <c r="L3485" i="1" l="1"/>
  <c r="M3484" i="1"/>
  <c r="L3486" i="1" l="1"/>
  <c r="M3485" i="1"/>
  <c r="L3487" i="1" l="1"/>
  <c r="M3486" i="1"/>
  <c r="L3488" i="1" l="1"/>
  <c r="M3487" i="1"/>
  <c r="L3489" i="1" l="1"/>
  <c r="M3488" i="1"/>
  <c r="L3490" i="1" l="1"/>
  <c r="M3489" i="1"/>
  <c r="L3491" i="1" l="1"/>
  <c r="M3490" i="1"/>
  <c r="L3492" i="1" l="1"/>
  <c r="M3491" i="1"/>
  <c r="L3493" i="1" l="1"/>
  <c r="M3492" i="1"/>
  <c r="L3494" i="1" l="1"/>
  <c r="M3493" i="1"/>
  <c r="L3495" i="1" l="1"/>
  <c r="M3494" i="1"/>
  <c r="L3496" i="1" l="1"/>
  <c r="M3495" i="1"/>
  <c r="L3497" i="1" l="1"/>
  <c r="M3496" i="1"/>
  <c r="L3498" i="1" l="1"/>
  <c r="M3497" i="1"/>
  <c r="L3499" i="1" l="1"/>
  <c r="M3498" i="1"/>
  <c r="L3500" i="1" l="1"/>
  <c r="M3499" i="1"/>
  <c r="L3501" i="1" l="1"/>
  <c r="M3500" i="1"/>
  <c r="L3502" i="1" l="1"/>
  <c r="M3501" i="1"/>
  <c r="L3503" i="1" l="1"/>
  <c r="M3502" i="1"/>
  <c r="L3504" i="1" l="1"/>
  <c r="M3503" i="1"/>
  <c r="L3505" i="1" l="1"/>
  <c r="M3504" i="1"/>
  <c r="L3506" i="1" l="1"/>
  <c r="M3505" i="1"/>
  <c r="L3507" i="1" l="1"/>
  <c r="M3506" i="1"/>
  <c r="L3508" i="1" l="1"/>
  <c r="M3507" i="1"/>
  <c r="L3509" i="1" l="1"/>
  <c r="M3508" i="1"/>
  <c r="L3510" i="1" l="1"/>
  <c r="M3509" i="1"/>
  <c r="L3511" i="1" l="1"/>
  <c r="M3510" i="1"/>
  <c r="L3512" i="1" l="1"/>
  <c r="M3511" i="1"/>
  <c r="L3513" i="1" l="1"/>
  <c r="M3512" i="1"/>
  <c r="L3514" i="1" l="1"/>
  <c r="M3513" i="1"/>
  <c r="L3515" i="1" l="1"/>
  <c r="M3514" i="1"/>
  <c r="L3516" i="1" l="1"/>
  <c r="M3515" i="1"/>
  <c r="L3517" i="1" l="1"/>
  <c r="M3516" i="1"/>
  <c r="L3518" i="1" l="1"/>
  <c r="M3517" i="1"/>
  <c r="L3519" i="1" l="1"/>
  <c r="M3518" i="1"/>
  <c r="L3520" i="1" l="1"/>
  <c r="M3519" i="1"/>
  <c r="L3521" i="1" l="1"/>
  <c r="M3520" i="1"/>
  <c r="L3522" i="1" l="1"/>
  <c r="M3521" i="1"/>
  <c r="L3523" i="1" l="1"/>
  <c r="M3522" i="1"/>
  <c r="L3524" i="1" l="1"/>
  <c r="M3523" i="1"/>
  <c r="L3525" i="1" l="1"/>
  <c r="M3524" i="1"/>
  <c r="L3526" i="1" l="1"/>
  <c r="M3525" i="1"/>
  <c r="L3527" i="1" l="1"/>
  <c r="M3526" i="1"/>
  <c r="L3528" i="1" l="1"/>
  <c r="M3527" i="1"/>
  <c r="L3529" i="1" l="1"/>
  <c r="M3528" i="1"/>
  <c r="L3530" i="1" l="1"/>
  <c r="M3529" i="1"/>
  <c r="L3531" i="1" l="1"/>
  <c r="M3530" i="1"/>
  <c r="L3532" i="1" l="1"/>
  <c r="M3531" i="1"/>
  <c r="L3533" i="1" l="1"/>
  <c r="M3532" i="1"/>
  <c r="L3534" i="1" l="1"/>
  <c r="M3533" i="1"/>
  <c r="L3535" i="1" l="1"/>
  <c r="M3534" i="1"/>
  <c r="L3536" i="1" l="1"/>
  <c r="M3535" i="1"/>
  <c r="L3537" i="1" l="1"/>
  <c r="M3536" i="1"/>
  <c r="L3538" i="1" l="1"/>
  <c r="M3537" i="1"/>
  <c r="L3539" i="1" l="1"/>
  <c r="M3538" i="1"/>
  <c r="L3540" i="1" l="1"/>
  <c r="M3539" i="1"/>
  <c r="L3541" i="1" l="1"/>
  <c r="M3540" i="1"/>
  <c r="L3542" i="1" l="1"/>
  <c r="M3541" i="1"/>
  <c r="L3543" i="1" l="1"/>
  <c r="M3542" i="1"/>
  <c r="L3544" i="1" l="1"/>
  <c r="M3543" i="1"/>
  <c r="L3545" i="1" l="1"/>
  <c r="M3544" i="1"/>
  <c r="L3546" i="1" l="1"/>
  <c r="M3545" i="1"/>
  <c r="L3547" i="1" l="1"/>
  <c r="M3546" i="1"/>
  <c r="L3548" i="1" l="1"/>
  <c r="M3547" i="1"/>
  <c r="L3549" i="1" l="1"/>
  <c r="M3548" i="1"/>
  <c r="L3550" i="1" l="1"/>
  <c r="M3549" i="1"/>
  <c r="L3551" i="1" l="1"/>
  <c r="M3550" i="1"/>
  <c r="L3552" i="1" l="1"/>
  <c r="M3551" i="1"/>
  <c r="L3553" i="1" l="1"/>
  <c r="M3552" i="1"/>
  <c r="L3554" i="1" l="1"/>
  <c r="M3553" i="1"/>
  <c r="L3555" i="1" l="1"/>
  <c r="M3554" i="1"/>
  <c r="L3556" i="1" l="1"/>
  <c r="M3555" i="1"/>
  <c r="L3557" i="1" l="1"/>
  <c r="M3556" i="1"/>
  <c r="L3558" i="1" l="1"/>
  <c r="M3557" i="1"/>
  <c r="L3559" i="1" l="1"/>
  <c r="M3558" i="1"/>
  <c r="L3560" i="1" l="1"/>
  <c r="M3559" i="1"/>
  <c r="L3561" i="1" l="1"/>
  <c r="M3560" i="1"/>
  <c r="L3562" i="1" l="1"/>
  <c r="M3561" i="1"/>
  <c r="L3563" i="1" l="1"/>
  <c r="M3562" i="1"/>
  <c r="L3564" i="1" l="1"/>
  <c r="M3563" i="1"/>
  <c r="L3565" i="1" l="1"/>
  <c r="M3564" i="1"/>
  <c r="L3566" i="1" l="1"/>
  <c r="M3565" i="1"/>
  <c r="L3567" i="1" l="1"/>
  <c r="M3566" i="1"/>
  <c r="L3568" i="1" l="1"/>
  <c r="M3567" i="1"/>
  <c r="L3569" i="1" l="1"/>
  <c r="M3568" i="1"/>
  <c r="L3570" i="1" l="1"/>
  <c r="M3569" i="1"/>
  <c r="L3571" i="1" l="1"/>
  <c r="M3570" i="1"/>
  <c r="L3572" i="1" l="1"/>
  <c r="M3571" i="1"/>
  <c r="L3573" i="1" l="1"/>
  <c r="M3572" i="1"/>
  <c r="L3574" i="1" l="1"/>
  <c r="M3573" i="1"/>
  <c r="L3575" i="1" l="1"/>
  <c r="M3574" i="1"/>
  <c r="L3576" i="1" l="1"/>
  <c r="M3575" i="1"/>
  <c r="L3577" i="1" l="1"/>
  <c r="M3576" i="1"/>
  <c r="L3578" i="1" l="1"/>
  <c r="M3577" i="1"/>
  <c r="L3579" i="1" l="1"/>
  <c r="M3578" i="1"/>
  <c r="L3580" i="1" l="1"/>
  <c r="M3579" i="1"/>
  <c r="L3581" i="1" l="1"/>
  <c r="M3580" i="1"/>
  <c r="L3582" i="1" l="1"/>
  <c r="M3581" i="1"/>
  <c r="L3583" i="1" l="1"/>
  <c r="M3582" i="1"/>
  <c r="L3584" i="1" l="1"/>
  <c r="M3583" i="1"/>
  <c r="L3585" i="1" l="1"/>
  <c r="M3584" i="1"/>
  <c r="L3586" i="1" l="1"/>
  <c r="M3585" i="1"/>
  <c r="L3587" i="1" l="1"/>
  <c r="M3586" i="1"/>
  <c r="L3588" i="1" l="1"/>
  <c r="M3587" i="1"/>
  <c r="L3589" i="1" l="1"/>
  <c r="M3588" i="1"/>
  <c r="L3590" i="1" l="1"/>
  <c r="M3589" i="1"/>
  <c r="L3591" i="1" l="1"/>
  <c r="M3590" i="1"/>
  <c r="L3592" i="1" l="1"/>
  <c r="M3591" i="1"/>
  <c r="L3593" i="1" l="1"/>
  <c r="M3592" i="1"/>
  <c r="L3594" i="1" l="1"/>
  <c r="M3593" i="1"/>
  <c r="L3595" i="1" l="1"/>
  <c r="M3594" i="1"/>
  <c r="L3596" i="1" l="1"/>
  <c r="M3595" i="1"/>
  <c r="L3597" i="1" l="1"/>
  <c r="M3596" i="1"/>
  <c r="L3598" i="1" l="1"/>
  <c r="M3597" i="1"/>
  <c r="L3599" i="1" l="1"/>
  <c r="M3598" i="1"/>
  <c r="L3600" i="1" l="1"/>
  <c r="M3599" i="1"/>
  <c r="L3601" i="1" l="1"/>
  <c r="M3600" i="1"/>
  <c r="L3602" i="1" l="1"/>
  <c r="M3601" i="1"/>
  <c r="L3603" i="1" l="1"/>
  <c r="M3602" i="1"/>
  <c r="L3604" i="1" l="1"/>
  <c r="M3603" i="1"/>
  <c r="L3605" i="1" l="1"/>
  <c r="M3604" i="1"/>
  <c r="L3606" i="1" l="1"/>
  <c r="M3605" i="1"/>
  <c r="L3607" i="1" l="1"/>
  <c r="M3606" i="1"/>
  <c r="L3608" i="1" l="1"/>
  <c r="M3607" i="1"/>
  <c r="L3609" i="1" l="1"/>
  <c r="M3608" i="1"/>
  <c r="L3610" i="1" l="1"/>
  <c r="M3609" i="1"/>
  <c r="L3611" i="1" l="1"/>
  <c r="M3610" i="1"/>
  <c r="L3612" i="1" l="1"/>
  <c r="M3611" i="1"/>
  <c r="L3613" i="1" l="1"/>
  <c r="M3612" i="1"/>
  <c r="L3614" i="1" l="1"/>
  <c r="M3613" i="1"/>
  <c r="L3615" i="1" l="1"/>
  <c r="M3614" i="1"/>
  <c r="L3616" i="1" l="1"/>
  <c r="M3615" i="1"/>
  <c r="L3617" i="1" l="1"/>
  <c r="M3616" i="1"/>
  <c r="L3618" i="1" l="1"/>
  <c r="M3617" i="1"/>
  <c r="L3619" i="1" l="1"/>
  <c r="M3618" i="1"/>
  <c r="L3620" i="1" l="1"/>
  <c r="M3619" i="1"/>
  <c r="L3621" i="1" l="1"/>
  <c r="M3620" i="1"/>
  <c r="L3622" i="1" l="1"/>
  <c r="M3621" i="1"/>
  <c r="L3623" i="1" l="1"/>
  <c r="M3622" i="1"/>
  <c r="L3624" i="1" l="1"/>
  <c r="M3623" i="1"/>
  <c r="L3625" i="1" l="1"/>
  <c r="M3624" i="1"/>
  <c r="L3626" i="1" l="1"/>
  <c r="M3625" i="1"/>
  <c r="L3627" i="1" l="1"/>
  <c r="M3626" i="1"/>
  <c r="L3628" i="1" l="1"/>
  <c r="M3627" i="1"/>
  <c r="L3629" i="1" l="1"/>
  <c r="M3628" i="1"/>
  <c r="L3630" i="1" l="1"/>
  <c r="M3629" i="1"/>
  <c r="L3631" i="1" l="1"/>
  <c r="M3630" i="1"/>
  <c r="L3632" i="1" l="1"/>
  <c r="M3631" i="1"/>
  <c r="L3633" i="1" l="1"/>
  <c r="M3632" i="1"/>
  <c r="L3634" i="1" l="1"/>
  <c r="M3633" i="1"/>
  <c r="L3635" i="1" l="1"/>
  <c r="M3634" i="1"/>
  <c r="L3636" i="1" l="1"/>
  <c r="M3635" i="1"/>
  <c r="L3637" i="1" l="1"/>
  <c r="M3636" i="1"/>
  <c r="L3638" i="1" l="1"/>
  <c r="M3637" i="1"/>
  <c r="L3639" i="1" l="1"/>
  <c r="M3638" i="1"/>
  <c r="L3640" i="1" l="1"/>
  <c r="M3639" i="1"/>
  <c r="L3641" i="1" l="1"/>
  <c r="M3640" i="1"/>
  <c r="L3642" i="1" l="1"/>
  <c r="M3641" i="1"/>
  <c r="L3643" i="1" l="1"/>
  <c r="M3642" i="1"/>
  <c r="L3644" i="1" l="1"/>
  <c r="M3643" i="1"/>
  <c r="L3645" i="1" l="1"/>
  <c r="M3644" i="1"/>
  <c r="L3646" i="1" l="1"/>
  <c r="M3645" i="1"/>
  <c r="L3647" i="1" l="1"/>
  <c r="M3646" i="1"/>
  <c r="L3648" i="1" l="1"/>
  <c r="M3647" i="1"/>
  <c r="L3649" i="1" l="1"/>
  <c r="M3648" i="1"/>
  <c r="L3650" i="1" l="1"/>
  <c r="M3649" i="1"/>
  <c r="L3651" i="1" l="1"/>
  <c r="M3650" i="1"/>
  <c r="L3652" i="1" l="1"/>
  <c r="M3651" i="1"/>
  <c r="L3653" i="1" l="1"/>
  <c r="M3652" i="1"/>
  <c r="L3654" i="1" l="1"/>
  <c r="M3653" i="1"/>
  <c r="L3655" i="1" l="1"/>
  <c r="M3654" i="1"/>
  <c r="L3656" i="1" l="1"/>
  <c r="M3655" i="1"/>
  <c r="L3657" i="1" l="1"/>
  <c r="M3656" i="1"/>
  <c r="L3658" i="1" l="1"/>
  <c r="M3657" i="1"/>
  <c r="L3659" i="1" l="1"/>
  <c r="M3658" i="1"/>
  <c r="L3660" i="1" l="1"/>
  <c r="M3659" i="1"/>
  <c r="L3661" i="1" l="1"/>
  <c r="M3660" i="1"/>
  <c r="L3662" i="1" l="1"/>
  <c r="M3661" i="1"/>
  <c r="L3663" i="1" l="1"/>
  <c r="M3662" i="1"/>
  <c r="L3664" i="1" l="1"/>
  <c r="M3663" i="1"/>
  <c r="L3665" i="1" l="1"/>
  <c r="M3664" i="1"/>
  <c r="L3666" i="1" l="1"/>
  <c r="M3665" i="1"/>
  <c r="L3667" i="1" l="1"/>
  <c r="M3666" i="1"/>
  <c r="L3668" i="1" l="1"/>
  <c r="M3667" i="1"/>
  <c r="L3669" i="1" l="1"/>
  <c r="M3668" i="1"/>
  <c r="L3670" i="1" l="1"/>
  <c r="M3669" i="1"/>
  <c r="L3671" i="1" l="1"/>
  <c r="M3670" i="1"/>
  <c r="L3672" i="1" l="1"/>
  <c r="M3671" i="1"/>
  <c r="L3673" i="1" l="1"/>
  <c r="M3672" i="1"/>
  <c r="L3674" i="1" l="1"/>
  <c r="M3673" i="1"/>
  <c r="L3675" i="1" l="1"/>
  <c r="M3674" i="1"/>
  <c r="L3676" i="1" l="1"/>
  <c r="M3675" i="1"/>
  <c r="L3677" i="1" l="1"/>
  <c r="M3676" i="1"/>
  <c r="L3678" i="1" l="1"/>
  <c r="M3677" i="1"/>
  <c r="L3679" i="1" l="1"/>
  <c r="M3678" i="1"/>
  <c r="L3680" i="1" l="1"/>
  <c r="M3679" i="1"/>
  <c r="L3681" i="1" l="1"/>
  <c r="M3680" i="1"/>
  <c r="L3682" i="1" l="1"/>
  <c r="M3681" i="1"/>
  <c r="L3683" i="1" l="1"/>
  <c r="M3682" i="1"/>
  <c r="L3684" i="1" l="1"/>
  <c r="M3683" i="1"/>
  <c r="L3685" i="1" l="1"/>
  <c r="M3684" i="1"/>
  <c r="L3686" i="1" l="1"/>
  <c r="M3685" i="1"/>
  <c r="L3687" i="1" l="1"/>
  <c r="M3686" i="1"/>
  <c r="L3688" i="1" l="1"/>
  <c r="M3687" i="1"/>
  <c r="L3689" i="1" l="1"/>
  <c r="M3688" i="1"/>
  <c r="L3690" i="1" l="1"/>
  <c r="M3689" i="1"/>
  <c r="L3691" i="1" l="1"/>
  <c r="M3690" i="1"/>
  <c r="L3692" i="1" l="1"/>
  <c r="M3691" i="1"/>
  <c r="L3693" i="1" l="1"/>
  <c r="M3692" i="1"/>
  <c r="L3694" i="1" l="1"/>
  <c r="M3693" i="1"/>
  <c r="L3695" i="1" l="1"/>
  <c r="M3694" i="1"/>
  <c r="L3696" i="1" l="1"/>
  <c r="M3695" i="1"/>
  <c r="L3697" i="1" l="1"/>
  <c r="M3696" i="1"/>
  <c r="L3698" i="1" l="1"/>
  <c r="M3697" i="1"/>
  <c r="L3699" i="1" l="1"/>
  <c r="M3698" i="1"/>
  <c r="L3700" i="1" l="1"/>
  <c r="M3699" i="1"/>
  <c r="L3701" i="1" l="1"/>
  <c r="M3700" i="1"/>
  <c r="L3702" i="1" l="1"/>
  <c r="M3701" i="1"/>
  <c r="L3703" i="1" l="1"/>
  <c r="M3702" i="1"/>
  <c r="L3704" i="1" l="1"/>
  <c r="M3703" i="1"/>
  <c r="L3705" i="1" l="1"/>
  <c r="M3704" i="1"/>
  <c r="L3706" i="1" l="1"/>
  <c r="M3705" i="1"/>
  <c r="L3707" i="1" l="1"/>
  <c r="M3706" i="1"/>
  <c r="L3708" i="1" l="1"/>
  <c r="M3707" i="1"/>
  <c r="L3709" i="1" l="1"/>
  <c r="M3708" i="1"/>
  <c r="L3710" i="1" l="1"/>
  <c r="M3709" i="1"/>
  <c r="L3711" i="1" l="1"/>
  <c r="M3710" i="1"/>
  <c r="L3712" i="1" l="1"/>
  <c r="M3711" i="1"/>
  <c r="L3713" i="1" l="1"/>
  <c r="M3712" i="1"/>
  <c r="L3714" i="1" l="1"/>
  <c r="M3713" i="1"/>
  <c r="L3715" i="1" l="1"/>
  <c r="M3714" i="1"/>
  <c r="L3716" i="1" l="1"/>
  <c r="M3715" i="1"/>
  <c r="L3717" i="1" l="1"/>
  <c r="M3716" i="1"/>
  <c r="L3718" i="1" l="1"/>
  <c r="M3717" i="1"/>
  <c r="L3719" i="1" l="1"/>
  <c r="M3718" i="1"/>
  <c r="L3720" i="1" l="1"/>
  <c r="M3719" i="1"/>
  <c r="L3721" i="1" l="1"/>
  <c r="M3720" i="1"/>
  <c r="L3722" i="1" l="1"/>
  <c r="M3721" i="1"/>
  <c r="L3723" i="1" l="1"/>
  <c r="M3722" i="1"/>
  <c r="L3724" i="1" l="1"/>
  <c r="M3723" i="1"/>
  <c r="L3725" i="1" l="1"/>
  <c r="M3724" i="1"/>
  <c r="L3726" i="1" l="1"/>
  <c r="M3725" i="1"/>
  <c r="L3727" i="1" l="1"/>
  <c r="M3726" i="1"/>
  <c r="L3728" i="1" l="1"/>
  <c r="M3727" i="1"/>
  <c r="L3729" i="1" l="1"/>
  <c r="M3728" i="1"/>
  <c r="L3730" i="1" l="1"/>
  <c r="M3729" i="1"/>
  <c r="L3731" i="1" l="1"/>
  <c r="M3730" i="1"/>
  <c r="L3732" i="1" l="1"/>
  <c r="M3731" i="1"/>
  <c r="L3733" i="1" l="1"/>
  <c r="M3732" i="1"/>
  <c r="L3734" i="1" l="1"/>
  <c r="M3733" i="1"/>
  <c r="L3735" i="1" l="1"/>
  <c r="M3734" i="1"/>
  <c r="L3736" i="1" l="1"/>
  <c r="M3735" i="1"/>
  <c r="L3737" i="1" l="1"/>
  <c r="M3736" i="1"/>
  <c r="L3738" i="1" l="1"/>
  <c r="M3737" i="1"/>
  <c r="L3739" i="1" l="1"/>
  <c r="M3738" i="1"/>
  <c r="L3740" i="1" l="1"/>
  <c r="M3739" i="1"/>
  <c r="L3741" i="1" l="1"/>
  <c r="M3740" i="1"/>
  <c r="L3742" i="1" l="1"/>
  <c r="M3741" i="1"/>
  <c r="L3743" i="1" l="1"/>
  <c r="M3742" i="1"/>
  <c r="L3744" i="1" l="1"/>
  <c r="M3743" i="1"/>
  <c r="L3745" i="1" l="1"/>
  <c r="M3744" i="1"/>
  <c r="L3746" i="1" l="1"/>
  <c r="M3745" i="1"/>
  <c r="L3747" i="1" l="1"/>
  <c r="M3746" i="1"/>
  <c r="L3748" i="1" l="1"/>
  <c r="M3747" i="1"/>
  <c r="L3749" i="1" l="1"/>
  <c r="M3748" i="1"/>
  <c r="L3750" i="1" l="1"/>
  <c r="M3749" i="1"/>
  <c r="L3751" i="1" l="1"/>
  <c r="M3750" i="1"/>
  <c r="L3752" i="1" l="1"/>
  <c r="M3751" i="1"/>
  <c r="L3753" i="1" l="1"/>
  <c r="M3752" i="1"/>
  <c r="L3754" i="1" l="1"/>
  <c r="M3753" i="1"/>
  <c r="L3755" i="1" l="1"/>
  <c r="M3754" i="1"/>
  <c r="L3756" i="1" l="1"/>
  <c r="M3755" i="1"/>
  <c r="L3757" i="1" l="1"/>
  <c r="M3756" i="1"/>
  <c r="L3758" i="1" l="1"/>
  <c r="M3757" i="1"/>
  <c r="L3759" i="1" l="1"/>
  <c r="M3758" i="1"/>
  <c r="L3760" i="1" l="1"/>
  <c r="M3759" i="1"/>
  <c r="L3761" i="1" l="1"/>
  <c r="M3760" i="1"/>
  <c r="L3762" i="1" l="1"/>
  <c r="M3761" i="1"/>
  <c r="L3763" i="1" l="1"/>
  <c r="M3762" i="1"/>
  <c r="L3764" i="1" l="1"/>
  <c r="M3763" i="1"/>
  <c r="L3765" i="1" l="1"/>
  <c r="M3764" i="1"/>
  <c r="L3766" i="1" l="1"/>
  <c r="M3765" i="1"/>
  <c r="L3767" i="1" l="1"/>
  <c r="M3766" i="1"/>
  <c r="L3768" i="1" l="1"/>
  <c r="M3767" i="1"/>
  <c r="L3769" i="1" l="1"/>
  <c r="M3768" i="1"/>
  <c r="L3770" i="1" l="1"/>
  <c r="M3769" i="1"/>
  <c r="L3771" i="1" l="1"/>
  <c r="M3770" i="1"/>
  <c r="L3772" i="1" l="1"/>
  <c r="M3771" i="1"/>
  <c r="L3773" i="1" l="1"/>
  <c r="M3772" i="1"/>
  <c r="L3774" i="1" l="1"/>
  <c r="M3773" i="1"/>
  <c r="L3775" i="1" l="1"/>
  <c r="M3774" i="1"/>
  <c r="L3776" i="1" l="1"/>
  <c r="M3775" i="1"/>
  <c r="L3777" i="1" l="1"/>
  <c r="M3776" i="1"/>
  <c r="L3778" i="1" l="1"/>
  <c r="M3777" i="1"/>
  <c r="L3779" i="1" l="1"/>
  <c r="M3778" i="1"/>
  <c r="L3780" i="1" l="1"/>
  <c r="M3779" i="1"/>
  <c r="L3781" i="1" l="1"/>
  <c r="M3780" i="1"/>
  <c r="L3782" i="1" l="1"/>
  <c r="M3781" i="1"/>
  <c r="L3783" i="1" l="1"/>
  <c r="M3782" i="1"/>
  <c r="L3784" i="1" l="1"/>
  <c r="M3783" i="1"/>
  <c r="L3785" i="1" l="1"/>
  <c r="M3784" i="1"/>
  <c r="L3786" i="1" l="1"/>
  <c r="M3785" i="1"/>
  <c r="L3787" i="1" l="1"/>
  <c r="M3786" i="1"/>
  <c r="L3788" i="1" l="1"/>
  <c r="M3787" i="1"/>
  <c r="L3789" i="1" l="1"/>
  <c r="M3788" i="1"/>
  <c r="L3790" i="1" l="1"/>
  <c r="M3789" i="1"/>
  <c r="L3791" i="1" l="1"/>
  <c r="M3790" i="1"/>
  <c r="L3792" i="1" l="1"/>
  <c r="M3791" i="1"/>
  <c r="L3793" i="1" l="1"/>
  <c r="M3792" i="1"/>
  <c r="L3794" i="1" l="1"/>
  <c r="M3793" i="1"/>
  <c r="L3795" i="1" l="1"/>
  <c r="M3794" i="1"/>
  <c r="L3796" i="1" l="1"/>
  <c r="M3795" i="1"/>
  <c r="L3797" i="1" l="1"/>
  <c r="M3796" i="1"/>
  <c r="L3798" i="1" l="1"/>
  <c r="M3797" i="1"/>
  <c r="L3799" i="1" l="1"/>
  <c r="M3798" i="1"/>
  <c r="L3800" i="1" l="1"/>
  <c r="M3799" i="1"/>
  <c r="L3801" i="1" l="1"/>
  <c r="M3800" i="1"/>
  <c r="L3802" i="1" l="1"/>
  <c r="M3801" i="1"/>
  <c r="L3803" i="1" l="1"/>
  <c r="M3802" i="1"/>
  <c r="L3804" i="1" l="1"/>
  <c r="M3803" i="1"/>
  <c r="L3805" i="1" l="1"/>
  <c r="M3804" i="1"/>
  <c r="L3806" i="1" l="1"/>
  <c r="M3805" i="1"/>
  <c r="L3807" i="1" l="1"/>
  <c r="M3806" i="1"/>
  <c r="L3808" i="1" l="1"/>
  <c r="M3807" i="1"/>
  <c r="L3809" i="1" l="1"/>
  <c r="M3808" i="1"/>
  <c r="L3810" i="1" l="1"/>
  <c r="M3809" i="1"/>
  <c r="L3811" i="1" l="1"/>
  <c r="M3810" i="1"/>
  <c r="L3812" i="1" l="1"/>
  <c r="M3811" i="1"/>
  <c r="L3813" i="1" l="1"/>
  <c r="M3812" i="1"/>
  <c r="L3814" i="1" l="1"/>
  <c r="M3813" i="1"/>
  <c r="L3815" i="1" l="1"/>
  <c r="M3814" i="1"/>
  <c r="L3816" i="1" l="1"/>
  <c r="M3815" i="1"/>
  <c r="L3817" i="1" l="1"/>
  <c r="M3816" i="1"/>
  <c r="L3818" i="1" l="1"/>
  <c r="M3817" i="1"/>
  <c r="L3819" i="1" l="1"/>
  <c r="M3818" i="1"/>
  <c r="L3820" i="1" l="1"/>
  <c r="M3819" i="1"/>
  <c r="L3821" i="1" l="1"/>
  <c r="M3820" i="1"/>
  <c r="L3822" i="1" l="1"/>
  <c r="M3821" i="1"/>
  <c r="L3823" i="1" l="1"/>
  <c r="M3822" i="1"/>
  <c r="L3824" i="1" l="1"/>
  <c r="M3823" i="1"/>
  <c r="L3825" i="1" l="1"/>
  <c r="M3824" i="1"/>
  <c r="L3826" i="1" l="1"/>
  <c r="M3825" i="1"/>
  <c r="L3827" i="1" l="1"/>
  <c r="M3826" i="1"/>
  <c r="L3828" i="1" l="1"/>
  <c r="M3827" i="1"/>
  <c r="L3829" i="1" l="1"/>
  <c r="M3828" i="1"/>
  <c r="L3830" i="1" l="1"/>
  <c r="M3829" i="1"/>
  <c r="L3831" i="1" l="1"/>
  <c r="M3830" i="1"/>
  <c r="L3832" i="1" l="1"/>
  <c r="M3831" i="1"/>
  <c r="L3833" i="1" l="1"/>
  <c r="M3832" i="1"/>
  <c r="L3834" i="1" l="1"/>
  <c r="M3833" i="1"/>
  <c r="L3835" i="1" l="1"/>
  <c r="M3834" i="1"/>
  <c r="L3836" i="1" l="1"/>
  <c r="M3835" i="1"/>
  <c r="L3837" i="1" l="1"/>
  <c r="M3836" i="1"/>
  <c r="L3838" i="1" l="1"/>
  <c r="M3837" i="1"/>
  <c r="L3839" i="1" l="1"/>
  <c r="M3838" i="1"/>
  <c r="L3840" i="1" l="1"/>
  <c r="M3839" i="1"/>
  <c r="L3841" i="1" l="1"/>
  <c r="M3840" i="1"/>
  <c r="L3842" i="1" l="1"/>
  <c r="M3841" i="1"/>
  <c r="L3843" i="1" l="1"/>
  <c r="M3842" i="1"/>
  <c r="L3844" i="1" l="1"/>
  <c r="M3843" i="1"/>
  <c r="L3845" i="1" l="1"/>
  <c r="M3844" i="1"/>
  <c r="L3846" i="1" l="1"/>
  <c r="M3845" i="1"/>
  <c r="L3847" i="1" l="1"/>
  <c r="M3846" i="1"/>
  <c r="L3848" i="1" l="1"/>
  <c r="M3847" i="1"/>
  <c r="L3849" i="1" l="1"/>
  <c r="M3848" i="1"/>
  <c r="L3850" i="1" l="1"/>
  <c r="M3849" i="1"/>
  <c r="L3851" i="1" l="1"/>
  <c r="M3850" i="1"/>
  <c r="L3852" i="1" l="1"/>
  <c r="M3851" i="1"/>
  <c r="L3853" i="1" l="1"/>
  <c r="M3852" i="1"/>
  <c r="L3854" i="1" l="1"/>
  <c r="M3853" i="1"/>
  <c r="L3855" i="1" l="1"/>
  <c r="M3854" i="1"/>
  <c r="L3856" i="1" l="1"/>
  <c r="M3855" i="1"/>
  <c r="L3857" i="1" l="1"/>
  <c r="M3856" i="1"/>
  <c r="L3858" i="1" l="1"/>
  <c r="M3857" i="1"/>
  <c r="L3859" i="1" l="1"/>
  <c r="M3858" i="1"/>
  <c r="L3860" i="1" l="1"/>
  <c r="M3859" i="1"/>
  <c r="L3861" i="1" l="1"/>
  <c r="M3860" i="1"/>
  <c r="L3862" i="1" l="1"/>
  <c r="M3861" i="1"/>
  <c r="L3863" i="1" l="1"/>
  <c r="M3862" i="1"/>
  <c r="L3864" i="1" l="1"/>
  <c r="M3863" i="1"/>
  <c r="L3865" i="1" l="1"/>
  <c r="M3864" i="1"/>
  <c r="L3866" i="1" l="1"/>
  <c r="M3865" i="1"/>
  <c r="L3867" i="1" l="1"/>
  <c r="M3866" i="1"/>
  <c r="L3868" i="1" l="1"/>
  <c r="M3867" i="1"/>
  <c r="L3869" i="1" l="1"/>
  <c r="M3868" i="1"/>
  <c r="L3870" i="1" l="1"/>
  <c r="M3869" i="1"/>
  <c r="L3871" i="1" l="1"/>
  <c r="M3870" i="1"/>
  <c r="L3872" i="1" l="1"/>
  <c r="M3871" i="1"/>
  <c r="L3873" i="1" l="1"/>
  <c r="M3872" i="1"/>
  <c r="L3874" i="1" l="1"/>
  <c r="M3873" i="1"/>
  <c r="L3875" i="1" l="1"/>
  <c r="M3874" i="1"/>
  <c r="L3876" i="1" l="1"/>
  <c r="M3875" i="1"/>
  <c r="L3877" i="1" l="1"/>
  <c r="M3876" i="1"/>
  <c r="L3878" i="1" l="1"/>
  <c r="M3877" i="1"/>
  <c r="L3879" i="1" l="1"/>
  <c r="M3878" i="1"/>
  <c r="L3880" i="1" l="1"/>
  <c r="M3879" i="1"/>
  <c r="L3881" i="1" l="1"/>
  <c r="M3880" i="1"/>
  <c r="L3882" i="1" l="1"/>
  <c r="M3881" i="1"/>
  <c r="L3883" i="1" l="1"/>
  <c r="M3882" i="1"/>
  <c r="L3884" i="1" l="1"/>
  <c r="M3883" i="1"/>
  <c r="L3885" i="1" l="1"/>
  <c r="M3884" i="1"/>
  <c r="L3886" i="1" l="1"/>
  <c r="M3885" i="1"/>
  <c r="L3887" i="1" l="1"/>
  <c r="M3886" i="1"/>
  <c r="L3888" i="1" l="1"/>
  <c r="M3887" i="1"/>
  <c r="L3889" i="1" l="1"/>
  <c r="M3888" i="1"/>
  <c r="L3890" i="1" l="1"/>
  <c r="M3889" i="1"/>
  <c r="L3891" i="1" l="1"/>
  <c r="M3890" i="1"/>
  <c r="L3892" i="1" l="1"/>
  <c r="M3891" i="1"/>
  <c r="L3893" i="1" l="1"/>
  <c r="M3892" i="1"/>
  <c r="L3894" i="1" l="1"/>
  <c r="M3893" i="1"/>
  <c r="L3895" i="1" l="1"/>
  <c r="M3894" i="1"/>
  <c r="L3896" i="1" l="1"/>
  <c r="M3895" i="1"/>
  <c r="L3897" i="1" l="1"/>
  <c r="M3896" i="1"/>
  <c r="L3898" i="1" l="1"/>
  <c r="M3897" i="1"/>
  <c r="L3899" i="1" l="1"/>
  <c r="M3898" i="1"/>
  <c r="L3900" i="1" l="1"/>
  <c r="M3899" i="1"/>
  <c r="L3901" i="1" l="1"/>
  <c r="M3900" i="1"/>
  <c r="L3902" i="1" l="1"/>
  <c r="M3901" i="1"/>
  <c r="L3903" i="1" l="1"/>
  <c r="M3902" i="1"/>
  <c r="L3904" i="1" l="1"/>
  <c r="M3903" i="1"/>
  <c r="L3905" i="1" l="1"/>
  <c r="M3904" i="1"/>
  <c r="L3906" i="1" l="1"/>
  <c r="M3905" i="1"/>
  <c r="L3907" i="1" l="1"/>
  <c r="M3906" i="1"/>
  <c r="L3908" i="1" l="1"/>
  <c r="M3907" i="1"/>
  <c r="L3909" i="1" l="1"/>
  <c r="M3908" i="1"/>
  <c r="L3910" i="1" l="1"/>
  <c r="M3909" i="1"/>
  <c r="L3911" i="1" l="1"/>
  <c r="M3910" i="1"/>
  <c r="L3912" i="1" l="1"/>
  <c r="M3911" i="1"/>
  <c r="L3913" i="1" l="1"/>
  <c r="M3912" i="1"/>
  <c r="L3914" i="1" l="1"/>
  <c r="M3913" i="1"/>
  <c r="L3915" i="1" l="1"/>
  <c r="M3914" i="1"/>
  <c r="L3916" i="1" l="1"/>
  <c r="M3915" i="1"/>
  <c r="L3917" i="1" l="1"/>
  <c r="M3916" i="1"/>
  <c r="L3918" i="1" l="1"/>
  <c r="M3917" i="1"/>
  <c r="L3919" i="1" l="1"/>
  <c r="M3918" i="1"/>
  <c r="L3920" i="1" l="1"/>
  <c r="M3919" i="1"/>
  <c r="L3921" i="1" l="1"/>
  <c r="M3920" i="1"/>
  <c r="L3922" i="1" l="1"/>
  <c r="M3921" i="1"/>
  <c r="L3923" i="1" l="1"/>
  <c r="M3922" i="1"/>
  <c r="L3924" i="1" l="1"/>
  <c r="M3923" i="1"/>
  <c r="L3925" i="1" l="1"/>
  <c r="M3924" i="1"/>
  <c r="L3926" i="1" l="1"/>
  <c r="M3925" i="1"/>
  <c r="L3927" i="1" l="1"/>
  <c r="M3926" i="1"/>
  <c r="L3928" i="1" l="1"/>
  <c r="M3927" i="1"/>
  <c r="L3929" i="1" l="1"/>
  <c r="M3928" i="1"/>
  <c r="L3930" i="1" l="1"/>
  <c r="M3929" i="1"/>
  <c r="L3931" i="1" l="1"/>
  <c r="M3930" i="1"/>
  <c r="L3932" i="1" l="1"/>
  <c r="M3931" i="1"/>
  <c r="L3933" i="1" l="1"/>
  <c r="M3932" i="1"/>
  <c r="L3934" i="1" l="1"/>
  <c r="M3933" i="1"/>
  <c r="L3935" i="1" l="1"/>
  <c r="M3934" i="1"/>
  <c r="L3936" i="1" l="1"/>
  <c r="M3935" i="1"/>
  <c r="L3937" i="1" l="1"/>
  <c r="M3936" i="1"/>
  <c r="L3938" i="1" l="1"/>
  <c r="M3937" i="1"/>
  <c r="L3939" i="1" l="1"/>
  <c r="M3938" i="1"/>
  <c r="L3940" i="1" l="1"/>
  <c r="M3939" i="1"/>
  <c r="L3941" i="1" l="1"/>
  <c r="M3940" i="1"/>
  <c r="L3942" i="1" l="1"/>
  <c r="M3941" i="1"/>
  <c r="L3943" i="1" l="1"/>
  <c r="M3942" i="1"/>
  <c r="L3944" i="1" l="1"/>
  <c r="M3943" i="1"/>
  <c r="L3945" i="1" l="1"/>
  <c r="M3944" i="1"/>
  <c r="L3946" i="1" l="1"/>
  <c r="M3945" i="1"/>
  <c r="L3947" i="1" l="1"/>
  <c r="M3946" i="1"/>
  <c r="L3948" i="1" l="1"/>
  <c r="M3947" i="1"/>
  <c r="L3949" i="1" l="1"/>
  <c r="M3948" i="1"/>
  <c r="L3950" i="1" l="1"/>
  <c r="M3949" i="1"/>
  <c r="L3951" i="1" l="1"/>
  <c r="M3950" i="1"/>
  <c r="L3952" i="1" l="1"/>
  <c r="M3951" i="1"/>
  <c r="L3953" i="1" l="1"/>
  <c r="M3952" i="1"/>
  <c r="L3954" i="1" l="1"/>
  <c r="M3953" i="1"/>
  <c r="L3955" i="1" l="1"/>
  <c r="M3954" i="1"/>
  <c r="L3956" i="1" l="1"/>
  <c r="M3955" i="1"/>
  <c r="L3957" i="1" l="1"/>
  <c r="M3956" i="1"/>
  <c r="L3958" i="1" l="1"/>
  <c r="M3957" i="1"/>
  <c r="L3959" i="1" l="1"/>
  <c r="M3958" i="1"/>
  <c r="L3960" i="1" l="1"/>
  <c r="M3959" i="1"/>
  <c r="L3961" i="1" l="1"/>
  <c r="M3960" i="1"/>
  <c r="L3962" i="1" l="1"/>
  <c r="M3961" i="1"/>
  <c r="L3963" i="1" l="1"/>
  <c r="M3962" i="1"/>
  <c r="L3964" i="1" l="1"/>
  <c r="M3963" i="1"/>
  <c r="L3965" i="1" l="1"/>
  <c r="M3964" i="1"/>
  <c r="L3966" i="1" l="1"/>
  <c r="M3965" i="1"/>
  <c r="L3967" i="1" l="1"/>
  <c r="M3966" i="1"/>
  <c r="L3968" i="1" l="1"/>
  <c r="M3967" i="1"/>
  <c r="L3969" i="1" l="1"/>
  <c r="M3968" i="1"/>
  <c r="L3970" i="1" l="1"/>
  <c r="M3969" i="1"/>
  <c r="L3971" i="1" l="1"/>
  <c r="M3970" i="1"/>
  <c r="L3972" i="1" l="1"/>
  <c r="M3971" i="1"/>
  <c r="L3973" i="1" l="1"/>
  <c r="M3972" i="1"/>
  <c r="L3974" i="1" l="1"/>
  <c r="M3973" i="1"/>
  <c r="L3975" i="1" l="1"/>
  <c r="M3974" i="1"/>
  <c r="L3976" i="1" l="1"/>
  <c r="M3975" i="1"/>
  <c r="L3977" i="1" l="1"/>
  <c r="M3976" i="1"/>
  <c r="L3978" i="1" l="1"/>
  <c r="M3977" i="1"/>
  <c r="L3979" i="1" l="1"/>
  <c r="M3978" i="1"/>
  <c r="L3980" i="1" l="1"/>
  <c r="M3979" i="1"/>
  <c r="L3981" i="1" l="1"/>
  <c r="M3980" i="1"/>
  <c r="L3982" i="1" l="1"/>
  <c r="M3981" i="1"/>
  <c r="L3983" i="1" l="1"/>
  <c r="M3982" i="1"/>
  <c r="L3984" i="1" l="1"/>
  <c r="M3983" i="1"/>
  <c r="L3985" i="1" l="1"/>
  <c r="M3984" i="1"/>
  <c r="L3986" i="1" l="1"/>
  <c r="M3985" i="1"/>
  <c r="L3987" i="1" l="1"/>
  <c r="M3986" i="1"/>
  <c r="L3988" i="1" l="1"/>
  <c r="M3987" i="1"/>
  <c r="L3989" i="1" l="1"/>
  <c r="M3988" i="1"/>
  <c r="L3990" i="1" l="1"/>
  <c r="M3989" i="1"/>
  <c r="L3991" i="1" l="1"/>
  <c r="M3990" i="1"/>
  <c r="L3992" i="1" l="1"/>
  <c r="M3991" i="1"/>
  <c r="L3993" i="1" l="1"/>
  <c r="M3992" i="1"/>
  <c r="L3994" i="1" l="1"/>
  <c r="M3993" i="1"/>
  <c r="L3995" i="1" l="1"/>
  <c r="M3994" i="1"/>
  <c r="L3996" i="1" l="1"/>
  <c r="M3995" i="1"/>
  <c r="L3997" i="1" l="1"/>
  <c r="M3996" i="1"/>
  <c r="L3998" i="1" l="1"/>
  <c r="M3997" i="1"/>
  <c r="L3999" i="1" l="1"/>
  <c r="M3998" i="1"/>
  <c r="L4000" i="1" l="1"/>
  <c r="M3999" i="1"/>
  <c r="L4001" i="1" l="1"/>
  <c r="M4000" i="1"/>
  <c r="L4002" i="1" l="1"/>
  <c r="M4001" i="1"/>
  <c r="L4003" i="1" l="1"/>
  <c r="M4002" i="1"/>
  <c r="L4004" i="1" l="1"/>
  <c r="M4003" i="1"/>
  <c r="L4005" i="1" l="1"/>
  <c r="M4004" i="1"/>
  <c r="L4006" i="1" l="1"/>
  <c r="M4005" i="1"/>
  <c r="L4007" i="1" l="1"/>
  <c r="M4006" i="1"/>
  <c r="L4008" i="1" l="1"/>
  <c r="M4007" i="1"/>
  <c r="L4009" i="1" l="1"/>
  <c r="M4008" i="1"/>
  <c r="L4010" i="1" l="1"/>
  <c r="M4009" i="1"/>
  <c r="L4011" i="1" l="1"/>
  <c r="M4010" i="1"/>
  <c r="L4012" i="1" l="1"/>
  <c r="M4011" i="1"/>
  <c r="L4013" i="1" l="1"/>
  <c r="M4012" i="1"/>
  <c r="L4014" i="1" l="1"/>
  <c r="M4013" i="1"/>
  <c r="L4015" i="1" l="1"/>
  <c r="M4014" i="1"/>
  <c r="L4016" i="1" l="1"/>
  <c r="M4015" i="1"/>
  <c r="L4017" i="1" l="1"/>
  <c r="M4016" i="1"/>
  <c r="L4018" i="1" l="1"/>
  <c r="M4017" i="1"/>
  <c r="L4019" i="1" l="1"/>
  <c r="M4018" i="1"/>
  <c r="L4020" i="1" l="1"/>
  <c r="M4019" i="1"/>
  <c r="L4021" i="1" l="1"/>
  <c r="M4020" i="1"/>
  <c r="L4022" i="1" l="1"/>
  <c r="M4021" i="1"/>
  <c r="L4023" i="1" l="1"/>
  <c r="M4022" i="1"/>
  <c r="L4024" i="1" l="1"/>
  <c r="M4023" i="1"/>
  <c r="L4025" i="1" l="1"/>
  <c r="M4024" i="1"/>
  <c r="L4026" i="1" l="1"/>
  <c r="M4025" i="1"/>
  <c r="L4027" i="1" l="1"/>
  <c r="M4026" i="1"/>
  <c r="L4028" i="1" l="1"/>
  <c r="M4027" i="1"/>
  <c r="L4029" i="1" l="1"/>
  <c r="M4028" i="1"/>
  <c r="L4030" i="1" l="1"/>
  <c r="M4029" i="1"/>
  <c r="L4031" i="1" l="1"/>
  <c r="M4030" i="1"/>
  <c r="L4032" i="1" l="1"/>
  <c r="M4031" i="1"/>
  <c r="L4033" i="1" l="1"/>
  <c r="M4032" i="1"/>
  <c r="L4034" i="1" l="1"/>
  <c r="M4033" i="1"/>
  <c r="L4035" i="1" l="1"/>
  <c r="M4034" i="1"/>
  <c r="L4036" i="1" l="1"/>
  <c r="M4035" i="1"/>
  <c r="L4037" i="1" l="1"/>
  <c r="M4036" i="1"/>
  <c r="L4038" i="1" l="1"/>
  <c r="M4037" i="1"/>
  <c r="L4039" i="1" l="1"/>
  <c r="M4038" i="1"/>
  <c r="L4040" i="1" l="1"/>
  <c r="M4039" i="1"/>
  <c r="L4041" i="1" l="1"/>
  <c r="M4040" i="1"/>
  <c r="L4042" i="1" l="1"/>
  <c r="M4041" i="1"/>
  <c r="L4043" i="1" l="1"/>
  <c r="M4042" i="1"/>
  <c r="L4044" i="1" l="1"/>
  <c r="M4043" i="1"/>
  <c r="L4045" i="1" l="1"/>
  <c r="M4044" i="1"/>
  <c r="L4046" i="1" l="1"/>
  <c r="M4045" i="1"/>
  <c r="L4047" i="1" l="1"/>
  <c r="M4046" i="1"/>
  <c r="L4048" i="1" l="1"/>
  <c r="M4047" i="1"/>
  <c r="L4049" i="1" l="1"/>
  <c r="M4048" i="1"/>
  <c r="L4050" i="1" l="1"/>
  <c r="M4049" i="1"/>
  <c r="L4051" i="1" l="1"/>
  <c r="M4050" i="1"/>
  <c r="L4052" i="1" l="1"/>
  <c r="M4051" i="1"/>
  <c r="L4053" i="1" l="1"/>
  <c r="M4052" i="1"/>
  <c r="L4054" i="1" l="1"/>
  <c r="M4053" i="1"/>
  <c r="L4055" i="1" l="1"/>
  <c r="M4054" i="1"/>
  <c r="L4056" i="1" l="1"/>
  <c r="M4055" i="1"/>
  <c r="L4057" i="1" l="1"/>
  <c r="M4056" i="1"/>
  <c r="L4058" i="1" l="1"/>
  <c r="M4057" i="1"/>
  <c r="L4059" i="1" l="1"/>
  <c r="M4058" i="1"/>
  <c r="L4060" i="1" l="1"/>
  <c r="M4059" i="1"/>
  <c r="L4061" i="1" l="1"/>
  <c r="M4060" i="1"/>
  <c r="L4062" i="1" l="1"/>
  <c r="M4061" i="1"/>
  <c r="L4063" i="1" l="1"/>
  <c r="M4062" i="1"/>
  <c r="L4064" i="1" l="1"/>
  <c r="M4063" i="1"/>
  <c r="L4065" i="1" l="1"/>
  <c r="M4064" i="1"/>
  <c r="L4066" i="1" l="1"/>
  <c r="M4065" i="1"/>
  <c r="L4067" i="1" l="1"/>
  <c r="M4066" i="1"/>
  <c r="L4068" i="1" l="1"/>
  <c r="M4067" i="1"/>
  <c r="L4069" i="1" l="1"/>
  <c r="M4068" i="1"/>
  <c r="L4070" i="1" l="1"/>
  <c r="M4069" i="1"/>
  <c r="L4071" i="1" l="1"/>
  <c r="M4070" i="1"/>
  <c r="L4072" i="1" l="1"/>
  <c r="M4071" i="1"/>
  <c r="L4073" i="1" l="1"/>
  <c r="M4072" i="1"/>
  <c r="L4074" i="1" l="1"/>
  <c r="M4073" i="1"/>
  <c r="L4075" i="1" l="1"/>
  <c r="M4074" i="1"/>
  <c r="L4076" i="1" l="1"/>
  <c r="M4075" i="1"/>
  <c r="L4077" i="1" l="1"/>
  <c r="M4076" i="1"/>
  <c r="L4078" i="1" l="1"/>
  <c r="M4077" i="1"/>
  <c r="L4079" i="1" l="1"/>
  <c r="M4078" i="1"/>
  <c r="L4080" i="1" l="1"/>
  <c r="M4079" i="1"/>
  <c r="L4081" i="1" l="1"/>
  <c r="M4080" i="1"/>
  <c r="L4082" i="1" l="1"/>
  <c r="M4081" i="1"/>
  <c r="L4083" i="1" l="1"/>
  <c r="M4082" i="1"/>
  <c r="L4084" i="1" l="1"/>
  <c r="M4083" i="1"/>
  <c r="L4085" i="1" l="1"/>
  <c r="M4084" i="1"/>
  <c r="L4086" i="1" l="1"/>
  <c r="M4085" i="1"/>
  <c r="L4087" i="1" l="1"/>
  <c r="M4086" i="1"/>
  <c r="L4088" i="1" l="1"/>
  <c r="M4087" i="1"/>
  <c r="L4089" i="1" l="1"/>
  <c r="M4088" i="1"/>
  <c r="L4090" i="1" l="1"/>
  <c r="M4089" i="1"/>
  <c r="L4091" i="1" l="1"/>
  <c r="M4090" i="1"/>
  <c r="L4092" i="1" l="1"/>
  <c r="M4091" i="1"/>
  <c r="L4093" i="1" l="1"/>
  <c r="M4092" i="1"/>
  <c r="L4094" i="1" l="1"/>
  <c r="M4093" i="1"/>
  <c r="L4095" i="1" l="1"/>
  <c r="M4094" i="1"/>
  <c r="L4096" i="1" l="1"/>
  <c r="M4095" i="1"/>
  <c r="L4097" i="1" l="1"/>
  <c r="M4096" i="1"/>
  <c r="L4098" i="1" l="1"/>
  <c r="M4097" i="1"/>
  <c r="L4099" i="1" l="1"/>
  <c r="M4098" i="1"/>
  <c r="L4100" i="1" l="1"/>
  <c r="M4099" i="1"/>
  <c r="L4101" i="1" l="1"/>
  <c r="M4100" i="1"/>
  <c r="L4102" i="1" l="1"/>
  <c r="M4101" i="1"/>
  <c r="L4103" i="1" l="1"/>
  <c r="M4102" i="1"/>
  <c r="L4104" i="1" l="1"/>
  <c r="M4103" i="1"/>
  <c r="L4105" i="1" l="1"/>
  <c r="M4104" i="1"/>
  <c r="L4106" i="1" l="1"/>
  <c r="M4105" i="1"/>
  <c r="L4107" i="1" l="1"/>
  <c r="M4106" i="1"/>
  <c r="L4108" i="1" l="1"/>
  <c r="M4107" i="1"/>
  <c r="L4109" i="1" l="1"/>
  <c r="M4108" i="1"/>
  <c r="L4110" i="1" l="1"/>
  <c r="M4109" i="1"/>
  <c r="L4111" i="1" l="1"/>
  <c r="M4110" i="1"/>
  <c r="L4112" i="1" l="1"/>
  <c r="M4111" i="1"/>
  <c r="L4113" i="1" l="1"/>
  <c r="M4112" i="1"/>
  <c r="L4114" i="1" l="1"/>
  <c r="M4113" i="1"/>
  <c r="L4115" i="1" l="1"/>
  <c r="M4114" i="1"/>
  <c r="L4116" i="1" l="1"/>
  <c r="M4115" i="1"/>
  <c r="L4117" i="1" l="1"/>
  <c r="M4116" i="1"/>
  <c r="L4118" i="1" l="1"/>
  <c r="M4117" i="1"/>
  <c r="L4119" i="1" l="1"/>
  <c r="M4118" i="1"/>
  <c r="L4120" i="1" l="1"/>
  <c r="M4119" i="1"/>
  <c r="L4121" i="1" l="1"/>
  <c r="M4120" i="1"/>
  <c r="L4122" i="1" l="1"/>
  <c r="M4121" i="1"/>
  <c r="L4123" i="1" l="1"/>
  <c r="M4122" i="1"/>
  <c r="L4124" i="1" l="1"/>
  <c r="M4123" i="1"/>
  <c r="L4125" i="1" l="1"/>
  <c r="M4124" i="1"/>
  <c r="L4126" i="1" l="1"/>
  <c r="M4125" i="1"/>
  <c r="L4127" i="1" l="1"/>
  <c r="M4126" i="1"/>
  <c r="L4128" i="1" l="1"/>
  <c r="M4127" i="1"/>
  <c r="L4129" i="1" l="1"/>
  <c r="M4128" i="1"/>
  <c r="L4130" i="1" l="1"/>
  <c r="M4129" i="1"/>
  <c r="L4131" i="1" l="1"/>
  <c r="M4130" i="1"/>
  <c r="L4132" i="1" l="1"/>
  <c r="M4131" i="1"/>
  <c r="L4133" i="1" l="1"/>
  <c r="M4132" i="1"/>
  <c r="L4134" i="1" l="1"/>
  <c r="M4133" i="1"/>
  <c r="L4135" i="1" l="1"/>
  <c r="M4134" i="1"/>
  <c r="L4136" i="1" l="1"/>
  <c r="M4135" i="1"/>
  <c r="L4137" i="1" l="1"/>
  <c r="M4136" i="1"/>
  <c r="L4138" i="1" l="1"/>
  <c r="M4137" i="1"/>
  <c r="L4139" i="1" l="1"/>
  <c r="M4138" i="1"/>
  <c r="L4140" i="1" l="1"/>
  <c r="M4139" i="1"/>
  <c r="L4141" i="1" l="1"/>
  <c r="M4140" i="1"/>
  <c r="L4142" i="1" l="1"/>
  <c r="M4141" i="1"/>
  <c r="L4143" i="1" l="1"/>
  <c r="M4142" i="1"/>
  <c r="L4144" i="1" l="1"/>
  <c r="M4143" i="1"/>
  <c r="L4145" i="1" l="1"/>
  <c r="M4144" i="1"/>
  <c r="L4146" i="1" l="1"/>
  <c r="M4145" i="1"/>
  <c r="L4147" i="1" l="1"/>
  <c r="M4146" i="1"/>
  <c r="L4148" i="1" l="1"/>
  <c r="M4147" i="1"/>
  <c r="L4149" i="1" l="1"/>
  <c r="M4148" i="1"/>
  <c r="L4150" i="1" l="1"/>
  <c r="M4149" i="1"/>
  <c r="L4151" i="1" l="1"/>
  <c r="M4150" i="1"/>
  <c r="L4152" i="1" l="1"/>
  <c r="M4151" i="1"/>
  <c r="L4153" i="1" l="1"/>
  <c r="M4152" i="1"/>
  <c r="L4154" i="1" l="1"/>
  <c r="M4153" i="1"/>
  <c r="L4155" i="1" l="1"/>
  <c r="M4154" i="1"/>
  <c r="L4156" i="1" l="1"/>
  <c r="M4155" i="1"/>
  <c r="L4157" i="1" l="1"/>
  <c r="M4156" i="1"/>
  <c r="L4158" i="1" l="1"/>
  <c r="M4157" i="1"/>
  <c r="L4159" i="1" l="1"/>
  <c r="M4158" i="1"/>
  <c r="L4160" i="1" l="1"/>
  <c r="M4159" i="1"/>
  <c r="L4161" i="1" l="1"/>
  <c r="M4160" i="1"/>
  <c r="L4162" i="1" l="1"/>
  <c r="M4161" i="1"/>
  <c r="L4163" i="1" l="1"/>
  <c r="M4162" i="1"/>
  <c r="L4164" i="1" l="1"/>
  <c r="M4163" i="1"/>
  <c r="L4165" i="1" l="1"/>
  <c r="M4164" i="1"/>
  <c r="L4166" i="1" l="1"/>
  <c r="M4165" i="1"/>
  <c r="L4167" i="1" l="1"/>
  <c r="M4166" i="1"/>
  <c r="L4168" i="1" l="1"/>
  <c r="M4167" i="1"/>
  <c r="L4169" i="1" l="1"/>
  <c r="M4168" i="1"/>
  <c r="L4170" i="1" l="1"/>
  <c r="M4169" i="1"/>
  <c r="L4171" i="1" l="1"/>
  <c r="M4170" i="1"/>
  <c r="L4172" i="1" l="1"/>
  <c r="M4171" i="1"/>
  <c r="L4173" i="1" l="1"/>
  <c r="M4172" i="1"/>
  <c r="L4174" i="1" l="1"/>
  <c r="M4173" i="1"/>
  <c r="L4175" i="1" l="1"/>
  <c r="M4174" i="1"/>
  <c r="L4176" i="1" l="1"/>
  <c r="M4175" i="1"/>
  <c r="L4177" i="1" l="1"/>
  <c r="M4176" i="1"/>
  <c r="L4178" i="1" l="1"/>
  <c r="M4177" i="1"/>
  <c r="L4179" i="1" l="1"/>
  <c r="M4178" i="1"/>
  <c r="L4180" i="1" l="1"/>
  <c r="M4179" i="1"/>
  <c r="L4181" i="1" l="1"/>
  <c r="M4180" i="1"/>
  <c r="L4182" i="1" l="1"/>
  <c r="M4181" i="1"/>
  <c r="L4183" i="1" l="1"/>
  <c r="M4182" i="1"/>
  <c r="L4184" i="1" l="1"/>
  <c r="M4183" i="1"/>
  <c r="L4185" i="1" l="1"/>
  <c r="M4184" i="1"/>
  <c r="L4186" i="1" l="1"/>
  <c r="M4185" i="1"/>
  <c r="L4187" i="1" l="1"/>
  <c r="M4186" i="1"/>
  <c r="L4188" i="1" l="1"/>
  <c r="M4187" i="1"/>
  <c r="L4189" i="1" l="1"/>
  <c r="M4188" i="1"/>
  <c r="L4190" i="1" l="1"/>
  <c r="M4189" i="1"/>
  <c r="L4191" i="1" l="1"/>
  <c r="M4190" i="1"/>
  <c r="L4192" i="1" l="1"/>
  <c r="M4191" i="1"/>
  <c r="L4193" i="1" l="1"/>
  <c r="M4192" i="1"/>
  <c r="L4194" i="1" l="1"/>
  <c r="M4193" i="1"/>
  <c r="L4195" i="1" l="1"/>
  <c r="M4194" i="1"/>
  <c r="L4196" i="1" l="1"/>
  <c r="M4195" i="1"/>
  <c r="L4197" i="1" l="1"/>
  <c r="M4196" i="1"/>
  <c r="L4198" i="1" l="1"/>
  <c r="M4197" i="1"/>
  <c r="L4199" i="1" l="1"/>
  <c r="M4198" i="1"/>
  <c r="L4200" i="1" l="1"/>
  <c r="M4199" i="1"/>
  <c r="L4201" i="1" l="1"/>
  <c r="M4200" i="1"/>
  <c r="L4202" i="1" l="1"/>
  <c r="M4201" i="1"/>
  <c r="L4203" i="1" l="1"/>
  <c r="M4202" i="1"/>
  <c r="L4204" i="1" l="1"/>
  <c r="M4203" i="1"/>
  <c r="L4205" i="1" l="1"/>
  <c r="M4204" i="1"/>
  <c r="L4206" i="1" l="1"/>
  <c r="M4205" i="1"/>
  <c r="L4207" i="1" l="1"/>
  <c r="M4206" i="1"/>
  <c r="L4208" i="1" l="1"/>
  <c r="M4207" i="1"/>
  <c r="L4209" i="1" l="1"/>
  <c r="M4208" i="1"/>
  <c r="L4210" i="1" l="1"/>
  <c r="M4209" i="1"/>
  <c r="L4211" i="1" l="1"/>
  <c r="M4210" i="1"/>
  <c r="L4212" i="1" l="1"/>
  <c r="M4211" i="1"/>
  <c r="L4213" i="1" l="1"/>
  <c r="M4212" i="1"/>
  <c r="L4214" i="1" l="1"/>
  <c r="M4213" i="1"/>
  <c r="L4215" i="1" l="1"/>
  <c r="M4214" i="1"/>
  <c r="L4216" i="1" l="1"/>
  <c r="M4215" i="1"/>
  <c r="L4217" i="1" l="1"/>
  <c r="M4216" i="1"/>
  <c r="L4218" i="1" l="1"/>
  <c r="M4217" i="1"/>
  <c r="L4219" i="1" l="1"/>
  <c r="M4218" i="1"/>
  <c r="L4220" i="1" l="1"/>
  <c r="M4219" i="1"/>
  <c r="L4221" i="1" l="1"/>
  <c r="M4220" i="1"/>
  <c r="L4222" i="1" l="1"/>
  <c r="M4221" i="1"/>
  <c r="L4223" i="1" l="1"/>
  <c r="M4222" i="1"/>
  <c r="L4224" i="1" l="1"/>
  <c r="M4223" i="1"/>
  <c r="L4225" i="1" l="1"/>
  <c r="M4224" i="1"/>
  <c r="L4226" i="1" l="1"/>
  <c r="M4225" i="1"/>
  <c r="L4227" i="1" l="1"/>
  <c r="M4226" i="1"/>
  <c r="L4228" i="1" l="1"/>
  <c r="M4227" i="1"/>
  <c r="L4229" i="1" l="1"/>
  <c r="M4228" i="1"/>
  <c r="L4230" i="1" l="1"/>
  <c r="M4229" i="1"/>
  <c r="L4231" i="1" l="1"/>
  <c r="M4230" i="1"/>
  <c r="L4232" i="1" l="1"/>
  <c r="M4231" i="1"/>
  <c r="L4233" i="1" l="1"/>
  <c r="M4232" i="1"/>
  <c r="L4234" i="1" l="1"/>
  <c r="M4233" i="1"/>
  <c r="L4235" i="1" l="1"/>
  <c r="M4234" i="1"/>
  <c r="L4236" i="1" l="1"/>
  <c r="M4235" i="1"/>
  <c r="L4237" i="1" l="1"/>
  <c r="M4236" i="1"/>
  <c r="L4238" i="1" l="1"/>
  <c r="M4237" i="1"/>
  <c r="L4239" i="1" l="1"/>
  <c r="M4238" i="1"/>
  <c r="L4240" i="1" l="1"/>
  <c r="M4239" i="1"/>
  <c r="L4241" i="1" l="1"/>
  <c r="M4240" i="1"/>
  <c r="L4242" i="1" l="1"/>
  <c r="M4241" i="1"/>
  <c r="L4243" i="1" l="1"/>
  <c r="M4242" i="1"/>
  <c r="L4244" i="1" l="1"/>
  <c r="M4243" i="1"/>
  <c r="L4245" i="1" l="1"/>
  <c r="M4244" i="1"/>
  <c r="L4246" i="1" l="1"/>
  <c r="M4245" i="1"/>
  <c r="L4247" i="1" l="1"/>
  <c r="M4246" i="1"/>
  <c r="L4248" i="1" l="1"/>
  <c r="M4247" i="1"/>
  <c r="L4249" i="1" l="1"/>
  <c r="M4248" i="1"/>
  <c r="L4250" i="1" l="1"/>
  <c r="M4249" i="1"/>
  <c r="L4251" i="1" l="1"/>
  <c r="M4250" i="1"/>
  <c r="L4252" i="1" l="1"/>
  <c r="M4251" i="1"/>
  <c r="L4253" i="1" l="1"/>
  <c r="M4252" i="1"/>
  <c r="L4254" i="1" l="1"/>
  <c r="M4253" i="1"/>
  <c r="L4255" i="1" l="1"/>
  <c r="M4254" i="1"/>
  <c r="L4256" i="1" l="1"/>
  <c r="M4255" i="1"/>
  <c r="L4257" i="1" l="1"/>
  <c r="M4256" i="1"/>
  <c r="L4258" i="1" l="1"/>
  <c r="M4257" i="1"/>
  <c r="L4259" i="1" l="1"/>
  <c r="M4258" i="1"/>
  <c r="L4260" i="1" l="1"/>
  <c r="M4259" i="1"/>
  <c r="L4261" i="1" l="1"/>
  <c r="M4260" i="1"/>
  <c r="L4262" i="1" l="1"/>
  <c r="M4261" i="1"/>
  <c r="L4263" i="1" l="1"/>
  <c r="M4262" i="1"/>
  <c r="L4264" i="1" l="1"/>
  <c r="M4263" i="1"/>
  <c r="L4265" i="1" l="1"/>
  <c r="M4264" i="1"/>
  <c r="L4266" i="1" l="1"/>
  <c r="M4265" i="1"/>
  <c r="L4267" i="1" l="1"/>
  <c r="M4266" i="1"/>
  <c r="L4268" i="1" l="1"/>
  <c r="M4267" i="1"/>
  <c r="L4269" i="1" l="1"/>
  <c r="M4268" i="1"/>
  <c r="L4270" i="1" l="1"/>
  <c r="M4269" i="1"/>
  <c r="L4271" i="1" l="1"/>
  <c r="M4270" i="1"/>
  <c r="L4272" i="1" l="1"/>
  <c r="M4271" i="1"/>
  <c r="L4273" i="1" l="1"/>
  <c r="M4272" i="1"/>
  <c r="L4274" i="1" l="1"/>
  <c r="M4273" i="1"/>
  <c r="L4275" i="1" l="1"/>
  <c r="M4274" i="1"/>
  <c r="L4276" i="1" l="1"/>
  <c r="M4275" i="1"/>
  <c r="L4277" i="1" l="1"/>
  <c r="M4276" i="1"/>
  <c r="L4278" i="1" l="1"/>
  <c r="M4277" i="1"/>
  <c r="L4279" i="1" l="1"/>
  <c r="M4278" i="1"/>
  <c r="L4280" i="1" l="1"/>
  <c r="M4279" i="1"/>
  <c r="L4281" i="1" l="1"/>
  <c r="M4280" i="1"/>
  <c r="L4282" i="1" l="1"/>
  <c r="M4281" i="1"/>
  <c r="L4283" i="1" l="1"/>
  <c r="M4282" i="1"/>
  <c r="L4284" i="1" l="1"/>
  <c r="M4283" i="1"/>
  <c r="L4285" i="1" l="1"/>
  <c r="M4284" i="1"/>
  <c r="L4286" i="1" l="1"/>
  <c r="M4285" i="1"/>
  <c r="L4287" i="1" l="1"/>
  <c r="M4286" i="1"/>
  <c r="L4288" i="1" l="1"/>
  <c r="M4287" i="1"/>
  <c r="L4289" i="1" l="1"/>
  <c r="M4288" i="1"/>
  <c r="L4290" i="1" l="1"/>
  <c r="M4289" i="1"/>
  <c r="L4291" i="1" l="1"/>
  <c r="M4290" i="1"/>
  <c r="L4292" i="1" l="1"/>
  <c r="M4291" i="1"/>
  <c r="L4293" i="1" l="1"/>
  <c r="M4292" i="1"/>
  <c r="L4294" i="1" l="1"/>
  <c r="M4293" i="1"/>
  <c r="L4295" i="1" l="1"/>
  <c r="M4294" i="1"/>
  <c r="L4296" i="1" l="1"/>
  <c r="M4295" i="1"/>
  <c r="L4297" i="1" l="1"/>
  <c r="M4296" i="1"/>
  <c r="L4298" i="1" l="1"/>
  <c r="M4297" i="1"/>
  <c r="L4299" i="1" l="1"/>
  <c r="M4298" i="1"/>
  <c r="L4300" i="1" l="1"/>
  <c r="M4299" i="1"/>
  <c r="L4301" i="1" l="1"/>
  <c r="M4300" i="1"/>
  <c r="L4302" i="1" l="1"/>
  <c r="M4301" i="1"/>
  <c r="L4303" i="1" l="1"/>
  <c r="M4302" i="1"/>
  <c r="L4304" i="1" l="1"/>
  <c r="M4303" i="1"/>
  <c r="L4305" i="1" l="1"/>
  <c r="M4304" i="1"/>
  <c r="L4306" i="1" l="1"/>
  <c r="M4305" i="1"/>
  <c r="L4307" i="1" l="1"/>
  <c r="M4306" i="1"/>
  <c r="L4308" i="1" l="1"/>
  <c r="M4307" i="1"/>
  <c r="L4309" i="1" l="1"/>
  <c r="M4308" i="1"/>
  <c r="L4310" i="1" l="1"/>
  <c r="M4309" i="1"/>
  <c r="L4311" i="1" l="1"/>
  <c r="M4310" i="1"/>
  <c r="L4312" i="1" l="1"/>
  <c r="M4311" i="1"/>
  <c r="L4313" i="1" l="1"/>
  <c r="M4312" i="1"/>
  <c r="L4314" i="1" l="1"/>
  <c r="M4313" i="1"/>
  <c r="L4315" i="1" l="1"/>
  <c r="M4314" i="1"/>
  <c r="L4316" i="1" l="1"/>
  <c r="M4315" i="1"/>
  <c r="L4317" i="1" l="1"/>
  <c r="M4316" i="1"/>
  <c r="L4318" i="1" l="1"/>
  <c r="M4317" i="1"/>
  <c r="L4319" i="1" l="1"/>
  <c r="M4318" i="1"/>
  <c r="L4320" i="1" l="1"/>
  <c r="M4319" i="1"/>
  <c r="L4321" i="1" l="1"/>
  <c r="M4320" i="1"/>
  <c r="L4322" i="1" l="1"/>
  <c r="M4321" i="1"/>
  <c r="L4323" i="1" l="1"/>
  <c r="M4322" i="1"/>
  <c r="L4324" i="1" l="1"/>
  <c r="M4323" i="1"/>
  <c r="L4325" i="1" l="1"/>
  <c r="M4324" i="1"/>
  <c r="L4326" i="1" l="1"/>
  <c r="M4325" i="1"/>
  <c r="L4327" i="1" l="1"/>
  <c r="M4326" i="1"/>
  <c r="L4328" i="1" l="1"/>
  <c r="M4327" i="1"/>
  <c r="L4329" i="1" l="1"/>
  <c r="M4328" i="1"/>
  <c r="L4330" i="1" l="1"/>
  <c r="M4329" i="1"/>
  <c r="L4331" i="1" l="1"/>
  <c r="M4330" i="1"/>
  <c r="L4332" i="1" l="1"/>
  <c r="M4331" i="1"/>
  <c r="L4333" i="1" l="1"/>
  <c r="M4332" i="1"/>
  <c r="L4334" i="1" l="1"/>
  <c r="M4333" i="1"/>
  <c r="L4335" i="1" l="1"/>
  <c r="M4334" i="1"/>
  <c r="L4336" i="1" l="1"/>
  <c r="M4335" i="1"/>
  <c r="L4337" i="1" l="1"/>
  <c r="M4336" i="1"/>
  <c r="L4338" i="1" l="1"/>
  <c r="M4337" i="1"/>
  <c r="L4339" i="1" l="1"/>
  <c r="M4338" i="1"/>
  <c r="L4340" i="1" l="1"/>
  <c r="M4339" i="1"/>
  <c r="L4341" i="1" l="1"/>
  <c r="M4340" i="1"/>
  <c r="L4342" i="1" l="1"/>
  <c r="M4341" i="1"/>
  <c r="L4343" i="1" l="1"/>
  <c r="M4342" i="1"/>
  <c r="L4344" i="1" l="1"/>
  <c r="M4343" i="1"/>
  <c r="L4345" i="1" l="1"/>
  <c r="M4344" i="1"/>
  <c r="L4346" i="1" l="1"/>
  <c r="M4345" i="1"/>
  <c r="L4347" i="1" l="1"/>
  <c r="M4346" i="1"/>
  <c r="L4348" i="1" l="1"/>
  <c r="M4347" i="1"/>
  <c r="L4349" i="1" l="1"/>
  <c r="M4348" i="1"/>
  <c r="L4350" i="1" l="1"/>
  <c r="M4349" i="1"/>
  <c r="L4351" i="1" l="1"/>
  <c r="M4350" i="1"/>
  <c r="L4352" i="1" l="1"/>
  <c r="M4351" i="1"/>
  <c r="L4353" i="1" l="1"/>
  <c r="M4352" i="1"/>
  <c r="L4354" i="1" l="1"/>
  <c r="M4353" i="1"/>
  <c r="L4355" i="1" l="1"/>
  <c r="M4354" i="1"/>
  <c r="L4356" i="1" l="1"/>
  <c r="M4355" i="1"/>
  <c r="L4357" i="1" l="1"/>
  <c r="M4356" i="1"/>
  <c r="L4358" i="1" l="1"/>
  <c r="M4357" i="1"/>
  <c r="L4359" i="1" l="1"/>
  <c r="M4358" i="1"/>
  <c r="L4360" i="1" l="1"/>
  <c r="M4359" i="1"/>
  <c r="L4361" i="1" l="1"/>
  <c r="M4360" i="1"/>
  <c r="L4362" i="1" l="1"/>
  <c r="M4361" i="1"/>
  <c r="L4363" i="1" l="1"/>
  <c r="M4362" i="1"/>
  <c r="L4364" i="1" l="1"/>
  <c r="M4363" i="1"/>
  <c r="L4365" i="1" l="1"/>
  <c r="M4364" i="1"/>
  <c r="L4366" i="1" l="1"/>
  <c r="M4365" i="1"/>
  <c r="L4367" i="1" l="1"/>
  <c r="M4366" i="1"/>
  <c r="L4368" i="1" l="1"/>
  <c r="M4367" i="1"/>
  <c r="L4369" i="1" l="1"/>
  <c r="M4368" i="1"/>
  <c r="L4370" i="1" l="1"/>
  <c r="M4369" i="1"/>
  <c r="L4371" i="1" l="1"/>
  <c r="M4370" i="1"/>
  <c r="L4372" i="1" l="1"/>
  <c r="M4371" i="1"/>
  <c r="L4373" i="1" l="1"/>
  <c r="M4372" i="1"/>
  <c r="L4374" i="1" l="1"/>
  <c r="M4373" i="1"/>
  <c r="L4375" i="1" l="1"/>
  <c r="M4374" i="1"/>
  <c r="L4376" i="1" l="1"/>
  <c r="M4375" i="1"/>
  <c r="L4377" i="1" l="1"/>
  <c r="M4376" i="1"/>
  <c r="L4378" i="1" l="1"/>
  <c r="M4377" i="1"/>
  <c r="L4379" i="1" l="1"/>
  <c r="M4378" i="1"/>
  <c r="L4380" i="1" l="1"/>
  <c r="M4379" i="1"/>
  <c r="L4381" i="1" l="1"/>
  <c r="M4380" i="1"/>
  <c r="L4382" i="1" l="1"/>
  <c r="M4381" i="1"/>
  <c r="L4383" i="1" l="1"/>
  <c r="M4382" i="1"/>
  <c r="L4384" i="1" l="1"/>
  <c r="M4383" i="1"/>
  <c r="L4385" i="1" l="1"/>
  <c r="M4384" i="1"/>
  <c r="L4386" i="1" l="1"/>
  <c r="M4385" i="1"/>
  <c r="L4387" i="1" l="1"/>
  <c r="M4386" i="1"/>
  <c r="L4388" i="1" l="1"/>
  <c r="M4387" i="1"/>
  <c r="L4389" i="1" l="1"/>
  <c r="M4388" i="1"/>
  <c r="L4390" i="1" l="1"/>
  <c r="M4389" i="1"/>
  <c r="L4391" i="1" l="1"/>
  <c r="M4390" i="1"/>
  <c r="L4392" i="1" l="1"/>
  <c r="M4391" i="1"/>
  <c r="L4393" i="1" l="1"/>
  <c r="M4392" i="1"/>
  <c r="L4394" i="1" l="1"/>
  <c r="M4393" i="1"/>
  <c r="L4395" i="1" l="1"/>
  <c r="M4394" i="1"/>
  <c r="L4396" i="1" l="1"/>
  <c r="M4395" i="1"/>
  <c r="L4397" i="1" l="1"/>
  <c r="M4396" i="1"/>
  <c r="L4398" i="1" l="1"/>
  <c r="M4397" i="1"/>
  <c r="L4399" i="1" l="1"/>
  <c r="M4398" i="1"/>
  <c r="L4400" i="1" l="1"/>
  <c r="M4399" i="1"/>
  <c r="L4401" i="1" l="1"/>
  <c r="M4400" i="1"/>
  <c r="L4402" i="1" l="1"/>
  <c r="M4401" i="1"/>
  <c r="L4403" i="1" l="1"/>
  <c r="M4402" i="1"/>
  <c r="L4404" i="1" l="1"/>
  <c r="M4403" i="1"/>
  <c r="L4405" i="1" l="1"/>
  <c r="M4404" i="1"/>
  <c r="L4406" i="1" l="1"/>
  <c r="M4405" i="1"/>
  <c r="L4407" i="1" l="1"/>
  <c r="M4406" i="1"/>
  <c r="L4408" i="1" l="1"/>
  <c r="M4407" i="1"/>
  <c r="L4409" i="1" l="1"/>
  <c r="M4408" i="1"/>
  <c r="L4410" i="1" l="1"/>
  <c r="M4409" i="1"/>
  <c r="L4411" i="1" l="1"/>
  <c r="M4410" i="1"/>
  <c r="L4412" i="1" l="1"/>
  <c r="M4411" i="1"/>
  <c r="L4413" i="1" l="1"/>
  <c r="M4412" i="1"/>
  <c r="L4414" i="1" l="1"/>
  <c r="M4413" i="1"/>
  <c r="L4415" i="1" l="1"/>
  <c r="M4414" i="1"/>
  <c r="L4416" i="1" l="1"/>
  <c r="M4415" i="1"/>
  <c r="L4417" i="1" l="1"/>
  <c r="M4416" i="1"/>
  <c r="L4418" i="1" l="1"/>
  <c r="M4417" i="1"/>
  <c r="L4419" i="1" l="1"/>
  <c r="M4418" i="1"/>
  <c r="L4420" i="1" l="1"/>
  <c r="M4419" i="1"/>
  <c r="L4421" i="1" l="1"/>
  <c r="M4420" i="1"/>
  <c r="L4422" i="1" l="1"/>
  <c r="M4421" i="1"/>
  <c r="L4423" i="1" l="1"/>
  <c r="M4422" i="1"/>
  <c r="L4424" i="1" l="1"/>
  <c r="M4423" i="1"/>
  <c r="L4425" i="1" l="1"/>
  <c r="M4424" i="1"/>
  <c r="L4426" i="1" l="1"/>
  <c r="M4425" i="1"/>
  <c r="L4427" i="1" l="1"/>
  <c r="M4426" i="1"/>
  <c r="L4428" i="1" l="1"/>
  <c r="M4427" i="1"/>
  <c r="L4429" i="1" l="1"/>
  <c r="M4428" i="1"/>
  <c r="L4430" i="1" l="1"/>
  <c r="M4429" i="1"/>
  <c r="L4431" i="1" l="1"/>
  <c r="M4430" i="1"/>
  <c r="L4432" i="1" l="1"/>
  <c r="M4431" i="1"/>
  <c r="L4433" i="1" l="1"/>
  <c r="M4432" i="1"/>
  <c r="L4434" i="1" l="1"/>
  <c r="M4433" i="1"/>
  <c r="L4435" i="1" l="1"/>
  <c r="M4434" i="1"/>
  <c r="L4436" i="1" l="1"/>
  <c r="M4435" i="1"/>
  <c r="L4437" i="1" l="1"/>
  <c r="M4436" i="1"/>
  <c r="L4438" i="1" l="1"/>
  <c r="M4437" i="1"/>
  <c r="L4439" i="1" l="1"/>
  <c r="M4438" i="1"/>
  <c r="L4440" i="1" l="1"/>
  <c r="M4439" i="1"/>
  <c r="L4441" i="1" l="1"/>
  <c r="M4440" i="1"/>
  <c r="L4442" i="1" l="1"/>
  <c r="M4441" i="1"/>
  <c r="L4443" i="1" l="1"/>
  <c r="M4442" i="1"/>
  <c r="L4444" i="1" l="1"/>
  <c r="M4443" i="1"/>
  <c r="L4445" i="1" l="1"/>
  <c r="M4444" i="1"/>
  <c r="L4446" i="1" l="1"/>
  <c r="M4445" i="1"/>
  <c r="L4447" i="1" l="1"/>
  <c r="M4446" i="1"/>
  <c r="L4448" i="1" l="1"/>
  <c r="M4447" i="1"/>
  <c r="L4449" i="1" l="1"/>
  <c r="M4448" i="1"/>
  <c r="L4450" i="1" l="1"/>
  <c r="M4449" i="1"/>
  <c r="L4451" i="1" l="1"/>
  <c r="M4450" i="1"/>
  <c r="L4452" i="1" l="1"/>
  <c r="M4451" i="1"/>
  <c r="L4453" i="1" l="1"/>
  <c r="M4452" i="1"/>
  <c r="L4454" i="1" l="1"/>
  <c r="M4453" i="1"/>
  <c r="L4455" i="1" l="1"/>
  <c r="M4454" i="1"/>
  <c r="L4456" i="1" l="1"/>
  <c r="M4455" i="1"/>
  <c r="L4457" i="1" l="1"/>
  <c r="M4456" i="1"/>
  <c r="L4458" i="1" l="1"/>
  <c r="M4457" i="1"/>
  <c r="L4459" i="1" l="1"/>
  <c r="M4458" i="1"/>
  <c r="L4460" i="1" l="1"/>
  <c r="M4459" i="1"/>
  <c r="L4461" i="1" l="1"/>
  <c r="M4460" i="1"/>
  <c r="L4462" i="1" l="1"/>
  <c r="M4461" i="1"/>
  <c r="L4463" i="1" l="1"/>
  <c r="M4462" i="1"/>
  <c r="L4464" i="1" l="1"/>
  <c r="M4463" i="1"/>
  <c r="L4465" i="1" l="1"/>
  <c r="M4464" i="1"/>
  <c r="L4466" i="1" l="1"/>
  <c r="M4465" i="1"/>
  <c r="L4467" i="1" l="1"/>
  <c r="M4466" i="1"/>
  <c r="L4468" i="1" l="1"/>
  <c r="M4467" i="1"/>
  <c r="L4469" i="1" l="1"/>
  <c r="M4468" i="1"/>
  <c r="L4470" i="1" l="1"/>
  <c r="M4469" i="1"/>
  <c r="L4471" i="1" l="1"/>
  <c r="M4470" i="1"/>
  <c r="L4472" i="1" l="1"/>
  <c r="M4471" i="1"/>
  <c r="L4473" i="1" l="1"/>
  <c r="M4472" i="1"/>
  <c r="L4474" i="1" l="1"/>
  <c r="M4473" i="1"/>
  <c r="L4475" i="1" l="1"/>
  <c r="M4474" i="1"/>
  <c r="L4476" i="1" l="1"/>
  <c r="M4475" i="1"/>
  <c r="L4477" i="1" l="1"/>
  <c r="M4476" i="1"/>
  <c r="L4478" i="1" l="1"/>
  <c r="M4477" i="1"/>
  <c r="L4479" i="1" l="1"/>
  <c r="M4478" i="1"/>
  <c r="L4480" i="1" l="1"/>
  <c r="M4479" i="1"/>
  <c r="L4481" i="1" l="1"/>
  <c r="M4480" i="1"/>
  <c r="L4482" i="1" l="1"/>
  <c r="M4481" i="1"/>
  <c r="L4483" i="1" l="1"/>
  <c r="M4482" i="1"/>
  <c r="L4484" i="1" l="1"/>
  <c r="M4483" i="1"/>
  <c r="L4485" i="1" l="1"/>
  <c r="M4484" i="1"/>
  <c r="L4486" i="1" l="1"/>
  <c r="M4485" i="1"/>
  <c r="L4487" i="1" l="1"/>
  <c r="M4486" i="1"/>
  <c r="L4488" i="1" l="1"/>
  <c r="M4487" i="1"/>
  <c r="L4489" i="1" l="1"/>
  <c r="M4488" i="1"/>
  <c r="L4490" i="1" l="1"/>
  <c r="M4489" i="1"/>
  <c r="L4491" i="1" l="1"/>
  <c r="M4490" i="1"/>
  <c r="L4492" i="1" l="1"/>
  <c r="M4491" i="1"/>
  <c r="L4493" i="1" l="1"/>
  <c r="M4492" i="1"/>
  <c r="L4494" i="1" l="1"/>
  <c r="M4493" i="1"/>
  <c r="L4495" i="1" l="1"/>
  <c r="M4494" i="1"/>
  <c r="L4496" i="1" l="1"/>
  <c r="M4495" i="1"/>
  <c r="L4497" i="1" l="1"/>
  <c r="M4496" i="1"/>
  <c r="L4498" i="1" l="1"/>
  <c r="M4497" i="1"/>
  <c r="L4499" i="1" l="1"/>
  <c r="M4498" i="1"/>
  <c r="L4500" i="1" l="1"/>
  <c r="M4499" i="1"/>
  <c r="L4501" i="1" l="1"/>
  <c r="M4500" i="1"/>
  <c r="L4502" i="1" l="1"/>
  <c r="M4501" i="1"/>
  <c r="L4503" i="1" l="1"/>
  <c r="M4502" i="1"/>
  <c r="L4504" i="1" l="1"/>
  <c r="M4503" i="1"/>
  <c r="L4505" i="1" l="1"/>
  <c r="M4504" i="1"/>
  <c r="L4506" i="1" l="1"/>
  <c r="M4505" i="1"/>
  <c r="L4507" i="1" l="1"/>
  <c r="M4506" i="1"/>
  <c r="L4508" i="1" l="1"/>
  <c r="M4507" i="1"/>
  <c r="L4509" i="1" l="1"/>
  <c r="M4508" i="1"/>
  <c r="L4510" i="1" l="1"/>
  <c r="M4509" i="1"/>
  <c r="L4511" i="1" l="1"/>
  <c r="M4510" i="1"/>
  <c r="L4512" i="1" l="1"/>
  <c r="M4511" i="1"/>
  <c r="L4513" i="1" l="1"/>
  <c r="M4512" i="1"/>
  <c r="L4514" i="1" l="1"/>
  <c r="M4513" i="1"/>
  <c r="L4515" i="1" l="1"/>
  <c r="M4514" i="1"/>
  <c r="L4516" i="1" l="1"/>
  <c r="M4515" i="1"/>
  <c r="L4517" i="1" l="1"/>
  <c r="M4516" i="1"/>
  <c r="L4518" i="1" l="1"/>
  <c r="M4517" i="1"/>
  <c r="L4519" i="1" l="1"/>
  <c r="M4518" i="1"/>
  <c r="L4520" i="1" l="1"/>
  <c r="M4519" i="1"/>
  <c r="L4521" i="1" l="1"/>
  <c r="M4520" i="1"/>
  <c r="L4522" i="1" l="1"/>
  <c r="M4521" i="1"/>
  <c r="L4523" i="1" l="1"/>
  <c r="M4522" i="1"/>
  <c r="L4524" i="1" l="1"/>
  <c r="M4523" i="1"/>
  <c r="L4525" i="1" l="1"/>
  <c r="M4524" i="1"/>
  <c r="L4526" i="1" l="1"/>
  <c r="M4525" i="1"/>
  <c r="L4527" i="1" l="1"/>
  <c r="M4526" i="1"/>
  <c r="L4528" i="1" l="1"/>
  <c r="M4527" i="1"/>
  <c r="L4529" i="1" l="1"/>
  <c r="M4528" i="1"/>
  <c r="L4530" i="1" l="1"/>
  <c r="M4529" i="1"/>
  <c r="L4531" i="1" l="1"/>
  <c r="M4530" i="1"/>
  <c r="L4532" i="1" l="1"/>
  <c r="M4531" i="1"/>
  <c r="L4533" i="1" l="1"/>
  <c r="M4532" i="1"/>
  <c r="L4534" i="1" l="1"/>
  <c r="M4533" i="1"/>
  <c r="L4535" i="1" l="1"/>
  <c r="M4534" i="1"/>
  <c r="L4536" i="1" l="1"/>
  <c r="M4535" i="1"/>
  <c r="L4537" i="1" l="1"/>
  <c r="M4536" i="1"/>
  <c r="L4538" i="1" l="1"/>
  <c r="M4537" i="1"/>
  <c r="L4539" i="1" l="1"/>
  <c r="M4538" i="1"/>
  <c r="L4540" i="1" l="1"/>
  <c r="M4539" i="1"/>
  <c r="L4541" i="1" l="1"/>
  <c r="M4540" i="1"/>
  <c r="L4542" i="1" l="1"/>
  <c r="M4541" i="1"/>
  <c r="L4543" i="1" l="1"/>
  <c r="M4542" i="1"/>
  <c r="L4544" i="1" l="1"/>
  <c r="M4543" i="1"/>
  <c r="L4545" i="1" l="1"/>
  <c r="M4544" i="1"/>
  <c r="L4546" i="1" l="1"/>
  <c r="M4545" i="1"/>
  <c r="L4547" i="1" l="1"/>
  <c r="M4546" i="1"/>
  <c r="L4548" i="1" l="1"/>
  <c r="M4547" i="1"/>
  <c r="L4549" i="1" l="1"/>
  <c r="M4548" i="1"/>
  <c r="L4550" i="1" l="1"/>
  <c r="M4549" i="1"/>
  <c r="L4551" i="1" l="1"/>
  <c r="M4550" i="1"/>
  <c r="L4552" i="1" l="1"/>
  <c r="M4551" i="1"/>
  <c r="L4553" i="1" l="1"/>
  <c r="M4552" i="1"/>
  <c r="L4554" i="1" l="1"/>
  <c r="M4553" i="1"/>
  <c r="L4555" i="1" l="1"/>
  <c r="M4554" i="1"/>
  <c r="L4556" i="1" l="1"/>
  <c r="M4555" i="1"/>
  <c r="L4557" i="1" l="1"/>
  <c r="M4556" i="1"/>
  <c r="L4558" i="1" l="1"/>
  <c r="M4557" i="1"/>
  <c r="L4559" i="1" l="1"/>
  <c r="M4558" i="1"/>
  <c r="L4560" i="1" l="1"/>
  <c r="M4559" i="1"/>
  <c r="L4561" i="1" l="1"/>
  <c r="M4560" i="1"/>
  <c r="L4562" i="1" l="1"/>
  <c r="M4561" i="1"/>
  <c r="L4563" i="1" l="1"/>
  <c r="M4562" i="1"/>
  <c r="L4564" i="1" l="1"/>
  <c r="M4563" i="1"/>
  <c r="L4565" i="1" l="1"/>
  <c r="M4564" i="1"/>
  <c r="L4566" i="1" l="1"/>
  <c r="M4565" i="1"/>
  <c r="L4567" i="1" l="1"/>
  <c r="M4566" i="1"/>
  <c r="L4568" i="1" l="1"/>
  <c r="M4567" i="1"/>
  <c r="L4569" i="1" l="1"/>
  <c r="M4568" i="1"/>
  <c r="L4570" i="1" l="1"/>
  <c r="M4569" i="1"/>
  <c r="L4571" i="1" l="1"/>
  <c r="M4570" i="1"/>
  <c r="L4572" i="1" l="1"/>
  <c r="M4571" i="1"/>
  <c r="L4573" i="1" l="1"/>
  <c r="M4572" i="1"/>
  <c r="L4574" i="1" l="1"/>
  <c r="M4573" i="1"/>
  <c r="L4575" i="1" l="1"/>
  <c r="M4574" i="1"/>
  <c r="L4576" i="1" l="1"/>
  <c r="M4575" i="1"/>
  <c r="L4577" i="1" l="1"/>
  <c r="M4576" i="1"/>
  <c r="L4578" i="1" l="1"/>
  <c r="M4577" i="1"/>
  <c r="L4579" i="1" l="1"/>
  <c r="M4578" i="1"/>
  <c r="L4580" i="1" l="1"/>
  <c r="M4579" i="1"/>
  <c r="L4581" i="1" l="1"/>
  <c r="M4580" i="1"/>
  <c r="L4582" i="1" l="1"/>
  <c r="M4581" i="1"/>
  <c r="L4583" i="1" l="1"/>
  <c r="M4582" i="1"/>
  <c r="L4584" i="1" l="1"/>
  <c r="M4583" i="1"/>
  <c r="L4585" i="1" l="1"/>
  <c r="M4584" i="1"/>
  <c r="L4586" i="1" l="1"/>
  <c r="M4585" i="1"/>
  <c r="L4587" i="1" l="1"/>
  <c r="M4586" i="1"/>
  <c r="L4588" i="1" l="1"/>
  <c r="M4587" i="1"/>
  <c r="L4589" i="1" l="1"/>
  <c r="M4588" i="1"/>
  <c r="L4590" i="1" l="1"/>
  <c r="M4589" i="1"/>
  <c r="L4591" i="1" l="1"/>
  <c r="M4590" i="1"/>
  <c r="L4592" i="1" l="1"/>
  <c r="M4591" i="1"/>
  <c r="L4593" i="1" l="1"/>
  <c r="M4592" i="1"/>
  <c r="L4594" i="1" l="1"/>
  <c r="M4593" i="1"/>
  <c r="L4595" i="1" l="1"/>
  <c r="M4594" i="1"/>
  <c r="L4596" i="1" l="1"/>
  <c r="M4595" i="1"/>
  <c r="L4597" i="1" l="1"/>
  <c r="M4596" i="1"/>
  <c r="L4598" i="1" l="1"/>
  <c r="M4597" i="1"/>
  <c r="L4599" i="1" l="1"/>
  <c r="M4598" i="1"/>
  <c r="L4600" i="1" l="1"/>
  <c r="M4599" i="1"/>
  <c r="L4601" i="1" l="1"/>
  <c r="M4600" i="1"/>
  <c r="L4602" i="1" l="1"/>
  <c r="M4601" i="1"/>
  <c r="L4603" i="1" l="1"/>
  <c r="M4602" i="1"/>
  <c r="L4604" i="1" l="1"/>
  <c r="M4603" i="1"/>
  <c r="L4605" i="1" l="1"/>
  <c r="M4604" i="1"/>
  <c r="L4606" i="1" l="1"/>
  <c r="M4605" i="1"/>
  <c r="L4607" i="1" l="1"/>
  <c r="M4606" i="1"/>
  <c r="L4608" i="1" l="1"/>
  <c r="M4607" i="1"/>
  <c r="L4609" i="1" l="1"/>
  <c r="M4608" i="1"/>
  <c r="L4610" i="1" l="1"/>
  <c r="M4609" i="1"/>
  <c r="L4611" i="1" l="1"/>
  <c r="M4610" i="1"/>
  <c r="L4612" i="1" l="1"/>
  <c r="M4611" i="1"/>
  <c r="L4613" i="1" l="1"/>
  <c r="M4612" i="1"/>
  <c r="L4614" i="1" l="1"/>
  <c r="M4613" i="1"/>
  <c r="L4615" i="1" l="1"/>
  <c r="M4614" i="1"/>
  <c r="L4616" i="1" l="1"/>
  <c r="M4615" i="1"/>
  <c r="L4617" i="1" l="1"/>
  <c r="M4616" i="1"/>
  <c r="L4618" i="1" l="1"/>
  <c r="M4617" i="1"/>
  <c r="L4619" i="1" l="1"/>
  <c r="M4618" i="1"/>
  <c r="L4620" i="1" l="1"/>
  <c r="M4619" i="1"/>
  <c r="L4621" i="1" l="1"/>
  <c r="M4620" i="1"/>
  <c r="L4622" i="1" l="1"/>
  <c r="M4621" i="1"/>
  <c r="L4623" i="1" l="1"/>
  <c r="M4622" i="1"/>
  <c r="L4624" i="1" l="1"/>
  <c r="M4623" i="1"/>
  <c r="L4625" i="1" l="1"/>
  <c r="M4624" i="1"/>
  <c r="L4626" i="1" l="1"/>
  <c r="M4625" i="1"/>
  <c r="L4627" i="1" l="1"/>
  <c r="M4626" i="1"/>
  <c r="L4628" i="1" l="1"/>
  <c r="M4627" i="1"/>
  <c r="L4629" i="1" l="1"/>
  <c r="M4628" i="1"/>
  <c r="L4630" i="1" l="1"/>
  <c r="M4629" i="1"/>
  <c r="L4631" i="1" l="1"/>
  <c r="M4630" i="1"/>
  <c r="L4632" i="1" l="1"/>
  <c r="M4631" i="1"/>
  <c r="L4633" i="1" l="1"/>
  <c r="M4632" i="1"/>
  <c r="L4634" i="1" l="1"/>
  <c r="M4633" i="1"/>
  <c r="L4635" i="1" l="1"/>
  <c r="M4634" i="1"/>
  <c r="L4636" i="1" l="1"/>
  <c r="M4635" i="1"/>
  <c r="L4637" i="1" l="1"/>
  <c r="M4636" i="1"/>
  <c r="L4638" i="1" l="1"/>
  <c r="M4637" i="1"/>
  <c r="L4639" i="1" l="1"/>
  <c r="M4638" i="1"/>
  <c r="L4640" i="1" l="1"/>
  <c r="M4639" i="1"/>
  <c r="L4641" i="1" l="1"/>
  <c r="M4640" i="1"/>
  <c r="L4642" i="1" l="1"/>
  <c r="M4641" i="1"/>
  <c r="L4643" i="1" l="1"/>
  <c r="M4642" i="1"/>
  <c r="L4644" i="1" l="1"/>
  <c r="M4643" i="1"/>
  <c r="L4645" i="1" l="1"/>
  <c r="M4644" i="1"/>
  <c r="L4646" i="1" l="1"/>
  <c r="M4645" i="1"/>
  <c r="L4647" i="1" l="1"/>
  <c r="M4646" i="1"/>
  <c r="L4648" i="1" l="1"/>
  <c r="M4647" i="1"/>
  <c r="L4649" i="1" l="1"/>
  <c r="M4648" i="1"/>
  <c r="L4650" i="1" l="1"/>
  <c r="M4649" i="1"/>
  <c r="L4651" i="1" l="1"/>
  <c r="M4650" i="1"/>
  <c r="L4652" i="1" l="1"/>
  <c r="M4651" i="1"/>
  <c r="L4653" i="1" l="1"/>
  <c r="M4652" i="1"/>
  <c r="L4654" i="1" l="1"/>
  <c r="M4653" i="1"/>
  <c r="L4655" i="1" l="1"/>
  <c r="M4654" i="1"/>
  <c r="L4656" i="1" l="1"/>
  <c r="M4655" i="1"/>
  <c r="L4657" i="1" l="1"/>
  <c r="M4656" i="1"/>
  <c r="L4658" i="1" l="1"/>
  <c r="M4657" i="1"/>
  <c r="L4659" i="1" l="1"/>
  <c r="M4658" i="1"/>
  <c r="L4660" i="1" l="1"/>
  <c r="M4659" i="1"/>
  <c r="L4661" i="1" l="1"/>
  <c r="M4660" i="1"/>
  <c r="L4662" i="1" l="1"/>
  <c r="M4661" i="1"/>
  <c r="L4663" i="1" l="1"/>
  <c r="M4662" i="1"/>
  <c r="L4664" i="1" l="1"/>
  <c r="M4663" i="1"/>
  <c r="L4665" i="1" l="1"/>
  <c r="M4664" i="1"/>
  <c r="L4666" i="1" l="1"/>
  <c r="M4665" i="1"/>
  <c r="L4667" i="1" l="1"/>
  <c r="M4666" i="1"/>
  <c r="L4668" i="1" l="1"/>
  <c r="M4667" i="1"/>
  <c r="L4669" i="1" l="1"/>
  <c r="M4668" i="1"/>
  <c r="L4670" i="1" l="1"/>
  <c r="M4669" i="1"/>
  <c r="L4671" i="1" l="1"/>
  <c r="M4670" i="1"/>
  <c r="L4672" i="1" l="1"/>
  <c r="M4671" i="1"/>
  <c r="L4673" i="1" l="1"/>
  <c r="M4672" i="1"/>
  <c r="L4674" i="1" l="1"/>
  <c r="M4673" i="1"/>
  <c r="L4675" i="1" l="1"/>
  <c r="M4674" i="1"/>
  <c r="L4676" i="1" l="1"/>
  <c r="M4675" i="1"/>
  <c r="L4677" i="1" l="1"/>
  <c r="M4676" i="1"/>
  <c r="L4678" i="1" l="1"/>
  <c r="M4677" i="1"/>
  <c r="L4679" i="1" l="1"/>
  <c r="M4678" i="1"/>
  <c r="L4680" i="1" l="1"/>
  <c r="M4679" i="1"/>
  <c r="L4681" i="1" l="1"/>
  <c r="M4680" i="1"/>
  <c r="L4682" i="1" l="1"/>
  <c r="M4681" i="1"/>
  <c r="L4683" i="1" l="1"/>
  <c r="M4682" i="1"/>
  <c r="L4684" i="1" l="1"/>
  <c r="M4683" i="1"/>
  <c r="L4685" i="1" l="1"/>
  <c r="M4684" i="1"/>
  <c r="L4686" i="1" l="1"/>
  <c r="M4685" i="1"/>
  <c r="L4687" i="1" l="1"/>
  <c r="M4686" i="1"/>
  <c r="L4688" i="1" l="1"/>
  <c r="M4687" i="1"/>
  <c r="L4689" i="1" l="1"/>
  <c r="M4688" i="1"/>
  <c r="L4690" i="1" l="1"/>
  <c r="M4689" i="1"/>
  <c r="L4691" i="1" l="1"/>
  <c r="M4690" i="1"/>
  <c r="L4692" i="1" l="1"/>
  <c r="M4691" i="1"/>
  <c r="L4693" i="1" l="1"/>
  <c r="M4692" i="1"/>
  <c r="L4694" i="1" l="1"/>
  <c r="M4693" i="1"/>
  <c r="L4695" i="1" l="1"/>
  <c r="M4694" i="1"/>
  <c r="L4696" i="1" l="1"/>
  <c r="M4695" i="1"/>
  <c r="L4697" i="1" l="1"/>
  <c r="M4696" i="1"/>
  <c r="L4698" i="1" l="1"/>
  <c r="M4697" i="1"/>
  <c r="L4699" i="1" l="1"/>
  <c r="M4698" i="1"/>
  <c r="L4700" i="1" l="1"/>
  <c r="M4699" i="1"/>
  <c r="L4701" i="1" l="1"/>
  <c r="M4700" i="1"/>
  <c r="L4702" i="1" l="1"/>
  <c r="M4701" i="1"/>
  <c r="L4703" i="1" l="1"/>
  <c r="M4702" i="1"/>
  <c r="L4704" i="1" l="1"/>
  <c r="M4703" i="1"/>
  <c r="L4705" i="1" l="1"/>
  <c r="M4704" i="1"/>
  <c r="L4706" i="1" l="1"/>
  <c r="M4705" i="1"/>
  <c r="L4707" i="1" l="1"/>
  <c r="M4706" i="1"/>
  <c r="L4708" i="1" l="1"/>
  <c r="M4707" i="1"/>
  <c r="L4709" i="1" l="1"/>
  <c r="M4708" i="1"/>
  <c r="L4710" i="1" l="1"/>
  <c r="M4709" i="1"/>
  <c r="L4711" i="1" l="1"/>
  <c r="M4710" i="1"/>
  <c r="L4712" i="1" l="1"/>
  <c r="M4711" i="1"/>
  <c r="L4713" i="1" l="1"/>
  <c r="M4712" i="1"/>
  <c r="L4714" i="1" l="1"/>
  <c r="M4713" i="1"/>
  <c r="L4715" i="1" l="1"/>
  <c r="M4714" i="1"/>
  <c r="L4716" i="1" l="1"/>
  <c r="M4715" i="1"/>
  <c r="L4717" i="1" l="1"/>
  <c r="M4716" i="1"/>
  <c r="L4718" i="1" l="1"/>
  <c r="M4717" i="1"/>
  <c r="L4719" i="1" l="1"/>
  <c r="M4718" i="1"/>
  <c r="L4720" i="1" l="1"/>
  <c r="M4719" i="1"/>
  <c r="L4721" i="1" l="1"/>
  <c r="M4720" i="1"/>
  <c r="L4722" i="1" l="1"/>
  <c r="M4721" i="1"/>
  <c r="L4723" i="1" l="1"/>
  <c r="M4722" i="1"/>
  <c r="L4724" i="1" l="1"/>
  <c r="M4723" i="1"/>
  <c r="L4725" i="1" l="1"/>
  <c r="M4724" i="1"/>
  <c r="L4726" i="1" l="1"/>
  <c r="M4725" i="1"/>
  <c r="L4727" i="1" l="1"/>
  <c r="M4726" i="1"/>
  <c r="L4728" i="1" l="1"/>
  <c r="M4727" i="1"/>
  <c r="L4729" i="1" l="1"/>
  <c r="M4728" i="1"/>
  <c r="L4730" i="1" l="1"/>
  <c r="M4729" i="1"/>
  <c r="L4731" i="1" l="1"/>
  <c r="M4730" i="1"/>
  <c r="L4732" i="1" l="1"/>
  <c r="M4731" i="1"/>
  <c r="L4733" i="1" l="1"/>
  <c r="M4732" i="1"/>
  <c r="L4734" i="1" l="1"/>
  <c r="M4733" i="1"/>
  <c r="L4735" i="1" l="1"/>
  <c r="M4734" i="1"/>
  <c r="L4736" i="1" l="1"/>
  <c r="M4735" i="1"/>
  <c r="L4737" i="1" l="1"/>
  <c r="M4736" i="1"/>
  <c r="L4738" i="1" l="1"/>
  <c r="M4737" i="1"/>
  <c r="L4739" i="1" l="1"/>
  <c r="M4738" i="1"/>
  <c r="L4740" i="1" l="1"/>
  <c r="M4739" i="1"/>
  <c r="L4741" i="1" l="1"/>
  <c r="M4740" i="1"/>
  <c r="L4742" i="1" l="1"/>
  <c r="M4741" i="1"/>
  <c r="L4743" i="1" l="1"/>
  <c r="M4742" i="1"/>
  <c r="L4744" i="1" l="1"/>
  <c r="M4743" i="1"/>
  <c r="L4745" i="1" l="1"/>
  <c r="M4744" i="1"/>
  <c r="L4746" i="1" l="1"/>
  <c r="M4745" i="1"/>
  <c r="L4747" i="1" l="1"/>
  <c r="M4746" i="1"/>
  <c r="L4748" i="1" l="1"/>
  <c r="M4747" i="1"/>
  <c r="L4749" i="1" l="1"/>
  <c r="M4748" i="1"/>
  <c r="L4750" i="1" l="1"/>
  <c r="M4749" i="1"/>
  <c r="L4751" i="1" l="1"/>
  <c r="M4750" i="1"/>
  <c r="L4752" i="1" l="1"/>
  <c r="M4751" i="1"/>
  <c r="L4753" i="1" l="1"/>
  <c r="M4752" i="1"/>
  <c r="L4754" i="1" l="1"/>
  <c r="M4753" i="1"/>
  <c r="L4755" i="1" l="1"/>
  <c r="M4754" i="1"/>
  <c r="L4756" i="1" l="1"/>
  <c r="M4755" i="1"/>
  <c r="L4757" i="1" l="1"/>
  <c r="M4756" i="1"/>
  <c r="L4758" i="1" l="1"/>
  <c r="M4757" i="1"/>
  <c r="L4759" i="1" l="1"/>
  <c r="M4758" i="1"/>
  <c r="L4760" i="1" l="1"/>
  <c r="M4759" i="1"/>
  <c r="L4761" i="1" l="1"/>
  <c r="M4760" i="1"/>
  <c r="L4762" i="1" l="1"/>
  <c r="M4761" i="1"/>
  <c r="L4763" i="1" l="1"/>
  <c r="M4762" i="1"/>
  <c r="L4764" i="1" l="1"/>
  <c r="M4763" i="1"/>
  <c r="L4765" i="1" l="1"/>
  <c r="M4764" i="1"/>
  <c r="L4766" i="1" l="1"/>
  <c r="M4765" i="1"/>
  <c r="L4767" i="1" l="1"/>
  <c r="M4766" i="1"/>
  <c r="L4768" i="1" l="1"/>
  <c r="M4767" i="1"/>
  <c r="L4769" i="1" l="1"/>
  <c r="M4768" i="1"/>
  <c r="L4770" i="1" l="1"/>
  <c r="M4769" i="1"/>
  <c r="L4771" i="1" l="1"/>
  <c r="M4770" i="1"/>
  <c r="L4772" i="1" l="1"/>
  <c r="M4771" i="1"/>
  <c r="L4773" i="1" l="1"/>
  <c r="M4772" i="1"/>
  <c r="L4774" i="1" l="1"/>
  <c r="M4773" i="1"/>
  <c r="L4775" i="1" l="1"/>
  <c r="M4774" i="1"/>
  <c r="L4776" i="1" l="1"/>
  <c r="M4775" i="1"/>
  <c r="L4777" i="1" l="1"/>
  <c r="M4776" i="1"/>
  <c r="L4778" i="1" l="1"/>
  <c r="M4777" i="1"/>
  <c r="L4779" i="1" l="1"/>
  <c r="M4778" i="1"/>
  <c r="L4780" i="1" l="1"/>
  <c r="M4779" i="1"/>
  <c r="L4781" i="1" l="1"/>
  <c r="M4780" i="1"/>
  <c r="L4782" i="1" l="1"/>
  <c r="M4781" i="1"/>
  <c r="L4783" i="1" l="1"/>
  <c r="M4782" i="1"/>
  <c r="L4784" i="1" l="1"/>
  <c r="M4783" i="1"/>
  <c r="L4785" i="1" l="1"/>
  <c r="M4784" i="1"/>
  <c r="L4786" i="1" l="1"/>
  <c r="M4785" i="1"/>
  <c r="L4787" i="1" l="1"/>
  <c r="M4786" i="1"/>
  <c r="L4788" i="1" l="1"/>
  <c r="M4787" i="1"/>
  <c r="L4789" i="1" l="1"/>
  <c r="M4788" i="1"/>
  <c r="L4790" i="1" l="1"/>
  <c r="M4789" i="1"/>
  <c r="L4791" i="1" l="1"/>
  <c r="M4790" i="1"/>
  <c r="L4792" i="1" l="1"/>
  <c r="M4791" i="1"/>
  <c r="L4793" i="1" l="1"/>
  <c r="M4792" i="1"/>
  <c r="L4794" i="1" l="1"/>
  <c r="M4793" i="1"/>
  <c r="L4795" i="1" l="1"/>
  <c r="M4794" i="1"/>
  <c r="L4796" i="1" l="1"/>
  <c r="M4795" i="1"/>
  <c r="L4797" i="1" l="1"/>
  <c r="M4796" i="1"/>
  <c r="L4798" i="1" l="1"/>
  <c r="M4797" i="1"/>
  <c r="L4799" i="1" l="1"/>
  <c r="M4798" i="1"/>
  <c r="L4800" i="1" l="1"/>
  <c r="M4799" i="1"/>
  <c r="L4801" i="1" l="1"/>
  <c r="M4800" i="1"/>
  <c r="L4802" i="1" l="1"/>
  <c r="M4801" i="1"/>
  <c r="L4803" i="1" l="1"/>
  <c r="M4802" i="1"/>
  <c r="L4804" i="1" l="1"/>
  <c r="M4803" i="1"/>
  <c r="L4805" i="1" l="1"/>
  <c r="M4804" i="1"/>
  <c r="L4806" i="1" l="1"/>
  <c r="M4805" i="1"/>
  <c r="L4807" i="1" l="1"/>
  <c r="M4806" i="1"/>
  <c r="L4808" i="1" l="1"/>
  <c r="M4807" i="1"/>
  <c r="L4809" i="1" l="1"/>
  <c r="M4808" i="1"/>
  <c r="L4810" i="1" l="1"/>
  <c r="M4809" i="1"/>
  <c r="L4811" i="1" l="1"/>
  <c r="M4810" i="1"/>
  <c r="L4812" i="1" l="1"/>
  <c r="M4811" i="1"/>
  <c r="L4813" i="1" l="1"/>
  <c r="M4812" i="1"/>
  <c r="L4814" i="1" l="1"/>
  <c r="M4813" i="1"/>
  <c r="L4815" i="1" l="1"/>
  <c r="M4814" i="1"/>
  <c r="L4816" i="1" l="1"/>
  <c r="M4815" i="1"/>
  <c r="L4817" i="1" l="1"/>
  <c r="M4816" i="1"/>
  <c r="L4818" i="1" l="1"/>
  <c r="M4817" i="1"/>
  <c r="L4819" i="1" l="1"/>
  <c r="M4818" i="1"/>
  <c r="L4820" i="1" l="1"/>
  <c r="M4819" i="1"/>
  <c r="L4821" i="1" l="1"/>
  <c r="M4820" i="1"/>
  <c r="L4822" i="1" l="1"/>
  <c r="M4821" i="1"/>
  <c r="L4823" i="1" l="1"/>
  <c r="M4822" i="1"/>
  <c r="L4824" i="1" l="1"/>
  <c r="M4823" i="1"/>
  <c r="L4825" i="1" l="1"/>
  <c r="M4824" i="1"/>
  <c r="L4826" i="1" l="1"/>
  <c r="M4825" i="1"/>
  <c r="L4827" i="1" l="1"/>
  <c r="M4826" i="1"/>
  <c r="L4828" i="1" l="1"/>
  <c r="M4827" i="1"/>
  <c r="L4829" i="1" l="1"/>
  <c r="M4828" i="1"/>
  <c r="L4830" i="1" l="1"/>
  <c r="M4829" i="1"/>
  <c r="L4831" i="1" l="1"/>
  <c r="M4830" i="1"/>
  <c r="L4832" i="1" l="1"/>
  <c r="M4831" i="1"/>
  <c r="L4833" i="1" l="1"/>
  <c r="M4832" i="1"/>
  <c r="L4834" i="1" l="1"/>
  <c r="M4833" i="1"/>
  <c r="L4835" i="1" l="1"/>
  <c r="M4834" i="1"/>
  <c r="L4836" i="1" l="1"/>
  <c r="M4835" i="1"/>
  <c r="L4837" i="1" l="1"/>
  <c r="M4836" i="1"/>
  <c r="L4838" i="1" l="1"/>
  <c r="M4837" i="1"/>
  <c r="L4839" i="1" l="1"/>
  <c r="M4838" i="1"/>
  <c r="L4840" i="1" l="1"/>
  <c r="M4839" i="1"/>
  <c r="L4841" i="1" l="1"/>
  <c r="M4840" i="1"/>
  <c r="L4842" i="1" l="1"/>
  <c r="M4841" i="1"/>
  <c r="L4843" i="1" l="1"/>
  <c r="M4842" i="1"/>
  <c r="L4844" i="1" l="1"/>
  <c r="M4843" i="1"/>
  <c r="L4845" i="1" l="1"/>
  <c r="M4844" i="1"/>
  <c r="L4846" i="1" l="1"/>
  <c r="M4845" i="1"/>
  <c r="L4847" i="1" l="1"/>
  <c r="M4846" i="1"/>
  <c r="L4848" i="1" l="1"/>
  <c r="M4847" i="1"/>
  <c r="L4849" i="1" l="1"/>
  <c r="M4848" i="1"/>
  <c r="L4850" i="1" l="1"/>
  <c r="M4849" i="1"/>
  <c r="L4851" i="1" l="1"/>
  <c r="M4850" i="1"/>
  <c r="L4852" i="1" l="1"/>
  <c r="M4851" i="1"/>
  <c r="L4853" i="1" l="1"/>
  <c r="M4852" i="1"/>
  <c r="L4854" i="1" l="1"/>
  <c r="M4853" i="1"/>
  <c r="L4855" i="1" l="1"/>
  <c r="M4854" i="1"/>
  <c r="L4856" i="1" l="1"/>
  <c r="M4855" i="1"/>
  <c r="L4857" i="1" l="1"/>
  <c r="M4856" i="1"/>
  <c r="L4858" i="1" l="1"/>
  <c r="M4857" i="1"/>
  <c r="L4859" i="1" l="1"/>
  <c r="M4858" i="1"/>
  <c r="L4860" i="1" l="1"/>
  <c r="M4859" i="1"/>
  <c r="L4861" i="1" l="1"/>
  <c r="M4860" i="1"/>
  <c r="L4862" i="1" l="1"/>
  <c r="M4861" i="1"/>
  <c r="L4863" i="1" l="1"/>
  <c r="M4862" i="1"/>
  <c r="L4864" i="1" l="1"/>
  <c r="M4863" i="1"/>
  <c r="L4865" i="1" l="1"/>
  <c r="M4864" i="1"/>
  <c r="L4866" i="1" l="1"/>
  <c r="M4865" i="1"/>
  <c r="L4867" i="1" l="1"/>
  <c r="M4866" i="1"/>
  <c r="L4868" i="1" l="1"/>
  <c r="M4867" i="1"/>
  <c r="L4869" i="1" l="1"/>
  <c r="M4868" i="1"/>
  <c r="L4870" i="1" l="1"/>
  <c r="M4869" i="1"/>
  <c r="L4871" i="1" l="1"/>
  <c r="M4870" i="1"/>
  <c r="L4872" i="1" l="1"/>
  <c r="M4871" i="1"/>
  <c r="L4873" i="1" l="1"/>
  <c r="M4872" i="1"/>
  <c r="L4874" i="1" l="1"/>
  <c r="M4873" i="1"/>
  <c r="L4875" i="1" l="1"/>
  <c r="M4874" i="1"/>
  <c r="L4876" i="1" l="1"/>
  <c r="M4875" i="1"/>
  <c r="L4877" i="1" l="1"/>
  <c r="M4876" i="1"/>
  <c r="L4878" i="1" l="1"/>
  <c r="M4877" i="1"/>
  <c r="L4879" i="1" l="1"/>
  <c r="M4878" i="1"/>
  <c r="L4880" i="1" l="1"/>
  <c r="M4879" i="1"/>
  <c r="L4881" i="1" l="1"/>
  <c r="M4880" i="1"/>
  <c r="L4882" i="1" l="1"/>
  <c r="M4881" i="1"/>
  <c r="L4883" i="1" l="1"/>
  <c r="M4882" i="1"/>
  <c r="L4884" i="1" l="1"/>
  <c r="M4883" i="1"/>
  <c r="L4885" i="1" l="1"/>
  <c r="M4884" i="1"/>
  <c r="L4886" i="1" l="1"/>
  <c r="M4885" i="1"/>
  <c r="L4887" i="1" l="1"/>
  <c r="M4886" i="1"/>
  <c r="L4888" i="1" l="1"/>
  <c r="M4887" i="1"/>
  <c r="L4889" i="1" l="1"/>
  <c r="M4888" i="1"/>
  <c r="L4890" i="1" l="1"/>
  <c r="M4889" i="1"/>
  <c r="L4891" i="1" l="1"/>
  <c r="M4890" i="1"/>
  <c r="L4892" i="1" l="1"/>
  <c r="M4891" i="1"/>
  <c r="L4893" i="1" l="1"/>
  <c r="M4892" i="1"/>
  <c r="L4894" i="1" l="1"/>
  <c r="M4893" i="1"/>
  <c r="L4895" i="1" l="1"/>
  <c r="M4894" i="1"/>
  <c r="L4896" i="1" l="1"/>
  <c r="M4895" i="1"/>
  <c r="L4897" i="1" l="1"/>
  <c r="M4896" i="1"/>
  <c r="L4898" i="1" l="1"/>
  <c r="M4897" i="1"/>
  <c r="L4899" i="1" l="1"/>
  <c r="M4898" i="1"/>
  <c r="L4900" i="1" l="1"/>
  <c r="M4899" i="1"/>
  <c r="L4901" i="1" l="1"/>
  <c r="M4900" i="1"/>
  <c r="L4902" i="1" l="1"/>
  <c r="M4901" i="1"/>
  <c r="L4903" i="1" l="1"/>
  <c r="M4902" i="1"/>
  <c r="L4904" i="1" l="1"/>
  <c r="M4903" i="1"/>
  <c r="L4905" i="1" l="1"/>
  <c r="M4904" i="1"/>
  <c r="L4906" i="1" l="1"/>
  <c r="M4905" i="1"/>
  <c r="L4907" i="1" l="1"/>
  <c r="M4906" i="1"/>
  <c r="L4908" i="1" l="1"/>
  <c r="M4907" i="1"/>
  <c r="L4909" i="1" l="1"/>
  <c r="M4908" i="1"/>
  <c r="L4910" i="1" l="1"/>
  <c r="M4909" i="1"/>
  <c r="L4911" i="1" l="1"/>
  <c r="M4910" i="1"/>
  <c r="L4912" i="1" l="1"/>
  <c r="M4911" i="1"/>
  <c r="L4913" i="1" l="1"/>
  <c r="M4912" i="1"/>
  <c r="L4914" i="1" l="1"/>
  <c r="M4913" i="1"/>
  <c r="L4915" i="1" l="1"/>
  <c r="M4914" i="1"/>
  <c r="L4916" i="1" l="1"/>
  <c r="M4915" i="1"/>
  <c r="L4917" i="1" l="1"/>
  <c r="M4916" i="1"/>
  <c r="L4918" i="1" l="1"/>
  <c r="M4917" i="1"/>
  <c r="L4919" i="1" l="1"/>
  <c r="M4918" i="1"/>
  <c r="L4920" i="1" l="1"/>
  <c r="M4919" i="1"/>
  <c r="L4921" i="1" l="1"/>
  <c r="M4920" i="1"/>
  <c r="L4922" i="1" l="1"/>
  <c r="M4921" i="1"/>
  <c r="L4923" i="1" l="1"/>
  <c r="M4922" i="1"/>
  <c r="L4924" i="1" l="1"/>
  <c r="M4923" i="1"/>
  <c r="L4925" i="1" l="1"/>
  <c r="M4924" i="1"/>
  <c r="L4926" i="1" l="1"/>
  <c r="M4925" i="1"/>
  <c r="L4927" i="1" l="1"/>
  <c r="M4926" i="1"/>
  <c r="L4928" i="1" l="1"/>
  <c r="M4927" i="1"/>
  <c r="L4929" i="1" l="1"/>
  <c r="M4928" i="1"/>
  <c r="L4930" i="1" l="1"/>
  <c r="M4929" i="1"/>
  <c r="L4931" i="1" l="1"/>
  <c r="M4930" i="1"/>
  <c r="L4932" i="1" l="1"/>
  <c r="M4931" i="1"/>
  <c r="L4933" i="1" l="1"/>
  <c r="M4932" i="1"/>
  <c r="L4934" i="1" l="1"/>
  <c r="M4933" i="1"/>
  <c r="L4935" i="1" l="1"/>
  <c r="M4934" i="1"/>
  <c r="L4936" i="1" l="1"/>
  <c r="M4935" i="1"/>
  <c r="L4937" i="1" l="1"/>
  <c r="M4936" i="1"/>
  <c r="L4938" i="1" l="1"/>
  <c r="M4937" i="1"/>
  <c r="L4939" i="1" l="1"/>
  <c r="M4938" i="1"/>
  <c r="L4940" i="1" l="1"/>
  <c r="M4939" i="1"/>
  <c r="L4941" i="1" l="1"/>
  <c r="M4940" i="1"/>
  <c r="L4942" i="1" l="1"/>
  <c r="M4941" i="1"/>
  <c r="L4943" i="1" l="1"/>
  <c r="M4942" i="1"/>
  <c r="L4944" i="1" l="1"/>
  <c r="M4943" i="1"/>
  <c r="L4945" i="1" l="1"/>
  <c r="M4944" i="1"/>
  <c r="L4946" i="1" l="1"/>
  <c r="M4945" i="1"/>
  <c r="L4947" i="1" l="1"/>
  <c r="M4946" i="1"/>
  <c r="L4948" i="1" l="1"/>
  <c r="M4947" i="1"/>
  <c r="L4949" i="1" l="1"/>
  <c r="M4948" i="1"/>
  <c r="L4950" i="1" l="1"/>
  <c r="M4949" i="1"/>
  <c r="L4951" i="1" l="1"/>
  <c r="M4950" i="1"/>
  <c r="L4952" i="1" l="1"/>
  <c r="M4951" i="1"/>
  <c r="L4953" i="1" l="1"/>
  <c r="M4952" i="1"/>
  <c r="L4954" i="1" l="1"/>
  <c r="M4953" i="1"/>
  <c r="L4955" i="1" l="1"/>
  <c r="M4954" i="1"/>
  <c r="L4956" i="1" l="1"/>
  <c r="M4955" i="1"/>
  <c r="L4957" i="1" l="1"/>
  <c r="M4956" i="1"/>
  <c r="L4958" i="1" l="1"/>
  <c r="M4957" i="1"/>
  <c r="L4959" i="1" l="1"/>
  <c r="M4958" i="1"/>
  <c r="L4960" i="1" l="1"/>
  <c r="M4959" i="1"/>
  <c r="L4961" i="1" l="1"/>
  <c r="M4960" i="1"/>
  <c r="L4962" i="1" l="1"/>
  <c r="M4961" i="1"/>
  <c r="L4963" i="1" l="1"/>
  <c r="M4962" i="1"/>
  <c r="L4964" i="1" l="1"/>
  <c r="M4963" i="1"/>
  <c r="L4965" i="1" l="1"/>
  <c r="M4964" i="1"/>
  <c r="L4966" i="1" l="1"/>
  <c r="M4965" i="1"/>
  <c r="L4967" i="1" l="1"/>
  <c r="M4966" i="1"/>
  <c r="L4968" i="1" l="1"/>
  <c r="M4967" i="1"/>
  <c r="L4969" i="1" l="1"/>
  <c r="M4968" i="1"/>
  <c r="L4970" i="1" l="1"/>
  <c r="M4969" i="1"/>
  <c r="L4971" i="1" l="1"/>
  <c r="M4970" i="1"/>
  <c r="L4972" i="1" l="1"/>
  <c r="M4971" i="1"/>
  <c r="L4973" i="1" l="1"/>
  <c r="M4972" i="1"/>
  <c r="L4974" i="1" l="1"/>
  <c r="M4973" i="1"/>
  <c r="L4975" i="1" l="1"/>
  <c r="M4974" i="1"/>
  <c r="L4976" i="1" l="1"/>
  <c r="M4975" i="1"/>
  <c r="L4977" i="1" l="1"/>
  <c r="M4976" i="1"/>
  <c r="L4978" i="1" l="1"/>
  <c r="M4977" i="1"/>
  <c r="L4979" i="1" l="1"/>
  <c r="M4978" i="1"/>
  <c r="L4980" i="1" l="1"/>
  <c r="M4979" i="1"/>
  <c r="L4981" i="1" l="1"/>
  <c r="M4980" i="1"/>
  <c r="L4982" i="1" l="1"/>
  <c r="M4981" i="1"/>
  <c r="L4983" i="1" l="1"/>
  <c r="M4982" i="1"/>
  <c r="L4984" i="1" l="1"/>
  <c r="M4983" i="1"/>
  <c r="L4985" i="1" l="1"/>
  <c r="M4984" i="1"/>
  <c r="L4986" i="1" l="1"/>
  <c r="M4985" i="1"/>
  <c r="L4987" i="1" l="1"/>
  <c r="M4986" i="1"/>
  <c r="L4988" i="1" l="1"/>
  <c r="M4987" i="1"/>
  <c r="L4989" i="1" l="1"/>
  <c r="M4988" i="1"/>
  <c r="L4990" i="1" l="1"/>
  <c r="M4989" i="1"/>
  <c r="L4991" i="1" l="1"/>
  <c r="M4990" i="1"/>
  <c r="L4992" i="1" l="1"/>
  <c r="M4991" i="1"/>
  <c r="L4993" i="1" l="1"/>
  <c r="M4992" i="1"/>
  <c r="L4994" i="1" l="1"/>
  <c r="M4993" i="1"/>
  <c r="L4995" i="1" l="1"/>
  <c r="M4994" i="1"/>
  <c r="L4996" i="1" l="1"/>
  <c r="M4995" i="1"/>
  <c r="L4997" i="1" l="1"/>
  <c r="M4996" i="1"/>
  <c r="L4998" i="1" l="1"/>
  <c r="M4997" i="1"/>
  <c r="L4999" i="1" l="1"/>
  <c r="M4998" i="1"/>
  <c r="L5000" i="1" l="1"/>
  <c r="M4999" i="1"/>
  <c r="L5001" i="1" l="1"/>
  <c r="M5000" i="1"/>
  <c r="L5002" i="1" l="1"/>
  <c r="M5001" i="1"/>
  <c r="L5003" i="1" l="1"/>
  <c r="M5002" i="1"/>
  <c r="L5004" i="1" l="1"/>
  <c r="M5003" i="1"/>
  <c r="L5005" i="1" l="1"/>
  <c r="M5004" i="1"/>
  <c r="L5006" i="1" l="1"/>
  <c r="M5005" i="1"/>
  <c r="L5007" i="1" l="1"/>
  <c r="M5006" i="1"/>
  <c r="L5008" i="1" l="1"/>
  <c r="M5007" i="1"/>
  <c r="L5009" i="1" l="1"/>
  <c r="M5008" i="1"/>
  <c r="L5010" i="1" l="1"/>
  <c r="M5009" i="1"/>
  <c r="L5011" i="1" l="1"/>
  <c r="M5010" i="1"/>
  <c r="L5012" i="1" l="1"/>
  <c r="M5011" i="1"/>
  <c r="L5013" i="1" l="1"/>
  <c r="M5012" i="1"/>
  <c r="L5014" i="1" l="1"/>
  <c r="M5013" i="1"/>
  <c r="L5015" i="1" l="1"/>
  <c r="M5014" i="1"/>
  <c r="L5016" i="1" l="1"/>
  <c r="M5015" i="1"/>
  <c r="L5017" i="1" l="1"/>
  <c r="M5016" i="1"/>
  <c r="L5018" i="1" l="1"/>
  <c r="M5017" i="1"/>
  <c r="L5019" i="1" l="1"/>
  <c r="M5018" i="1"/>
  <c r="L5020" i="1" l="1"/>
  <c r="M5019" i="1"/>
  <c r="L5021" i="1" l="1"/>
  <c r="M5020" i="1"/>
  <c r="L5022" i="1" l="1"/>
  <c r="M5021" i="1"/>
  <c r="L5023" i="1" l="1"/>
  <c r="M5022" i="1"/>
  <c r="L5024" i="1" l="1"/>
  <c r="M5023" i="1"/>
  <c r="L5025" i="1" l="1"/>
  <c r="M5024" i="1"/>
  <c r="L5026" i="1" l="1"/>
  <c r="M5025" i="1"/>
  <c r="L5027" i="1" l="1"/>
  <c r="M5026" i="1"/>
  <c r="L5028" i="1" l="1"/>
  <c r="M5027" i="1"/>
  <c r="L5029" i="1" l="1"/>
  <c r="M5028" i="1"/>
  <c r="L5030" i="1" l="1"/>
  <c r="M5029" i="1"/>
  <c r="L5031" i="1" l="1"/>
  <c r="M5030" i="1"/>
  <c r="L5032" i="1" l="1"/>
  <c r="M5031" i="1"/>
  <c r="L5033" i="1" l="1"/>
  <c r="M5032" i="1"/>
  <c r="L5034" i="1" l="1"/>
  <c r="M5033" i="1"/>
  <c r="L5035" i="1" l="1"/>
  <c r="M5034" i="1"/>
  <c r="L5036" i="1" l="1"/>
  <c r="M5035" i="1"/>
  <c r="L5037" i="1" l="1"/>
  <c r="M5036" i="1"/>
  <c r="L5038" i="1" l="1"/>
  <c r="M5037" i="1"/>
  <c r="L5039" i="1" l="1"/>
  <c r="M5038" i="1"/>
  <c r="L5040" i="1" l="1"/>
  <c r="M5039" i="1"/>
  <c r="L5041" i="1" l="1"/>
  <c r="M5040" i="1"/>
  <c r="L5042" i="1" l="1"/>
  <c r="M5041" i="1"/>
  <c r="L5043" i="1" l="1"/>
  <c r="M5042" i="1"/>
  <c r="L5044" i="1" l="1"/>
  <c r="M5043" i="1"/>
  <c r="L5045" i="1" l="1"/>
  <c r="M5044" i="1"/>
  <c r="L5046" i="1" l="1"/>
  <c r="M5045" i="1"/>
  <c r="L5047" i="1" l="1"/>
  <c r="M5046" i="1"/>
  <c r="L5048" i="1" l="1"/>
  <c r="M5047" i="1"/>
  <c r="L5049" i="1" l="1"/>
  <c r="M5048" i="1"/>
  <c r="L5050" i="1" l="1"/>
  <c r="M5049" i="1"/>
  <c r="L5051" i="1" l="1"/>
  <c r="M5050" i="1"/>
  <c r="L5052" i="1" l="1"/>
  <c r="M5051" i="1"/>
  <c r="L5053" i="1" l="1"/>
  <c r="M5052" i="1"/>
  <c r="L5054" i="1" l="1"/>
  <c r="M5053" i="1"/>
  <c r="L5055" i="1" l="1"/>
  <c r="M5054" i="1"/>
  <c r="L5056" i="1" l="1"/>
  <c r="M5055" i="1"/>
  <c r="L5057" i="1" l="1"/>
  <c r="M5056" i="1"/>
  <c r="L5058" i="1" l="1"/>
  <c r="M5057" i="1"/>
  <c r="L5059" i="1" l="1"/>
  <c r="M5058" i="1"/>
  <c r="L5060" i="1" l="1"/>
  <c r="M5059" i="1"/>
  <c r="L5061" i="1" l="1"/>
  <c r="M5060" i="1"/>
  <c r="L5062" i="1" l="1"/>
  <c r="M5061" i="1"/>
  <c r="L5063" i="1" l="1"/>
  <c r="M5062" i="1"/>
  <c r="L5064" i="1" l="1"/>
  <c r="M5063" i="1"/>
  <c r="L5065" i="1" l="1"/>
  <c r="M5064" i="1"/>
  <c r="L5066" i="1" l="1"/>
  <c r="M5065" i="1"/>
  <c r="L5067" i="1" l="1"/>
  <c r="M5066" i="1"/>
  <c r="L5068" i="1" l="1"/>
  <c r="M5067" i="1"/>
  <c r="L5069" i="1" l="1"/>
  <c r="M5068" i="1"/>
  <c r="L5070" i="1" l="1"/>
  <c r="M5069" i="1"/>
  <c r="L5071" i="1" l="1"/>
  <c r="M5070" i="1"/>
  <c r="L5072" i="1" l="1"/>
  <c r="M5071" i="1"/>
  <c r="L5073" i="1" l="1"/>
  <c r="M5072" i="1"/>
  <c r="L5074" i="1" l="1"/>
  <c r="M5073" i="1"/>
  <c r="L5075" i="1" l="1"/>
  <c r="M5074" i="1"/>
  <c r="L5076" i="1" l="1"/>
  <c r="M5075" i="1"/>
  <c r="L5077" i="1" l="1"/>
  <c r="M5076" i="1"/>
  <c r="L5078" i="1" l="1"/>
  <c r="M5077" i="1"/>
  <c r="L5079" i="1" l="1"/>
  <c r="M5078" i="1"/>
  <c r="L5080" i="1" l="1"/>
  <c r="M5079" i="1"/>
  <c r="L5081" i="1" l="1"/>
  <c r="M5080" i="1"/>
  <c r="L5082" i="1" l="1"/>
  <c r="M5081" i="1"/>
  <c r="L5083" i="1" l="1"/>
  <c r="M5082" i="1"/>
  <c r="L5084" i="1" l="1"/>
  <c r="M5083" i="1"/>
  <c r="L5085" i="1" l="1"/>
  <c r="M5084" i="1"/>
  <c r="L5086" i="1" l="1"/>
  <c r="M5085" i="1"/>
  <c r="L5087" i="1" l="1"/>
  <c r="M5086" i="1"/>
  <c r="L5088" i="1" l="1"/>
  <c r="M5087" i="1"/>
  <c r="L5089" i="1" l="1"/>
  <c r="M5088" i="1"/>
  <c r="L5090" i="1" l="1"/>
  <c r="M5089" i="1"/>
  <c r="L5091" i="1" l="1"/>
  <c r="M5090" i="1"/>
  <c r="L5092" i="1" l="1"/>
  <c r="M5091" i="1"/>
  <c r="L5093" i="1" l="1"/>
  <c r="M5092" i="1"/>
  <c r="L5094" i="1" l="1"/>
  <c r="M5093" i="1"/>
  <c r="L5095" i="1" l="1"/>
  <c r="M5094" i="1"/>
  <c r="L5096" i="1" l="1"/>
  <c r="M5095" i="1"/>
  <c r="L5097" i="1" l="1"/>
  <c r="M5096" i="1"/>
  <c r="L5098" i="1" l="1"/>
  <c r="M5097" i="1"/>
  <c r="L5099" i="1" l="1"/>
  <c r="M5098" i="1"/>
  <c r="L5100" i="1" l="1"/>
  <c r="M5099" i="1"/>
  <c r="L5101" i="1" l="1"/>
  <c r="M5100" i="1"/>
  <c r="L5102" i="1" l="1"/>
  <c r="M5101" i="1"/>
  <c r="L5103" i="1" l="1"/>
  <c r="M5102" i="1"/>
  <c r="L5104" i="1" l="1"/>
  <c r="M5103" i="1"/>
  <c r="L5105" i="1" l="1"/>
  <c r="M5104" i="1"/>
  <c r="L5106" i="1" l="1"/>
  <c r="M5105" i="1"/>
  <c r="L5107" i="1" l="1"/>
  <c r="M5106" i="1"/>
  <c r="L5108" i="1" l="1"/>
  <c r="M5107" i="1"/>
  <c r="L5109" i="1" l="1"/>
  <c r="M5108" i="1"/>
  <c r="L5110" i="1" l="1"/>
  <c r="M5109" i="1"/>
  <c r="L5111" i="1" l="1"/>
  <c r="M5110" i="1"/>
  <c r="L5112" i="1" l="1"/>
  <c r="M5111" i="1"/>
  <c r="L5113" i="1" l="1"/>
  <c r="M5112" i="1"/>
  <c r="L5114" i="1" l="1"/>
  <c r="M5113" i="1"/>
  <c r="L5115" i="1" l="1"/>
  <c r="M5114" i="1"/>
  <c r="L5116" i="1" l="1"/>
  <c r="M5115" i="1"/>
  <c r="L5117" i="1" l="1"/>
  <c r="M5116" i="1"/>
  <c r="L5118" i="1" l="1"/>
  <c r="M5117" i="1"/>
  <c r="L5119" i="1" l="1"/>
  <c r="M5118" i="1"/>
  <c r="L5120" i="1" l="1"/>
  <c r="M5119" i="1"/>
  <c r="L5121" i="1" l="1"/>
  <c r="M5120" i="1"/>
  <c r="L5122" i="1" l="1"/>
  <c r="M5121" i="1"/>
  <c r="L5123" i="1" l="1"/>
  <c r="M5122" i="1"/>
  <c r="L5124" i="1" l="1"/>
  <c r="M5123" i="1"/>
  <c r="L5125" i="1" l="1"/>
  <c r="M5124" i="1"/>
  <c r="L5126" i="1" l="1"/>
  <c r="M5125" i="1"/>
  <c r="L5127" i="1" l="1"/>
  <c r="M5126" i="1"/>
  <c r="L5128" i="1" l="1"/>
  <c r="M5127" i="1"/>
  <c r="L5129" i="1" l="1"/>
  <c r="M5128" i="1"/>
  <c r="L5130" i="1" l="1"/>
  <c r="M5129" i="1"/>
  <c r="L5131" i="1" l="1"/>
  <c r="M5130" i="1"/>
  <c r="L5132" i="1" l="1"/>
  <c r="M5131" i="1"/>
  <c r="L5133" i="1" l="1"/>
  <c r="M5132" i="1"/>
  <c r="L5134" i="1" l="1"/>
  <c r="M5133" i="1"/>
  <c r="L5135" i="1" l="1"/>
  <c r="M5134" i="1"/>
  <c r="L5136" i="1" l="1"/>
  <c r="M5135" i="1"/>
  <c r="L5137" i="1" l="1"/>
  <c r="M5136" i="1"/>
  <c r="L5138" i="1" l="1"/>
  <c r="M5137" i="1"/>
  <c r="L5139" i="1" l="1"/>
  <c r="M5138" i="1"/>
  <c r="L5140" i="1" l="1"/>
  <c r="M5139" i="1"/>
  <c r="L5141" i="1" l="1"/>
  <c r="M5140" i="1"/>
  <c r="L5142" i="1" l="1"/>
  <c r="M5141" i="1"/>
  <c r="L5143" i="1" l="1"/>
  <c r="M5142" i="1"/>
  <c r="L5144" i="1" l="1"/>
  <c r="M5143" i="1"/>
  <c r="L5145" i="1" l="1"/>
  <c r="M5144" i="1"/>
  <c r="L5146" i="1" l="1"/>
  <c r="M5145" i="1"/>
  <c r="L5147" i="1" l="1"/>
  <c r="M5146" i="1"/>
  <c r="L5148" i="1" l="1"/>
  <c r="M5147" i="1"/>
  <c r="L5149" i="1" l="1"/>
  <c r="M5148" i="1"/>
  <c r="L5150" i="1" l="1"/>
  <c r="M5149" i="1"/>
  <c r="L5151" i="1" l="1"/>
  <c r="M5150" i="1"/>
  <c r="L5152" i="1" l="1"/>
  <c r="M5151" i="1"/>
  <c r="L5153" i="1" l="1"/>
  <c r="M5152" i="1"/>
  <c r="L5154" i="1" l="1"/>
  <c r="M5153" i="1"/>
  <c r="L5155" i="1" l="1"/>
  <c r="M5154" i="1"/>
  <c r="L5156" i="1" l="1"/>
  <c r="M5155" i="1"/>
  <c r="L5157" i="1" l="1"/>
  <c r="M5156" i="1"/>
  <c r="L5158" i="1" l="1"/>
  <c r="M5157" i="1"/>
  <c r="L5159" i="1" l="1"/>
  <c r="M5158" i="1"/>
  <c r="L5160" i="1" l="1"/>
  <c r="M5159" i="1"/>
  <c r="L5161" i="1" l="1"/>
  <c r="M5160" i="1"/>
  <c r="L5162" i="1" l="1"/>
  <c r="M5161" i="1"/>
  <c r="L5163" i="1" l="1"/>
  <c r="M5162" i="1"/>
  <c r="L5164" i="1" l="1"/>
  <c r="M5163" i="1"/>
  <c r="L5165" i="1" l="1"/>
  <c r="M5164" i="1"/>
  <c r="L5166" i="1" l="1"/>
  <c r="M5165" i="1"/>
  <c r="L5167" i="1" l="1"/>
  <c r="M5166" i="1"/>
  <c r="L5168" i="1" l="1"/>
  <c r="M5167" i="1"/>
  <c r="L5169" i="1" l="1"/>
  <c r="M5168" i="1"/>
  <c r="L5170" i="1" l="1"/>
  <c r="M5169" i="1"/>
  <c r="L5171" i="1" l="1"/>
  <c r="M5170" i="1"/>
  <c r="L5172" i="1" l="1"/>
  <c r="M5171" i="1"/>
  <c r="L5173" i="1" l="1"/>
  <c r="M5172" i="1"/>
  <c r="L5174" i="1" l="1"/>
  <c r="M5173" i="1"/>
  <c r="L5175" i="1" l="1"/>
  <c r="M5174" i="1"/>
  <c r="L5176" i="1" l="1"/>
  <c r="M5175" i="1"/>
  <c r="L5177" i="1" l="1"/>
  <c r="M5176" i="1"/>
  <c r="L5178" i="1" l="1"/>
  <c r="M5177" i="1"/>
  <c r="L5179" i="1" l="1"/>
  <c r="M5178" i="1"/>
  <c r="L5180" i="1" l="1"/>
  <c r="M5179" i="1"/>
  <c r="L5181" i="1" l="1"/>
  <c r="M5180" i="1"/>
  <c r="L5182" i="1" l="1"/>
  <c r="M5181" i="1"/>
  <c r="L5183" i="1" l="1"/>
  <c r="M5182" i="1"/>
  <c r="L5184" i="1" l="1"/>
  <c r="M5183" i="1"/>
  <c r="L5185" i="1" l="1"/>
  <c r="M5184" i="1"/>
  <c r="L5186" i="1" l="1"/>
  <c r="M5185" i="1"/>
  <c r="L5187" i="1" l="1"/>
  <c r="M5186" i="1"/>
  <c r="L5188" i="1" l="1"/>
  <c r="M5187" i="1"/>
  <c r="L5189" i="1" l="1"/>
  <c r="M5188" i="1"/>
  <c r="L5190" i="1" l="1"/>
  <c r="M5189" i="1"/>
  <c r="L5191" i="1" l="1"/>
  <c r="M5190" i="1"/>
  <c r="L5192" i="1" l="1"/>
  <c r="M5191" i="1"/>
  <c r="L5193" i="1" l="1"/>
  <c r="M5192" i="1"/>
  <c r="L5194" i="1" l="1"/>
  <c r="M5193" i="1"/>
  <c r="L5195" i="1" l="1"/>
  <c r="M5194" i="1"/>
  <c r="L5196" i="1" l="1"/>
  <c r="M5195" i="1"/>
  <c r="L5197" i="1" l="1"/>
  <c r="M5196" i="1"/>
  <c r="L5198" i="1" l="1"/>
  <c r="M5197" i="1"/>
  <c r="L5199" i="1" l="1"/>
  <c r="M5198" i="1"/>
  <c r="L5200" i="1" l="1"/>
  <c r="M5199" i="1"/>
  <c r="L5201" i="1" l="1"/>
  <c r="M5200" i="1"/>
  <c r="L5202" i="1" l="1"/>
  <c r="M5201" i="1"/>
  <c r="L5203" i="1" l="1"/>
  <c r="M5202" i="1"/>
  <c r="L5204" i="1" l="1"/>
  <c r="M5203" i="1"/>
  <c r="L5205" i="1" l="1"/>
  <c r="M5204" i="1"/>
  <c r="L5206" i="1" l="1"/>
  <c r="M5205" i="1"/>
  <c r="L5207" i="1" l="1"/>
  <c r="M5206" i="1"/>
  <c r="L5208" i="1" l="1"/>
  <c r="M5207" i="1"/>
  <c r="L5209" i="1" l="1"/>
  <c r="M5208" i="1"/>
  <c r="L5210" i="1" l="1"/>
  <c r="M5209" i="1"/>
  <c r="L5211" i="1" l="1"/>
  <c r="M5210" i="1"/>
  <c r="L5212" i="1" l="1"/>
  <c r="M5211" i="1"/>
  <c r="L5213" i="1" l="1"/>
  <c r="M5212" i="1"/>
  <c r="L5214" i="1" l="1"/>
  <c r="M5213" i="1"/>
  <c r="L5215" i="1" l="1"/>
  <c r="M5214" i="1"/>
  <c r="L5216" i="1" l="1"/>
  <c r="M5215" i="1"/>
  <c r="L5217" i="1" l="1"/>
  <c r="M5216" i="1"/>
  <c r="L5218" i="1" l="1"/>
  <c r="M5217" i="1"/>
  <c r="L5219" i="1" l="1"/>
  <c r="M5218" i="1"/>
  <c r="L5220" i="1" l="1"/>
  <c r="M5219" i="1"/>
  <c r="L5221" i="1" l="1"/>
  <c r="M5220" i="1"/>
  <c r="L5222" i="1" l="1"/>
  <c r="M5221" i="1"/>
  <c r="L5223" i="1" l="1"/>
  <c r="M5222" i="1"/>
  <c r="L5224" i="1" l="1"/>
  <c r="M5223" i="1"/>
  <c r="L5225" i="1" l="1"/>
  <c r="M5224" i="1"/>
  <c r="L5226" i="1" l="1"/>
  <c r="M5225" i="1"/>
  <c r="L5227" i="1" l="1"/>
  <c r="M5226" i="1"/>
  <c r="L5228" i="1" l="1"/>
  <c r="M5227" i="1"/>
  <c r="L5229" i="1" l="1"/>
  <c r="M5228" i="1"/>
  <c r="L5230" i="1" l="1"/>
  <c r="M5229" i="1"/>
  <c r="L5231" i="1" l="1"/>
  <c r="M5230" i="1"/>
  <c r="L5232" i="1" l="1"/>
  <c r="M5231" i="1"/>
  <c r="L5233" i="1" l="1"/>
  <c r="M5232" i="1"/>
  <c r="L5234" i="1" l="1"/>
  <c r="M5233" i="1"/>
  <c r="L5235" i="1" l="1"/>
  <c r="M5234" i="1"/>
  <c r="L5236" i="1" l="1"/>
  <c r="M5235" i="1"/>
  <c r="L5237" i="1" l="1"/>
  <c r="M5236" i="1"/>
  <c r="L5238" i="1" l="1"/>
  <c r="M5237" i="1"/>
  <c r="L5239" i="1" l="1"/>
  <c r="M5238" i="1"/>
  <c r="L5240" i="1" l="1"/>
  <c r="M5239" i="1"/>
  <c r="L5241" i="1" l="1"/>
  <c r="M5240" i="1"/>
  <c r="L5242" i="1" l="1"/>
  <c r="M5241" i="1"/>
  <c r="L5243" i="1" l="1"/>
  <c r="M5242" i="1"/>
  <c r="L5244" i="1" l="1"/>
  <c r="M5243" i="1"/>
  <c r="L5245" i="1" l="1"/>
  <c r="M5244" i="1"/>
  <c r="L5246" i="1" l="1"/>
  <c r="M5245" i="1"/>
  <c r="L5247" i="1" l="1"/>
  <c r="M5246" i="1"/>
  <c r="L5248" i="1" l="1"/>
  <c r="M5247" i="1"/>
  <c r="L5249" i="1" l="1"/>
  <c r="M5248" i="1"/>
  <c r="L5250" i="1" l="1"/>
  <c r="M5249" i="1"/>
  <c r="L5251" i="1" l="1"/>
  <c r="M5250" i="1"/>
  <c r="L5252" i="1" l="1"/>
  <c r="M5251" i="1"/>
  <c r="L5253" i="1" l="1"/>
  <c r="M5252" i="1"/>
  <c r="L5254" i="1" l="1"/>
  <c r="M5253" i="1"/>
  <c r="L5255" i="1" l="1"/>
  <c r="M5254" i="1"/>
  <c r="L5256" i="1" l="1"/>
  <c r="M5255" i="1"/>
  <c r="L5257" i="1" l="1"/>
  <c r="M5256" i="1"/>
  <c r="L5258" i="1" l="1"/>
  <c r="M5257" i="1"/>
  <c r="L5259" i="1" l="1"/>
  <c r="M5258" i="1"/>
  <c r="L5260" i="1" l="1"/>
  <c r="M5259" i="1"/>
  <c r="L5261" i="1" l="1"/>
  <c r="M5260" i="1"/>
  <c r="L5262" i="1" l="1"/>
  <c r="M5261" i="1"/>
  <c r="L5263" i="1" l="1"/>
  <c r="M5262" i="1"/>
  <c r="L5264" i="1" l="1"/>
  <c r="M5263" i="1"/>
  <c r="L5265" i="1" l="1"/>
  <c r="M5264" i="1"/>
  <c r="L5266" i="1" l="1"/>
  <c r="M5265" i="1"/>
  <c r="L5267" i="1" l="1"/>
  <c r="M5266" i="1"/>
  <c r="L5268" i="1" l="1"/>
  <c r="M5267" i="1"/>
  <c r="L5269" i="1" l="1"/>
  <c r="M5268" i="1"/>
  <c r="L5270" i="1" l="1"/>
  <c r="M5269" i="1"/>
  <c r="L5271" i="1" l="1"/>
  <c r="M5270" i="1"/>
  <c r="L5272" i="1" l="1"/>
  <c r="M5271" i="1"/>
  <c r="L5273" i="1" l="1"/>
  <c r="M5272" i="1"/>
  <c r="L5274" i="1" l="1"/>
  <c r="M5273" i="1"/>
  <c r="L5275" i="1" l="1"/>
  <c r="M5274" i="1"/>
  <c r="L5276" i="1" l="1"/>
  <c r="M5275" i="1"/>
  <c r="L5277" i="1" l="1"/>
  <c r="M5276" i="1"/>
  <c r="L5278" i="1" l="1"/>
  <c r="M5277" i="1"/>
  <c r="L5279" i="1" l="1"/>
  <c r="M5278" i="1"/>
  <c r="L5280" i="1" l="1"/>
  <c r="M5279" i="1"/>
  <c r="L5281" i="1" l="1"/>
  <c r="M5280" i="1"/>
  <c r="L5282" i="1" l="1"/>
  <c r="M5281" i="1"/>
  <c r="L5283" i="1" l="1"/>
  <c r="M5282" i="1"/>
  <c r="L5284" i="1" l="1"/>
  <c r="M5283" i="1"/>
  <c r="L5285" i="1" l="1"/>
  <c r="M5284" i="1"/>
  <c r="L5286" i="1" l="1"/>
  <c r="M5285" i="1"/>
  <c r="L5287" i="1" l="1"/>
  <c r="M5286" i="1"/>
  <c r="L5288" i="1" l="1"/>
  <c r="M5287" i="1"/>
  <c r="L5289" i="1" l="1"/>
  <c r="M5288" i="1"/>
  <c r="L5290" i="1" l="1"/>
  <c r="M5289" i="1"/>
  <c r="L5291" i="1" l="1"/>
  <c r="M5290" i="1"/>
  <c r="L5292" i="1" l="1"/>
  <c r="M5291" i="1"/>
  <c r="L5293" i="1" l="1"/>
  <c r="M5292" i="1"/>
  <c r="L5294" i="1" l="1"/>
  <c r="M5293" i="1"/>
  <c r="L5295" i="1" l="1"/>
  <c r="M5294" i="1"/>
  <c r="L5296" i="1" l="1"/>
  <c r="M5295" i="1"/>
  <c r="L5297" i="1" l="1"/>
  <c r="M5296" i="1"/>
  <c r="L5298" i="1" l="1"/>
  <c r="M5297" i="1"/>
  <c r="L5299" i="1" l="1"/>
  <c r="M5298" i="1"/>
  <c r="L5300" i="1" l="1"/>
  <c r="M5299" i="1"/>
  <c r="L5301" i="1" l="1"/>
  <c r="M5300" i="1"/>
  <c r="L5302" i="1" l="1"/>
  <c r="M5301" i="1"/>
  <c r="L5303" i="1" l="1"/>
  <c r="M5302" i="1"/>
  <c r="L5304" i="1" l="1"/>
  <c r="M5303" i="1"/>
  <c r="L5305" i="1" l="1"/>
  <c r="M5304" i="1"/>
  <c r="L5306" i="1" l="1"/>
  <c r="M5305" i="1"/>
  <c r="L5307" i="1" l="1"/>
  <c r="M5306" i="1"/>
  <c r="L5308" i="1" l="1"/>
  <c r="M5307" i="1"/>
  <c r="L5309" i="1" l="1"/>
  <c r="M5308" i="1"/>
  <c r="L5310" i="1" l="1"/>
  <c r="M5309" i="1"/>
  <c r="L5311" i="1" l="1"/>
  <c r="M5310" i="1"/>
  <c r="L5312" i="1" l="1"/>
  <c r="M5311" i="1"/>
  <c r="L5313" i="1" l="1"/>
  <c r="M5312" i="1"/>
  <c r="L5314" i="1" l="1"/>
  <c r="M5313" i="1"/>
  <c r="L5315" i="1" l="1"/>
  <c r="M5314" i="1"/>
  <c r="L5316" i="1" l="1"/>
  <c r="M5315" i="1"/>
  <c r="L5317" i="1" l="1"/>
  <c r="M5316" i="1"/>
  <c r="L5318" i="1" l="1"/>
  <c r="M5317" i="1"/>
  <c r="L5319" i="1" l="1"/>
  <c r="M5318" i="1"/>
  <c r="L5320" i="1" l="1"/>
  <c r="M5319" i="1"/>
  <c r="L5321" i="1" l="1"/>
  <c r="M5320" i="1"/>
  <c r="L5322" i="1" l="1"/>
  <c r="M5321" i="1"/>
  <c r="L5323" i="1" l="1"/>
  <c r="M5322" i="1"/>
  <c r="L5324" i="1" l="1"/>
  <c r="M5323" i="1"/>
  <c r="L5325" i="1" l="1"/>
  <c r="M5324" i="1"/>
  <c r="L5326" i="1" l="1"/>
  <c r="M5325" i="1"/>
  <c r="L5327" i="1" l="1"/>
  <c r="M5326" i="1"/>
  <c r="L5328" i="1" l="1"/>
  <c r="M5327" i="1"/>
  <c r="L5329" i="1" l="1"/>
  <c r="M5328" i="1"/>
  <c r="L5330" i="1" l="1"/>
  <c r="M5329" i="1"/>
  <c r="L5331" i="1" l="1"/>
  <c r="M5330" i="1"/>
  <c r="L5332" i="1" l="1"/>
  <c r="M5331" i="1"/>
  <c r="L5333" i="1" l="1"/>
  <c r="M5332" i="1"/>
  <c r="L5334" i="1" l="1"/>
  <c r="M5333" i="1"/>
  <c r="L5335" i="1" l="1"/>
  <c r="M5334" i="1"/>
  <c r="L5336" i="1" l="1"/>
  <c r="M5335" i="1"/>
  <c r="L5337" i="1" l="1"/>
  <c r="M5336" i="1"/>
  <c r="L5338" i="1" l="1"/>
  <c r="M5337" i="1"/>
  <c r="L5339" i="1" l="1"/>
  <c r="M5338" i="1"/>
  <c r="L5340" i="1" l="1"/>
  <c r="M5339" i="1"/>
  <c r="L5341" i="1" l="1"/>
  <c r="M5340" i="1"/>
  <c r="L5342" i="1" l="1"/>
  <c r="M5341" i="1"/>
  <c r="L5343" i="1" l="1"/>
  <c r="M5342" i="1"/>
  <c r="L5344" i="1" l="1"/>
  <c r="M5343" i="1"/>
  <c r="L5345" i="1" l="1"/>
  <c r="M5344" i="1"/>
  <c r="L5346" i="1" l="1"/>
  <c r="M5345" i="1"/>
  <c r="L5347" i="1" l="1"/>
  <c r="M5346" i="1"/>
  <c r="L5348" i="1" l="1"/>
  <c r="M5347" i="1"/>
  <c r="L5349" i="1" l="1"/>
  <c r="M5348" i="1"/>
  <c r="L5350" i="1" l="1"/>
  <c r="M5349" i="1"/>
  <c r="L5351" i="1" l="1"/>
  <c r="M5350" i="1"/>
  <c r="L5352" i="1" l="1"/>
  <c r="M5351" i="1"/>
  <c r="L5353" i="1" l="1"/>
  <c r="M5352" i="1"/>
  <c r="L5354" i="1" l="1"/>
  <c r="M5353" i="1"/>
  <c r="L5355" i="1" l="1"/>
  <c r="M5354" i="1"/>
  <c r="L5356" i="1" l="1"/>
  <c r="M5355" i="1"/>
  <c r="L5357" i="1" l="1"/>
  <c r="M5356" i="1"/>
  <c r="L5358" i="1" l="1"/>
  <c r="M5357" i="1"/>
  <c r="L5359" i="1" l="1"/>
  <c r="M5358" i="1"/>
  <c r="L5360" i="1" l="1"/>
  <c r="M5359" i="1"/>
  <c r="L5361" i="1" l="1"/>
  <c r="M5360" i="1"/>
  <c r="L5362" i="1" l="1"/>
  <c r="M5361" i="1"/>
  <c r="L5363" i="1" l="1"/>
  <c r="M5362" i="1"/>
  <c r="L5364" i="1" l="1"/>
  <c r="M5363" i="1"/>
  <c r="L5365" i="1" l="1"/>
  <c r="M5364" i="1"/>
  <c r="L5366" i="1" l="1"/>
  <c r="M5365" i="1"/>
  <c r="L5367" i="1" l="1"/>
  <c r="M5366" i="1"/>
  <c r="L5368" i="1" l="1"/>
  <c r="M5367" i="1"/>
  <c r="L5369" i="1" l="1"/>
  <c r="M5368" i="1"/>
  <c r="L5370" i="1" l="1"/>
  <c r="M5369" i="1"/>
  <c r="L5371" i="1" l="1"/>
  <c r="M5370" i="1"/>
  <c r="L5372" i="1" l="1"/>
  <c r="M5371" i="1"/>
  <c r="L5373" i="1" l="1"/>
  <c r="M5372" i="1"/>
  <c r="L5374" i="1" l="1"/>
  <c r="M5373" i="1"/>
  <c r="L5375" i="1" l="1"/>
  <c r="M5374" i="1"/>
  <c r="L5376" i="1" l="1"/>
  <c r="M5375" i="1"/>
  <c r="L5377" i="1" l="1"/>
  <c r="M5376" i="1"/>
  <c r="L5378" i="1" l="1"/>
  <c r="M5377" i="1"/>
  <c r="L5379" i="1" l="1"/>
  <c r="M5378" i="1"/>
  <c r="L5380" i="1" l="1"/>
  <c r="M5379" i="1"/>
  <c r="L5381" i="1" l="1"/>
  <c r="M5380" i="1"/>
  <c r="L5382" i="1" l="1"/>
  <c r="M5381" i="1"/>
  <c r="L5383" i="1" l="1"/>
  <c r="M5382" i="1"/>
  <c r="L5384" i="1" l="1"/>
  <c r="M5383" i="1"/>
  <c r="L5385" i="1" l="1"/>
  <c r="M5384" i="1"/>
  <c r="L5386" i="1" l="1"/>
  <c r="M5385" i="1"/>
  <c r="L5387" i="1" l="1"/>
  <c r="M5386" i="1"/>
  <c r="L5388" i="1" l="1"/>
  <c r="M5387" i="1"/>
  <c r="L5389" i="1" l="1"/>
  <c r="M5388" i="1"/>
  <c r="L5390" i="1" l="1"/>
  <c r="M5389" i="1"/>
  <c r="L5391" i="1" l="1"/>
  <c r="M5390" i="1"/>
  <c r="L5392" i="1" l="1"/>
  <c r="M5391" i="1"/>
  <c r="L5393" i="1" l="1"/>
  <c r="M5392" i="1"/>
  <c r="L5394" i="1" l="1"/>
  <c r="M5393" i="1"/>
  <c r="L5395" i="1" l="1"/>
  <c r="M5394" i="1"/>
  <c r="L5396" i="1" l="1"/>
  <c r="M5395" i="1"/>
  <c r="L5397" i="1" l="1"/>
  <c r="M5396" i="1"/>
  <c r="L5398" i="1" l="1"/>
  <c r="M5397" i="1"/>
  <c r="L5399" i="1" l="1"/>
  <c r="M5398" i="1"/>
  <c r="L5400" i="1" l="1"/>
  <c r="M5399" i="1"/>
  <c r="L5401" i="1" l="1"/>
  <c r="M5400" i="1"/>
  <c r="L5402" i="1" l="1"/>
  <c r="M5401" i="1"/>
  <c r="L5403" i="1" l="1"/>
  <c r="M5402" i="1"/>
  <c r="L5404" i="1" l="1"/>
  <c r="M5403" i="1"/>
  <c r="L5405" i="1" l="1"/>
  <c r="M5404" i="1"/>
  <c r="L5406" i="1" l="1"/>
  <c r="M5405" i="1"/>
  <c r="L5407" i="1" l="1"/>
  <c r="M5406" i="1"/>
  <c r="L5408" i="1" l="1"/>
  <c r="M5407" i="1"/>
  <c r="L5409" i="1" l="1"/>
  <c r="M5408" i="1"/>
  <c r="L5410" i="1" l="1"/>
  <c r="M5409" i="1"/>
  <c r="L5411" i="1" l="1"/>
  <c r="M5410" i="1"/>
  <c r="L5412" i="1" l="1"/>
  <c r="M5411" i="1"/>
  <c r="L5413" i="1" l="1"/>
  <c r="M5412" i="1"/>
  <c r="L5414" i="1" l="1"/>
  <c r="M5413" i="1"/>
  <c r="L5415" i="1" l="1"/>
  <c r="M5414" i="1"/>
  <c r="L5416" i="1" l="1"/>
  <c r="M5415" i="1"/>
  <c r="L5417" i="1" l="1"/>
  <c r="M5416" i="1"/>
  <c r="L5418" i="1" l="1"/>
  <c r="M5417" i="1"/>
  <c r="L5419" i="1" l="1"/>
  <c r="M5418" i="1"/>
  <c r="L5420" i="1" l="1"/>
  <c r="M5419" i="1"/>
  <c r="L5421" i="1" l="1"/>
  <c r="M5420" i="1"/>
  <c r="L5422" i="1" l="1"/>
  <c r="M5421" i="1"/>
  <c r="L5423" i="1" l="1"/>
  <c r="M5422" i="1"/>
  <c r="L5424" i="1" l="1"/>
  <c r="M5423" i="1"/>
  <c r="L5425" i="1" l="1"/>
  <c r="M5424" i="1"/>
  <c r="L5426" i="1" l="1"/>
  <c r="M5425" i="1"/>
  <c r="L5427" i="1" l="1"/>
  <c r="M5426" i="1"/>
  <c r="L5428" i="1" l="1"/>
  <c r="M5427" i="1"/>
  <c r="L5429" i="1" l="1"/>
  <c r="M5428" i="1"/>
  <c r="L5430" i="1" l="1"/>
  <c r="M5429" i="1"/>
  <c r="L5431" i="1" l="1"/>
  <c r="M5430" i="1"/>
  <c r="L5432" i="1" l="1"/>
  <c r="M5431" i="1"/>
  <c r="L5433" i="1" l="1"/>
  <c r="M5432" i="1"/>
  <c r="L5434" i="1" l="1"/>
  <c r="M5433" i="1"/>
  <c r="L5435" i="1" l="1"/>
  <c r="M5434" i="1"/>
  <c r="L5436" i="1" l="1"/>
  <c r="M5435" i="1"/>
  <c r="L5437" i="1" l="1"/>
  <c r="M5436" i="1"/>
  <c r="L5438" i="1" l="1"/>
  <c r="M5437" i="1"/>
  <c r="L5439" i="1" l="1"/>
  <c r="M5438" i="1"/>
  <c r="L5440" i="1" l="1"/>
  <c r="M5439" i="1"/>
  <c r="L5441" i="1" l="1"/>
  <c r="M5440" i="1"/>
  <c r="L5442" i="1" l="1"/>
  <c r="M5441" i="1"/>
  <c r="L5443" i="1" l="1"/>
  <c r="M5442" i="1"/>
  <c r="L5444" i="1" l="1"/>
  <c r="M5443" i="1"/>
  <c r="L5445" i="1" l="1"/>
  <c r="M5444" i="1"/>
  <c r="L5446" i="1" l="1"/>
  <c r="M5445" i="1"/>
  <c r="L5447" i="1" l="1"/>
  <c r="M5446" i="1"/>
  <c r="L5448" i="1" l="1"/>
  <c r="M5447" i="1"/>
  <c r="L5449" i="1" l="1"/>
  <c r="M5448" i="1"/>
  <c r="L5450" i="1" l="1"/>
  <c r="M5449" i="1"/>
  <c r="L5451" i="1" l="1"/>
  <c r="M5450" i="1"/>
  <c r="L5452" i="1" l="1"/>
  <c r="M5451" i="1"/>
  <c r="L5453" i="1" l="1"/>
  <c r="M5452" i="1"/>
  <c r="L5454" i="1" l="1"/>
  <c r="M5453" i="1"/>
  <c r="L5455" i="1" l="1"/>
  <c r="M5454" i="1"/>
  <c r="L5456" i="1" l="1"/>
  <c r="M5455" i="1"/>
  <c r="L5457" i="1" l="1"/>
  <c r="M5456" i="1"/>
  <c r="L5458" i="1" l="1"/>
  <c r="M5457" i="1"/>
  <c r="L5459" i="1" l="1"/>
  <c r="M5458" i="1"/>
  <c r="L5460" i="1" l="1"/>
  <c r="M5459" i="1"/>
  <c r="L5461" i="1" l="1"/>
  <c r="M5460" i="1"/>
  <c r="L5462" i="1" l="1"/>
  <c r="M5461" i="1"/>
  <c r="L5463" i="1" l="1"/>
  <c r="M5462" i="1"/>
  <c r="L5464" i="1" l="1"/>
  <c r="M5463" i="1"/>
  <c r="L5465" i="1" l="1"/>
  <c r="M5464" i="1"/>
  <c r="L5466" i="1" l="1"/>
  <c r="M5465" i="1"/>
  <c r="L5467" i="1" l="1"/>
  <c r="M5466" i="1"/>
  <c r="L5468" i="1" l="1"/>
  <c r="M5467" i="1"/>
  <c r="L5469" i="1" l="1"/>
  <c r="M5468" i="1"/>
  <c r="L5470" i="1" l="1"/>
  <c r="M5469" i="1"/>
  <c r="L5471" i="1" l="1"/>
  <c r="M5470" i="1"/>
  <c r="L5472" i="1" l="1"/>
  <c r="M5471" i="1"/>
  <c r="L5473" i="1" l="1"/>
  <c r="M5472" i="1"/>
  <c r="L5474" i="1" l="1"/>
  <c r="M5473" i="1"/>
  <c r="L5475" i="1" l="1"/>
  <c r="M5474" i="1"/>
  <c r="L5476" i="1" l="1"/>
  <c r="M5475" i="1"/>
  <c r="L5477" i="1" l="1"/>
  <c r="M5476" i="1"/>
  <c r="L5478" i="1" l="1"/>
  <c r="M5477" i="1"/>
  <c r="L5479" i="1" l="1"/>
  <c r="M5478" i="1"/>
  <c r="L5480" i="1" l="1"/>
  <c r="M5479" i="1"/>
  <c r="L5481" i="1" l="1"/>
  <c r="M5480" i="1"/>
  <c r="L5482" i="1" l="1"/>
  <c r="M5481" i="1"/>
  <c r="L5483" i="1" l="1"/>
  <c r="M5482" i="1"/>
  <c r="L5484" i="1" l="1"/>
  <c r="M5483" i="1"/>
  <c r="L5485" i="1" l="1"/>
  <c r="M5484" i="1"/>
  <c r="L5486" i="1" l="1"/>
  <c r="M5485" i="1"/>
  <c r="L5487" i="1" l="1"/>
  <c r="M5486" i="1"/>
  <c r="L5488" i="1" l="1"/>
  <c r="M5487" i="1"/>
  <c r="L5489" i="1" l="1"/>
  <c r="M5488" i="1"/>
  <c r="L5490" i="1" l="1"/>
  <c r="M5489" i="1"/>
  <c r="L5491" i="1" l="1"/>
  <c r="M5490" i="1"/>
  <c r="L5492" i="1" l="1"/>
  <c r="M5491" i="1"/>
  <c r="L5493" i="1" l="1"/>
  <c r="M5492" i="1"/>
  <c r="L5494" i="1" l="1"/>
  <c r="M5493" i="1"/>
  <c r="L5495" i="1" l="1"/>
  <c r="M5494" i="1"/>
  <c r="L5496" i="1" l="1"/>
  <c r="M5495" i="1"/>
  <c r="L5497" i="1" l="1"/>
  <c r="M5496" i="1"/>
  <c r="L5498" i="1" l="1"/>
  <c r="M5497" i="1"/>
  <c r="L5499" i="1" l="1"/>
  <c r="M5498" i="1"/>
  <c r="L5500" i="1" l="1"/>
  <c r="M5499" i="1"/>
  <c r="L5501" i="1" l="1"/>
  <c r="M5500" i="1"/>
  <c r="L5502" i="1" l="1"/>
  <c r="M5501" i="1"/>
  <c r="L5503" i="1" l="1"/>
  <c r="M5502" i="1"/>
  <c r="L5504" i="1" l="1"/>
  <c r="M5503" i="1"/>
  <c r="L5505" i="1" l="1"/>
  <c r="M5504" i="1"/>
  <c r="L5506" i="1" l="1"/>
  <c r="M5505" i="1"/>
  <c r="L5507" i="1" l="1"/>
  <c r="M5506" i="1"/>
  <c r="L5508" i="1" l="1"/>
  <c r="M5507" i="1"/>
  <c r="L5509" i="1" l="1"/>
  <c r="M5508" i="1"/>
  <c r="L5510" i="1" l="1"/>
  <c r="M5509" i="1"/>
  <c r="L5511" i="1" l="1"/>
  <c r="M5510" i="1"/>
  <c r="L5512" i="1" l="1"/>
  <c r="M5511" i="1"/>
  <c r="L5513" i="1" l="1"/>
  <c r="M5512" i="1"/>
  <c r="L5514" i="1" l="1"/>
  <c r="M5513" i="1"/>
  <c r="L5515" i="1" l="1"/>
  <c r="M5514" i="1"/>
  <c r="L5516" i="1" l="1"/>
  <c r="M5515" i="1"/>
  <c r="L5517" i="1" l="1"/>
  <c r="M5516" i="1"/>
  <c r="L5518" i="1" l="1"/>
  <c r="M5517" i="1"/>
  <c r="L5519" i="1" l="1"/>
  <c r="M5518" i="1"/>
  <c r="L5520" i="1" l="1"/>
  <c r="M5519" i="1"/>
  <c r="L5521" i="1" l="1"/>
  <c r="M5520" i="1"/>
  <c r="L5522" i="1" l="1"/>
  <c r="M5521" i="1"/>
  <c r="L5523" i="1" l="1"/>
  <c r="M5522" i="1"/>
  <c r="L5524" i="1" l="1"/>
  <c r="M5523" i="1"/>
  <c r="L5525" i="1" l="1"/>
  <c r="M5524" i="1"/>
  <c r="L5526" i="1" l="1"/>
  <c r="M5525" i="1"/>
  <c r="L5527" i="1" l="1"/>
  <c r="M5526" i="1"/>
  <c r="L5528" i="1" l="1"/>
  <c r="M5527" i="1"/>
  <c r="L5529" i="1" l="1"/>
  <c r="M5528" i="1"/>
  <c r="L5530" i="1" l="1"/>
  <c r="M5529" i="1"/>
  <c r="L5531" i="1" l="1"/>
  <c r="M5530" i="1"/>
  <c r="L5532" i="1" l="1"/>
  <c r="M5531" i="1"/>
  <c r="L5533" i="1" l="1"/>
  <c r="M5532" i="1"/>
  <c r="L5534" i="1" l="1"/>
  <c r="M5533" i="1"/>
  <c r="L5535" i="1" l="1"/>
  <c r="M5534" i="1"/>
  <c r="L5536" i="1" l="1"/>
  <c r="M5535" i="1"/>
  <c r="L5537" i="1" l="1"/>
  <c r="M5536" i="1"/>
  <c r="L5538" i="1" l="1"/>
  <c r="M5537" i="1"/>
  <c r="L5539" i="1" l="1"/>
  <c r="M5538" i="1"/>
  <c r="L5540" i="1" l="1"/>
  <c r="M5539" i="1"/>
  <c r="L5541" i="1" l="1"/>
  <c r="M5540" i="1"/>
  <c r="L5542" i="1" l="1"/>
  <c r="M5541" i="1"/>
  <c r="L5543" i="1" l="1"/>
  <c r="M5542" i="1"/>
  <c r="L5544" i="1" l="1"/>
  <c r="M5543" i="1"/>
  <c r="L5545" i="1" l="1"/>
  <c r="M5544" i="1"/>
  <c r="L5546" i="1" l="1"/>
  <c r="M5545" i="1"/>
  <c r="L5547" i="1" l="1"/>
  <c r="M5546" i="1"/>
  <c r="L5548" i="1" l="1"/>
  <c r="M5547" i="1"/>
  <c r="L5549" i="1" l="1"/>
  <c r="M5548" i="1"/>
  <c r="L5550" i="1" l="1"/>
  <c r="M5549" i="1"/>
  <c r="L5551" i="1" l="1"/>
  <c r="M5550" i="1"/>
  <c r="L5552" i="1" l="1"/>
  <c r="M5551" i="1"/>
  <c r="L5553" i="1" l="1"/>
  <c r="M5552" i="1"/>
  <c r="L5554" i="1" l="1"/>
  <c r="M5553" i="1"/>
  <c r="L5555" i="1" l="1"/>
  <c r="M5554" i="1"/>
  <c r="L5556" i="1" l="1"/>
  <c r="M5555" i="1"/>
  <c r="L5557" i="1" l="1"/>
  <c r="M5556" i="1"/>
  <c r="L5558" i="1" l="1"/>
  <c r="M5557" i="1"/>
  <c r="L5559" i="1" l="1"/>
  <c r="M5558" i="1"/>
  <c r="L5560" i="1" l="1"/>
  <c r="M5559" i="1"/>
  <c r="L5561" i="1" l="1"/>
  <c r="M5560" i="1"/>
  <c r="L5562" i="1" l="1"/>
  <c r="M5561" i="1"/>
  <c r="L5563" i="1" l="1"/>
  <c r="M5562" i="1"/>
  <c r="L5564" i="1" l="1"/>
  <c r="M5563" i="1"/>
  <c r="L5565" i="1" l="1"/>
  <c r="M5564" i="1"/>
  <c r="L5566" i="1" l="1"/>
  <c r="M5565" i="1"/>
  <c r="L5567" i="1" l="1"/>
  <c r="M5566" i="1"/>
  <c r="L5568" i="1" l="1"/>
  <c r="M5567" i="1"/>
  <c r="L5569" i="1" l="1"/>
  <c r="M5568" i="1"/>
  <c r="L5570" i="1" l="1"/>
  <c r="M5569" i="1"/>
  <c r="L5571" i="1" l="1"/>
  <c r="M5570" i="1"/>
  <c r="L5572" i="1" l="1"/>
  <c r="M5571" i="1"/>
  <c r="L5573" i="1" l="1"/>
  <c r="M5572" i="1"/>
  <c r="L5574" i="1" l="1"/>
  <c r="M5573" i="1"/>
  <c r="L5575" i="1" l="1"/>
  <c r="M5574" i="1"/>
  <c r="L5576" i="1" l="1"/>
  <c r="M5575" i="1"/>
  <c r="L5577" i="1" l="1"/>
  <c r="M5576" i="1"/>
  <c r="L5578" i="1" l="1"/>
  <c r="M5577" i="1"/>
  <c r="L5579" i="1" l="1"/>
  <c r="M5578" i="1"/>
  <c r="L5580" i="1" l="1"/>
  <c r="M5579" i="1"/>
  <c r="L5581" i="1" l="1"/>
  <c r="M5580" i="1"/>
  <c r="L5582" i="1" l="1"/>
  <c r="M5581" i="1"/>
  <c r="L5583" i="1" l="1"/>
  <c r="M5582" i="1"/>
  <c r="L5584" i="1" l="1"/>
  <c r="M5583" i="1"/>
  <c r="L5585" i="1" l="1"/>
  <c r="M5584" i="1"/>
  <c r="L5586" i="1" l="1"/>
  <c r="M5585" i="1"/>
  <c r="L5587" i="1" l="1"/>
  <c r="M5586" i="1"/>
  <c r="L5588" i="1" l="1"/>
  <c r="M5587" i="1"/>
  <c r="L5589" i="1" l="1"/>
  <c r="M5588" i="1"/>
  <c r="L5590" i="1" l="1"/>
  <c r="M5589" i="1"/>
  <c r="L5591" i="1" l="1"/>
  <c r="M5590" i="1"/>
  <c r="L5592" i="1" l="1"/>
  <c r="M5591" i="1"/>
  <c r="L5593" i="1" l="1"/>
  <c r="M5592" i="1"/>
  <c r="L5594" i="1" l="1"/>
  <c r="M5593" i="1"/>
  <c r="L5595" i="1" l="1"/>
  <c r="M5594" i="1"/>
  <c r="L5596" i="1" l="1"/>
  <c r="M5595" i="1"/>
  <c r="L5597" i="1" l="1"/>
  <c r="M5596" i="1"/>
  <c r="L5598" i="1" l="1"/>
  <c r="M5597" i="1"/>
  <c r="L5599" i="1" l="1"/>
  <c r="M5598" i="1"/>
  <c r="L5600" i="1" l="1"/>
  <c r="M5599" i="1"/>
  <c r="L5601" i="1" l="1"/>
  <c r="M5600" i="1"/>
  <c r="L5602" i="1" l="1"/>
  <c r="M5601" i="1"/>
  <c r="L5603" i="1" l="1"/>
  <c r="M5602" i="1"/>
  <c r="L5604" i="1" l="1"/>
  <c r="M5603" i="1"/>
  <c r="L5605" i="1" l="1"/>
  <c r="M5604" i="1"/>
  <c r="L5606" i="1" l="1"/>
  <c r="M5605" i="1"/>
  <c r="L5607" i="1" l="1"/>
  <c r="M5606" i="1"/>
  <c r="L5608" i="1" l="1"/>
  <c r="M5607" i="1"/>
  <c r="L5609" i="1" l="1"/>
  <c r="M5608" i="1"/>
  <c r="L5610" i="1" l="1"/>
  <c r="M5609" i="1"/>
  <c r="L5611" i="1" l="1"/>
  <c r="M5610" i="1"/>
  <c r="L5612" i="1" l="1"/>
  <c r="M5611" i="1"/>
  <c r="L5613" i="1" l="1"/>
  <c r="M5612" i="1"/>
  <c r="L5614" i="1" l="1"/>
  <c r="M5613" i="1"/>
  <c r="L5615" i="1" l="1"/>
  <c r="M5614" i="1"/>
  <c r="L5616" i="1" l="1"/>
  <c r="M5615" i="1"/>
  <c r="L5617" i="1" l="1"/>
  <c r="M5616" i="1"/>
  <c r="L5618" i="1" l="1"/>
  <c r="M5617" i="1"/>
  <c r="L5619" i="1" l="1"/>
  <c r="M5618" i="1"/>
  <c r="L5620" i="1" l="1"/>
  <c r="M5619" i="1"/>
  <c r="L5621" i="1" l="1"/>
  <c r="M5620" i="1"/>
  <c r="L5622" i="1" l="1"/>
  <c r="M5621" i="1"/>
  <c r="L5623" i="1" l="1"/>
  <c r="M5622" i="1"/>
  <c r="L5624" i="1" l="1"/>
  <c r="M5623" i="1"/>
  <c r="L5625" i="1" l="1"/>
  <c r="M5624" i="1"/>
  <c r="L5626" i="1" l="1"/>
  <c r="M5625" i="1"/>
  <c r="L5627" i="1" l="1"/>
  <c r="M5626" i="1"/>
  <c r="L5628" i="1" l="1"/>
  <c r="M5627" i="1"/>
  <c r="L5629" i="1" l="1"/>
  <c r="M5628" i="1"/>
  <c r="L5630" i="1" l="1"/>
  <c r="M5629" i="1"/>
  <c r="L5631" i="1" l="1"/>
  <c r="M5630" i="1"/>
  <c r="L5632" i="1" l="1"/>
  <c r="M5631" i="1"/>
  <c r="L5633" i="1" l="1"/>
  <c r="M5632" i="1"/>
  <c r="L5634" i="1" l="1"/>
  <c r="M5633" i="1"/>
  <c r="L5635" i="1" l="1"/>
  <c r="M5634" i="1"/>
  <c r="L5636" i="1" l="1"/>
  <c r="M5635" i="1"/>
  <c r="L5637" i="1" l="1"/>
  <c r="M5636" i="1"/>
  <c r="L5638" i="1" l="1"/>
  <c r="M5637" i="1"/>
  <c r="L5639" i="1" l="1"/>
  <c r="M5638" i="1"/>
  <c r="L5640" i="1" l="1"/>
  <c r="M5639" i="1"/>
  <c r="L5641" i="1" l="1"/>
  <c r="M5640" i="1"/>
  <c r="L5642" i="1" l="1"/>
  <c r="M5641" i="1"/>
  <c r="L5643" i="1" l="1"/>
  <c r="M5642" i="1"/>
  <c r="L5644" i="1" l="1"/>
  <c r="M5643" i="1"/>
  <c r="L5645" i="1" l="1"/>
  <c r="M5644" i="1"/>
  <c r="L5646" i="1" l="1"/>
  <c r="M5645" i="1"/>
  <c r="L5647" i="1" l="1"/>
  <c r="M5646" i="1"/>
  <c r="L5648" i="1" l="1"/>
  <c r="M5647" i="1"/>
  <c r="L5649" i="1" l="1"/>
  <c r="M5648" i="1"/>
  <c r="L5650" i="1" l="1"/>
  <c r="M5649" i="1"/>
  <c r="L5651" i="1" l="1"/>
  <c r="M5650" i="1"/>
  <c r="L5652" i="1" l="1"/>
  <c r="M5651" i="1"/>
  <c r="L5653" i="1" l="1"/>
  <c r="M5652" i="1"/>
  <c r="L5654" i="1" l="1"/>
  <c r="M5653" i="1"/>
  <c r="L5655" i="1" l="1"/>
  <c r="M5654" i="1"/>
  <c r="L5656" i="1" l="1"/>
  <c r="M5655" i="1"/>
  <c r="L5657" i="1" l="1"/>
  <c r="M5656" i="1"/>
  <c r="L5658" i="1" l="1"/>
  <c r="M5657" i="1"/>
  <c r="L5659" i="1" l="1"/>
  <c r="M5658" i="1"/>
  <c r="L5660" i="1" l="1"/>
  <c r="M5659" i="1"/>
  <c r="L5661" i="1" l="1"/>
  <c r="M5660" i="1"/>
  <c r="L5662" i="1" l="1"/>
  <c r="M5661" i="1"/>
  <c r="L5663" i="1" l="1"/>
  <c r="M5662" i="1"/>
  <c r="L5664" i="1" l="1"/>
  <c r="M5663" i="1"/>
  <c r="L5665" i="1" l="1"/>
  <c r="M5664" i="1"/>
  <c r="L5666" i="1" l="1"/>
  <c r="M5665" i="1"/>
  <c r="L5667" i="1" l="1"/>
  <c r="M5666" i="1"/>
  <c r="L5668" i="1" l="1"/>
  <c r="M5667" i="1"/>
  <c r="L5669" i="1" l="1"/>
  <c r="M5668" i="1"/>
  <c r="L5670" i="1" l="1"/>
  <c r="M5669" i="1"/>
  <c r="L5671" i="1" l="1"/>
  <c r="M5670" i="1"/>
  <c r="L5672" i="1" l="1"/>
  <c r="M5671" i="1"/>
  <c r="L5673" i="1" l="1"/>
  <c r="M5672" i="1"/>
  <c r="L5674" i="1" l="1"/>
  <c r="M5673" i="1"/>
  <c r="L5675" i="1" l="1"/>
  <c r="M5674" i="1"/>
  <c r="L5676" i="1" l="1"/>
  <c r="M5675" i="1"/>
  <c r="L5677" i="1" l="1"/>
  <c r="M5676" i="1"/>
  <c r="L5678" i="1" l="1"/>
  <c r="M5677" i="1"/>
  <c r="L5679" i="1" l="1"/>
  <c r="M5678" i="1"/>
  <c r="L5680" i="1" l="1"/>
  <c r="M5679" i="1"/>
  <c r="L5681" i="1" l="1"/>
  <c r="M5680" i="1"/>
  <c r="L5682" i="1" l="1"/>
  <c r="M5681" i="1"/>
  <c r="L5683" i="1" l="1"/>
  <c r="M5682" i="1"/>
  <c r="L5684" i="1" l="1"/>
  <c r="M5683" i="1"/>
  <c r="L5685" i="1" l="1"/>
  <c r="M5684" i="1"/>
  <c r="L5686" i="1" l="1"/>
  <c r="M5685" i="1"/>
  <c r="L5687" i="1" l="1"/>
  <c r="M5686" i="1"/>
  <c r="L5688" i="1" l="1"/>
  <c r="M5687" i="1"/>
  <c r="L5689" i="1" l="1"/>
  <c r="M5688" i="1"/>
  <c r="L5690" i="1" l="1"/>
  <c r="M5689" i="1"/>
  <c r="L5691" i="1" l="1"/>
  <c r="M5690" i="1"/>
  <c r="L5692" i="1" l="1"/>
  <c r="M5691" i="1"/>
  <c r="L5693" i="1" l="1"/>
  <c r="M5692" i="1"/>
  <c r="L5694" i="1" l="1"/>
  <c r="M5693" i="1"/>
  <c r="L5695" i="1" l="1"/>
  <c r="M5694" i="1"/>
  <c r="L5696" i="1" l="1"/>
  <c r="M5695" i="1"/>
  <c r="L5697" i="1" l="1"/>
  <c r="M5696" i="1"/>
  <c r="L5698" i="1" l="1"/>
  <c r="M5697" i="1"/>
  <c r="L5699" i="1" l="1"/>
  <c r="M5698" i="1"/>
  <c r="L5700" i="1" l="1"/>
  <c r="M5699" i="1"/>
  <c r="L5701" i="1" l="1"/>
  <c r="M5700" i="1"/>
  <c r="L5702" i="1" l="1"/>
  <c r="M5701" i="1"/>
  <c r="L5703" i="1" l="1"/>
  <c r="M5702" i="1"/>
  <c r="L5704" i="1" l="1"/>
  <c r="M5703" i="1"/>
  <c r="L5705" i="1" l="1"/>
  <c r="M5704" i="1"/>
  <c r="L5706" i="1" l="1"/>
  <c r="M5705" i="1"/>
  <c r="L5707" i="1" l="1"/>
  <c r="M5706" i="1"/>
  <c r="L5708" i="1" l="1"/>
  <c r="M5707" i="1"/>
  <c r="L5709" i="1" l="1"/>
  <c r="M5708" i="1"/>
  <c r="L5710" i="1" l="1"/>
  <c r="M5709" i="1"/>
  <c r="L5711" i="1" l="1"/>
  <c r="M5710" i="1"/>
  <c r="L5712" i="1" l="1"/>
  <c r="M5711" i="1"/>
  <c r="L5713" i="1" l="1"/>
  <c r="M5712" i="1"/>
  <c r="L5714" i="1" l="1"/>
  <c r="M5713" i="1"/>
  <c r="L5715" i="1" l="1"/>
  <c r="M5714" i="1"/>
  <c r="L5716" i="1" l="1"/>
  <c r="M5715" i="1"/>
  <c r="L5717" i="1" l="1"/>
  <c r="M5716" i="1"/>
  <c r="L5718" i="1" l="1"/>
  <c r="M5717" i="1"/>
  <c r="L5719" i="1" l="1"/>
  <c r="M5718" i="1"/>
  <c r="L5720" i="1" l="1"/>
  <c r="M5719" i="1"/>
  <c r="L5721" i="1" l="1"/>
  <c r="M5720" i="1"/>
  <c r="L5722" i="1" l="1"/>
  <c r="M5721" i="1"/>
  <c r="L5723" i="1" l="1"/>
  <c r="M5722" i="1"/>
  <c r="L5724" i="1" l="1"/>
  <c r="M5723" i="1"/>
  <c r="L5725" i="1" l="1"/>
  <c r="M5724" i="1"/>
  <c r="L5726" i="1" l="1"/>
  <c r="M5725" i="1"/>
  <c r="L5727" i="1" l="1"/>
  <c r="M5726" i="1"/>
  <c r="L5728" i="1" l="1"/>
  <c r="M5727" i="1"/>
  <c r="L5729" i="1" l="1"/>
  <c r="M5728" i="1"/>
  <c r="L5730" i="1" l="1"/>
  <c r="M5729" i="1"/>
  <c r="L5731" i="1" l="1"/>
  <c r="M5730" i="1"/>
  <c r="L5732" i="1" l="1"/>
  <c r="M5731" i="1"/>
  <c r="L5733" i="1" l="1"/>
  <c r="M5732" i="1"/>
  <c r="L5734" i="1" l="1"/>
  <c r="M5733" i="1"/>
  <c r="L5735" i="1" l="1"/>
  <c r="M5734" i="1"/>
  <c r="L5736" i="1" l="1"/>
  <c r="M5735" i="1"/>
  <c r="L5737" i="1" l="1"/>
  <c r="M5736" i="1"/>
  <c r="L5738" i="1" l="1"/>
  <c r="M5737" i="1"/>
  <c r="L5739" i="1" l="1"/>
  <c r="M5738" i="1"/>
  <c r="L5740" i="1" l="1"/>
  <c r="M5739" i="1"/>
  <c r="L5741" i="1" l="1"/>
  <c r="M5740" i="1"/>
  <c r="L5742" i="1" l="1"/>
  <c r="M5741" i="1"/>
  <c r="L5743" i="1" l="1"/>
  <c r="M5742" i="1"/>
  <c r="L5744" i="1" l="1"/>
  <c r="M5743" i="1"/>
  <c r="L5745" i="1" l="1"/>
  <c r="M5744" i="1"/>
  <c r="L5746" i="1" l="1"/>
  <c r="M5745" i="1"/>
  <c r="L5747" i="1" l="1"/>
  <c r="M5746" i="1"/>
  <c r="L5748" i="1" l="1"/>
  <c r="M5747" i="1"/>
  <c r="L5749" i="1" l="1"/>
  <c r="M5748" i="1"/>
  <c r="L5750" i="1" l="1"/>
  <c r="M5749" i="1"/>
  <c r="L5751" i="1" l="1"/>
  <c r="M5750" i="1"/>
  <c r="L5752" i="1" l="1"/>
  <c r="M5751" i="1"/>
  <c r="L5753" i="1" l="1"/>
  <c r="M5752" i="1"/>
  <c r="L5754" i="1" l="1"/>
  <c r="M5753" i="1"/>
  <c r="L5755" i="1" l="1"/>
  <c r="M5754" i="1"/>
  <c r="L5756" i="1" l="1"/>
  <c r="M5755" i="1"/>
  <c r="L5757" i="1" l="1"/>
  <c r="M5756" i="1"/>
  <c r="L5758" i="1" l="1"/>
  <c r="M5757" i="1"/>
  <c r="L5759" i="1" l="1"/>
  <c r="M5758" i="1"/>
  <c r="L5760" i="1" l="1"/>
  <c r="M5759" i="1"/>
  <c r="L5761" i="1" l="1"/>
  <c r="M5760" i="1"/>
  <c r="L5762" i="1" l="1"/>
  <c r="M5761" i="1"/>
  <c r="L5763" i="1" l="1"/>
  <c r="M5762" i="1"/>
  <c r="L5764" i="1" l="1"/>
  <c r="M5763" i="1"/>
  <c r="L5765" i="1" l="1"/>
  <c r="M5764" i="1"/>
  <c r="L5766" i="1" l="1"/>
  <c r="M5765" i="1"/>
  <c r="L5767" i="1" l="1"/>
  <c r="M5766" i="1"/>
  <c r="L5768" i="1" l="1"/>
  <c r="M5767" i="1"/>
  <c r="L5769" i="1" l="1"/>
  <c r="M5768" i="1"/>
  <c r="L5770" i="1" l="1"/>
  <c r="M5769" i="1"/>
  <c r="L5771" i="1" l="1"/>
  <c r="M5770" i="1"/>
  <c r="L5772" i="1" l="1"/>
  <c r="M5771" i="1"/>
  <c r="L5773" i="1" l="1"/>
  <c r="M5772" i="1"/>
  <c r="L5774" i="1" l="1"/>
  <c r="M5773" i="1"/>
  <c r="L5775" i="1" l="1"/>
  <c r="M5774" i="1"/>
  <c r="L5776" i="1" l="1"/>
  <c r="M5775" i="1"/>
  <c r="L5777" i="1" l="1"/>
  <c r="M5776" i="1"/>
  <c r="L5778" i="1" l="1"/>
  <c r="M5777" i="1"/>
  <c r="L5779" i="1" l="1"/>
  <c r="M5778" i="1"/>
  <c r="L5780" i="1" l="1"/>
  <c r="M5779" i="1"/>
  <c r="L5781" i="1" l="1"/>
  <c r="M5780" i="1"/>
  <c r="L5782" i="1" l="1"/>
  <c r="M5781" i="1"/>
  <c r="L5783" i="1" l="1"/>
  <c r="M5782" i="1"/>
  <c r="L5784" i="1" l="1"/>
  <c r="M5783" i="1"/>
  <c r="L5785" i="1" l="1"/>
  <c r="M5784" i="1"/>
  <c r="L5786" i="1" l="1"/>
  <c r="M5785" i="1"/>
  <c r="L5787" i="1" l="1"/>
  <c r="M5786" i="1"/>
  <c r="L5788" i="1" l="1"/>
  <c r="M5787" i="1"/>
  <c r="L5789" i="1" l="1"/>
  <c r="M5788" i="1"/>
  <c r="L5790" i="1" l="1"/>
  <c r="M5789" i="1"/>
  <c r="L5791" i="1" l="1"/>
  <c r="M5790" i="1"/>
  <c r="L5792" i="1" l="1"/>
  <c r="M5791" i="1"/>
  <c r="L5793" i="1" l="1"/>
  <c r="M5792" i="1"/>
  <c r="L5794" i="1" l="1"/>
  <c r="M5793" i="1"/>
  <c r="L5795" i="1" l="1"/>
  <c r="M5794" i="1"/>
  <c r="L5796" i="1" l="1"/>
  <c r="M5795" i="1"/>
  <c r="L5797" i="1" l="1"/>
  <c r="M5796" i="1"/>
  <c r="L5798" i="1" l="1"/>
  <c r="M5797" i="1"/>
  <c r="L5799" i="1" l="1"/>
  <c r="M5798" i="1"/>
  <c r="L5800" i="1" l="1"/>
  <c r="M5799" i="1"/>
  <c r="L5801" i="1" l="1"/>
  <c r="M5800" i="1"/>
  <c r="L5802" i="1" l="1"/>
  <c r="M5801" i="1"/>
  <c r="L5803" i="1" l="1"/>
  <c r="M5802" i="1"/>
  <c r="L5804" i="1" l="1"/>
  <c r="M5803" i="1"/>
  <c r="L5805" i="1" l="1"/>
  <c r="M5804" i="1"/>
  <c r="L5806" i="1" l="1"/>
  <c r="M5805" i="1"/>
  <c r="L5807" i="1" l="1"/>
  <c r="M5806" i="1"/>
  <c r="L5808" i="1" l="1"/>
  <c r="M5807" i="1"/>
  <c r="L5809" i="1" l="1"/>
  <c r="M5808" i="1"/>
  <c r="L5810" i="1" l="1"/>
  <c r="M5809" i="1"/>
  <c r="L5811" i="1" l="1"/>
  <c r="M5810" i="1"/>
  <c r="L5812" i="1" l="1"/>
  <c r="M5811" i="1"/>
  <c r="L5813" i="1" l="1"/>
  <c r="M5812" i="1"/>
  <c r="L5814" i="1" l="1"/>
  <c r="M5813" i="1"/>
  <c r="L5815" i="1" l="1"/>
  <c r="M5814" i="1"/>
  <c r="L5816" i="1" l="1"/>
  <c r="M5815" i="1"/>
  <c r="L5817" i="1" l="1"/>
  <c r="M5816" i="1"/>
  <c r="L5818" i="1" l="1"/>
  <c r="M5817" i="1"/>
  <c r="L5819" i="1" l="1"/>
  <c r="M5818" i="1"/>
  <c r="L5820" i="1" l="1"/>
  <c r="M5819" i="1"/>
  <c r="L5821" i="1" l="1"/>
  <c r="M5820" i="1"/>
  <c r="L5822" i="1" l="1"/>
  <c r="M5821" i="1"/>
  <c r="L5823" i="1" l="1"/>
  <c r="M5822" i="1"/>
  <c r="L5824" i="1" l="1"/>
  <c r="M5823" i="1"/>
  <c r="L5825" i="1" l="1"/>
  <c r="M5824" i="1"/>
  <c r="L5826" i="1" l="1"/>
  <c r="M5825" i="1"/>
  <c r="L5827" i="1" l="1"/>
  <c r="M5826" i="1"/>
  <c r="L5828" i="1" l="1"/>
  <c r="M5827" i="1"/>
  <c r="L5829" i="1" l="1"/>
  <c r="M5828" i="1"/>
  <c r="L5830" i="1" l="1"/>
  <c r="M5829" i="1"/>
  <c r="L5831" i="1" l="1"/>
  <c r="M5830" i="1"/>
  <c r="L5832" i="1" l="1"/>
  <c r="M5831" i="1"/>
  <c r="L5833" i="1" l="1"/>
  <c r="M5832" i="1"/>
  <c r="L5834" i="1" l="1"/>
  <c r="M5833" i="1"/>
  <c r="L5835" i="1" l="1"/>
  <c r="M5834" i="1"/>
  <c r="L5836" i="1" l="1"/>
  <c r="M5835" i="1"/>
  <c r="L5837" i="1" l="1"/>
  <c r="M5836" i="1"/>
  <c r="L5838" i="1" l="1"/>
  <c r="M5837" i="1"/>
  <c r="L5839" i="1" l="1"/>
  <c r="M5838" i="1"/>
  <c r="L5840" i="1" l="1"/>
  <c r="M5839" i="1"/>
  <c r="L5841" i="1" l="1"/>
  <c r="M5840" i="1"/>
  <c r="L5842" i="1" l="1"/>
  <c r="M5841" i="1"/>
  <c r="L5843" i="1" l="1"/>
  <c r="M5842" i="1"/>
  <c r="L5844" i="1" l="1"/>
  <c r="M5843" i="1"/>
  <c r="L5845" i="1" l="1"/>
  <c r="M5844" i="1"/>
  <c r="L5846" i="1" l="1"/>
  <c r="M5845" i="1"/>
  <c r="L5847" i="1" l="1"/>
  <c r="M5846" i="1"/>
  <c r="L5848" i="1" l="1"/>
  <c r="M5847" i="1"/>
  <c r="L5849" i="1" l="1"/>
  <c r="M5848" i="1"/>
  <c r="L5850" i="1" l="1"/>
  <c r="M5849" i="1"/>
  <c r="L5851" i="1" l="1"/>
  <c r="M5850" i="1"/>
  <c r="L5852" i="1" l="1"/>
  <c r="M5851" i="1"/>
  <c r="L5853" i="1" l="1"/>
  <c r="M5852" i="1"/>
  <c r="L5854" i="1" l="1"/>
  <c r="M5853" i="1"/>
  <c r="L5855" i="1" l="1"/>
  <c r="M5854" i="1"/>
  <c r="L5856" i="1" l="1"/>
  <c r="M5855" i="1"/>
  <c r="L5857" i="1" l="1"/>
  <c r="M5856" i="1"/>
  <c r="L5858" i="1" l="1"/>
  <c r="M5857" i="1"/>
  <c r="L5859" i="1" l="1"/>
  <c r="M5858" i="1"/>
  <c r="L5860" i="1" l="1"/>
  <c r="M5859" i="1"/>
  <c r="L5861" i="1" l="1"/>
  <c r="M5860" i="1"/>
  <c r="L5862" i="1" l="1"/>
  <c r="M5861" i="1"/>
  <c r="L5863" i="1" l="1"/>
  <c r="M5862" i="1"/>
  <c r="L5864" i="1" l="1"/>
  <c r="M5863" i="1"/>
  <c r="L5865" i="1" l="1"/>
  <c r="M5864" i="1"/>
  <c r="L5866" i="1" l="1"/>
  <c r="M5865" i="1"/>
  <c r="L5867" i="1" l="1"/>
  <c r="M5866" i="1"/>
  <c r="L5868" i="1" l="1"/>
  <c r="M5867" i="1"/>
  <c r="L5869" i="1" l="1"/>
  <c r="M5868" i="1"/>
  <c r="L5870" i="1" l="1"/>
  <c r="M5869" i="1"/>
  <c r="L5871" i="1" l="1"/>
  <c r="M5870" i="1"/>
  <c r="L5872" i="1" l="1"/>
  <c r="M5871" i="1"/>
  <c r="L5873" i="1" l="1"/>
  <c r="M5872" i="1"/>
  <c r="L5874" i="1" l="1"/>
  <c r="M5873" i="1"/>
  <c r="L5875" i="1" l="1"/>
  <c r="M5874" i="1"/>
  <c r="L5876" i="1" l="1"/>
  <c r="M5875" i="1"/>
  <c r="L5877" i="1" l="1"/>
  <c r="M5876" i="1"/>
  <c r="L5878" i="1" l="1"/>
  <c r="M5877" i="1"/>
  <c r="L5879" i="1" l="1"/>
  <c r="M5878" i="1"/>
  <c r="L5880" i="1" l="1"/>
  <c r="M5879" i="1"/>
  <c r="L5881" i="1" l="1"/>
  <c r="M5880" i="1"/>
  <c r="L5882" i="1" l="1"/>
  <c r="M5881" i="1"/>
  <c r="L5883" i="1" l="1"/>
  <c r="M5882" i="1"/>
  <c r="L5884" i="1" l="1"/>
  <c r="M5883" i="1"/>
  <c r="L5885" i="1" l="1"/>
  <c r="M5884" i="1"/>
  <c r="L5886" i="1" l="1"/>
  <c r="M5885" i="1"/>
  <c r="L5887" i="1" l="1"/>
  <c r="M5886" i="1"/>
  <c r="L5888" i="1" l="1"/>
  <c r="M5887" i="1"/>
  <c r="L5889" i="1" l="1"/>
  <c r="M5888" i="1"/>
  <c r="L5890" i="1" l="1"/>
  <c r="M5889" i="1"/>
  <c r="L5891" i="1" l="1"/>
  <c r="M5890" i="1"/>
  <c r="L5892" i="1" l="1"/>
  <c r="M5891" i="1"/>
  <c r="L5893" i="1" l="1"/>
  <c r="M5892" i="1"/>
  <c r="L5894" i="1" l="1"/>
  <c r="M5893" i="1"/>
  <c r="L5895" i="1" l="1"/>
  <c r="M5894" i="1"/>
  <c r="L5896" i="1" l="1"/>
  <c r="M5895" i="1"/>
  <c r="L5897" i="1" l="1"/>
  <c r="M5896" i="1"/>
  <c r="L5898" i="1" l="1"/>
  <c r="M5897" i="1"/>
  <c r="L5899" i="1" l="1"/>
  <c r="M5898" i="1"/>
  <c r="L5900" i="1" l="1"/>
  <c r="M5899" i="1"/>
  <c r="L5901" i="1" l="1"/>
  <c r="M5900" i="1"/>
  <c r="L5902" i="1" l="1"/>
  <c r="M5901" i="1"/>
  <c r="L5903" i="1" l="1"/>
  <c r="M5902" i="1"/>
  <c r="L5904" i="1" l="1"/>
  <c r="M5903" i="1"/>
  <c r="L5905" i="1" l="1"/>
  <c r="M5904" i="1"/>
  <c r="L5906" i="1" l="1"/>
  <c r="M5905" i="1"/>
  <c r="L5907" i="1" l="1"/>
  <c r="M5906" i="1"/>
  <c r="L5908" i="1" l="1"/>
  <c r="M5907" i="1"/>
  <c r="L5909" i="1" l="1"/>
  <c r="M5908" i="1"/>
  <c r="L5910" i="1" l="1"/>
  <c r="M5909" i="1"/>
  <c r="L5911" i="1" l="1"/>
  <c r="M5910" i="1"/>
  <c r="L5912" i="1" l="1"/>
  <c r="M5911" i="1"/>
  <c r="L5913" i="1" l="1"/>
  <c r="M5912" i="1"/>
  <c r="L5914" i="1" l="1"/>
  <c r="M5913" i="1"/>
  <c r="L5915" i="1" l="1"/>
  <c r="M5914" i="1"/>
  <c r="L5916" i="1" l="1"/>
  <c r="M5915" i="1"/>
  <c r="L5917" i="1" l="1"/>
  <c r="M5916" i="1"/>
  <c r="L5918" i="1" l="1"/>
  <c r="M5917" i="1"/>
  <c r="L5919" i="1" l="1"/>
  <c r="M5918" i="1"/>
  <c r="L5920" i="1" l="1"/>
  <c r="M5919" i="1"/>
  <c r="L5921" i="1" l="1"/>
  <c r="M5920" i="1"/>
  <c r="L5922" i="1" l="1"/>
  <c r="M5921" i="1"/>
  <c r="L5923" i="1" l="1"/>
  <c r="M5922" i="1"/>
  <c r="L5924" i="1" l="1"/>
  <c r="M5923" i="1"/>
  <c r="L5925" i="1" l="1"/>
  <c r="M5924" i="1"/>
  <c r="L5926" i="1" l="1"/>
  <c r="M5925" i="1"/>
  <c r="L5927" i="1" l="1"/>
  <c r="M5926" i="1"/>
  <c r="L5928" i="1" l="1"/>
  <c r="M5927" i="1"/>
  <c r="L5929" i="1" l="1"/>
  <c r="M5928" i="1"/>
  <c r="L5930" i="1" l="1"/>
  <c r="M5929" i="1"/>
  <c r="L5931" i="1" l="1"/>
  <c r="M5930" i="1"/>
  <c r="L5932" i="1" l="1"/>
  <c r="M5931" i="1"/>
  <c r="L5933" i="1" l="1"/>
  <c r="M5932" i="1"/>
  <c r="L5934" i="1" l="1"/>
  <c r="M5933" i="1"/>
  <c r="L5935" i="1" l="1"/>
  <c r="M5934" i="1"/>
  <c r="L5936" i="1" l="1"/>
  <c r="M5935" i="1"/>
  <c r="L5937" i="1" l="1"/>
  <c r="M5936" i="1"/>
  <c r="L5938" i="1" l="1"/>
  <c r="M5937" i="1"/>
  <c r="L5939" i="1" l="1"/>
  <c r="M5938" i="1"/>
  <c r="L5940" i="1" l="1"/>
  <c r="M5939" i="1"/>
  <c r="L5941" i="1" l="1"/>
  <c r="M5940" i="1"/>
  <c r="L5942" i="1" l="1"/>
  <c r="M5941" i="1"/>
  <c r="L5943" i="1" l="1"/>
  <c r="M5942" i="1"/>
  <c r="L5944" i="1" l="1"/>
  <c r="M5943" i="1"/>
  <c r="L5945" i="1" l="1"/>
  <c r="M5944" i="1"/>
  <c r="L5946" i="1" l="1"/>
  <c r="M5945" i="1"/>
  <c r="L5947" i="1" l="1"/>
  <c r="M5946" i="1"/>
  <c r="L5948" i="1" l="1"/>
  <c r="M5947" i="1"/>
  <c r="L5949" i="1" l="1"/>
  <c r="M5948" i="1"/>
  <c r="L5950" i="1" l="1"/>
  <c r="M5949" i="1"/>
  <c r="L5951" i="1" l="1"/>
  <c r="M5950" i="1"/>
  <c r="L5952" i="1" l="1"/>
  <c r="M5951" i="1"/>
  <c r="L5953" i="1" l="1"/>
  <c r="M5952" i="1"/>
  <c r="L5954" i="1" l="1"/>
  <c r="M5953" i="1"/>
  <c r="L5955" i="1" l="1"/>
  <c r="M5954" i="1"/>
  <c r="L5956" i="1" l="1"/>
  <c r="M5955" i="1"/>
  <c r="L5957" i="1" l="1"/>
  <c r="M5956" i="1"/>
  <c r="L5958" i="1" l="1"/>
  <c r="M5957" i="1"/>
  <c r="L5959" i="1" l="1"/>
  <c r="M5958" i="1"/>
  <c r="L5960" i="1" l="1"/>
  <c r="M5959" i="1"/>
  <c r="L5961" i="1" l="1"/>
  <c r="M5960" i="1"/>
  <c r="L5962" i="1" l="1"/>
  <c r="M5961" i="1"/>
  <c r="L5963" i="1" l="1"/>
  <c r="M5962" i="1"/>
  <c r="L5964" i="1" l="1"/>
  <c r="M5963" i="1"/>
  <c r="L5965" i="1" l="1"/>
  <c r="M5964" i="1"/>
  <c r="L5966" i="1" l="1"/>
  <c r="M5965" i="1"/>
  <c r="L5967" i="1" l="1"/>
  <c r="M5966" i="1"/>
  <c r="L5968" i="1" l="1"/>
  <c r="M5967" i="1"/>
  <c r="L5969" i="1" l="1"/>
  <c r="M5968" i="1"/>
  <c r="L5970" i="1" l="1"/>
  <c r="M5969" i="1"/>
  <c r="L5971" i="1" l="1"/>
  <c r="M5970" i="1"/>
  <c r="L5972" i="1" l="1"/>
  <c r="M5971" i="1"/>
  <c r="L5973" i="1" l="1"/>
  <c r="M5972" i="1"/>
  <c r="L5974" i="1" l="1"/>
  <c r="M5973" i="1"/>
  <c r="L5975" i="1" l="1"/>
  <c r="M5974" i="1"/>
  <c r="L5976" i="1" l="1"/>
  <c r="M5975" i="1"/>
  <c r="L5977" i="1" l="1"/>
  <c r="M5976" i="1"/>
  <c r="L5978" i="1" l="1"/>
  <c r="M5977" i="1"/>
  <c r="L5979" i="1" l="1"/>
  <c r="M5978" i="1"/>
  <c r="L5980" i="1" l="1"/>
  <c r="M5979" i="1"/>
  <c r="L5981" i="1" l="1"/>
  <c r="M5980" i="1"/>
  <c r="L5982" i="1" l="1"/>
  <c r="M5981" i="1"/>
  <c r="L5983" i="1" l="1"/>
  <c r="M5982" i="1"/>
  <c r="L5984" i="1" l="1"/>
  <c r="M5983" i="1"/>
  <c r="L5985" i="1" l="1"/>
  <c r="M5984" i="1"/>
  <c r="L5986" i="1" l="1"/>
  <c r="M5985" i="1"/>
  <c r="L5987" i="1" l="1"/>
  <c r="M5986" i="1"/>
  <c r="L5988" i="1" l="1"/>
  <c r="M5987" i="1"/>
  <c r="L5989" i="1" l="1"/>
  <c r="M5988" i="1"/>
  <c r="L5990" i="1" l="1"/>
  <c r="M5989" i="1"/>
  <c r="L5991" i="1" l="1"/>
  <c r="M5990" i="1"/>
  <c r="L5992" i="1" l="1"/>
  <c r="M5991" i="1"/>
  <c r="L5993" i="1" l="1"/>
  <c r="M5992" i="1"/>
  <c r="L5994" i="1" l="1"/>
  <c r="M5993" i="1"/>
  <c r="L5995" i="1" l="1"/>
  <c r="M5994" i="1"/>
  <c r="L5996" i="1" l="1"/>
  <c r="M5995" i="1"/>
  <c r="L5997" i="1" l="1"/>
  <c r="M5996" i="1"/>
  <c r="L5998" i="1" l="1"/>
  <c r="M5997" i="1"/>
  <c r="L5999" i="1" l="1"/>
  <c r="M5998" i="1"/>
  <c r="L6000" i="1" l="1"/>
  <c r="M5999" i="1"/>
  <c r="L6001" i="1" l="1"/>
  <c r="M6000" i="1"/>
  <c r="L6002" i="1" l="1"/>
  <c r="M6001" i="1"/>
  <c r="L6003" i="1" l="1"/>
  <c r="M6002" i="1"/>
  <c r="L6004" i="1" l="1"/>
  <c r="M6003" i="1"/>
  <c r="L6005" i="1" l="1"/>
  <c r="M6004" i="1"/>
  <c r="L6006" i="1" l="1"/>
  <c r="M6005" i="1"/>
  <c r="L6007" i="1" l="1"/>
  <c r="M6006" i="1"/>
  <c r="L6008" i="1" l="1"/>
  <c r="M6007" i="1"/>
  <c r="L6009" i="1" l="1"/>
  <c r="M6008" i="1"/>
  <c r="L6010" i="1" l="1"/>
  <c r="M6009" i="1"/>
  <c r="L6011" i="1" l="1"/>
  <c r="M6010" i="1"/>
  <c r="L6012" i="1" l="1"/>
  <c r="M6011" i="1"/>
  <c r="L6013" i="1" l="1"/>
  <c r="M6012" i="1"/>
  <c r="L6014" i="1" l="1"/>
  <c r="M6013" i="1"/>
  <c r="L6015" i="1" l="1"/>
  <c r="M6014" i="1"/>
  <c r="L6016" i="1" l="1"/>
  <c r="M6015" i="1"/>
  <c r="L6017" i="1" l="1"/>
  <c r="M6016" i="1"/>
  <c r="L6018" i="1" l="1"/>
  <c r="M6017" i="1"/>
  <c r="L6019" i="1" l="1"/>
  <c r="M6018" i="1"/>
  <c r="L6020" i="1" l="1"/>
  <c r="M6019" i="1"/>
  <c r="L6021" i="1" l="1"/>
  <c r="M6020" i="1"/>
  <c r="L6022" i="1" l="1"/>
  <c r="M6021" i="1"/>
  <c r="L6023" i="1" l="1"/>
  <c r="M6022" i="1"/>
  <c r="L6024" i="1" l="1"/>
  <c r="M6023" i="1"/>
  <c r="L6025" i="1" l="1"/>
  <c r="M6024" i="1"/>
  <c r="L6026" i="1" l="1"/>
  <c r="M6025" i="1"/>
  <c r="L6027" i="1" l="1"/>
  <c r="M6026" i="1"/>
  <c r="L6028" i="1" l="1"/>
  <c r="M6027" i="1"/>
  <c r="L6029" i="1" l="1"/>
  <c r="M6028" i="1"/>
  <c r="L6030" i="1" l="1"/>
  <c r="M6029" i="1"/>
  <c r="L6031" i="1" l="1"/>
  <c r="M6030" i="1"/>
  <c r="L6032" i="1" l="1"/>
  <c r="M6031" i="1"/>
  <c r="L6033" i="1" l="1"/>
  <c r="M6032" i="1"/>
  <c r="L6034" i="1" l="1"/>
  <c r="M6033" i="1"/>
  <c r="L6035" i="1" l="1"/>
  <c r="M6034" i="1"/>
  <c r="L6036" i="1" l="1"/>
  <c r="M6035" i="1"/>
  <c r="L6037" i="1" l="1"/>
  <c r="M6036" i="1"/>
  <c r="L6038" i="1" l="1"/>
  <c r="M6037" i="1"/>
  <c r="L6039" i="1" l="1"/>
  <c r="M6038" i="1"/>
  <c r="L6040" i="1" l="1"/>
  <c r="M6039" i="1"/>
  <c r="L6041" i="1" l="1"/>
  <c r="M6040" i="1"/>
  <c r="L6042" i="1" l="1"/>
  <c r="M6041" i="1"/>
  <c r="L6043" i="1" l="1"/>
  <c r="M6042" i="1"/>
  <c r="L6044" i="1" l="1"/>
  <c r="M6043" i="1"/>
  <c r="L6045" i="1" l="1"/>
  <c r="M6044" i="1"/>
  <c r="L6046" i="1" l="1"/>
  <c r="M6045" i="1"/>
  <c r="L6047" i="1" l="1"/>
  <c r="M6046" i="1"/>
  <c r="L6048" i="1" l="1"/>
  <c r="M6047" i="1"/>
  <c r="L6049" i="1" l="1"/>
  <c r="M6048" i="1"/>
  <c r="L6050" i="1" l="1"/>
  <c r="M6049" i="1"/>
  <c r="L6051" i="1" l="1"/>
  <c r="M6050" i="1"/>
  <c r="L6052" i="1" l="1"/>
  <c r="M6051" i="1"/>
  <c r="L6053" i="1" l="1"/>
  <c r="M6052" i="1"/>
  <c r="L6054" i="1" l="1"/>
  <c r="M6053" i="1"/>
  <c r="L6055" i="1" l="1"/>
  <c r="M6054" i="1"/>
  <c r="L6056" i="1" l="1"/>
  <c r="M6055" i="1"/>
  <c r="L6057" i="1" l="1"/>
  <c r="M6056" i="1"/>
  <c r="L6058" i="1" l="1"/>
  <c r="M6057" i="1"/>
  <c r="L6059" i="1" l="1"/>
  <c r="M6058" i="1"/>
  <c r="L6060" i="1" l="1"/>
  <c r="M6059" i="1"/>
  <c r="L6061" i="1" l="1"/>
  <c r="M6060" i="1"/>
  <c r="L6062" i="1" l="1"/>
  <c r="M6061" i="1"/>
  <c r="L6063" i="1" l="1"/>
  <c r="M6062" i="1"/>
  <c r="L6064" i="1" l="1"/>
  <c r="M6063" i="1"/>
  <c r="L6065" i="1" l="1"/>
  <c r="M6064" i="1"/>
  <c r="L6066" i="1" l="1"/>
  <c r="M6065" i="1"/>
  <c r="L6067" i="1" l="1"/>
  <c r="M6066" i="1"/>
  <c r="L6068" i="1" l="1"/>
  <c r="M6067" i="1"/>
  <c r="L6069" i="1" l="1"/>
  <c r="M6068" i="1"/>
  <c r="L6070" i="1" l="1"/>
  <c r="M6069" i="1"/>
  <c r="L6071" i="1" l="1"/>
  <c r="M6070" i="1"/>
  <c r="L6072" i="1" l="1"/>
  <c r="M6071" i="1"/>
  <c r="L6073" i="1" l="1"/>
  <c r="M6072" i="1"/>
  <c r="L6074" i="1" l="1"/>
  <c r="M6073" i="1"/>
  <c r="L6075" i="1" l="1"/>
  <c r="M6074" i="1"/>
  <c r="L6076" i="1" l="1"/>
  <c r="M6075" i="1"/>
  <c r="L6077" i="1" l="1"/>
  <c r="M6076" i="1"/>
  <c r="L6078" i="1" l="1"/>
  <c r="M6077" i="1"/>
  <c r="L6079" i="1" l="1"/>
  <c r="M6078" i="1"/>
  <c r="L6080" i="1" l="1"/>
  <c r="M6079" i="1"/>
  <c r="L6081" i="1" l="1"/>
  <c r="M6080" i="1"/>
  <c r="L6082" i="1" l="1"/>
  <c r="M6081" i="1"/>
  <c r="L6083" i="1" l="1"/>
  <c r="M6082" i="1"/>
  <c r="L6084" i="1" l="1"/>
  <c r="M6083" i="1"/>
  <c r="L6085" i="1" l="1"/>
  <c r="M6084" i="1"/>
  <c r="L6086" i="1" l="1"/>
  <c r="M6085" i="1"/>
  <c r="L6087" i="1" l="1"/>
  <c r="M6086" i="1"/>
  <c r="L6088" i="1" l="1"/>
  <c r="M6087" i="1"/>
  <c r="L6089" i="1" l="1"/>
  <c r="M6088" i="1"/>
  <c r="L6090" i="1" l="1"/>
  <c r="M6089" i="1"/>
  <c r="L6091" i="1" l="1"/>
  <c r="M6090" i="1"/>
  <c r="L6092" i="1" l="1"/>
  <c r="M6091" i="1"/>
  <c r="L6093" i="1" l="1"/>
  <c r="M6092" i="1"/>
  <c r="L6094" i="1" l="1"/>
  <c r="M6093" i="1"/>
  <c r="L6095" i="1" l="1"/>
  <c r="M6094" i="1"/>
  <c r="L6096" i="1" l="1"/>
  <c r="M6095" i="1"/>
  <c r="L6097" i="1" l="1"/>
  <c r="M6096" i="1"/>
  <c r="L6098" i="1" l="1"/>
  <c r="M6097" i="1"/>
  <c r="L6099" i="1" l="1"/>
  <c r="M6098" i="1"/>
  <c r="L6100" i="1" l="1"/>
  <c r="M6099" i="1"/>
  <c r="L6101" i="1" l="1"/>
  <c r="M6100" i="1"/>
  <c r="L6102" i="1" l="1"/>
  <c r="M6101" i="1"/>
  <c r="L6103" i="1" l="1"/>
  <c r="M6102" i="1"/>
  <c r="L6104" i="1" l="1"/>
  <c r="M6103" i="1"/>
  <c r="L6105" i="1" l="1"/>
  <c r="M6104" i="1"/>
  <c r="L6106" i="1" l="1"/>
  <c r="M6105" i="1"/>
  <c r="L6107" i="1" l="1"/>
  <c r="M6106" i="1"/>
  <c r="L6108" i="1" l="1"/>
  <c r="M6107" i="1"/>
  <c r="L6109" i="1" l="1"/>
  <c r="M6108" i="1"/>
  <c r="L6110" i="1" l="1"/>
  <c r="M6109" i="1"/>
  <c r="L6111" i="1" l="1"/>
  <c r="M6110" i="1"/>
  <c r="L6112" i="1" l="1"/>
  <c r="M6111" i="1"/>
  <c r="L6113" i="1" l="1"/>
  <c r="M6112" i="1"/>
  <c r="L6114" i="1" l="1"/>
  <c r="M6113" i="1"/>
  <c r="L6115" i="1" l="1"/>
  <c r="M6114" i="1"/>
  <c r="L6116" i="1" l="1"/>
  <c r="M6115" i="1"/>
  <c r="L6117" i="1" l="1"/>
  <c r="M6116" i="1"/>
  <c r="L6118" i="1" l="1"/>
  <c r="M6117" i="1"/>
  <c r="L6119" i="1" l="1"/>
  <c r="M6118" i="1"/>
  <c r="L6120" i="1" l="1"/>
  <c r="M6119" i="1"/>
  <c r="L6121" i="1" l="1"/>
  <c r="M6120" i="1"/>
  <c r="L6122" i="1" l="1"/>
  <c r="M6121" i="1"/>
  <c r="L6123" i="1" l="1"/>
  <c r="M6122" i="1"/>
  <c r="L6124" i="1" l="1"/>
  <c r="M6123" i="1"/>
  <c r="L6125" i="1" l="1"/>
  <c r="M6124" i="1"/>
  <c r="L6126" i="1" l="1"/>
  <c r="M6125" i="1"/>
  <c r="L6127" i="1" l="1"/>
  <c r="M6126" i="1"/>
  <c r="L6128" i="1" l="1"/>
  <c r="M6127" i="1"/>
  <c r="L6129" i="1" l="1"/>
  <c r="M6128" i="1"/>
  <c r="L6130" i="1" l="1"/>
  <c r="M6129" i="1"/>
  <c r="L6131" i="1" l="1"/>
  <c r="M6130" i="1"/>
  <c r="L6132" i="1" l="1"/>
  <c r="M6131" i="1"/>
  <c r="L6133" i="1" l="1"/>
  <c r="M6132" i="1"/>
  <c r="L6134" i="1" l="1"/>
  <c r="M6133" i="1"/>
  <c r="L6135" i="1" l="1"/>
  <c r="M6134" i="1"/>
  <c r="L6136" i="1" l="1"/>
  <c r="M6135" i="1"/>
  <c r="L6137" i="1" l="1"/>
  <c r="M6136" i="1"/>
  <c r="L6138" i="1" l="1"/>
  <c r="M6137" i="1"/>
  <c r="L6139" i="1" l="1"/>
  <c r="M6138" i="1"/>
  <c r="L6140" i="1" l="1"/>
  <c r="M6139" i="1"/>
  <c r="L6141" i="1" l="1"/>
  <c r="M6140" i="1"/>
  <c r="L6142" i="1" l="1"/>
  <c r="M6141" i="1"/>
  <c r="L6143" i="1" l="1"/>
  <c r="M6142" i="1"/>
  <c r="L6144" i="1" l="1"/>
  <c r="M6143" i="1"/>
  <c r="L6145" i="1" l="1"/>
  <c r="M6144" i="1"/>
  <c r="L6146" i="1" l="1"/>
  <c r="M6145" i="1"/>
  <c r="L6147" i="1" l="1"/>
  <c r="M6146" i="1"/>
  <c r="L6148" i="1" l="1"/>
  <c r="M6147" i="1"/>
  <c r="L6149" i="1" l="1"/>
  <c r="M6148" i="1"/>
  <c r="L6150" i="1" l="1"/>
  <c r="M6149" i="1"/>
  <c r="L6151" i="1" l="1"/>
  <c r="M6150" i="1"/>
  <c r="L6152" i="1" l="1"/>
  <c r="M6151" i="1"/>
  <c r="L6153" i="1" l="1"/>
  <c r="M6152" i="1"/>
  <c r="L6154" i="1" l="1"/>
  <c r="M6153" i="1"/>
  <c r="L6155" i="1" l="1"/>
  <c r="M6154" i="1"/>
  <c r="L6156" i="1" l="1"/>
  <c r="M6155" i="1"/>
  <c r="L6157" i="1" l="1"/>
  <c r="M6156" i="1"/>
  <c r="L6158" i="1" l="1"/>
  <c r="M6157" i="1"/>
  <c r="L6159" i="1" l="1"/>
  <c r="M6158" i="1"/>
  <c r="L6160" i="1" l="1"/>
  <c r="M6159" i="1"/>
  <c r="L6161" i="1" l="1"/>
  <c r="M6160" i="1"/>
  <c r="L6162" i="1" l="1"/>
  <c r="M6161" i="1"/>
  <c r="L6163" i="1" l="1"/>
  <c r="M6162" i="1"/>
  <c r="L6164" i="1" l="1"/>
  <c r="M6163" i="1"/>
  <c r="L6165" i="1" l="1"/>
  <c r="M6164" i="1"/>
  <c r="L6166" i="1" l="1"/>
  <c r="M6165" i="1"/>
  <c r="L6167" i="1" l="1"/>
  <c r="M6166" i="1"/>
  <c r="L6168" i="1" l="1"/>
  <c r="M6167" i="1"/>
  <c r="L6169" i="1" l="1"/>
  <c r="M6168" i="1"/>
  <c r="L6170" i="1" l="1"/>
  <c r="M6169" i="1"/>
  <c r="L6171" i="1" l="1"/>
  <c r="M6170" i="1"/>
  <c r="L6172" i="1" l="1"/>
  <c r="M6171" i="1"/>
  <c r="L6173" i="1" l="1"/>
  <c r="M6172" i="1"/>
  <c r="L6174" i="1" l="1"/>
  <c r="M6173" i="1"/>
  <c r="L6175" i="1" l="1"/>
  <c r="M6174" i="1"/>
  <c r="L6176" i="1" l="1"/>
  <c r="M6175" i="1"/>
  <c r="L6177" i="1" l="1"/>
  <c r="M6176" i="1"/>
  <c r="L6178" i="1" l="1"/>
  <c r="M6177" i="1"/>
  <c r="L6179" i="1" l="1"/>
  <c r="M6178" i="1"/>
  <c r="L6180" i="1" l="1"/>
  <c r="M6179" i="1"/>
  <c r="L6181" i="1" l="1"/>
  <c r="M6180" i="1"/>
  <c r="L6182" i="1" l="1"/>
  <c r="M6181" i="1"/>
  <c r="L6183" i="1" l="1"/>
  <c r="M6182" i="1"/>
  <c r="L6184" i="1" l="1"/>
  <c r="M6183" i="1"/>
  <c r="L6185" i="1" l="1"/>
  <c r="M6184" i="1"/>
  <c r="L6186" i="1" l="1"/>
  <c r="M6185" i="1"/>
  <c r="L6187" i="1" l="1"/>
  <c r="M6186" i="1"/>
  <c r="L6188" i="1" l="1"/>
  <c r="M6187" i="1"/>
  <c r="L6189" i="1" l="1"/>
  <c r="M6188" i="1"/>
  <c r="L6190" i="1" l="1"/>
  <c r="M6189" i="1"/>
  <c r="L6191" i="1" l="1"/>
  <c r="M6190" i="1"/>
  <c r="L6192" i="1" l="1"/>
  <c r="M6191" i="1"/>
  <c r="L6193" i="1" l="1"/>
  <c r="M6192" i="1"/>
  <c r="L6194" i="1" l="1"/>
  <c r="M6193" i="1"/>
  <c r="L6195" i="1" l="1"/>
  <c r="M6194" i="1"/>
  <c r="L6196" i="1" l="1"/>
  <c r="M6195" i="1"/>
  <c r="L6197" i="1" l="1"/>
  <c r="M6196" i="1"/>
  <c r="L6198" i="1" l="1"/>
  <c r="M6197" i="1"/>
  <c r="L6199" i="1" l="1"/>
  <c r="M6198" i="1"/>
  <c r="L6200" i="1" l="1"/>
  <c r="M6199" i="1"/>
  <c r="L6201" i="1" l="1"/>
  <c r="M6200" i="1"/>
  <c r="L6202" i="1" l="1"/>
  <c r="M6201" i="1"/>
  <c r="L6203" i="1" l="1"/>
  <c r="M6202" i="1"/>
  <c r="L6204" i="1" l="1"/>
  <c r="M6203" i="1"/>
  <c r="L6205" i="1" l="1"/>
  <c r="M6204" i="1"/>
  <c r="L6206" i="1" l="1"/>
  <c r="M6205" i="1"/>
  <c r="L6207" i="1" l="1"/>
  <c r="M6206" i="1"/>
  <c r="L6208" i="1" l="1"/>
  <c r="M6207" i="1"/>
  <c r="L6209" i="1" l="1"/>
  <c r="M6208" i="1"/>
  <c r="L6210" i="1" l="1"/>
  <c r="M6209" i="1"/>
  <c r="L6211" i="1" l="1"/>
  <c r="M6210" i="1"/>
  <c r="L6212" i="1" l="1"/>
  <c r="M6211" i="1"/>
  <c r="L6213" i="1" l="1"/>
  <c r="M6212" i="1"/>
  <c r="L6214" i="1" l="1"/>
  <c r="M6213" i="1"/>
  <c r="L6215" i="1" l="1"/>
  <c r="M6214" i="1"/>
  <c r="L6216" i="1" l="1"/>
  <c r="M6215" i="1"/>
  <c r="L6217" i="1" l="1"/>
  <c r="M6216" i="1"/>
  <c r="L6218" i="1" l="1"/>
  <c r="M6217" i="1"/>
  <c r="L6219" i="1" l="1"/>
  <c r="M6218" i="1"/>
  <c r="L6220" i="1" l="1"/>
  <c r="M6219" i="1"/>
  <c r="L6221" i="1" l="1"/>
  <c r="M6220" i="1"/>
  <c r="L6222" i="1" l="1"/>
  <c r="M6221" i="1"/>
  <c r="L6223" i="1" l="1"/>
  <c r="M6222" i="1"/>
  <c r="L6224" i="1" l="1"/>
  <c r="M6223" i="1"/>
  <c r="L6225" i="1" l="1"/>
  <c r="M6224" i="1"/>
  <c r="L6226" i="1" l="1"/>
  <c r="M6225" i="1"/>
  <c r="L6227" i="1" l="1"/>
  <c r="M6226" i="1"/>
  <c r="L6228" i="1" l="1"/>
  <c r="M6227" i="1"/>
  <c r="L6229" i="1" l="1"/>
  <c r="M6228" i="1"/>
  <c r="L6230" i="1" l="1"/>
  <c r="M6229" i="1"/>
  <c r="L6231" i="1" l="1"/>
  <c r="M6230" i="1"/>
  <c r="L6232" i="1" l="1"/>
  <c r="M6231" i="1"/>
  <c r="L6233" i="1" l="1"/>
  <c r="M6232" i="1"/>
  <c r="L6234" i="1" l="1"/>
  <c r="M6233" i="1"/>
  <c r="L6235" i="1" l="1"/>
  <c r="M6234" i="1"/>
  <c r="L6236" i="1" l="1"/>
  <c r="M6235" i="1"/>
  <c r="L6237" i="1" l="1"/>
  <c r="M6236" i="1"/>
  <c r="L6238" i="1" l="1"/>
  <c r="M6237" i="1"/>
  <c r="L6239" i="1" l="1"/>
  <c r="M6238" i="1"/>
  <c r="L6240" i="1" l="1"/>
  <c r="M6239" i="1"/>
  <c r="L6241" i="1" l="1"/>
  <c r="M6240" i="1"/>
  <c r="L6242" i="1" l="1"/>
  <c r="M6241" i="1"/>
  <c r="L6243" i="1" l="1"/>
  <c r="M6242" i="1"/>
  <c r="L6244" i="1" l="1"/>
  <c r="M6243" i="1"/>
  <c r="L6245" i="1" l="1"/>
  <c r="M6244" i="1"/>
  <c r="L6246" i="1" l="1"/>
  <c r="M6245" i="1"/>
  <c r="L6247" i="1" l="1"/>
  <c r="M6246" i="1"/>
  <c r="L6248" i="1" l="1"/>
  <c r="M6247" i="1"/>
  <c r="L6249" i="1" l="1"/>
  <c r="M6248" i="1"/>
  <c r="L6250" i="1" l="1"/>
  <c r="M6249" i="1"/>
  <c r="L6251" i="1" l="1"/>
  <c r="M6250" i="1"/>
  <c r="L6252" i="1" l="1"/>
  <c r="M6251" i="1"/>
  <c r="L6253" i="1" l="1"/>
  <c r="M6252" i="1"/>
  <c r="L6254" i="1" l="1"/>
  <c r="M6253" i="1"/>
  <c r="L6255" i="1" l="1"/>
  <c r="M6254" i="1"/>
  <c r="L6256" i="1" l="1"/>
  <c r="M6255" i="1"/>
  <c r="L6257" i="1" l="1"/>
  <c r="M6256" i="1"/>
  <c r="L6258" i="1" l="1"/>
  <c r="M6257" i="1"/>
  <c r="L6259" i="1" l="1"/>
  <c r="M6258" i="1"/>
  <c r="L6260" i="1" l="1"/>
  <c r="M6259" i="1"/>
  <c r="L6261" i="1" l="1"/>
  <c r="M6260" i="1"/>
  <c r="L6262" i="1" l="1"/>
  <c r="M6261" i="1"/>
  <c r="L6263" i="1" l="1"/>
  <c r="M6262" i="1"/>
  <c r="L6264" i="1" l="1"/>
  <c r="M6263" i="1"/>
  <c r="L6265" i="1" l="1"/>
  <c r="M6264" i="1"/>
  <c r="L6266" i="1" l="1"/>
  <c r="M6265" i="1"/>
  <c r="L6267" i="1" l="1"/>
  <c r="M6266" i="1"/>
  <c r="L6268" i="1" l="1"/>
  <c r="M6267" i="1"/>
  <c r="L6269" i="1" l="1"/>
  <c r="M6268" i="1"/>
  <c r="L6270" i="1" l="1"/>
  <c r="M6269" i="1"/>
  <c r="L6271" i="1" l="1"/>
  <c r="M6270" i="1"/>
  <c r="L6272" i="1" l="1"/>
  <c r="M6271" i="1"/>
  <c r="L6273" i="1" l="1"/>
  <c r="M6272" i="1"/>
  <c r="L6274" i="1" l="1"/>
  <c r="M6273" i="1"/>
  <c r="L6275" i="1" l="1"/>
  <c r="M6274" i="1"/>
  <c r="L6276" i="1" l="1"/>
  <c r="M6275" i="1"/>
  <c r="L6277" i="1" l="1"/>
  <c r="M6276" i="1"/>
  <c r="L6278" i="1" l="1"/>
  <c r="M6277" i="1"/>
  <c r="L6279" i="1" l="1"/>
  <c r="M6278" i="1"/>
  <c r="L6280" i="1" l="1"/>
  <c r="M6279" i="1"/>
  <c r="L6281" i="1" l="1"/>
  <c r="M6280" i="1"/>
  <c r="L6282" i="1" l="1"/>
  <c r="M6281" i="1"/>
  <c r="L6283" i="1" l="1"/>
  <c r="M6282" i="1"/>
  <c r="L6284" i="1" l="1"/>
  <c r="M6283" i="1"/>
  <c r="L6285" i="1" l="1"/>
  <c r="M6284" i="1"/>
  <c r="L6286" i="1" l="1"/>
  <c r="M6285" i="1"/>
  <c r="L6287" i="1" l="1"/>
  <c r="M6286" i="1"/>
  <c r="L6288" i="1" l="1"/>
  <c r="M6287" i="1"/>
  <c r="L6289" i="1" l="1"/>
  <c r="M6288" i="1"/>
  <c r="L6290" i="1" l="1"/>
  <c r="M6289" i="1"/>
  <c r="L6291" i="1" l="1"/>
  <c r="M6290" i="1"/>
  <c r="L6292" i="1" l="1"/>
  <c r="M6291" i="1"/>
  <c r="L6293" i="1" l="1"/>
  <c r="M6292" i="1"/>
  <c r="L6294" i="1" l="1"/>
  <c r="M6293" i="1"/>
  <c r="L6295" i="1" l="1"/>
  <c r="M6294" i="1"/>
  <c r="L6296" i="1" l="1"/>
  <c r="M6295" i="1"/>
  <c r="L6297" i="1" l="1"/>
  <c r="M6296" i="1"/>
  <c r="L6298" i="1" l="1"/>
  <c r="M6297" i="1"/>
  <c r="L6299" i="1" l="1"/>
  <c r="M6298" i="1"/>
  <c r="L6300" i="1" l="1"/>
  <c r="M6299" i="1"/>
  <c r="L6301" i="1" l="1"/>
  <c r="M6300" i="1"/>
  <c r="L6302" i="1" l="1"/>
  <c r="M6301" i="1"/>
  <c r="L6303" i="1" l="1"/>
  <c r="M6302" i="1"/>
  <c r="L6304" i="1" l="1"/>
  <c r="M6303" i="1"/>
  <c r="L6305" i="1" l="1"/>
  <c r="M6304" i="1"/>
  <c r="L6306" i="1" l="1"/>
  <c r="M6305" i="1"/>
  <c r="L6307" i="1" l="1"/>
  <c r="M6306" i="1"/>
  <c r="L6308" i="1" l="1"/>
  <c r="M6307" i="1"/>
  <c r="L6309" i="1" l="1"/>
  <c r="M6308" i="1"/>
  <c r="L6310" i="1" l="1"/>
  <c r="M6309" i="1"/>
  <c r="L6311" i="1" l="1"/>
  <c r="M6310" i="1"/>
  <c r="L6312" i="1" l="1"/>
  <c r="M6311" i="1"/>
  <c r="L6313" i="1" l="1"/>
  <c r="M6312" i="1"/>
  <c r="L6314" i="1" l="1"/>
  <c r="M6313" i="1"/>
  <c r="L6315" i="1" l="1"/>
  <c r="M6314" i="1"/>
  <c r="L6316" i="1" l="1"/>
  <c r="M6315" i="1"/>
  <c r="L6317" i="1" l="1"/>
  <c r="M6316" i="1"/>
  <c r="L6318" i="1" l="1"/>
  <c r="M6317" i="1"/>
  <c r="L6319" i="1" l="1"/>
  <c r="M6318" i="1"/>
  <c r="L6320" i="1" l="1"/>
  <c r="M6319" i="1"/>
  <c r="L6321" i="1" l="1"/>
  <c r="M6320" i="1"/>
  <c r="L6322" i="1" l="1"/>
  <c r="M6321" i="1"/>
  <c r="L6323" i="1" l="1"/>
  <c r="M6322" i="1"/>
  <c r="L6324" i="1" l="1"/>
  <c r="M6323" i="1"/>
  <c r="L6325" i="1" l="1"/>
  <c r="M6324" i="1"/>
  <c r="L6326" i="1" l="1"/>
  <c r="M6325" i="1"/>
  <c r="L6327" i="1" l="1"/>
  <c r="M6326" i="1"/>
  <c r="L6328" i="1" l="1"/>
  <c r="M6327" i="1"/>
  <c r="L6329" i="1" l="1"/>
  <c r="M6328" i="1"/>
  <c r="L6330" i="1" l="1"/>
  <c r="M6329" i="1"/>
  <c r="L6331" i="1" l="1"/>
  <c r="M6330" i="1"/>
  <c r="L6332" i="1" l="1"/>
  <c r="M6331" i="1"/>
  <c r="L6333" i="1" l="1"/>
  <c r="M6332" i="1"/>
  <c r="L6334" i="1" l="1"/>
  <c r="M6333" i="1"/>
  <c r="L6335" i="1" l="1"/>
  <c r="M6334" i="1"/>
  <c r="L6336" i="1" l="1"/>
  <c r="M6335" i="1"/>
  <c r="L6337" i="1" l="1"/>
  <c r="M6336" i="1"/>
  <c r="L6338" i="1" l="1"/>
  <c r="M6337" i="1"/>
  <c r="L6339" i="1" l="1"/>
  <c r="M6338" i="1"/>
  <c r="L6340" i="1" l="1"/>
  <c r="M6339" i="1"/>
  <c r="L6341" i="1" l="1"/>
  <c r="M6340" i="1"/>
  <c r="L6342" i="1" l="1"/>
  <c r="M6341" i="1"/>
  <c r="L6343" i="1" l="1"/>
  <c r="M6342" i="1"/>
  <c r="L6344" i="1" l="1"/>
  <c r="M6343" i="1"/>
  <c r="L6345" i="1" l="1"/>
  <c r="M6344" i="1"/>
  <c r="L6346" i="1" l="1"/>
  <c r="M6345" i="1"/>
  <c r="L6347" i="1" l="1"/>
  <c r="M6346" i="1"/>
  <c r="L6348" i="1" l="1"/>
  <c r="M6347" i="1"/>
  <c r="L6349" i="1" l="1"/>
  <c r="M6348" i="1"/>
  <c r="L6350" i="1" l="1"/>
  <c r="M6349" i="1"/>
  <c r="L6351" i="1" l="1"/>
  <c r="M6350" i="1"/>
  <c r="L6352" i="1" l="1"/>
  <c r="M6351" i="1"/>
  <c r="L6353" i="1" l="1"/>
  <c r="M6352" i="1"/>
  <c r="L6354" i="1" l="1"/>
  <c r="M6353" i="1"/>
  <c r="L6355" i="1" l="1"/>
  <c r="M6354" i="1"/>
  <c r="L6356" i="1" l="1"/>
  <c r="M6355" i="1"/>
  <c r="L6357" i="1" l="1"/>
  <c r="M6356" i="1"/>
  <c r="L6358" i="1" l="1"/>
  <c r="M6357" i="1"/>
  <c r="L6359" i="1" l="1"/>
  <c r="M6358" i="1"/>
  <c r="L6360" i="1" l="1"/>
  <c r="M6359" i="1"/>
  <c r="L6361" i="1" l="1"/>
  <c r="M6360" i="1"/>
  <c r="L6362" i="1" l="1"/>
  <c r="M6361" i="1"/>
  <c r="L6363" i="1" l="1"/>
  <c r="M6362" i="1"/>
  <c r="L6364" i="1" l="1"/>
  <c r="M6363" i="1"/>
  <c r="L6365" i="1" l="1"/>
  <c r="M6364" i="1"/>
  <c r="L6366" i="1" l="1"/>
  <c r="M6365" i="1"/>
  <c r="L6367" i="1" l="1"/>
  <c r="M6366" i="1"/>
  <c r="L6368" i="1" l="1"/>
  <c r="M6367" i="1"/>
  <c r="L6369" i="1" l="1"/>
  <c r="M6368" i="1"/>
  <c r="L6370" i="1" l="1"/>
  <c r="M6369" i="1"/>
  <c r="L6371" i="1" l="1"/>
  <c r="M6370" i="1"/>
  <c r="L6372" i="1" l="1"/>
  <c r="M6371" i="1"/>
  <c r="L6373" i="1" l="1"/>
  <c r="M6372" i="1"/>
  <c r="L6374" i="1" l="1"/>
  <c r="M6373" i="1"/>
  <c r="L6375" i="1" l="1"/>
  <c r="M6374" i="1"/>
  <c r="L6376" i="1" l="1"/>
  <c r="M6375" i="1"/>
  <c r="L6377" i="1" l="1"/>
  <c r="M6376" i="1"/>
  <c r="L6378" i="1" l="1"/>
  <c r="M6377" i="1"/>
  <c r="L6379" i="1" l="1"/>
  <c r="M6378" i="1"/>
  <c r="L6380" i="1" l="1"/>
  <c r="M6379" i="1"/>
  <c r="L6381" i="1" l="1"/>
  <c r="M6380" i="1"/>
  <c r="L6382" i="1" l="1"/>
  <c r="M6381" i="1"/>
  <c r="L6383" i="1" l="1"/>
  <c r="M6382" i="1"/>
  <c r="L6384" i="1" l="1"/>
  <c r="M6383" i="1"/>
  <c r="L6385" i="1" l="1"/>
  <c r="M6384" i="1"/>
  <c r="L6386" i="1" l="1"/>
  <c r="M6385" i="1"/>
  <c r="L6387" i="1" l="1"/>
  <c r="M6386" i="1"/>
  <c r="L6388" i="1" l="1"/>
  <c r="M6387" i="1"/>
  <c r="L6389" i="1" l="1"/>
  <c r="M6388" i="1"/>
  <c r="L6390" i="1" l="1"/>
  <c r="M6389" i="1"/>
  <c r="L6391" i="1" l="1"/>
  <c r="M6390" i="1"/>
  <c r="L6392" i="1" l="1"/>
  <c r="M6391" i="1"/>
  <c r="L6393" i="1" l="1"/>
  <c r="M6392" i="1"/>
  <c r="L6394" i="1" l="1"/>
  <c r="M6393" i="1"/>
  <c r="L6395" i="1" l="1"/>
  <c r="M6394" i="1"/>
  <c r="L6396" i="1" l="1"/>
  <c r="M6395" i="1"/>
  <c r="L6397" i="1" l="1"/>
  <c r="M6396" i="1"/>
  <c r="L6398" i="1" l="1"/>
  <c r="M6397" i="1"/>
  <c r="L6399" i="1" l="1"/>
  <c r="M6398" i="1"/>
  <c r="L6400" i="1" l="1"/>
  <c r="M6399" i="1"/>
  <c r="L6401" i="1" l="1"/>
  <c r="M6400" i="1"/>
  <c r="L6402" i="1" l="1"/>
  <c r="M6401" i="1"/>
  <c r="L6403" i="1" l="1"/>
  <c r="M6402" i="1"/>
  <c r="L6404" i="1" l="1"/>
  <c r="M6403" i="1"/>
  <c r="L6405" i="1" l="1"/>
  <c r="M6404" i="1"/>
  <c r="L6406" i="1" l="1"/>
  <c r="M6405" i="1"/>
  <c r="L6407" i="1" l="1"/>
  <c r="M6406" i="1"/>
  <c r="L6408" i="1" l="1"/>
  <c r="M6407" i="1"/>
  <c r="L6409" i="1" l="1"/>
  <c r="M6408" i="1"/>
  <c r="L6410" i="1" l="1"/>
  <c r="M6409" i="1"/>
  <c r="L6411" i="1" l="1"/>
  <c r="M6410" i="1"/>
  <c r="L6412" i="1" l="1"/>
  <c r="M6411" i="1"/>
  <c r="L6413" i="1" l="1"/>
  <c r="M6412" i="1"/>
  <c r="L6414" i="1" l="1"/>
  <c r="M6413" i="1"/>
  <c r="L6415" i="1" l="1"/>
  <c r="M6414" i="1"/>
  <c r="L6416" i="1" l="1"/>
  <c r="M6415" i="1"/>
  <c r="L6417" i="1" l="1"/>
  <c r="M6416" i="1"/>
  <c r="L6418" i="1" l="1"/>
  <c r="M6417" i="1"/>
  <c r="L6419" i="1" l="1"/>
  <c r="M6418" i="1"/>
  <c r="L6420" i="1" l="1"/>
  <c r="M6419" i="1"/>
  <c r="L6421" i="1" l="1"/>
  <c r="M6420" i="1"/>
  <c r="L6422" i="1" l="1"/>
  <c r="M6421" i="1"/>
  <c r="L6423" i="1" l="1"/>
  <c r="M6422" i="1"/>
  <c r="L6424" i="1" l="1"/>
  <c r="M6423" i="1"/>
  <c r="L6425" i="1" l="1"/>
  <c r="M6424" i="1"/>
  <c r="L6426" i="1" l="1"/>
  <c r="M6425" i="1"/>
  <c r="L6427" i="1" l="1"/>
  <c r="M6426" i="1"/>
  <c r="L6428" i="1" l="1"/>
  <c r="M6427" i="1"/>
  <c r="L6429" i="1" l="1"/>
  <c r="M6428" i="1"/>
  <c r="L6430" i="1" l="1"/>
  <c r="M6429" i="1"/>
  <c r="L6431" i="1" l="1"/>
  <c r="M6430" i="1"/>
  <c r="L6432" i="1" l="1"/>
  <c r="M6431" i="1"/>
  <c r="L6433" i="1" l="1"/>
  <c r="M6432" i="1"/>
  <c r="L6434" i="1" l="1"/>
  <c r="M6433" i="1"/>
  <c r="L6435" i="1" l="1"/>
  <c r="M6434" i="1"/>
  <c r="L6436" i="1" l="1"/>
  <c r="M6435" i="1"/>
  <c r="L6437" i="1" l="1"/>
  <c r="M6436" i="1"/>
  <c r="L6438" i="1" l="1"/>
  <c r="M6437" i="1"/>
  <c r="L6439" i="1" l="1"/>
  <c r="M6438" i="1"/>
  <c r="L6440" i="1" l="1"/>
  <c r="M6439" i="1"/>
  <c r="L6441" i="1" l="1"/>
  <c r="M6440" i="1"/>
  <c r="L6442" i="1" l="1"/>
  <c r="M6441" i="1"/>
  <c r="L6443" i="1" l="1"/>
  <c r="M6442" i="1"/>
  <c r="L6444" i="1" l="1"/>
  <c r="M6443" i="1"/>
  <c r="L6445" i="1" l="1"/>
  <c r="M6444" i="1"/>
  <c r="L6446" i="1" l="1"/>
  <c r="M6445" i="1"/>
  <c r="L6447" i="1" l="1"/>
  <c r="M6446" i="1"/>
  <c r="L6448" i="1" l="1"/>
  <c r="M6447" i="1"/>
  <c r="L6449" i="1" l="1"/>
  <c r="M6448" i="1"/>
  <c r="L6450" i="1" l="1"/>
  <c r="M6449" i="1"/>
  <c r="L6451" i="1" l="1"/>
  <c r="M6450" i="1"/>
  <c r="L6452" i="1" l="1"/>
  <c r="M6451" i="1"/>
  <c r="L6453" i="1" l="1"/>
  <c r="M6452" i="1"/>
  <c r="L6454" i="1" l="1"/>
  <c r="M6453" i="1"/>
  <c r="L6455" i="1" l="1"/>
  <c r="M6454" i="1"/>
  <c r="L6456" i="1" l="1"/>
  <c r="M6455" i="1"/>
  <c r="L6457" i="1" l="1"/>
  <c r="M6456" i="1"/>
  <c r="L6458" i="1" l="1"/>
  <c r="M6457" i="1"/>
  <c r="L6459" i="1" l="1"/>
  <c r="M6458" i="1"/>
  <c r="L6460" i="1" l="1"/>
  <c r="M6459" i="1"/>
  <c r="L6461" i="1" l="1"/>
  <c r="M6460" i="1"/>
  <c r="L6462" i="1" l="1"/>
  <c r="M6461" i="1"/>
  <c r="L6463" i="1" l="1"/>
  <c r="M6462" i="1"/>
  <c r="L6464" i="1" l="1"/>
  <c r="M6463" i="1"/>
  <c r="L6465" i="1" l="1"/>
  <c r="M6464" i="1"/>
  <c r="L6466" i="1" l="1"/>
  <c r="M6465" i="1"/>
  <c r="L6467" i="1" l="1"/>
  <c r="M6466" i="1"/>
  <c r="L6468" i="1" l="1"/>
  <c r="M6467" i="1"/>
  <c r="L6469" i="1" l="1"/>
  <c r="M6468" i="1"/>
  <c r="L6470" i="1" l="1"/>
  <c r="M6469" i="1"/>
  <c r="L6471" i="1" l="1"/>
  <c r="M6470" i="1"/>
  <c r="L6472" i="1" l="1"/>
  <c r="M6471" i="1"/>
  <c r="L6473" i="1" l="1"/>
  <c r="M6472" i="1"/>
  <c r="L6474" i="1" l="1"/>
  <c r="M6473" i="1"/>
  <c r="L6475" i="1" l="1"/>
  <c r="M6474" i="1"/>
  <c r="L6476" i="1" l="1"/>
  <c r="M6475" i="1"/>
  <c r="L6477" i="1" l="1"/>
  <c r="M6476" i="1"/>
  <c r="L6478" i="1" l="1"/>
  <c r="M6477" i="1"/>
  <c r="L6479" i="1" l="1"/>
  <c r="M6478" i="1"/>
  <c r="L6480" i="1" l="1"/>
  <c r="M6479" i="1"/>
  <c r="L6481" i="1" l="1"/>
  <c r="M6480" i="1"/>
  <c r="L6482" i="1" l="1"/>
  <c r="M6481" i="1"/>
  <c r="L6483" i="1" l="1"/>
  <c r="M6482" i="1"/>
  <c r="L6484" i="1" l="1"/>
  <c r="M6483" i="1"/>
  <c r="L6485" i="1" l="1"/>
  <c r="M6484" i="1"/>
  <c r="L6486" i="1" l="1"/>
  <c r="M6485" i="1"/>
  <c r="L6487" i="1" l="1"/>
  <c r="M6486" i="1"/>
  <c r="L6488" i="1" l="1"/>
  <c r="M6487" i="1"/>
  <c r="L6489" i="1" l="1"/>
  <c r="M6488" i="1"/>
  <c r="L6490" i="1" l="1"/>
  <c r="M6489" i="1"/>
  <c r="L6491" i="1" l="1"/>
  <c r="M6490" i="1"/>
  <c r="L6492" i="1" l="1"/>
  <c r="M6491" i="1"/>
  <c r="L6493" i="1" l="1"/>
  <c r="M6492" i="1"/>
  <c r="L6494" i="1" l="1"/>
  <c r="M6493" i="1"/>
  <c r="L6495" i="1" l="1"/>
  <c r="M6494" i="1"/>
  <c r="L6496" i="1" l="1"/>
  <c r="M6495" i="1"/>
  <c r="L6497" i="1" l="1"/>
  <c r="M6496" i="1"/>
  <c r="L6498" i="1" l="1"/>
  <c r="M6497" i="1"/>
  <c r="L6499" i="1" l="1"/>
  <c r="M6498" i="1"/>
  <c r="L6500" i="1" l="1"/>
  <c r="M6499" i="1"/>
  <c r="L6501" i="1" l="1"/>
  <c r="M6500" i="1"/>
  <c r="L6502" i="1" l="1"/>
  <c r="M6501" i="1"/>
  <c r="L6503" i="1" l="1"/>
  <c r="M6502" i="1"/>
  <c r="L6504" i="1" l="1"/>
  <c r="M6503" i="1"/>
  <c r="L6505" i="1" l="1"/>
  <c r="M6504" i="1"/>
  <c r="L6506" i="1" l="1"/>
  <c r="M6505" i="1"/>
  <c r="L6507" i="1" l="1"/>
  <c r="M6506" i="1"/>
  <c r="L6508" i="1" l="1"/>
  <c r="M6507" i="1"/>
  <c r="L6509" i="1" l="1"/>
  <c r="M6508" i="1"/>
  <c r="L6510" i="1" l="1"/>
  <c r="M6509" i="1"/>
  <c r="L6511" i="1" l="1"/>
  <c r="M6510" i="1"/>
  <c r="L6512" i="1" l="1"/>
  <c r="M6511" i="1"/>
  <c r="L6513" i="1" l="1"/>
  <c r="M6512" i="1"/>
  <c r="L6514" i="1" l="1"/>
  <c r="M6513" i="1"/>
  <c r="L6515" i="1" l="1"/>
  <c r="M6514" i="1"/>
  <c r="L6516" i="1" l="1"/>
  <c r="M6515" i="1"/>
  <c r="L6517" i="1" l="1"/>
  <c r="M6516" i="1"/>
  <c r="L6518" i="1" l="1"/>
  <c r="M6517" i="1"/>
  <c r="L6519" i="1" l="1"/>
  <c r="M6518" i="1"/>
  <c r="L6520" i="1" l="1"/>
  <c r="M6519" i="1"/>
  <c r="L6521" i="1" l="1"/>
  <c r="M6520" i="1"/>
  <c r="L6522" i="1" l="1"/>
  <c r="M6521" i="1"/>
  <c r="L6523" i="1" l="1"/>
  <c r="M6522" i="1"/>
  <c r="L6524" i="1" l="1"/>
  <c r="M6523" i="1"/>
  <c r="L6525" i="1" l="1"/>
  <c r="M6524" i="1"/>
  <c r="L6526" i="1" l="1"/>
  <c r="M6525" i="1"/>
  <c r="L6527" i="1" l="1"/>
  <c r="M6526" i="1"/>
  <c r="L6528" i="1" l="1"/>
  <c r="M6527" i="1"/>
  <c r="L6529" i="1" l="1"/>
  <c r="M6528" i="1"/>
  <c r="L6530" i="1" l="1"/>
  <c r="M6529" i="1"/>
  <c r="L6531" i="1" l="1"/>
  <c r="M6530" i="1"/>
  <c r="L6532" i="1" l="1"/>
  <c r="M6531" i="1"/>
  <c r="L6533" i="1" l="1"/>
  <c r="M6532" i="1"/>
  <c r="L6534" i="1" l="1"/>
  <c r="M6533" i="1"/>
  <c r="L6535" i="1" l="1"/>
  <c r="M6534" i="1"/>
  <c r="L6536" i="1" l="1"/>
  <c r="M6535" i="1"/>
  <c r="L6537" i="1" l="1"/>
  <c r="M6536" i="1"/>
  <c r="L6538" i="1" l="1"/>
  <c r="M6537" i="1"/>
  <c r="L6539" i="1" l="1"/>
  <c r="M6538" i="1"/>
  <c r="L6540" i="1" l="1"/>
  <c r="M6539" i="1"/>
  <c r="L6541" i="1" l="1"/>
  <c r="M6540" i="1"/>
  <c r="L6542" i="1" l="1"/>
  <c r="M6541" i="1"/>
  <c r="L6543" i="1" l="1"/>
  <c r="M6542" i="1"/>
  <c r="L6544" i="1" l="1"/>
  <c r="M6543" i="1"/>
  <c r="L6545" i="1" l="1"/>
  <c r="M6544" i="1"/>
  <c r="L6546" i="1" l="1"/>
  <c r="M6545" i="1"/>
  <c r="L6547" i="1" l="1"/>
  <c r="M6546" i="1"/>
  <c r="L6548" i="1" l="1"/>
  <c r="M6547" i="1"/>
  <c r="L6549" i="1" l="1"/>
  <c r="M6548" i="1"/>
  <c r="L6550" i="1" l="1"/>
  <c r="M6549" i="1"/>
  <c r="L6551" i="1" l="1"/>
  <c r="M6550" i="1"/>
  <c r="L6552" i="1" l="1"/>
  <c r="M6551" i="1"/>
  <c r="L6553" i="1" l="1"/>
  <c r="M6552" i="1"/>
  <c r="L6554" i="1" l="1"/>
  <c r="M6553" i="1"/>
  <c r="L6555" i="1" l="1"/>
  <c r="M6554" i="1"/>
  <c r="L6556" i="1" l="1"/>
  <c r="M6555" i="1"/>
  <c r="L6557" i="1" l="1"/>
  <c r="M6556" i="1"/>
  <c r="L6558" i="1" l="1"/>
  <c r="M6557" i="1"/>
  <c r="L6559" i="1" l="1"/>
  <c r="M6558" i="1"/>
  <c r="L6560" i="1" l="1"/>
  <c r="M6559" i="1"/>
  <c r="L6561" i="1" l="1"/>
  <c r="M6560" i="1"/>
  <c r="L6562" i="1" l="1"/>
  <c r="M6561" i="1"/>
  <c r="L6563" i="1" l="1"/>
  <c r="M6562" i="1"/>
  <c r="L6564" i="1" l="1"/>
  <c r="M6563" i="1"/>
  <c r="L6565" i="1" l="1"/>
  <c r="M6564" i="1"/>
  <c r="L6566" i="1" l="1"/>
  <c r="M6565" i="1"/>
  <c r="L6567" i="1" l="1"/>
  <c r="M6566" i="1"/>
  <c r="L6568" i="1" l="1"/>
  <c r="M6567" i="1"/>
  <c r="L6569" i="1" l="1"/>
  <c r="M6568" i="1"/>
  <c r="L6570" i="1" l="1"/>
  <c r="M6569" i="1"/>
  <c r="L6571" i="1" l="1"/>
  <c r="M6570" i="1"/>
  <c r="L6572" i="1" l="1"/>
  <c r="M6571" i="1"/>
  <c r="L6573" i="1" l="1"/>
  <c r="M6572" i="1"/>
  <c r="L6574" i="1" l="1"/>
  <c r="M6573" i="1"/>
  <c r="L6575" i="1" l="1"/>
  <c r="M6574" i="1"/>
  <c r="L6576" i="1" l="1"/>
  <c r="M6575" i="1"/>
  <c r="L6577" i="1" l="1"/>
  <c r="M6576" i="1"/>
  <c r="L6578" i="1" l="1"/>
  <c r="M6577" i="1"/>
  <c r="L6579" i="1" l="1"/>
  <c r="M6578" i="1"/>
  <c r="L6580" i="1" l="1"/>
  <c r="M6579" i="1"/>
  <c r="L6581" i="1" l="1"/>
  <c r="M6580" i="1"/>
  <c r="L6582" i="1" l="1"/>
  <c r="M6581" i="1"/>
  <c r="L6583" i="1" l="1"/>
  <c r="M6582" i="1"/>
  <c r="L6584" i="1" l="1"/>
  <c r="M6583" i="1"/>
  <c r="L6585" i="1" l="1"/>
  <c r="M6584" i="1"/>
  <c r="L6586" i="1" l="1"/>
  <c r="M6585" i="1"/>
  <c r="L6587" i="1" l="1"/>
  <c r="M6586" i="1"/>
  <c r="L6588" i="1" l="1"/>
  <c r="M6587" i="1"/>
  <c r="L6589" i="1" l="1"/>
  <c r="M6588" i="1"/>
  <c r="L6590" i="1" l="1"/>
  <c r="M6589" i="1"/>
  <c r="L6591" i="1" l="1"/>
  <c r="M6590" i="1"/>
  <c r="L6592" i="1" l="1"/>
  <c r="M6591" i="1"/>
  <c r="L6593" i="1" l="1"/>
  <c r="M6592" i="1"/>
  <c r="L6594" i="1" l="1"/>
  <c r="M6593" i="1"/>
  <c r="L6595" i="1" l="1"/>
  <c r="M6594" i="1"/>
  <c r="L6596" i="1" l="1"/>
  <c r="M6595" i="1"/>
  <c r="L6597" i="1" l="1"/>
  <c r="M6596" i="1"/>
  <c r="L6598" i="1" l="1"/>
  <c r="M6597" i="1"/>
  <c r="L6599" i="1" l="1"/>
  <c r="M6598" i="1"/>
  <c r="L6600" i="1" l="1"/>
  <c r="M6599" i="1"/>
  <c r="L6601" i="1" l="1"/>
  <c r="M6600" i="1"/>
  <c r="L6602" i="1" l="1"/>
  <c r="M6601" i="1"/>
  <c r="L6603" i="1" l="1"/>
  <c r="M6602" i="1"/>
  <c r="L6604" i="1" l="1"/>
  <c r="M6603" i="1"/>
  <c r="L6605" i="1" l="1"/>
  <c r="M6604" i="1"/>
  <c r="L6606" i="1" l="1"/>
  <c r="M6605" i="1"/>
  <c r="L6607" i="1" l="1"/>
  <c r="M6606" i="1"/>
  <c r="L6608" i="1" l="1"/>
  <c r="M6607" i="1"/>
  <c r="L6609" i="1" l="1"/>
  <c r="M6608" i="1"/>
  <c r="L6610" i="1" l="1"/>
  <c r="M6609" i="1"/>
  <c r="L6611" i="1" l="1"/>
  <c r="M6610" i="1"/>
  <c r="L6612" i="1" l="1"/>
  <c r="M6611" i="1"/>
  <c r="L6613" i="1" l="1"/>
  <c r="M6612" i="1"/>
  <c r="L6614" i="1" l="1"/>
  <c r="M6613" i="1"/>
  <c r="L6615" i="1" l="1"/>
  <c r="M6614" i="1"/>
  <c r="L6616" i="1" l="1"/>
  <c r="M6615" i="1"/>
  <c r="L6617" i="1" l="1"/>
  <c r="M6616" i="1"/>
  <c r="L6618" i="1" l="1"/>
  <c r="M6617" i="1"/>
  <c r="L6619" i="1" l="1"/>
  <c r="M6618" i="1"/>
  <c r="L6620" i="1" l="1"/>
  <c r="M6619" i="1"/>
  <c r="L6621" i="1" l="1"/>
  <c r="M6620" i="1"/>
  <c r="L6622" i="1" l="1"/>
  <c r="M6621" i="1"/>
  <c r="L6623" i="1" l="1"/>
  <c r="M6622" i="1"/>
  <c r="L6624" i="1" l="1"/>
  <c r="M6623" i="1"/>
  <c r="L6625" i="1" l="1"/>
  <c r="M6624" i="1"/>
  <c r="L6626" i="1" l="1"/>
  <c r="M6625" i="1"/>
  <c r="L6627" i="1" l="1"/>
  <c r="M6626" i="1"/>
  <c r="L6628" i="1" l="1"/>
  <c r="M6627" i="1"/>
  <c r="L6629" i="1" l="1"/>
  <c r="M6628" i="1"/>
  <c r="L6630" i="1" l="1"/>
  <c r="M6629" i="1"/>
  <c r="L6631" i="1" l="1"/>
  <c r="M6630" i="1"/>
  <c r="L6632" i="1" l="1"/>
  <c r="M6631" i="1"/>
  <c r="L6633" i="1" l="1"/>
  <c r="M6632" i="1"/>
  <c r="L6634" i="1" l="1"/>
  <c r="M6633" i="1"/>
  <c r="L6635" i="1" l="1"/>
  <c r="M6634" i="1"/>
  <c r="L6636" i="1" l="1"/>
  <c r="M6635" i="1"/>
  <c r="L6637" i="1" l="1"/>
  <c r="M6636" i="1"/>
  <c r="L6638" i="1" l="1"/>
  <c r="M6637" i="1"/>
  <c r="L6639" i="1" l="1"/>
  <c r="M6638" i="1"/>
  <c r="L6640" i="1" l="1"/>
  <c r="M6639" i="1"/>
  <c r="L6641" i="1" l="1"/>
  <c r="M6640" i="1"/>
  <c r="L6642" i="1" l="1"/>
  <c r="M6641" i="1"/>
  <c r="L6643" i="1" l="1"/>
  <c r="M6642" i="1"/>
  <c r="L6644" i="1" l="1"/>
  <c r="M6643" i="1"/>
  <c r="L6645" i="1" l="1"/>
  <c r="M6644" i="1"/>
  <c r="L6646" i="1" l="1"/>
  <c r="M6645" i="1"/>
  <c r="L6647" i="1" l="1"/>
  <c r="M6646" i="1"/>
  <c r="L6648" i="1" l="1"/>
  <c r="M6647" i="1"/>
  <c r="L6649" i="1" l="1"/>
  <c r="M6648" i="1"/>
  <c r="L6650" i="1" l="1"/>
  <c r="M6649" i="1"/>
  <c r="L6651" i="1" l="1"/>
  <c r="M6650" i="1"/>
  <c r="L6652" i="1" l="1"/>
  <c r="M6651" i="1"/>
  <c r="L6653" i="1" l="1"/>
  <c r="M6652" i="1"/>
  <c r="L6654" i="1" l="1"/>
  <c r="M6653" i="1"/>
  <c r="L6655" i="1" l="1"/>
  <c r="M6654" i="1"/>
  <c r="L6656" i="1" l="1"/>
  <c r="M6655" i="1"/>
  <c r="L6657" i="1" l="1"/>
  <c r="M6656" i="1"/>
  <c r="L6658" i="1" l="1"/>
  <c r="M6657" i="1"/>
  <c r="L6659" i="1" l="1"/>
  <c r="M6658" i="1"/>
  <c r="L6660" i="1" l="1"/>
  <c r="M6659" i="1"/>
  <c r="L6661" i="1" l="1"/>
  <c r="M6660" i="1"/>
  <c r="L6662" i="1" l="1"/>
  <c r="M6661" i="1"/>
  <c r="L6663" i="1" l="1"/>
  <c r="M6662" i="1"/>
  <c r="L6664" i="1" l="1"/>
  <c r="M6663" i="1"/>
  <c r="L6665" i="1" l="1"/>
  <c r="M6664" i="1"/>
  <c r="L6666" i="1" l="1"/>
  <c r="M6665" i="1"/>
  <c r="L6667" i="1" l="1"/>
  <c r="M6666" i="1"/>
  <c r="L6668" i="1" l="1"/>
  <c r="M6667" i="1"/>
  <c r="L6669" i="1" l="1"/>
  <c r="M6668" i="1"/>
  <c r="L6670" i="1" l="1"/>
  <c r="M6669" i="1"/>
  <c r="L6671" i="1" l="1"/>
  <c r="M6670" i="1"/>
  <c r="L6672" i="1" l="1"/>
  <c r="M6671" i="1"/>
  <c r="L6673" i="1" l="1"/>
  <c r="M6672" i="1"/>
  <c r="L6674" i="1" l="1"/>
  <c r="M6673" i="1"/>
  <c r="L6675" i="1" l="1"/>
  <c r="M6674" i="1"/>
  <c r="L6676" i="1" l="1"/>
  <c r="M6675" i="1"/>
  <c r="L6677" i="1" l="1"/>
  <c r="M6676" i="1"/>
  <c r="L6678" i="1" l="1"/>
  <c r="M6677" i="1"/>
  <c r="L6679" i="1" l="1"/>
  <c r="M6678" i="1"/>
  <c r="L6680" i="1" l="1"/>
  <c r="M6679" i="1"/>
  <c r="L6681" i="1" l="1"/>
  <c r="M6680" i="1"/>
  <c r="L6682" i="1" l="1"/>
  <c r="M6681" i="1"/>
  <c r="L6683" i="1" l="1"/>
  <c r="M6682" i="1"/>
  <c r="L6684" i="1" l="1"/>
  <c r="M6683" i="1"/>
  <c r="L6685" i="1" l="1"/>
  <c r="M6684" i="1"/>
  <c r="L6686" i="1" l="1"/>
  <c r="M6685" i="1"/>
  <c r="L6687" i="1" l="1"/>
  <c r="M6686" i="1"/>
  <c r="L6688" i="1" l="1"/>
  <c r="M6687" i="1"/>
  <c r="L6689" i="1" l="1"/>
  <c r="M6688" i="1"/>
  <c r="L6690" i="1" l="1"/>
  <c r="M6689" i="1"/>
  <c r="L6691" i="1" l="1"/>
  <c r="M6690" i="1"/>
  <c r="L6692" i="1" l="1"/>
  <c r="M6691" i="1"/>
  <c r="L6693" i="1" l="1"/>
  <c r="M6692" i="1"/>
  <c r="L6694" i="1" l="1"/>
  <c r="M6693" i="1"/>
  <c r="L6695" i="1" l="1"/>
  <c r="M6694" i="1"/>
  <c r="L6696" i="1" l="1"/>
  <c r="M6695" i="1"/>
  <c r="L6697" i="1" l="1"/>
  <c r="M6696" i="1"/>
  <c r="L6698" i="1" l="1"/>
  <c r="M6697" i="1"/>
  <c r="L6699" i="1" l="1"/>
  <c r="M6698" i="1"/>
  <c r="L6700" i="1" l="1"/>
  <c r="M6699" i="1"/>
  <c r="L6701" i="1" l="1"/>
  <c r="M6700" i="1"/>
  <c r="L6702" i="1" l="1"/>
  <c r="M6701" i="1"/>
  <c r="L6703" i="1" l="1"/>
  <c r="M6702" i="1"/>
  <c r="L6704" i="1" l="1"/>
  <c r="M6703" i="1"/>
  <c r="L6705" i="1" l="1"/>
  <c r="M6704" i="1"/>
  <c r="L6706" i="1" l="1"/>
  <c r="M6705" i="1"/>
  <c r="L6707" i="1" l="1"/>
  <c r="M6706" i="1"/>
  <c r="L6708" i="1" l="1"/>
  <c r="M6707" i="1"/>
  <c r="L6709" i="1" l="1"/>
  <c r="M6708" i="1"/>
  <c r="L6710" i="1" l="1"/>
  <c r="M6709" i="1"/>
  <c r="L6711" i="1" l="1"/>
  <c r="M6710" i="1"/>
  <c r="L6712" i="1" l="1"/>
  <c r="M6711" i="1"/>
  <c r="L6713" i="1" l="1"/>
  <c r="M6712" i="1"/>
  <c r="L6714" i="1" l="1"/>
  <c r="M6713" i="1"/>
  <c r="L6715" i="1" l="1"/>
  <c r="M6714" i="1"/>
  <c r="L6716" i="1" l="1"/>
  <c r="M6715" i="1"/>
  <c r="L6717" i="1" l="1"/>
  <c r="M6716" i="1"/>
  <c r="L6718" i="1" l="1"/>
  <c r="M6717" i="1"/>
  <c r="L6719" i="1" l="1"/>
  <c r="M6718" i="1"/>
  <c r="L6720" i="1" l="1"/>
  <c r="M6719" i="1"/>
  <c r="L6721" i="1" l="1"/>
  <c r="M6720" i="1"/>
  <c r="L6722" i="1" l="1"/>
  <c r="M6721" i="1"/>
  <c r="L6723" i="1" l="1"/>
  <c r="M6722" i="1"/>
  <c r="L6724" i="1" l="1"/>
  <c r="M6723" i="1"/>
  <c r="L6725" i="1" l="1"/>
  <c r="M6724" i="1"/>
  <c r="L6726" i="1" l="1"/>
  <c r="M6725" i="1"/>
  <c r="L6727" i="1" l="1"/>
  <c r="M6726" i="1"/>
  <c r="L6728" i="1" l="1"/>
  <c r="M6727" i="1"/>
  <c r="L6729" i="1" l="1"/>
  <c r="M6728" i="1"/>
  <c r="L6730" i="1" l="1"/>
  <c r="M6729" i="1"/>
  <c r="L6731" i="1" l="1"/>
  <c r="M6730" i="1"/>
  <c r="L6732" i="1" l="1"/>
  <c r="M6731" i="1"/>
  <c r="L6733" i="1" l="1"/>
  <c r="M6732" i="1"/>
  <c r="L6734" i="1" l="1"/>
  <c r="M6733" i="1"/>
  <c r="L6735" i="1" l="1"/>
  <c r="M6734" i="1"/>
  <c r="L6736" i="1" l="1"/>
  <c r="M6735" i="1"/>
  <c r="L6737" i="1" l="1"/>
  <c r="M6736" i="1"/>
  <c r="L6738" i="1" l="1"/>
  <c r="M6737" i="1"/>
  <c r="L6739" i="1" l="1"/>
  <c r="M6738" i="1"/>
  <c r="L6740" i="1" l="1"/>
  <c r="M6739" i="1"/>
  <c r="L6741" i="1" l="1"/>
  <c r="M6740" i="1"/>
  <c r="L6742" i="1" l="1"/>
  <c r="M6741" i="1"/>
  <c r="L6743" i="1" l="1"/>
  <c r="M6742" i="1"/>
  <c r="L6744" i="1" l="1"/>
  <c r="M6743" i="1"/>
  <c r="L6745" i="1" l="1"/>
  <c r="M6744" i="1"/>
  <c r="L6746" i="1" l="1"/>
  <c r="M6745" i="1"/>
  <c r="L6747" i="1" l="1"/>
  <c r="M6746" i="1"/>
  <c r="L6748" i="1" l="1"/>
  <c r="M6747" i="1"/>
  <c r="L6749" i="1" l="1"/>
  <c r="M6748" i="1"/>
  <c r="L6750" i="1" l="1"/>
  <c r="M6749" i="1"/>
  <c r="L6751" i="1" l="1"/>
  <c r="M6750" i="1"/>
  <c r="L6752" i="1" l="1"/>
  <c r="M6751" i="1"/>
  <c r="L6753" i="1" l="1"/>
  <c r="M6752" i="1"/>
  <c r="L6754" i="1" l="1"/>
  <c r="M6753" i="1"/>
  <c r="L6755" i="1" l="1"/>
  <c r="M6754" i="1"/>
  <c r="L6756" i="1" l="1"/>
  <c r="M6755" i="1"/>
  <c r="L6757" i="1" l="1"/>
  <c r="M6756" i="1"/>
  <c r="L6758" i="1" l="1"/>
  <c r="M6757" i="1"/>
  <c r="L6759" i="1" l="1"/>
  <c r="M6758" i="1"/>
  <c r="L6760" i="1" l="1"/>
  <c r="M6759" i="1"/>
  <c r="L6761" i="1" l="1"/>
  <c r="M6760" i="1"/>
  <c r="L6762" i="1" l="1"/>
  <c r="M6761" i="1"/>
  <c r="L6763" i="1" l="1"/>
  <c r="M6762" i="1"/>
  <c r="L6764" i="1" l="1"/>
  <c r="M6763" i="1"/>
  <c r="L6765" i="1" l="1"/>
  <c r="M6764" i="1"/>
  <c r="L6766" i="1" l="1"/>
  <c r="M6765" i="1"/>
  <c r="L6767" i="1" l="1"/>
  <c r="M6766" i="1"/>
  <c r="L6768" i="1" l="1"/>
  <c r="M6767" i="1"/>
  <c r="L6769" i="1" l="1"/>
  <c r="M6768" i="1"/>
  <c r="L6770" i="1" l="1"/>
  <c r="M6769" i="1"/>
  <c r="L6771" i="1" l="1"/>
  <c r="M6770" i="1"/>
  <c r="L6772" i="1" l="1"/>
  <c r="M6771" i="1"/>
  <c r="L6773" i="1" l="1"/>
  <c r="M6772" i="1"/>
  <c r="L6774" i="1" l="1"/>
  <c r="M6773" i="1"/>
  <c r="L6775" i="1" l="1"/>
  <c r="M6774" i="1"/>
  <c r="L6776" i="1" l="1"/>
  <c r="M6775" i="1"/>
  <c r="L6777" i="1" l="1"/>
  <c r="M6776" i="1"/>
  <c r="L6778" i="1" l="1"/>
  <c r="M6777" i="1"/>
  <c r="L6779" i="1" l="1"/>
  <c r="M6778" i="1"/>
  <c r="L6780" i="1" l="1"/>
  <c r="M6779" i="1"/>
  <c r="L6781" i="1" l="1"/>
  <c r="M6780" i="1"/>
  <c r="L6782" i="1" l="1"/>
  <c r="M6781" i="1"/>
  <c r="L6783" i="1" l="1"/>
  <c r="M6782" i="1"/>
  <c r="L6784" i="1" l="1"/>
  <c r="M6783" i="1"/>
  <c r="L6785" i="1" l="1"/>
  <c r="M6784" i="1"/>
  <c r="L6786" i="1" l="1"/>
  <c r="M6785" i="1"/>
  <c r="L6787" i="1" l="1"/>
  <c r="M6786" i="1"/>
  <c r="L6788" i="1" l="1"/>
  <c r="M6787" i="1"/>
  <c r="L6789" i="1" l="1"/>
  <c r="M6788" i="1"/>
  <c r="L6790" i="1" l="1"/>
  <c r="M6789" i="1"/>
  <c r="L6791" i="1" l="1"/>
  <c r="M6790" i="1"/>
  <c r="L6792" i="1" l="1"/>
  <c r="M6791" i="1"/>
  <c r="L6793" i="1" l="1"/>
  <c r="M6792" i="1"/>
  <c r="L6794" i="1" l="1"/>
  <c r="M6793" i="1"/>
  <c r="L6795" i="1" l="1"/>
  <c r="M6794" i="1"/>
  <c r="L6796" i="1" l="1"/>
  <c r="M6795" i="1"/>
  <c r="L6797" i="1" l="1"/>
  <c r="M6796" i="1"/>
  <c r="L6798" i="1" l="1"/>
  <c r="M6797" i="1"/>
  <c r="L6799" i="1" l="1"/>
  <c r="M6798" i="1"/>
  <c r="L6800" i="1" l="1"/>
  <c r="M6799" i="1"/>
  <c r="L6801" i="1" l="1"/>
  <c r="M6800" i="1"/>
  <c r="L6802" i="1" l="1"/>
  <c r="M6801" i="1"/>
  <c r="L6803" i="1" l="1"/>
  <c r="M6802" i="1"/>
  <c r="L6804" i="1" l="1"/>
  <c r="M6803" i="1"/>
  <c r="L6805" i="1" l="1"/>
  <c r="M6804" i="1"/>
  <c r="L6806" i="1" l="1"/>
  <c r="M6805" i="1"/>
  <c r="L6807" i="1" l="1"/>
  <c r="M6806" i="1"/>
  <c r="L6808" i="1" l="1"/>
  <c r="M6807" i="1"/>
  <c r="L6809" i="1" l="1"/>
  <c r="M6808" i="1"/>
  <c r="L6810" i="1" l="1"/>
  <c r="M6809" i="1"/>
  <c r="L6811" i="1" l="1"/>
  <c r="M6810" i="1"/>
  <c r="L6812" i="1" l="1"/>
  <c r="M6811" i="1"/>
  <c r="L6813" i="1" l="1"/>
  <c r="M6812" i="1"/>
  <c r="L6814" i="1" l="1"/>
  <c r="M6813" i="1"/>
  <c r="L6815" i="1" l="1"/>
  <c r="M6814" i="1"/>
  <c r="L6816" i="1" l="1"/>
  <c r="M6815" i="1"/>
  <c r="L6817" i="1" l="1"/>
  <c r="M6816" i="1"/>
  <c r="L6818" i="1" l="1"/>
  <c r="M6817" i="1"/>
  <c r="L6819" i="1" l="1"/>
  <c r="M6818" i="1"/>
  <c r="L6820" i="1" l="1"/>
  <c r="M6819" i="1"/>
  <c r="L6821" i="1" l="1"/>
  <c r="M6820" i="1"/>
  <c r="L6822" i="1" l="1"/>
  <c r="M6821" i="1"/>
  <c r="L6823" i="1" l="1"/>
  <c r="M6822" i="1"/>
  <c r="L6824" i="1" l="1"/>
  <c r="M6823" i="1"/>
  <c r="L6825" i="1" l="1"/>
  <c r="M6824" i="1"/>
  <c r="L6826" i="1" l="1"/>
  <c r="M6825" i="1"/>
  <c r="L6827" i="1" l="1"/>
  <c r="M6826" i="1"/>
  <c r="L6828" i="1" l="1"/>
  <c r="M6827" i="1"/>
  <c r="L6829" i="1" l="1"/>
  <c r="M6828" i="1"/>
  <c r="L6830" i="1" l="1"/>
  <c r="M6829" i="1"/>
  <c r="L6831" i="1" l="1"/>
  <c r="M6830" i="1"/>
  <c r="L6832" i="1" l="1"/>
  <c r="M6831" i="1"/>
  <c r="L6833" i="1" l="1"/>
  <c r="M6832" i="1"/>
  <c r="L6834" i="1" l="1"/>
  <c r="M6833" i="1"/>
  <c r="L6835" i="1" l="1"/>
  <c r="M6834" i="1"/>
  <c r="L6836" i="1" l="1"/>
  <c r="M6835" i="1"/>
  <c r="L6837" i="1" l="1"/>
  <c r="M6836" i="1"/>
  <c r="L6838" i="1" l="1"/>
  <c r="M6837" i="1"/>
  <c r="L6839" i="1" l="1"/>
  <c r="M6838" i="1"/>
  <c r="L6840" i="1" l="1"/>
  <c r="M6839" i="1"/>
  <c r="L6841" i="1" l="1"/>
  <c r="M6840" i="1"/>
  <c r="L6842" i="1" l="1"/>
  <c r="M6841" i="1"/>
  <c r="L6843" i="1" l="1"/>
  <c r="M6842" i="1"/>
  <c r="L6844" i="1" l="1"/>
  <c r="M6843" i="1"/>
  <c r="L6845" i="1" l="1"/>
  <c r="M6844" i="1"/>
  <c r="L6846" i="1" l="1"/>
  <c r="M6845" i="1"/>
  <c r="L6847" i="1" l="1"/>
  <c r="M6846" i="1"/>
  <c r="L6848" i="1" l="1"/>
  <c r="M6847" i="1"/>
  <c r="L6849" i="1" l="1"/>
  <c r="M6848" i="1"/>
  <c r="L6850" i="1" l="1"/>
  <c r="M6849" i="1"/>
  <c r="L6851" i="1" l="1"/>
  <c r="M6850" i="1"/>
  <c r="L6852" i="1" l="1"/>
  <c r="M6851" i="1"/>
  <c r="L6853" i="1" l="1"/>
  <c r="M6852" i="1"/>
  <c r="L6854" i="1" l="1"/>
  <c r="M6853" i="1"/>
  <c r="L6855" i="1" l="1"/>
  <c r="M6854" i="1"/>
  <c r="L6856" i="1" l="1"/>
  <c r="M6855" i="1"/>
  <c r="L6857" i="1" l="1"/>
  <c r="M6856" i="1"/>
  <c r="L6858" i="1" l="1"/>
  <c r="M6857" i="1"/>
  <c r="L6859" i="1" l="1"/>
  <c r="M6858" i="1"/>
  <c r="L6860" i="1" l="1"/>
  <c r="M6859" i="1"/>
  <c r="L6861" i="1" l="1"/>
  <c r="M6860" i="1"/>
  <c r="L6862" i="1" l="1"/>
  <c r="M6861" i="1"/>
  <c r="L6863" i="1" l="1"/>
  <c r="M6862" i="1"/>
  <c r="L6864" i="1" l="1"/>
  <c r="M6863" i="1"/>
  <c r="L6865" i="1" l="1"/>
  <c r="M6864" i="1"/>
  <c r="L6866" i="1" l="1"/>
  <c r="M6865" i="1"/>
  <c r="L6867" i="1" l="1"/>
  <c r="M6866" i="1"/>
  <c r="L6868" i="1" l="1"/>
  <c r="M6867" i="1"/>
  <c r="L6869" i="1" l="1"/>
  <c r="M6868" i="1"/>
  <c r="L6870" i="1" l="1"/>
  <c r="M6869" i="1"/>
  <c r="L6871" i="1" l="1"/>
  <c r="M6870" i="1"/>
  <c r="L6872" i="1" l="1"/>
  <c r="M6871" i="1"/>
  <c r="L6873" i="1" l="1"/>
  <c r="M6872" i="1"/>
  <c r="L6874" i="1" l="1"/>
  <c r="M6873" i="1"/>
  <c r="L6875" i="1" l="1"/>
  <c r="M6874" i="1"/>
  <c r="L6876" i="1" l="1"/>
  <c r="M6875" i="1"/>
  <c r="L6877" i="1" l="1"/>
  <c r="M6876" i="1"/>
  <c r="L6878" i="1" l="1"/>
  <c r="M6877" i="1"/>
  <c r="L6879" i="1" l="1"/>
  <c r="M6878" i="1"/>
  <c r="L6880" i="1" l="1"/>
  <c r="M6879" i="1"/>
  <c r="L6881" i="1" l="1"/>
  <c r="M6880" i="1"/>
  <c r="L6882" i="1" l="1"/>
  <c r="M6881" i="1"/>
  <c r="L6883" i="1" l="1"/>
  <c r="M6882" i="1"/>
  <c r="L6884" i="1" l="1"/>
  <c r="M6883" i="1"/>
  <c r="L6885" i="1" l="1"/>
  <c r="M6884" i="1"/>
  <c r="L6886" i="1" l="1"/>
  <c r="M6885" i="1"/>
  <c r="L6887" i="1" l="1"/>
  <c r="M6886" i="1"/>
  <c r="L6888" i="1" l="1"/>
  <c r="M6887" i="1"/>
  <c r="L6889" i="1" l="1"/>
  <c r="M6888" i="1"/>
  <c r="L6890" i="1" l="1"/>
  <c r="M6889" i="1"/>
  <c r="L6891" i="1" l="1"/>
  <c r="M6890" i="1"/>
  <c r="L6892" i="1" l="1"/>
  <c r="M6891" i="1"/>
  <c r="L6893" i="1" l="1"/>
  <c r="M6892" i="1"/>
  <c r="L6894" i="1" l="1"/>
  <c r="M6893" i="1"/>
  <c r="L6895" i="1" l="1"/>
  <c r="M6894" i="1"/>
  <c r="L6896" i="1" l="1"/>
  <c r="M6895" i="1"/>
  <c r="L6897" i="1" l="1"/>
  <c r="M6896" i="1"/>
  <c r="L6898" i="1" l="1"/>
  <c r="M6897" i="1"/>
  <c r="L6899" i="1" l="1"/>
  <c r="M6898" i="1"/>
  <c r="L6900" i="1" l="1"/>
  <c r="M6899" i="1"/>
  <c r="L6901" i="1" l="1"/>
  <c r="M6900" i="1"/>
  <c r="L6902" i="1" l="1"/>
  <c r="M6901" i="1"/>
  <c r="L6903" i="1" l="1"/>
  <c r="M6902" i="1"/>
  <c r="L6904" i="1" l="1"/>
  <c r="M6903" i="1"/>
  <c r="L6905" i="1" l="1"/>
  <c r="M6904" i="1"/>
  <c r="L6906" i="1" l="1"/>
  <c r="M6905" i="1"/>
  <c r="L6907" i="1" l="1"/>
  <c r="M6906" i="1"/>
  <c r="L6908" i="1" l="1"/>
  <c r="M6907" i="1"/>
  <c r="L6909" i="1" l="1"/>
  <c r="M6908" i="1"/>
  <c r="L6910" i="1" l="1"/>
  <c r="M6909" i="1"/>
  <c r="L6911" i="1" l="1"/>
  <c r="M6910" i="1"/>
  <c r="L6912" i="1" l="1"/>
  <c r="M6911" i="1"/>
  <c r="L6913" i="1" l="1"/>
  <c r="M6912" i="1"/>
  <c r="L6914" i="1" l="1"/>
  <c r="M6913" i="1"/>
  <c r="L6915" i="1" l="1"/>
  <c r="M6914" i="1"/>
  <c r="L6916" i="1" l="1"/>
  <c r="M6915" i="1"/>
  <c r="L6917" i="1" l="1"/>
  <c r="M6916" i="1"/>
  <c r="L6918" i="1" l="1"/>
  <c r="M6917" i="1"/>
  <c r="L6919" i="1" l="1"/>
  <c r="M6918" i="1"/>
  <c r="L6920" i="1" l="1"/>
  <c r="M6919" i="1"/>
  <c r="L6921" i="1" l="1"/>
  <c r="M6920" i="1"/>
  <c r="L6922" i="1" l="1"/>
  <c r="M6921" i="1"/>
  <c r="L6923" i="1" l="1"/>
  <c r="M6922" i="1"/>
  <c r="L6924" i="1" l="1"/>
  <c r="M6923" i="1"/>
  <c r="L6925" i="1" l="1"/>
  <c r="M6924" i="1"/>
  <c r="L6926" i="1" l="1"/>
  <c r="M6925" i="1"/>
  <c r="L6927" i="1" l="1"/>
  <c r="M6926" i="1"/>
  <c r="L6928" i="1" l="1"/>
  <c r="M6927" i="1"/>
  <c r="L6929" i="1" l="1"/>
  <c r="M6928" i="1"/>
  <c r="L6930" i="1" l="1"/>
  <c r="M6929" i="1"/>
  <c r="L6931" i="1" l="1"/>
  <c r="M6930" i="1"/>
  <c r="L6932" i="1" l="1"/>
  <c r="M6931" i="1"/>
  <c r="L6933" i="1" l="1"/>
  <c r="M6932" i="1"/>
  <c r="L6934" i="1" l="1"/>
  <c r="M6933" i="1"/>
  <c r="L6935" i="1" l="1"/>
  <c r="M6934" i="1"/>
  <c r="L6936" i="1" l="1"/>
  <c r="M6935" i="1"/>
  <c r="L6937" i="1" l="1"/>
  <c r="M6936" i="1"/>
  <c r="L6938" i="1" l="1"/>
  <c r="M6937" i="1"/>
  <c r="L6939" i="1" l="1"/>
  <c r="M6938" i="1"/>
  <c r="L6940" i="1" l="1"/>
  <c r="M6939" i="1"/>
  <c r="L6941" i="1" l="1"/>
  <c r="M6940" i="1"/>
  <c r="L6942" i="1" l="1"/>
  <c r="M6941" i="1"/>
  <c r="L6943" i="1" l="1"/>
  <c r="M6942" i="1"/>
  <c r="L6944" i="1" l="1"/>
  <c r="M6943" i="1"/>
  <c r="L6945" i="1" l="1"/>
  <c r="M6944" i="1"/>
  <c r="L6946" i="1" l="1"/>
  <c r="M6945" i="1"/>
  <c r="L6947" i="1" l="1"/>
  <c r="M6946" i="1"/>
  <c r="L6948" i="1" l="1"/>
  <c r="M6947" i="1"/>
  <c r="L6949" i="1" l="1"/>
  <c r="M6948" i="1"/>
  <c r="L6950" i="1" l="1"/>
  <c r="M6949" i="1"/>
  <c r="L6951" i="1" l="1"/>
  <c r="M6950" i="1"/>
  <c r="L6952" i="1" l="1"/>
  <c r="M6951" i="1"/>
  <c r="L6953" i="1" l="1"/>
  <c r="M6952" i="1"/>
  <c r="L6954" i="1" l="1"/>
  <c r="M6953" i="1"/>
  <c r="L6955" i="1" l="1"/>
  <c r="M6954" i="1"/>
  <c r="L6956" i="1" l="1"/>
  <c r="M6955" i="1"/>
  <c r="L6957" i="1" l="1"/>
  <c r="M6956" i="1"/>
  <c r="L6958" i="1" l="1"/>
  <c r="M6957" i="1"/>
  <c r="L6959" i="1" l="1"/>
  <c r="M6958" i="1"/>
  <c r="L6960" i="1" l="1"/>
  <c r="M6959" i="1"/>
  <c r="L6961" i="1" l="1"/>
  <c r="M6960" i="1"/>
  <c r="L6962" i="1" l="1"/>
  <c r="M6961" i="1"/>
  <c r="L6963" i="1" l="1"/>
  <c r="M6962" i="1"/>
  <c r="L6964" i="1" l="1"/>
  <c r="M6963" i="1"/>
  <c r="L6965" i="1" l="1"/>
  <c r="M6964" i="1"/>
  <c r="L6966" i="1" l="1"/>
  <c r="M6965" i="1"/>
  <c r="L6967" i="1" l="1"/>
  <c r="M6966" i="1"/>
  <c r="L6968" i="1" l="1"/>
  <c r="M6967" i="1"/>
  <c r="L6969" i="1" l="1"/>
  <c r="M6968" i="1"/>
  <c r="L6970" i="1" l="1"/>
  <c r="M6969" i="1"/>
  <c r="L6971" i="1" l="1"/>
  <c r="M6970" i="1"/>
  <c r="L6972" i="1" l="1"/>
  <c r="M6971" i="1"/>
  <c r="L6973" i="1" l="1"/>
  <c r="M6972" i="1"/>
  <c r="L6974" i="1" l="1"/>
  <c r="M6973" i="1"/>
  <c r="L6975" i="1" l="1"/>
  <c r="M6974" i="1"/>
  <c r="L6976" i="1" l="1"/>
  <c r="M6975" i="1"/>
  <c r="L6977" i="1" l="1"/>
  <c r="M6976" i="1"/>
  <c r="L6978" i="1" l="1"/>
  <c r="M6977" i="1"/>
  <c r="L6979" i="1" l="1"/>
  <c r="M6978" i="1"/>
  <c r="L6980" i="1" l="1"/>
  <c r="M6979" i="1"/>
  <c r="L6981" i="1" l="1"/>
  <c r="M6980" i="1"/>
  <c r="L6982" i="1" l="1"/>
  <c r="M6981" i="1"/>
  <c r="L6983" i="1" l="1"/>
  <c r="M6982" i="1"/>
  <c r="L6984" i="1" l="1"/>
  <c r="M6983" i="1"/>
  <c r="L6985" i="1" l="1"/>
  <c r="M6984" i="1"/>
  <c r="L6986" i="1" l="1"/>
  <c r="M6985" i="1"/>
  <c r="L6987" i="1" l="1"/>
  <c r="M6986" i="1"/>
  <c r="L6988" i="1" l="1"/>
  <c r="M6987" i="1"/>
  <c r="L6989" i="1" l="1"/>
  <c r="M6988" i="1"/>
  <c r="L6990" i="1" l="1"/>
  <c r="M6989" i="1"/>
  <c r="L6991" i="1" l="1"/>
  <c r="M6990" i="1"/>
  <c r="L6992" i="1" l="1"/>
  <c r="M6991" i="1"/>
  <c r="L6993" i="1" l="1"/>
  <c r="M6992" i="1"/>
  <c r="L6994" i="1" l="1"/>
  <c r="M6993" i="1"/>
  <c r="L6995" i="1" l="1"/>
  <c r="M6994" i="1"/>
  <c r="L6996" i="1" l="1"/>
  <c r="M6995" i="1"/>
  <c r="L6997" i="1" l="1"/>
  <c r="M6996" i="1"/>
  <c r="L6998" i="1" l="1"/>
  <c r="M6997" i="1"/>
  <c r="L6999" i="1" l="1"/>
  <c r="M6998" i="1"/>
  <c r="L7000" i="1" l="1"/>
  <c r="M6999" i="1"/>
  <c r="L7001" i="1" l="1"/>
  <c r="M7000" i="1"/>
  <c r="L7002" i="1" l="1"/>
  <c r="M7001" i="1"/>
  <c r="L7003" i="1" l="1"/>
  <c r="M7002" i="1"/>
  <c r="L7004" i="1" l="1"/>
  <c r="M7003" i="1"/>
  <c r="L7005" i="1" l="1"/>
  <c r="M7004" i="1"/>
  <c r="L7006" i="1" l="1"/>
  <c r="M7005" i="1"/>
  <c r="L7007" i="1" l="1"/>
  <c r="M7006" i="1"/>
  <c r="L7008" i="1" l="1"/>
  <c r="M7007" i="1"/>
  <c r="L7009" i="1" l="1"/>
  <c r="M7008" i="1"/>
  <c r="L7010" i="1" l="1"/>
  <c r="M7009" i="1"/>
  <c r="L7011" i="1" l="1"/>
  <c r="M7010" i="1"/>
  <c r="L7012" i="1" l="1"/>
  <c r="M7011" i="1"/>
  <c r="L7013" i="1" l="1"/>
  <c r="M7012" i="1"/>
  <c r="L7014" i="1" l="1"/>
  <c r="M7013" i="1"/>
  <c r="L7015" i="1" l="1"/>
  <c r="M7014" i="1"/>
  <c r="L7016" i="1" l="1"/>
  <c r="M7015" i="1"/>
  <c r="L7017" i="1" l="1"/>
  <c r="M7016" i="1"/>
  <c r="L7018" i="1" l="1"/>
  <c r="M7017" i="1"/>
  <c r="L7019" i="1" l="1"/>
  <c r="M7018" i="1"/>
  <c r="L7020" i="1" l="1"/>
  <c r="M7019" i="1"/>
  <c r="L7021" i="1" l="1"/>
  <c r="M7020" i="1"/>
  <c r="L7022" i="1" l="1"/>
  <c r="M7021" i="1"/>
  <c r="L7023" i="1" l="1"/>
  <c r="M7022" i="1"/>
  <c r="L7024" i="1" l="1"/>
  <c r="M7023" i="1"/>
  <c r="L7025" i="1" l="1"/>
  <c r="M7024" i="1"/>
  <c r="L7026" i="1" l="1"/>
  <c r="M7025" i="1"/>
  <c r="L7027" i="1" l="1"/>
  <c r="M7026" i="1"/>
  <c r="L7028" i="1" l="1"/>
  <c r="M7027" i="1"/>
  <c r="L7029" i="1" l="1"/>
  <c r="M7028" i="1"/>
  <c r="L7030" i="1" l="1"/>
  <c r="M7029" i="1"/>
  <c r="L7031" i="1" l="1"/>
  <c r="M7030" i="1"/>
  <c r="L7032" i="1" l="1"/>
  <c r="M7031" i="1"/>
  <c r="L7033" i="1" l="1"/>
  <c r="M7032" i="1"/>
  <c r="L7034" i="1" l="1"/>
  <c r="M7033" i="1"/>
  <c r="L7035" i="1" l="1"/>
  <c r="M7034" i="1"/>
  <c r="L7036" i="1" l="1"/>
  <c r="M7035" i="1"/>
  <c r="L7037" i="1" l="1"/>
  <c r="M7036" i="1"/>
  <c r="L7038" i="1" l="1"/>
  <c r="M7037" i="1"/>
  <c r="L7039" i="1" l="1"/>
  <c r="M7038" i="1"/>
  <c r="L7040" i="1" l="1"/>
  <c r="M7039" i="1"/>
  <c r="L7041" i="1" l="1"/>
  <c r="M7040" i="1"/>
  <c r="L7042" i="1" l="1"/>
  <c r="M7041" i="1"/>
  <c r="L7043" i="1" l="1"/>
  <c r="M7042" i="1"/>
  <c r="L7044" i="1" l="1"/>
  <c r="M7043" i="1"/>
  <c r="L7045" i="1" l="1"/>
  <c r="M7044" i="1"/>
  <c r="L7046" i="1" l="1"/>
  <c r="M7045" i="1"/>
  <c r="L7047" i="1" l="1"/>
  <c r="M7046" i="1"/>
  <c r="L7048" i="1" l="1"/>
  <c r="M7047" i="1"/>
  <c r="L7049" i="1" l="1"/>
  <c r="M7048" i="1"/>
  <c r="L7050" i="1" l="1"/>
  <c r="M7049" i="1"/>
  <c r="L7051" i="1" l="1"/>
  <c r="M7050" i="1"/>
  <c r="L7052" i="1" l="1"/>
  <c r="M7051" i="1"/>
  <c r="L7053" i="1" l="1"/>
  <c r="M7052" i="1"/>
  <c r="L7054" i="1" l="1"/>
  <c r="M7053" i="1"/>
  <c r="L7055" i="1" l="1"/>
  <c r="M7054" i="1"/>
  <c r="L7056" i="1" l="1"/>
  <c r="M7055" i="1"/>
  <c r="L7057" i="1" l="1"/>
  <c r="M7056" i="1"/>
  <c r="L7058" i="1" l="1"/>
  <c r="M7057" i="1"/>
  <c r="L7059" i="1" l="1"/>
  <c r="M7058" i="1"/>
  <c r="L7060" i="1" l="1"/>
  <c r="M7059" i="1"/>
  <c r="L7061" i="1" l="1"/>
  <c r="M7060" i="1"/>
  <c r="L7062" i="1" l="1"/>
  <c r="M7061" i="1"/>
  <c r="L7063" i="1" l="1"/>
  <c r="M7062" i="1"/>
  <c r="L7064" i="1" l="1"/>
  <c r="M7063" i="1"/>
  <c r="L7065" i="1" l="1"/>
  <c r="M7064" i="1"/>
  <c r="L7066" i="1" l="1"/>
  <c r="M7065" i="1"/>
  <c r="L7067" i="1" l="1"/>
  <c r="M7066" i="1"/>
  <c r="L7068" i="1" l="1"/>
  <c r="M7067" i="1"/>
  <c r="L7069" i="1" l="1"/>
  <c r="M7068" i="1"/>
  <c r="L7070" i="1" l="1"/>
  <c r="M7069" i="1"/>
  <c r="L7071" i="1" l="1"/>
  <c r="M7070" i="1"/>
  <c r="L7072" i="1" l="1"/>
  <c r="M7071" i="1"/>
  <c r="L7073" i="1" l="1"/>
  <c r="M7072" i="1"/>
  <c r="L7074" i="1" l="1"/>
  <c r="M7073" i="1"/>
  <c r="L7075" i="1" l="1"/>
  <c r="M7074" i="1"/>
  <c r="L7076" i="1" l="1"/>
  <c r="M7075" i="1"/>
  <c r="L7077" i="1" l="1"/>
  <c r="M7076" i="1"/>
  <c r="L7078" i="1" l="1"/>
  <c r="M7077" i="1"/>
  <c r="L7079" i="1" l="1"/>
  <c r="M7078" i="1"/>
  <c r="L7080" i="1" l="1"/>
  <c r="M7079" i="1"/>
  <c r="L7081" i="1" l="1"/>
  <c r="M7080" i="1"/>
  <c r="L7082" i="1" l="1"/>
  <c r="M7081" i="1"/>
  <c r="L7083" i="1" l="1"/>
  <c r="M7082" i="1"/>
  <c r="L7084" i="1" l="1"/>
  <c r="M7083" i="1"/>
  <c r="L7085" i="1" l="1"/>
  <c r="M7084" i="1"/>
  <c r="L7086" i="1" l="1"/>
  <c r="M7085" i="1"/>
  <c r="L7087" i="1" l="1"/>
  <c r="M7086" i="1"/>
  <c r="L7088" i="1" l="1"/>
  <c r="M7087" i="1"/>
  <c r="L7089" i="1" l="1"/>
  <c r="M7088" i="1"/>
  <c r="L7090" i="1" l="1"/>
  <c r="M7089" i="1"/>
  <c r="L7091" i="1" l="1"/>
  <c r="M7090" i="1"/>
  <c r="L7092" i="1" l="1"/>
  <c r="M7091" i="1"/>
  <c r="L7093" i="1" l="1"/>
  <c r="M7092" i="1"/>
  <c r="L7094" i="1" l="1"/>
  <c r="M7093" i="1"/>
  <c r="L7095" i="1" l="1"/>
  <c r="M7094" i="1"/>
  <c r="L7096" i="1" l="1"/>
  <c r="M7095" i="1"/>
  <c r="L7097" i="1" l="1"/>
  <c r="M7096" i="1"/>
  <c r="L7098" i="1" l="1"/>
  <c r="M7097" i="1"/>
  <c r="L7099" i="1" l="1"/>
  <c r="M7098" i="1"/>
  <c r="L7100" i="1" l="1"/>
  <c r="M7099" i="1"/>
  <c r="L7101" i="1" l="1"/>
  <c r="M7100" i="1"/>
  <c r="L7102" i="1" l="1"/>
  <c r="M7101" i="1"/>
  <c r="L7103" i="1" l="1"/>
  <c r="M7102" i="1"/>
  <c r="L7104" i="1" l="1"/>
  <c r="M7103" i="1"/>
  <c r="L7105" i="1" l="1"/>
  <c r="M7104" i="1"/>
  <c r="L7106" i="1" l="1"/>
  <c r="M7105" i="1"/>
  <c r="L7107" i="1" l="1"/>
  <c r="M7106" i="1"/>
  <c r="L7108" i="1" l="1"/>
  <c r="M7107" i="1"/>
  <c r="L7109" i="1" l="1"/>
  <c r="M7108" i="1"/>
  <c r="L7110" i="1" l="1"/>
  <c r="M7109" i="1"/>
  <c r="L7111" i="1" l="1"/>
  <c r="M7110" i="1"/>
  <c r="L7112" i="1" l="1"/>
  <c r="M7111" i="1"/>
  <c r="L7113" i="1" l="1"/>
  <c r="M7112" i="1"/>
  <c r="L7114" i="1" l="1"/>
  <c r="M7113" i="1"/>
  <c r="L7115" i="1" l="1"/>
  <c r="M7114" i="1"/>
  <c r="L7116" i="1" l="1"/>
  <c r="M7115" i="1"/>
  <c r="L7117" i="1" l="1"/>
  <c r="M7116" i="1"/>
  <c r="L7118" i="1" l="1"/>
  <c r="M7117" i="1"/>
  <c r="L7119" i="1" l="1"/>
  <c r="M7118" i="1"/>
  <c r="L7120" i="1" l="1"/>
  <c r="M7119" i="1"/>
  <c r="L7121" i="1" l="1"/>
  <c r="M7120" i="1"/>
  <c r="L7122" i="1" l="1"/>
  <c r="M7121" i="1"/>
  <c r="L7123" i="1" l="1"/>
  <c r="M7122" i="1"/>
  <c r="L7124" i="1" l="1"/>
  <c r="M7123" i="1"/>
  <c r="L7125" i="1" l="1"/>
  <c r="M7124" i="1"/>
  <c r="L7126" i="1" l="1"/>
  <c r="M7125" i="1"/>
  <c r="L7127" i="1" l="1"/>
  <c r="M7126" i="1"/>
  <c r="L7128" i="1" l="1"/>
  <c r="M7127" i="1"/>
  <c r="L7129" i="1" l="1"/>
  <c r="M7128" i="1"/>
  <c r="L7130" i="1" l="1"/>
  <c r="M7129" i="1"/>
  <c r="L7131" i="1" l="1"/>
  <c r="M7130" i="1"/>
  <c r="L7132" i="1" l="1"/>
  <c r="M7131" i="1"/>
  <c r="L7133" i="1" l="1"/>
  <c r="M7132" i="1"/>
  <c r="L7134" i="1" l="1"/>
  <c r="M7133" i="1"/>
  <c r="L7135" i="1" l="1"/>
  <c r="M7134" i="1"/>
  <c r="L7136" i="1" l="1"/>
  <c r="M7135" i="1"/>
  <c r="L7137" i="1" l="1"/>
  <c r="M7136" i="1"/>
  <c r="L7138" i="1" l="1"/>
  <c r="M7137" i="1"/>
  <c r="L7139" i="1" l="1"/>
  <c r="M7138" i="1"/>
  <c r="L7140" i="1" l="1"/>
  <c r="M7139" i="1"/>
  <c r="L7141" i="1" l="1"/>
  <c r="M7140" i="1"/>
  <c r="L7142" i="1" l="1"/>
  <c r="M7141" i="1"/>
  <c r="L7143" i="1" l="1"/>
  <c r="M7142" i="1"/>
  <c r="L7144" i="1" l="1"/>
  <c r="M7143" i="1"/>
  <c r="L7145" i="1" l="1"/>
  <c r="M7144" i="1"/>
  <c r="L7146" i="1" l="1"/>
  <c r="M7145" i="1"/>
  <c r="L7147" i="1" l="1"/>
  <c r="M7146" i="1"/>
  <c r="L7148" i="1" l="1"/>
  <c r="M7147" i="1"/>
  <c r="L7149" i="1" l="1"/>
  <c r="M7148" i="1"/>
  <c r="L7150" i="1" l="1"/>
  <c r="M7149" i="1"/>
  <c r="L7151" i="1" l="1"/>
  <c r="M7150" i="1"/>
  <c r="L7152" i="1" l="1"/>
  <c r="M7151" i="1"/>
  <c r="L7153" i="1" l="1"/>
  <c r="M7152" i="1"/>
  <c r="L7154" i="1" l="1"/>
  <c r="M7153" i="1"/>
  <c r="L7155" i="1" l="1"/>
  <c r="M7154" i="1"/>
  <c r="L7156" i="1" l="1"/>
  <c r="M7155" i="1"/>
  <c r="L7157" i="1" l="1"/>
  <c r="M7156" i="1"/>
  <c r="L7158" i="1" l="1"/>
  <c r="M7157" i="1"/>
  <c r="L7159" i="1" l="1"/>
  <c r="M7158" i="1"/>
  <c r="L7160" i="1" l="1"/>
  <c r="M7159" i="1"/>
  <c r="L7161" i="1" l="1"/>
  <c r="M7160" i="1"/>
  <c r="L7162" i="1" l="1"/>
  <c r="M7161" i="1"/>
  <c r="L7163" i="1" l="1"/>
  <c r="M7162" i="1"/>
  <c r="L7164" i="1" l="1"/>
  <c r="M7163" i="1"/>
  <c r="L7165" i="1" l="1"/>
  <c r="M7164" i="1"/>
  <c r="L7166" i="1" l="1"/>
  <c r="M7165" i="1"/>
  <c r="L7167" i="1" l="1"/>
  <c r="M7166" i="1"/>
  <c r="L7168" i="1" l="1"/>
  <c r="M7167" i="1"/>
  <c r="L7169" i="1" l="1"/>
  <c r="M7168" i="1"/>
  <c r="L7170" i="1" l="1"/>
  <c r="M7169" i="1"/>
  <c r="L7171" i="1" l="1"/>
  <c r="M7170" i="1"/>
  <c r="L7172" i="1" l="1"/>
  <c r="M7171" i="1"/>
  <c r="L7173" i="1" l="1"/>
  <c r="M7172" i="1"/>
  <c r="L7174" i="1" l="1"/>
  <c r="M7173" i="1"/>
  <c r="L7175" i="1" l="1"/>
  <c r="M7174" i="1"/>
  <c r="L7176" i="1" l="1"/>
  <c r="M7175" i="1"/>
  <c r="L7177" i="1" l="1"/>
  <c r="M7176" i="1"/>
  <c r="L7178" i="1" l="1"/>
  <c r="M7177" i="1"/>
  <c r="L7179" i="1" l="1"/>
  <c r="M7178" i="1"/>
  <c r="L7180" i="1" l="1"/>
  <c r="M7179" i="1"/>
  <c r="L7181" i="1" l="1"/>
  <c r="M7180" i="1"/>
  <c r="L7182" i="1" l="1"/>
  <c r="M7181" i="1"/>
  <c r="L7183" i="1" l="1"/>
  <c r="M7182" i="1"/>
  <c r="L7184" i="1" l="1"/>
  <c r="M7183" i="1"/>
  <c r="L7185" i="1" l="1"/>
  <c r="M7184" i="1"/>
  <c r="L7186" i="1" l="1"/>
  <c r="M7185" i="1"/>
  <c r="L7187" i="1" l="1"/>
  <c r="M7186" i="1"/>
  <c r="L7188" i="1" l="1"/>
  <c r="M7187" i="1"/>
  <c r="L7189" i="1" l="1"/>
  <c r="M7188" i="1"/>
  <c r="L7190" i="1" l="1"/>
  <c r="M7189" i="1"/>
  <c r="L7191" i="1" l="1"/>
  <c r="M7190" i="1"/>
  <c r="L7192" i="1" l="1"/>
  <c r="M7191" i="1"/>
  <c r="L7193" i="1" l="1"/>
  <c r="M7192" i="1"/>
  <c r="L7194" i="1" l="1"/>
  <c r="M7193" i="1"/>
  <c r="L7195" i="1" l="1"/>
  <c r="M7194" i="1"/>
  <c r="L7196" i="1" l="1"/>
  <c r="M7195" i="1"/>
  <c r="L7197" i="1" l="1"/>
  <c r="M7196" i="1"/>
  <c r="L7198" i="1" l="1"/>
  <c r="M7197" i="1"/>
  <c r="L7199" i="1" l="1"/>
  <c r="M7198" i="1"/>
  <c r="L7200" i="1" l="1"/>
  <c r="M7199" i="1"/>
  <c r="L7201" i="1" l="1"/>
  <c r="M7200" i="1"/>
  <c r="L7202" i="1" l="1"/>
  <c r="M7201" i="1"/>
  <c r="L7203" i="1" l="1"/>
  <c r="M7202" i="1"/>
  <c r="L7204" i="1" l="1"/>
  <c r="M7203" i="1"/>
  <c r="L7205" i="1" l="1"/>
  <c r="M7204" i="1"/>
  <c r="L7206" i="1" l="1"/>
  <c r="M7205" i="1"/>
  <c r="L7207" i="1" l="1"/>
  <c r="M7206" i="1"/>
  <c r="L7208" i="1" l="1"/>
  <c r="M7207" i="1"/>
  <c r="L7209" i="1" l="1"/>
  <c r="M7208" i="1"/>
  <c r="L7210" i="1" l="1"/>
  <c r="M7209" i="1"/>
  <c r="L7211" i="1" l="1"/>
  <c r="M7210" i="1"/>
  <c r="L7212" i="1" l="1"/>
  <c r="M7211" i="1"/>
  <c r="L7213" i="1" l="1"/>
  <c r="M7212" i="1"/>
  <c r="L7214" i="1" l="1"/>
  <c r="M7213" i="1"/>
  <c r="L7215" i="1" l="1"/>
  <c r="M7214" i="1"/>
  <c r="L7216" i="1" l="1"/>
  <c r="M7215" i="1"/>
  <c r="L7217" i="1" l="1"/>
  <c r="M7216" i="1"/>
  <c r="L7218" i="1" l="1"/>
  <c r="M7217" i="1"/>
  <c r="L7219" i="1" l="1"/>
  <c r="M7218" i="1"/>
  <c r="L7220" i="1" l="1"/>
  <c r="M7219" i="1"/>
  <c r="L7221" i="1" l="1"/>
  <c r="M7220" i="1"/>
  <c r="L7222" i="1" l="1"/>
  <c r="M7221" i="1"/>
  <c r="L7223" i="1" l="1"/>
  <c r="M7222" i="1"/>
  <c r="L7224" i="1" l="1"/>
  <c r="M7223" i="1"/>
  <c r="L7225" i="1" l="1"/>
  <c r="M7224" i="1"/>
  <c r="L7226" i="1" l="1"/>
  <c r="M7225" i="1"/>
  <c r="L7227" i="1" l="1"/>
  <c r="M7226" i="1"/>
  <c r="L7228" i="1" l="1"/>
  <c r="M7227" i="1"/>
  <c r="L7229" i="1" l="1"/>
  <c r="M7228" i="1"/>
  <c r="L7230" i="1" l="1"/>
  <c r="M7229" i="1"/>
  <c r="L7231" i="1" l="1"/>
  <c r="M7230" i="1"/>
  <c r="L7232" i="1" l="1"/>
  <c r="M7231" i="1"/>
  <c r="L7233" i="1" l="1"/>
  <c r="M7232" i="1"/>
  <c r="L7234" i="1" l="1"/>
  <c r="M7233" i="1"/>
  <c r="L7235" i="1" l="1"/>
  <c r="M7234" i="1"/>
  <c r="L7236" i="1" l="1"/>
  <c r="M7235" i="1"/>
  <c r="L7237" i="1" l="1"/>
  <c r="M7236" i="1"/>
  <c r="L7238" i="1" l="1"/>
  <c r="M7237" i="1"/>
  <c r="L7239" i="1" l="1"/>
  <c r="M7238" i="1"/>
  <c r="L7240" i="1" l="1"/>
  <c r="M7239" i="1"/>
  <c r="L7241" i="1" l="1"/>
  <c r="M7240" i="1"/>
  <c r="L7242" i="1" l="1"/>
  <c r="M7241" i="1"/>
  <c r="L7243" i="1" l="1"/>
  <c r="M7242" i="1"/>
  <c r="L7244" i="1" l="1"/>
  <c r="M7243" i="1"/>
  <c r="L7245" i="1" l="1"/>
  <c r="M7244" i="1"/>
  <c r="L7246" i="1" l="1"/>
  <c r="M7245" i="1"/>
  <c r="L7247" i="1" l="1"/>
  <c r="M7246" i="1"/>
  <c r="L7248" i="1" l="1"/>
  <c r="M7247" i="1"/>
  <c r="L7249" i="1" l="1"/>
  <c r="M7248" i="1"/>
  <c r="L7250" i="1" l="1"/>
  <c r="M7249" i="1"/>
  <c r="L7251" i="1" l="1"/>
  <c r="M7250" i="1"/>
  <c r="L7252" i="1" l="1"/>
  <c r="M7251" i="1"/>
  <c r="L7253" i="1" l="1"/>
  <c r="M7252" i="1"/>
  <c r="L7254" i="1" l="1"/>
  <c r="M7253" i="1"/>
  <c r="L7255" i="1" l="1"/>
  <c r="M7254" i="1"/>
  <c r="L7256" i="1" l="1"/>
  <c r="M7255" i="1"/>
  <c r="L7257" i="1" l="1"/>
  <c r="M7256" i="1"/>
  <c r="L7258" i="1" l="1"/>
  <c r="M7257" i="1"/>
  <c r="L7259" i="1" l="1"/>
  <c r="M7258" i="1"/>
  <c r="L7260" i="1" l="1"/>
  <c r="M7259" i="1"/>
  <c r="L7261" i="1" l="1"/>
  <c r="M7260" i="1"/>
  <c r="L7262" i="1" l="1"/>
  <c r="M7261" i="1"/>
  <c r="L7263" i="1" l="1"/>
  <c r="M7262" i="1"/>
  <c r="L7264" i="1" l="1"/>
  <c r="M7263" i="1"/>
  <c r="L7265" i="1" l="1"/>
  <c r="M7264" i="1"/>
  <c r="L7266" i="1" l="1"/>
  <c r="M7265" i="1"/>
  <c r="L7267" i="1" l="1"/>
  <c r="M7266" i="1"/>
  <c r="L7268" i="1" l="1"/>
  <c r="M7267" i="1"/>
  <c r="L7269" i="1" l="1"/>
  <c r="M7268" i="1"/>
  <c r="L7270" i="1" l="1"/>
  <c r="M7269" i="1"/>
  <c r="L7271" i="1" l="1"/>
  <c r="M7270" i="1"/>
  <c r="L7272" i="1" l="1"/>
  <c r="M7271" i="1"/>
  <c r="L7273" i="1" l="1"/>
  <c r="M7272" i="1"/>
  <c r="L7274" i="1" l="1"/>
  <c r="M7273" i="1"/>
  <c r="L7275" i="1" l="1"/>
  <c r="M7274" i="1"/>
  <c r="L7276" i="1" l="1"/>
  <c r="M7275" i="1"/>
  <c r="L7277" i="1" l="1"/>
  <c r="M7276" i="1"/>
  <c r="L7278" i="1" l="1"/>
  <c r="M7277" i="1"/>
  <c r="L7279" i="1" l="1"/>
  <c r="M7278" i="1"/>
  <c r="L7280" i="1" l="1"/>
  <c r="M7279" i="1"/>
  <c r="L7281" i="1" l="1"/>
  <c r="M7280" i="1"/>
  <c r="L7282" i="1" l="1"/>
  <c r="M7281" i="1"/>
  <c r="L7283" i="1" l="1"/>
  <c r="M7282" i="1"/>
  <c r="L7284" i="1" l="1"/>
  <c r="M7283" i="1"/>
  <c r="L7285" i="1" l="1"/>
  <c r="M7284" i="1"/>
  <c r="L7286" i="1" l="1"/>
  <c r="M7285" i="1"/>
  <c r="L7287" i="1" l="1"/>
  <c r="M7286" i="1"/>
  <c r="L7288" i="1" l="1"/>
  <c r="M7287" i="1"/>
  <c r="L7289" i="1" l="1"/>
  <c r="M7288" i="1"/>
  <c r="L7290" i="1" l="1"/>
  <c r="M7289" i="1"/>
  <c r="L7291" i="1" l="1"/>
  <c r="M7290" i="1"/>
  <c r="L7292" i="1" l="1"/>
  <c r="M7291" i="1"/>
  <c r="L7293" i="1" l="1"/>
  <c r="M7292" i="1"/>
  <c r="L7294" i="1" l="1"/>
  <c r="M7293" i="1"/>
  <c r="L7295" i="1" l="1"/>
  <c r="M7294" i="1"/>
  <c r="L7296" i="1" l="1"/>
  <c r="M7295" i="1"/>
  <c r="L7297" i="1" l="1"/>
  <c r="M7296" i="1"/>
  <c r="L7298" i="1" l="1"/>
  <c r="M7297" i="1"/>
  <c r="L7299" i="1" l="1"/>
  <c r="M7298" i="1"/>
  <c r="L7300" i="1" l="1"/>
  <c r="M7299" i="1"/>
  <c r="L7301" i="1" l="1"/>
  <c r="M7300" i="1"/>
  <c r="L7302" i="1" l="1"/>
  <c r="M7301" i="1"/>
  <c r="L7303" i="1" l="1"/>
  <c r="M7302" i="1"/>
  <c r="L7304" i="1" l="1"/>
  <c r="M7303" i="1"/>
  <c r="L7305" i="1" l="1"/>
  <c r="M7304" i="1"/>
  <c r="L7306" i="1" l="1"/>
  <c r="M7305" i="1"/>
  <c r="L7307" i="1" l="1"/>
  <c r="M7306" i="1"/>
  <c r="L7308" i="1" l="1"/>
  <c r="M7307" i="1"/>
  <c r="L7309" i="1" l="1"/>
  <c r="M7308" i="1"/>
  <c r="L7310" i="1" l="1"/>
  <c r="M7309" i="1"/>
  <c r="L7311" i="1" l="1"/>
  <c r="M7310" i="1"/>
  <c r="L7312" i="1" l="1"/>
  <c r="M7311" i="1"/>
  <c r="L7313" i="1" l="1"/>
  <c r="M7312" i="1"/>
  <c r="L7314" i="1" l="1"/>
  <c r="M7313" i="1"/>
  <c r="L7315" i="1" l="1"/>
  <c r="M7314" i="1"/>
  <c r="L7316" i="1" l="1"/>
  <c r="M7315" i="1"/>
  <c r="L7317" i="1" l="1"/>
  <c r="M7316" i="1"/>
  <c r="L7318" i="1" l="1"/>
  <c r="M7317" i="1"/>
  <c r="L7319" i="1" l="1"/>
  <c r="M7318" i="1"/>
  <c r="L7320" i="1" l="1"/>
  <c r="M7319" i="1"/>
  <c r="L7321" i="1" l="1"/>
  <c r="M7320" i="1"/>
  <c r="L7322" i="1" l="1"/>
  <c r="M7321" i="1"/>
  <c r="L7323" i="1" l="1"/>
  <c r="M7322" i="1"/>
  <c r="L7324" i="1" l="1"/>
  <c r="M7323" i="1"/>
  <c r="L7325" i="1" l="1"/>
  <c r="M7324" i="1"/>
  <c r="L7326" i="1" l="1"/>
  <c r="M7325" i="1"/>
  <c r="L7327" i="1" l="1"/>
  <c r="M7326" i="1"/>
  <c r="L7328" i="1" l="1"/>
  <c r="M7327" i="1"/>
  <c r="L7329" i="1" l="1"/>
  <c r="M7328" i="1"/>
  <c r="L7330" i="1" l="1"/>
  <c r="M7329" i="1"/>
  <c r="L7331" i="1" l="1"/>
  <c r="M7330" i="1"/>
  <c r="L7332" i="1" l="1"/>
  <c r="M7331" i="1"/>
  <c r="L7333" i="1" l="1"/>
  <c r="M7332" i="1"/>
  <c r="L7334" i="1" l="1"/>
  <c r="M7333" i="1"/>
  <c r="L7335" i="1" l="1"/>
  <c r="M7334" i="1"/>
  <c r="L7336" i="1" l="1"/>
  <c r="M7335" i="1"/>
  <c r="L7337" i="1" l="1"/>
  <c r="M7336" i="1"/>
  <c r="L7338" i="1" l="1"/>
  <c r="M7337" i="1"/>
  <c r="L7339" i="1" l="1"/>
  <c r="M7338" i="1"/>
  <c r="L7340" i="1" l="1"/>
  <c r="M7339" i="1"/>
  <c r="L7341" i="1" l="1"/>
  <c r="M7340" i="1"/>
  <c r="L7342" i="1" l="1"/>
  <c r="M7341" i="1"/>
  <c r="L7343" i="1" l="1"/>
  <c r="M7342" i="1"/>
  <c r="L7344" i="1" l="1"/>
  <c r="M7343" i="1"/>
  <c r="L7345" i="1" l="1"/>
  <c r="M7344" i="1"/>
  <c r="L7346" i="1" l="1"/>
  <c r="M7345" i="1"/>
  <c r="L7347" i="1" l="1"/>
  <c r="M7346" i="1"/>
  <c r="L7348" i="1" l="1"/>
  <c r="M7347" i="1"/>
  <c r="L7349" i="1" l="1"/>
  <c r="M7348" i="1"/>
  <c r="L7350" i="1" l="1"/>
  <c r="M7349" i="1"/>
  <c r="L7351" i="1" l="1"/>
  <c r="M7350" i="1"/>
  <c r="L7352" i="1" l="1"/>
  <c r="M7351" i="1"/>
  <c r="L7353" i="1" l="1"/>
  <c r="M7352" i="1"/>
  <c r="L7354" i="1" l="1"/>
  <c r="M7353" i="1"/>
  <c r="L7355" i="1" l="1"/>
  <c r="M7354" i="1"/>
  <c r="L7356" i="1" l="1"/>
  <c r="M7355" i="1"/>
  <c r="L7357" i="1" l="1"/>
  <c r="M7356" i="1"/>
  <c r="L7358" i="1" l="1"/>
  <c r="M7357" i="1"/>
  <c r="L7359" i="1" l="1"/>
  <c r="M7358" i="1"/>
  <c r="L7360" i="1" l="1"/>
  <c r="M7359" i="1"/>
  <c r="L7361" i="1" l="1"/>
  <c r="M7360" i="1"/>
  <c r="L7362" i="1" l="1"/>
  <c r="M7361" i="1"/>
  <c r="L7363" i="1" l="1"/>
  <c r="M7362" i="1"/>
  <c r="L7364" i="1" l="1"/>
  <c r="M7363" i="1"/>
  <c r="L7365" i="1" l="1"/>
  <c r="M7364" i="1"/>
  <c r="L7366" i="1" l="1"/>
  <c r="M7365" i="1"/>
  <c r="L7367" i="1" l="1"/>
  <c r="M7366" i="1"/>
  <c r="L7368" i="1" l="1"/>
  <c r="M7367" i="1"/>
  <c r="L7369" i="1" l="1"/>
  <c r="M7368" i="1"/>
  <c r="L7370" i="1" l="1"/>
  <c r="M7369" i="1"/>
  <c r="L7371" i="1" l="1"/>
  <c r="M7370" i="1"/>
  <c r="L7372" i="1" l="1"/>
  <c r="M7371" i="1"/>
  <c r="L7373" i="1" l="1"/>
  <c r="M7372" i="1"/>
  <c r="L7374" i="1" l="1"/>
  <c r="M7373" i="1"/>
  <c r="L7375" i="1" l="1"/>
  <c r="M7374" i="1"/>
  <c r="L7376" i="1" l="1"/>
  <c r="M7375" i="1"/>
  <c r="L7377" i="1" l="1"/>
  <c r="M7376" i="1"/>
  <c r="L7378" i="1" l="1"/>
  <c r="M7377" i="1"/>
  <c r="L7379" i="1" l="1"/>
  <c r="M7378" i="1"/>
  <c r="L7380" i="1" l="1"/>
  <c r="M7379" i="1"/>
  <c r="L7381" i="1" l="1"/>
  <c r="M7380" i="1"/>
  <c r="L7382" i="1" l="1"/>
  <c r="M7381" i="1"/>
  <c r="L7383" i="1" l="1"/>
  <c r="M7382" i="1"/>
  <c r="L7384" i="1" l="1"/>
  <c r="M7383" i="1"/>
  <c r="L7385" i="1" l="1"/>
  <c r="M7384" i="1"/>
  <c r="L7386" i="1" l="1"/>
  <c r="M7385" i="1"/>
  <c r="L7387" i="1" l="1"/>
  <c r="M7386" i="1"/>
  <c r="L7388" i="1" l="1"/>
  <c r="M7387" i="1"/>
  <c r="L7389" i="1" l="1"/>
  <c r="M7388" i="1"/>
  <c r="L7390" i="1" l="1"/>
  <c r="M7389" i="1"/>
  <c r="L7391" i="1" l="1"/>
  <c r="M7390" i="1"/>
  <c r="L7392" i="1" l="1"/>
  <c r="M7391" i="1"/>
  <c r="L7393" i="1" l="1"/>
  <c r="M7392" i="1"/>
  <c r="L7394" i="1" l="1"/>
  <c r="M7393" i="1"/>
  <c r="L7395" i="1" l="1"/>
  <c r="M7394" i="1"/>
  <c r="L7396" i="1" l="1"/>
  <c r="M7395" i="1"/>
  <c r="L7397" i="1" l="1"/>
  <c r="M7396" i="1"/>
  <c r="L7398" i="1" l="1"/>
  <c r="M7397" i="1"/>
  <c r="L7399" i="1" l="1"/>
  <c r="M7398" i="1"/>
  <c r="L7400" i="1" l="1"/>
  <c r="M7399" i="1"/>
  <c r="L7401" i="1" l="1"/>
  <c r="M7400" i="1"/>
  <c r="L7402" i="1" l="1"/>
  <c r="M7401" i="1"/>
  <c r="L7403" i="1" l="1"/>
  <c r="M7402" i="1"/>
  <c r="L7404" i="1" l="1"/>
  <c r="M7403" i="1"/>
  <c r="L7405" i="1" l="1"/>
  <c r="M7404" i="1"/>
  <c r="L7406" i="1" l="1"/>
  <c r="M7405" i="1"/>
  <c r="L7407" i="1" l="1"/>
  <c r="M7406" i="1"/>
  <c r="L7408" i="1" l="1"/>
  <c r="M7407" i="1"/>
  <c r="L7409" i="1" l="1"/>
  <c r="M7408" i="1"/>
  <c r="L7410" i="1" l="1"/>
  <c r="M7409" i="1"/>
  <c r="L7411" i="1" l="1"/>
  <c r="M7410" i="1"/>
  <c r="L7412" i="1" l="1"/>
  <c r="M7411" i="1"/>
  <c r="L7413" i="1" l="1"/>
  <c r="M7412" i="1"/>
  <c r="L7414" i="1" l="1"/>
  <c r="M7413" i="1"/>
  <c r="L7415" i="1" l="1"/>
  <c r="M7414" i="1"/>
  <c r="L7416" i="1" l="1"/>
  <c r="M7415" i="1"/>
  <c r="L7417" i="1" l="1"/>
  <c r="M7416" i="1"/>
  <c r="L7418" i="1" l="1"/>
  <c r="M7417" i="1"/>
  <c r="L7419" i="1" l="1"/>
  <c r="M7418" i="1"/>
  <c r="L7420" i="1" l="1"/>
  <c r="M7419" i="1"/>
  <c r="L7421" i="1" l="1"/>
  <c r="M7420" i="1"/>
  <c r="L7422" i="1" l="1"/>
  <c r="M7421" i="1"/>
  <c r="L7423" i="1" l="1"/>
  <c r="M7422" i="1"/>
  <c r="L7424" i="1" l="1"/>
  <c r="M7423" i="1"/>
  <c r="L7425" i="1" l="1"/>
  <c r="M7424" i="1"/>
  <c r="L7426" i="1" l="1"/>
  <c r="M7425" i="1"/>
  <c r="L7427" i="1" l="1"/>
  <c r="M7426" i="1"/>
  <c r="L7428" i="1" l="1"/>
  <c r="M7427" i="1"/>
  <c r="L7429" i="1" l="1"/>
  <c r="M7428" i="1"/>
  <c r="L7430" i="1" l="1"/>
  <c r="M7429" i="1"/>
  <c r="L7431" i="1" l="1"/>
  <c r="M7430" i="1"/>
  <c r="L7432" i="1" l="1"/>
  <c r="M7431" i="1"/>
  <c r="L7433" i="1" l="1"/>
  <c r="M7432" i="1"/>
  <c r="L7434" i="1" l="1"/>
  <c r="M7433" i="1"/>
  <c r="L7435" i="1" l="1"/>
  <c r="M7434" i="1"/>
  <c r="L7436" i="1" l="1"/>
  <c r="M7435" i="1"/>
  <c r="L7437" i="1" l="1"/>
  <c r="M7436" i="1"/>
  <c r="L7438" i="1" l="1"/>
  <c r="M7437" i="1"/>
  <c r="L7439" i="1" l="1"/>
  <c r="M7438" i="1"/>
  <c r="L7440" i="1" l="1"/>
  <c r="M7439" i="1"/>
  <c r="L7441" i="1" l="1"/>
  <c r="M7440" i="1"/>
  <c r="L7442" i="1" l="1"/>
  <c r="M7441" i="1"/>
  <c r="L7443" i="1" l="1"/>
  <c r="M7442" i="1"/>
  <c r="L7444" i="1" l="1"/>
  <c r="M7443" i="1"/>
  <c r="L7445" i="1" l="1"/>
  <c r="M7444" i="1"/>
  <c r="L7446" i="1" l="1"/>
  <c r="M7445" i="1"/>
  <c r="L7447" i="1" l="1"/>
  <c r="M7446" i="1"/>
  <c r="L7448" i="1" l="1"/>
  <c r="M7447" i="1"/>
  <c r="L7449" i="1" l="1"/>
  <c r="M7448" i="1"/>
  <c r="L7450" i="1" l="1"/>
  <c r="M7449" i="1"/>
  <c r="L7451" i="1" l="1"/>
  <c r="M7450" i="1"/>
  <c r="L7452" i="1" l="1"/>
  <c r="M7451" i="1"/>
  <c r="L7453" i="1" l="1"/>
  <c r="M7452" i="1"/>
  <c r="L7454" i="1" l="1"/>
  <c r="M7453" i="1"/>
  <c r="L7455" i="1" l="1"/>
  <c r="M7454" i="1"/>
  <c r="L7456" i="1" l="1"/>
  <c r="M7455" i="1"/>
  <c r="L7457" i="1" l="1"/>
  <c r="M7456" i="1"/>
  <c r="L7458" i="1" l="1"/>
  <c r="M7457" i="1"/>
  <c r="L7459" i="1" l="1"/>
  <c r="M7458" i="1"/>
  <c r="L7460" i="1" l="1"/>
  <c r="M7459" i="1"/>
  <c r="L7461" i="1" l="1"/>
  <c r="M7460" i="1"/>
  <c r="L7462" i="1" l="1"/>
  <c r="M7461" i="1"/>
  <c r="L7463" i="1" l="1"/>
  <c r="M7462" i="1"/>
  <c r="L7464" i="1" l="1"/>
  <c r="M7463" i="1"/>
  <c r="L7465" i="1" l="1"/>
  <c r="M7464" i="1"/>
  <c r="L7466" i="1" l="1"/>
  <c r="M7465" i="1"/>
  <c r="L7467" i="1" l="1"/>
  <c r="M7466" i="1"/>
  <c r="L7468" i="1" l="1"/>
  <c r="M7467" i="1"/>
  <c r="L7469" i="1" l="1"/>
  <c r="M7468" i="1"/>
  <c r="L7470" i="1" l="1"/>
  <c r="M7469" i="1"/>
  <c r="L7471" i="1" l="1"/>
  <c r="M7470" i="1"/>
  <c r="L7472" i="1" l="1"/>
  <c r="M7471" i="1"/>
  <c r="L7473" i="1" l="1"/>
  <c r="M7472" i="1"/>
  <c r="L7474" i="1" l="1"/>
  <c r="M7473" i="1"/>
  <c r="L7475" i="1" l="1"/>
  <c r="M7474" i="1"/>
  <c r="L7476" i="1" l="1"/>
  <c r="M7475" i="1"/>
  <c r="L7477" i="1" l="1"/>
  <c r="M7476" i="1"/>
  <c r="L7478" i="1" l="1"/>
  <c r="M7477" i="1"/>
  <c r="L7479" i="1" l="1"/>
  <c r="M7478" i="1"/>
  <c r="L7480" i="1" l="1"/>
  <c r="M7479" i="1"/>
  <c r="L7481" i="1" l="1"/>
  <c r="M7480" i="1"/>
  <c r="L7482" i="1" l="1"/>
  <c r="M7481" i="1"/>
  <c r="L7483" i="1" l="1"/>
  <c r="M7482" i="1"/>
  <c r="L7484" i="1" l="1"/>
  <c r="M7483" i="1"/>
  <c r="L7485" i="1" l="1"/>
  <c r="M7484" i="1"/>
  <c r="L7486" i="1" l="1"/>
  <c r="M7485" i="1"/>
  <c r="L7487" i="1" l="1"/>
  <c r="M7486" i="1"/>
  <c r="L7488" i="1" l="1"/>
  <c r="M7487" i="1"/>
  <c r="L7489" i="1" l="1"/>
  <c r="M7488" i="1"/>
  <c r="L7490" i="1" l="1"/>
  <c r="M7489" i="1"/>
  <c r="L7491" i="1" l="1"/>
  <c r="M7490" i="1"/>
  <c r="L7492" i="1" l="1"/>
  <c r="M7491" i="1"/>
  <c r="L7493" i="1" l="1"/>
  <c r="M7492" i="1"/>
  <c r="L7494" i="1" l="1"/>
  <c r="M7493" i="1"/>
  <c r="L7495" i="1" l="1"/>
  <c r="M7494" i="1"/>
  <c r="L7496" i="1" l="1"/>
  <c r="M7495" i="1"/>
  <c r="L7497" i="1" l="1"/>
  <c r="M7496" i="1"/>
  <c r="L7498" i="1" l="1"/>
  <c r="M7497" i="1"/>
  <c r="L7499" i="1" l="1"/>
  <c r="M7498" i="1"/>
  <c r="L7500" i="1" l="1"/>
  <c r="M7499" i="1"/>
  <c r="L7501" i="1" l="1"/>
  <c r="M7500" i="1"/>
  <c r="L7502" i="1" l="1"/>
  <c r="M7501" i="1"/>
  <c r="L7503" i="1" l="1"/>
  <c r="M7502" i="1"/>
  <c r="L7504" i="1" l="1"/>
  <c r="M7503" i="1"/>
  <c r="L7505" i="1" l="1"/>
  <c r="M7504" i="1"/>
  <c r="L7506" i="1" l="1"/>
  <c r="M7505" i="1"/>
  <c r="L7507" i="1" l="1"/>
  <c r="M7506" i="1"/>
  <c r="L7508" i="1" l="1"/>
  <c r="M7507" i="1"/>
  <c r="L7509" i="1" l="1"/>
  <c r="M7508" i="1"/>
  <c r="L7510" i="1" l="1"/>
  <c r="M7509" i="1"/>
  <c r="L7511" i="1" l="1"/>
  <c r="M7510" i="1"/>
  <c r="L7512" i="1" l="1"/>
  <c r="M7511" i="1"/>
  <c r="L7513" i="1" l="1"/>
  <c r="M7512" i="1"/>
  <c r="L7514" i="1" l="1"/>
  <c r="M7513" i="1"/>
  <c r="L7515" i="1" l="1"/>
  <c r="M7514" i="1"/>
  <c r="L7516" i="1" l="1"/>
  <c r="M7515" i="1"/>
  <c r="L7517" i="1" l="1"/>
  <c r="M7516" i="1"/>
  <c r="L7518" i="1" l="1"/>
  <c r="M7517" i="1"/>
  <c r="L7519" i="1" l="1"/>
  <c r="M7518" i="1"/>
  <c r="L7520" i="1" l="1"/>
  <c r="M7519" i="1"/>
  <c r="L7521" i="1" l="1"/>
  <c r="M7520" i="1"/>
  <c r="L7522" i="1" l="1"/>
  <c r="M7521" i="1"/>
  <c r="L7523" i="1" l="1"/>
  <c r="M7522" i="1"/>
  <c r="L7524" i="1" l="1"/>
  <c r="M7523" i="1"/>
  <c r="L7525" i="1" l="1"/>
  <c r="M7524" i="1"/>
  <c r="L7526" i="1" l="1"/>
  <c r="M7525" i="1"/>
  <c r="L7527" i="1" l="1"/>
  <c r="M7526" i="1"/>
  <c r="L7528" i="1" l="1"/>
  <c r="M7527" i="1"/>
  <c r="L7529" i="1" l="1"/>
  <c r="M7528" i="1"/>
  <c r="L7530" i="1" l="1"/>
  <c r="M7529" i="1"/>
  <c r="L7531" i="1" l="1"/>
  <c r="M7530" i="1"/>
  <c r="L7532" i="1" l="1"/>
  <c r="M7531" i="1"/>
  <c r="L7533" i="1" l="1"/>
  <c r="M7532" i="1"/>
  <c r="L7534" i="1" l="1"/>
  <c r="M7533" i="1"/>
  <c r="L7535" i="1" l="1"/>
  <c r="M7534" i="1"/>
  <c r="L7536" i="1" l="1"/>
  <c r="M7535" i="1"/>
  <c r="L7537" i="1" l="1"/>
  <c r="M7536" i="1"/>
  <c r="L7538" i="1" l="1"/>
  <c r="M7537" i="1"/>
  <c r="L7539" i="1" l="1"/>
  <c r="M7538" i="1"/>
  <c r="L7540" i="1" l="1"/>
  <c r="M7539" i="1"/>
  <c r="L7541" i="1" l="1"/>
  <c r="M7540" i="1"/>
  <c r="L7542" i="1" l="1"/>
  <c r="M7541" i="1"/>
  <c r="L7543" i="1" l="1"/>
  <c r="M7542" i="1"/>
  <c r="L7544" i="1" l="1"/>
  <c r="M7543" i="1"/>
  <c r="L7545" i="1" l="1"/>
  <c r="M7544" i="1"/>
  <c r="L7546" i="1" l="1"/>
  <c r="M7545" i="1"/>
  <c r="L7547" i="1" l="1"/>
  <c r="M7546" i="1"/>
  <c r="L7548" i="1" l="1"/>
  <c r="M7547" i="1"/>
  <c r="L7549" i="1" l="1"/>
  <c r="M7548" i="1"/>
  <c r="L7550" i="1" l="1"/>
  <c r="M7549" i="1"/>
  <c r="L7551" i="1" l="1"/>
  <c r="M7550" i="1"/>
  <c r="L7552" i="1" l="1"/>
  <c r="M7551" i="1"/>
  <c r="L7553" i="1" l="1"/>
  <c r="M7552" i="1"/>
  <c r="L7554" i="1" l="1"/>
  <c r="M7553" i="1"/>
  <c r="L7555" i="1" l="1"/>
  <c r="M7554" i="1"/>
  <c r="L7556" i="1" l="1"/>
  <c r="M7555" i="1"/>
  <c r="L7557" i="1" l="1"/>
  <c r="M7556" i="1"/>
  <c r="L7558" i="1" l="1"/>
  <c r="M7557" i="1"/>
  <c r="L7559" i="1" l="1"/>
  <c r="M7558" i="1"/>
  <c r="L7560" i="1" l="1"/>
  <c r="M7559" i="1"/>
  <c r="L7561" i="1" l="1"/>
  <c r="M7560" i="1"/>
  <c r="L7562" i="1" l="1"/>
  <c r="M7561" i="1"/>
  <c r="L7563" i="1" l="1"/>
  <c r="M7562" i="1"/>
  <c r="L7564" i="1" l="1"/>
  <c r="M7563" i="1"/>
  <c r="L7565" i="1" l="1"/>
  <c r="M7564" i="1"/>
  <c r="L7566" i="1" l="1"/>
  <c r="M7565" i="1"/>
  <c r="L7567" i="1" l="1"/>
  <c r="M7566" i="1"/>
  <c r="L7568" i="1" l="1"/>
  <c r="M7567" i="1"/>
  <c r="L7569" i="1" l="1"/>
  <c r="M7568" i="1"/>
  <c r="L7570" i="1" l="1"/>
  <c r="M7569" i="1"/>
  <c r="L7571" i="1" l="1"/>
  <c r="M7570" i="1"/>
  <c r="L7572" i="1" l="1"/>
  <c r="M7571" i="1"/>
  <c r="L7573" i="1" l="1"/>
  <c r="M7572" i="1"/>
  <c r="L7574" i="1" l="1"/>
  <c r="M7573" i="1"/>
  <c r="L7575" i="1" l="1"/>
  <c r="M7574" i="1"/>
  <c r="L7576" i="1" l="1"/>
  <c r="M7575" i="1"/>
  <c r="L7577" i="1" l="1"/>
  <c r="M7576" i="1"/>
  <c r="L7578" i="1" l="1"/>
  <c r="M7577" i="1"/>
  <c r="L7579" i="1" l="1"/>
  <c r="M7578" i="1"/>
  <c r="L7580" i="1" l="1"/>
  <c r="M7579" i="1"/>
  <c r="L7581" i="1" l="1"/>
  <c r="M7580" i="1"/>
  <c r="L7582" i="1" l="1"/>
  <c r="M7581" i="1"/>
  <c r="L7583" i="1" l="1"/>
  <c r="M7582" i="1"/>
  <c r="L7584" i="1" l="1"/>
  <c r="M7583" i="1"/>
  <c r="L7585" i="1" l="1"/>
  <c r="M7584" i="1"/>
  <c r="L7586" i="1" l="1"/>
  <c r="M7585" i="1"/>
  <c r="L7587" i="1" l="1"/>
  <c r="M7586" i="1"/>
  <c r="L7588" i="1" l="1"/>
  <c r="M7587" i="1"/>
  <c r="L7589" i="1" l="1"/>
  <c r="M7588" i="1"/>
  <c r="L7590" i="1" l="1"/>
  <c r="M7589" i="1"/>
  <c r="L7591" i="1" l="1"/>
  <c r="M7590" i="1"/>
  <c r="L7592" i="1" l="1"/>
  <c r="M7591" i="1"/>
  <c r="L7593" i="1" l="1"/>
  <c r="M7592" i="1"/>
  <c r="L7594" i="1" l="1"/>
  <c r="M7593" i="1"/>
  <c r="L7595" i="1" l="1"/>
  <c r="M7594" i="1"/>
  <c r="L7596" i="1" l="1"/>
  <c r="M7595" i="1"/>
  <c r="L7597" i="1" l="1"/>
  <c r="M7596" i="1"/>
  <c r="L7598" i="1" l="1"/>
  <c r="M7597" i="1"/>
  <c r="L7599" i="1" l="1"/>
  <c r="M7598" i="1"/>
  <c r="L7600" i="1" l="1"/>
  <c r="M7599" i="1"/>
  <c r="L7601" i="1" l="1"/>
  <c r="M7600" i="1"/>
  <c r="L7602" i="1" l="1"/>
  <c r="M7601" i="1"/>
  <c r="L7603" i="1" l="1"/>
  <c r="M7602" i="1"/>
  <c r="L7604" i="1" l="1"/>
  <c r="M7603" i="1"/>
  <c r="L7605" i="1" l="1"/>
  <c r="M7604" i="1"/>
  <c r="L7606" i="1" l="1"/>
  <c r="M7605" i="1"/>
  <c r="L7607" i="1" l="1"/>
  <c r="M7606" i="1"/>
  <c r="L7608" i="1" l="1"/>
  <c r="M7607" i="1"/>
  <c r="L7609" i="1" l="1"/>
  <c r="M7608" i="1"/>
  <c r="L7610" i="1" l="1"/>
  <c r="M7609" i="1"/>
  <c r="L7611" i="1" l="1"/>
  <c r="M7610" i="1"/>
  <c r="L7612" i="1" l="1"/>
  <c r="M7611" i="1"/>
  <c r="L7613" i="1" l="1"/>
  <c r="M7612" i="1"/>
  <c r="L7614" i="1" l="1"/>
  <c r="M7613" i="1"/>
  <c r="L7615" i="1" l="1"/>
  <c r="M7614" i="1"/>
  <c r="L7616" i="1" l="1"/>
  <c r="M7615" i="1"/>
  <c r="L7617" i="1" l="1"/>
  <c r="M7616" i="1"/>
  <c r="L7618" i="1" l="1"/>
  <c r="M7617" i="1"/>
  <c r="L7619" i="1" l="1"/>
  <c r="M7618" i="1"/>
  <c r="L7620" i="1" l="1"/>
  <c r="M7619" i="1"/>
  <c r="L7621" i="1" l="1"/>
  <c r="M7620" i="1"/>
  <c r="L7622" i="1" l="1"/>
  <c r="M7621" i="1"/>
  <c r="L7623" i="1" l="1"/>
  <c r="M7622" i="1"/>
  <c r="L7624" i="1" l="1"/>
  <c r="M7623" i="1"/>
  <c r="L7625" i="1" l="1"/>
  <c r="M7624" i="1"/>
  <c r="L7626" i="1" l="1"/>
  <c r="M7625" i="1"/>
  <c r="L7627" i="1" l="1"/>
  <c r="M7626" i="1"/>
  <c r="L7628" i="1" l="1"/>
  <c r="M7627" i="1"/>
  <c r="L7629" i="1" l="1"/>
  <c r="M7628" i="1"/>
  <c r="L7630" i="1" l="1"/>
  <c r="M7629" i="1"/>
  <c r="L7631" i="1" l="1"/>
  <c r="M7630" i="1"/>
  <c r="L7632" i="1" l="1"/>
  <c r="M7631" i="1"/>
  <c r="L7633" i="1" l="1"/>
  <c r="M7632" i="1"/>
  <c r="L7634" i="1" l="1"/>
  <c r="M7633" i="1"/>
  <c r="L7635" i="1" l="1"/>
  <c r="M7634" i="1"/>
  <c r="L7636" i="1" l="1"/>
  <c r="M7635" i="1"/>
  <c r="L7637" i="1" l="1"/>
  <c r="M7636" i="1"/>
  <c r="L7638" i="1" l="1"/>
  <c r="M7637" i="1"/>
  <c r="L7639" i="1" l="1"/>
  <c r="M7638" i="1"/>
  <c r="L7640" i="1" l="1"/>
  <c r="M7639" i="1"/>
  <c r="L7641" i="1" l="1"/>
  <c r="M7640" i="1"/>
  <c r="L7642" i="1" l="1"/>
  <c r="M7641" i="1"/>
  <c r="L7643" i="1" l="1"/>
  <c r="M7642" i="1"/>
  <c r="L7644" i="1" l="1"/>
  <c r="M7643" i="1"/>
  <c r="L7645" i="1" l="1"/>
  <c r="M7644" i="1"/>
  <c r="L7646" i="1" l="1"/>
  <c r="M7645" i="1"/>
  <c r="L7647" i="1" l="1"/>
  <c r="M7646" i="1"/>
  <c r="L7648" i="1" l="1"/>
  <c r="M7647" i="1"/>
  <c r="L7649" i="1" l="1"/>
  <c r="M7648" i="1"/>
  <c r="L7650" i="1" l="1"/>
  <c r="M7649" i="1"/>
  <c r="L7651" i="1" l="1"/>
  <c r="M7650" i="1"/>
  <c r="L7652" i="1" l="1"/>
  <c r="M7651" i="1"/>
  <c r="L7653" i="1" l="1"/>
  <c r="M7652" i="1"/>
  <c r="L7654" i="1" l="1"/>
  <c r="M7653" i="1"/>
  <c r="L7655" i="1" l="1"/>
  <c r="M7654" i="1"/>
  <c r="L7656" i="1" l="1"/>
  <c r="M7655" i="1"/>
  <c r="L7657" i="1" l="1"/>
  <c r="M7656" i="1"/>
  <c r="L7658" i="1" l="1"/>
  <c r="M7657" i="1"/>
  <c r="L7659" i="1" l="1"/>
  <c r="M7658" i="1"/>
  <c r="L7660" i="1" l="1"/>
  <c r="M7659" i="1"/>
  <c r="L7661" i="1" l="1"/>
  <c r="M7660" i="1"/>
  <c r="L7662" i="1" l="1"/>
  <c r="M7661" i="1"/>
  <c r="L7663" i="1" l="1"/>
  <c r="M7662" i="1"/>
  <c r="L7664" i="1" l="1"/>
  <c r="M7663" i="1"/>
  <c r="L7665" i="1" l="1"/>
  <c r="M7664" i="1"/>
  <c r="L7666" i="1" l="1"/>
  <c r="M7665" i="1"/>
  <c r="L7667" i="1" l="1"/>
  <c r="M7666" i="1"/>
  <c r="L7668" i="1" l="1"/>
  <c r="M7667" i="1"/>
  <c r="L7669" i="1" l="1"/>
  <c r="M7668" i="1"/>
  <c r="L7670" i="1" l="1"/>
  <c r="M7669" i="1"/>
  <c r="L7671" i="1" l="1"/>
  <c r="M7670" i="1"/>
  <c r="L7672" i="1" l="1"/>
  <c r="M7671" i="1"/>
  <c r="L7673" i="1" l="1"/>
  <c r="M7672" i="1"/>
  <c r="L7674" i="1" l="1"/>
  <c r="M7673" i="1"/>
  <c r="L7675" i="1" l="1"/>
  <c r="M7674" i="1"/>
  <c r="L7676" i="1" l="1"/>
  <c r="M7675" i="1"/>
  <c r="L7677" i="1" l="1"/>
  <c r="M7676" i="1"/>
  <c r="L7678" i="1" l="1"/>
  <c r="M7677" i="1"/>
  <c r="L7679" i="1" l="1"/>
  <c r="M7678" i="1"/>
  <c r="L7680" i="1" l="1"/>
  <c r="M7679" i="1"/>
  <c r="L7681" i="1" l="1"/>
  <c r="M7680" i="1"/>
  <c r="L7682" i="1" l="1"/>
  <c r="M7681" i="1"/>
  <c r="L7683" i="1" l="1"/>
  <c r="M7682" i="1"/>
  <c r="L7684" i="1" l="1"/>
  <c r="M7683" i="1"/>
  <c r="L7685" i="1" l="1"/>
  <c r="M7684" i="1"/>
  <c r="L7686" i="1" l="1"/>
  <c r="M7685" i="1"/>
  <c r="L7687" i="1" l="1"/>
  <c r="M7686" i="1"/>
  <c r="L7688" i="1" l="1"/>
  <c r="M7687" i="1"/>
  <c r="L7689" i="1" l="1"/>
  <c r="M7688" i="1"/>
  <c r="L7690" i="1" l="1"/>
  <c r="M7689" i="1"/>
  <c r="L7691" i="1" l="1"/>
  <c r="M7690" i="1"/>
  <c r="L7692" i="1" l="1"/>
  <c r="M7691" i="1"/>
  <c r="L7693" i="1" l="1"/>
  <c r="M7692" i="1"/>
  <c r="L7694" i="1" l="1"/>
  <c r="M7693" i="1"/>
  <c r="L7695" i="1" l="1"/>
  <c r="M7694" i="1"/>
  <c r="L7696" i="1" l="1"/>
  <c r="M7695" i="1"/>
  <c r="L7697" i="1" l="1"/>
  <c r="M7696" i="1"/>
  <c r="L7698" i="1" l="1"/>
  <c r="M7697" i="1"/>
  <c r="L7699" i="1" l="1"/>
  <c r="M7698" i="1"/>
  <c r="L7700" i="1" l="1"/>
  <c r="M7699" i="1"/>
  <c r="L7701" i="1" l="1"/>
  <c r="M7700" i="1"/>
  <c r="L7702" i="1" l="1"/>
  <c r="M7701" i="1"/>
  <c r="L7703" i="1" l="1"/>
  <c r="M7702" i="1"/>
  <c r="L7704" i="1" l="1"/>
  <c r="M7703" i="1"/>
  <c r="L7705" i="1" l="1"/>
  <c r="M7704" i="1"/>
  <c r="L7706" i="1" l="1"/>
  <c r="M7705" i="1"/>
  <c r="L7707" i="1" l="1"/>
  <c r="M7706" i="1"/>
  <c r="L7708" i="1" l="1"/>
  <c r="M7707" i="1"/>
  <c r="L7709" i="1" l="1"/>
  <c r="M7708" i="1"/>
  <c r="L7710" i="1" l="1"/>
  <c r="M7709" i="1"/>
  <c r="L7711" i="1" l="1"/>
  <c r="M7710" i="1"/>
  <c r="L7712" i="1" l="1"/>
  <c r="M7711" i="1"/>
  <c r="L7713" i="1" l="1"/>
  <c r="M7712" i="1"/>
  <c r="L7714" i="1" l="1"/>
  <c r="M7713" i="1"/>
  <c r="L7715" i="1" l="1"/>
  <c r="M7714" i="1"/>
  <c r="L7716" i="1" l="1"/>
  <c r="M7715" i="1"/>
  <c r="L7717" i="1" l="1"/>
  <c r="M7716" i="1"/>
  <c r="L7718" i="1" l="1"/>
  <c r="M7717" i="1"/>
  <c r="L7719" i="1" l="1"/>
  <c r="M7718" i="1"/>
  <c r="L7720" i="1" l="1"/>
  <c r="M7719" i="1"/>
  <c r="L7721" i="1" l="1"/>
  <c r="M7720" i="1"/>
  <c r="L7722" i="1" l="1"/>
  <c r="M7721" i="1"/>
  <c r="L7723" i="1" l="1"/>
  <c r="M7722" i="1"/>
  <c r="L7724" i="1" l="1"/>
  <c r="M7723" i="1"/>
  <c r="L7725" i="1" l="1"/>
  <c r="M7724" i="1"/>
  <c r="L7726" i="1" l="1"/>
  <c r="M7725" i="1"/>
  <c r="L7727" i="1" l="1"/>
  <c r="M7726" i="1"/>
  <c r="L7728" i="1" l="1"/>
  <c r="M7727" i="1"/>
  <c r="L7729" i="1" l="1"/>
  <c r="M7728" i="1"/>
  <c r="L7730" i="1" l="1"/>
  <c r="M7729" i="1"/>
  <c r="L7731" i="1" l="1"/>
  <c r="M7730" i="1"/>
  <c r="L7732" i="1" l="1"/>
  <c r="M7731" i="1"/>
  <c r="L7733" i="1" l="1"/>
  <c r="M7732" i="1"/>
  <c r="L7734" i="1" l="1"/>
  <c r="M7733" i="1"/>
  <c r="L7735" i="1" l="1"/>
  <c r="M7734" i="1"/>
  <c r="L7736" i="1" l="1"/>
  <c r="M7735" i="1"/>
  <c r="L7737" i="1" l="1"/>
  <c r="M7736" i="1"/>
  <c r="L7738" i="1" l="1"/>
  <c r="M7737" i="1"/>
  <c r="L7739" i="1" l="1"/>
  <c r="M7738" i="1"/>
  <c r="L7740" i="1" l="1"/>
  <c r="M7739" i="1"/>
  <c r="L7741" i="1" l="1"/>
  <c r="M7740" i="1"/>
  <c r="L7742" i="1" l="1"/>
  <c r="M7741" i="1"/>
  <c r="L7743" i="1" l="1"/>
  <c r="M7742" i="1"/>
  <c r="L7744" i="1" l="1"/>
  <c r="M7743" i="1"/>
  <c r="L7745" i="1" l="1"/>
  <c r="M7744" i="1"/>
  <c r="L7746" i="1" l="1"/>
  <c r="M7745" i="1"/>
  <c r="L7747" i="1" l="1"/>
  <c r="M7746" i="1"/>
  <c r="L7748" i="1" l="1"/>
  <c r="M7747" i="1"/>
  <c r="L7749" i="1" l="1"/>
  <c r="M7748" i="1"/>
  <c r="L7750" i="1" l="1"/>
  <c r="M7749" i="1"/>
  <c r="L7751" i="1" l="1"/>
  <c r="M7750" i="1"/>
  <c r="L7752" i="1" l="1"/>
  <c r="M7751" i="1"/>
  <c r="L7753" i="1" l="1"/>
  <c r="M7752" i="1"/>
  <c r="L7754" i="1" l="1"/>
  <c r="M7753" i="1"/>
  <c r="L7755" i="1" l="1"/>
  <c r="M7754" i="1"/>
  <c r="L7756" i="1" l="1"/>
  <c r="M7755" i="1"/>
  <c r="L7757" i="1" l="1"/>
  <c r="M7756" i="1"/>
  <c r="L7758" i="1" l="1"/>
  <c r="M7757" i="1"/>
  <c r="L7759" i="1" l="1"/>
  <c r="M7758" i="1"/>
  <c r="L7760" i="1" l="1"/>
  <c r="M7759" i="1"/>
  <c r="L7761" i="1" l="1"/>
  <c r="M7760" i="1"/>
  <c r="L7762" i="1" l="1"/>
  <c r="M7761" i="1"/>
  <c r="L7763" i="1" l="1"/>
  <c r="M7762" i="1"/>
  <c r="L7764" i="1" l="1"/>
  <c r="M7763" i="1"/>
  <c r="L7765" i="1" l="1"/>
  <c r="M7764" i="1"/>
  <c r="L7766" i="1" l="1"/>
  <c r="M7765" i="1"/>
  <c r="L7767" i="1" l="1"/>
  <c r="M7766" i="1"/>
  <c r="L7768" i="1" l="1"/>
  <c r="M7767" i="1"/>
  <c r="L7769" i="1" l="1"/>
  <c r="M7768" i="1"/>
  <c r="L7770" i="1" l="1"/>
  <c r="M7769" i="1"/>
  <c r="L7771" i="1" l="1"/>
  <c r="M7770" i="1"/>
  <c r="L7772" i="1" l="1"/>
  <c r="M7771" i="1"/>
  <c r="L7773" i="1" l="1"/>
  <c r="M7772" i="1"/>
  <c r="L7774" i="1" l="1"/>
  <c r="M7773" i="1"/>
  <c r="L7775" i="1" l="1"/>
  <c r="M7774" i="1"/>
  <c r="L7776" i="1" l="1"/>
  <c r="M7775" i="1"/>
  <c r="L7777" i="1" l="1"/>
  <c r="M7776" i="1"/>
  <c r="L7778" i="1" l="1"/>
  <c r="M7777" i="1"/>
  <c r="L7779" i="1" l="1"/>
  <c r="M7778" i="1"/>
  <c r="L7780" i="1" l="1"/>
  <c r="M7779" i="1"/>
  <c r="L7781" i="1" l="1"/>
  <c r="M7780" i="1"/>
  <c r="L7782" i="1" l="1"/>
  <c r="M7781" i="1"/>
  <c r="L7783" i="1" l="1"/>
  <c r="M7782" i="1"/>
  <c r="L7784" i="1" l="1"/>
  <c r="M7783" i="1"/>
  <c r="L7785" i="1" l="1"/>
  <c r="M7784" i="1"/>
  <c r="L7786" i="1" l="1"/>
  <c r="M7785" i="1"/>
  <c r="L7787" i="1" l="1"/>
  <c r="M7786" i="1"/>
  <c r="L7788" i="1" l="1"/>
  <c r="M7787" i="1"/>
  <c r="L7789" i="1" l="1"/>
  <c r="M7788" i="1"/>
  <c r="L7790" i="1" l="1"/>
  <c r="M7789" i="1"/>
  <c r="L7791" i="1" l="1"/>
  <c r="M7790" i="1"/>
  <c r="L7792" i="1" l="1"/>
  <c r="M7791" i="1"/>
  <c r="L7793" i="1" l="1"/>
  <c r="M7792" i="1"/>
  <c r="L7794" i="1" l="1"/>
  <c r="M7793" i="1"/>
  <c r="L7795" i="1" l="1"/>
  <c r="M7794" i="1"/>
  <c r="L7796" i="1" l="1"/>
  <c r="M7795" i="1"/>
  <c r="L7797" i="1" l="1"/>
  <c r="M7796" i="1"/>
  <c r="L7798" i="1" l="1"/>
  <c r="M7797" i="1"/>
  <c r="L7799" i="1" l="1"/>
  <c r="M7798" i="1"/>
  <c r="L7800" i="1" l="1"/>
  <c r="M7799" i="1"/>
  <c r="L7801" i="1" l="1"/>
  <c r="M7800" i="1"/>
  <c r="L7802" i="1" l="1"/>
  <c r="M7801" i="1"/>
  <c r="L7803" i="1" l="1"/>
  <c r="M7802" i="1"/>
  <c r="L7804" i="1" l="1"/>
  <c r="M7803" i="1"/>
  <c r="L7805" i="1" l="1"/>
  <c r="M7804" i="1"/>
  <c r="L7806" i="1" l="1"/>
  <c r="M7805" i="1"/>
  <c r="L7807" i="1" l="1"/>
  <c r="M7806" i="1"/>
  <c r="L7808" i="1" l="1"/>
  <c r="M7807" i="1"/>
  <c r="L7809" i="1" l="1"/>
  <c r="M7808" i="1"/>
  <c r="L7810" i="1" l="1"/>
  <c r="M7809" i="1"/>
  <c r="L7811" i="1" l="1"/>
  <c r="M7810" i="1"/>
  <c r="L7812" i="1" l="1"/>
  <c r="M7811" i="1"/>
  <c r="L7813" i="1" l="1"/>
  <c r="M7812" i="1"/>
  <c r="L7814" i="1" l="1"/>
  <c r="M7813" i="1"/>
  <c r="L7815" i="1" l="1"/>
  <c r="M7814" i="1"/>
  <c r="L7816" i="1" l="1"/>
  <c r="M7815" i="1"/>
  <c r="L7817" i="1" l="1"/>
  <c r="M7816" i="1"/>
  <c r="L7818" i="1" l="1"/>
  <c r="M7817" i="1"/>
  <c r="L7819" i="1" l="1"/>
  <c r="M7818" i="1"/>
  <c r="L7820" i="1" l="1"/>
  <c r="M7819" i="1"/>
  <c r="L7821" i="1" l="1"/>
  <c r="M7820" i="1"/>
  <c r="L7822" i="1" l="1"/>
  <c r="M7821" i="1"/>
  <c r="L7823" i="1" l="1"/>
  <c r="M7822" i="1"/>
  <c r="L7824" i="1" l="1"/>
  <c r="M7823" i="1"/>
  <c r="L7825" i="1" l="1"/>
  <c r="M7824" i="1"/>
  <c r="L7826" i="1" l="1"/>
  <c r="M7825" i="1"/>
  <c r="L7827" i="1" l="1"/>
  <c r="M7826" i="1"/>
  <c r="L7828" i="1" l="1"/>
  <c r="M7827" i="1"/>
  <c r="L7829" i="1" l="1"/>
  <c r="M7828" i="1"/>
  <c r="L7830" i="1" l="1"/>
  <c r="M7829" i="1"/>
  <c r="L7831" i="1" l="1"/>
  <c r="M7830" i="1"/>
  <c r="L7832" i="1" l="1"/>
  <c r="M7831" i="1"/>
  <c r="L7833" i="1" l="1"/>
  <c r="M7832" i="1"/>
  <c r="L7834" i="1" l="1"/>
  <c r="M7833" i="1"/>
  <c r="L7835" i="1" l="1"/>
  <c r="M7834" i="1"/>
  <c r="L7836" i="1" l="1"/>
  <c r="M7835" i="1"/>
  <c r="L7837" i="1" l="1"/>
  <c r="M7836" i="1"/>
  <c r="L7838" i="1" l="1"/>
  <c r="M7837" i="1"/>
  <c r="L7839" i="1" l="1"/>
  <c r="M7838" i="1"/>
  <c r="L7840" i="1" l="1"/>
  <c r="M7839" i="1"/>
  <c r="L7841" i="1" l="1"/>
  <c r="M7840" i="1"/>
  <c r="L7842" i="1" l="1"/>
  <c r="M7841" i="1"/>
  <c r="L7843" i="1" l="1"/>
  <c r="M7842" i="1"/>
  <c r="L7844" i="1" l="1"/>
  <c r="M7843" i="1"/>
  <c r="L7845" i="1" l="1"/>
  <c r="M7844" i="1"/>
  <c r="L7846" i="1" l="1"/>
  <c r="M7845" i="1"/>
  <c r="L7847" i="1" l="1"/>
  <c r="M7846" i="1"/>
  <c r="L7848" i="1" l="1"/>
  <c r="M7847" i="1"/>
  <c r="L7849" i="1" l="1"/>
  <c r="M7848" i="1"/>
  <c r="L7850" i="1" l="1"/>
  <c r="M7849" i="1"/>
  <c r="L7851" i="1" l="1"/>
  <c r="M7850" i="1"/>
  <c r="L7852" i="1" l="1"/>
  <c r="M7851" i="1"/>
  <c r="L7853" i="1" l="1"/>
  <c r="M7852" i="1"/>
  <c r="L7854" i="1" l="1"/>
  <c r="M7853" i="1"/>
  <c r="L7855" i="1" l="1"/>
  <c r="M7854" i="1"/>
  <c r="L7856" i="1" l="1"/>
  <c r="M7855" i="1"/>
  <c r="L7857" i="1" l="1"/>
  <c r="M7856" i="1"/>
  <c r="L7858" i="1" l="1"/>
  <c r="M7857" i="1"/>
  <c r="L7859" i="1" l="1"/>
  <c r="M7858" i="1"/>
  <c r="L7860" i="1" l="1"/>
  <c r="M7859" i="1"/>
  <c r="L7861" i="1" l="1"/>
  <c r="M7860" i="1"/>
  <c r="L7862" i="1" l="1"/>
  <c r="M7861" i="1"/>
  <c r="L7863" i="1" l="1"/>
  <c r="M7862" i="1"/>
  <c r="L7864" i="1" l="1"/>
  <c r="M7863" i="1"/>
  <c r="L7865" i="1" l="1"/>
  <c r="M7864" i="1"/>
  <c r="L7866" i="1" l="1"/>
  <c r="M7865" i="1"/>
  <c r="L7867" i="1" l="1"/>
  <c r="M7866" i="1"/>
  <c r="L7868" i="1" l="1"/>
  <c r="M7867" i="1"/>
  <c r="L7869" i="1" l="1"/>
  <c r="M7868" i="1"/>
  <c r="L7870" i="1" l="1"/>
  <c r="M7869" i="1"/>
  <c r="L7871" i="1" l="1"/>
  <c r="M7870" i="1"/>
  <c r="L7872" i="1" l="1"/>
  <c r="M7871" i="1"/>
  <c r="L7873" i="1" l="1"/>
  <c r="M7872" i="1"/>
  <c r="L7874" i="1" l="1"/>
  <c r="M7873" i="1"/>
  <c r="L7875" i="1" l="1"/>
  <c r="M7874" i="1"/>
  <c r="L7876" i="1" l="1"/>
  <c r="M7875" i="1"/>
  <c r="L7877" i="1" l="1"/>
  <c r="M7876" i="1"/>
  <c r="L7878" i="1" l="1"/>
  <c r="M7877" i="1"/>
  <c r="L7879" i="1" l="1"/>
  <c r="M7878" i="1"/>
  <c r="L7880" i="1" l="1"/>
  <c r="M7879" i="1"/>
  <c r="L7881" i="1" l="1"/>
  <c r="M7880" i="1"/>
  <c r="L7882" i="1" l="1"/>
  <c r="M7881" i="1"/>
  <c r="L7883" i="1" l="1"/>
  <c r="M7882" i="1"/>
  <c r="L7884" i="1" l="1"/>
  <c r="M7883" i="1"/>
  <c r="L7885" i="1" l="1"/>
  <c r="M7884" i="1"/>
  <c r="L7886" i="1" l="1"/>
  <c r="M7885" i="1"/>
  <c r="L7887" i="1" l="1"/>
  <c r="M7886" i="1"/>
  <c r="L7888" i="1" l="1"/>
  <c r="M7887" i="1"/>
  <c r="L7889" i="1" l="1"/>
  <c r="M7888" i="1"/>
  <c r="L7890" i="1" l="1"/>
  <c r="M7889" i="1"/>
  <c r="L7891" i="1" l="1"/>
  <c r="M7890" i="1"/>
  <c r="L7892" i="1" l="1"/>
  <c r="M7891" i="1"/>
  <c r="L7893" i="1" l="1"/>
  <c r="M7892" i="1"/>
  <c r="L7894" i="1" l="1"/>
  <c r="M7893" i="1"/>
  <c r="L7895" i="1" l="1"/>
  <c r="M7894" i="1"/>
  <c r="L7896" i="1" l="1"/>
  <c r="M7895" i="1"/>
  <c r="L7897" i="1" l="1"/>
  <c r="M7896" i="1"/>
  <c r="L7898" i="1" l="1"/>
  <c r="M7897" i="1"/>
  <c r="L7899" i="1" l="1"/>
  <c r="M7898" i="1"/>
  <c r="L7900" i="1" l="1"/>
  <c r="M7899" i="1"/>
  <c r="L7901" i="1" l="1"/>
  <c r="M7900" i="1"/>
  <c r="L7902" i="1" l="1"/>
  <c r="M7901" i="1"/>
  <c r="L7903" i="1" l="1"/>
  <c r="M7902" i="1"/>
  <c r="L7904" i="1" l="1"/>
  <c r="M7903" i="1"/>
  <c r="L7905" i="1" l="1"/>
  <c r="M7904" i="1"/>
  <c r="L7906" i="1" l="1"/>
  <c r="M7905" i="1"/>
  <c r="L7907" i="1" l="1"/>
  <c r="M7906" i="1"/>
  <c r="L7908" i="1" l="1"/>
  <c r="M7907" i="1"/>
  <c r="L7909" i="1" l="1"/>
  <c r="M7908" i="1"/>
  <c r="L7910" i="1" l="1"/>
  <c r="M7909" i="1"/>
  <c r="L7911" i="1" l="1"/>
  <c r="M7910" i="1"/>
  <c r="L7912" i="1" l="1"/>
  <c r="M7911" i="1"/>
  <c r="L7913" i="1" l="1"/>
  <c r="M7912" i="1"/>
  <c r="L7914" i="1" l="1"/>
  <c r="M7913" i="1"/>
  <c r="L7915" i="1" l="1"/>
  <c r="M7914" i="1"/>
  <c r="L7916" i="1" l="1"/>
  <c r="M7915" i="1"/>
  <c r="L7917" i="1" l="1"/>
  <c r="M7916" i="1"/>
  <c r="L7918" i="1" l="1"/>
  <c r="M7917" i="1"/>
  <c r="L7919" i="1" l="1"/>
  <c r="M7918" i="1"/>
  <c r="L7920" i="1" l="1"/>
  <c r="M7919" i="1"/>
  <c r="L7921" i="1" l="1"/>
  <c r="M7920" i="1"/>
  <c r="L7922" i="1" l="1"/>
  <c r="M7921" i="1"/>
  <c r="L7923" i="1" l="1"/>
  <c r="M7922" i="1"/>
  <c r="L7924" i="1" l="1"/>
  <c r="M7923" i="1"/>
  <c r="L7925" i="1" l="1"/>
  <c r="M7924" i="1"/>
  <c r="L7926" i="1" l="1"/>
  <c r="M7925" i="1"/>
  <c r="L7927" i="1" l="1"/>
  <c r="M7926" i="1"/>
  <c r="L7928" i="1" l="1"/>
  <c r="M7927" i="1"/>
  <c r="L7929" i="1" l="1"/>
  <c r="M7928" i="1"/>
  <c r="L7930" i="1" l="1"/>
  <c r="M7929" i="1"/>
  <c r="L7931" i="1" l="1"/>
  <c r="M7930" i="1"/>
  <c r="L7932" i="1" l="1"/>
  <c r="M7931" i="1"/>
  <c r="L7933" i="1" l="1"/>
  <c r="M7932" i="1"/>
  <c r="L7934" i="1" l="1"/>
  <c r="M7933" i="1"/>
  <c r="L7935" i="1" l="1"/>
  <c r="M7934" i="1"/>
  <c r="L7936" i="1" l="1"/>
  <c r="M7935" i="1"/>
  <c r="L7937" i="1" l="1"/>
  <c r="M7936" i="1"/>
  <c r="L7938" i="1" l="1"/>
  <c r="M7937" i="1"/>
  <c r="L7939" i="1" l="1"/>
  <c r="M7938" i="1"/>
  <c r="L7940" i="1" l="1"/>
  <c r="M7939" i="1"/>
  <c r="L7941" i="1" l="1"/>
  <c r="M7940" i="1"/>
  <c r="L7942" i="1" l="1"/>
  <c r="M7941" i="1"/>
  <c r="L7943" i="1" l="1"/>
  <c r="M7942" i="1"/>
  <c r="L7944" i="1" l="1"/>
  <c r="M7943" i="1"/>
  <c r="L7945" i="1" l="1"/>
  <c r="M7944" i="1"/>
  <c r="L7946" i="1" l="1"/>
  <c r="M7945" i="1"/>
  <c r="L7947" i="1" l="1"/>
  <c r="M7946" i="1"/>
  <c r="L7948" i="1" l="1"/>
  <c r="M7947" i="1"/>
  <c r="L7949" i="1" l="1"/>
  <c r="M7948" i="1"/>
  <c r="L7950" i="1" l="1"/>
  <c r="M7949" i="1"/>
  <c r="L7951" i="1" l="1"/>
  <c r="M7950" i="1"/>
  <c r="L7952" i="1" l="1"/>
  <c r="M7951" i="1"/>
  <c r="L7953" i="1" l="1"/>
  <c r="M7952" i="1"/>
  <c r="L7954" i="1" l="1"/>
  <c r="M7953" i="1"/>
  <c r="L7955" i="1" l="1"/>
  <c r="M7954" i="1"/>
  <c r="L7956" i="1" l="1"/>
  <c r="M7955" i="1"/>
  <c r="L7957" i="1" l="1"/>
  <c r="M7956" i="1"/>
  <c r="L7958" i="1" l="1"/>
  <c r="M7957" i="1"/>
  <c r="L7959" i="1" l="1"/>
  <c r="M7958" i="1"/>
  <c r="L7960" i="1" l="1"/>
  <c r="M7959" i="1"/>
  <c r="L7961" i="1" l="1"/>
  <c r="M7960" i="1"/>
  <c r="L7962" i="1" l="1"/>
  <c r="M7961" i="1"/>
  <c r="L7963" i="1" l="1"/>
  <c r="M7962" i="1"/>
  <c r="L7964" i="1" l="1"/>
  <c r="M7963" i="1"/>
  <c r="L7965" i="1" l="1"/>
  <c r="M7964" i="1"/>
  <c r="L7966" i="1" l="1"/>
  <c r="M7965" i="1"/>
  <c r="L7967" i="1" l="1"/>
  <c r="M7966" i="1"/>
  <c r="L7968" i="1" l="1"/>
  <c r="M7967" i="1"/>
  <c r="L7969" i="1" l="1"/>
  <c r="M7968" i="1"/>
  <c r="L7970" i="1" l="1"/>
  <c r="M7969" i="1"/>
  <c r="L7971" i="1" l="1"/>
  <c r="M7970" i="1"/>
  <c r="L7972" i="1" l="1"/>
  <c r="M7971" i="1"/>
  <c r="L7973" i="1" l="1"/>
  <c r="M7972" i="1"/>
  <c r="L7974" i="1" l="1"/>
  <c r="M7973" i="1"/>
  <c r="L7975" i="1" l="1"/>
  <c r="M7974" i="1"/>
  <c r="L7976" i="1" l="1"/>
  <c r="M7975" i="1"/>
  <c r="L7977" i="1" l="1"/>
  <c r="M7976" i="1"/>
  <c r="L7978" i="1" l="1"/>
  <c r="M7977" i="1"/>
  <c r="L7979" i="1" l="1"/>
  <c r="M7978" i="1"/>
  <c r="L7980" i="1" l="1"/>
  <c r="M7979" i="1"/>
  <c r="L7981" i="1" l="1"/>
  <c r="M7980" i="1"/>
  <c r="L7982" i="1" l="1"/>
  <c r="M7981" i="1"/>
  <c r="L7983" i="1" l="1"/>
  <c r="M7982" i="1"/>
  <c r="L7984" i="1" l="1"/>
  <c r="M7983" i="1"/>
  <c r="L7985" i="1" l="1"/>
  <c r="M7984" i="1"/>
  <c r="L7986" i="1" l="1"/>
  <c r="M7985" i="1"/>
  <c r="L7987" i="1" l="1"/>
  <c r="M7986" i="1"/>
  <c r="L7988" i="1" l="1"/>
  <c r="M7987" i="1"/>
  <c r="L7989" i="1" l="1"/>
  <c r="M7988" i="1"/>
  <c r="L7990" i="1" l="1"/>
  <c r="M7989" i="1"/>
  <c r="L7991" i="1" l="1"/>
  <c r="M7990" i="1"/>
  <c r="L7992" i="1" l="1"/>
  <c r="M7991" i="1"/>
  <c r="L7993" i="1" l="1"/>
  <c r="M7992" i="1"/>
  <c r="L7994" i="1" l="1"/>
  <c r="M7993" i="1"/>
  <c r="L7995" i="1" l="1"/>
  <c r="M7994" i="1"/>
  <c r="L7996" i="1" l="1"/>
  <c r="M7995" i="1"/>
  <c r="L7997" i="1" l="1"/>
  <c r="M7996" i="1"/>
  <c r="L7998" i="1" l="1"/>
  <c r="M7997" i="1"/>
  <c r="L7999" i="1" l="1"/>
  <c r="M7998" i="1"/>
  <c r="L8000" i="1" l="1"/>
  <c r="M7999" i="1"/>
  <c r="L8001" i="1" l="1"/>
  <c r="M8000" i="1"/>
  <c r="L8002" i="1" l="1"/>
  <c r="M8001" i="1"/>
  <c r="L8003" i="1" l="1"/>
  <c r="M8002" i="1"/>
  <c r="L8004" i="1" l="1"/>
  <c r="M8003" i="1"/>
  <c r="L8005" i="1" l="1"/>
  <c r="M8004" i="1"/>
  <c r="L8006" i="1" l="1"/>
  <c r="M8005" i="1"/>
  <c r="L8007" i="1" l="1"/>
  <c r="M8006" i="1"/>
  <c r="L8008" i="1" l="1"/>
  <c r="M8007" i="1"/>
  <c r="L8009" i="1" l="1"/>
  <c r="M8008" i="1"/>
  <c r="L8010" i="1" l="1"/>
  <c r="M8009" i="1"/>
  <c r="L8011" i="1" l="1"/>
  <c r="M8010" i="1"/>
  <c r="L8012" i="1" l="1"/>
  <c r="M8011" i="1"/>
  <c r="L8013" i="1" l="1"/>
  <c r="M8012" i="1"/>
  <c r="L8014" i="1" l="1"/>
  <c r="M8013" i="1"/>
  <c r="L8015" i="1" l="1"/>
  <c r="M8014" i="1"/>
  <c r="L8016" i="1" l="1"/>
  <c r="M8015" i="1"/>
  <c r="L8017" i="1" l="1"/>
  <c r="M8016" i="1"/>
  <c r="L8018" i="1" l="1"/>
  <c r="M8017" i="1"/>
  <c r="L8019" i="1" l="1"/>
  <c r="M8018" i="1"/>
  <c r="L8020" i="1" l="1"/>
  <c r="M8019" i="1"/>
  <c r="L8021" i="1" l="1"/>
  <c r="M8020" i="1"/>
  <c r="L8022" i="1" l="1"/>
  <c r="M8021" i="1"/>
  <c r="L8023" i="1" l="1"/>
  <c r="M8022" i="1"/>
  <c r="L8024" i="1" l="1"/>
  <c r="M8023" i="1"/>
  <c r="L8025" i="1" l="1"/>
  <c r="M8024" i="1"/>
  <c r="L8026" i="1" l="1"/>
  <c r="M8025" i="1"/>
  <c r="L8027" i="1" l="1"/>
  <c r="M8026" i="1"/>
  <c r="L8028" i="1" l="1"/>
  <c r="M8027" i="1"/>
  <c r="L8029" i="1" l="1"/>
  <c r="M8028" i="1"/>
  <c r="L8030" i="1" l="1"/>
  <c r="M8029" i="1"/>
  <c r="L8031" i="1" l="1"/>
  <c r="M8030" i="1"/>
  <c r="L8032" i="1" l="1"/>
  <c r="M8031" i="1"/>
  <c r="L8033" i="1" l="1"/>
  <c r="M8032" i="1"/>
  <c r="L8034" i="1" l="1"/>
  <c r="M8033" i="1"/>
  <c r="L8035" i="1" l="1"/>
  <c r="M8034" i="1"/>
  <c r="L8036" i="1" l="1"/>
  <c r="M8035" i="1"/>
  <c r="L8037" i="1" l="1"/>
  <c r="M8036" i="1"/>
  <c r="L8038" i="1" l="1"/>
  <c r="M8037" i="1"/>
  <c r="L8039" i="1" l="1"/>
  <c r="M8038" i="1"/>
  <c r="L8040" i="1" l="1"/>
  <c r="M8039" i="1"/>
  <c r="L8041" i="1" l="1"/>
  <c r="M8040" i="1"/>
  <c r="L8042" i="1" l="1"/>
  <c r="M8041" i="1"/>
  <c r="L8043" i="1" l="1"/>
  <c r="M8042" i="1"/>
  <c r="L8044" i="1" l="1"/>
  <c r="M8043" i="1"/>
  <c r="L8045" i="1" l="1"/>
  <c r="M8044" i="1"/>
  <c r="L8046" i="1" l="1"/>
  <c r="M8045" i="1"/>
  <c r="L8047" i="1" l="1"/>
  <c r="M8046" i="1"/>
  <c r="L8048" i="1" l="1"/>
  <c r="M8047" i="1"/>
  <c r="L8049" i="1" l="1"/>
  <c r="M8048" i="1"/>
  <c r="L8050" i="1" l="1"/>
  <c r="M8049" i="1"/>
  <c r="L8051" i="1" l="1"/>
  <c r="M8050" i="1"/>
  <c r="L8052" i="1" l="1"/>
  <c r="M8051" i="1"/>
  <c r="L8053" i="1" l="1"/>
  <c r="M8052" i="1"/>
  <c r="L8054" i="1" l="1"/>
  <c r="M8053" i="1"/>
  <c r="L8055" i="1" l="1"/>
  <c r="M8054" i="1"/>
  <c r="L8056" i="1" l="1"/>
  <c r="M8055" i="1"/>
  <c r="L8057" i="1" l="1"/>
  <c r="M8056" i="1"/>
  <c r="L8058" i="1" l="1"/>
  <c r="M8057" i="1"/>
  <c r="L8059" i="1" l="1"/>
  <c r="M8058" i="1"/>
  <c r="L8060" i="1" l="1"/>
  <c r="M8059" i="1"/>
  <c r="L8061" i="1" l="1"/>
  <c r="M8060" i="1"/>
  <c r="L8062" i="1" l="1"/>
  <c r="M8061" i="1"/>
  <c r="L8063" i="1" l="1"/>
  <c r="M8062" i="1"/>
  <c r="L8064" i="1" l="1"/>
  <c r="M8063" i="1"/>
  <c r="L8065" i="1" l="1"/>
  <c r="M8064" i="1"/>
  <c r="L8066" i="1" l="1"/>
  <c r="M8065" i="1"/>
  <c r="L8067" i="1" l="1"/>
  <c r="M8066" i="1"/>
  <c r="L8068" i="1" l="1"/>
  <c r="M8067" i="1"/>
  <c r="L8069" i="1" l="1"/>
  <c r="M8068" i="1"/>
  <c r="L8070" i="1" l="1"/>
  <c r="M8069" i="1"/>
  <c r="L8071" i="1" l="1"/>
  <c r="M8070" i="1"/>
  <c r="L8072" i="1" l="1"/>
  <c r="M8071" i="1"/>
  <c r="L8073" i="1" l="1"/>
  <c r="M8072" i="1"/>
  <c r="L8074" i="1" l="1"/>
  <c r="M8073" i="1"/>
  <c r="L8075" i="1" l="1"/>
  <c r="M8074" i="1"/>
  <c r="L8076" i="1" l="1"/>
  <c r="M8075" i="1"/>
  <c r="L8077" i="1" l="1"/>
  <c r="M8076" i="1"/>
  <c r="L8078" i="1" l="1"/>
  <c r="M8077" i="1"/>
  <c r="L8079" i="1" l="1"/>
  <c r="M8078" i="1"/>
  <c r="L8080" i="1" l="1"/>
  <c r="M8079" i="1"/>
  <c r="L8081" i="1" l="1"/>
  <c r="M8080" i="1"/>
  <c r="L8082" i="1" l="1"/>
  <c r="M8081" i="1"/>
  <c r="L8083" i="1" l="1"/>
  <c r="M8082" i="1"/>
  <c r="L8084" i="1" l="1"/>
  <c r="M8083" i="1"/>
  <c r="L8085" i="1" l="1"/>
  <c r="M8084" i="1"/>
  <c r="L8086" i="1" l="1"/>
  <c r="M8085" i="1"/>
  <c r="L8087" i="1" l="1"/>
  <c r="M8086" i="1"/>
  <c r="L8088" i="1" l="1"/>
  <c r="M8087" i="1"/>
  <c r="L8089" i="1" l="1"/>
  <c r="M8088" i="1"/>
  <c r="L8090" i="1" l="1"/>
  <c r="M8089" i="1"/>
  <c r="L8091" i="1" l="1"/>
  <c r="M8090" i="1"/>
  <c r="L8092" i="1" l="1"/>
  <c r="M8091" i="1"/>
  <c r="L8093" i="1" l="1"/>
  <c r="M8092" i="1"/>
  <c r="L8094" i="1" l="1"/>
  <c r="M8093" i="1"/>
  <c r="L8095" i="1" l="1"/>
  <c r="M8094" i="1"/>
  <c r="L8096" i="1" l="1"/>
  <c r="M8095" i="1"/>
  <c r="L8097" i="1" l="1"/>
  <c r="M8096" i="1"/>
  <c r="L8098" i="1" l="1"/>
  <c r="M8097" i="1"/>
  <c r="L8099" i="1" l="1"/>
  <c r="M8098" i="1"/>
  <c r="L8100" i="1" l="1"/>
  <c r="M8099" i="1"/>
  <c r="L8101" i="1" l="1"/>
  <c r="M8100" i="1"/>
  <c r="L8102" i="1" l="1"/>
  <c r="M8101" i="1"/>
  <c r="L8103" i="1" l="1"/>
  <c r="M8102" i="1"/>
  <c r="L8104" i="1" l="1"/>
  <c r="M8103" i="1"/>
  <c r="L8105" i="1" l="1"/>
  <c r="M8104" i="1"/>
  <c r="L8106" i="1" l="1"/>
  <c r="M8105" i="1"/>
  <c r="L8107" i="1" l="1"/>
  <c r="M8106" i="1"/>
  <c r="L8108" i="1" l="1"/>
  <c r="M8107" i="1"/>
  <c r="L8109" i="1" l="1"/>
  <c r="M8108" i="1"/>
  <c r="L8110" i="1" l="1"/>
  <c r="M8109" i="1"/>
  <c r="L8111" i="1" l="1"/>
  <c r="M8110" i="1"/>
  <c r="L8112" i="1" l="1"/>
  <c r="M8111" i="1"/>
  <c r="L8113" i="1" l="1"/>
  <c r="M8112" i="1"/>
  <c r="L8114" i="1" l="1"/>
  <c r="M8113" i="1"/>
  <c r="L8115" i="1" l="1"/>
  <c r="M8114" i="1"/>
  <c r="L8116" i="1" l="1"/>
  <c r="M8115" i="1"/>
  <c r="L8117" i="1" l="1"/>
  <c r="M8116" i="1"/>
  <c r="L8118" i="1" l="1"/>
  <c r="M8117" i="1"/>
  <c r="L8119" i="1" l="1"/>
  <c r="M8118" i="1"/>
  <c r="L8120" i="1" l="1"/>
  <c r="M8119" i="1"/>
  <c r="L8121" i="1" l="1"/>
  <c r="M8120" i="1"/>
  <c r="L8122" i="1" l="1"/>
  <c r="M8121" i="1"/>
  <c r="L8123" i="1" l="1"/>
  <c r="M8122" i="1"/>
  <c r="L8124" i="1" l="1"/>
  <c r="M8123" i="1"/>
  <c r="L8125" i="1" l="1"/>
  <c r="M8124" i="1"/>
  <c r="L8126" i="1" l="1"/>
  <c r="M8125" i="1"/>
  <c r="L8127" i="1" l="1"/>
  <c r="M8126" i="1"/>
  <c r="L8128" i="1" l="1"/>
  <c r="M8127" i="1"/>
  <c r="L8129" i="1" l="1"/>
  <c r="M8128" i="1"/>
  <c r="L8130" i="1" l="1"/>
  <c r="M8129" i="1"/>
  <c r="L8131" i="1" l="1"/>
  <c r="M8130" i="1"/>
  <c r="L8132" i="1" l="1"/>
  <c r="M8131" i="1"/>
  <c r="L8133" i="1" l="1"/>
  <c r="M8132" i="1"/>
  <c r="L8134" i="1" l="1"/>
  <c r="M8133" i="1"/>
  <c r="L8135" i="1" l="1"/>
  <c r="M8134" i="1"/>
  <c r="L8136" i="1" l="1"/>
  <c r="M8135" i="1"/>
  <c r="L8137" i="1" l="1"/>
  <c r="M8136" i="1"/>
  <c r="L8138" i="1" l="1"/>
  <c r="M8137" i="1"/>
  <c r="L8139" i="1" l="1"/>
  <c r="M8138" i="1"/>
  <c r="L8140" i="1" l="1"/>
  <c r="M8139" i="1"/>
  <c r="L8141" i="1" l="1"/>
  <c r="M8140" i="1"/>
  <c r="L8142" i="1" l="1"/>
  <c r="M8141" i="1"/>
  <c r="L8143" i="1" l="1"/>
  <c r="M8142" i="1"/>
  <c r="L8144" i="1" l="1"/>
  <c r="M8143" i="1"/>
  <c r="L8145" i="1" l="1"/>
  <c r="M8144" i="1"/>
  <c r="L8146" i="1" l="1"/>
  <c r="M8145" i="1"/>
  <c r="L8147" i="1" l="1"/>
  <c r="M8146" i="1"/>
  <c r="L8148" i="1" l="1"/>
  <c r="M8147" i="1"/>
  <c r="L8149" i="1" l="1"/>
  <c r="M8148" i="1"/>
  <c r="L8150" i="1" l="1"/>
  <c r="M8149" i="1"/>
  <c r="L8151" i="1" l="1"/>
  <c r="M8150" i="1"/>
  <c r="L8152" i="1" l="1"/>
  <c r="M8151" i="1"/>
  <c r="L8153" i="1" l="1"/>
  <c r="M8152" i="1"/>
  <c r="L8154" i="1" l="1"/>
  <c r="M8153" i="1"/>
  <c r="L8155" i="1" l="1"/>
  <c r="M8154" i="1"/>
  <c r="L8156" i="1" l="1"/>
  <c r="M8155" i="1"/>
  <c r="L8157" i="1" l="1"/>
  <c r="M8156" i="1"/>
  <c r="L8158" i="1" l="1"/>
  <c r="M8157" i="1"/>
  <c r="L8159" i="1" l="1"/>
  <c r="M8158" i="1"/>
  <c r="L8160" i="1" l="1"/>
  <c r="M8159" i="1"/>
  <c r="L8161" i="1" l="1"/>
  <c r="M8160" i="1"/>
  <c r="L8162" i="1" l="1"/>
  <c r="M8161" i="1"/>
  <c r="L8163" i="1" l="1"/>
  <c r="M8162" i="1"/>
  <c r="L8164" i="1" l="1"/>
  <c r="M8163" i="1"/>
  <c r="L8165" i="1" l="1"/>
  <c r="M8164" i="1"/>
  <c r="L8166" i="1" l="1"/>
  <c r="M8165" i="1"/>
  <c r="L8167" i="1" l="1"/>
  <c r="M8166" i="1"/>
  <c r="L8168" i="1" l="1"/>
  <c r="M8167" i="1"/>
  <c r="L8169" i="1" l="1"/>
  <c r="M8168" i="1"/>
  <c r="L8170" i="1" l="1"/>
  <c r="M8169" i="1"/>
  <c r="L8171" i="1" l="1"/>
  <c r="M8170" i="1"/>
  <c r="L8172" i="1" l="1"/>
  <c r="M8171" i="1"/>
  <c r="L8173" i="1" l="1"/>
  <c r="M8172" i="1"/>
  <c r="L8174" i="1" l="1"/>
  <c r="M8173" i="1"/>
  <c r="L8175" i="1" l="1"/>
  <c r="M8174" i="1"/>
  <c r="L8176" i="1" l="1"/>
  <c r="M8175" i="1"/>
  <c r="L8177" i="1" l="1"/>
  <c r="M8176" i="1"/>
  <c r="L8178" i="1" l="1"/>
  <c r="M8177" i="1"/>
  <c r="L8179" i="1" l="1"/>
  <c r="M8178" i="1"/>
  <c r="L8180" i="1" l="1"/>
  <c r="M8179" i="1"/>
  <c r="L8181" i="1" l="1"/>
  <c r="M8180" i="1"/>
  <c r="L8182" i="1" l="1"/>
  <c r="M8181" i="1"/>
  <c r="L8183" i="1" l="1"/>
  <c r="M8182" i="1"/>
  <c r="L8184" i="1" l="1"/>
  <c r="M8183" i="1"/>
  <c r="L8185" i="1" l="1"/>
  <c r="M8184" i="1"/>
  <c r="L8186" i="1" l="1"/>
  <c r="M8185" i="1"/>
  <c r="L8187" i="1" l="1"/>
  <c r="M8186" i="1"/>
  <c r="L8188" i="1" l="1"/>
  <c r="M8187" i="1"/>
  <c r="L8189" i="1" l="1"/>
  <c r="M8188" i="1"/>
  <c r="L8190" i="1" l="1"/>
  <c r="M8189" i="1"/>
  <c r="L8191" i="1" l="1"/>
  <c r="M8190" i="1"/>
  <c r="L8192" i="1" l="1"/>
  <c r="M8191" i="1"/>
  <c r="L8193" i="1" l="1"/>
  <c r="M8192" i="1"/>
  <c r="L8194" i="1" l="1"/>
  <c r="M8193" i="1"/>
  <c r="L8195" i="1" l="1"/>
  <c r="M8194" i="1"/>
  <c r="L8196" i="1" l="1"/>
  <c r="M8195" i="1"/>
  <c r="L8197" i="1" l="1"/>
  <c r="M8196" i="1"/>
  <c r="L8198" i="1" l="1"/>
  <c r="M8197" i="1"/>
  <c r="L8199" i="1" l="1"/>
  <c r="M8198" i="1"/>
  <c r="L8200" i="1" l="1"/>
  <c r="M8199" i="1"/>
  <c r="L8201" i="1" l="1"/>
  <c r="M8200" i="1"/>
  <c r="L8202" i="1" l="1"/>
  <c r="M8201" i="1"/>
  <c r="L8203" i="1" l="1"/>
  <c r="M8202" i="1"/>
  <c r="L8204" i="1" l="1"/>
  <c r="M8203" i="1"/>
  <c r="L8205" i="1" l="1"/>
  <c r="M8204" i="1"/>
  <c r="L8206" i="1" l="1"/>
  <c r="M8205" i="1"/>
  <c r="L8207" i="1" l="1"/>
  <c r="M8206" i="1"/>
  <c r="L8208" i="1" l="1"/>
  <c r="M8207" i="1"/>
  <c r="L8209" i="1" l="1"/>
  <c r="M8208" i="1"/>
  <c r="L8210" i="1" l="1"/>
  <c r="M8209" i="1"/>
  <c r="L8211" i="1" l="1"/>
  <c r="M8210" i="1"/>
  <c r="L8212" i="1" l="1"/>
  <c r="M8211" i="1"/>
  <c r="L8213" i="1" l="1"/>
  <c r="M8212" i="1"/>
  <c r="L8214" i="1" l="1"/>
  <c r="M8213" i="1"/>
  <c r="L8215" i="1" l="1"/>
  <c r="M8214" i="1"/>
  <c r="L8216" i="1" l="1"/>
  <c r="M8215" i="1"/>
  <c r="L8217" i="1" l="1"/>
  <c r="M8216" i="1"/>
  <c r="L8218" i="1" l="1"/>
  <c r="M8217" i="1"/>
  <c r="L8219" i="1" l="1"/>
  <c r="M8218" i="1"/>
  <c r="L8220" i="1" l="1"/>
  <c r="M8219" i="1"/>
  <c r="L8221" i="1" l="1"/>
  <c r="M8220" i="1"/>
  <c r="L8222" i="1" l="1"/>
  <c r="M8221" i="1"/>
  <c r="L8223" i="1" l="1"/>
  <c r="M8222" i="1"/>
  <c r="L8224" i="1" l="1"/>
  <c r="M8223" i="1"/>
  <c r="L8225" i="1" l="1"/>
  <c r="M8224" i="1"/>
  <c r="L8226" i="1" l="1"/>
  <c r="M8225" i="1"/>
  <c r="L8227" i="1" l="1"/>
  <c r="M8226" i="1"/>
  <c r="L8228" i="1" l="1"/>
  <c r="M8227" i="1"/>
  <c r="L8229" i="1" l="1"/>
  <c r="M8228" i="1"/>
  <c r="L8230" i="1" l="1"/>
  <c r="M8229" i="1"/>
  <c r="L8231" i="1" l="1"/>
  <c r="M8230" i="1"/>
  <c r="L8232" i="1" l="1"/>
  <c r="M8231" i="1"/>
  <c r="L8233" i="1" l="1"/>
  <c r="M8232" i="1"/>
  <c r="L8234" i="1" l="1"/>
  <c r="M8233" i="1"/>
  <c r="L8235" i="1" l="1"/>
  <c r="M8234" i="1"/>
  <c r="L8236" i="1" l="1"/>
  <c r="M8235" i="1"/>
  <c r="L8237" i="1" l="1"/>
  <c r="M8236" i="1"/>
  <c r="L8238" i="1" l="1"/>
  <c r="M8237" i="1"/>
  <c r="L8239" i="1" l="1"/>
  <c r="M8238" i="1"/>
  <c r="L8240" i="1" l="1"/>
  <c r="M8239" i="1"/>
  <c r="L8241" i="1" l="1"/>
  <c r="M8240" i="1"/>
  <c r="L8242" i="1" l="1"/>
  <c r="M8241" i="1"/>
  <c r="L8243" i="1" l="1"/>
  <c r="M8242" i="1"/>
  <c r="L8244" i="1" l="1"/>
  <c r="M8243" i="1"/>
  <c r="L8245" i="1" l="1"/>
  <c r="M8244" i="1"/>
  <c r="L8246" i="1" l="1"/>
  <c r="M8245" i="1"/>
  <c r="L8247" i="1" l="1"/>
  <c r="M8246" i="1"/>
  <c r="L8248" i="1" l="1"/>
  <c r="M8247" i="1"/>
  <c r="L8249" i="1" l="1"/>
  <c r="M8248" i="1"/>
  <c r="L8250" i="1" l="1"/>
  <c r="M8249" i="1"/>
  <c r="L8251" i="1" l="1"/>
  <c r="M8250" i="1"/>
  <c r="L8252" i="1" l="1"/>
  <c r="M8251" i="1"/>
  <c r="L8253" i="1" l="1"/>
  <c r="M8252" i="1"/>
  <c r="L8254" i="1" l="1"/>
  <c r="M8253" i="1"/>
  <c r="L8255" i="1" l="1"/>
  <c r="M8254" i="1"/>
  <c r="L8256" i="1" l="1"/>
  <c r="M8255" i="1"/>
  <c r="L8257" i="1" l="1"/>
  <c r="M8256" i="1"/>
  <c r="L8258" i="1" l="1"/>
  <c r="M8257" i="1"/>
  <c r="L8259" i="1" l="1"/>
  <c r="M8258" i="1"/>
  <c r="L8260" i="1" l="1"/>
  <c r="M8259" i="1"/>
  <c r="L8261" i="1" l="1"/>
  <c r="M8260" i="1"/>
  <c r="L8262" i="1" l="1"/>
  <c r="M8261" i="1"/>
  <c r="L8263" i="1" l="1"/>
  <c r="M8262" i="1"/>
  <c r="L8264" i="1" l="1"/>
  <c r="M8263" i="1"/>
  <c r="L8265" i="1" l="1"/>
  <c r="M8264" i="1"/>
  <c r="L8266" i="1" l="1"/>
  <c r="M8265" i="1"/>
  <c r="L8267" i="1" l="1"/>
  <c r="M8266" i="1"/>
  <c r="L8268" i="1" l="1"/>
  <c r="M8267" i="1"/>
  <c r="L8269" i="1" l="1"/>
  <c r="M8268" i="1"/>
  <c r="L8270" i="1" l="1"/>
  <c r="M8269" i="1"/>
  <c r="L8271" i="1" l="1"/>
  <c r="M8270" i="1"/>
  <c r="L8272" i="1" l="1"/>
  <c r="M8271" i="1"/>
  <c r="L8273" i="1" l="1"/>
  <c r="M8272" i="1"/>
  <c r="L8274" i="1" l="1"/>
  <c r="M8273" i="1"/>
  <c r="L8275" i="1" l="1"/>
  <c r="M8274" i="1"/>
  <c r="L8276" i="1" l="1"/>
  <c r="M8275" i="1"/>
  <c r="L8277" i="1" l="1"/>
  <c r="M8276" i="1"/>
  <c r="L8278" i="1" l="1"/>
  <c r="M8277" i="1"/>
  <c r="L8279" i="1" l="1"/>
  <c r="M8278" i="1"/>
  <c r="L8280" i="1" l="1"/>
  <c r="M8279" i="1"/>
  <c r="L8281" i="1" l="1"/>
  <c r="M8280" i="1"/>
  <c r="L8282" i="1" l="1"/>
  <c r="M8281" i="1"/>
  <c r="L8283" i="1" l="1"/>
  <c r="M8282" i="1"/>
  <c r="L8284" i="1" l="1"/>
  <c r="M8283" i="1"/>
  <c r="L8285" i="1" l="1"/>
  <c r="M8284" i="1"/>
  <c r="L8286" i="1" l="1"/>
  <c r="M8285" i="1"/>
  <c r="L8287" i="1" l="1"/>
  <c r="M8286" i="1"/>
  <c r="L8288" i="1" l="1"/>
  <c r="M8287" i="1"/>
  <c r="L8289" i="1" l="1"/>
  <c r="M8288" i="1"/>
  <c r="L8290" i="1" l="1"/>
  <c r="M8289" i="1"/>
  <c r="L8291" i="1" l="1"/>
  <c r="M8290" i="1"/>
  <c r="L8292" i="1" l="1"/>
  <c r="M8291" i="1"/>
  <c r="L8293" i="1" l="1"/>
  <c r="M8292" i="1"/>
  <c r="L8294" i="1" l="1"/>
  <c r="M8293" i="1"/>
  <c r="L8295" i="1" l="1"/>
  <c r="M8294" i="1"/>
  <c r="L8296" i="1" l="1"/>
  <c r="M8295" i="1"/>
  <c r="L8297" i="1" l="1"/>
  <c r="M8296" i="1"/>
  <c r="L8298" i="1" l="1"/>
  <c r="M8297" i="1"/>
  <c r="L8299" i="1" l="1"/>
  <c r="M8298" i="1"/>
  <c r="L8300" i="1" l="1"/>
  <c r="M8299" i="1"/>
  <c r="L8301" i="1" l="1"/>
  <c r="M8300" i="1"/>
  <c r="L8302" i="1" l="1"/>
  <c r="M8301" i="1"/>
  <c r="L8303" i="1" l="1"/>
  <c r="M8302" i="1"/>
  <c r="L8304" i="1" l="1"/>
  <c r="M8303" i="1"/>
  <c r="L8305" i="1" l="1"/>
  <c r="M8304" i="1"/>
  <c r="L8306" i="1" l="1"/>
  <c r="M8305" i="1"/>
  <c r="L8307" i="1" l="1"/>
  <c r="M8306" i="1"/>
  <c r="L8308" i="1" l="1"/>
  <c r="M8307" i="1"/>
  <c r="L8309" i="1" l="1"/>
  <c r="M8308" i="1"/>
  <c r="L8310" i="1" l="1"/>
  <c r="M8309" i="1"/>
  <c r="L8311" i="1" l="1"/>
  <c r="M8310" i="1"/>
  <c r="L8312" i="1" l="1"/>
  <c r="M8311" i="1"/>
  <c r="L8313" i="1" l="1"/>
  <c r="M8312" i="1"/>
  <c r="L8314" i="1" l="1"/>
  <c r="M8313" i="1"/>
  <c r="L8315" i="1" l="1"/>
  <c r="M8314" i="1"/>
  <c r="L8316" i="1" l="1"/>
  <c r="M8315" i="1"/>
  <c r="L8317" i="1" l="1"/>
  <c r="M8316" i="1"/>
  <c r="L8318" i="1" l="1"/>
  <c r="M8317" i="1"/>
  <c r="L8319" i="1" l="1"/>
  <c r="M8318" i="1"/>
  <c r="L8320" i="1" l="1"/>
  <c r="M8319" i="1"/>
  <c r="L8321" i="1" l="1"/>
  <c r="M8320" i="1"/>
  <c r="L8322" i="1" l="1"/>
  <c r="M8321" i="1"/>
  <c r="L8323" i="1" l="1"/>
  <c r="M8322" i="1"/>
  <c r="L8324" i="1" l="1"/>
  <c r="M8323" i="1"/>
  <c r="L8325" i="1" l="1"/>
  <c r="M8324" i="1"/>
  <c r="L8326" i="1" l="1"/>
  <c r="M8325" i="1"/>
  <c r="L8327" i="1" l="1"/>
  <c r="M8326" i="1"/>
  <c r="L8328" i="1" l="1"/>
  <c r="M8327" i="1"/>
  <c r="L8329" i="1" l="1"/>
  <c r="M8328" i="1"/>
  <c r="L8330" i="1" l="1"/>
  <c r="M8329" i="1"/>
  <c r="L8331" i="1" l="1"/>
  <c r="M8330" i="1"/>
  <c r="L8332" i="1" l="1"/>
  <c r="M8331" i="1"/>
  <c r="L8333" i="1" l="1"/>
  <c r="M8332" i="1"/>
  <c r="L8334" i="1" l="1"/>
  <c r="M8333" i="1"/>
  <c r="L8335" i="1" l="1"/>
  <c r="M8334" i="1"/>
  <c r="L8336" i="1" l="1"/>
  <c r="M8335" i="1"/>
  <c r="L8337" i="1" l="1"/>
  <c r="M8336" i="1"/>
  <c r="L8338" i="1" l="1"/>
  <c r="M8337" i="1"/>
  <c r="L8339" i="1" l="1"/>
  <c r="M8338" i="1"/>
  <c r="L8340" i="1" l="1"/>
  <c r="M8339" i="1"/>
  <c r="L8341" i="1" l="1"/>
  <c r="M8340" i="1"/>
  <c r="L8342" i="1" l="1"/>
  <c r="M8341" i="1"/>
  <c r="L8343" i="1" l="1"/>
  <c r="M8342" i="1"/>
  <c r="L8344" i="1" l="1"/>
  <c r="M8343" i="1"/>
  <c r="L8345" i="1" l="1"/>
  <c r="M8344" i="1"/>
  <c r="L8346" i="1" l="1"/>
  <c r="M8345" i="1"/>
  <c r="L8347" i="1" l="1"/>
  <c r="M8346" i="1"/>
  <c r="L8348" i="1" l="1"/>
  <c r="M8347" i="1"/>
  <c r="L8349" i="1" l="1"/>
  <c r="M8348" i="1"/>
  <c r="L8350" i="1" l="1"/>
  <c r="M8349" i="1"/>
  <c r="L8351" i="1" l="1"/>
  <c r="M8350" i="1"/>
  <c r="L8352" i="1" l="1"/>
  <c r="M8351" i="1"/>
  <c r="L8353" i="1" l="1"/>
  <c r="M8352" i="1"/>
  <c r="L8354" i="1" l="1"/>
  <c r="M8353" i="1"/>
  <c r="L8355" i="1" l="1"/>
  <c r="M8354" i="1"/>
  <c r="L8356" i="1" l="1"/>
  <c r="M8355" i="1"/>
  <c r="L8357" i="1" l="1"/>
  <c r="M8356" i="1"/>
  <c r="L8358" i="1" l="1"/>
  <c r="M8357" i="1"/>
  <c r="L8359" i="1" l="1"/>
  <c r="M8358" i="1"/>
  <c r="L8360" i="1" l="1"/>
  <c r="M8359" i="1"/>
  <c r="L8361" i="1" l="1"/>
  <c r="M8360" i="1"/>
  <c r="L8362" i="1" l="1"/>
  <c r="M8361" i="1"/>
  <c r="L8363" i="1" l="1"/>
  <c r="M8362" i="1"/>
  <c r="L8364" i="1" l="1"/>
  <c r="M8363" i="1"/>
  <c r="L8365" i="1" l="1"/>
  <c r="M8364" i="1"/>
  <c r="L8366" i="1" l="1"/>
  <c r="M8365" i="1"/>
  <c r="L8367" i="1" l="1"/>
  <c r="M8366" i="1"/>
  <c r="L8368" i="1" l="1"/>
  <c r="M8367" i="1"/>
  <c r="L8369" i="1" l="1"/>
  <c r="M8368" i="1"/>
  <c r="L8370" i="1" l="1"/>
  <c r="M8369" i="1"/>
  <c r="L8371" i="1" l="1"/>
  <c r="M8370" i="1"/>
  <c r="L8372" i="1" l="1"/>
  <c r="M8371" i="1"/>
  <c r="L8373" i="1" l="1"/>
  <c r="M8372" i="1"/>
  <c r="L8374" i="1" l="1"/>
  <c r="M8373" i="1"/>
  <c r="L8375" i="1" l="1"/>
  <c r="M8374" i="1"/>
  <c r="L8376" i="1" l="1"/>
  <c r="M8375" i="1"/>
  <c r="L8377" i="1" l="1"/>
  <c r="M8376" i="1"/>
  <c r="L8378" i="1" l="1"/>
  <c r="M8377" i="1"/>
  <c r="L8379" i="1" l="1"/>
  <c r="M8378" i="1"/>
  <c r="L8380" i="1" l="1"/>
  <c r="M8379" i="1"/>
  <c r="L8381" i="1" l="1"/>
  <c r="M8380" i="1"/>
  <c r="L8382" i="1" l="1"/>
  <c r="M8381" i="1"/>
  <c r="L8383" i="1" l="1"/>
  <c r="M8382" i="1"/>
  <c r="L8384" i="1" l="1"/>
  <c r="M8383" i="1"/>
  <c r="L8385" i="1" l="1"/>
  <c r="M8384" i="1"/>
  <c r="L8386" i="1" l="1"/>
  <c r="M8385" i="1"/>
  <c r="L8387" i="1" l="1"/>
  <c r="M8386" i="1"/>
  <c r="L8388" i="1" l="1"/>
  <c r="M8387" i="1"/>
  <c r="L8389" i="1" l="1"/>
  <c r="M8388" i="1"/>
  <c r="L8390" i="1" l="1"/>
  <c r="M8389" i="1"/>
  <c r="L8391" i="1" l="1"/>
  <c r="M8390" i="1"/>
  <c r="L8392" i="1" l="1"/>
  <c r="M8391" i="1"/>
  <c r="L8393" i="1" l="1"/>
  <c r="M8392" i="1"/>
  <c r="L8394" i="1" l="1"/>
  <c r="M8393" i="1"/>
  <c r="L8395" i="1" l="1"/>
  <c r="M8394" i="1"/>
  <c r="L8396" i="1" l="1"/>
  <c r="M8395" i="1"/>
  <c r="L8397" i="1" l="1"/>
  <c r="M8396" i="1"/>
  <c r="L8398" i="1" l="1"/>
  <c r="M8397" i="1"/>
  <c r="L8399" i="1" l="1"/>
  <c r="M8398" i="1"/>
  <c r="L8400" i="1" l="1"/>
  <c r="M8399" i="1"/>
  <c r="L8401" i="1" l="1"/>
  <c r="M8400" i="1"/>
  <c r="L8402" i="1" l="1"/>
  <c r="M8401" i="1"/>
  <c r="L8403" i="1" l="1"/>
  <c r="M8402" i="1"/>
  <c r="L8404" i="1" l="1"/>
  <c r="M8403" i="1"/>
  <c r="L8405" i="1" l="1"/>
  <c r="M8404" i="1"/>
  <c r="L8406" i="1" l="1"/>
  <c r="M8405" i="1"/>
  <c r="L8407" i="1" l="1"/>
  <c r="M8406" i="1"/>
  <c r="L8408" i="1" l="1"/>
  <c r="M8407" i="1"/>
  <c r="L8409" i="1" l="1"/>
  <c r="M8408" i="1"/>
  <c r="L8410" i="1" l="1"/>
  <c r="M8409" i="1"/>
  <c r="L8411" i="1" l="1"/>
  <c r="M8410" i="1"/>
  <c r="L8412" i="1" l="1"/>
  <c r="M8411" i="1"/>
  <c r="L8413" i="1" l="1"/>
  <c r="M8412" i="1"/>
  <c r="L8414" i="1" l="1"/>
  <c r="M8413" i="1"/>
  <c r="L8415" i="1" l="1"/>
  <c r="M8414" i="1"/>
  <c r="L8416" i="1" l="1"/>
  <c r="M8415" i="1"/>
  <c r="L8417" i="1" l="1"/>
  <c r="M8416" i="1"/>
  <c r="L8418" i="1" l="1"/>
  <c r="M8417" i="1"/>
  <c r="L8419" i="1" l="1"/>
  <c r="M8418" i="1"/>
  <c r="L8420" i="1" l="1"/>
  <c r="M8419" i="1"/>
  <c r="L8421" i="1" l="1"/>
  <c r="M8420" i="1"/>
  <c r="L8422" i="1" l="1"/>
  <c r="M8421" i="1"/>
  <c r="L8423" i="1" l="1"/>
  <c r="M8422" i="1"/>
  <c r="L8424" i="1" l="1"/>
  <c r="M8423" i="1"/>
  <c r="L8425" i="1" l="1"/>
  <c r="M8424" i="1"/>
  <c r="L8426" i="1" l="1"/>
  <c r="M8425" i="1"/>
  <c r="L8427" i="1" l="1"/>
  <c r="M8426" i="1"/>
  <c r="L8428" i="1" l="1"/>
  <c r="M8427" i="1"/>
  <c r="L8429" i="1" l="1"/>
  <c r="M8428" i="1"/>
  <c r="L8430" i="1" l="1"/>
  <c r="M8429" i="1"/>
  <c r="L8431" i="1" l="1"/>
  <c r="M8430" i="1"/>
  <c r="L8432" i="1" l="1"/>
  <c r="M8431" i="1"/>
  <c r="L8433" i="1" l="1"/>
  <c r="M8432" i="1"/>
  <c r="L8434" i="1" l="1"/>
  <c r="M8433" i="1"/>
  <c r="L8435" i="1" l="1"/>
  <c r="M8434" i="1"/>
  <c r="L8436" i="1" l="1"/>
  <c r="M8435" i="1"/>
  <c r="L8437" i="1" l="1"/>
  <c r="M8436" i="1"/>
  <c r="L8438" i="1" l="1"/>
  <c r="M8437" i="1"/>
  <c r="L8439" i="1" l="1"/>
  <c r="M8438" i="1"/>
  <c r="L8440" i="1" l="1"/>
  <c r="M8439" i="1"/>
  <c r="L8441" i="1" l="1"/>
  <c r="M8440" i="1"/>
  <c r="L8442" i="1" l="1"/>
  <c r="M8441" i="1"/>
  <c r="L8443" i="1" l="1"/>
  <c r="M8442" i="1"/>
  <c r="L8444" i="1" l="1"/>
  <c r="M8443" i="1"/>
  <c r="L8445" i="1" l="1"/>
  <c r="M8444" i="1"/>
  <c r="L8446" i="1" l="1"/>
  <c r="M8445" i="1"/>
  <c r="L8447" i="1" l="1"/>
  <c r="M8446" i="1"/>
  <c r="L8448" i="1" l="1"/>
  <c r="M8447" i="1"/>
  <c r="L8449" i="1" l="1"/>
  <c r="M8448" i="1"/>
  <c r="L8450" i="1" l="1"/>
  <c r="M8449" i="1"/>
  <c r="L8451" i="1" l="1"/>
  <c r="M8450" i="1"/>
  <c r="L8452" i="1" l="1"/>
  <c r="M8451" i="1"/>
  <c r="L8453" i="1" l="1"/>
  <c r="M8452" i="1"/>
  <c r="L8454" i="1" l="1"/>
  <c r="M8453" i="1"/>
  <c r="L8455" i="1" l="1"/>
  <c r="M8454" i="1"/>
  <c r="L8456" i="1" l="1"/>
  <c r="M8455" i="1"/>
  <c r="L8457" i="1" l="1"/>
  <c r="M8456" i="1"/>
  <c r="L8458" i="1" l="1"/>
  <c r="M8457" i="1"/>
  <c r="L8459" i="1" l="1"/>
  <c r="M8458" i="1"/>
  <c r="L8460" i="1" l="1"/>
  <c r="M8459" i="1"/>
  <c r="L8461" i="1" l="1"/>
  <c r="M8460" i="1"/>
  <c r="L8462" i="1" l="1"/>
  <c r="M8461" i="1"/>
  <c r="L8463" i="1" l="1"/>
  <c r="M8462" i="1"/>
  <c r="L8464" i="1" l="1"/>
  <c r="M8463" i="1"/>
  <c r="L8465" i="1" l="1"/>
  <c r="M8464" i="1"/>
  <c r="L8466" i="1" l="1"/>
  <c r="M8465" i="1"/>
  <c r="L8467" i="1" l="1"/>
  <c r="M8466" i="1"/>
  <c r="L8468" i="1" l="1"/>
  <c r="M8467" i="1"/>
  <c r="L8469" i="1" l="1"/>
  <c r="M8468" i="1"/>
  <c r="L8470" i="1" l="1"/>
  <c r="M8469" i="1"/>
  <c r="L8471" i="1" l="1"/>
  <c r="M8470" i="1"/>
  <c r="L8472" i="1" l="1"/>
  <c r="M8471" i="1"/>
  <c r="L8473" i="1" l="1"/>
  <c r="M8472" i="1"/>
  <c r="L8474" i="1" l="1"/>
  <c r="M8473" i="1"/>
  <c r="L8475" i="1" l="1"/>
  <c r="M8474" i="1"/>
  <c r="L8476" i="1" l="1"/>
  <c r="M8475" i="1"/>
  <c r="L8477" i="1" l="1"/>
  <c r="M8476" i="1"/>
  <c r="L8478" i="1" l="1"/>
  <c r="M8477" i="1"/>
  <c r="L8479" i="1" l="1"/>
  <c r="M8478" i="1"/>
  <c r="L8480" i="1" l="1"/>
  <c r="M8479" i="1"/>
  <c r="L8481" i="1" l="1"/>
  <c r="M8480" i="1"/>
  <c r="L8482" i="1" l="1"/>
  <c r="M8481" i="1"/>
  <c r="L8483" i="1" l="1"/>
  <c r="M8482" i="1"/>
  <c r="L8484" i="1" l="1"/>
  <c r="M8483" i="1"/>
  <c r="L8485" i="1" l="1"/>
  <c r="M8484" i="1"/>
  <c r="L8486" i="1" l="1"/>
  <c r="M8485" i="1"/>
  <c r="L8487" i="1" l="1"/>
  <c r="M8486" i="1"/>
  <c r="L8488" i="1" l="1"/>
  <c r="M8487" i="1"/>
  <c r="L8489" i="1" l="1"/>
  <c r="M8488" i="1"/>
  <c r="L8490" i="1" l="1"/>
  <c r="M8489" i="1"/>
  <c r="L8491" i="1" l="1"/>
  <c r="M8490" i="1"/>
  <c r="L8492" i="1" l="1"/>
  <c r="M8491" i="1"/>
  <c r="L8493" i="1" l="1"/>
  <c r="M8492" i="1"/>
  <c r="L8494" i="1" l="1"/>
  <c r="M8493" i="1"/>
  <c r="L8495" i="1" l="1"/>
  <c r="M8494" i="1"/>
  <c r="L8496" i="1" l="1"/>
  <c r="M8495" i="1"/>
  <c r="L8497" i="1" l="1"/>
  <c r="M8496" i="1"/>
  <c r="L8498" i="1" l="1"/>
  <c r="M8497" i="1"/>
  <c r="L8499" i="1" l="1"/>
  <c r="M8498" i="1"/>
  <c r="L8500" i="1" l="1"/>
  <c r="M8499" i="1"/>
  <c r="L8501" i="1" l="1"/>
  <c r="M8500" i="1"/>
  <c r="L8502" i="1" l="1"/>
  <c r="M8501" i="1"/>
  <c r="L8503" i="1" l="1"/>
  <c r="M8502" i="1"/>
  <c r="L8504" i="1" l="1"/>
  <c r="M8503" i="1"/>
  <c r="L8505" i="1" l="1"/>
  <c r="M8504" i="1"/>
  <c r="L8506" i="1" l="1"/>
  <c r="M8505" i="1"/>
  <c r="L8507" i="1" l="1"/>
  <c r="M8506" i="1"/>
  <c r="L8508" i="1" l="1"/>
  <c r="M8507" i="1"/>
  <c r="L8509" i="1" l="1"/>
  <c r="M8508" i="1"/>
  <c r="L8510" i="1" l="1"/>
  <c r="M8509" i="1"/>
  <c r="L8511" i="1" l="1"/>
  <c r="M8510" i="1"/>
  <c r="L8512" i="1" l="1"/>
  <c r="M8511" i="1"/>
  <c r="L8513" i="1" l="1"/>
  <c r="M8512" i="1"/>
  <c r="L8514" i="1" l="1"/>
  <c r="M8513" i="1"/>
  <c r="L8515" i="1" l="1"/>
  <c r="M8514" i="1"/>
  <c r="L8516" i="1" l="1"/>
  <c r="M8515" i="1"/>
  <c r="L8517" i="1" l="1"/>
  <c r="M8516" i="1"/>
  <c r="L8518" i="1" l="1"/>
  <c r="M8517" i="1"/>
  <c r="L8519" i="1" l="1"/>
  <c r="M8518" i="1"/>
  <c r="L8520" i="1" l="1"/>
  <c r="M8519" i="1"/>
  <c r="L8521" i="1" l="1"/>
  <c r="M8520" i="1"/>
  <c r="L8522" i="1" l="1"/>
  <c r="M8521" i="1"/>
  <c r="L8523" i="1" l="1"/>
  <c r="M8522" i="1"/>
  <c r="L8524" i="1" l="1"/>
  <c r="M8523" i="1"/>
  <c r="L8525" i="1" l="1"/>
  <c r="M8524" i="1"/>
  <c r="L8526" i="1" l="1"/>
  <c r="M8525" i="1"/>
  <c r="L8527" i="1" l="1"/>
  <c r="M8526" i="1"/>
  <c r="L8528" i="1" l="1"/>
  <c r="M8527" i="1"/>
  <c r="L8529" i="1" l="1"/>
  <c r="M8528" i="1"/>
  <c r="L8530" i="1" l="1"/>
  <c r="M8529" i="1"/>
  <c r="L8531" i="1" l="1"/>
  <c r="M8530" i="1"/>
  <c r="L8532" i="1" l="1"/>
  <c r="M8531" i="1"/>
  <c r="L8533" i="1" l="1"/>
  <c r="M8532" i="1"/>
  <c r="L8534" i="1" l="1"/>
  <c r="M8533" i="1"/>
  <c r="L8535" i="1" l="1"/>
  <c r="M8534" i="1"/>
  <c r="L8536" i="1" l="1"/>
  <c r="M8535" i="1"/>
  <c r="L8537" i="1" l="1"/>
  <c r="M8536" i="1"/>
  <c r="L8538" i="1" l="1"/>
  <c r="M8537" i="1"/>
  <c r="L8539" i="1" l="1"/>
  <c r="M8538" i="1"/>
  <c r="L8540" i="1" l="1"/>
  <c r="M8539" i="1"/>
  <c r="L8541" i="1" l="1"/>
  <c r="M8540" i="1"/>
  <c r="L8542" i="1" l="1"/>
  <c r="M8541" i="1"/>
  <c r="L8543" i="1" l="1"/>
  <c r="M8542" i="1"/>
  <c r="L8544" i="1" l="1"/>
  <c r="M8543" i="1"/>
  <c r="L8545" i="1" l="1"/>
  <c r="M8544" i="1"/>
  <c r="L8546" i="1" l="1"/>
  <c r="M8545" i="1"/>
  <c r="L8547" i="1" l="1"/>
  <c r="M8546" i="1"/>
  <c r="L8548" i="1" l="1"/>
  <c r="M8547" i="1"/>
  <c r="L8549" i="1" l="1"/>
  <c r="M8548" i="1"/>
  <c r="L8550" i="1" l="1"/>
  <c r="M8549" i="1"/>
  <c r="L8551" i="1" l="1"/>
  <c r="M8550" i="1"/>
  <c r="L8552" i="1" l="1"/>
  <c r="M8551" i="1"/>
  <c r="L8553" i="1" l="1"/>
  <c r="M8552" i="1"/>
  <c r="L8554" i="1" l="1"/>
  <c r="M8553" i="1"/>
  <c r="L8555" i="1" l="1"/>
  <c r="M8554" i="1"/>
  <c r="L8556" i="1" l="1"/>
  <c r="M8555" i="1"/>
  <c r="L8557" i="1" l="1"/>
  <c r="M8556" i="1"/>
  <c r="L8558" i="1" l="1"/>
  <c r="M8557" i="1"/>
  <c r="L8559" i="1" l="1"/>
  <c r="M8558" i="1"/>
  <c r="L8560" i="1" l="1"/>
  <c r="M8559" i="1"/>
  <c r="L8561" i="1" l="1"/>
  <c r="M8560" i="1"/>
  <c r="L8562" i="1" l="1"/>
  <c r="M8561" i="1"/>
  <c r="L8563" i="1" l="1"/>
  <c r="M8562" i="1"/>
  <c r="L8564" i="1" l="1"/>
  <c r="M8563" i="1"/>
  <c r="L8565" i="1" l="1"/>
  <c r="M8564" i="1"/>
  <c r="L8566" i="1" l="1"/>
  <c r="M8565" i="1"/>
  <c r="L8567" i="1" l="1"/>
  <c r="M8566" i="1"/>
  <c r="L8568" i="1" l="1"/>
  <c r="M8567" i="1"/>
  <c r="L8569" i="1" l="1"/>
  <c r="M8568" i="1"/>
  <c r="L8570" i="1" l="1"/>
  <c r="M8569" i="1"/>
  <c r="L8571" i="1" l="1"/>
  <c r="M8570" i="1"/>
  <c r="L8572" i="1" l="1"/>
  <c r="M8571" i="1"/>
  <c r="L8573" i="1" l="1"/>
  <c r="M8572" i="1"/>
  <c r="L8574" i="1" l="1"/>
  <c r="M8573" i="1"/>
  <c r="L8575" i="1" l="1"/>
  <c r="M8574" i="1"/>
  <c r="L8576" i="1" l="1"/>
  <c r="M8575" i="1"/>
  <c r="L8577" i="1" l="1"/>
  <c r="M8576" i="1"/>
  <c r="L8578" i="1" l="1"/>
  <c r="M8577" i="1"/>
  <c r="L8579" i="1" l="1"/>
  <c r="M8578" i="1"/>
  <c r="L8580" i="1" l="1"/>
  <c r="M8579" i="1"/>
  <c r="L8581" i="1" l="1"/>
  <c r="M8580" i="1"/>
  <c r="L8582" i="1" l="1"/>
  <c r="M8581" i="1"/>
  <c r="L8583" i="1" l="1"/>
  <c r="M8582" i="1"/>
  <c r="L8584" i="1" l="1"/>
  <c r="M8583" i="1"/>
  <c r="L8585" i="1" l="1"/>
  <c r="M8584" i="1"/>
  <c r="L8586" i="1" l="1"/>
  <c r="M8585" i="1"/>
  <c r="L8587" i="1" l="1"/>
  <c r="M8586" i="1"/>
  <c r="L8588" i="1" l="1"/>
  <c r="M8587" i="1"/>
  <c r="L8589" i="1" l="1"/>
  <c r="M8588" i="1"/>
  <c r="L8590" i="1" l="1"/>
  <c r="M8589" i="1"/>
  <c r="L8591" i="1" l="1"/>
  <c r="M8590" i="1"/>
  <c r="L8592" i="1" l="1"/>
  <c r="M8591" i="1"/>
  <c r="L8593" i="1" l="1"/>
  <c r="M8592" i="1"/>
  <c r="L8594" i="1" l="1"/>
  <c r="M8593" i="1"/>
  <c r="L8595" i="1" l="1"/>
  <c r="M8594" i="1"/>
  <c r="L8596" i="1" l="1"/>
  <c r="M8595" i="1"/>
  <c r="L8597" i="1" l="1"/>
  <c r="M8596" i="1"/>
  <c r="L8598" i="1" l="1"/>
  <c r="M8597" i="1"/>
  <c r="L8599" i="1" l="1"/>
  <c r="M8598" i="1"/>
  <c r="L8600" i="1" l="1"/>
  <c r="M8599" i="1"/>
  <c r="L8601" i="1" l="1"/>
  <c r="M8600" i="1"/>
  <c r="L8602" i="1" l="1"/>
  <c r="M8601" i="1"/>
  <c r="L8603" i="1" l="1"/>
  <c r="M8602" i="1"/>
  <c r="L8604" i="1" l="1"/>
  <c r="M8603" i="1"/>
  <c r="L8605" i="1" l="1"/>
  <c r="M8604" i="1"/>
  <c r="L8606" i="1" l="1"/>
  <c r="M8605" i="1"/>
  <c r="L8607" i="1" l="1"/>
  <c r="M8606" i="1"/>
  <c r="L8608" i="1" l="1"/>
  <c r="M8607" i="1"/>
  <c r="L8609" i="1" l="1"/>
  <c r="M8608" i="1"/>
  <c r="L8610" i="1" l="1"/>
  <c r="M8609" i="1"/>
  <c r="L8611" i="1" l="1"/>
  <c r="M8610" i="1"/>
  <c r="L8612" i="1" l="1"/>
  <c r="M8611" i="1"/>
  <c r="L8613" i="1" l="1"/>
  <c r="M8612" i="1"/>
  <c r="L8614" i="1" l="1"/>
  <c r="M8613" i="1"/>
  <c r="L8615" i="1" l="1"/>
  <c r="M8614" i="1"/>
  <c r="L8616" i="1" l="1"/>
  <c r="M8615" i="1"/>
  <c r="L8617" i="1" l="1"/>
  <c r="M8616" i="1"/>
  <c r="L8618" i="1" l="1"/>
  <c r="M8617" i="1"/>
  <c r="L8619" i="1" l="1"/>
  <c r="M8618" i="1"/>
  <c r="L8620" i="1" l="1"/>
  <c r="M8619" i="1"/>
  <c r="L8621" i="1" l="1"/>
  <c r="M8620" i="1"/>
  <c r="L8622" i="1" l="1"/>
  <c r="M8621" i="1"/>
  <c r="L8623" i="1" l="1"/>
  <c r="M8622" i="1"/>
  <c r="L8624" i="1" l="1"/>
  <c r="M8623" i="1"/>
  <c r="L8625" i="1" l="1"/>
  <c r="M8624" i="1"/>
  <c r="L8626" i="1" l="1"/>
  <c r="M8625" i="1"/>
  <c r="L8627" i="1" l="1"/>
  <c r="M8626" i="1"/>
  <c r="L8628" i="1" l="1"/>
  <c r="M8627" i="1"/>
  <c r="L8629" i="1" l="1"/>
  <c r="M8628" i="1"/>
  <c r="L8630" i="1" l="1"/>
  <c r="M8629" i="1"/>
  <c r="L8631" i="1" l="1"/>
  <c r="M8630" i="1"/>
  <c r="L8632" i="1" l="1"/>
  <c r="M8631" i="1"/>
  <c r="L8633" i="1" l="1"/>
  <c r="M8632" i="1"/>
  <c r="L8634" i="1" l="1"/>
  <c r="M8633" i="1"/>
  <c r="L8635" i="1" l="1"/>
  <c r="M8634" i="1"/>
  <c r="L8636" i="1" l="1"/>
  <c r="M8635" i="1"/>
  <c r="L8637" i="1" l="1"/>
  <c r="M8636" i="1"/>
  <c r="L8638" i="1" l="1"/>
  <c r="M8637" i="1"/>
  <c r="L8639" i="1" l="1"/>
  <c r="M8638" i="1"/>
  <c r="L8640" i="1" l="1"/>
  <c r="M8639" i="1"/>
  <c r="L8641" i="1" l="1"/>
  <c r="M8640" i="1"/>
  <c r="L8642" i="1" l="1"/>
  <c r="M8641" i="1"/>
  <c r="L8643" i="1" l="1"/>
  <c r="M8642" i="1"/>
  <c r="L8644" i="1" l="1"/>
  <c r="M8643" i="1"/>
  <c r="L8645" i="1" l="1"/>
  <c r="M8644" i="1"/>
  <c r="L8646" i="1" l="1"/>
  <c r="M8645" i="1"/>
  <c r="L8647" i="1" l="1"/>
  <c r="M8646" i="1"/>
  <c r="L8648" i="1" l="1"/>
  <c r="M8647" i="1"/>
  <c r="L8649" i="1" l="1"/>
  <c r="M8648" i="1"/>
  <c r="L8650" i="1" l="1"/>
  <c r="M8649" i="1"/>
  <c r="L8651" i="1" l="1"/>
  <c r="M8650" i="1"/>
  <c r="L8652" i="1" l="1"/>
  <c r="M8651" i="1"/>
  <c r="L8653" i="1" l="1"/>
  <c r="M8652" i="1"/>
  <c r="L8654" i="1" l="1"/>
  <c r="M8653" i="1"/>
  <c r="L8655" i="1" l="1"/>
  <c r="M8654" i="1"/>
  <c r="L8656" i="1" l="1"/>
  <c r="M8655" i="1"/>
  <c r="L8657" i="1" l="1"/>
  <c r="M8656" i="1"/>
  <c r="L8658" i="1" l="1"/>
  <c r="M8657" i="1"/>
  <c r="L8659" i="1" l="1"/>
  <c r="M8658" i="1"/>
  <c r="L8660" i="1" l="1"/>
  <c r="M8659" i="1"/>
  <c r="L8661" i="1" l="1"/>
  <c r="M8660" i="1"/>
  <c r="L8662" i="1" l="1"/>
  <c r="M8661" i="1"/>
  <c r="L8663" i="1" l="1"/>
  <c r="M8662" i="1"/>
  <c r="L8664" i="1" l="1"/>
  <c r="M8663" i="1"/>
  <c r="L8665" i="1" l="1"/>
  <c r="M8664" i="1"/>
  <c r="L8666" i="1" l="1"/>
  <c r="M8665" i="1"/>
  <c r="L8667" i="1" l="1"/>
  <c r="M8666" i="1"/>
  <c r="L8668" i="1" l="1"/>
  <c r="M8667" i="1"/>
  <c r="L8669" i="1" l="1"/>
  <c r="M8668" i="1"/>
  <c r="L8670" i="1" l="1"/>
  <c r="M8669" i="1"/>
  <c r="L8671" i="1" l="1"/>
  <c r="M8670" i="1"/>
  <c r="L8672" i="1" l="1"/>
  <c r="M8671" i="1"/>
  <c r="L8673" i="1" l="1"/>
  <c r="M8672" i="1"/>
  <c r="L8674" i="1" l="1"/>
  <c r="M8673" i="1"/>
  <c r="L8675" i="1" l="1"/>
  <c r="M8674" i="1"/>
  <c r="L8676" i="1" l="1"/>
  <c r="M8675" i="1"/>
  <c r="L8677" i="1" l="1"/>
  <c r="M8676" i="1"/>
  <c r="L8678" i="1" l="1"/>
  <c r="M8677" i="1"/>
  <c r="L8679" i="1" l="1"/>
  <c r="M8678" i="1"/>
  <c r="L8680" i="1" l="1"/>
  <c r="M8679" i="1"/>
  <c r="L8681" i="1" l="1"/>
  <c r="M8680" i="1"/>
  <c r="L8682" i="1" l="1"/>
  <c r="M8681" i="1"/>
  <c r="L8683" i="1" l="1"/>
  <c r="M8682" i="1"/>
  <c r="L8684" i="1" l="1"/>
  <c r="M8683" i="1"/>
  <c r="L8685" i="1" l="1"/>
  <c r="M8684" i="1"/>
  <c r="L8686" i="1" l="1"/>
  <c r="M8685" i="1"/>
  <c r="L8687" i="1" l="1"/>
  <c r="M8686" i="1"/>
  <c r="L8688" i="1" l="1"/>
  <c r="M8687" i="1"/>
  <c r="L8689" i="1" l="1"/>
  <c r="M8688" i="1"/>
  <c r="L8690" i="1" l="1"/>
  <c r="M8689" i="1"/>
  <c r="L8691" i="1" l="1"/>
  <c r="M8690" i="1"/>
  <c r="L8692" i="1" l="1"/>
  <c r="M8691" i="1"/>
  <c r="L8693" i="1" l="1"/>
  <c r="M8692" i="1"/>
  <c r="L8694" i="1" l="1"/>
  <c r="M8693" i="1"/>
  <c r="L8695" i="1" l="1"/>
  <c r="M8694" i="1"/>
  <c r="L8696" i="1" l="1"/>
  <c r="M8695" i="1"/>
  <c r="L8697" i="1" l="1"/>
  <c r="M8696" i="1"/>
  <c r="L8698" i="1" l="1"/>
  <c r="M8697" i="1"/>
  <c r="L8699" i="1" l="1"/>
  <c r="M8698" i="1"/>
  <c r="L8700" i="1" l="1"/>
  <c r="M8699" i="1"/>
  <c r="L8701" i="1" l="1"/>
  <c r="M8700" i="1"/>
  <c r="L8702" i="1" l="1"/>
  <c r="M8701" i="1"/>
  <c r="L8703" i="1" l="1"/>
  <c r="M8702" i="1"/>
  <c r="L8704" i="1" l="1"/>
  <c r="M8703" i="1"/>
  <c r="L8705" i="1" l="1"/>
  <c r="M8704" i="1"/>
  <c r="L8706" i="1" l="1"/>
  <c r="M8705" i="1"/>
  <c r="L8707" i="1" l="1"/>
  <c r="M8706" i="1"/>
  <c r="L8708" i="1" l="1"/>
  <c r="M8707" i="1"/>
  <c r="L8709" i="1" l="1"/>
  <c r="M8708" i="1"/>
  <c r="L8710" i="1" l="1"/>
  <c r="M8709" i="1"/>
  <c r="L8711" i="1" l="1"/>
  <c r="M8710" i="1"/>
  <c r="L8712" i="1" l="1"/>
  <c r="M8711" i="1"/>
  <c r="L8713" i="1" l="1"/>
  <c r="M8712" i="1"/>
  <c r="L8714" i="1" l="1"/>
  <c r="M8713" i="1"/>
  <c r="L8715" i="1" l="1"/>
  <c r="M8714" i="1"/>
  <c r="L8716" i="1" l="1"/>
  <c r="M8715" i="1"/>
  <c r="L8717" i="1" l="1"/>
  <c r="M8716" i="1"/>
  <c r="L8718" i="1" l="1"/>
  <c r="M8717" i="1"/>
  <c r="L8719" i="1" l="1"/>
  <c r="M8718" i="1"/>
  <c r="L8720" i="1" l="1"/>
  <c r="M8719" i="1"/>
  <c r="L8721" i="1" l="1"/>
  <c r="M8720" i="1"/>
  <c r="L8722" i="1" l="1"/>
  <c r="M8721" i="1"/>
  <c r="L8723" i="1" l="1"/>
  <c r="M8722" i="1"/>
  <c r="L8724" i="1" l="1"/>
  <c r="M8723" i="1"/>
  <c r="L8725" i="1" l="1"/>
  <c r="M8724" i="1"/>
  <c r="L8726" i="1" l="1"/>
  <c r="M8725" i="1"/>
  <c r="L8727" i="1" l="1"/>
  <c r="M8726" i="1"/>
  <c r="L8728" i="1" l="1"/>
  <c r="M8727" i="1"/>
  <c r="L8729" i="1" l="1"/>
  <c r="M8728" i="1"/>
  <c r="L8730" i="1" l="1"/>
  <c r="M8729" i="1"/>
  <c r="L8731" i="1" l="1"/>
  <c r="M8730" i="1"/>
  <c r="L8732" i="1" l="1"/>
  <c r="M8731" i="1"/>
  <c r="L8733" i="1" l="1"/>
  <c r="M8732" i="1"/>
  <c r="L8734" i="1" l="1"/>
  <c r="M8733" i="1"/>
  <c r="L8735" i="1" l="1"/>
  <c r="M8734" i="1"/>
  <c r="L8736" i="1" l="1"/>
  <c r="M8735" i="1"/>
  <c r="L8737" i="1" l="1"/>
  <c r="M8736" i="1"/>
  <c r="L8738" i="1" l="1"/>
  <c r="M8737" i="1"/>
  <c r="L8739" i="1" l="1"/>
  <c r="M8738" i="1"/>
  <c r="L8740" i="1" l="1"/>
  <c r="M8739" i="1"/>
  <c r="L8741" i="1" l="1"/>
  <c r="M8740" i="1"/>
  <c r="L8742" i="1" l="1"/>
  <c r="M8741" i="1"/>
  <c r="L8743" i="1" l="1"/>
  <c r="M8742" i="1"/>
  <c r="L8744" i="1" l="1"/>
  <c r="M8743" i="1"/>
  <c r="L8745" i="1" l="1"/>
  <c r="M8744" i="1"/>
  <c r="L8746" i="1" l="1"/>
  <c r="M8745" i="1"/>
  <c r="L8747" i="1" l="1"/>
  <c r="M8746" i="1"/>
  <c r="L8748" i="1" l="1"/>
  <c r="M8747" i="1"/>
  <c r="L8749" i="1" l="1"/>
  <c r="M8748" i="1"/>
  <c r="L8750" i="1" l="1"/>
  <c r="M8749" i="1"/>
  <c r="L8751" i="1" l="1"/>
  <c r="M8750" i="1"/>
  <c r="L8752" i="1" l="1"/>
  <c r="M8751" i="1"/>
  <c r="L8753" i="1" l="1"/>
  <c r="M8752" i="1"/>
  <c r="L8754" i="1" l="1"/>
  <c r="M8753" i="1"/>
  <c r="L8755" i="1" l="1"/>
  <c r="M8754" i="1"/>
  <c r="L8756" i="1" l="1"/>
  <c r="M8755" i="1"/>
  <c r="L8757" i="1" l="1"/>
  <c r="M8756" i="1"/>
  <c r="L8758" i="1" l="1"/>
  <c r="M8757" i="1"/>
  <c r="L8759" i="1" l="1"/>
  <c r="M8758" i="1"/>
  <c r="L8760" i="1" l="1"/>
  <c r="M8759" i="1"/>
  <c r="L8761" i="1" l="1"/>
  <c r="M8760" i="1"/>
  <c r="L8762" i="1" l="1"/>
  <c r="M8761" i="1"/>
  <c r="L8763" i="1" l="1"/>
  <c r="M8762" i="1"/>
  <c r="L8764" i="1" l="1"/>
  <c r="M8763" i="1"/>
  <c r="L8765" i="1" l="1"/>
  <c r="M8764" i="1"/>
  <c r="L8766" i="1" l="1"/>
  <c r="M8765" i="1"/>
  <c r="L8767" i="1" l="1"/>
  <c r="M8766" i="1"/>
  <c r="L8768" i="1" l="1"/>
  <c r="M8767" i="1"/>
  <c r="L8769" i="1" l="1"/>
  <c r="M8768" i="1"/>
  <c r="L8770" i="1" l="1"/>
  <c r="M8769" i="1"/>
  <c r="L8771" i="1" l="1"/>
  <c r="M8770" i="1"/>
  <c r="L8772" i="1" l="1"/>
  <c r="M8771" i="1"/>
  <c r="L8773" i="1" l="1"/>
  <c r="M8772" i="1"/>
  <c r="L8774" i="1" l="1"/>
  <c r="M8773" i="1"/>
  <c r="L8775" i="1" l="1"/>
  <c r="M8774" i="1"/>
  <c r="L8776" i="1" l="1"/>
  <c r="M8775" i="1"/>
  <c r="L8777" i="1" l="1"/>
  <c r="M8776" i="1"/>
  <c r="L8778" i="1" l="1"/>
  <c r="M8777" i="1"/>
  <c r="L8779" i="1" l="1"/>
  <c r="M8778" i="1"/>
  <c r="L8780" i="1" l="1"/>
  <c r="M8779" i="1"/>
  <c r="L8781" i="1" l="1"/>
  <c r="M8780" i="1"/>
  <c r="L8782" i="1" l="1"/>
  <c r="M8781" i="1"/>
  <c r="L8783" i="1" l="1"/>
  <c r="M8782" i="1"/>
  <c r="L8784" i="1" l="1"/>
  <c r="M8783" i="1"/>
  <c r="L8785" i="1" l="1"/>
  <c r="M8784" i="1"/>
  <c r="L8786" i="1" l="1"/>
  <c r="M8785" i="1"/>
  <c r="L8787" i="1" l="1"/>
  <c r="M8786" i="1"/>
  <c r="L8788" i="1" l="1"/>
  <c r="M8787" i="1"/>
  <c r="L8789" i="1" l="1"/>
  <c r="M8788" i="1"/>
  <c r="L8790" i="1" l="1"/>
  <c r="M8789" i="1"/>
  <c r="L8791" i="1" l="1"/>
  <c r="M8790" i="1"/>
  <c r="L8792" i="1" l="1"/>
  <c r="M8791" i="1"/>
  <c r="L8793" i="1" l="1"/>
  <c r="M8792" i="1"/>
  <c r="L8794" i="1" l="1"/>
  <c r="M8793" i="1"/>
  <c r="L8795" i="1" l="1"/>
  <c r="M8794" i="1"/>
  <c r="L8796" i="1" l="1"/>
  <c r="M8795" i="1"/>
  <c r="L8797" i="1" l="1"/>
  <c r="M8796" i="1"/>
  <c r="L8798" i="1" l="1"/>
  <c r="M8797" i="1"/>
  <c r="L8799" i="1" l="1"/>
  <c r="M8798" i="1"/>
  <c r="L8800" i="1" l="1"/>
  <c r="M8799" i="1"/>
  <c r="L8801" i="1" l="1"/>
  <c r="M8800" i="1"/>
  <c r="L8802" i="1" l="1"/>
  <c r="M8801" i="1"/>
  <c r="L8803" i="1" l="1"/>
  <c r="M8802" i="1"/>
  <c r="L8804" i="1" l="1"/>
  <c r="M8803" i="1"/>
  <c r="L8805" i="1" l="1"/>
  <c r="M8804" i="1"/>
  <c r="L8806" i="1" l="1"/>
  <c r="M8805" i="1"/>
  <c r="L8807" i="1" l="1"/>
  <c r="M8806" i="1"/>
  <c r="L8808" i="1" l="1"/>
  <c r="M8807" i="1"/>
  <c r="L8809" i="1" l="1"/>
  <c r="M8808" i="1"/>
  <c r="L8810" i="1" l="1"/>
  <c r="M8809" i="1"/>
  <c r="L8811" i="1" l="1"/>
  <c r="M8810" i="1"/>
  <c r="L8812" i="1" l="1"/>
  <c r="M8811" i="1"/>
  <c r="L8813" i="1" l="1"/>
  <c r="M8812" i="1"/>
  <c r="L8814" i="1" l="1"/>
  <c r="M8813" i="1"/>
  <c r="L8815" i="1" l="1"/>
  <c r="M8814" i="1"/>
  <c r="L8816" i="1" l="1"/>
  <c r="M8815" i="1"/>
  <c r="L8817" i="1" l="1"/>
  <c r="M8816" i="1"/>
  <c r="L8818" i="1" l="1"/>
  <c r="M8817" i="1"/>
  <c r="L8819" i="1" l="1"/>
  <c r="M8818" i="1"/>
  <c r="L8820" i="1" l="1"/>
  <c r="M8819" i="1"/>
  <c r="L8821" i="1" l="1"/>
  <c r="M8820" i="1"/>
  <c r="L8822" i="1" l="1"/>
  <c r="M8821" i="1"/>
  <c r="L8823" i="1" l="1"/>
  <c r="M8822" i="1"/>
  <c r="L8824" i="1" l="1"/>
  <c r="M8823" i="1"/>
  <c r="L8825" i="1" l="1"/>
  <c r="M8824" i="1"/>
  <c r="L8826" i="1" l="1"/>
  <c r="M8825" i="1"/>
  <c r="L8827" i="1" l="1"/>
  <c r="M8826" i="1"/>
  <c r="L8828" i="1" l="1"/>
  <c r="M8827" i="1"/>
  <c r="L8829" i="1" l="1"/>
  <c r="M8828" i="1"/>
  <c r="L8830" i="1" l="1"/>
  <c r="M8829" i="1"/>
  <c r="L8831" i="1" l="1"/>
  <c r="M8830" i="1"/>
  <c r="L8832" i="1" l="1"/>
  <c r="M8831" i="1"/>
  <c r="L8833" i="1" l="1"/>
  <c r="M8832" i="1"/>
  <c r="L8834" i="1" l="1"/>
  <c r="M8833" i="1"/>
  <c r="L8835" i="1" l="1"/>
  <c r="M8834" i="1"/>
  <c r="L8836" i="1" l="1"/>
  <c r="M8835" i="1"/>
  <c r="L8837" i="1" l="1"/>
  <c r="M8836" i="1"/>
  <c r="L8838" i="1" l="1"/>
  <c r="M8837" i="1"/>
  <c r="L8839" i="1" l="1"/>
  <c r="M8838" i="1"/>
  <c r="L8840" i="1" l="1"/>
  <c r="M8839" i="1"/>
  <c r="L8841" i="1" l="1"/>
  <c r="M8840" i="1"/>
  <c r="L8842" i="1" l="1"/>
  <c r="M8841" i="1"/>
  <c r="L8843" i="1" l="1"/>
  <c r="M8842" i="1"/>
  <c r="L8844" i="1" l="1"/>
  <c r="M8843" i="1"/>
  <c r="L8845" i="1" l="1"/>
  <c r="M8844" i="1"/>
  <c r="L8846" i="1" l="1"/>
  <c r="M8845" i="1"/>
  <c r="L8847" i="1" l="1"/>
  <c r="M8846" i="1"/>
  <c r="L8848" i="1" l="1"/>
  <c r="M8847" i="1"/>
  <c r="L8849" i="1" l="1"/>
  <c r="M8848" i="1"/>
  <c r="L8850" i="1" l="1"/>
  <c r="M8849" i="1"/>
  <c r="L8851" i="1" l="1"/>
  <c r="M8850" i="1"/>
  <c r="L8852" i="1" l="1"/>
  <c r="M8851" i="1"/>
  <c r="L8853" i="1" l="1"/>
  <c r="M8852" i="1"/>
  <c r="L8854" i="1" l="1"/>
  <c r="M8853" i="1"/>
  <c r="L8855" i="1" l="1"/>
  <c r="M8854" i="1"/>
  <c r="L8856" i="1" l="1"/>
  <c r="M8855" i="1"/>
  <c r="L8857" i="1" l="1"/>
  <c r="M8856" i="1"/>
  <c r="L8858" i="1" l="1"/>
  <c r="M8857" i="1"/>
  <c r="L8859" i="1" l="1"/>
  <c r="M8858" i="1"/>
  <c r="L8860" i="1" l="1"/>
  <c r="M8859" i="1"/>
  <c r="L8861" i="1" l="1"/>
  <c r="M8860" i="1"/>
  <c r="L8862" i="1" l="1"/>
  <c r="M8861" i="1"/>
  <c r="L8863" i="1" l="1"/>
  <c r="M8862" i="1"/>
  <c r="L8864" i="1" l="1"/>
  <c r="M8863" i="1"/>
  <c r="L8865" i="1" l="1"/>
  <c r="M8864" i="1"/>
  <c r="L8866" i="1" l="1"/>
  <c r="M8865" i="1"/>
  <c r="L8867" i="1" l="1"/>
  <c r="M8866" i="1"/>
  <c r="L8868" i="1" l="1"/>
  <c r="M8867" i="1"/>
  <c r="L8869" i="1" l="1"/>
  <c r="M8868" i="1"/>
  <c r="L8870" i="1" l="1"/>
  <c r="M8869" i="1"/>
  <c r="L8871" i="1" l="1"/>
  <c r="M8870" i="1"/>
  <c r="L8872" i="1" l="1"/>
  <c r="M8871" i="1"/>
  <c r="L8873" i="1" l="1"/>
  <c r="M8872" i="1"/>
  <c r="L8874" i="1" l="1"/>
  <c r="M8873" i="1"/>
  <c r="L8875" i="1" l="1"/>
  <c r="M8874" i="1"/>
  <c r="L8876" i="1" l="1"/>
  <c r="M8875" i="1"/>
  <c r="L8877" i="1" l="1"/>
  <c r="M8876" i="1"/>
  <c r="L8878" i="1" l="1"/>
  <c r="M8877" i="1"/>
  <c r="L8879" i="1" l="1"/>
  <c r="M8878" i="1"/>
  <c r="L8880" i="1" l="1"/>
  <c r="M8879" i="1"/>
  <c r="L8881" i="1" l="1"/>
  <c r="M8880" i="1"/>
  <c r="L8882" i="1" l="1"/>
  <c r="M8881" i="1"/>
  <c r="L8883" i="1" l="1"/>
  <c r="M8882" i="1"/>
  <c r="L8884" i="1" l="1"/>
  <c r="M8883" i="1"/>
  <c r="L8885" i="1" l="1"/>
  <c r="M8884" i="1"/>
  <c r="L8886" i="1" l="1"/>
  <c r="M8885" i="1"/>
  <c r="L8887" i="1" l="1"/>
  <c r="M8886" i="1"/>
  <c r="L8888" i="1" l="1"/>
  <c r="M8887" i="1"/>
  <c r="L8889" i="1" l="1"/>
  <c r="M8888" i="1"/>
  <c r="L8890" i="1" l="1"/>
  <c r="M8889" i="1"/>
  <c r="L8891" i="1" l="1"/>
  <c r="M8890" i="1"/>
  <c r="L8892" i="1" l="1"/>
  <c r="M8891" i="1"/>
  <c r="L8893" i="1" l="1"/>
  <c r="M8892" i="1"/>
  <c r="L8894" i="1" l="1"/>
  <c r="M8893" i="1"/>
  <c r="L8895" i="1" l="1"/>
  <c r="M8894" i="1"/>
  <c r="L8896" i="1" l="1"/>
  <c r="M8895" i="1"/>
  <c r="L8897" i="1" l="1"/>
  <c r="M8896" i="1"/>
  <c r="L8898" i="1" l="1"/>
  <c r="M8897" i="1"/>
  <c r="L8899" i="1" l="1"/>
  <c r="M8898" i="1"/>
  <c r="L8900" i="1" l="1"/>
  <c r="M8899" i="1"/>
  <c r="L8901" i="1" l="1"/>
  <c r="M8900" i="1"/>
  <c r="L8902" i="1" l="1"/>
  <c r="M8901" i="1"/>
  <c r="L8903" i="1" l="1"/>
  <c r="M8902" i="1"/>
  <c r="L8904" i="1" l="1"/>
  <c r="M8903" i="1"/>
  <c r="L8905" i="1" l="1"/>
  <c r="M8904" i="1"/>
  <c r="L8906" i="1" l="1"/>
  <c r="M8905" i="1"/>
  <c r="L8907" i="1" l="1"/>
  <c r="M8906" i="1"/>
  <c r="L8908" i="1" l="1"/>
  <c r="M8907" i="1"/>
  <c r="L8909" i="1" l="1"/>
  <c r="M8908" i="1"/>
  <c r="L8910" i="1" l="1"/>
  <c r="M8909" i="1"/>
  <c r="L8911" i="1" l="1"/>
  <c r="M8910" i="1"/>
  <c r="L8912" i="1" l="1"/>
  <c r="M8911" i="1"/>
  <c r="L8913" i="1" l="1"/>
  <c r="M8912" i="1"/>
  <c r="L8914" i="1" l="1"/>
  <c r="M8913" i="1"/>
  <c r="L8915" i="1" l="1"/>
  <c r="M8914" i="1"/>
  <c r="L8916" i="1" l="1"/>
  <c r="M8915" i="1"/>
  <c r="L8917" i="1" l="1"/>
  <c r="M8916" i="1"/>
  <c r="L8918" i="1" l="1"/>
  <c r="M8917" i="1"/>
  <c r="L8919" i="1" l="1"/>
  <c r="M8918" i="1"/>
  <c r="L8920" i="1" l="1"/>
  <c r="M8919" i="1"/>
  <c r="L8921" i="1" l="1"/>
  <c r="M8920" i="1"/>
  <c r="L8922" i="1" l="1"/>
  <c r="M8921" i="1"/>
  <c r="L8923" i="1" l="1"/>
  <c r="M8922" i="1"/>
  <c r="L8924" i="1" l="1"/>
  <c r="M8923" i="1"/>
  <c r="L8925" i="1" l="1"/>
  <c r="M8924" i="1"/>
  <c r="L8926" i="1" l="1"/>
  <c r="M8925" i="1"/>
  <c r="L8927" i="1" l="1"/>
  <c r="M8926" i="1"/>
  <c r="L8928" i="1" l="1"/>
  <c r="M8927" i="1"/>
  <c r="L8929" i="1" l="1"/>
  <c r="M8928" i="1"/>
  <c r="L8930" i="1" l="1"/>
  <c r="M8929" i="1"/>
  <c r="L8931" i="1" l="1"/>
  <c r="M8930" i="1"/>
  <c r="L8932" i="1" l="1"/>
  <c r="M8931" i="1"/>
  <c r="L8933" i="1" l="1"/>
  <c r="M8932" i="1"/>
  <c r="L8934" i="1" l="1"/>
  <c r="M8933" i="1"/>
  <c r="L8935" i="1" l="1"/>
  <c r="M8934" i="1"/>
  <c r="L8936" i="1" l="1"/>
  <c r="M8935" i="1"/>
  <c r="L8937" i="1" l="1"/>
  <c r="M8936" i="1"/>
  <c r="L8938" i="1" l="1"/>
  <c r="M8937" i="1"/>
  <c r="L8939" i="1" l="1"/>
  <c r="M8938" i="1"/>
  <c r="L8940" i="1" l="1"/>
  <c r="M8939" i="1"/>
  <c r="L8941" i="1" l="1"/>
  <c r="M8940" i="1"/>
  <c r="L8942" i="1" l="1"/>
  <c r="M8941" i="1"/>
  <c r="L8943" i="1" l="1"/>
  <c r="M8942" i="1"/>
  <c r="L8944" i="1" l="1"/>
  <c r="M8943" i="1"/>
  <c r="L8945" i="1" l="1"/>
  <c r="M8944" i="1"/>
  <c r="L8946" i="1" l="1"/>
  <c r="M8945" i="1"/>
  <c r="L8947" i="1" l="1"/>
  <c r="M8946" i="1"/>
  <c r="L8948" i="1" l="1"/>
  <c r="M8947" i="1"/>
  <c r="L8949" i="1" l="1"/>
  <c r="M8948" i="1"/>
  <c r="L8950" i="1" l="1"/>
  <c r="M8949" i="1"/>
  <c r="L8951" i="1" l="1"/>
  <c r="M8950" i="1"/>
  <c r="L8952" i="1" l="1"/>
  <c r="M8951" i="1"/>
  <c r="L8953" i="1" l="1"/>
  <c r="M8952" i="1"/>
  <c r="L8954" i="1" l="1"/>
  <c r="M8953" i="1"/>
  <c r="L8955" i="1" l="1"/>
  <c r="M8954" i="1"/>
  <c r="L8956" i="1" l="1"/>
  <c r="M8955" i="1"/>
  <c r="L8957" i="1" l="1"/>
  <c r="M8956" i="1"/>
  <c r="L8958" i="1" l="1"/>
  <c r="M8957" i="1"/>
  <c r="L8959" i="1" l="1"/>
  <c r="M8958" i="1"/>
  <c r="L8960" i="1" l="1"/>
  <c r="M8959" i="1"/>
  <c r="L8961" i="1" l="1"/>
  <c r="M8960" i="1"/>
  <c r="L8962" i="1" l="1"/>
  <c r="M8961" i="1"/>
  <c r="L8963" i="1" l="1"/>
  <c r="M8962" i="1"/>
  <c r="L8964" i="1" l="1"/>
  <c r="M8963" i="1"/>
  <c r="L8965" i="1" l="1"/>
  <c r="M8964" i="1"/>
  <c r="L8966" i="1" l="1"/>
  <c r="M8965" i="1"/>
  <c r="L8967" i="1" l="1"/>
  <c r="M8966" i="1"/>
  <c r="L8968" i="1" l="1"/>
  <c r="M8967" i="1"/>
  <c r="L8969" i="1" l="1"/>
  <c r="M8968" i="1"/>
  <c r="L8970" i="1" l="1"/>
  <c r="M8969" i="1"/>
  <c r="L8971" i="1" l="1"/>
  <c r="M8970" i="1"/>
  <c r="L8972" i="1" l="1"/>
  <c r="M8971" i="1"/>
  <c r="L8973" i="1" l="1"/>
  <c r="M8972" i="1"/>
  <c r="L8974" i="1" l="1"/>
  <c r="M8973" i="1"/>
  <c r="L8975" i="1" l="1"/>
  <c r="M8974" i="1"/>
  <c r="L8976" i="1" l="1"/>
  <c r="M8975" i="1"/>
  <c r="L8977" i="1" l="1"/>
  <c r="M8976" i="1"/>
  <c r="L8978" i="1" l="1"/>
  <c r="M8977" i="1"/>
  <c r="L8979" i="1" l="1"/>
  <c r="M8978" i="1"/>
  <c r="L8980" i="1" l="1"/>
  <c r="M8979" i="1"/>
  <c r="L8981" i="1" l="1"/>
  <c r="M8980" i="1"/>
  <c r="L8982" i="1" l="1"/>
  <c r="M8981" i="1"/>
  <c r="L8983" i="1" l="1"/>
  <c r="M8982" i="1"/>
  <c r="L8984" i="1" l="1"/>
  <c r="M8983" i="1"/>
  <c r="L8985" i="1" l="1"/>
  <c r="M8984" i="1"/>
  <c r="L8986" i="1" l="1"/>
  <c r="M8985" i="1"/>
  <c r="L8987" i="1" l="1"/>
  <c r="M8986" i="1"/>
  <c r="L8988" i="1" l="1"/>
  <c r="M8987" i="1"/>
  <c r="L8989" i="1" l="1"/>
  <c r="M8988" i="1"/>
  <c r="L8990" i="1" l="1"/>
  <c r="M8989" i="1"/>
  <c r="L8991" i="1" l="1"/>
  <c r="M8990" i="1"/>
  <c r="L8992" i="1" l="1"/>
  <c r="M8991" i="1"/>
  <c r="L8993" i="1" l="1"/>
  <c r="M8992" i="1"/>
  <c r="L8994" i="1" l="1"/>
  <c r="M8993" i="1"/>
  <c r="L8995" i="1" l="1"/>
  <c r="M8994" i="1"/>
  <c r="L8996" i="1" l="1"/>
  <c r="M8995" i="1"/>
  <c r="L8997" i="1" l="1"/>
  <c r="M8996" i="1"/>
  <c r="L8998" i="1" l="1"/>
  <c r="M8997" i="1"/>
  <c r="L8999" i="1" l="1"/>
  <c r="M8998" i="1"/>
  <c r="L9000" i="1" l="1"/>
  <c r="M8999" i="1"/>
  <c r="L9001" i="1" l="1"/>
  <c r="M9000" i="1"/>
  <c r="L9002" i="1" l="1"/>
  <c r="M9001" i="1"/>
  <c r="L9003" i="1" l="1"/>
  <c r="M9002" i="1"/>
  <c r="L9004" i="1" l="1"/>
  <c r="M9003" i="1"/>
  <c r="L9005" i="1" l="1"/>
  <c r="M9004" i="1"/>
  <c r="L9006" i="1" l="1"/>
  <c r="M9005" i="1"/>
  <c r="L9007" i="1" l="1"/>
  <c r="M9006" i="1"/>
  <c r="L9008" i="1" l="1"/>
  <c r="M9007" i="1"/>
  <c r="L9009" i="1" l="1"/>
  <c r="M9008" i="1"/>
  <c r="L9010" i="1" l="1"/>
  <c r="M9009" i="1"/>
  <c r="L9011" i="1" l="1"/>
  <c r="M9010" i="1"/>
  <c r="L9012" i="1" l="1"/>
  <c r="M9011" i="1"/>
  <c r="L9013" i="1" l="1"/>
  <c r="M9012" i="1"/>
  <c r="L9014" i="1" l="1"/>
  <c r="M9013" i="1"/>
  <c r="L9015" i="1" l="1"/>
  <c r="M9014" i="1"/>
  <c r="L9016" i="1" l="1"/>
  <c r="M9015" i="1"/>
  <c r="L9017" i="1" l="1"/>
  <c r="M9016" i="1"/>
  <c r="L9018" i="1" l="1"/>
  <c r="M9017" i="1"/>
  <c r="L9019" i="1" l="1"/>
  <c r="M9018" i="1"/>
  <c r="L9020" i="1" l="1"/>
  <c r="M9019" i="1"/>
  <c r="L9021" i="1" l="1"/>
  <c r="M9020" i="1"/>
  <c r="L9022" i="1" l="1"/>
  <c r="M9021" i="1"/>
  <c r="L9023" i="1" l="1"/>
  <c r="M9022" i="1"/>
  <c r="L9024" i="1" l="1"/>
  <c r="M9023" i="1"/>
  <c r="L9025" i="1" l="1"/>
  <c r="M9024" i="1"/>
  <c r="L9026" i="1" l="1"/>
  <c r="M9025" i="1"/>
  <c r="L9027" i="1" l="1"/>
  <c r="M9026" i="1"/>
  <c r="L9028" i="1" l="1"/>
  <c r="M9027" i="1"/>
  <c r="L9029" i="1" l="1"/>
  <c r="M9028" i="1"/>
  <c r="L9030" i="1" l="1"/>
  <c r="M9029" i="1"/>
  <c r="L9031" i="1" l="1"/>
  <c r="M9030" i="1"/>
  <c r="L9032" i="1" l="1"/>
  <c r="M9031" i="1"/>
  <c r="L9033" i="1" l="1"/>
  <c r="M9032" i="1"/>
  <c r="L9034" i="1" l="1"/>
  <c r="M9033" i="1"/>
  <c r="L9035" i="1" l="1"/>
  <c r="M9034" i="1"/>
  <c r="L9036" i="1" l="1"/>
  <c r="M9035" i="1"/>
  <c r="L9037" i="1" l="1"/>
  <c r="M9036" i="1"/>
  <c r="L9038" i="1" l="1"/>
  <c r="M9037" i="1"/>
  <c r="L9039" i="1" l="1"/>
  <c r="M9038" i="1"/>
  <c r="L9040" i="1" l="1"/>
  <c r="M9039" i="1"/>
  <c r="L9041" i="1" l="1"/>
  <c r="M9040" i="1"/>
  <c r="L9042" i="1" l="1"/>
  <c r="M9041" i="1"/>
  <c r="L9043" i="1" l="1"/>
  <c r="M9042" i="1"/>
  <c r="L9044" i="1" l="1"/>
  <c r="M9043" i="1"/>
  <c r="L9045" i="1" l="1"/>
  <c r="M9044" i="1"/>
  <c r="L9046" i="1" l="1"/>
  <c r="M9045" i="1"/>
  <c r="L9047" i="1" l="1"/>
  <c r="M9046" i="1"/>
  <c r="L9048" i="1" l="1"/>
  <c r="M9047" i="1"/>
  <c r="L9049" i="1" l="1"/>
  <c r="M9048" i="1"/>
  <c r="L9050" i="1" l="1"/>
  <c r="M9049" i="1"/>
  <c r="L9051" i="1" l="1"/>
  <c r="M9050" i="1"/>
  <c r="L9052" i="1" l="1"/>
  <c r="M9051" i="1"/>
  <c r="L9053" i="1" l="1"/>
  <c r="M9052" i="1"/>
  <c r="L9054" i="1" l="1"/>
  <c r="M9053" i="1"/>
  <c r="L9055" i="1" l="1"/>
  <c r="M9054" i="1"/>
  <c r="L9056" i="1" l="1"/>
  <c r="M9055" i="1"/>
  <c r="L9057" i="1" l="1"/>
  <c r="M9056" i="1"/>
  <c r="L9058" i="1" l="1"/>
  <c r="M9057" i="1"/>
  <c r="L9059" i="1" l="1"/>
  <c r="M9058" i="1"/>
  <c r="L9060" i="1" l="1"/>
  <c r="M9059" i="1"/>
  <c r="L9061" i="1" l="1"/>
  <c r="M9060" i="1"/>
  <c r="L9062" i="1" l="1"/>
  <c r="M9061" i="1"/>
  <c r="L9063" i="1" l="1"/>
  <c r="M9062" i="1"/>
  <c r="L9064" i="1" l="1"/>
  <c r="M9063" i="1"/>
  <c r="L9065" i="1" l="1"/>
  <c r="M9064" i="1"/>
  <c r="L9066" i="1" l="1"/>
  <c r="M9065" i="1"/>
  <c r="L9067" i="1" l="1"/>
  <c r="M9066" i="1"/>
  <c r="L9068" i="1" l="1"/>
  <c r="M9067" i="1"/>
  <c r="L9069" i="1" l="1"/>
  <c r="M9068" i="1"/>
  <c r="L9070" i="1" l="1"/>
  <c r="M9069" i="1"/>
  <c r="L9071" i="1" l="1"/>
  <c r="M9070" i="1"/>
  <c r="L9072" i="1" l="1"/>
  <c r="M9071" i="1"/>
  <c r="L9073" i="1" l="1"/>
  <c r="M9072" i="1"/>
  <c r="L9074" i="1" l="1"/>
  <c r="M9073" i="1"/>
  <c r="L9075" i="1" l="1"/>
  <c r="M9074" i="1"/>
  <c r="L9076" i="1" l="1"/>
  <c r="M9075" i="1"/>
  <c r="L9077" i="1" l="1"/>
  <c r="M9076" i="1"/>
  <c r="L9078" i="1" l="1"/>
  <c r="M9077" i="1"/>
  <c r="L9079" i="1" l="1"/>
  <c r="M9078" i="1"/>
  <c r="L9080" i="1" l="1"/>
  <c r="M9079" i="1"/>
  <c r="L9081" i="1" l="1"/>
  <c r="M9080" i="1"/>
  <c r="L9082" i="1" l="1"/>
  <c r="M9081" i="1"/>
  <c r="L9083" i="1" l="1"/>
  <c r="M9082" i="1"/>
  <c r="L9084" i="1" l="1"/>
  <c r="M9083" i="1"/>
  <c r="L9085" i="1" l="1"/>
  <c r="M9084" i="1"/>
  <c r="L9086" i="1" l="1"/>
  <c r="M9085" i="1"/>
  <c r="L9087" i="1" l="1"/>
  <c r="M9086" i="1"/>
  <c r="L9088" i="1" l="1"/>
  <c r="M9087" i="1"/>
  <c r="L9089" i="1" l="1"/>
  <c r="M9088" i="1"/>
  <c r="L9090" i="1" l="1"/>
  <c r="M9089" i="1"/>
  <c r="L9091" i="1" l="1"/>
  <c r="M9090" i="1"/>
  <c r="L9092" i="1" l="1"/>
  <c r="M9091" i="1"/>
  <c r="L9093" i="1" l="1"/>
  <c r="M9092" i="1"/>
  <c r="L9094" i="1" l="1"/>
  <c r="M9093" i="1"/>
  <c r="L9095" i="1" l="1"/>
  <c r="M9094" i="1"/>
  <c r="L9096" i="1" l="1"/>
  <c r="M9095" i="1"/>
  <c r="L9097" i="1" l="1"/>
  <c r="M9096" i="1"/>
  <c r="L9098" i="1" l="1"/>
  <c r="M9097" i="1"/>
  <c r="L9099" i="1" l="1"/>
  <c r="M9098" i="1"/>
  <c r="L9100" i="1" l="1"/>
  <c r="M9099" i="1"/>
  <c r="L9101" i="1" l="1"/>
  <c r="M9100" i="1"/>
  <c r="L9102" i="1" l="1"/>
  <c r="M9101" i="1"/>
  <c r="L9103" i="1" l="1"/>
  <c r="M9102" i="1"/>
  <c r="L9104" i="1" l="1"/>
  <c r="M9103" i="1"/>
  <c r="L9105" i="1" l="1"/>
  <c r="M9104" i="1"/>
  <c r="L9106" i="1" l="1"/>
  <c r="M9105" i="1"/>
  <c r="L9107" i="1" l="1"/>
  <c r="M9106" i="1"/>
  <c r="L9108" i="1" l="1"/>
  <c r="M9107" i="1"/>
  <c r="L9109" i="1" l="1"/>
  <c r="M9108" i="1"/>
  <c r="L9110" i="1" l="1"/>
  <c r="M9109" i="1"/>
  <c r="L9111" i="1" l="1"/>
  <c r="M9110" i="1"/>
  <c r="L9112" i="1" l="1"/>
  <c r="M9111" i="1"/>
  <c r="L9113" i="1" l="1"/>
  <c r="M9112" i="1"/>
  <c r="L9114" i="1" l="1"/>
  <c r="M9113" i="1"/>
  <c r="L9115" i="1" l="1"/>
  <c r="M9114" i="1"/>
  <c r="L9116" i="1" l="1"/>
  <c r="M9115" i="1"/>
  <c r="L9117" i="1" l="1"/>
  <c r="M9116" i="1"/>
  <c r="L9118" i="1" l="1"/>
  <c r="M9117" i="1"/>
  <c r="L9119" i="1" l="1"/>
  <c r="M9118" i="1"/>
  <c r="L9120" i="1" l="1"/>
  <c r="M9119" i="1"/>
  <c r="L9121" i="1" l="1"/>
  <c r="M9120" i="1"/>
  <c r="L9122" i="1" l="1"/>
  <c r="M9121" i="1"/>
  <c r="L9123" i="1" l="1"/>
  <c r="M9122" i="1"/>
  <c r="L9124" i="1" l="1"/>
  <c r="M9123" i="1"/>
  <c r="L9125" i="1" l="1"/>
  <c r="M9124" i="1"/>
  <c r="L9126" i="1" l="1"/>
  <c r="M9125" i="1"/>
  <c r="L9127" i="1" l="1"/>
  <c r="M9126" i="1"/>
  <c r="L9128" i="1" l="1"/>
  <c r="M9127" i="1"/>
  <c r="L9129" i="1" l="1"/>
  <c r="M9128" i="1"/>
  <c r="L9130" i="1" l="1"/>
  <c r="M9129" i="1"/>
  <c r="L9131" i="1" l="1"/>
  <c r="M9130" i="1"/>
  <c r="L9132" i="1" l="1"/>
  <c r="M9131" i="1"/>
  <c r="L9133" i="1" l="1"/>
  <c r="M9132" i="1"/>
  <c r="L9134" i="1" l="1"/>
  <c r="M9133" i="1"/>
  <c r="L9135" i="1" l="1"/>
  <c r="M9134" i="1"/>
  <c r="L9136" i="1" l="1"/>
  <c r="M9135" i="1"/>
  <c r="L9137" i="1" l="1"/>
  <c r="M9136" i="1"/>
  <c r="L9138" i="1" l="1"/>
  <c r="M9137" i="1"/>
  <c r="L9139" i="1" l="1"/>
  <c r="M9138" i="1"/>
  <c r="L9140" i="1" l="1"/>
  <c r="M9139" i="1"/>
  <c r="L9141" i="1" l="1"/>
  <c r="M9140" i="1"/>
  <c r="L9142" i="1" l="1"/>
  <c r="M9141" i="1"/>
  <c r="L9143" i="1" l="1"/>
  <c r="M9142" i="1"/>
  <c r="L9144" i="1" l="1"/>
  <c r="M9143" i="1"/>
  <c r="L9145" i="1" l="1"/>
  <c r="M9144" i="1"/>
  <c r="L9146" i="1" l="1"/>
  <c r="M9145" i="1"/>
  <c r="L9147" i="1" l="1"/>
  <c r="M9146" i="1"/>
  <c r="L9148" i="1" l="1"/>
  <c r="M9147" i="1"/>
  <c r="L9149" i="1" l="1"/>
  <c r="M9148" i="1"/>
  <c r="L9150" i="1" l="1"/>
  <c r="M9149" i="1"/>
  <c r="L9151" i="1" l="1"/>
  <c r="M9150" i="1"/>
  <c r="L9152" i="1" l="1"/>
  <c r="M9151" i="1"/>
  <c r="L9153" i="1" l="1"/>
  <c r="M9152" i="1"/>
  <c r="L9154" i="1" l="1"/>
  <c r="M9153" i="1"/>
  <c r="L9155" i="1" l="1"/>
  <c r="M9154" i="1"/>
  <c r="L9156" i="1" l="1"/>
  <c r="M9155" i="1"/>
  <c r="L9157" i="1" l="1"/>
  <c r="M9156" i="1"/>
  <c r="L9158" i="1" l="1"/>
  <c r="M9157" i="1"/>
  <c r="L9159" i="1" l="1"/>
  <c r="M9158" i="1"/>
  <c r="L9160" i="1" l="1"/>
  <c r="M9159" i="1"/>
  <c r="L9161" i="1" l="1"/>
  <c r="M9160" i="1"/>
  <c r="L9162" i="1" l="1"/>
  <c r="M9161" i="1"/>
  <c r="L9163" i="1" l="1"/>
  <c r="M9162" i="1"/>
  <c r="L9164" i="1" l="1"/>
  <c r="M9163" i="1"/>
  <c r="L9165" i="1" l="1"/>
  <c r="M9164" i="1"/>
  <c r="L9166" i="1" l="1"/>
  <c r="M9165" i="1"/>
  <c r="L9167" i="1" l="1"/>
  <c r="M9166" i="1"/>
  <c r="L9168" i="1" l="1"/>
  <c r="M9167" i="1"/>
  <c r="L9169" i="1" l="1"/>
  <c r="M9168" i="1"/>
  <c r="L9170" i="1" l="1"/>
  <c r="M9169" i="1"/>
  <c r="L9171" i="1" l="1"/>
  <c r="M9170" i="1"/>
  <c r="L9172" i="1" l="1"/>
  <c r="M9171" i="1"/>
  <c r="L9173" i="1" l="1"/>
  <c r="M9172" i="1"/>
  <c r="L9174" i="1" l="1"/>
  <c r="M9173" i="1"/>
  <c r="L9175" i="1" l="1"/>
  <c r="M9174" i="1"/>
  <c r="L9176" i="1" l="1"/>
  <c r="M9175" i="1"/>
  <c r="L9177" i="1" l="1"/>
  <c r="M9176" i="1"/>
  <c r="L9178" i="1" l="1"/>
  <c r="M9177" i="1"/>
  <c r="L9179" i="1" l="1"/>
  <c r="M9178" i="1"/>
  <c r="L9180" i="1" l="1"/>
  <c r="M9179" i="1"/>
  <c r="L9181" i="1" l="1"/>
  <c r="M9180" i="1"/>
  <c r="L9182" i="1" l="1"/>
  <c r="M9181" i="1"/>
  <c r="L9183" i="1" l="1"/>
  <c r="M9182" i="1"/>
  <c r="L9184" i="1" l="1"/>
  <c r="M9183" i="1"/>
  <c r="L9185" i="1" l="1"/>
  <c r="M9184" i="1"/>
  <c r="L9186" i="1" l="1"/>
  <c r="M9185" i="1"/>
  <c r="L9187" i="1" l="1"/>
  <c r="M9186" i="1"/>
  <c r="L9188" i="1" l="1"/>
  <c r="M9187" i="1"/>
  <c r="L9189" i="1" l="1"/>
  <c r="M9188" i="1"/>
  <c r="L9190" i="1" l="1"/>
  <c r="M9189" i="1"/>
  <c r="L9191" i="1" l="1"/>
  <c r="M9190" i="1"/>
  <c r="L9192" i="1" l="1"/>
  <c r="M9191" i="1"/>
  <c r="L9193" i="1" l="1"/>
  <c r="M9192" i="1"/>
  <c r="L9194" i="1" l="1"/>
  <c r="M9193" i="1"/>
  <c r="L9195" i="1" l="1"/>
  <c r="M9194" i="1"/>
  <c r="L9196" i="1" l="1"/>
  <c r="M9195" i="1"/>
  <c r="L9197" i="1" l="1"/>
  <c r="M9196" i="1"/>
  <c r="L9198" i="1" l="1"/>
  <c r="M9197" i="1"/>
  <c r="L9199" i="1" l="1"/>
  <c r="M9198" i="1"/>
  <c r="L9200" i="1" l="1"/>
  <c r="M9199" i="1"/>
  <c r="L9201" i="1" l="1"/>
  <c r="M9200" i="1"/>
  <c r="L9202" i="1" l="1"/>
  <c r="M9201" i="1"/>
  <c r="L9203" i="1" l="1"/>
  <c r="M9202" i="1"/>
  <c r="L9204" i="1" l="1"/>
  <c r="M9203" i="1"/>
  <c r="L9205" i="1" l="1"/>
  <c r="M9204" i="1"/>
  <c r="L9206" i="1" l="1"/>
  <c r="M9205" i="1"/>
  <c r="L9207" i="1" l="1"/>
  <c r="M9206" i="1"/>
  <c r="L9208" i="1" l="1"/>
  <c r="M9207" i="1"/>
  <c r="L9209" i="1" l="1"/>
  <c r="M9208" i="1"/>
  <c r="L9210" i="1" l="1"/>
  <c r="M9209" i="1"/>
  <c r="L9211" i="1" l="1"/>
  <c r="M9210" i="1"/>
  <c r="L9212" i="1" l="1"/>
  <c r="M9211" i="1"/>
  <c r="L9213" i="1" l="1"/>
  <c r="M9212" i="1"/>
  <c r="L9214" i="1" l="1"/>
  <c r="M9213" i="1"/>
  <c r="L9215" i="1" l="1"/>
  <c r="M9214" i="1"/>
  <c r="L9216" i="1" l="1"/>
  <c r="M9215" i="1"/>
  <c r="L9217" i="1" l="1"/>
  <c r="M9216" i="1"/>
  <c r="L9218" i="1" l="1"/>
  <c r="M9217" i="1"/>
  <c r="L9219" i="1" l="1"/>
  <c r="M9218" i="1"/>
  <c r="L9220" i="1" l="1"/>
  <c r="M9219" i="1"/>
  <c r="L9221" i="1" l="1"/>
  <c r="M9220" i="1"/>
  <c r="L9222" i="1" l="1"/>
  <c r="M9221" i="1"/>
  <c r="L9223" i="1" l="1"/>
  <c r="M9222" i="1"/>
  <c r="L9224" i="1" l="1"/>
  <c r="M9223" i="1"/>
  <c r="L9225" i="1" l="1"/>
  <c r="M9224" i="1"/>
  <c r="L9226" i="1" l="1"/>
  <c r="M9225" i="1"/>
  <c r="L9227" i="1" l="1"/>
  <c r="M9226" i="1"/>
  <c r="L9228" i="1" l="1"/>
  <c r="M9227" i="1"/>
  <c r="L9229" i="1" l="1"/>
  <c r="M9228" i="1"/>
  <c r="L9230" i="1" l="1"/>
  <c r="M9229" i="1"/>
  <c r="L9231" i="1" l="1"/>
  <c r="M9230" i="1"/>
  <c r="L9232" i="1" l="1"/>
  <c r="M9231" i="1"/>
  <c r="L9233" i="1" l="1"/>
  <c r="M9232" i="1"/>
  <c r="L9234" i="1" l="1"/>
  <c r="M9233" i="1"/>
  <c r="L9235" i="1" l="1"/>
  <c r="M9234" i="1"/>
  <c r="L9236" i="1" l="1"/>
  <c r="M9235" i="1"/>
  <c r="L9237" i="1" l="1"/>
  <c r="M9236" i="1"/>
  <c r="L9238" i="1" l="1"/>
  <c r="M9237" i="1"/>
  <c r="L9239" i="1" l="1"/>
  <c r="M9238" i="1"/>
  <c r="L9240" i="1" l="1"/>
  <c r="M9239" i="1"/>
  <c r="L9241" i="1" l="1"/>
  <c r="M9240" i="1"/>
  <c r="L9242" i="1" l="1"/>
  <c r="M9241" i="1"/>
  <c r="L9243" i="1" l="1"/>
  <c r="M9242" i="1"/>
  <c r="L9244" i="1" l="1"/>
  <c r="M9243" i="1"/>
  <c r="L9245" i="1" l="1"/>
  <c r="M9244" i="1"/>
  <c r="L9246" i="1" l="1"/>
  <c r="M9245" i="1"/>
  <c r="L9247" i="1" l="1"/>
  <c r="M9246" i="1"/>
  <c r="L9248" i="1" l="1"/>
  <c r="M9247" i="1"/>
  <c r="L9249" i="1" l="1"/>
  <c r="M9248" i="1"/>
  <c r="L9250" i="1" l="1"/>
  <c r="M9249" i="1"/>
  <c r="L9251" i="1" l="1"/>
  <c r="M9250" i="1"/>
  <c r="L9252" i="1" l="1"/>
  <c r="M9251" i="1"/>
  <c r="L9253" i="1" l="1"/>
  <c r="M9252" i="1"/>
  <c r="L9254" i="1" l="1"/>
  <c r="M9253" i="1"/>
  <c r="L9255" i="1" l="1"/>
  <c r="M9254" i="1"/>
  <c r="L9256" i="1" l="1"/>
  <c r="M9255" i="1"/>
  <c r="L9257" i="1" l="1"/>
  <c r="M9256" i="1"/>
  <c r="L9258" i="1" l="1"/>
  <c r="M9257" i="1"/>
  <c r="L9259" i="1" l="1"/>
  <c r="M9258" i="1"/>
  <c r="L9260" i="1" l="1"/>
  <c r="M9259" i="1"/>
  <c r="L9261" i="1" l="1"/>
  <c r="M9260" i="1"/>
  <c r="L9262" i="1" l="1"/>
  <c r="M9261" i="1"/>
  <c r="L9263" i="1" l="1"/>
  <c r="M9262" i="1"/>
  <c r="L9264" i="1" l="1"/>
  <c r="M9263" i="1"/>
  <c r="L9265" i="1" l="1"/>
  <c r="M9264" i="1"/>
  <c r="L9266" i="1" l="1"/>
  <c r="M9265" i="1"/>
  <c r="L9267" i="1" l="1"/>
  <c r="M9266" i="1"/>
  <c r="L9268" i="1" l="1"/>
  <c r="M9267" i="1"/>
  <c r="L9269" i="1" l="1"/>
  <c r="M9268" i="1"/>
  <c r="L9270" i="1" l="1"/>
  <c r="M9269" i="1"/>
  <c r="L9271" i="1" l="1"/>
  <c r="M9270" i="1"/>
  <c r="L9272" i="1" l="1"/>
  <c r="M9271" i="1"/>
  <c r="L9273" i="1" l="1"/>
  <c r="M9272" i="1"/>
  <c r="L9274" i="1" l="1"/>
  <c r="M9273" i="1"/>
  <c r="L9275" i="1" l="1"/>
  <c r="M9274" i="1"/>
  <c r="L9276" i="1" l="1"/>
  <c r="M9275" i="1"/>
  <c r="L9277" i="1" l="1"/>
  <c r="M9276" i="1"/>
  <c r="L9278" i="1" l="1"/>
  <c r="M9277" i="1"/>
  <c r="L9279" i="1" l="1"/>
  <c r="M9278" i="1"/>
  <c r="L9280" i="1" l="1"/>
  <c r="M9279" i="1"/>
  <c r="L9281" i="1" l="1"/>
  <c r="M9280" i="1"/>
  <c r="L9282" i="1" l="1"/>
  <c r="M9281" i="1"/>
  <c r="L9283" i="1" l="1"/>
  <c r="M9282" i="1"/>
  <c r="L9284" i="1" l="1"/>
  <c r="M9283" i="1"/>
  <c r="L9285" i="1" l="1"/>
  <c r="M9284" i="1"/>
  <c r="L9286" i="1" l="1"/>
  <c r="M9285" i="1"/>
  <c r="L9287" i="1" l="1"/>
  <c r="M9286" i="1"/>
  <c r="L9288" i="1" l="1"/>
  <c r="M9287" i="1"/>
  <c r="L9289" i="1" l="1"/>
  <c r="M9288" i="1"/>
  <c r="L9290" i="1" l="1"/>
  <c r="M9289" i="1"/>
  <c r="L9291" i="1" l="1"/>
  <c r="M9290" i="1"/>
  <c r="L9292" i="1" l="1"/>
  <c r="M9291" i="1"/>
  <c r="L9293" i="1" l="1"/>
  <c r="M9292" i="1"/>
  <c r="L9294" i="1" l="1"/>
  <c r="M9293" i="1"/>
  <c r="L9295" i="1" l="1"/>
  <c r="M9294" i="1"/>
  <c r="L9296" i="1" l="1"/>
  <c r="M9295" i="1"/>
  <c r="L9297" i="1" l="1"/>
  <c r="M9296" i="1"/>
  <c r="L9298" i="1" l="1"/>
  <c r="M9297" i="1"/>
  <c r="L9299" i="1" l="1"/>
  <c r="M9298" i="1"/>
  <c r="L9300" i="1" l="1"/>
  <c r="M9299" i="1"/>
  <c r="L9301" i="1" l="1"/>
  <c r="M9300" i="1"/>
  <c r="L9302" i="1" l="1"/>
  <c r="M9301" i="1"/>
  <c r="L9303" i="1" l="1"/>
  <c r="M9302" i="1"/>
  <c r="L9304" i="1" l="1"/>
  <c r="M9303" i="1"/>
  <c r="L9305" i="1" l="1"/>
  <c r="M9304" i="1"/>
  <c r="L9306" i="1" l="1"/>
  <c r="M9305" i="1"/>
  <c r="L9307" i="1" l="1"/>
  <c r="M9306" i="1"/>
  <c r="L9308" i="1" l="1"/>
  <c r="M9307" i="1"/>
  <c r="L9309" i="1" l="1"/>
  <c r="M9308" i="1"/>
  <c r="L9310" i="1" l="1"/>
  <c r="M9309" i="1"/>
  <c r="L9311" i="1" l="1"/>
  <c r="M9310" i="1"/>
  <c r="L9312" i="1" l="1"/>
  <c r="M9311" i="1"/>
  <c r="L9313" i="1" l="1"/>
  <c r="M9312" i="1"/>
  <c r="L9314" i="1" l="1"/>
  <c r="M9313" i="1"/>
  <c r="L9315" i="1" l="1"/>
  <c r="M9314" i="1"/>
  <c r="L9316" i="1" l="1"/>
  <c r="M9315" i="1"/>
  <c r="L9317" i="1" l="1"/>
  <c r="M9316" i="1"/>
  <c r="L9318" i="1" l="1"/>
  <c r="M9317" i="1"/>
  <c r="L9319" i="1" l="1"/>
  <c r="M9318" i="1"/>
  <c r="L9320" i="1" l="1"/>
  <c r="M9319" i="1"/>
  <c r="L9321" i="1" l="1"/>
  <c r="M9320" i="1"/>
  <c r="L9322" i="1" l="1"/>
  <c r="M9321" i="1"/>
  <c r="L9323" i="1" l="1"/>
  <c r="M9322" i="1"/>
  <c r="L9324" i="1" l="1"/>
  <c r="M9323" i="1"/>
  <c r="L9325" i="1" l="1"/>
  <c r="M9324" i="1"/>
  <c r="L9326" i="1" l="1"/>
  <c r="M9325" i="1"/>
  <c r="L9327" i="1" l="1"/>
  <c r="M9326" i="1"/>
  <c r="L9328" i="1" l="1"/>
  <c r="M9327" i="1"/>
  <c r="L9329" i="1" l="1"/>
  <c r="M9328" i="1"/>
  <c r="L9330" i="1" l="1"/>
  <c r="M9329" i="1"/>
  <c r="L9331" i="1" l="1"/>
  <c r="M9330" i="1"/>
  <c r="L9332" i="1" l="1"/>
  <c r="M9331" i="1"/>
  <c r="L9333" i="1" l="1"/>
  <c r="M9332" i="1"/>
  <c r="L9334" i="1" l="1"/>
  <c r="M9333" i="1"/>
  <c r="L9335" i="1" l="1"/>
  <c r="M9334" i="1"/>
  <c r="L9336" i="1" l="1"/>
  <c r="M9335" i="1"/>
  <c r="L9337" i="1" l="1"/>
  <c r="M9336" i="1"/>
  <c r="L9338" i="1" l="1"/>
  <c r="M9337" i="1"/>
  <c r="L9339" i="1" l="1"/>
  <c r="M9338" i="1"/>
  <c r="L9340" i="1" l="1"/>
  <c r="M9339" i="1"/>
  <c r="L9341" i="1" l="1"/>
  <c r="M9340" i="1"/>
  <c r="L9342" i="1" l="1"/>
  <c r="M9341" i="1"/>
  <c r="L9343" i="1" l="1"/>
  <c r="M9342" i="1"/>
  <c r="L9344" i="1" l="1"/>
  <c r="M9343" i="1"/>
  <c r="L9345" i="1" l="1"/>
  <c r="M9344" i="1"/>
  <c r="L9346" i="1" l="1"/>
  <c r="M9345" i="1"/>
  <c r="L9347" i="1" l="1"/>
  <c r="M9346" i="1"/>
  <c r="L9348" i="1" l="1"/>
  <c r="M9347" i="1"/>
  <c r="L9349" i="1" l="1"/>
  <c r="M9348" i="1"/>
  <c r="L9350" i="1" l="1"/>
  <c r="M9349" i="1"/>
  <c r="L9351" i="1" l="1"/>
  <c r="M9350" i="1"/>
  <c r="L9352" i="1" l="1"/>
  <c r="M9351" i="1"/>
  <c r="L9353" i="1" l="1"/>
  <c r="M9352" i="1"/>
  <c r="L9354" i="1" l="1"/>
  <c r="M9353" i="1"/>
  <c r="L9355" i="1" l="1"/>
  <c r="M9354" i="1"/>
  <c r="L9356" i="1" l="1"/>
  <c r="M9355" i="1"/>
  <c r="L9357" i="1" l="1"/>
  <c r="M9356" i="1"/>
  <c r="L9358" i="1" l="1"/>
  <c r="M9357" i="1"/>
  <c r="L9359" i="1" l="1"/>
  <c r="M9358" i="1"/>
  <c r="L9360" i="1" l="1"/>
  <c r="M9359" i="1"/>
  <c r="L9361" i="1" l="1"/>
  <c r="M9360" i="1"/>
  <c r="L9362" i="1" l="1"/>
  <c r="M9361" i="1"/>
  <c r="L9363" i="1" l="1"/>
  <c r="M9362" i="1"/>
  <c r="M9363" i="1" l="1"/>
  <c r="L9364" i="1"/>
  <c r="L9365" i="1" l="1"/>
  <c r="M9364" i="1"/>
  <c r="M9365" i="1" l="1"/>
  <c r="L9366" i="1"/>
  <c r="L9367" i="1" l="1"/>
  <c r="M9366" i="1"/>
  <c r="M9367" i="1" l="1"/>
  <c r="L9368" i="1"/>
  <c r="L9369" i="1" l="1"/>
  <c r="M9368" i="1"/>
  <c r="M9369" i="1" l="1"/>
  <c r="L9370" i="1"/>
  <c r="L9371" i="1" l="1"/>
  <c r="M9370" i="1"/>
  <c r="M9371" i="1" l="1"/>
  <c r="L9372" i="1"/>
  <c r="L9373" i="1" l="1"/>
  <c r="M9372" i="1"/>
  <c r="M9373" i="1" l="1"/>
  <c r="L9374" i="1"/>
  <c r="L9375" i="1" l="1"/>
  <c r="M9374" i="1"/>
  <c r="M9375" i="1" l="1"/>
  <c r="L9376" i="1"/>
  <c r="L9377" i="1" l="1"/>
  <c r="M9376" i="1"/>
  <c r="M9377" i="1" l="1"/>
  <c r="L9378" i="1"/>
  <c r="L9379" i="1" l="1"/>
  <c r="M9378" i="1"/>
  <c r="M9379" i="1" l="1"/>
  <c r="L9380" i="1"/>
  <c r="L9381" i="1" l="1"/>
  <c r="M9380" i="1"/>
  <c r="M9381" i="1" l="1"/>
  <c r="L9382" i="1"/>
  <c r="L9383" i="1" l="1"/>
  <c r="M9382" i="1"/>
  <c r="M9383" i="1" l="1"/>
  <c r="L9384" i="1"/>
  <c r="L9385" i="1" l="1"/>
  <c r="M9384" i="1"/>
  <c r="M9385" i="1" l="1"/>
  <c r="L9386" i="1"/>
  <c r="L9387" i="1" l="1"/>
  <c r="M9386" i="1"/>
  <c r="M9387" i="1" l="1"/>
  <c r="L9388" i="1"/>
  <c r="L9389" i="1" l="1"/>
  <c r="M9388" i="1"/>
  <c r="M9389" i="1" l="1"/>
  <c r="L9390" i="1"/>
  <c r="L9391" i="1" l="1"/>
  <c r="M9390" i="1"/>
  <c r="M9391" i="1" l="1"/>
  <c r="L9392" i="1"/>
  <c r="L9393" i="1" l="1"/>
  <c r="M9392" i="1"/>
  <c r="M9393" i="1" l="1"/>
  <c r="L9394" i="1"/>
  <c r="L9395" i="1" l="1"/>
  <c r="M9394" i="1"/>
  <c r="M9395" i="1" l="1"/>
  <c r="L9396" i="1"/>
  <c r="L9397" i="1" l="1"/>
  <c r="M9396" i="1"/>
  <c r="M9397" i="1" l="1"/>
  <c r="L9398" i="1"/>
  <c r="L9399" i="1" l="1"/>
  <c r="M9398" i="1"/>
  <c r="M9399" i="1" l="1"/>
  <c r="L9400" i="1"/>
  <c r="L9401" i="1" l="1"/>
  <c r="M9400" i="1"/>
  <c r="M9401" i="1" l="1"/>
  <c r="L9402" i="1"/>
  <c r="L9403" i="1" l="1"/>
  <c r="M9402" i="1"/>
  <c r="M9403" i="1" l="1"/>
  <c r="L9404" i="1"/>
  <c r="L9405" i="1" l="1"/>
  <c r="M9404" i="1"/>
  <c r="M9405" i="1" l="1"/>
  <c r="L9406" i="1"/>
  <c r="L9407" i="1" l="1"/>
  <c r="M9406" i="1"/>
  <c r="M9407" i="1" l="1"/>
  <c r="L9408" i="1"/>
  <c r="L9409" i="1" l="1"/>
  <c r="M9408" i="1"/>
  <c r="M9409" i="1" l="1"/>
  <c r="L9410" i="1"/>
  <c r="L9411" i="1" l="1"/>
  <c r="M9410" i="1"/>
  <c r="M9411" i="1" l="1"/>
  <c r="L9412" i="1"/>
  <c r="L9413" i="1" l="1"/>
  <c r="M9412" i="1"/>
  <c r="M9413" i="1" l="1"/>
  <c r="L9414" i="1"/>
  <c r="L9415" i="1" l="1"/>
  <c r="M9414" i="1"/>
  <c r="M9415" i="1" l="1"/>
  <c r="L9416" i="1"/>
  <c r="L9417" i="1" l="1"/>
  <c r="M9416" i="1"/>
  <c r="M9417" i="1" l="1"/>
  <c r="L9418" i="1"/>
  <c r="L9419" i="1" l="1"/>
  <c r="M9418" i="1"/>
  <c r="M9419" i="1" l="1"/>
  <c r="L9420" i="1"/>
  <c r="L9421" i="1" l="1"/>
  <c r="M9420" i="1"/>
  <c r="M9421" i="1" l="1"/>
  <c r="L9422" i="1"/>
  <c r="L9423" i="1" l="1"/>
  <c r="M9422" i="1"/>
  <c r="M9423" i="1" l="1"/>
  <c r="L9424" i="1"/>
  <c r="L9425" i="1" l="1"/>
  <c r="M9424" i="1"/>
  <c r="M9425" i="1" l="1"/>
  <c r="L9426" i="1"/>
  <c r="L9427" i="1" l="1"/>
  <c r="M9426" i="1"/>
  <c r="M9427" i="1" l="1"/>
  <c r="L9428" i="1"/>
  <c r="L9429" i="1" l="1"/>
  <c r="M9428" i="1"/>
  <c r="M9429" i="1" l="1"/>
  <c r="L9430" i="1"/>
  <c r="L9431" i="1" l="1"/>
  <c r="M9430" i="1"/>
  <c r="M9431" i="1" l="1"/>
  <c r="L9432" i="1"/>
  <c r="L9433" i="1" l="1"/>
  <c r="M9432" i="1"/>
  <c r="M9433" i="1" l="1"/>
  <c r="L9434" i="1"/>
  <c r="L9435" i="1" l="1"/>
  <c r="M9434" i="1"/>
  <c r="M9435" i="1" l="1"/>
  <c r="L9436" i="1"/>
  <c r="L9437" i="1" l="1"/>
  <c r="M9436" i="1"/>
  <c r="M9437" i="1" l="1"/>
  <c r="L9438" i="1"/>
  <c r="L9439" i="1" l="1"/>
  <c r="M9438" i="1"/>
  <c r="M9439" i="1" l="1"/>
  <c r="L9440" i="1"/>
  <c r="L9441" i="1" l="1"/>
  <c r="M9440" i="1"/>
  <c r="M9441" i="1" l="1"/>
  <c r="L9442" i="1"/>
  <c r="L9443" i="1" l="1"/>
  <c r="M9442" i="1"/>
  <c r="M9443" i="1" l="1"/>
  <c r="L9444" i="1"/>
  <c r="L9445" i="1" l="1"/>
  <c r="M9444" i="1"/>
  <c r="M9445" i="1" l="1"/>
  <c r="L9446" i="1"/>
  <c r="L9447" i="1" l="1"/>
  <c r="M9446" i="1"/>
  <c r="M9447" i="1" l="1"/>
  <c r="L9448" i="1"/>
  <c r="L9449" i="1" l="1"/>
  <c r="M9448" i="1"/>
  <c r="M9449" i="1" l="1"/>
  <c r="L9450" i="1"/>
  <c r="L9451" i="1" l="1"/>
  <c r="M9450" i="1"/>
  <c r="M9451" i="1" l="1"/>
  <c r="L9452" i="1"/>
  <c r="L9453" i="1" l="1"/>
  <c r="M9452" i="1"/>
  <c r="M9453" i="1" l="1"/>
  <c r="L9454" i="1"/>
  <c r="L9455" i="1" l="1"/>
  <c r="M9454" i="1"/>
  <c r="M9455" i="1" l="1"/>
  <c r="L9456" i="1"/>
  <c r="L9457" i="1" l="1"/>
  <c r="M9456" i="1"/>
  <c r="M9457" i="1" l="1"/>
  <c r="L9458" i="1"/>
  <c r="L9459" i="1" l="1"/>
  <c r="M9458" i="1"/>
  <c r="M9459" i="1" l="1"/>
  <c r="L9460" i="1"/>
  <c r="L9461" i="1" l="1"/>
  <c r="M9460" i="1"/>
  <c r="M9461" i="1" l="1"/>
  <c r="L9462" i="1"/>
  <c r="L9463" i="1" l="1"/>
  <c r="M9462" i="1"/>
  <c r="M9463" i="1" l="1"/>
  <c r="L9464" i="1"/>
  <c r="L9465" i="1" l="1"/>
  <c r="M9464" i="1"/>
  <c r="M9465" i="1" l="1"/>
  <c r="L9466" i="1"/>
  <c r="L9467" i="1" l="1"/>
  <c r="M9466" i="1"/>
  <c r="M9467" i="1" l="1"/>
  <c r="L9468" i="1"/>
  <c r="L9469" i="1" l="1"/>
  <c r="M9468" i="1"/>
  <c r="M9469" i="1" l="1"/>
  <c r="L9470" i="1"/>
  <c r="L9471" i="1" l="1"/>
  <c r="M9470" i="1"/>
  <c r="M9471" i="1" l="1"/>
  <c r="L9472" i="1"/>
  <c r="L9473" i="1" l="1"/>
  <c r="M9472" i="1"/>
  <c r="M9473" i="1" l="1"/>
  <c r="L9474" i="1"/>
  <c r="L9475" i="1" l="1"/>
  <c r="M9474" i="1"/>
  <c r="M9475" i="1" l="1"/>
  <c r="L9476" i="1"/>
  <c r="L9477" i="1" l="1"/>
  <c r="M9476" i="1"/>
  <c r="M9477" i="1" l="1"/>
  <c r="L9478" i="1"/>
  <c r="L9479" i="1" l="1"/>
  <c r="M9478" i="1"/>
  <c r="M9479" i="1" l="1"/>
  <c r="L9480" i="1"/>
  <c r="L9481" i="1" l="1"/>
  <c r="M9480" i="1"/>
  <c r="M9481" i="1" l="1"/>
  <c r="L9482" i="1"/>
  <c r="L9483" i="1" l="1"/>
  <c r="M9482" i="1"/>
  <c r="M9483" i="1" l="1"/>
  <c r="L9484" i="1"/>
  <c r="L9485" i="1" l="1"/>
  <c r="M9484" i="1"/>
  <c r="M9485" i="1" l="1"/>
  <c r="L9486" i="1"/>
  <c r="L9487" i="1" l="1"/>
  <c r="M9486" i="1"/>
  <c r="M9487" i="1" l="1"/>
  <c r="L9488" i="1"/>
  <c r="L9489" i="1" l="1"/>
  <c r="M9488" i="1"/>
  <c r="M9489" i="1" l="1"/>
  <c r="L9490" i="1"/>
  <c r="L9491" i="1" l="1"/>
  <c r="M9490" i="1"/>
  <c r="M9491" i="1" l="1"/>
  <c r="L9492" i="1"/>
  <c r="L9493" i="1" l="1"/>
  <c r="M9492" i="1"/>
  <c r="M9493" i="1" l="1"/>
  <c r="L9494" i="1"/>
  <c r="L9495" i="1" l="1"/>
  <c r="M9494" i="1"/>
  <c r="M9495" i="1" l="1"/>
  <c r="L9496" i="1"/>
  <c r="L9497" i="1" l="1"/>
  <c r="M9496" i="1"/>
  <c r="M9497" i="1" l="1"/>
  <c r="L9498" i="1"/>
  <c r="L9499" i="1" l="1"/>
  <c r="M9498" i="1"/>
  <c r="M9499" i="1" l="1"/>
  <c r="L9500" i="1"/>
  <c r="L9501" i="1" l="1"/>
  <c r="M9500" i="1"/>
  <c r="M9501" i="1" l="1"/>
  <c r="L9502" i="1"/>
  <c r="L9503" i="1" l="1"/>
  <c r="M9502" i="1"/>
  <c r="M9503" i="1" l="1"/>
  <c r="L9504" i="1"/>
  <c r="L9505" i="1" l="1"/>
  <c r="M9504" i="1"/>
  <c r="M9505" i="1" l="1"/>
  <c r="L9506" i="1"/>
  <c r="L9507" i="1" l="1"/>
  <c r="M9506" i="1"/>
  <c r="M9507" i="1" l="1"/>
  <c r="L9508" i="1"/>
  <c r="L9509" i="1" l="1"/>
  <c r="M9508" i="1"/>
  <c r="M9509" i="1" l="1"/>
  <c r="L9510" i="1"/>
  <c r="L9511" i="1" l="1"/>
  <c r="M9510" i="1"/>
  <c r="M9511" i="1" l="1"/>
  <c r="L9512" i="1"/>
  <c r="L9513" i="1" l="1"/>
  <c r="M9512" i="1"/>
  <c r="M9513" i="1" l="1"/>
  <c r="L9514" i="1"/>
  <c r="L9515" i="1" l="1"/>
  <c r="M9514" i="1"/>
  <c r="M9515" i="1" l="1"/>
  <c r="L9516" i="1"/>
  <c r="L9517" i="1" l="1"/>
  <c r="M9516" i="1"/>
  <c r="M9517" i="1" l="1"/>
  <c r="L9518" i="1"/>
  <c r="L9519" i="1" l="1"/>
  <c r="M9518" i="1"/>
  <c r="M9519" i="1" l="1"/>
  <c r="L9520" i="1"/>
  <c r="L9521" i="1" l="1"/>
  <c r="M9520" i="1"/>
  <c r="M9521" i="1" l="1"/>
  <c r="L9522" i="1"/>
  <c r="L9523" i="1" l="1"/>
  <c r="M9522" i="1"/>
  <c r="M9523" i="1" l="1"/>
  <c r="L9524" i="1"/>
  <c r="L9525" i="1" l="1"/>
  <c r="M9524" i="1"/>
  <c r="M9525" i="1" l="1"/>
  <c r="L9526" i="1"/>
  <c r="L9527" i="1" l="1"/>
  <c r="M9526" i="1"/>
  <c r="M9527" i="1" l="1"/>
  <c r="L9528" i="1"/>
  <c r="L9529" i="1" l="1"/>
  <c r="M9528" i="1"/>
  <c r="M9529" i="1" l="1"/>
  <c r="L9530" i="1"/>
  <c r="L9531" i="1" l="1"/>
  <c r="M9530" i="1"/>
  <c r="M9531" i="1" l="1"/>
  <c r="L9532" i="1"/>
  <c r="L9533" i="1" l="1"/>
  <c r="M9532" i="1"/>
  <c r="M9533" i="1" l="1"/>
  <c r="L9534" i="1"/>
  <c r="L9535" i="1" l="1"/>
  <c r="M9534" i="1"/>
  <c r="M9535" i="1" l="1"/>
  <c r="L9536" i="1"/>
  <c r="L9537" i="1" l="1"/>
  <c r="M9536" i="1"/>
  <c r="M9537" i="1" l="1"/>
  <c r="L9538" i="1"/>
  <c r="L9539" i="1" l="1"/>
  <c r="M9538" i="1"/>
  <c r="M9539" i="1" l="1"/>
  <c r="L9540" i="1"/>
  <c r="L9541" i="1" l="1"/>
  <c r="M9540" i="1"/>
  <c r="M9541" i="1" l="1"/>
  <c r="L9542" i="1"/>
  <c r="L9543" i="1" l="1"/>
  <c r="M9542" i="1"/>
  <c r="M9543" i="1" l="1"/>
  <c r="L9544" i="1"/>
  <c r="L9545" i="1" l="1"/>
  <c r="M9544" i="1"/>
  <c r="M9545" i="1" l="1"/>
  <c r="L9546" i="1"/>
  <c r="L9547" i="1" l="1"/>
  <c r="M9546" i="1"/>
  <c r="M9547" i="1" l="1"/>
  <c r="L9548" i="1"/>
  <c r="L9549" i="1" l="1"/>
  <c r="M9548" i="1"/>
  <c r="M9549" i="1" l="1"/>
  <c r="L9550" i="1"/>
  <c r="L9551" i="1" l="1"/>
  <c r="M9550" i="1"/>
  <c r="M9551" i="1" l="1"/>
  <c r="L9552" i="1"/>
  <c r="L9553" i="1" l="1"/>
  <c r="M9552" i="1"/>
  <c r="M9553" i="1" l="1"/>
  <c r="L9554" i="1"/>
  <c r="L9555" i="1" l="1"/>
  <c r="M9554" i="1"/>
  <c r="M9555" i="1" l="1"/>
  <c r="L9556" i="1"/>
  <c r="L9557" i="1" l="1"/>
  <c r="M9556" i="1"/>
  <c r="M9557" i="1" l="1"/>
  <c r="L9558" i="1"/>
  <c r="L9559" i="1" l="1"/>
  <c r="M9558" i="1"/>
  <c r="M9559" i="1" l="1"/>
  <c r="L9560" i="1"/>
  <c r="L9561" i="1" l="1"/>
  <c r="M9560" i="1"/>
  <c r="M9561" i="1" l="1"/>
  <c r="L9562" i="1"/>
  <c r="L9563" i="1" l="1"/>
  <c r="M9562" i="1"/>
  <c r="M9563" i="1" l="1"/>
  <c r="L9564" i="1"/>
  <c r="L9565" i="1" l="1"/>
  <c r="M9564" i="1"/>
  <c r="M9565" i="1" l="1"/>
  <c r="L9566" i="1"/>
  <c r="L9567" i="1" l="1"/>
  <c r="M9566" i="1"/>
  <c r="M9567" i="1" l="1"/>
  <c r="L9568" i="1"/>
  <c r="L9569" i="1" l="1"/>
  <c r="M9568" i="1"/>
  <c r="M9569" i="1" l="1"/>
  <c r="L9570" i="1"/>
  <c r="L9571" i="1" l="1"/>
  <c r="M9570" i="1"/>
  <c r="M9571" i="1" l="1"/>
  <c r="L9572" i="1"/>
  <c r="L9573" i="1" l="1"/>
  <c r="M9572" i="1"/>
  <c r="M9573" i="1" l="1"/>
  <c r="L9574" i="1"/>
  <c r="L9575" i="1" l="1"/>
  <c r="M9574" i="1"/>
  <c r="M9575" i="1" l="1"/>
  <c r="L9576" i="1"/>
  <c r="L9577" i="1" l="1"/>
  <c r="M9576" i="1"/>
  <c r="M9577" i="1" l="1"/>
  <c r="L9578" i="1"/>
  <c r="L9579" i="1" l="1"/>
  <c r="M9578" i="1"/>
  <c r="M9579" i="1" l="1"/>
  <c r="L9580" i="1"/>
  <c r="L9581" i="1" l="1"/>
  <c r="M9580" i="1"/>
  <c r="M9581" i="1" l="1"/>
  <c r="L9582" i="1"/>
  <c r="L9583" i="1" l="1"/>
  <c r="M9582" i="1"/>
  <c r="M9583" i="1" l="1"/>
  <c r="L9584" i="1"/>
  <c r="L9585" i="1" l="1"/>
  <c r="M9584" i="1"/>
  <c r="M9585" i="1" l="1"/>
  <c r="L9586" i="1"/>
  <c r="L9587" i="1" l="1"/>
  <c r="M9586" i="1"/>
  <c r="M9587" i="1" l="1"/>
  <c r="L9588" i="1"/>
  <c r="L9589" i="1" l="1"/>
  <c r="M9588" i="1"/>
  <c r="M9589" i="1" l="1"/>
  <c r="L9590" i="1"/>
  <c r="L9591" i="1" l="1"/>
  <c r="M9590" i="1"/>
  <c r="M9591" i="1" l="1"/>
  <c r="L9592" i="1"/>
  <c r="L9593" i="1" l="1"/>
  <c r="M9592" i="1"/>
  <c r="M9593" i="1" l="1"/>
  <c r="L9594" i="1"/>
  <c r="L9595" i="1" l="1"/>
  <c r="M9594" i="1"/>
  <c r="M9595" i="1" l="1"/>
  <c r="L9596" i="1"/>
  <c r="L9597" i="1" l="1"/>
  <c r="M9596" i="1"/>
  <c r="M9597" i="1" l="1"/>
  <c r="L9598" i="1"/>
  <c r="L9599" i="1" l="1"/>
  <c r="M9598" i="1"/>
  <c r="M9599" i="1" l="1"/>
  <c r="L9600" i="1"/>
  <c r="L9601" i="1" l="1"/>
  <c r="M9600" i="1"/>
  <c r="M9601" i="1" l="1"/>
  <c r="L9602" i="1"/>
  <c r="L9603" i="1" l="1"/>
  <c r="M9602" i="1"/>
  <c r="M9603" i="1" l="1"/>
  <c r="L9604" i="1"/>
  <c r="L9605" i="1" l="1"/>
  <c r="M9604" i="1"/>
  <c r="M9605" i="1" l="1"/>
  <c r="L9606" i="1"/>
  <c r="L9607" i="1" l="1"/>
  <c r="M9606" i="1"/>
  <c r="M9607" i="1" l="1"/>
  <c r="L9608" i="1"/>
  <c r="L9609" i="1" l="1"/>
  <c r="M9608" i="1"/>
  <c r="M9609" i="1" l="1"/>
  <c r="L9610" i="1"/>
  <c r="L9611" i="1" l="1"/>
  <c r="M9610" i="1"/>
  <c r="M9611" i="1" l="1"/>
  <c r="L9612" i="1"/>
  <c r="L9613" i="1" l="1"/>
  <c r="M9612" i="1"/>
  <c r="M9613" i="1" l="1"/>
  <c r="L9614" i="1"/>
  <c r="L9615" i="1" l="1"/>
  <c r="M9614" i="1"/>
  <c r="M9615" i="1" l="1"/>
  <c r="L9616" i="1"/>
  <c r="L9617" i="1" l="1"/>
  <c r="M9616" i="1"/>
  <c r="M9617" i="1" l="1"/>
  <c r="L9618" i="1"/>
  <c r="L9619" i="1" l="1"/>
  <c r="M9618" i="1"/>
  <c r="M9619" i="1" l="1"/>
  <c r="L9620" i="1"/>
  <c r="L9621" i="1" l="1"/>
  <c r="M9620" i="1"/>
  <c r="M9621" i="1" l="1"/>
  <c r="L9622" i="1"/>
  <c r="L9623" i="1" l="1"/>
  <c r="M9622" i="1"/>
  <c r="M9623" i="1" l="1"/>
  <c r="L9624" i="1"/>
  <c r="L9625" i="1" l="1"/>
  <c r="M9624" i="1"/>
  <c r="M9625" i="1" l="1"/>
  <c r="L9626" i="1"/>
  <c r="L9627" i="1" l="1"/>
  <c r="M9626" i="1"/>
  <c r="M9627" i="1" l="1"/>
  <c r="L9628" i="1"/>
  <c r="L9629" i="1" l="1"/>
  <c r="M9628" i="1"/>
  <c r="M9629" i="1" l="1"/>
  <c r="L9630" i="1"/>
  <c r="L9631" i="1" l="1"/>
  <c r="M9630" i="1"/>
  <c r="M9631" i="1" l="1"/>
  <c r="L9632" i="1"/>
  <c r="L9633" i="1" l="1"/>
  <c r="M9632" i="1"/>
  <c r="M9633" i="1" l="1"/>
  <c r="L9634" i="1"/>
  <c r="L9635" i="1" l="1"/>
  <c r="M9634" i="1"/>
  <c r="M9635" i="1" l="1"/>
  <c r="L9636" i="1"/>
  <c r="L9637" i="1" l="1"/>
  <c r="M9636" i="1"/>
  <c r="M9637" i="1" l="1"/>
  <c r="L9638" i="1"/>
  <c r="L9639" i="1" l="1"/>
  <c r="M9638" i="1"/>
  <c r="M9639" i="1" l="1"/>
  <c r="L9640" i="1"/>
  <c r="L9641" i="1" l="1"/>
  <c r="M9640" i="1"/>
  <c r="M9641" i="1" l="1"/>
  <c r="L9642" i="1"/>
  <c r="L9643" i="1" l="1"/>
  <c r="M9642" i="1"/>
  <c r="M9643" i="1" l="1"/>
  <c r="L9644" i="1"/>
  <c r="L9645" i="1" l="1"/>
  <c r="M9644" i="1"/>
  <c r="M9645" i="1" l="1"/>
  <c r="L9646" i="1"/>
  <c r="L9647" i="1" l="1"/>
  <c r="M9646" i="1"/>
  <c r="M9647" i="1" l="1"/>
  <c r="L9648" i="1"/>
  <c r="L9649" i="1" l="1"/>
  <c r="M9648" i="1"/>
  <c r="M9649" i="1" l="1"/>
  <c r="L9650" i="1"/>
  <c r="L9651" i="1" l="1"/>
  <c r="M9650" i="1"/>
  <c r="M9651" i="1" l="1"/>
  <c r="L9652" i="1"/>
  <c r="L9653" i="1" l="1"/>
  <c r="M9652" i="1"/>
  <c r="M9653" i="1" l="1"/>
  <c r="L9654" i="1"/>
  <c r="L9655" i="1" l="1"/>
  <c r="M9654" i="1"/>
  <c r="M9655" i="1" l="1"/>
  <c r="L9656" i="1"/>
  <c r="L9657" i="1" l="1"/>
  <c r="M9656" i="1"/>
  <c r="M9657" i="1" l="1"/>
  <c r="L9658" i="1"/>
  <c r="L9659" i="1" l="1"/>
  <c r="M9658" i="1"/>
  <c r="M9659" i="1" l="1"/>
  <c r="L9660" i="1"/>
  <c r="L9661" i="1" l="1"/>
  <c r="M9660" i="1"/>
  <c r="M9661" i="1" l="1"/>
  <c r="L9662" i="1"/>
  <c r="L9663" i="1" l="1"/>
  <c r="M9662" i="1"/>
  <c r="M9663" i="1" l="1"/>
  <c r="L9664" i="1"/>
  <c r="L9665" i="1" l="1"/>
  <c r="M9664" i="1"/>
  <c r="M9665" i="1" l="1"/>
  <c r="L9666" i="1"/>
  <c r="L9667" i="1" l="1"/>
  <c r="M9666" i="1"/>
  <c r="M9667" i="1" l="1"/>
  <c r="L9668" i="1"/>
  <c r="L9669" i="1" l="1"/>
  <c r="M9668" i="1"/>
  <c r="M9669" i="1" l="1"/>
  <c r="L9670" i="1"/>
  <c r="L9671" i="1" l="1"/>
  <c r="M9670" i="1"/>
  <c r="M9671" i="1" l="1"/>
  <c r="L9672" i="1"/>
  <c r="L9673" i="1" l="1"/>
  <c r="M9672" i="1"/>
  <c r="M9673" i="1" l="1"/>
  <c r="L9674" i="1"/>
  <c r="L9675" i="1" l="1"/>
  <c r="M9674" i="1"/>
  <c r="M9675" i="1" l="1"/>
  <c r="L9676" i="1"/>
  <c r="L9677" i="1" l="1"/>
  <c r="M9676" i="1"/>
  <c r="M9677" i="1" l="1"/>
  <c r="L9678" i="1"/>
  <c r="L9679" i="1" l="1"/>
  <c r="M9678" i="1"/>
  <c r="M9679" i="1" l="1"/>
  <c r="L9680" i="1"/>
  <c r="L9681" i="1" l="1"/>
  <c r="M9680" i="1"/>
  <c r="M9681" i="1" l="1"/>
  <c r="L9682" i="1"/>
  <c r="L9683" i="1" l="1"/>
  <c r="M9682" i="1"/>
  <c r="M9683" i="1" l="1"/>
  <c r="L9684" i="1"/>
  <c r="L9685" i="1" l="1"/>
  <c r="M9684" i="1"/>
  <c r="M9685" i="1" l="1"/>
  <c r="L9686" i="1"/>
  <c r="L9687" i="1" l="1"/>
  <c r="M9686" i="1"/>
  <c r="M9687" i="1" l="1"/>
  <c r="L9688" i="1"/>
  <c r="L9689" i="1" l="1"/>
  <c r="M9688" i="1"/>
  <c r="M9689" i="1" l="1"/>
  <c r="L9690" i="1"/>
  <c r="L9691" i="1" l="1"/>
  <c r="M9690" i="1"/>
  <c r="M9691" i="1" l="1"/>
  <c r="L9692" i="1"/>
  <c r="L9693" i="1" l="1"/>
  <c r="M9692" i="1"/>
  <c r="M9693" i="1" l="1"/>
  <c r="L9694" i="1"/>
  <c r="L9695" i="1" l="1"/>
  <c r="M9694" i="1"/>
  <c r="M9695" i="1" l="1"/>
  <c r="L9696" i="1"/>
  <c r="L9697" i="1" l="1"/>
  <c r="M9696" i="1"/>
  <c r="M9697" i="1" l="1"/>
  <c r="L9698" i="1"/>
  <c r="L9699" i="1" l="1"/>
  <c r="M9698" i="1"/>
  <c r="M9699" i="1" l="1"/>
  <c r="L9700" i="1"/>
  <c r="L9701" i="1" l="1"/>
  <c r="M9700" i="1"/>
  <c r="M9701" i="1" l="1"/>
  <c r="L9702" i="1"/>
  <c r="L9703" i="1" l="1"/>
  <c r="M9702" i="1"/>
  <c r="M9703" i="1" l="1"/>
  <c r="L9704" i="1"/>
  <c r="L9705" i="1" l="1"/>
  <c r="M9704" i="1"/>
  <c r="M9705" i="1" l="1"/>
  <c r="L9706" i="1"/>
  <c r="L9707" i="1" l="1"/>
  <c r="M9706" i="1"/>
  <c r="M9707" i="1" l="1"/>
  <c r="L9708" i="1"/>
  <c r="L9709" i="1" l="1"/>
  <c r="M9708" i="1"/>
  <c r="M9709" i="1" l="1"/>
  <c r="L9710" i="1"/>
  <c r="L9711" i="1" l="1"/>
  <c r="M9710" i="1"/>
  <c r="M9711" i="1" l="1"/>
  <c r="L9712" i="1"/>
  <c r="L9713" i="1" l="1"/>
  <c r="M9712" i="1"/>
  <c r="M9713" i="1" l="1"/>
  <c r="L9714" i="1"/>
  <c r="L9715" i="1" l="1"/>
  <c r="M9714" i="1"/>
  <c r="M9715" i="1" l="1"/>
  <c r="L9716" i="1"/>
  <c r="L9717" i="1" l="1"/>
  <c r="M9716" i="1"/>
  <c r="M9717" i="1" l="1"/>
  <c r="L9718" i="1"/>
  <c r="L9719" i="1" l="1"/>
  <c r="M9718" i="1"/>
  <c r="M9719" i="1" l="1"/>
  <c r="L9720" i="1"/>
  <c r="L9721" i="1" l="1"/>
  <c r="M9720" i="1"/>
  <c r="M9721" i="1" l="1"/>
  <c r="L9722" i="1"/>
  <c r="L9723" i="1" l="1"/>
  <c r="M9722" i="1"/>
  <c r="M9723" i="1" l="1"/>
  <c r="L9724" i="1"/>
  <c r="L9725" i="1" l="1"/>
  <c r="M9724" i="1"/>
  <c r="M9725" i="1" l="1"/>
  <c r="L9726" i="1"/>
  <c r="L9727" i="1" l="1"/>
  <c r="M9726" i="1"/>
  <c r="M9727" i="1" l="1"/>
  <c r="L9728" i="1"/>
  <c r="L9729" i="1" l="1"/>
  <c r="M9728" i="1"/>
  <c r="M9729" i="1" l="1"/>
  <c r="L9730" i="1"/>
  <c r="L9731" i="1" l="1"/>
  <c r="M9730" i="1"/>
  <c r="M9731" i="1" l="1"/>
  <c r="L9732" i="1"/>
  <c r="L9733" i="1" l="1"/>
  <c r="M9732" i="1"/>
  <c r="M9733" i="1" l="1"/>
  <c r="L9734" i="1"/>
  <c r="L9735" i="1" l="1"/>
  <c r="M9734" i="1"/>
  <c r="M9735" i="1" l="1"/>
  <c r="L9736" i="1"/>
  <c r="L9737" i="1" l="1"/>
  <c r="M9736" i="1"/>
  <c r="M9737" i="1" l="1"/>
  <c r="L9738" i="1"/>
  <c r="L9739" i="1" l="1"/>
  <c r="M9738" i="1"/>
  <c r="M9739" i="1" l="1"/>
  <c r="L9740" i="1"/>
  <c r="L9741" i="1" l="1"/>
  <c r="M9740" i="1"/>
  <c r="M9741" i="1" l="1"/>
  <c r="L9742" i="1"/>
  <c r="L9743" i="1" l="1"/>
  <c r="M9742" i="1"/>
  <c r="M9743" i="1" l="1"/>
  <c r="L9744" i="1"/>
  <c r="L9745" i="1" l="1"/>
  <c r="M9744" i="1"/>
  <c r="M9745" i="1" l="1"/>
  <c r="L9746" i="1"/>
  <c r="L9747" i="1" l="1"/>
  <c r="M9746" i="1"/>
  <c r="M9747" i="1" l="1"/>
  <c r="L9748" i="1"/>
  <c r="L9749" i="1" l="1"/>
  <c r="M9748" i="1"/>
  <c r="M9749" i="1" l="1"/>
  <c r="L9750" i="1"/>
  <c r="L9751" i="1" l="1"/>
  <c r="M9750" i="1"/>
  <c r="M9751" i="1" l="1"/>
  <c r="L9752" i="1"/>
  <c r="L9753" i="1" l="1"/>
  <c r="M9752" i="1"/>
  <c r="M9753" i="1" l="1"/>
  <c r="L9754" i="1"/>
  <c r="L9755" i="1" l="1"/>
  <c r="M9754" i="1"/>
  <c r="M9755" i="1" l="1"/>
  <c r="L9756" i="1"/>
  <c r="L9757" i="1" l="1"/>
  <c r="M9756" i="1"/>
  <c r="M9757" i="1" l="1"/>
  <c r="L9758" i="1"/>
  <c r="L9759" i="1" l="1"/>
  <c r="M9758" i="1"/>
  <c r="M9759" i="1" l="1"/>
  <c r="L9760" i="1"/>
  <c r="L9761" i="1" l="1"/>
  <c r="M9760" i="1"/>
  <c r="M9761" i="1" l="1"/>
  <c r="L9762" i="1"/>
  <c r="L9763" i="1" l="1"/>
  <c r="M9762" i="1"/>
  <c r="M9763" i="1" l="1"/>
  <c r="L9764" i="1"/>
  <c r="L9765" i="1" l="1"/>
  <c r="M9764" i="1"/>
  <c r="M9765" i="1" l="1"/>
  <c r="L9766" i="1"/>
  <c r="L9767" i="1" l="1"/>
  <c r="M9766" i="1"/>
  <c r="M9767" i="1" l="1"/>
  <c r="L9768" i="1"/>
  <c r="L9769" i="1" l="1"/>
  <c r="M9768" i="1"/>
  <c r="M9769" i="1" l="1"/>
  <c r="L9770" i="1"/>
  <c r="L9771" i="1" l="1"/>
  <c r="M9770" i="1"/>
  <c r="M9771" i="1" l="1"/>
  <c r="L9772" i="1"/>
  <c r="L9773" i="1" l="1"/>
  <c r="M9772" i="1"/>
  <c r="M9773" i="1" l="1"/>
  <c r="L9774" i="1"/>
  <c r="L9775" i="1" l="1"/>
  <c r="M9774" i="1"/>
  <c r="M9775" i="1" l="1"/>
  <c r="L9776" i="1"/>
  <c r="L9777" i="1" l="1"/>
  <c r="M9776" i="1"/>
  <c r="M9777" i="1" l="1"/>
  <c r="L9778" i="1"/>
  <c r="L9779" i="1" l="1"/>
  <c r="M9778" i="1"/>
  <c r="M9779" i="1" l="1"/>
  <c r="L9780" i="1"/>
  <c r="L9781" i="1" l="1"/>
  <c r="M9780" i="1"/>
  <c r="M9781" i="1" l="1"/>
  <c r="L9782" i="1"/>
  <c r="L9783" i="1" l="1"/>
  <c r="M9782" i="1"/>
  <c r="M9783" i="1" l="1"/>
  <c r="L9784" i="1"/>
  <c r="L9785" i="1" l="1"/>
  <c r="M9784" i="1"/>
  <c r="M9785" i="1" l="1"/>
  <c r="L9786" i="1"/>
  <c r="L9787" i="1" l="1"/>
  <c r="M9786" i="1"/>
  <c r="M9787" i="1" l="1"/>
  <c r="L9788" i="1"/>
  <c r="L9789" i="1" l="1"/>
  <c r="M9788" i="1"/>
  <c r="M9789" i="1" l="1"/>
  <c r="L9790" i="1"/>
  <c r="L9791" i="1" l="1"/>
  <c r="M9790" i="1"/>
  <c r="M9791" i="1" l="1"/>
  <c r="L9792" i="1"/>
  <c r="L9793" i="1" l="1"/>
  <c r="M9792" i="1"/>
  <c r="M9793" i="1" l="1"/>
  <c r="L9794" i="1"/>
  <c r="L9795" i="1" l="1"/>
  <c r="M9794" i="1"/>
  <c r="M9795" i="1" l="1"/>
  <c r="L9796" i="1"/>
  <c r="L9797" i="1" l="1"/>
  <c r="M9796" i="1"/>
  <c r="M9797" i="1" l="1"/>
  <c r="L9798" i="1"/>
  <c r="L9799" i="1" l="1"/>
  <c r="M9798" i="1"/>
  <c r="M9799" i="1" l="1"/>
  <c r="L9800" i="1"/>
  <c r="L9801" i="1" l="1"/>
  <c r="M9800" i="1"/>
  <c r="M9801" i="1" l="1"/>
  <c r="L9802" i="1"/>
  <c r="L9803" i="1" l="1"/>
  <c r="M9802" i="1"/>
  <c r="M9803" i="1" l="1"/>
  <c r="L9804" i="1"/>
  <c r="L9805" i="1" l="1"/>
  <c r="M9804" i="1"/>
  <c r="M9805" i="1" l="1"/>
  <c r="L9806" i="1"/>
  <c r="L9807" i="1" l="1"/>
  <c r="M9806" i="1"/>
  <c r="M9807" i="1" l="1"/>
  <c r="L9808" i="1"/>
  <c r="L9809" i="1" l="1"/>
  <c r="M9808" i="1"/>
  <c r="M9809" i="1" l="1"/>
  <c r="L9810" i="1"/>
  <c r="L9811" i="1" l="1"/>
  <c r="M9810" i="1"/>
  <c r="M9811" i="1" l="1"/>
  <c r="L9812" i="1"/>
  <c r="L9813" i="1" l="1"/>
  <c r="M9812" i="1"/>
  <c r="M9813" i="1" l="1"/>
  <c r="L9814" i="1"/>
  <c r="L9815" i="1" l="1"/>
  <c r="M9814" i="1"/>
  <c r="M9815" i="1" l="1"/>
  <c r="L9816" i="1"/>
  <c r="L9817" i="1" l="1"/>
  <c r="M9816" i="1"/>
  <c r="M9817" i="1" l="1"/>
  <c r="L9818" i="1"/>
  <c r="L9819" i="1" l="1"/>
  <c r="M9818" i="1"/>
  <c r="M9819" i="1" l="1"/>
  <c r="L9820" i="1"/>
  <c r="L9821" i="1" l="1"/>
  <c r="M9820" i="1"/>
  <c r="M9821" i="1" l="1"/>
  <c r="L9822" i="1"/>
  <c r="L9823" i="1" l="1"/>
  <c r="M9822" i="1"/>
  <c r="M9823" i="1" l="1"/>
  <c r="L9824" i="1"/>
  <c r="L9825" i="1" l="1"/>
  <c r="M9824" i="1"/>
  <c r="M9825" i="1" l="1"/>
  <c r="L9826" i="1"/>
  <c r="L9827" i="1" l="1"/>
  <c r="M9826" i="1"/>
  <c r="M9827" i="1" l="1"/>
  <c r="L9828" i="1"/>
  <c r="L9829" i="1" l="1"/>
  <c r="M9828" i="1"/>
  <c r="M9829" i="1" l="1"/>
  <c r="L9830" i="1"/>
  <c r="L9831" i="1" l="1"/>
  <c r="M9830" i="1"/>
  <c r="M9831" i="1" l="1"/>
  <c r="L9832" i="1"/>
  <c r="L9833" i="1" l="1"/>
  <c r="M9832" i="1"/>
  <c r="M9833" i="1" l="1"/>
  <c r="L9834" i="1"/>
  <c r="L9835" i="1" l="1"/>
  <c r="M9834" i="1"/>
  <c r="M9835" i="1" l="1"/>
  <c r="L9836" i="1"/>
  <c r="L9837" i="1" l="1"/>
  <c r="M9836" i="1"/>
  <c r="M9837" i="1" l="1"/>
  <c r="L9838" i="1"/>
  <c r="L9839" i="1" l="1"/>
  <c r="M9838" i="1"/>
  <c r="M9839" i="1" l="1"/>
  <c r="L9840" i="1"/>
  <c r="L9841" i="1" l="1"/>
  <c r="M9840" i="1"/>
  <c r="M9841" i="1" l="1"/>
  <c r="L9842" i="1"/>
  <c r="L9843" i="1" l="1"/>
  <c r="M9842" i="1"/>
  <c r="M9843" i="1" l="1"/>
  <c r="L9844" i="1"/>
  <c r="L9845" i="1" l="1"/>
  <c r="M9844" i="1"/>
  <c r="M9845" i="1" l="1"/>
  <c r="L9846" i="1"/>
  <c r="L9847" i="1" l="1"/>
  <c r="M9846" i="1"/>
  <c r="M9847" i="1" l="1"/>
  <c r="L9848" i="1"/>
  <c r="L9849" i="1" l="1"/>
  <c r="M9848" i="1"/>
  <c r="M9849" i="1" l="1"/>
  <c r="L9850" i="1"/>
  <c r="L9851" i="1" l="1"/>
  <c r="M9850" i="1"/>
  <c r="M9851" i="1" l="1"/>
  <c r="L9852" i="1"/>
  <c r="L9853" i="1" l="1"/>
  <c r="M9852" i="1"/>
  <c r="M9853" i="1" l="1"/>
  <c r="L9854" i="1"/>
  <c r="L9855" i="1" l="1"/>
  <c r="M9854" i="1"/>
  <c r="M9855" i="1" l="1"/>
  <c r="L9856" i="1"/>
  <c r="L9857" i="1" l="1"/>
  <c r="M9856" i="1"/>
  <c r="M9857" i="1" l="1"/>
  <c r="L9858" i="1"/>
  <c r="L9859" i="1" l="1"/>
  <c r="M9858" i="1"/>
  <c r="M9859" i="1" l="1"/>
  <c r="L9860" i="1"/>
  <c r="L9861" i="1" l="1"/>
  <c r="M9860" i="1"/>
  <c r="M9861" i="1" l="1"/>
  <c r="L9862" i="1"/>
  <c r="L9863" i="1" l="1"/>
  <c r="M9862" i="1"/>
  <c r="M9863" i="1" l="1"/>
  <c r="L9864" i="1"/>
  <c r="L9865" i="1" l="1"/>
  <c r="M9864" i="1"/>
  <c r="M9865" i="1" l="1"/>
  <c r="L9866" i="1"/>
  <c r="L9867" i="1" l="1"/>
  <c r="M9866" i="1"/>
  <c r="M9867" i="1" l="1"/>
  <c r="L9868" i="1"/>
  <c r="L9869" i="1" l="1"/>
  <c r="M9868" i="1"/>
  <c r="M9869" i="1" l="1"/>
  <c r="L9870" i="1"/>
  <c r="L9871" i="1" l="1"/>
  <c r="M9870" i="1"/>
  <c r="M9871" i="1" l="1"/>
  <c r="L9872" i="1"/>
  <c r="L9873" i="1" l="1"/>
  <c r="M9872" i="1"/>
  <c r="M9873" i="1" l="1"/>
  <c r="L9874" i="1"/>
  <c r="L9875" i="1" l="1"/>
  <c r="M9874" i="1"/>
  <c r="M9875" i="1" l="1"/>
  <c r="L9876" i="1"/>
  <c r="L9877" i="1" l="1"/>
  <c r="M9876" i="1"/>
  <c r="M9877" i="1" l="1"/>
  <c r="L9878" i="1"/>
  <c r="L9879" i="1" l="1"/>
  <c r="M9878" i="1"/>
  <c r="M9879" i="1" l="1"/>
  <c r="L9880" i="1"/>
  <c r="L9881" i="1" l="1"/>
  <c r="M9880" i="1"/>
  <c r="M9881" i="1" l="1"/>
  <c r="L9882" i="1"/>
  <c r="L9883" i="1" l="1"/>
  <c r="M9882" i="1"/>
  <c r="M9883" i="1" l="1"/>
  <c r="L9884" i="1"/>
  <c r="L9885" i="1" l="1"/>
  <c r="M9884" i="1"/>
  <c r="M9885" i="1" l="1"/>
  <c r="L9886" i="1"/>
  <c r="L9887" i="1" l="1"/>
  <c r="M9886" i="1"/>
  <c r="M9887" i="1" l="1"/>
  <c r="L9888" i="1"/>
  <c r="L9889" i="1" l="1"/>
  <c r="M9888" i="1"/>
  <c r="M9889" i="1" l="1"/>
  <c r="L9890" i="1"/>
  <c r="L9891" i="1" l="1"/>
  <c r="M9890" i="1"/>
  <c r="M9891" i="1" l="1"/>
  <c r="L9892" i="1"/>
  <c r="L9893" i="1" l="1"/>
  <c r="M9892" i="1"/>
  <c r="M9893" i="1" l="1"/>
  <c r="L9894" i="1"/>
  <c r="L9895" i="1" l="1"/>
  <c r="M9894" i="1"/>
  <c r="M9895" i="1" l="1"/>
  <c r="L9896" i="1"/>
  <c r="L9897" i="1" l="1"/>
  <c r="M9896" i="1"/>
  <c r="M9897" i="1" l="1"/>
  <c r="L9898" i="1"/>
  <c r="L9899" i="1" l="1"/>
  <c r="M9898" i="1"/>
  <c r="M9899" i="1" l="1"/>
  <c r="L9900" i="1"/>
  <c r="L9901" i="1" l="1"/>
  <c r="M9900" i="1"/>
  <c r="M9901" i="1" l="1"/>
  <c r="L9902" i="1"/>
  <c r="L9903" i="1" l="1"/>
  <c r="M9902" i="1"/>
  <c r="M9903" i="1" l="1"/>
  <c r="L9904" i="1"/>
  <c r="L9905" i="1" l="1"/>
  <c r="M9904" i="1"/>
  <c r="M9905" i="1" l="1"/>
  <c r="L9906" i="1"/>
  <c r="L9907" i="1" l="1"/>
  <c r="M9906" i="1"/>
  <c r="M9907" i="1" l="1"/>
  <c r="L9908" i="1"/>
  <c r="L9909" i="1" l="1"/>
  <c r="M9908" i="1"/>
  <c r="M9909" i="1" l="1"/>
  <c r="L9910" i="1"/>
  <c r="L9911" i="1" l="1"/>
  <c r="M9910" i="1"/>
  <c r="M9911" i="1" l="1"/>
  <c r="L9912" i="1"/>
  <c r="L9913" i="1" l="1"/>
  <c r="M9912" i="1"/>
  <c r="M9913" i="1" l="1"/>
  <c r="L9914" i="1"/>
  <c r="L9915" i="1" l="1"/>
  <c r="M9914" i="1"/>
  <c r="M9915" i="1" l="1"/>
  <c r="L9916" i="1"/>
  <c r="L9917" i="1" l="1"/>
  <c r="M9916" i="1"/>
  <c r="M9917" i="1" l="1"/>
  <c r="L9918" i="1"/>
  <c r="L9919" i="1" l="1"/>
  <c r="M9918" i="1"/>
  <c r="M9919" i="1" l="1"/>
  <c r="L9920" i="1"/>
  <c r="L9921" i="1" l="1"/>
  <c r="M9920" i="1"/>
  <c r="M9921" i="1" l="1"/>
  <c r="L9922" i="1"/>
  <c r="L9923" i="1" l="1"/>
  <c r="M9922" i="1"/>
  <c r="M9923" i="1" l="1"/>
  <c r="L9924" i="1"/>
  <c r="L9925" i="1" l="1"/>
  <c r="M9924" i="1"/>
  <c r="M9925" i="1" l="1"/>
  <c r="L9926" i="1"/>
  <c r="L9927" i="1" l="1"/>
  <c r="M9926" i="1"/>
  <c r="M9927" i="1" l="1"/>
  <c r="L9928" i="1"/>
  <c r="L9929" i="1" l="1"/>
  <c r="M9928" i="1"/>
  <c r="M9929" i="1" l="1"/>
  <c r="L9930" i="1"/>
  <c r="L9931" i="1" l="1"/>
  <c r="M9930" i="1"/>
  <c r="M9931" i="1" l="1"/>
  <c r="L9932" i="1"/>
  <c r="L9933" i="1" l="1"/>
  <c r="M9932" i="1"/>
  <c r="M9933" i="1" l="1"/>
  <c r="L9934" i="1"/>
  <c r="L9935" i="1" l="1"/>
  <c r="M9934" i="1"/>
  <c r="M9935" i="1" l="1"/>
  <c r="L9936" i="1"/>
  <c r="L9937" i="1" l="1"/>
  <c r="M9936" i="1"/>
  <c r="M9937" i="1" l="1"/>
  <c r="L9938" i="1"/>
  <c r="L9939" i="1" l="1"/>
  <c r="M9938" i="1"/>
  <c r="M9939" i="1" l="1"/>
  <c r="L9940" i="1"/>
  <c r="L9941" i="1" l="1"/>
  <c r="M9940" i="1"/>
  <c r="M9941" i="1" l="1"/>
  <c r="L9942" i="1"/>
  <c r="L9943" i="1" l="1"/>
  <c r="M9942" i="1"/>
  <c r="M9943" i="1" l="1"/>
  <c r="L9944" i="1"/>
  <c r="L9945" i="1" l="1"/>
  <c r="M9944" i="1"/>
  <c r="M9945" i="1" l="1"/>
  <c r="L9946" i="1"/>
  <c r="L9947" i="1" l="1"/>
  <c r="M9946" i="1"/>
  <c r="M9947" i="1" l="1"/>
  <c r="L9948" i="1"/>
  <c r="L9949" i="1" l="1"/>
  <c r="M9948" i="1"/>
  <c r="M9949" i="1" l="1"/>
  <c r="L9950" i="1"/>
  <c r="L9951" i="1" l="1"/>
  <c r="M9950" i="1"/>
  <c r="M9951" i="1" l="1"/>
  <c r="L9952" i="1"/>
  <c r="L9953" i="1" l="1"/>
  <c r="M9952" i="1"/>
  <c r="M9953" i="1" l="1"/>
  <c r="L9954" i="1"/>
  <c r="L9955" i="1" l="1"/>
  <c r="M9954" i="1"/>
  <c r="M9955" i="1" l="1"/>
  <c r="L9956" i="1"/>
  <c r="L9957" i="1" l="1"/>
  <c r="M9956" i="1"/>
  <c r="M9957" i="1" l="1"/>
  <c r="L9958" i="1"/>
  <c r="L9959" i="1" l="1"/>
  <c r="M9958" i="1"/>
  <c r="M9959" i="1" l="1"/>
  <c r="L9960" i="1"/>
  <c r="L9961" i="1" l="1"/>
  <c r="M9960" i="1"/>
  <c r="M9961" i="1" l="1"/>
  <c r="L9962" i="1"/>
  <c r="L9963" i="1" l="1"/>
  <c r="M9962" i="1"/>
  <c r="M9963" i="1" l="1"/>
  <c r="L9964" i="1"/>
  <c r="L9965" i="1" l="1"/>
  <c r="M9964" i="1"/>
  <c r="M9965" i="1" l="1"/>
  <c r="L9966" i="1"/>
  <c r="L9967" i="1" l="1"/>
  <c r="M9966" i="1"/>
  <c r="M9967" i="1" l="1"/>
  <c r="L9968" i="1"/>
  <c r="L9969" i="1" l="1"/>
  <c r="M9968" i="1"/>
  <c r="M9969" i="1" l="1"/>
  <c r="L9970" i="1"/>
  <c r="L9971" i="1" l="1"/>
  <c r="M9970" i="1"/>
  <c r="M9971" i="1" l="1"/>
  <c r="L9972" i="1"/>
  <c r="L9973" i="1" l="1"/>
  <c r="M9972" i="1"/>
  <c r="M9973" i="1" l="1"/>
  <c r="L9974" i="1"/>
  <c r="L9975" i="1" l="1"/>
  <c r="M9974" i="1"/>
  <c r="M9975" i="1" l="1"/>
  <c r="L9976" i="1"/>
  <c r="L9977" i="1" l="1"/>
  <c r="M9976" i="1"/>
  <c r="M9977" i="1" l="1"/>
  <c r="L9978" i="1"/>
  <c r="L9979" i="1" l="1"/>
  <c r="M9978" i="1"/>
  <c r="M9979" i="1" l="1"/>
  <c r="L9980" i="1"/>
  <c r="L9981" i="1" l="1"/>
  <c r="M9980" i="1"/>
  <c r="M9981" i="1" l="1"/>
  <c r="L9982" i="1"/>
  <c r="L9983" i="1" l="1"/>
  <c r="M9982" i="1"/>
  <c r="M9983" i="1" l="1"/>
  <c r="L9984" i="1"/>
  <c r="L9985" i="1" l="1"/>
  <c r="M9984" i="1"/>
  <c r="M9985" i="1" l="1"/>
  <c r="L9986" i="1"/>
  <c r="L9987" i="1" l="1"/>
  <c r="M9986" i="1"/>
  <c r="M9987" i="1" l="1"/>
  <c r="L9988" i="1"/>
  <c r="L9989" i="1" l="1"/>
  <c r="M9988" i="1"/>
  <c r="M9989" i="1" l="1"/>
  <c r="L9990" i="1"/>
  <c r="L9991" i="1" l="1"/>
  <c r="M9990" i="1"/>
  <c r="M9991" i="1" l="1"/>
  <c r="L9992" i="1"/>
  <c r="L9993" i="1" l="1"/>
  <c r="M9992" i="1"/>
  <c r="M9993" i="1" l="1"/>
  <c r="L9994" i="1"/>
  <c r="L9995" i="1" l="1"/>
  <c r="M9994" i="1"/>
  <c r="M9995" i="1" l="1"/>
  <c r="L9996" i="1"/>
  <c r="L9997" i="1" l="1"/>
  <c r="M9996" i="1"/>
  <c r="M9997" i="1" l="1"/>
  <c r="L9998" i="1"/>
  <c r="L9999" i="1" l="1"/>
  <c r="M9998" i="1"/>
  <c r="M9999" i="1" l="1"/>
  <c r="L10000" i="1"/>
  <c r="L10001" i="1" l="1"/>
  <c r="M10000" i="1"/>
  <c r="M10001" i="1" l="1"/>
  <c r="L10002" i="1"/>
  <c r="L10003" i="1" l="1"/>
  <c r="M10002" i="1"/>
  <c r="M10003" i="1" l="1"/>
  <c r="L10004" i="1"/>
  <c r="L10005" i="1" l="1"/>
  <c r="M10004" i="1"/>
  <c r="M10005" i="1" l="1"/>
  <c r="L10006" i="1"/>
  <c r="L10007" i="1" l="1"/>
  <c r="M10006" i="1"/>
  <c r="M10007" i="1" l="1"/>
  <c r="L10008" i="1"/>
  <c r="L10009" i="1" l="1"/>
  <c r="M10008" i="1"/>
  <c r="M10009" i="1" l="1"/>
  <c r="L10010" i="1"/>
  <c r="L10011" i="1" l="1"/>
  <c r="M10010" i="1"/>
  <c r="M10011" i="1" l="1"/>
  <c r="L10012" i="1"/>
  <c r="L10013" i="1" l="1"/>
  <c r="M10012" i="1"/>
  <c r="M10013" i="1" l="1"/>
  <c r="L10014" i="1"/>
  <c r="L10015" i="1" l="1"/>
  <c r="M10014" i="1"/>
  <c r="M10015" i="1" l="1"/>
  <c r="L10016" i="1"/>
  <c r="L10017" i="1" l="1"/>
  <c r="M10016" i="1"/>
  <c r="M10017" i="1" l="1"/>
  <c r="L10018" i="1"/>
  <c r="L10019" i="1" l="1"/>
  <c r="M10018" i="1"/>
  <c r="M10019" i="1" l="1"/>
  <c r="L10020" i="1"/>
  <c r="L10021" i="1" l="1"/>
  <c r="M10020" i="1"/>
  <c r="M10021" i="1" l="1"/>
  <c r="L10022" i="1"/>
  <c r="L10023" i="1" l="1"/>
  <c r="M10022" i="1"/>
  <c r="M10023" i="1" l="1"/>
  <c r="L10024" i="1"/>
  <c r="L10025" i="1" l="1"/>
  <c r="M10024" i="1"/>
  <c r="M10025" i="1" l="1"/>
  <c r="L10026" i="1"/>
  <c r="L10027" i="1" l="1"/>
  <c r="M10026" i="1"/>
  <c r="M10027" i="1" l="1"/>
  <c r="L10028" i="1"/>
  <c r="L10029" i="1" l="1"/>
  <c r="M10028" i="1"/>
  <c r="M10029" i="1" l="1"/>
  <c r="L10030" i="1"/>
  <c r="L10031" i="1" l="1"/>
  <c r="M10030" i="1"/>
  <c r="M10031" i="1" l="1"/>
  <c r="L10032" i="1"/>
  <c r="L10033" i="1" l="1"/>
  <c r="M10032" i="1"/>
  <c r="M10033" i="1" l="1"/>
  <c r="L10034" i="1"/>
  <c r="L10035" i="1" l="1"/>
  <c r="M10034" i="1"/>
  <c r="M10035" i="1" l="1"/>
  <c r="L10036" i="1"/>
  <c r="L10037" i="1" l="1"/>
  <c r="M10036" i="1"/>
  <c r="M10037" i="1" l="1"/>
  <c r="L10038" i="1"/>
  <c r="L10039" i="1" l="1"/>
  <c r="M10038" i="1"/>
  <c r="M10039" i="1" l="1"/>
  <c r="L10040" i="1"/>
  <c r="L10041" i="1" l="1"/>
  <c r="M10040" i="1"/>
  <c r="M10041" i="1" l="1"/>
  <c r="L10042" i="1"/>
  <c r="L10043" i="1" l="1"/>
  <c r="M10042" i="1"/>
  <c r="M10043" i="1" l="1"/>
  <c r="L10044" i="1"/>
  <c r="L10045" i="1" l="1"/>
  <c r="M10044" i="1"/>
  <c r="M10045" i="1" l="1"/>
  <c r="L10046" i="1"/>
  <c r="L10047" i="1" l="1"/>
  <c r="M10046" i="1"/>
  <c r="M10047" i="1" l="1"/>
  <c r="L10048" i="1"/>
  <c r="L10049" i="1" l="1"/>
  <c r="M10048" i="1"/>
  <c r="M10049" i="1" l="1"/>
  <c r="L10050" i="1"/>
  <c r="L10051" i="1" l="1"/>
  <c r="M10050" i="1"/>
  <c r="M10051" i="1" l="1"/>
  <c r="L10052" i="1"/>
  <c r="L10053" i="1" l="1"/>
  <c r="M10052" i="1"/>
  <c r="M10053" i="1" l="1"/>
  <c r="L10054" i="1"/>
  <c r="L10055" i="1" l="1"/>
  <c r="M10054" i="1"/>
  <c r="M10055" i="1" l="1"/>
  <c r="L10056" i="1"/>
  <c r="L10057" i="1" l="1"/>
  <c r="M10056" i="1"/>
  <c r="M10057" i="1" l="1"/>
  <c r="L10058" i="1"/>
  <c r="L10059" i="1" l="1"/>
  <c r="M10058" i="1"/>
  <c r="M10059" i="1" l="1"/>
  <c r="L10060" i="1"/>
  <c r="L10061" i="1" l="1"/>
  <c r="M10060" i="1"/>
  <c r="M10061" i="1" l="1"/>
  <c r="L10062" i="1"/>
  <c r="L10063" i="1" l="1"/>
  <c r="M10062" i="1"/>
  <c r="M10063" i="1" l="1"/>
  <c r="L10064" i="1"/>
  <c r="L10065" i="1" l="1"/>
  <c r="M10064" i="1"/>
  <c r="M10065" i="1" l="1"/>
  <c r="L10066" i="1"/>
  <c r="L10067" i="1" l="1"/>
  <c r="M10066" i="1"/>
  <c r="M10067" i="1" l="1"/>
  <c r="L10068" i="1"/>
  <c r="L10069" i="1" l="1"/>
  <c r="M10068" i="1"/>
  <c r="M10069" i="1" l="1"/>
  <c r="L10070" i="1"/>
  <c r="L10071" i="1" l="1"/>
  <c r="M10070" i="1"/>
  <c r="M10071" i="1" l="1"/>
  <c r="L10072" i="1"/>
  <c r="L10073" i="1" l="1"/>
  <c r="M10072" i="1"/>
  <c r="M10073" i="1" l="1"/>
  <c r="L10074" i="1"/>
  <c r="L10075" i="1" l="1"/>
  <c r="M10074" i="1"/>
  <c r="M10075" i="1" l="1"/>
  <c r="L10076" i="1"/>
  <c r="L10077" i="1" l="1"/>
  <c r="M10076" i="1"/>
  <c r="M10077" i="1" l="1"/>
  <c r="L10078" i="1"/>
  <c r="L10079" i="1" l="1"/>
  <c r="M10078" i="1"/>
  <c r="M10079" i="1" l="1"/>
  <c r="L10080" i="1"/>
  <c r="L10081" i="1" l="1"/>
  <c r="M10080" i="1"/>
  <c r="M10081" i="1" l="1"/>
  <c r="L10082" i="1"/>
  <c r="L10083" i="1" l="1"/>
  <c r="M10082" i="1"/>
  <c r="M10083" i="1" l="1"/>
  <c r="L10084" i="1"/>
  <c r="L10085" i="1" l="1"/>
  <c r="M10084" i="1"/>
  <c r="M10085" i="1" l="1"/>
  <c r="L10086" i="1"/>
  <c r="L10087" i="1" l="1"/>
  <c r="M10086" i="1"/>
  <c r="M10087" i="1" l="1"/>
  <c r="L10088" i="1"/>
  <c r="L10089" i="1" l="1"/>
  <c r="M10088" i="1"/>
  <c r="M10089" i="1" l="1"/>
  <c r="L10090" i="1"/>
  <c r="L10091" i="1" l="1"/>
  <c r="M10090" i="1"/>
  <c r="M10091" i="1" l="1"/>
  <c r="L10092" i="1"/>
  <c r="L10093" i="1" l="1"/>
  <c r="M10092" i="1"/>
  <c r="M10093" i="1" l="1"/>
  <c r="L10094" i="1"/>
  <c r="L10095" i="1" l="1"/>
  <c r="M10094" i="1"/>
  <c r="M10095" i="1" l="1"/>
  <c r="L10096" i="1"/>
  <c r="L10097" i="1" l="1"/>
  <c r="M10096" i="1"/>
  <c r="M10097" i="1" l="1"/>
  <c r="L10098" i="1"/>
  <c r="L10099" i="1" l="1"/>
  <c r="M10098" i="1"/>
  <c r="M10099" i="1" l="1"/>
  <c r="L10100" i="1"/>
  <c r="L10101" i="1" l="1"/>
  <c r="M10100" i="1"/>
  <c r="M10101" i="1" l="1"/>
  <c r="L10102" i="1"/>
  <c r="L10103" i="1" l="1"/>
  <c r="M10102" i="1"/>
  <c r="M10103" i="1" l="1"/>
  <c r="L10104" i="1"/>
  <c r="L10105" i="1" l="1"/>
  <c r="M10104" i="1"/>
  <c r="M10105" i="1" l="1"/>
  <c r="L10106" i="1"/>
  <c r="L10107" i="1" l="1"/>
  <c r="M10106" i="1"/>
  <c r="M10107" i="1" l="1"/>
  <c r="L10108" i="1"/>
  <c r="L10109" i="1" l="1"/>
  <c r="M10108" i="1"/>
  <c r="M10109" i="1" l="1"/>
  <c r="L10110" i="1"/>
  <c r="L10111" i="1" l="1"/>
  <c r="M10110" i="1"/>
  <c r="M10111" i="1" l="1"/>
  <c r="L10112" i="1"/>
  <c r="L10113" i="1" l="1"/>
  <c r="M10112" i="1"/>
  <c r="M10113" i="1" l="1"/>
  <c r="L10114" i="1"/>
  <c r="L10115" i="1" l="1"/>
  <c r="M10114" i="1"/>
  <c r="M10115" i="1" l="1"/>
  <c r="L10116" i="1"/>
  <c r="L10117" i="1" l="1"/>
  <c r="M10116" i="1"/>
  <c r="M10117" i="1" l="1"/>
  <c r="L10118" i="1"/>
  <c r="L10119" i="1" l="1"/>
  <c r="M10118" i="1"/>
  <c r="M10119" i="1" l="1"/>
  <c r="L10120" i="1"/>
  <c r="L10121" i="1" l="1"/>
  <c r="M10120" i="1"/>
  <c r="M10121" i="1" l="1"/>
  <c r="L10122" i="1"/>
  <c r="L10123" i="1" l="1"/>
  <c r="M10122" i="1"/>
  <c r="M10123" i="1" l="1"/>
  <c r="L10124" i="1"/>
  <c r="L10125" i="1" l="1"/>
  <c r="M10124" i="1"/>
  <c r="M10125" i="1" l="1"/>
  <c r="L10126" i="1"/>
  <c r="L10127" i="1" l="1"/>
  <c r="M10126" i="1"/>
  <c r="M10127" i="1" l="1"/>
  <c r="L10128" i="1"/>
  <c r="L10129" i="1" l="1"/>
  <c r="M10128" i="1"/>
  <c r="M10129" i="1" l="1"/>
  <c r="L10130" i="1"/>
  <c r="L10131" i="1" l="1"/>
  <c r="M10130" i="1"/>
  <c r="M10131" i="1" l="1"/>
  <c r="L10132" i="1"/>
  <c r="L10133" i="1" l="1"/>
  <c r="M10132" i="1"/>
  <c r="M10133" i="1" l="1"/>
  <c r="L10134" i="1"/>
  <c r="L10135" i="1" l="1"/>
  <c r="M10134" i="1"/>
  <c r="M10135" i="1" l="1"/>
  <c r="L10136" i="1"/>
  <c r="L10137" i="1" l="1"/>
  <c r="M10136" i="1"/>
  <c r="M10137" i="1" l="1"/>
  <c r="L10138" i="1"/>
  <c r="L10139" i="1" l="1"/>
  <c r="M10138" i="1"/>
  <c r="M10139" i="1" l="1"/>
  <c r="L10140" i="1"/>
  <c r="L10141" i="1" l="1"/>
  <c r="M10140" i="1"/>
  <c r="M10141" i="1" l="1"/>
  <c r="L10142" i="1"/>
  <c r="L10143" i="1" l="1"/>
  <c r="M10142" i="1"/>
  <c r="M10143" i="1" l="1"/>
  <c r="L10144" i="1"/>
  <c r="L10145" i="1" l="1"/>
  <c r="M10144" i="1"/>
  <c r="M10145" i="1" l="1"/>
  <c r="L10146" i="1"/>
  <c r="L10147" i="1" l="1"/>
  <c r="M10146" i="1"/>
  <c r="M10147" i="1" l="1"/>
  <c r="L10148" i="1"/>
  <c r="L10149" i="1" l="1"/>
  <c r="M10148" i="1"/>
  <c r="M10149" i="1" l="1"/>
  <c r="L10150" i="1"/>
  <c r="L10151" i="1" l="1"/>
  <c r="M10150" i="1"/>
  <c r="M10151" i="1" l="1"/>
  <c r="L10152" i="1"/>
  <c r="L10153" i="1" l="1"/>
  <c r="M10152" i="1"/>
  <c r="M10153" i="1" l="1"/>
  <c r="L10154" i="1"/>
  <c r="L10155" i="1" l="1"/>
  <c r="M10154" i="1"/>
  <c r="M10155" i="1" l="1"/>
  <c r="L10156" i="1"/>
  <c r="L10157" i="1" l="1"/>
  <c r="M10156" i="1"/>
  <c r="M10157" i="1" l="1"/>
  <c r="L10158" i="1"/>
  <c r="L10159" i="1" l="1"/>
  <c r="M10158" i="1"/>
  <c r="M10159" i="1" l="1"/>
  <c r="L10160" i="1"/>
  <c r="L10161" i="1" l="1"/>
  <c r="M10160" i="1"/>
  <c r="M10161" i="1" l="1"/>
  <c r="L10162" i="1"/>
  <c r="L10163" i="1" l="1"/>
  <c r="M10162" i="1"/>
  <c r="M10163" i="1" l="1"/>
  <c r="L10164" i="1"/>
  <c r="L10165" i="1" l="1"/>
  <c r="M10164" i="1"/>
  <c r="M10165" i="1" l="1"/>
  <c r="L10166" i="1"/>
  <c r="L10167" i="1" l="1"/>
  <c r="M10166" i="1"/>
  <c r="M10167" i="1" l="1"/>
  <c r="L10168" i="1"/>
  <c r="L10169" i="1" l="1"/>
  <c r="M10168" i="1"/>
  <c r="M10169" i="1" l="1"/>
  <c r="L10170" i="1"/>
  <c r="L10171" i="1" l="1"/>
  <c r="M10170" i="1"/>
  <c r="M10171" i="1" l="1"/>
  <c r="L10172" i="1"/>
  <c r="L10173" i="1" l="1"/>
  <c r="M10172" i="1"/>
  <c r="M10173" i="1" l="1"/>
  <c r="L10174" i="1"/>
  <c r="L10175" i="1" l="1"/>
  <c r="M10174" i="1"/>
  <c r="M10175" i="1" l="1"/>
  <c r="L10176" i="1"/>
  <c r="L10177" i="1" l="1"/>
  <c r="M10176" i="1"/>
  <c r="M10177" i="1" l="1"/>
  <c r="L10178" i="1"/>
  <c r="L10179" i="1" l="1"/>
  <c r="M10178" i="1"/>
  <c r="M10179" i="1" l="1"/>
  <c r="L10180" i="1"/>
  <c r="L10181" i="1" l="1"/>
  <c r="M10180" i="1"/>
  <c r="M10181" i="1" l="1"/>
  <c r="L10182" i="1"/>
  <c r="L10183" i="1" l="1"/>
  <c r="M10182" i="1"/>
  <c r="M10183" i="1" l="1"/>
  <c r="L10184" i="1"/>
  <c r="L10185" i="1" l="1"/>
  <c r="M10184" i="1"/>
  <c r="M10185" i="1" l="1"/>
  <c r="L10186" i="1"/>
  <c r="L10187" i="1" l="1"/>
  <c r="M10186" i="1"/>
  <c r="M10187" i="1" l="1"/>
  <c r="L10188" i="1"/>
  <c r="L10189" i="1" l="1"/>
  <c r="M10188" i="1"/>
  <c r="M10189" i="1" l="1"/>
  <c r="L10190" i="1"/>
  <c r="L10191" i="1" l="1"/>
  <c r="M10190" i="1"/>
  <c r="M10191" i="1" l="1"/>
  <c r="L10192" i="1"/>
  <c r="L10193" i="1" l="1"/>
  <c r="M10192" i="1"/>
  <c r="M10193" i="1" l="1"/>
  <c r="L10194" i="1"/>
  <c r="L10195" i="1" l="1"/>
  <c r="M10194" i="1"/>
  <c r="M10195" i="1" l="1"/>
  <c r="L10196" i="1"/>
  <c r="L10197" i="1" l="1"/>
  <c r="M10196" i="1"/>
  <c r="M10197" i="1" l="1"/>
  <c r="L10198" i="1"/>
  <c r="L10199" i="1" l="1"/>
  <c r="M10198" i="1"/>
  <c r="M10199" i="1" l="1"/>
  <c r="L10200" i="1"/>
  <c r="L10201" i="1" l="1"/>
  <c r="M10200" i="1"/>
  <c r="M10201" i="1" l="1"/>
  <c r="L10202" i="1"/>
  <c r="L10203" i="1" l="1"/>
  <c r="M10202" i="1"/>
  <c r="M10203" i="1" l="1"/>
  <c r="L10204" i="1"/>
  <c r="L10205" i="1" l="1"/>
  <c r="M10204" i="1"/>
  <c r="M10205" i="1" l="1"/>
  <c r="L10206" i="1"/>
  <c r="L10207" i="1" l="1"/>
  <c r="M10206" i="1"/>
  <c r="M10207" i="1" l="1"/>
  <c r="L10208" i="1"/>
  <c r="L10209" i="1" l="1"/>
  <c r="M10208" i="1"/>
  <c r="M10209" i="1" l="1"/>
  <c r="L10210" i="1"/>
  <c r="L10211" i="1" l="1"/>
  <c r="M10210" i="1"/>
  <c r="M10211" i="1" l="1"/>
  <c r="L10212" i="1"/>
  <c r="L10213" i="1" l="1"/>
  <c r="M10212" i="1"/>
  <c r="M10213" i="1" l="1"/>
  <c r="L10214" i="1"/>
  <c r="L10215" i="1" l="1"/>
  <c r="M10214" i="1"/>
  <c r="M10215" i="1" l="1"/>
  <c r="L10216" i="1"/>
  <c r="L10217" i="1" l="1"/>
  <c r="M10216" i="1"/>
  <c r="M10217" i="1" l="1"/>
  <c r="L10218" i="1"/>
  <c r="L10219" i="1" l="1"/>
  <c r="M10218" i="1"/>
  <c r="M10219" i="1" l="1"/>
  <c r="L10220" i="1"/>
  <c r="L10221" i="1" l="1"/>
  <c r="M10220" i="1"/>
  <c r="M10221" i="1" l="1"/>
  <c r="L10222" i="1"/>
  <c r="L10223" i="1" l="1"/>
  <c r="M10222" i="1"/>
  <c r="M10223" i="1" l="1"/>
  <c r="L10224" i="1"/>
  <c r="L10225" i="1" l="1"/>
  <c r="M10224" i="1"/>
  <c r="M10225" i="1" l="1"/>
  <c r="L10226" i="1"/>
  <c r="L10227" i="1" l="1"/>
  <c r="M10226" i="1"/>
  <c r="M10227" i="1" l="1"/>
  <c r="L10228" i="1"/>
  <c r="L10229" i="1" l="1"/>
  <c r="M10228" i="1"/>
  <c r="M10229" i="1" l="1"/>
  <c r="L10230" i="1"/>
  <c r="L10231" i="1" l="1"/>
  <c r="M10230" i="1"/>
  <c r="M10231" i="1" l="1"/>
  <c r="L10232" i="1"/>
  <c r="L10233" i="1" l="1"/>
  <c r="M10232" i="1"/>
  <c r="M10233" i="1" l="1"/>
  <c r="L10234" i="1"/>
  <c r="L10235" i="1" l="1"/>
  <c r="M10234" i="1"/>
  <c r="M10235" i="1" l="1"/>
  <c r="L10236" i="1"/>
  <c r="L10237" i="1" l="1"/>
  <c r="M10236" i="1"/>
  <c r="M10237" i="1" l="1"/>
  <c r="L10238" i="1"/>
  <c r="L10239" i="1" l="1"/>
  <c r="M10238" i="1"/>
  <c r="M10239" i="1" l="1"/>
  <c r="L10240" i="1"/>
  <c r="L10241" i="1" l="1"/>
  <c r="M10240" i="1"/>
  <c r="M10241" i="1" l="1"/>
  <c r="L10242" i="1"/>
  <c r="L10243" i="1" l="1"/>
  <c r="M10242" i="1"/>
  <c r="M10243" i="1" l="1"/>
  <c r="L10244" i="1"/>
  <c r="L10245" i="1" l="1"/>
  <c r="M10244" i="1"/>
  <c r="M10245" i="1" l="1"/>
  <c r="L10246" i="1"/>
  <c r="L10247" i="1" l="1"/>
  <c r="M10246" i="1"/>
  <c r="M10247" i="1" l="1"/>
  <c r="L10248" i="1"/>
  <c r="L10249" i="1" l="1"/>
  <c r="M10248" i="1"/>
  <c r="M10249" i="1" l="1"/>
  <c r="L10250" i="1"/>
  <c r="L10251" i="1" l="1"/>
  <c r="M10250" i="1"/>
  <c r="M10251" i="1" l="1"/>
  <c r="L10252" i="1"/>
  <c r="L10253" i="1" l="1"/>
  <c r="M10252" i="1"/>
  <c r="M10253" i="1" l="1"/>
  <c r="L10254" i="1"/>
  <c r="L10255" i="1" l="1"/>
  <c r="M10254" i="1"/>
  <c r="M10255" i="1" l="1"/>
  <c r="L10256" i="1"/>
  <c r="L10257" i="1" l="1"/>
  <c r="M10256" i="1"/>
  <c r="M10257" i="1" l="1"/>
  <c r="L10258" i="1"/>
  <c r="L10259" i="1" l="1"/>
  <c r="M10258" i="1"/>
  <c r="M10259" i="1" l="1"/>
  <c r="L10260" i="1"/>
  <c r="L10261" i="1" l="1"/>
  <c r="M10260" i="1"/>
  <c r="M10261" i="1" l="1"/>
  <c r="L10262" i="1"/>
  <c r="L10263" i="1" l="1"/>
  <c r="M10262" i="1"/>
  <c r="M10263" i="1" l="1"/>
  <c r="L10264" i="1"/>
  <c r="L10265" i="1" l="1"/>
  <c r="M10264" i="1"/>
  <c r="M10265" i="1" l="1"/>
  <c r="L10266" i="1"/>
  <c r="L10267" i="1" l="1"/>
  <c r="M10266" i="1"/>
  <c r="M10267" i="1" l="1"/>
  <c r="L10268" i="1"/>
  <c r="L10269" i="1" l="1"/>
  <c r="M10268" i="1"/>
  <c r="M10269" i="1" l="1"/>
  <c r="L10270" i="1"/>
  <c r="L10271" i="1" l="1"/>
  <c r="M10270" i="1"/>
  <c r="M10271" i="1" l="1"/>
  <c r="L10272" i="1"/>
  <c r="L10273" i="1" l="1"/>
  <c r="M10272" i="1"/>
  <c r="M10273" i="1" l="1"/>
  <c r="L10274" i="1"/>
  <c r="L10275" i="1" l="1"/>
  <c r="M10274" i="1"/>
  <c r="M10275" i="1" l="1"/>
  <c r="L10276" i="1"/>
  <c r="L10277" i="1" l="1"/>
  <c r="M10276" i="1"/>
  <c r="M10277" i="1" l="1"/>
  <c r="L10278" i="1"/>
  <c r="L10279" i="1" l="1"/>
  <c r="M10278" i="1"/>
  <c r="M10279" i="1" l="1"/>
  <c r="L10280" i="1"/>
  <c r="L10281" i="1" l="1"/>
  <c r="M10280" i="1"/>
  <c r="M10281" i="1" l="1"/>
  <c r="L10282" i="1"/>
  <c r="L10283" i="1" l="1"/>
  <c r="M10282" i="1"/>
  <c r="M10283" i="1" l="1"/>
  <c r="L10284" i="1"/>
  <c r="L10285" i="1" l="1"/>
  <c r="M10284" i="1"/>
  <c r="M10285" i="1" l="1"/>
  <c r="L10286" i="1"/>
  <c r="L10287" i="1" l="1"/>
  <c r="M10286" i="1"/>
  <c r="M10287" i="1" l="1"/>
  <c r="L10288" i="1"/>
  <c r="L10289" i="1" l="1"/>
  <c r="M10288" i="1"/>
  <c r="M10289" i="1" l="1"/>
  <c r="L10290" i="1"/>
  <c r="L10291" i="1" l="1"/>
  <c r="M10290" i="1"/>
  <c r="M10291" i="1" l="1"/>
  <c r="L10292" i="1"/>
  <c r="L10293" i="1" l="1"/>
  <c r="M10292" i="1"/>
  <c r="M10293" i="1" l="1"/>
  <c r="L10294" i="1"/>
  <c r="L10295" i="1" l="1"/>
  <c r="M10294" i="1"/>
  <c r="M10295" i="1" l="1"/>
  <c r="L10296" i="1"/>
  <c r="L10297" i="1" l="1"/>
  <c r="M10296" i="1"/>
  <c r="M10297" i="1" l="1"/>
  <c r="L10298" i="1"/>
  <c r="L10299" i="1" l="1"/>
  <c r="M10298" i="1"/>
  <c r="M10299" i="1" l="1"/>
  <c r="L10300" i="1"/>
  <c r="L10301" i="1" l="1"/>
  <c r="M10300" i="1"/>
  <c r="M10301" i="1" l="1"/>
  <c r="L10302" i="1"/>
  <c r="L10303" i="1" l="1"/>
  <c r="M10302" i="1"/>
  <c r="M10303" i="1" l="1"/>
  <c r="L10304" i="1"/>
  <c r="L10305" i="1" l="1"/>
  <c r="M10304" i="1"/>
  <c r="M10305" i="1" l="1"/>
  <c r="L10306" i="1"/>
  <c r="L10307" i="1" l="1"/>
  <c r="M10306" i="1"/>
  <c r="M10307" i="1" l="1"/>
  <c r="L10308" i="1"/>
  <c r="L10309" i="1" l="1"/>
  <c r="M10308" i="1"/>
  <c r="M10309" i="1" l="1"/>
  <c r="L10310" i="1"/>
  <c r="L10311" i="1" l="1"/>
  <c r="M10310" i="1"/>
  <c r="M10311" i="1" l="1"/>
  <c r="L10312" i="1"/>
  <c r="L10313" i="1" l="1"/>
  <c r="M10312" i="1"/>
  <c r="M10313" i="1" l="1"/>
  <c r="L10314" i="1"/>
  <c r="L10315" i="1" l="1"/>
  <c r="M10314" i="1"/>
  <c r="M10315" i="1" l="1"/>
  <c r="L10316" i="1"/>
  <c r="L10317" i="1" l="1"/>
  <c r="M10316" i="1"/>
  <c r="M10317" i="1" l="1"/>
  <c r="L10318" i="1"/>
  <c r="L10319" i="1" l="1"/>
  <c r="M10318" i="1"/>
  <c r="M10319" i="1" l="1"/>
  <c r="L10320" i="1"/>
  <c r="L10321" i="1" l="1"/>
  <c r="M10320" i="1"/>
  <c r="M10321" i="1" l="1"/>
  <c r="L10322" i="1"/>
  <c r="L10323" i="1" l="1"/>
  <c r="M10322" i="1"/>
  <c r="M10323" i="1" l="1"/>
  <c r="L10324" i="1"/>
  <c r="L10325" i="1" l="1"/>
  <c r="M10324" i="1"/>
  <c r="M10325" i="1" l="1"/>
  <c r="L10326" i="1"/>
  <c r="L10327" i="1" l="1"/>
  <c r="M10326" i="1"/>
  <c r="M10327" i="1" l="1"/>
  <c r="L10328" i="1"/>
  <c r="L10329" i="1" l="1"/>
  <c r="M10328" i="1"/>
  <c r="M10329" i="1" l="1"/>
  <c r="L10330" i="1"/>
  <c r="L10331" i="1" l="1"/>
  <c r="M10330" i="1"/>
  <c r="M10331" i="1" l="1"/>
  <c r="L10332" i="1"/>
  <c r="L10333" i="1" l="1"/>
  <c r="M10332" i="1"/>
  <c r="M10333" i="1" l="1"/>
  <c r="L10334" i="1"/>
  <c r="L10335" i="1" l="1"/>
  <c r="M10334" i="1"/>
  <c r="M10335" i="1" l="1"/>
  <c r="L10336" i="1"/>
  <c r="L10337" i="1" l="1"/>
  <c r="M10336" i="1"/>
  <c r="M10337" i="1" l="1"/>
  <c r="L10338" i="1"/>
  <c r="L10339" i="1" l="1"/>
  <c r="M10338" i="1"/>
  <c r="M10339" i="1" l="1"/>
  <c r="L10340" i="1"/>
  <c r="L10341" i="1" l="1"/>
  <c r="M10340" i="1"/>
  <c r="M10341" i="1" l="1"/>
  <c r="L10342" i="1"/>
  <c r="L10343" i="1" l="1"/>
  <c r="M10342" i="1"/>
  <c r="M10343" i="1" l="1"/>
  <c r="L10344" i="1"/>
  <c r="L10345" i="1" l="1"/>
  <c r="M10344" i="1"/>
  <c r="M10345" i="1" l="1"/>
  <c r="L10346" i="1"/>
  <c r="L10347" i="1" l="1"/>
  <c r="M10346" i="1"/>
  <c r="M10347" i="1" l="1"/>
  <c r="L10348" i="1"/>
  <c r="L10349" i="1" l="1"/>
  <c r="M10348" i="1"/>
  <c r="M10349" i="1" l="1"/>
  <c r="L10350" i="1"/>
  <c r="L10351" i="1" l="1"/>
  <c r="M10350" i="1"/>
  <c r="M10351" i="1" l="1"/>
  <c r="L10352" i="1"/>
  <c r="L10353" i="1" l="1"/>
  <c r="M10352" i="1"/>
  <c r="M10353" i="1" l="1"/>
  <c r="L10354" i="1"/>
  <c r="L10355" i="1" l="1"/>
  <c r="M10354" i="1"/>
  <c r="M10355" i="1" l="1"/>
  <c r="L10356" i="1"/>
  <c r="L10357" i="1" l="1"/>
  <c r="M10356" i="1"/>
  <c r="M10357" i="1" l="1"/>
  <c r="L10358" i="1"/>
  <c r="L10359" i="1" l="1"/>
  <c r="M10358" i="1"/>
  <c r="M10359" i="1" l="1"/>
  <c r="L10360" i="1"/>
  <c r="L10361" i="1" l="1"/>
  <c r="M10360" i="1"/>
  <c r="M10361" i="1" l="1"/>
  <c r="L10362" i="1"/>
  <c r="L10363" i="1" l="1"/>
  <c r="M10362" i="1"/>
  <c r="M10363" i="1" l="1"/>
  <c r="L10364" i="1"/>
  <c r="L10365" i="1" l="1"/>
  <c r="M10364" i="1"/>
  <c r="M10365" i="1" l="1"/>
  <c r="L10366" i="1"/>
  <c r="L10367" i="1" l="1"/>
  <c r="M10366" i="1"/>
  <c r="M10367" i="1" l="1"/>
  <c r="L10368" i="1"/>
  <c r="L10369" i="1" l="1"/>
  <c r="M10368" i="1"/>
  <c r="M10369" i="1" l="1"/>
  <c r="L10370" i="1"/>
  <c r="L10371" i="1" l="1"/>
  <c r="M10370" i="1"/>
  <c r="M10371" i="1" l="1"/>
  <c r="L10372" i="1"/>
  <c r="L10373" i="1" l="1"/>
  <c r="M10372" i="1"/>
  <c r="M10373" i="1" l="1"/>
  <c r="L10374" i="1"/>
  <c r="L10375" i="1" l="1"/>
  <c r="M10374" i="1"/>
  <c r="M10375" i="1" l="1"/>
  <c r="L10376" i="1"/>
  <c r="L10377" i="1" l="1"/>
  <c r="M10376" i="1"/>
  <c r="M10377" i="1" l="1"/>
  <c r="L10378" i="1"/>
  <c r="L10379" i="1" l="1"/>
  <c r="M10378" i="1"/>
  <c r="M10379" i="1" l="1"/>
  <c r="L10380" i="1"/>
  <c r="L10381" i="1" l="1"/>
  <c r="M10380" i="1"/>
  <c r="M10381" i="1" l="1"/>
  <c r="L10382" i="1"/>
  <c r="L10383" i="1" l="1"/>
  <c r="M10382" i="1"/>
  <c r="M10383" i="1" l="1"/>
  <c r="L10384" i="1"/>
  <c r="L10385" i="1" l="1"/>
  <c r="M10384" i="1"/>
  <c r="M10385" i="1" l="1"/>
  <c r="L10386" i="1"/>
  <c r="L10387" i="1" l="1"/>
  <c r="M10386" i="1"/>
  <c r="M10387" i="1" l="1"/>
  <c r="L10388" i="1"/>
  <c r="L10389" i="1" l="1"/>
  <c r="M10388" i="1"/>
  <c r="M10389" i="1" l="1"/>
  <c r="L10390" i="1"/>
  <c r="L10391" i="1" l="1"/>
  <c r="M10390" i="1"/>
  <c r="M10391" i="1" l="1"/>
  <c r="L10392" i="1"/>
  <c r="L10393" i="1" l="1"/>
  <c r="M10392" i="1"/>
  <c r="M10393" i="1" l="1"/>
  <c r="L10394" i="1"/>
  <c r="L10395" i="1" l="1"/>
  <c r="M10394" i="1"/>
  <c r="M10395" i="1" l="1"/>
  <c r="L10396" i="1"/>
  <c r="L10397" i="1" l="1"/>
  <c r="M10396" i="1"/>
  <c r="M10397" i="1" l="1"/>
  <c r="L10398" i="1"/>
  <c r="L10399" i="1" l="1"/>
  <c r="M10398" i="1"/>
  <c r="M10399" i="1" l="1"/>
  <c r="L10400" i="1"/>
  <c r="L10401" i="1" l="1"/>
  <c r="M10400" i="1"/>
  <c r="M10401" i="1" l="1"/>
  <c r="L10402" i="1"/>
  <c r="L10403" i="1" l="1"/>
  <c r="M10402" i="1"/>
  <c r="M10403" i="1" l="1"/>
  <c r="L10404" i="1"/>
  <c r="L10405" i="1" l="1"/>
  <c r="M10404" i="1"/>
  <c r="M10405" i="1" l="1"/>
  <c r="L10406" i="1"/>
  <c r="L10407" i="1" l="1"/>
  <c r="M10406" i="1"/>
  <c r="M10407" i="1" l="1"/>
  <c r="L10408" i="1"/>
  <c r="L10409" i="1" l="1"/>
  <c r="M10408" i="1"/>
  <c r="M10409" i="1" l="1"/>
  <c r="L10410" i="1"/>
  <c r="L10411" i="1" l="1"/>
  <c r="M10410" i="1"/>
  <c r="M10411" i="1" l="1"/>
  <c r="L10412" i="1"/>
  <c r="L10413" i="1" l="1"/>
  <c r="M10412" i="1"/>
  <c r="M10413" i="1" l="1"/>
  <c r="L10414" i="1"/>
  <c r="L10415" i="1" l="1"/>
  <c r="M10414" i="1"/>
  <c r="M10415" i="1" l="1"/>
  <c r="L10416" i="1"/>
  <c r="L10417" i="1" l="1"/>
  <c r="M10416" i="1"/>
  <c r="M10417" i="1" l="1"/>
  <c r="L10418" i="1"/>
  <c r="L10419" i="1" l="1"/>
  <c r="M10418" i="1"/>
  <c r="M10419" i="1" l="1"/>
  <c r="L10420" i="1"/>
  <c r="L10421" i="1" l="1"/>
  <c r="M10420" i="1"/>
  <c r="M10421" i="1" l="1"/>
  <c r="L10422" i="1"/>
  <c r="L10423" i="1" l="1"/>
  <c r="M10422" i="1"/>
  <c r="M10423" i="1" l="1"/>
  <c r="L10424" i="1"/>
  <c r="L10425" i="1" l="1"/>
  <c r="M10424" i="1"/>
  <c r="M10425" i="1" l="1"/>
  <c r="L10426" i="1"/>
  <c r="L10427" i="1" l="1"/>
  <c r="M10426" i="1"/>
  <c r="M10427" i="1" l="1"/>
  <c r="L10428" i="1"/>
  <c r="L10429" i="1" l="1"/>
  <c r="M10428" i="1"/>
  <c r="M10429" i="1" l="1"/>
  <c r="L10430" i="1"/>
  <c r="L10431" i="1" l="1"/>
  <c r="M10430" i="1"/>
  <c r="M10431" i="1" l="1"/>
  <c r="L10432" i="1"/>
  <c r="L10433" i="1" l="1"/>
  <c r="M10432" i="1"/>
  <c r="M10433" i="1" l="1"/>
  <c r="L10434" i="1"/>
  <c r="L10435" i="1" l="1"/>
  <c r="M10434" i="1"/>
  <c r="M10435" i="1" l="1"/>
  <c r="L10436" i="1"/>
  <c r="L10437" i="1" l="1"/>
  <c r="M10436" i="1"/>
  <c r="M10437" i="1" l="1"/>
  <c r="L10438" i="1"/>
  <c r="L10439" i="1" l="1"/>
  <c r="M10438" i="1"/>
  <c r="M10439" i="1" l="1"/>
  <c r="L10440" i="1"/>
  <c r="L10441" i="1" l="1"/>
  <c r="M10440" i="1"/>
  <c r="M10441" i="1" l="1"/>
  <c r="L10442" i="1"/>
  <c r="L10443" i="1" l="1"/>
  <c r="M10442" i="1"/>
  <c r="M10443" i="1" l="1"/>
  <c r="L10444" i="1"/>
  <c r="L10445" i="1" l="1"/>
  <c r="M10444" i="1"/>
  <c r="M10445" i="1" l="1"/>
  <c r="L10446" i="1"/>
  <c r="L10447" i="1" l="1"/>
  <c r="M10446" i="1"/>
  <c r="M10447" i="1" l="1"/>
  <c r="L10448" i="1"/>
  <c r="L10449" i="1" l="1"/>
  <c r="M10448" i="1"/>
  <c r="M10449" i="1" l="1"/>
  <c r="L10450" i="1"/>
  <c r="L10451" i="1" l="1"/>
  <c r="M10450" i="1"/>
  <c r="M10451" i="1" l="1"/>
  <c r="L10452" i="1"/>
  <c r="L10453" i="1" l="1"/>
  <c r="M10452" i="1"/>
  <c r="M10453" i="1" l="1"/>
  <c r="L10454" i="1"/>
  <c r="L10455" i="1" l="1"/>
  <c r="M10454" i="1"/>
  <c r="M10455" i="1" l="1"/>
  <c r="L10456" i="1"/>
  <c r="L10457" i="1" l="1"/>
  <c r="M10456" i="1"/>
  <c r="M10457" i="1" l="1"/>
  <c r="L10458" i="1"/>
  <c r="L10459" i="1" l="1"/>
  <c r="M10458" i="1"/>
  <c r="M10459" i="1" l="1"/>
  <c r="L10460" i="1"/>
  <c r="L10461" i="1" l="1"/>
  <c r="M10460" i="1"/>
  <c r="M10461" i="1" l="1"/>
  <c r="L10462" i="1"/>
  <c r="L10463" i="1" l="1"/>
  <c r="M10462" i="1"/>
  <c r="M10463" i="1" l="1"/>
  <c r="L10464" i="1"/>
  <c r="L10465" i="1" l="1"/>
  <c r="M10464" i="1"/>
  <c r="M10465" i="1" l="1"/>
  <c r="L10466" i="1"/>
  <c r="L10467" i="1" l="1"/>
  <c r="M10466" i="1"/>
  <c r="M10467" i="1" l="1"/>
  <c r="L10468" i="1"/>
  <c r="L10469" i="1" l="1"/>
  <c r="M10468" i="1"/>
  <c r="M10469" i="1" l="1"/>
  <c r="L10470" i="1"/>
  <c r="L10471" i="1" l="1"/>
  <c r="M10470" i="1"/>
  <c r="M10471" i="1" l="1"/>
  <c r="L10472" i="1"/>
  <c r="L10473" i="1" l="1"/>
  <c r="M10472" i="1"/>
  <c r="M10473" i="1" l="1"/>
  <c r="L10474" i="1"/>
  <c r="L10475" i="1" l="1"/>
  <c r="M10474" i="1"/>
  <c r="M10475" i="1" l="1"/>
  <c r="L10476" i="1"/>
  <c r="L10477" i="1" l="1"/>
  <c r="M10476" i="1"/>
  <c r="M10477" i="1" l="1"/>
  <c r="L10478" i="1"/>
  <c r="L10479" i="1" l="1"/>
  <c r="M10478" i="1"/>
  <c r="M10479" i="1" l="1"/>
  <c r="L10480" i="1"/>
  <c r="L10481" i="1" l="1"/>
  <c r="M10480" i="1"/>
  <c r="M10481" i="1" l="1"/>
  <c r="L10482" i="1"/>
  <c r="L10483" i="1" l="1"/>
  <c r="M10482" i="1"/>
  <c r="M10483" i="1" l="1"/>
  <c r="L10484" i="1"/>
  <c r="L10485" i="1" l="1"/>
  <c r="M10484" i="1"/>
  <c r="M10485" i="1" l="1"/>
  <c r="L10486" i="1"/>
  <c r="L10487" i="1" l="1"/>
  <c r="M10486" i="1"/>
  <c r="M10487" i="1" l="1"/>
  <c r="L10488" i="1"/>
  <c r="L10489" i="1" l="1"/>
  <c r="M10488" i="1"/>
  <c r="M10489" i="1" l="1"/>
  <c r="L10490" i="1"/>
  <c r="L10491" i="1" l="1"/>
  <c r="M10490" i="1"/>
  <c r="M10491" i="1" l="1"/>
  <c r="L10492" i="1"/>
  <c r="L10493" i="1" l="1"/>
  <c r="M10492" i="1"/>
  <c r="M10493" i="1" l="1"/>
  <c r="L10494" i="1"/>
  <c r="L10495" i="1" l="1"/>
  <c r="M10494" i="1"/>
  <c r="M10495" i="1" l="1"/>
  <c r="L10496" i="1"/>
  <c r="L10497" i="1" l="1"/>
  <c r="M10496" i="1"/>
  <c r="M10497" i="1" l="1"/>
  <c r="L10498" i="1"/>
  <c r="L10499" i="1" l="1"/>
  <c r="M10498" i="1"/>
  <c r="M10499" i="1" l="1"/>
  <c r="L10500" i="1"/>
  <c r="L10501" i="1" l="1"/>
  <c r="M10500" i="1"/>
  <c r="M10501" i="1" l="1"/>
  <c r="L10502" i="1"/>
  <c r="L10503" i="1" l="1"/>
  <c r="M10502" i="1"/>
  <c r="M10503" i="1" l="1"/>
  <c r="L10504" i="1"/>
  <c r="L10505" i="1" l="1"/>
  <c r="M10504" i="1"/>
  <c r="M10505" i="1" l="1"/>
  <c r="L10506" i="1"/>
  <c r="L10507" i="1" l="1"/>
  <c r="M10506" i="1"/>
  <c r="M10507" i="1" l="1"/>
  <c r="L10508" i="1"/>
  <c r="L10509" i="1" l="1"/>
  <c r="M10508" i="1"/>
  <c r="M10509" i="1" l="1"/>
  <c r="L10510" i="1"/>
  <c r="L10511" i="1" l="1"/>
  <c r="M10510" i="1"/>
  <c r="M10511" i="1" l="1"/>
  <c r="L10512" i="1"/>
  <c r="L10513" i="1" l="1"/>
  <c r="M10512" i="1"/>
  <c r="M10513" i="1" l="1"/>
  <c r="L10514" i="1"/>
  <c r="L10515" i="1" l="1"/>
  <c r="M10514" i="1"/>
  <c r="M10515" i="1" l="1"/>
  <c r="L10516" i="1"/>
  <c r="L10517" i="1" l="1"/>
  <c r="M10516" i="1"/>
  <c r="M10517" i="1" l="1"/>
  <c r="L10518" i="1"/>
  <c r="L10519" i="1" l="1"/>
  <c r="M10518" i="1"/>
  <c r="M10519" i="1" l="1"/>
  <c r="L10520" i="1"/>
  <c r="L10521" i="1" l="1"/>
  <c r="M10520" i="1"/>
  <c r="M10521" i="1" l="1"/>
  <c r="L10522" i="1"/>
  <c r="L10523" i="1" l="1"/>
  <c r="M10522" i="1"/>
  <c r="M10523" i="1" l="1"/>
  <c r="L10524" i="1"/>
  <c r="L10525" i="1" l="1"/>
  <c r="M10524" i="1"/>
  <c r="M10525" i="1" l="1"/>
  <c r="L10526" i="1"/>
  <c r="L10527" i="1" l="1"/>
  <c r="M10526" i="1"/>
  <c r="M10527" i="1" l="1"/>
  <c r="L10528" i="1"/>
  <c r="L10529" i="1" l="1"/>
  <c r="M10528" i="1"/>
  <c r="M10529" i="1" l="1"/>
  <c r="L10530" i="1"/>
  <c r="L10531" i="1" l="1"/>
  <c r="M10530" i="1"/>
  <c r="M10531" i="1" l="1"/>
  <c r="L10532" i="1"/>
  <c r="L10533" i="1" l="1"/>
  <c r="M10532" i="1"/>
  <c r="M10533" i="1" l="1"/>
  <c r="L10534" i="1"/>
  <c r="L10535" i="1" l="1"/>
  <c r="M10534" i="1"/>
  <c r="M10535" i="1" l="1"/>
  <c r="L10536" i="1"/>
  <c r="L10537" i="1" l="1"/>
  <c r="M10536" i="1"/>
  <c r="M10537" i="1" l="1"/>
  <c r="L10538" i="1"/>
  <c r="L10539" i="1" l="1"/>
  <c r="M10538" i="1"/>
  <c r="M10539" i="1" l="1"/>
  <c r="L10540" i="1"/>
  <c r="L10541" i="1" l="1"/>
  <c r="M10540" i="1"/>
  <c r="M10541" i="1" l="1"/>
  <c r="L10542" i="1"/>
  <c r="L10543" i="1" l="1"/>
  <c r="M10542" i="1"/>
  <c r="M10543" i="1" l="1"/>
  <c r="L10544" i="1"/>
  <c r="L10545" i="1" l="1"/>
  <c r="M10544" i="1"/>
  <c r="M10545" i="1" l="1"/>
  <c r="L10546" i="1"/>
  <c r="L10547" i="1" l="1"/>
  <c r="M10546" i="1"/>
  <c r="M10547" i="1" l="1"/>
  <c r="L10548" i="1"/>
  <c r="L10549" i="1" l="1"/>
  <c r="M10548" i="1"/>
  <c r="M10549" i="1" l="1"/>
  <c r="L10550" i="1"/>
  <c r="L10551" i="1" l="1"/>
  <c r="M10550" i="1"/>
  <c r="M10551" i="1" l="1"/>
  <c r="L10552" i="1"/>
  <c r="L10553" i="1" l="1"/>
  <c r="M10552" i="1"/>
  <c r="M10553" i="1" l="1"/>
  <c r="L10554" i="1"/>
  <c r="L10555" i="1" l="1"/>
  <c r="M10554" i="1"/>
  <c r="M10555" i="1" l="1"/>
  <c r="L10556" i="1"/>
  <c r="L10557" i="1" l="1"/>
  <c r="M10556" i="1"/>
  <c r="M10557" i="1" l="1"/>
  <c r="L10558" i="1"/>
  <c r="L10559" i="1" l="1"/>
  <c r="M10558" i="1"/>
  <c r="M10559" i="1" l="1"/>
  <c r="L10560" i="1"/>
  <c r="L10561" i="1" l="1"/>
  <c r="M10560" i="1"/>
  <c r="M10561" i="1" l="1"/>
  <c r="L10562" i="1"/>
  <c r="L10563" i="1" l="1"/>
  <c r="M10562" i="1"/>
  <c r="M10563" i="1" l="1"/>
  <c r="L10564" i="1"/>
  <c r="L10565" i="1" l="1"/>
  <c r="M10564" i="1"/>
  <c r="M10565" i="1" l="1"/>
  <c r="L10566" i="1"/>
  <c r="L10567" i="1" l="1"/>
  <c r="M10566" i="1"/>
  <c r="M10567" i="1" l="1"/>
  <c r="L10568" i="1"/>
  <c r="L10569" i="1" l="1"/>
  <c r="M10568" i="1"/>
  <c r="M10569" i="1" l="1"/>
  <c r="L10570" i="1"/>
  <c r="L10571" i="1" l="1"/>
  <c r="M10570" i="1"/>
  <c r="M10571" i="1" l="1"/>
  <c r="L10572" i="1"/>
  <c r="L10573" i="1" l="1"/>
  <c r="M10572" i="1"/>
  <c r="M10573" i="1" l="1"/>
  <c r="L10574" i="1"/>
  <c r="L10575" i="1" l="1"/>
  <c r="M10574" i="1"/>
  <c r="M10575" i="1" l="1"/>
  <c r="L10576" i="1"/>
  <c r="L10577" i="1" l="1"/>
  <c r="M10576" i="1"/>
  <c r="M10577" i="1" l="1"/>
  <c r="L10578" i="1"/>
  <c r="L10579" i="1" l="1"/>
  <c r="M10578" i="1"/>
  <c r="M10579" i="1" l="1"/>
  <c r="L10580" i="1"/>
  <c r="L10581" i="1" l="1"/>
  <c r="M10580" i="1"/>
  <c r="M10581" i="1" l="1"/>
  <c r="L10582" i="1"/>
  <c r="L10583" i="1" l="1"/>
  <c r="M10582" i="1"/>
  <c r="M10583" i="1" l="1"/>
  <c r="L10584" i="1"/>
  <c r="L10585" i="1" l="1"/>
  <c r="M10584" i="1"/>
  <c r="M10585" i="1" l="1"/>
  <c r="L10586" i="1"/>
  <c r="L10587" i="1" l="1"/>
  <c r="M10586" i="1"/>
  <c r="M10587" i="1" l="1"/>
  <c r="L10588" i="1"/>
  <c r="L10589" i="1" l="1"/>
  <c r="M10588" i="1"/>
  <c r="M10589" i="1" l="1"/>
  <c r="L10590" i="1"/>
  <c r="L10591" i="1" l="1"/>
  <c r="M10590" i="1"/>
  <c r="M10591" i="1" l="1"/>
  <c r="L10592" i="1"/>
  <c r="L10593" i="1" l="1"/>
  <c r="M10592" i="1"/>
  <c r="M10593" i="1" l="1"/>
  <c r="L10594" i="1"/>
  <c r="L10595" i="1" l="1"/>
  <c r="M10594" i="1"/>
  <c r="M10595" i="1" l="1"/>
  <c r="L10596" i="1"/>
  <c r="L10597" i="1" l="1"/>
  <c r="M10596" i="1"/>
  <c r="M10597" i="1" l="1"/>
  <c r="L10598" i="1"/>
  <c r="L10599" i="1" l="1"/>
  <c r="M10598" i="1"/>
  <c r="M10599" i="1" l="1"/>
  <c r="L10600" i="1"/>
  <c r="L10601" i="1" l="1"/>
  <c r="M10600" i="1"/>
  <c r="M10601" i="1" l="1"/>
  <c r="L10602" i="1"/>
  <c r="L10603" i="1" l="1"/>
  <c r="M10602" i="1"/>
  <c r="M10603" i="1" l="1"/>
  <c r="L10604" i="1"/>
  <c r="L10605" i="1" l="1"/>
  <c r="M10604" i="1"/>
  <c r="M10605" i="1" l="1"/>
  <c r="L10606" i="1"/>
  <c r="L10607" i="1" l="1"/>
  <c r="M10606" i="1"/>
  <c r="M10607" i="1" l="1"/>
  <c r="L10608" i="1"/>
  <c r="L10609" i="1" l="1"/>
  <c r="M10608" i="1"/>
  <c r="M10609" i="1" l="1"/>
  <c r="L10610" i="1"/>
  <c r="L10611" i="1" l="1"/>
  <c r="M10610" i="1"/>
  <c r="M10611" i="1" l="1"/>
  <c r="L10612" i="1"/>
  <c r="L10613" i="1" l="1"/>
  <c r="M10612" i="1"/>
  <c r="M10613" i="1" l="1"/>
  <c r="L10614" i="1"/>
  <c r="L10615" i="1" l="1"/>
  <c r="M10614" i="1"/>
  <c r="M10615" i="1" l="1"/>
  <c r="L10616" i="1"/>
  <c r="L10617" i="1" l="1"/>
  <c r="M10616" i="1"/>
  <c r="M10617" i="1" l="1"/>
  <c r="L10618" i="1"/>
  <c r="L10619" i="1" l="1"/>
  <c r="M10618" i="1"/>
  <c r="M10619" i="1" l="1"/>
  <c r="L10620" i="1"/>
  <c r="L10621" i="1" l="1"/>
  <c r="M10620" i="1"/>
  <c r="M10621" i="1" l="1"/>
  <c r="L10622" i="1"/>
  <c r="L10623" i="1" l="1"/>
  <c r="M10622" i="1"/>
  <c r="M10623" i="1" l="1"/>
  <c r="L10624" i="1"/>
  <c r="L10625" i="1" l="1"/>
  <c r="M10624" i="1"/>
  <c r="M10625" i="1" l="1"/>
  <c r="L10626" i="1"/>
  <c r="L10627" i="1" l="1"/>
  <c r="M10626" i="1"/>
  <c r="M10627" i="1" l="1"/>
  <c r="L10628" i="1"/>
  <c r="L10629" i="1" l="1"/>
  <c r="M10628" i="1"/>
  <c r="M10629" i="1" l="1"/>
  <c r="L10630" i="1"/>
  <c r="L10631" i="1" l="1"/>
  <c r="M10630" i="1"/>
  <c r="M10631" i="1" l="1"/>
  <c r="L10632" i="1"/>
  <c r="L10633" i="1" l="1"/>
  <c r="M10632" i="1"/>
  <c r="M10633" i="1" l="1"/>
  <c r="L10634" i="1"/>
  <c r="L10635" i="1" l="1"/>
  <c r="M10634" i="1"/>
  <c r="M10635" i="1" l="1"/>
  <c r="L10636" i="1"/>
  <c r="L10637" i="1" l="1"/>
  <c r="M10636" i="1"/>
  <c r="M10637" i="1" l="1"/>
  <c r="L10638" i="1"/>
  <c r="L10639" i="1" l="1"/>
  <c r="M10638" i="1"/>
  <c r="M10639" i="1" l="1"/>
  <c r="L10640" i="1"/>
  <c r="L10641" i="1" l="1"/>
  <c r="M10640" i="1"/>
  <c r="M10641" i="1" l="1"/>
  <c r="L10642" i="1"/>
  <c r="L10643" i="1" l="1"/>
  <c r="M10642" i="1"/>
  <c r="M10643" i="1" l="1"/>
  <c r="L10644" i="1"/>
  <c r="L10645" i="1" l="1"/>
  <c r="M10644" i="1"/>
  <c r="M10645" i="1" l="1"/>
  <c r="L10646" i="1"/>
  <c r="L10647" i="1" l="1"/>
  <c r="M10646" i="1"/>
  <c r="M10647" i="1" l="1"/>
  <c r="L10648" i="1"/>
  <c r="L10649" i="1" l="1"/>
  <c r="M10648" i="1"/>
  <c r="M10649" i="1" l="1"/>
  <c r="L10650" i="1"/>
  <c r="L10651" i="1" l="1"/>
  <c r="M10650" i="1"/>
  <c r="M10651" i="1" l="1"/>
  <c r="L10652" i="1"/>
  <c r="L10653" i="1" l="1"/>
  <c r="M10652" i="1"/>
  <c r="M10653" i="1" l="1"/>
  <c r="L10654" i="1"/>
  <c r="L10655" i="1" l="1"/>
  <c r="M10654" i="1"/>
  <c r="M10655" i="1" l="1"/>
  <c r="L10656" i="1"/>
  <c r="L10657" i="1" l="1"/>
  <c r="M10656" i="1"/>
  <c r="M10657" i="1" l="1"/>
  <c r="L10658" i="1"/>
  <c r="L10659" i="1" l="1"/>
  <c r="M10658" i="1"/>
  <c r="M10659" i="1" l="1"/>
  <c r="L10660" i="1"/>
  <c r="L10661" i="1" l="1"/>
  <c r="M10660" i="1"/>
  <c r="M10661" i="1" l="1"/>
  <c r="L10662" i="1"/>
  <c r="L10663" i="1" l="1"/>
  <c r="M10662" i="1"/>
  <c r="M10663" i="1" l="1"/>
  <c r="L10664" i="1"/>
  <c r="L10665" i="1" l="1"/>
  <c r="M10664" i="1"/>
  <c r="M10665" i="1" l="1"/>
  <c r="L10666" i="1"/>
  <c r="L10667" i="1" l="1"/>
  <c r="M10666" i="1"/>
  <c r="M10667" i="1" l="1"/>
  <c r="L10668" i="1"/>
  <c r="L10669" i="1" l="1"/>
  <c r="M10668" i="1"/>
  <c r="M10669" i="1" l="1"/>
  <c r="L10670" i="1"/>
  <c r="L10671" i="1" l="1"/>
  <c r="M10670" i="1"/>
  <c r="M10671" i="1" l="1"/>
  <c r="L10672" i="1"/>
  <c r="L10673" i="1" l="1"/>
  <c r="M10672" i="1"/>
  <c r="M10673" i="1" l="1"/>
  <c r="L10674" i="1"/>
  <c r="L10675" i="1" l="1"/>
  <c r="M10674" i="1"/>
  <c r="M10675" i="1" l="1"/>
  <c r="L10676" i="1"/>
  <c r="L10677" i="1" l="1"/>
  <c r="M10676" i="1"/>
  <c r="M10677" i="1" l="1"/>
  <c r="L10678" i="1"/>
  <c r="L10679" i="1" l="1"/>
  <c r="M10678" i="1"/>
  <c r="M10679" i="1" l="1"/>
  <c r="L10680" i="1"/>
  <c r="L10681" i="1" l="1"/>
  <c r="M10680" i="1"/>
  <c r="M10681" i="1" l="1"/>
  <c r="L10682" i="1"/>
  <c r="L10683" i="1" l="1"/>
  <c r="M10682" i="1"/>
  <c r="M10683" i="1" l="1"/>
  <c r="L10684" i="1"/>
  <c r="L10685" i="1" l="1"/>
  <c r="M10684" i="1"/>
  <c r="M10685" i="1" l="1"/>
  <c r="L10686" i="1"/>
  <c r="L10687" i="1" l="1"/>
  <c r="M10686" i="1"/>
  <c r="M10687" i="1" l="1"/>
  <c r="L10688" i="1"/>
  <c r="L10689" i="1" l="1"/>
  <c r="M10688" i="1"/>
  <c r="M10689" i="1" l="1"/>
  <c r="L10690" i="1"/>
  <c r="L10691" i="1" l="1"/>
  <c r="M10690" i="1"/>
  <c r="M10691" i="1" l="1"/>
  <c r="L10692" i="1"/>
  <c r="L10693" i="1" l="1"/>
  <c r="M10692" i="1"/>
  <c r="M10693" i="1" l="1"/>
  <c r="L10694" i="1"/>
  <c r="L10695" i="1" l="1"/>
  <c r="M10694" i="1"/>
  <c r="M10695" i="1" l="1"/>
  <c r="L10696" i="1"/>
  <c r="L10697" i="1" l="1"/>
  <c r="M10696" i="1"/>
  <c r="M10697" i="1" l="1"/>
  <c r="L10698" i="1"/>
  <c r="L10699" i="1" l="1"/>
  <c r="M10698" i="1"/>
  <c r="M10699" i="1" l="1"/>
  <c r="L10700" i="1"/>
  <c r="L10701" i="1" l="1"/>
  <c r="M10700" i="1"/>
  <c r="M10701" i="1" l="1"/>
  <c r="L10702" i="1"/>
  <c r="L10703" i="1" l="1"/>
  <c r="M10702" i="1"/>
  <c r="M10703" i="1" l="1"/>
  <c r="L10704" i="1"/>
  <c r="L10705" i="1" l="1"/>
  <c r="M10704" i="1"/>
  <c r="M10705" i="1" l="1"/>
  <c r="L10706" i="1"/>
  <c r="L10707" i="1" l="1"/>
  <c r="M10706" i="1"/>
  <c r="M10707" i="1" l="1"/>
  <c r="L10708" i="1"/>
  <c r="L10709" i="1" l="1"/>
  <c r="M10708" i="1"/>
  <c r="M10709" i="1" l="1"/>
  <c r="L10710" i="1"/>
  <c r="L10711" i="1" l="1"/>
  <c r="M10710" i="1"/>
  <c r="M10711" i="1" l="1"/>
  <c r="L10712" i="1"/>
  <c r="L10713" i="1" l="1"/>
  <c r="M10712" i="1"/>
  <c r="M10713" i="1" l="1"/>
  <c r="L10714" i="1"/>
  <c r="L10715" i="1" l="1"/>
  <c r="M10714" i="1"/>
  <c r="M10715" i="1" l="1"/>
  <c r="L10716" i="1"/>
  <c r="L10717" i="1" l="1"/>
  <c r="M10716" i="1"/>
  <c r="M10717" i="1" l="1"/>
  <c r="L10718" i="1"/>
  <c r="L10719" i="1" l="1"/>
  <c r="M10718" i="1"/>
  <c r="M10719" i="1" l="1"/>
  <c r="L10720" i="1"/>
  <c r="L10721" i="1" l="1"/>
  <c r="M10720" i="1"/>
  <c r="M10721" i="1" l="1"/>
  <c r="L10722" i="1"/>
  <c r="L10723" i="1" l="1"/>
  <c r="M10722" i="1"/>
  <c r="M10723" i="1" l="1"/>
  <c r="L10724" i="1"/>
  <c r="L10725" i="1" l="1"/>
  <c r="M10724" i="1"/>
  <c r="M10725" i="1" l="1"/>
  <c r="L10726" i="1"/>
  <c r="L10727" i="1" l="1"/>
  <c r="M10726" i="1"/>
  <c r="M10727" i="1" l="1"/>
  <c r="L10728" i="1"/>
  <c r="L10729" i="1" l="1"/>
  <c r="M10728" i="1"/>
  <c r="M10729" i="1" l="1"/>
  <c r="L10730" i="1"/>
  <c r="L10731" i="1" l="1"/>
  <c r="M10730" i="1"/>
  <c r="M10731" i="1" l="1"/>
  <c r="L10732" i="1"/>
  <c r="L10733" i="1" l="1"/>
  <c r="M10732" i="1"/>
  <c r="M10733" i="1" l="1"/>
  <c r="L10734" i="1"/>
  <c r="L10735" i="1" l="1"/>
  <c r="M10734" i="1"/>
  <c r="M10735" i="1" l="1"/>
  <c r="L10736" i="1"/>
  <c r="L10737" i="1" l="1"/>
  <c r="M10736" i="1"/>
  <c r="M10737" i="1" l="1"/>
  <c r="L10738" i="1"/>
  <c r="L10739" i="1" l="1"/>
  <c r="M10738" i="1"/>
  <c r="M10739" i="1" l="1"/>
  <c r="L10740" i="1"/>
  <c r="L10741" i="1" l="1"/>
  <c r="M10740" i="1"/>
  <c r="M10741" i="1" l="1"/>
  <c r="L10742" i="1"/>
  <c r="L10743" i="1" l="1"/>
  <c r="M10742" i="1"/>
  <c r="M10743" i="1" l="1"/>
  <c r="L10744" i="1"/>
  <c r="L10745" i="1" l="1"/>
  <c r="M10744" i="1"/>
  <c r="M10745" i="1" l="1"/>
  <c r="L10746" i="1"/>
  <c r="L10747" i="1" l="1"/>
  <c r="M10746" i="1"/>
  <c r="M10747" i="1" l="1"/>
  <c r="L10748" i="1"/>
  <c r="L10749" i="1" l="1"/>
  <c r="M10748" i="1"/>
  <c r="M10749" i="1" l="1"/>
  <c r="L10750" i="1"/>
  <c r="L10751" i="1" l="1"/>
  <c r="M10750" i="1"/>
  <c r="M10751" i="1" l="1"/>
  <c r="L10752" i="1"/>
  <c r="L10753" i="1" l="1"/>
  <c r="M10752" i="1"/>
  <c r="M10753" i="1" l="1"/>
  <c r="L10754" i="1"/>
  <c r="L10755" i="1" l="1"/>
  <c r="M10754" i="1"/>
  <c r="M10755" i="1" l="1"/>
  <c r="L10756" i="1"/>
  <c r="L10757" i="1" l="1"/>
  <c r="M10756" i="1"/>
  <c r="M10757" i="1" l="1"/>
  <c r="L10758" i="1"/>
  <c r="L10759" i="1" l="1"/>
  <c r="M10758" i="1"/>
  <c r="M10759" i="1" l="1"/>
  <c r="L10760" i="1"/>
  <c r="L10761" i="1" l="1"/>
  <c r="M10760" i="1"/>
  <c r="M10761" i="1" l="1"/>
  <c r="L10762" i="1"/>
  <c r="L10763" i="1" l="1"/>
  <c r="M10762" i="1"/>
  <c r="M10763" i="1" l="1"/>
  <c r="L10764" i="1"/>
  <c r="L10765" i="1" l="1"/>
  <c r="M10764" i="1"/>
  <c r="M10765" i="1" l="1"/>
  <c r="L10766" i="1"/>
  <c r="L10767" i="1" l="1"/>
  <c r="M10766" i="1"/>
  <c r="M10767" i="1" l="1"/>
  <c r="L10768" i="1"/>
  <c r="L10769" i="1" l="1"/>
  <c r="M10768" i="1"/>
  <c r="M10769" i="1" l="1"/>
  <c r="L10770" i="1"/>
  <c r="L10771" i="1" l="1"/>
  <c r="M10770" i="1"/>
  <c r="M10771" i="1" l="1"/>
  <c r="L10772" i="1"/>
  <c r="L10773" i="1" l="1"/>
  <c r="M10772" i="1"/>
  <c r="M10773" i="1" l="1"/>
  <c r="L10774" i="1"/>
  <c r="L10775" i="1" l="1"/>
  <c r="M10774" i="1"/>
  <c r="M10775" i="1" l="1"/>
  <c r="L10776" i="1"/>
  <c r="L10777" i="1" l="1"/>
  <c r="M10776" i="1"/>
  <c r="M10777" i="1" l="1"/>
  <c r="L10778" i="1"/>
  <c r="L10779" i="1" l="1"/>
  <c r="M10778" i="1"/>
  <c r="M10779" i="1" l="1"/>
  <c r="L10780" i="1"/>
  <c r="L10781" i="1" l="1"/>
  <c r="M10780" i="1"/>
  <c r="M10781" i="1" l="1"/>
  <c r="L10782" i="1"/>
  <c r="L10783" i="1" l="1"/>
  <c r="M10782" i="1"/>
  <c r="M10783" i="1" l="1"/>
  <c r="L10784" i="1"/>
  <c r="L10785" i="1" l="1"/>
  <c r="M10784" i="1"/>
  <c r="M10785" i="1" l="1"/>
  <c r="L10786" i="1"/>
  <c r="L10787" i="1" l="1"/>
  <c r="M10786" i="1"/>
  <c r="M10787" i="1" l="1"/>
  <c r="L10788" i="1"/>
  <c r="L10789" i="1" l="1"/>
  <c r="M10788" i="1"/>
  <c r="M10789" i="1" l="1"/>
  <c r="L10790" i="1"/>
  <c r="L10791" i="1" l="1"/>
  <c r="M10790" i="1"/>
  <c r="M10791" i="1" l="1"/>
  <c r="L10792" i="1"/>
  <c r="L10793" i="1" l="1"/>
  <c r="M10792" i="1"/>
  <c r="M10793" i="1" l="1"/>
  <c r="L10794" i="1"/>
  <c r="L10795" i="1" l="1"/>
  <c r="M10794" i="1"/>
  <c r="M10795" i="1" l="1"/>
  <c r="L10796" i="1"/>
  <c r="L10797" i="1" l="1"/>
  <c r="M10796" i="1"/>
  <c r="M10797" i="1" l="1"/>
  <c r="L10798" i="1"/>
  <c r="L10799" i="1" l="1"/>
  <c r="M10798" i="1"/>
  <c r="M10799" i="1" l="1"/>
  <c r="L10800" i="1"/>
  <c r="L10801" i="1" l="1"/>
  <c r="M10800" i="1"/>
  <c r="M10801" i="1" l="1"/>
  <c r="L10802" i="1"/>
  <c r="L10803" i="1" l="1"/>
  <c r="M10802" i="1"/>
  <c r="M10803" i="1" l="1"/>
  <c r="L10804" i="1"/>
  <c r="L10805" i="1" l="1"/>
  <c r="M10804" i="1"/>
  <c r="M10805" i="1" l="1"/>
  <c r="L10806" i="1"/>
  <c r="L10807" i="1" l="1"/>
  <c r="M10806" i="1"/>
  <c r="M10807" i="1" l="1"/>
  <c r="L10808" i="1"/>
  <c r="L10809" i="1" l="1"/>
  <c r="M10808" i="1"/>
  <c r="M10809" i="1" l="1"/>
  <c r="L10810" i="1"/>
  <c r="L10811" i="1" l="1"/>
  <c r="M10810" i="1"/>
  <c r="M10811" i="1" l="1"/>
  <c r="L10812" i="1"/>
  <c r="L10813" i="1" l="1"/>
  <c r="M10812" i="1"/>
  <c r="M10813" i="1" l="1"/>
  <c r="L10814" i="1"/>
  <c r="L10815" i="1" l="1"/>
  <c r="M10814" i="1"/>
  <c r="M10815" i="1" l="1"/>
  <c r="L10816" i="1"/>
  <c r="L10817" i="1" l="1"/>
  <c r="M10816" i="1"/>
  <c r="M10817" i="1" l="1"/>
  <c r="L10818" i="1"/>
  <c r="L10819" i="1" l="1"/>
  <c r="M10818" i="1"/>
  <c r="M10819" i="1" l="1"/>
  <c r="L10820" i="1"/>
  <c r="L10821" i="1" l="1"/>
  <c r="M10820" i="1"/>
  <c r="M10821" i="1" l="1"/>
  <c r="L10822" i="1"/>
  <c r="L10823" i="1" l="1"/>
  <c r="M10822" i="1"/>
  <c r="M10823" i="1" l="1"/>
  <c r="L10824" i="1"/>
  <c r="L10825" i="1" l="1"/>
  <c r="M10824" i="1"/>
  <c r="M10825" i="1" l="1"/>
  <c r="L10826" i="1"/>
  <c r="L10827" i="1" l="1"/>
  <c r="M10826" i="1"/>
  <c r="M10827" i="1" l="1"/>
  <c r="L10828" i="1"/>
  <c r="L10829" i="1" l="1"/>
  <c r="M10828" i="1"/>
  <c r="M10829" i="1" l="1"/>
  <c r="L10830" i="1"/>
  <c r="L10831" i="1" l="1"/>
  <c r="M10830" i="1"/>
  <c r="M10831" i="1" l="1"/>
  <c r="L10832" i="1"/>
  <c r="L10833" i="1" l="1"/>
  <c r="M10832" i="1"/>
  <c r="M10833" i="1" l="1"/>
  <c r="L10834" i="1"/>
  <c r="L10835" i="1" l="1"/>
  <c r="M10834" i="1"/>
  <c r="M10835" i="1" l="1"/>
  <c r="L10836" i="1"/>
  <c r="L10837" i="1" l="1"/>
  <c r="M10836" i="1"/>
  <c r="M10837" i="1" l="1"/>
  <c r="L10838" i="1"/>
  <c r="M10838" i="1" l="1"/>
  <c r="L10839" i="1"/>
  <c r="M10839" i="1" l="1"/>
  <c r="L10840" i="1"/>
  <c r="L10841" i="1" l="1"/>
  <c r="M10840" i="1"/>
  <c r="M10841" i="1" l="1"/>
  <c r="L10842" i="1"/>
  <c r="M10842" i="1" l="1"/>
  <c r="L10843" i="1"/>
  <c r="M10843" i="1" l="1"/>
  <c r="L10844" i="1"/>
  <c r="L10845" i="1" l="1"/>
  <c r="M10844" i="1"/>
  <c r="M10845" i="1" l="1"/>
  <c r="L10846" i="1"/>
  <c r="M10846" i="1" l="1"/>
  <c r="L10847" i="1"/>
  <c r="M10847" i="1" l="1"/>
  <c r="L10848" i="1"/>
  <c r="L10849" i="1" l="1"/>
  <c r="M10848" i="1"/>
  <c r="M10849" i="1" l="1"/>
  <c r="L10850" i="1"/>
  <c r="M10850" i="1" l="1"/>
  <c r="L10851" i="1"/>
  <c r="M10851" i="1" l="1"/>
  <c r="L10852" i="1"/>
  <c r="L10853" i="1" l="1"/>
  <c r="M10852" i="1"/>
  <c r="M10853" i="1" l="1"/>
  <c r="L10854" i="1"/>
  <c r="M10854" i="1" l="1"/>
  <c r="L10855" i="1"/>
  <c r="M10855" i="1" l="1"/>
  <c r="L10856" i="1"/>
  <c r="L10857" i="1" l="1"/>
  <c r="M10856" i="1"/>
  <c r="M10857" i="1" l="1"/>
  <c r="L10858" i="1"/>
  <c r="M10858" i="1" l="1"/>
  <c r="L10859" i="1"/>
  <c r="M10859" i="1" l="1"/>
  <c r="L10860" i="1"/>
  <c r="L10861" i="1" l="1"/>
  <c r="M10860" i="1"/>
  <c r="M10861" i="1" l="1"/>
  <c r="L10862" i="1"/>
  <c r="M10862" i="1" l="1"/>
  <c r="L10863" i="1"/>
  <c r="M10863" i="1" l="1"/>
  <c r="L10864" i="1"/>
  <c r="L10865" i="1" l="1"/>
  <c r="M10864" i="1"/>
  <c r="M10865" i="1" l="1"/>
  <c r="L10866" i="1"/>
  <c r="M10866" i="1" l="1"/>
  <c r="L10867" i="1"/>
  <c r="M10867" i="1" l="1"/>
  <c r="L10868" i="1"/>
  <c r="L10869" i="1" l="1"/>
  <c r="M10868" i="1"/>
  <c r="M10869" i="1" l="1"/>
  <c r="L10870" i="1"/>
  <c r="M10870" i="1" l="1"/>
  <c r="L10871" i="1"/>
  <c r="M10871" i="1" l="1"/>
  <c r="L10872" i="1"/>
  <c r="L10873" i="1" l="1"/>
  <c r="M10872" i="1"/>
  <c r="M10873" i="1" l="1"/>
  <c r="L10874" i="1"/>
  <c r="M10874" i="1" l="1"/>
  <c r="L10875" i="1"/>
  <c r="M10875" i="1" l="1"/>
  <c r="L10876" i="1"/>
  <c r="L10877" i="1" l="1"/>
  <c r="M10876" i="1"/>
  <c r="M10877" i="1" l="1"/>
  <c r="L10878" i="1"/>
  <c r="M10878" i="1" l="1"/>
  <c r="L10879" i="1"/>
  <c r="M10879" i="1" l="1"/>
  <c r="L10880" i="1"/>
  <c r="L10881" i="1" l="1"/>
  <c r="M10880" i="1"/>
  <c r="M10881" i="1" l="1"/>
  <c r="L10882" i="1"/>
  <c r="M10882" i="1" l="1"/>
  <c r="L10883" i="1"/>
  <c r="M10883" i="1" l="1"/>
  <c r="L10884" i="1"/>
  <c r="L10885" i="1" l="1"/>
  <c r="M10884" i="1"/>
  <c r="M10885" i="1" l="1"/>
  <c r="L10886" i="1"/>
  <c r="M10886" i="1" l="1"/>
  <c r="L10887" i="1"/>
  <c r="M10887" i="1" l="1"/>
  <c r="L10888" i="1"/>
  <c r="L10889" i="1" l="1"/>
  <c r="M10888" i="1"/>
  <c r="M10889" i="1" l="1"/>
  <c r="L10890" i="1"/>
  <c r="M10890" i="1" l="1"/>
  <c r="L10891" i="1"/>
  <c r="M10891" i="1" l="1"/>
  <c r="L10892" i="1"/>
  <c r="L10893" i="1" l="1"/>
  <c r="M10892" i="1"/>
  <c r="M10893" i="1" l="1"/>
  <c r="L10894" i="1"/>
  <c r="M10894" i="1" l="1"/>
  <c r="L10895" i="1"/>
  <c r="M10895" i="1" l="1"/>
  <c r="L10896" i="1"/>
  <c r="L10897" i="1" l="1"/>
  <c r="M10896" i="1"/>
  <c r="M10897" i="1" l="1"/>
  <c r="L10898" i="1"/>
  <c r="M10898" i="1" l="1"/>
  <c r="L10899" i="1"/>
  <c r="M10899" i="1" l="1"/>
  <c r="L10900" i="1"/>
  <c r="L10901" i="1" l="1"/>
  <c r="M10900" i="1"/>
  <c r="M10901" i="1" l="1"/>
  <c r="L10902" i="1"/>
  <c r="M10902" i="1" l="1"/>
  <c r="L10903" i="1"/>
  <c r="M10903" i="1" l="1"/>
  <c r="L10904" i="1"/>
  <c r="L10905" i="1" l="1"/>
  <c r="M10904" i="1"/>
  <c r="M10905" i="1" l="1"/>
  <c r="L10906" i="1"/>
  <c r="M10906" i="1" l="1"/>
  <c r="L10907" i="1"/>
  <c r="M10907" i="1" l="1"/>
  <c r="L10908" i="1"/>
  <c r="L10909" i="1" l="1"/>
  <c r="M10908" i="1"/>
  <c r="M10909" i="1" l="1"/>
  <c r="L10910" i="1"/>
  <c r="M10910" i="1" l="1"/>
  <c r="L10911" i="1"/>
  <c r="M10911" i="1" l="1"/>
  <c r="L10912" i="1"/>
  <c r="L10913" i="1" l="1"/>
  <c r="M10912" i="1"/>
  <c r="M10913" i="1" l="1"/>
  <c r="L10914" i="1"/>
  <c r="M10914" i="1" l="1"/>
  <c r="L10915" i="1"/>
  <c r="M10915" i="1" l="1"/>
  <c r="L10916" i="1"/>
  <c r="L10917" i="1" l="1"/>
  <c r="M10916" i="1"/>
  <c r="M10917" i="1" l="1"/>
  <c r="L10918" i="1"/>
  <c r="M10918" i="1" l="1"/>
  <c r="L10919" i="1"/>
  <c r="M10919" i="1" l="1"/>
  <c r="L10920" i="1"/>
  <c r="L10921" i="1" l="1"/>
  <c r="M10920" i="1"/>
  <c r="M10921" i="1" l="1"/>
  <c r="L10922" i="1"/>
  <c r="M10922" i="1" l="1"/>
  <c r="L10923" i="1"/>
  <c r="M10923" i="1" l="1"/>
  <c r="L10924" i="1"/>
  <c r="L10925" i="1" l="1"/>
  <c r="M10924" i="1"/>
  <c r="M10925" i="1" l="1"/>
  <c r="L10926" i="1"/>
  <c r="M10926" i="1" l="1"/>
  <c r="L10927" i="1"/>
  <c r="M10927" i="1" l="1"/>
  <c r="L10928" i="1"/>
  <c r="L10929" i="1" l="1"/>
  <c r="M10928" i="1"/>
  <c r="M10929" i="1" l="1"/>
  <c r="L10930" i="1"/>
  <c r="M10930" i="1" l="1"/>
  <c r="L10931" i="1"/>
  <c r="M10931" i="1" l="1"/>
  <c r="L10932" i="1"/>
  <c r="L10933" i="1" l="1"/>
  <c r="M10932" i="1"/>
  <c r="M10933" i="1" l="1"/>
  <c r="L10934" i="1"/>
  <c r="M10934" i="1" l="1"/>
  <c r="L10935" i="1"/>
  <c r="M10935" i="1" l="1"/>
  <c r="L10936" i="1"/>
  <c r="L10937" i="1" l="1"/>
  <c r="M10936" i="1"/>
  <c r="M10937" i="1" l="1"/>
  <c r="L10938" i="1"/>
  <c r="M10938" i="1" l="1"/>
  <c r="L10939" i="1"/>
  <c r="M10939" i="1" l="1"/>
  <c r="L10940" i="1"/>
  <c r="L10941" i="1" l="1"/>
  <c r="M10940" i="1"/>
  <c r="M10941" i="1" l="1"/>
  <c r="L10942" i="1"/>
  <c r="M10942" i="1" l="1"/>
  <c r="L10943" i="1"/>
  <c r="M10943" i="1" l="1"/>
  <c r="L10944" i="1"/>
  <c r="L10945" i="1" l="1"/>
  <c r="M10944" i="1"/>
  <c r="M10945" i="1" l="1"/>
  <c r="L10946" i="1"/>
  <c r="M10946" i="1" l="1"/>
  <c r="L10947" i="1"/>
  <c r="M10947" i="1" l="1"/>
  <c r="L10948" i="1"/>
  <c r="L10949" i="1" l="1"/>
  <c r="M10948" i="1"/>
  <c r="M10949" i="1" l="1"/>
  <c r="L10950" i="1"/>
  <c r="M10950" i="1" l="1"/>
  <c r="L10951" i="1"/>
  <c r="M10951" i="1" l="1"/>
  <c r="L10952" i="1"/>
  <c r="L10953" i="1" l="1"/>
  <c r="M10952" i="1"/>
  <c r="M10953" i="1" l="1"/>
  <c r="L10954" i="1"/>
  <c r="M10954" i="1" l="1"/>
  <c r="L10955" i="1"/>
  <c r="M10955" i="1" l="1"/>
  <c r="L10956" i="1"/>
  <c r="L10957" i="1" l="1"/>
  <c r="M10956" i="1"/>
  <c r="M10957" i="1" l="1"/>
  <c r="L10958" i="1"/>
  <c r="M10958" i="1" l="1"/>
  <c r="L10959" i="1"/>
  <c r="M10959" i="1" l="1"/>
  <c r="L10960" i="1"/>
  <c r="L10961" i="1" l="1"/>
  <c r="M10960" i="1"/>
  <c r="M10961" i="1" l="1"/>
  <c r="L10962" i="1"/>
  <c r="M10962" i="1" l="1"/>
  <c r="L10963" i="1"/>
  <c r="M10963" i="1" l="1"/>
  <c r="L10964" i="1"/>
  <c r="L10965" i="1" l="1"/>
  <c r="M10964" i="1"/>
  <c r="M10965" i="1" l="1"/>
  <c r="L10966" i="1"/>
  <c r="M10966" i="1" l="1"/>
  <c r="L10967" i="1"/>
  <c r="M10967" i="1" l="1"/>
  <c r="L10968" i="1"/>
  <c r="L10969" i="1" l="1"/>
  <c r="M10968" i="1"/>
  <c r="M10969" i="1" l="1"/>
  <c r="L10970" i="1"/>
  <c r="M10970" i="1" l="1"/>
  <c r="L10971" i="1"/>
  <c r="M10971" i="1" l="1"/>
  <c r="L10972" i="1"/>
  <c r="L10973" i="1" l="1"/>
  <c r="M10972" i="1"/>
  <c r="M10973" i="1" l="1"/>
  <c r="L10974" i="1"/>
  <c r="M10974" i="1" l="1"/>
  <c r="L10975" i="1"/>
  <c r="M10975" i="1" l="1"/>
  <c r="L10976" i="1"/>
  <c r="L10977" i="1" l="1"/>
  <c r="M10976" i="1"/>
  <c r="M10977" i="1" l="1"/>
  <c r="L10978" i="1"/>
  <c r="M10978" i="1" l="1"/>
  <c r="L10979" i="1"/>
  <c r="M10979" i="1" l="1"/>
  <c r="L10980" i="1"/>
  <c r="L10981" i="1" l="1"/>
  <c r="M10980" i="1"/>
  <c r="M10981" i="1" l="1"/>
  <c r="L10982" i="1"/>
  <c r="M10982" i="1" l="1"/>
  <c r="L10983" i="1"/>
  <c r="M10983" i="1" l="1"/>
  <c r="L10984" i="1"/>
  <c r="L10985" i="1" l="1"/>
  <c r="M10984" i="1"/>
  <c r="M10985" i="1" l="1"/>
  <c r="L10986" i="1"/>
  <c r="M10986" i="1" l="1"/>
  <c r="L10987" i="1"/>
  <c r="M10987" i="1" l="1"/>
  <c r="L10988" i="1"/>
  <c r="L10989" i="1" l="1"/>
  <c r="M10988" i="1"/>
  <c r="M10989" i="1" l="1"/>
  <c r="L10990" i="1"/>
  <c r="M10990" i="1" l="1"/>
  <c r="L10991" i="1"/>
  <c r="M10991" i="1" l="1"/>
  <c r="L10992" i="1"/>
  <c r="L10993" i="1" l="1"/>
  <c r="M10992" i="1"/>
  <c r="M10993" i="1" l="1"/>
  <c r="L10994" i="1"/>
  <c r="M10994" i="1" l="1"/>
  <c r="L10995" i="1"/>
  <c r="M10995" i="1" l="1"/>
  <c r="L10996" i="1"/>
  <c r="L10997" i="1" l="1"/>
  <c r="M10996" i="1"/>
  <c r="M10997" i="1" l="1"/>
  <c r="L10998" i="1"/>
  <c r="M10998" i="1" l="1"/>
  <c r="L10999" i="1"/>
  <c r="M10999" i="1" l="1"/>
  <c r="L11000" i="1"/>
  <c r="L11001" i="1" l="1"/>
  <c r="M11000" i="1"/>
  <c r="M11001" i="1" l="1"/>
  <c r="L11002" i="1"/>
  <c r="M11002" i="1" l="1"/>
  <c r="L11003" i="1"/>
  <c r="M11003" i="1" l="1"/>
  <c r="L11004" i="1"/>
  <c r="L11005" i="1" l="1"/>
  <c r="M11004" i="1"/>
  <c r="M11005" i="1" l="1"/>
  <c r="L11006" i="1"/>
  <c r="M11006" i="1" l="1"/>
  <c r="L11007" i="1"/>
  <c r="M11007" i="1" l="1"/>
  <c r="L11008" i="1"/>
  <c r="L11009" i="1" l="1"/>
  <c r="M11008" i="1"/>
  <c r="M11009" i="1" l="1"/>
  <c r="L11010" i="1"/>
  <c r="M11010" i="1" l="1"/>
  <c r="L11011" i="1"/>
  <c r="M11011" i="1" l="1"/>
  <c r="L11012" i="1"/>
  <c r="L11013" i="1" l="1"/>
  <c r="M11012" i="1"/>
  <c r="M11013" i="1" l="1"/>
  <c r="L11014" i="1"/>
  <c r="M11014" i="1" l="1"/>
  <c r="L11015" i="1"/>
  <c r="M11015" i="1" l="1"/>
  <c r="L11016" i="1"/>
  <c r="L11017" i="1" l="1"/>
  <c r="M11016" i="1"/>
  <c r="M11017" i="1" l="1"/>
  <c r="L11018" i="1"/>
  <c r="M11018" i="1" l="1"/>
  <c r="L11019" i="1"/>
  <c r="M11019" i="1" l="1"/>
  <c r="L11020" i="1"/>
  <c r="L11021" i="1" l="1"/>
  <c r="M11020" i="1"/>
  <c r="M11021" i="1" l="1"/>
  <c r="L11022" i="1"/>
  <c r="M11022" i="1" l="1"/>
  <c r="L11023" i="1"/>
  <c r="M11023" i="1" l="1"/>
  <c r="L11024" i="1"/>
  <c r="L11025" i="1" l="1"/>
  <c r="M11024" i="1"/>
  <c r="M11025" i="1" l="1"/>
  <c r="L11026" i="1"/>
  <c r="M11026" i="1" l="1"/>
  <c r="L11027" i="1"/>
  <c r="M11027" i="1" l="1"/>
  <c r="L11028" i="1"/>
  <c r="L11029" i="1" l="1"/>
  <c r="M11028" i="1"/>
  <c r="M11029" i="1" l="1"/>
  <c r="L11030" i="1"/>
  <c r="M11030" i="1" l="1"/>
  <c r="L11031" i="1"/>
  <c r="M11031" i="1" l="1"/>
  <c r="L11032" i="1"/>
  <c r="L11033" i="1" l="1"/>
  <c r="M11032" i="1"/>
  <c r="M11033" i="1" l="1"/>
  <c r="L11034" i="1"/>
  <c r="M11034" i="1" l="1"/>
  <c r="L11035" i="1"/>
  <c r="M11035" i="1" l="1"/>
  <c r="L11036" i="1"/>
  <c r="L11037" i="1" l="1"/>
  <c r="M11036" i="1"/>
  <c r="M11037" i="1" l="1"/>
  <c r="L11038" i="1"/>
  <c r="M11038" i="1" l="1"/>
  <c r="L11039" i="1"/>
  <c r="M11039" i="1" l="1"/>
  <c r="L11040" i="1"/>
  <c r="L11041" i="1" l="1"/>
  <c r="M11040" i="1"/>
  <c r="M11041" i="1" l="1"/>
  <c r="L11042" i="1"/>
  <c r="M11042" i="1" l="1"/>
  <c r="L11043" i="1"/>
  <c r="M11043" i="1" l="1"/>
  <c r="L11044" i="1"/>
  <c r="L11045" i="1" l="1"/>
  <c r="M11044" i="1"/>
  <c r="M11045" i="1" l="1"/>
  <c r="L11046" i="1"/>
  <c r="M11046" i="1" l="1"/>
  <c r="L11047" i="1"/>
  <c r="M11047" i="1" l="1"/>
  <c r="L11048" i="1"/>
  <c r="L11049" i="1" l="1"/>
  <c r="M11048" i="1"/>
  <c r="M11049" i="1" l="1"/>
  <c r="L11050" i="1"/>
  <c r="M11050" i="1" l="1"/>
  <c r="L11051" i="1"/>
  <c r="M11051" i="1" l="1"/>
  <c r="L11052" i="1"/>
  <c r="L11053" i="1" l="1"/>
  <c r="M11052" i="1"/>
  <c r="M11053" i="1" l="1"/>
  <c r="L11054" i="1"/>
  <c r="M11054" i="1" l="1"/>
  <c r="L11055" i="1"/>
  <c r="M11055" i="1" l="1"/>
  <c r="L11056" i="1"/>
  <c r="L11057" i="1" l="1"/>
  <c r="M11056" i="1"/>
  <c r="M11057" i="1" l="1"/>
  <c r="L11058" i="1"/>
  <c r="M11058" i="1" l="1"/>
  <c r="L11059" i="1"/>
  <c r="M11059" i="1" l="1"/>
  <c r="L11060" i="1"/>
  <c r="L11061" i="1" l="1"/>
  <c r="M11060" i="1"/>
  <c r="M11061" i="1" l="1"/>
  <c r="L11062" i="1"/>
  <c r="M11062" i="1" l="1"/>
  <c r="L11063" i="1"/>
  <c r="M11063" i="1" l="1"/>
  <c r="L11064" i="1"/>
  <c r="L11065" i="1" l="1"/>
  <c r="M11064" i="1"/>
  <c r="M11065" i="1" l="1"/>
  <c r="L11066" i="1"/>
  <c r="M11066" i="1" l="1"/>
  <c r="L11067" i="1"/>
  <c r="M11067" i="1" l="1"/>
  <c r="L11068" i="1"/>
  <c r="L11069" i="1" l="1"/>
  <c r="M11068" i="1"/>
  <c r="M11069" i="1" l="1"/>
  <c r="L11070" i="1"/>
  <c r="M11070" i="1" l="1"/>
  <c r="L11071" i="1"/>
  <c r="M11071" i="1" l="1"/>
  <c r="L11072" i="1"/>
  <c r="L11073" i="1" l="1"/>
  <c r="M11072" i="1"/>
  <c r="M11073" i="1" l="1"/>
  <c r="L11074" i="1"/>
  <c r="M11074" i="1" l="1"/>
  <c r="L11075" i="1"/>
  <c r="M11075" i="1" l="1"/>
  <c r="L11076" i="1"/>
  <c r="L11077" i="1" l="1"/>
  <c r="M11076" i="1"/>
  <c r="M11077" i="1" l="1"/>
  <c r="L11078" i="1"/>
  <c r="M11078" i="1" l="1"/>
  <c r="L11079" i="1"/>
  <c r="M11079" i="1" l="1"/>
  <c r="L11080" i="1"/>
  <c r="L11081" i="1" l="1"/>
  <c r="M11080" i="1"/>
  <c r="M11081" i="1" l="1"/>
  <c r="L11082" i="1"/>
  <c r="M11082" i="1" l="1"/>
  <c r="L11083" i="1"/>
  <c r="M11083" i="1" l="1"/>
  <c r="L11084" i="1"/>
  <c r="L11085" i="1" l="1"/>
  <c r="M11084" i="1"/>
  <c r="M11085" i="1" l="1"/>
  <c r="L11086" i="1"/>
  <c r="M11086" i="1" l="1"/>
  <c r="L11087" i="1"/>
  <c r="M11087" i="1" l="1"/>
  <c r="L11088" i="1"/>
  <c r="L11089" i="1" l="1"/>
  <c r="M11088" i="1"/>
  <c r="M11089" i="1" l="1"/>
  <c r="L11090" i="1"/>
  <c r="M11090" i="1" l="1"/>
  <c r="L11091" i="1"/>
  <c r="M11091" i="1" l="1"/>
  <c r="L11092" i="1"/>
  <c r="L11093" i="1" l="1"/>
  <c r="M11092" i="1"/>
  <c r="M11093" i="1" l="1"/>
  <c r="L11094" i="1"/>
  <c r="M11094" i="1" l="1"/>
  <c r="L11095" i="1"/>
  <c r="M11095" i="1" l="1"/>
  <c r="L11096" i="1"/>
  <c r="L11097" i="1" l="1"/>
  <c r="M11096" i="1"/>
  <c r="M11097" i="1" l="1"/>
  <c r="L11098" i="1"/>
  <c r="M11098" i="1" l="1"/>
  <c r="L11099" i="1"/>
  <c r="M11099" i="1" l="1"/>
  <c r="L11100" i="1"/>
  <c r="L11101" i="1" l="1"/>
  <c r="M11100" i="1"/>
  <c r="M11101" i="1" l="1"/>
  <c r="L11102" i="1"/>
  <c r="M11102" i="1" l="1"/>
  <c r="L11103" i="1"/>
  <c r="M11103" i="1" l="1"/>
  <c r="L11104" i="1"/>
  <c r="L11105" i="1" l="1"/>
  <c r="M11104" i="1"/>
  <c r="M11105" i="1" l="1"/>
  <c r="L11106" i="1"/>
  <c r="M11106" i="1" l="1"/>
  <c r="L11107" i="1"/>
  <c r="M11107" i="1" l="1"/>
  <c r="L11108" i="1"/>
  <c r="L11109" i="1" l="1"/>
  <c r="M11108" i="1"/>
  <c r="M11109" i="1" l="1"/>
  <c r="L11110" i="1"/>
  <c r="M11110" i="1" l="1"/>
  <c r="L11111" i="1"/>
  <c r="M11111" i="1" l="1"/>
  <c r="L11112" i="1"/>
  <c r="L11113" i="1" l="1"/>
  <c r="M11112" i="1"/>
  <c r="M11113" i="1" l="1"/>
  <c r="L11114" i="1"/>
  <c r="M11114" i="1" l="1"/>
  <c r="L11115" i="1"/>
  <c r="M11115" i="1" l="1"/>
  <c r="L11116" i="1"/>
  <c r="L11117" i="1" l="1"/>
  <c r="M11116" i="1"/>
  <c r="M11117" i="1" l="1"/>
  <c r="L11118" i="1"/>
  <c r="M11118" i="1" l="1"/>
  <c r="L11119" i="1"/>
  <c r="M11119" i="1" l="1"/>
  <c r="L11120" i="1"/>
  <c r="L11121" i="1" l="1"/>
  <c r="M11120" i="1"/>
  <c r="M11121" i="1" l="1"/>
  <c r="L11122" i="1"/>
  <c r="M11122" i="1" l="1"/>
  <c r="L11123" i="1"/>
  <c r="M11123" i="1" l="1"/>
  <c r="L11124" i="1"/>
  <c r="L11125" i="1" l="1"/>
  <c r="M11124" i="1"/>
  <c r="M11125" i="1" l="1"/>
  <c r="L11126" i="1"/>
  <c r="M11126" i="1" l="1"/>
  <c r="L11127" i="1"/>
  <c r="M11127" i="1" l="1"/>
  <c r="L11128" i="1"/>
  <c r="L11129" i="1" l="1"/>
  <c r="M11128" i="1"/>
  <c r="M11129" i="1" l="1"/>
  <c r="L11130" i="1"/>
  <c r="M11130" i="1" l="1"/>
  <c r="L11131" i="1"/>
  <c r="M11131" i="1" l="1"/>
  <c r="L11132" i="1"/>
  <c r="L11133" i="1" l="1"/>
  <c r="M11132" i="1"/>
  <c r="M11133" i="1" l="1"/>
  <c r="L11134" i="1"/>
  <c r="M11134" i="1" l="1"/>
  <c r="L11135" i="1"/>
  <c r="M11135" i="1" l="1"/>
  <c r="L11136" i="1"/>
  <c r="L11137" i="1" l="1"/>
  <c r="M11136" i="1"/>
  <c r="M11137" i="1" l="1"/>
  <c r="L11138" i="1"/>
  <c r="M11138" i="1" l="1"/>
  <c r="L11139" i="1"/>
  <c r="M11139" i="1" l="1"/>
  <c r="L11140" i="1"/>
  <c r="L11141" i="1" l="1"/>
  <c r="M11140" i="1"/>
  <c r="M11141" i="1" l="1"/>
  <c r="L11142" i="1"/>
  <c r="M11142" i="1" l="1"/>
  <c r="L11143" i="1"/>
  <c r="M11143" i="1" l="1"/>
  <c r="L11144" i="1"/>
  <c r="L11145" i="1" l="1"/>
  <c r="M11144" i="1"/>
  <c r="M11145" i="1" l="1"/>
  <c r="L11146" i="1"/>
  <c r="M11146" i="1" l="1"/>
  <c r="L11147" i="1"/>
  <c r="M11147" i="1" l="1"/>
  <c r="L11148" i="1"/>
  <c r="L11149" i="1" l="1"/>
  <c r="M11148" i="1"/>
  <c r="M11149" i="1" l="1"/>
  <c r="L11150" i="1"/>
  <c r="M11150" i="1" l="1"/>
  <c r="L11151" i="1"/>
  <c r="M11151" i="1" l="1"/>
  <c r="L11152" i="1"/>
  <c r="L11153" i="1" l="1"/>
  <c r="M11152" i="1"/>
  <c r="M11153" i="1" l="1"/>
  <c r="L11154" i="1"/>
  <c r="M11154" i="1" l="1"/>
  <c r="L11155" i="1"/>
  <c r="M11155" i="1" l="1"/>
  <c r="L11156" i="1"/>
  <c r="L11157" i="1" l="1"/>
  <c r="M11156" i="1"/>
  <c r="M11157" i="1" l="1"/>
  <c r="L11158" i="1"/>
  <c r="M11158" i="1" l="1"/>
  <c r="L11159" i="1"/>
  <c r="M11159" i="1" l="1"/>
  <c r="L11160" i="1"/>
  <c r="L11161" i="1" l="1"/>
  <c r="M11160" i="1"/>
  <c r="M11161" i="1" l="1"/>
  <c r="L11162" i="1"/>
  <c r="M11162" i="1" l="1"/>
  <c r="L11163" i="1"/>
  <c r="M11163" i="1" l="1"/>
  <c r="L11164" i="1"/>
  <c r="L11165" i="1" l="1"/>
  <c r="M11164" i="1"/>
  <c r="M11165" i="1" l="1"/>
  <c r="L11166" i="1"/>
  <c r="M11166" i="1" l="1"/>
  <c r="L11167" i="1"/>
  <c r="M11167" i="1" l="1"/>
  <c r="L11168" i="1"/>
  <c r="L11169" i="1" l="1"/>
  <c r="M11168" i="1"/>
  <c r="M11169" i="1" l="1"/>
  <c r="L11170" i="1"/>
  <c r="M11170" i="1" l="1"/>
  <c r="L11171" i="1"/>
  <c r="M11171" i="1" l="1"/>
  <c r="L11172" i="1"/>
  <c r="L11173" i="1" l="1"/>
  <c r="M11172" i="1"/>
  <c r="M11173" i="1" l="1"/>
  <c r="L11174" i="1"/>
  <c r="M11174" i="1" l="1"/>
  <c r="L11175" i="1"/>
  <c r="M11175" i="1" l="1"/>
  <c r="L11176" i="1"/>
  <c r="L11177" i="1" l="1"/>
  <c r="M11176" i="1"/>
  <c r="M11177" i="1" l="1"/>
  <c r="L11178" i="1"/>
  <c r="M11178" i="1" l="1"/>
  <c r="L11179" i="1"/>
  <c r="M11179" i="1" l="1"/>
  <c r="L11180" i="1"/>
  <c r="L11181" i="1" l="1"/>
  <c r="M11180" i="1"/>
  <c r="M11181" i="1" l="1"/>
  <c r="L11182" i="1"/>
  <c r="M11182" i="1" l="1"/>
  <c r="L11183" i="1"/>
  <c r="M11183" i="1" l="1"/>
  <c r="L11184" i="1"/>
  <c r="L11185" i="1" l="1"/>
  <c r="M11184" i="1"/>
  <c r="M11185" i="1" l="1"/>
  <c r="L11186" i="1"/>
  <c r="M11186" i="1" l="1"/>
  <c r="L11187" i="1"/>
  <c r="M11187" i="1" l="1"/>
  <c r="L11188" i="1"/>
  <c r="L11189" i="1" l="1"/>
  <c r="M11188" i="1"/>
  <c r="M11189" i="1" l="1"/>
  <c r="L11190" i="1"/>
  <c r="M11190" i="1" l="1"/>
  <c r="L11191" i="1"/>
  <c r="M11191" i="1" l="1"/>
  <c r="L11192" i="1"/>
  <c r="L11193" i="1" l="1"/>
  <c r="M11192" i="1"/>
  <c r="M11193" i="1" l="1"/>
  <c r="L11194" i="1"/>
  <c r="M11194" i="1" l="1"/>
  <c r="L11195" i="1"/>
  <c r="M11195" i="1" l="1"/>
  <c r="L11196" i="1"/>
  <c r="L11197" i="1" l="1"/>
  <c r="M11196" i="1"/>
  <c r="M11197" i="1" l="1"/>
  <c r="L11198" i="1"/>
  <c r="M11198" i="1" l="1"/>
  <c r="L11199" i="1"/>
  <c r="M11199" i="1" l="1"/>
  <c r="L11200" i="1"/>
  <c r="L11201" i="1" l="1"/>
  <c r="M11200" i="1"/>
  <c r="M11201" i="1" l="1"/>
  <c r="L11202" i="1"/>
  <c r="M11202" i="1" l="1"/>
  <c r="L11203" i="1"/>
  <c r="M11203" i="1" l="1"/>
  <c r="L11204" i="1"/>
  <c r="L11205" i="1" l="1"/>
  <c r="M11204" i="1"/>
  <c r="M11205" i="1" l="1"/>
  <c r="L11206" i="1"/>
  <c r="M11206" i="1" l="1"/>
  <c r="L11207" i="1"/>
  <c r="M11207" i="1" l="1"/>
  <c r="L11208" i="1"/>
  <c r="M11208" i="1" l="1"/>
  <c r="L11209" i="1"/>
  <c r="M11209" i="1" l="1"/>
  <c r="L11210" i="1"/>
  <c r="M11210" i="1" l="1"/>
  <c r="L11211" i="1"/>
  <c r="M11211" i="1" l="1"/>
  <c r="L11212" i="1"/>
  <c r="M11212" i="1" l="1"/>
  <c r="L11213" i="1"/>
  <c r="M11213" i="1" l="1"/>
  <c r="L11214" i="1"/>
  <c r="M11214" i="1" l="1"/>
  <c r="L11215" i="1"/>
  <c r="M11215" i="1" l="1"/>
  <c r="L11216" i="1"/>
  <c r="M11216" i="1" l="1"/>
  <c r="L11217" i="1"/>
  <c r="M11217" i="1" l="1"/>
  <c r="L11218" i="1"/>
  <c r="M11218" i="1" l="1"/>
  <c r="L11219" i="1"/>
  <c r="M11219" i="1" l="1"/>
  <c r="L11220" i="1"/>
  <c r="M11220" i="1" l="1"/>
  <c r="L11221" i="1"/>
  <c r="M11221" i="1" l="1"/>
  <c r="L11222" i="1"/>
  <c r="M11222" i="1" l="1"/>
  <c r="L11223" i="1"/>
  <c r="M11223" i="1" l="1"/>
  <c r="L11224" i="1"/>
  <c r="M11224" i="1" l="1"/>
  <c r="L11225" i="1"/>
  <c r="M11225" i="1" l="1"/>
  <c r="L11226" i="1"/>
  <c r="M11226" i="1" l="1"/>
  <c r="L11227" i="1"/>
  <c r="M11227" i="1" l="1"/>
  <c r="L11228" i="1"/>
  <c r="M11228" i="1" l="1"/>
  <c r="L11229" i="1"/>
  <c r="M11229" i="1" l="1"/>
  <c r="L11230" i="1"/>
  <c r="M11230" i="1" l="1"/>
  <c r="L11231" i="1"/>
  <c r="M11231" i="1" l="1"/>
  <c r="L11232" i="1"/>
  <c r="M11232" i="1" l="1"/>
  <c r="L11233" i="1"/>
  <c r="M11233" i="1" l="1"/>
  <c r="L11234" i="1"/>
  <c r="M11234" i="1" l="1"/>
  <c r="L11235" i="1"/>
  <c r="M11235" i="1" l="1"/>
  <c r="L11236" i="1"/>
  <c r="M11236" i="1" l="1"/>
  <c r="L11237" i="1"/>
  <c r="M11237" i="1" l="1"/>
  <c r="L11238" i="1"/>
  <c r="M11238" i="1" l="1"/>
  <c r="L11239" i="1"/>
  <c r="M11239" i="1" l="1"/>
  <c r="L11240" i="1"/>
  <c r="M11240" i="1" l="1"/>
  <c r="L11241" i="1"/>
  <c r="M11241" i="1" l="1"/>
  <c r="L11242" i="1"/>
  <c r="M11242" i="1" l="1"/>
  <c r="L11243" i="1"/>
  <c r="M11243" i="1" l="1"/>
  <c r="L11244" i="1"/>
  <c r="M11244" i="1" l="1"/>
  <c r="L11245" i="1"/>
  <c r="M11245" i="1" l="1"/>
  <c r="L11246" i="1"/>
  <c r="M11246" i="1" l="1"/>
  <c r="L11247" i="1"/>
  <c r="M11247" i="1" l="1"/>
  <c r="L11248" i="1"/>
  <c r="M11248" i="1" l="1"/>
  <c r="L11249" i="1"/>
  <c r="M11249" i="1" l="1"/>
  <c r="L11250" i="1"/>
  <c r="M11250" i="1" l="1"/>
  <c r="L11251" i="1"/>
  <c r="M11251" i="1" l="1"/>
  <c r="L11252" i="1"/>
  <c r="M11252" i="1" l="1"/>
  <c r="L11253" i="1"/>
  <c r="M11253" i="1" l="1"/>
  <c r="L11254" i="1"/>
  <c r="M11254" i="1" l="1"/>
  <c r="L11255" i="1"/>
  <c r="M11255" i="1" l="1"/>
  <c r="L11256" i="1"/>
  <c r="M11256" i="1" l="1"/>
  <c r="L11257" i="1"/>
  <c r="M11257" i="1" l="1"/>
  <c r="L11258" i="1"/>
  <c r="M11258" i="1" l="1"/>
  <c r="L11259" i="1"/>
  <c r="M11259" i="1" l="1"/>
  <c r="L11260" i="1"/>
  <c r="M11260" i="1" l="1"/>
  <c r="L11261" i="1"/>
  <c r="M11261" i="1" l="1"/>
  <c r="L11262" i="1"/>
  <c r="M11262" i="1" l="1"/>
  <c r="L11263" i="1"/>
  <c r="M11263" i="1" l="1"/>
  <c r="L11264" i="1"/>
  <c r="M11264" i="1" l="1"/>
  <c r="L11265" i="1"/>
  <c r="M11265" i="1" l="1"/>
  <c r="L11266" i="1"/>
  <c r="M11266" i="1" l="1"/>
  <c r="L11267" i="1"/>
  <c r="M11267" i="1" l="1"/>
  <c r="L11268" i="1"/>
  <c r="M11268" i="1" l="1"/>
  <c r="L11269" i="1"/>
  <c r="M11269" i="1" l="1"/>
  <c r="L11270" i="1"/>
  <c r="M11270" i="1" l="1"/>
  <c r="L11271" i="1"/>
  <c r="M11271" i="1" l="1"/>
  <c r="L11272" i="1"/>
  <c r="M11272" i="1" l="1"/>
  <c r="L11273" i="1"/>
  <c r="M11273" i="1" l="1"/>
  <c r="L11274" i="1"/>
  <c r="M11274" i="1" l="1"/>
  <c r="L11275" i="1"/>
  <c r="M11275" i="1" l="1"/>
  <c r="L11276" i="1"/>
  <c r="M11276" i="1" l="1"/>
  <c r="L11277" i="1"/>
  <c r="M11277" i="1" l="1"/>
  <c r="L11278" i="1"/>
  <c r="M11278" i="1" l="1"/>
  <c r="L11279" i="1"/>
  <c r="M11279" i="1" l="1"/>
  <c r="L11280" i="1"/>
  <c r="M11280" i="1" l="1"/>
  <c r="L11281" i="1"/>
  <c r="M11281" i="1" l="1"/>
  <c r="L11282" i="1"/>
  <c r="M11282" i="1" l="1"/>
  <c r="L11283" i="1"/>
  <c r="M11283" i="1" l="1"/>
  <c r="L11284" i="1"/>
  <c r="M11284" i="1" l="1"/>
  <c r="L11285" i="1"/>
  <c r="M11285" i="1" l="1"/>
  <c r="L11286" i="1"/>
  <c r="M11286" i="1" l="1"/>
  <c r="L11287" i="1"/>
  <c r="M11287" i="1" l="1"/>
  <c r="L11288" i="1"/>
  <c r="L11289" i="1" l="1"/>
  <c r="M11288" i="1"/>
  <c r="M11289" i="1" l="1"/>
  <c r="L11290" i="1"/>
  <c r="L11291" i="1" l="1"/>
  <c r="M11290" i="1"/>
  <c r="M11291" i="1" l="1"/>
  <c r="L11292" i="1"/>
  <c r="L11293" i="1" l="1"/>
  <c r="M11292" i="1"/>
  <c r="M11293" i="1" l="1"/>
  <c r="L11294" i="1"/>
  <c r="L11295" i="1" l="1"/>
  <c r="M11294" i="1"/>
  <c r="M11295" i="1" l="1"/>
  <c r="L11296" i="1"/>
  <c r="L11297" i="1" l="1"/>
  <c r="M11296" i="1"/>
  <c r="M11297" i="1" l="1"/>
  <c r="L11298" i="1"/>
  <c r="L11299" i="1" l="1"/>
  <c r="M11298" i="1"/>
  <c r="M11299" i="1" l="1"/>
  <c r="L11300" i="1"/>
  <c r="L11301" i="1" l="1"/>
  <c r="M11300" i="1"/>
  <c r="M11301" i="1" l="1"/>
  <c r="L11302" i="1"/>
  <c r="L11303" i="1" l="1"/>
  <c r="M11302" i="1"/>
  <c r="M11303" i="1" l="1"/>
  <c r="L11304" i="1"/>
  <c r="L11305" i="1" l="1"/>
  <c r="M11304" i="1"/>
  <c r="M11305" i="1" l="1"/>
  <c r="L11306" i="1"/>
  <c r="L11307" i="1" l="1"/>
  <c r="M11306" i="1"/>
  <c r="M11307" i="1" l="1"/>
  <c r="L11308" i="1"/>
  <c r="L11309" i="1" l="1"/>
  <c r="M11308" i="1"/>
  <c r="M11309" i="1" l="1"/>
  <c r="L11310" i="1"/>
  <c r="L11311" i="1" l="1"/>
  <c r="M11310" i="1"/>
  <c r="M11311" i="1" l="1"/>
  <c r="L11312" i="1"/>
  <c r="L11313" i="1" l="1"/>
  <c r="M11312" i="1"/>
  <c r="M11313" i="1" l="1"/>
  <c r="L11314" i="1"/>
  <c r="L11315" i="1" l="1"/>
  <c r="M11314" i="1"/>
  <c r="M11315" i="1" l="1"/>
  <c r="L11316" i="1"/>
  <c r="L11317" i="1" l="1"/>
  <c r="M11316" i="1"/>
  <c r="M11317" i="1" l="1"/>
  <c r="L11318" i="1"/>
  <c r="L11319" i="1" l="1"/>
  <c r="M11318" i="1"/>
  <c r="M11319" i="1" l="1"/>
  <c r="L11320" i="1"/>
  <c r="L11321" i="1" l="1"/>
  <c r="M11320" i="1"/>
  <c r="M11321" i="1" l="1"/>
  <c r="L11322" i="1"/>
  <c r="L11323" i="1" l="1"/>
  <c r="M11322" i="1"/>
  <c r="M11323" i="1" l="1"/>
  <c r="L11324" i="1"/>
  <c r="L11325" i="1" l="1"/>
  <c r="M11324" i="1"/>
  <c r="M11325" i="1" l="1"/>
  <c r="L11326" i="1"/>
  <c r="L11327" i="1" l="1"/>
  <c r="M11326" i="1"/>
  <c r="M11327" i="1" l="1"/>
  <c r="L11328" i="1"/>
  <c r="L11329" i="1" l="1"/>
  <c r="M11328" i="1"/>
  <c r="M11329" i="1" l="1"/>
  <c r="L11330" i="1"/>
  <c r="L11331" i="1" l="1"/>
  <c r="M11330" i="1"/>
  <c r="M11331" i="1" l="1"/>
  <c r="L11332" i="1"/>
  <c r="L11333" i="1" l="1"/>
  <c r="M11332" i="1"/>
  <c r="M11333" i="1" l="1"/>
  <c r="L11334" i="1"/>
  <c r="L11335" i="1" l="1"/>
  <c r="M11334" i="1"/>
  <c r="M11335" i="1" l="1"/>
  <c r="L11336" i="1"/>
  <c r="L11337" i="1" l="1"/>
  <c r="M11336" i="1"/>
  <c r="M11337" i="1" l="1"/>
  <c r="L11338" i="1"/>
  <c r="L11339" i="1" l="1"/>
  <c r="M11338" i="1"/>
  <c r="M11339" i="1" l="1"/>
  <c r="L11340" i="1"/>
  <c r="L11341" i="1" l="1"/>
  <c r="M11340" i="1"/>
  <c r="M11341" i="1" l="1"/>
  <c r="L11342" i="1"/>
  <c r="L11343" i="1" l="1"/>
  <c r="M11342" i="1"/>
  <c r="M11343" i="1" l="1"/>
  <c r="L11344" i="1"/>
  <c r="L11345" i="1" l="1"/>
  <c r="M11344" i="1"/>
  <c r="M11345" i="1" l="1"/>
  <c r="L11346" i="1"/>
  <c r="L11347" i="1" l="1"/>
  <c r="M11346" i="1"/>
  <c r="M11347" i="1" l="1"/>
  <c r="L11348" i="1"/>
  <c r="L11349" i="1" l="1"/>
  <c r="M11348" i="1"/>
  <c r="M11349" i="1" l="1"/>
  <c r="L11350" i="1"/>
  <c r="L11351" i="1" l="1"/>
  <c r="M11350" i="1"/>
  <c r="M11351" i="1" l="1"/>
  <c r="L11352" i="1"/>
  <c r="L11353" i="1" l="1"/>
  <c r="M11352" i="1"/>
  <c r="M11353" i="1" l="1"/>
  <c r="L11354" i="1"/>
  <c r="L11355" i="1" l="1"/>
  <c r="M11354" i="1"/>
  <c r="M11355" i="1" l="1"/>
  <c r="L11356" i="1"/>
  <c r="L11357" i="1" l="1"/>
  <c r="M11356" i="1"/>
  <c r="M11357" i="1" l="1"/>
  <c r="L11358" i="1"/>
  <c r="L11359" i="1" l="1"/>
  <c r="M11358" i="1"/>
  <c r="M11359" i="1" l="1"/>
  <c r="L11360" i="1"/>
  <c r="L11361" i="1" l="1"/>
  <c r="M11360" i="1"/>
  <c r="M11361" i="1" l="1"/>
  <c r="L11362" i="1"/>
  <c r="L11363" i="1" l="1"/>
  <c r="M11362" i="1"/>
  <c r="M11363" i="1" l="1"/>
  <c r="L11364" i="1"/>
  <c r="L11365" i="1" l="1"/>
  <c r="M11364" i="1"/>
  <c r="M11365" i="1" l="1"/>
  <c r="L11366" i="1"/>
  <c r="L11367" i="1" l="1"/>
  <c r="M11366" i="1"/>
  <c r="M11367" i="1" l="1"/>
  <c r="L11368" i="1"/>
  <c r="L11369" i="1" l="1"/>
  <c r="M11368" i="1"/>
  <c r="M11369" i="1" l="1"/>
  <c r="L11370" i="1"/>
  <c r="L11371" i="1" l="1"/>
  <c r="M11370" i="1"/>
  <c r="M11371" i="1" l="1"/>
  <c r="L11372" i="1"/>
  <c r="L11373" i="1" l="1"/>
  <c r="M11372" i="1"/>
  <c r="M11373" i="1" l="1"/>
  <c r="L11374" i="1"/>
  <c r="L11375" i="1" l="1"/>
  <c r="M11374" i="1"/>
  <c r="M11375" i="1" l="1"/>
  <c r="L11376" i="1"/>
  <c r="L11377" i="1" l="1"/>
  <c r="M11376" i="1"/>
  <c r="M11377" i="1" l="1"/>
  <c r="L11378" i="1"/>
  <c r="L11379" i="1" l="1"/>
  <c r="M11378" i="1"/>
  <c r="M11379" i="1" l="1"/>
  <c r="L11380" i="1"/>
  <c r="L11381" i="1" l="1"/>
  <c r="M11380" i="1"/>
  <c r="M11381" i="1" l="1"/>
  <c r="L11382" i="1"/>
  <c r="L11383" i="1" l="1"/>
  <c r="M11382" i="1"/>
  <c r="M11383" i="1" l="1"/>
  <c r="L11384" i="1"/>
  <c r="L11385" i="1" l="1"/>
  <c r="M11384" i="1"/>
  <c r="M11385" i="1" l="1"/>
  <c r="L11386" i="1"/>
  <c r="L11387" i="1" l="1"/>
  <c r="M11386" i="1"/>
  <c r="M11387" i="1" l="1"/>
  <c r="L11388" i="1"/>
  <c r="L11389" i="1" l="1"/>
  <c r="M11388" i="1"/>
  <c r="M11389" i="1" l="1"/>
  <c r="L11390" i="1"/>
  <c r="L11391" i="1" l="1"/>
  <c r="M11390" i="1"/>
  <c r="M11391" i="1" l="1"/>
  <c r="L11392" i="1"/>
  <c r="L11393" i="1" l="1"/>
  <c r="M11392" i="1"/>
  <c r="M11393" i="1" l="1"/>
  <c r="L11394" i="1"/>
  <c r="L11395" i="1" l="1"/>
  <c r="M11394" i="1"/>
  <c r="M11395" i="1" l="1"/>
  <c r="L11396" i="1"/>
  <c r="L11397" i="1" l="1"/>
  <c r="M11396" i="1"/>
  <c r="M11397" i="1" l="1"/>
  <c r="L11398" i="1"/>
  <c r="L11399" i="1" l="1"/>
  <c r="M11398" i="1"/>
  <c r="M11399" i="1" l="1"/>
  <c r="L11400" i="1"/>
  <c r="L11401" i="1" l="1"/>
  <c r="M11400" i="1"/>
  <c r="M11401" i="1" l="1"/>
  <c r="L11402" i="1"/>
  <c r="L11403" i="1" l="1"/>
  <c r="M11402" i="1"/>
  <c r="M11403" i="1" l="1"/>
  <c r="L11404" i="1"/>
  <c r="L11405" i="1" l="1"/>
  <c r="M11404" i="1"/>
  <c r="M11405" i="1" l="1"/>
  <c r="L11406" i="1"/>
  <c r="L11407" i="1" l="1"/>
  <c r="M11406" i="1"/>
  <c r="M11407" i="1" l="1"/>
  <c r="L11408" i="1"/>
  <c r="L11409" i="1" l="1"/>
  <c r="M11408" i="1"/>
  <c r="M11409" i="1" l="1"/>
  <c r="L11410" i="1"/>
  <c r="L11411" i="1" l="1"/>
  <c r="M11410" i="1"/>
  <c r="M11411" i="1" l="1"/>
  <c r="L11412" i="1"/>
  <c r="L11413" i="1" l="1"/>
  <c r="M11412" i="1"/>
  <c r="M11413" i="1" l="1"/>
  <c r="L11414" i="1"/>
  <c r="L11415" i="1" l="1"/>
  <c r="M11414" i="1"/>
  <c r="M11415" i="1" l="1"/>
  <c r="L11416" i="1"/>
  <c r="L11417" i="1" l="1"/>
  <c r="M11416" i="1"/>
  <c r="M11417" i="1" l="1"/>
  <c r="L11418" i="1"/>
  <c r="L11419" i="1" l="1"/>
  <c r="M11418" i="1"/>
  <c r="M11419" i="1" l="1"/>
  <c r="L11420" i="1"/>
  <c r="L11421" i="1" l="1"/>
  <c r="M11420" i="1"/>
  <c r="M11421" i="1" l="1"/>
  <c r="L11422" i="1"/>
  <c r="L11423" i="1" l="1"/>
  <c r="M11422" i="1"/>
  <c r="M11423" i="1" l="1"/>
  <c r="L11424" i="1"/>
  <c r="L11425" i="1" l="1"/>
  <c r="M11424" i="1"/>
  <c r="M11425" i="1" l="1"/>
  <c r="L11426" i="1"/>
  <c r="L11427" i="1" l="1"/>
  <c r="M11426" i="1"/>
  <c r="M11427" i="1" l="1"/>
  <c r="L11428" i="1"/>
  <c r="L11429" i="1" l="1"/>
  <c r="M11428" i="1"/>
  <c r="M11429" i="1" l="1"/>
  <c r="L11430" i="1"/>
  <c r="L11431" i="1" l="1"/>
  <c r="M11430" i="1"/>
  <c r="M11431" i="1" l="1"/>
  <c r="L11432" i="1"/>
  <c r="L11433" i="1" l="1"/>
  <c r="M11432" i="1"/>
  <c r="M11433" i="1" l="1"/>
  <c r="L11434" i="1"/>
  <c r="L11435" i="1" l="1"/>
  <c r="M11434" i="1"/>
  <c r="M11435" i="1" l="1"/>
  <c r="L11436" i="1"/>
  <c r="L11437" i="1" l="1"/>
  <c r="M11436" i="1"/>
  <c r="M11437" i="1" l="1"/>
  <c r="L11438" i="1"/>
  <c r="L11439" i="1" l="1"/>
  <c r="M11438" i="1"/>
  <c r="M11439" i="1" l="1"/>
  <c r="L11440" i="1"/>
  <c r="L11441" i="1" l="1"/>
  <c r="M11440" i="1"/>
  <c r="M11441" i="1" l="1"/>
  <c r="L11442" i="1"/>
  <c r="L11443" i="1" l="1"/>
  <c r="M11442" i="1"/>
  <c r="M11443" i="1" l="1"/>
  <c r="L11444" i="1"/>
  <c r="L11445" i="1" l="1"/>
  <c r="M11444" i="1"/>
  <c r="M11445" i="1" l="1"/>
  <c r="L11446" i="1"/>
  <c r="L11447" i="1" l="1"/>
  <c r="M11446" i="1"/>
  <c r="M11447" i="1" l="1"/>
  <c r="L11448" i="1"/>
  <c r="L11449" i="1" l="1"/>
  <c r="M11448" i="1"/>
  <c r="M11449" i="1" l="1"/>
  <c r="L11450" i="1"/>
  <c r="L11451" i="1" l="1"/>
  <c r="M11450" i="1"/>
  <c r="M11451" i="1" l="1"/>
  <c r="L11452" i="1"/>
  <c r="L11453" i="1" l="1"/>
  <c r="M11452" i="1"/>
  <c r="M11453" i="1" l="1"/>
  <c r="L11454" i="1"/>
  <c r="L11455" i="1" l="1"/>
  <c r="M11454" i="1"/>
  <c r="M11455" i="1" l="1"/>
  <c r="L11456" i="1"/>
  <c r="L11457" i="1" l="1"/>
  <c r="M11456" i="1"/>
  <c r="M11457" i="1" l="1"/>
  <c r="L11458" i="1"/>
  <c r="L11459" i="1" l="1"/>
  <c r="M11458" i="1"/>
  <c r="M11459" i="1" l="1"/>
  <c r="L11460" i="1"/>
  <c r="L11461" i="1" l="1"/>
  <c r="M11460" i="1"/>
  <c r="M11461" i="1" l="1"/>
  <c r="L11462" i="1"/>
  <c r="L11463" i="1" l="1"/>
  <c r="M11462" i="1"/>
  <c r="M11463" i="1" l="1"/>
  <c r="L11464" i="1"/>
  <c r="L11465" i="1" l="1"/>
  <c r="M11464" i="1"/>
  <c r="M11465" i="1" l="1"/>
  <c r="L11466" i="1"/>
  <c r="L11467" i="1" l="1"/>
  <c r="M11466" i="1"/>
  <c r="M11467" i="1" l="1"/>
  <c r="L11468" i="1"/>
  <c r="L11469" i="1" l="1"/>
  <c r="M11468" i="1"/>
  <c r="M11469" i="1" l="1"/>
  <c r="L11470" i="1"/>
  <c r="L11471" i="1" l="1"/>
  <c r="M11470" i="1"/>
  <c r="M11471" i="1" l="1"/>
  <c r="L11472" i="1"/>
  <c r="L11473" i="1" l="1"/>
  <c r="M11472" i="1"/>
  <c r="M11473" i="1" l="1"/>
  <c r="L11474" i="1"/>
  <c r="L11475" i="1" l="1"/>
  <c r="M11474" i="1"/>
  <c r="M11475" i="1" l="1"/>
  <c r="L11476" i="1"/>
  <c r="L11477" i="1" l="1"/>
  <c r="M11476" i="1"/>
  <c r="M11477" i="1" l="1"/>
  <c r="L11478" i="1"/>
  <c r="L11479" i="1" l="1"/>
  <c r="M11478" i="1"/>
  <c r="M11479" i="1" l="1"/>
  <c r="L11480" i="1"/>
  <c r="L11481" i="1" l="1"/>
  <c r="M11480" i="1"/>
  <c r="M11481" i="1" l="1"/>
  <c r="L11482" i="1"/>
  <c r="L11483" i="1" l="1"/>
  <c r="M11482" i="1"/>
  <c r="M11483" i="1" l="1"/>
  <c r="L11484" i="1"/>
  <c r="L11485" i="1" l="1"/>
  <c r="M11484" i="1"/>
  <c r="M11485" i="1" l="1"/>
  <c r="L11486" i="1"/>
  <c r="L11487" i="1" l="1"/>
  <c r="M11486" i="1"/>
  <c r="M11487" i="1" l="1"/>
  <c r="L11488" i="1"/>
  <c r="L11489" i="1" l="1"/>
  <c r="M11488" i="1"/>
  <c r="M11489" i="1" l="1"/>
  <c r="L11490" i="1"/>
  <c r="L11491" i="1" l="1"/>
  <c r="M11490" i="1"/>
  <c r="M11491" i="1" l="1"/>
  <c r="L11492" i="1"/>
  <c r="L11493" i="1" l="1"/>
  <c r="M11492" i="1"/>
  <c r="M11493" i="1" l="1"/>
  <c r="L11494" i="1"/>
  <c r="L11495" i="1" l="1"/>
  <c r="M11494" i="1"/>
  <c r="M11495" i="1" l="1"/>
  <c r="L11496" i="1"/>
  <c r="L11497" i="1" l="1"/>
  <c r="M11496" i="1"/>
  <c r="M11497" i="1" l="1"/>
  <c r="L11498" i="1"/>
  <c r="L11499" i="1" l="1"/>
  <c r="M11498" i="1"/>
  <c r="M11499" i="1" l="1"/>
  <c r="L11500" i="1"/>
  <c r="L11501" i="1" l="1"/>
  <c r="M11500" i="1"/>
  <c r="M11501" i="1" l="1"/>
  <c r="L11502" i="1"/>
  <c r="L11503" i="1" l="1"/>
  <c r="M11502" i="1"/>
  <c r="M11503" i="1" l="1"/>
  <c r="L11504" i="1"/>
  <c r="L11505" i="1" l="1"/>
  <c r="M11504" i="1"/>
  <c r="M11505" i="1" l="1"/>
  <c r="L11506" i="1"/>
  <c r="L11507" i="1" l="1"/>
  <c r="M11506" i="1"/>
  <c r="M11507" i="1" l="1"/>
  <c r="L11508" i="1"/>
  <c r="L11509" i="1" l="1"/>
  <c r="M11508" i="1"/>
  <c r="M11509" i="1" l="1"/>
  <c r="L11510" i="1"/>
  <c r="L11511" i="1" l="1"/>
  <c r="M11510" i="1"/>
  <c r="M11511" i="1" l="1"/>
  <c r="L11512" i="1"/>
  <c r="L11513" i="1" l="1"/>
  <c r="M11512" i="1"/>
  <c r="M11513" i="1" l="1"/>
  <c r="L11514" i="1"/>
  <c r="L11515" i="1" l="1"/>
  <c r="M11514" i="1"/>
  <c r="M11515" i="1" l="1"/>
  <c r="L11516" i="1"/>
  <c r="L11517" i="1" l="1"/>
  <c r="M11516" i="1"/>
  <c r="M11517" i="1" l="1"/>
  <c r="L11518" i="1"/>
  <c r="L11519" i="1" l="1"/>
  <c r="M11518" i="1"/>
  <c r="M11519" i="1" l="1"/>
  <c r="L11520" i="1"/>
  <c r="L11521" i="1" l="1"/>
  <c r="M11520" i="1"/>
  <c r="M11521" i="1" l="1"/>
  <c r="L11522" i="1"/>
  <c r="L11523" i="1" l="1"/>
  <c r="M11522" i="1"/>
  <c r="M11523" i="1" l="1"/>
  <c r="L11524" i="1"/>
  <c r="L11525" i="1" l="1"/>
  <c r="M11524" i="1"/>
  <c r="M11525" i="1" l="1"/>
  <c r="L11526" i="1"/>
  <c r="L11527" i="1" l="1"/>
  <c r="M11526" i="1"/>
  <c r="M11527" i="1" l="1"/>
  <c r="L11528" i="1"/>
  <c r="L11529" i="1" l="1"/>
  <c r="M11528" i="1"/>
  <c r="M11529" i="1" l="1"/>
  <c r="L11530" i="1"/>
  <c r="L11531" i="1" l="1"/>
  <c r="M11530" i="1"/>
  <c r="M11531" i="1" l="1"/>
  <c r="L11532" i="1"/>
  <c r="L11533" i="1" l="1"/>
  <c r="M11532" i="1"/>
  <c r="M11533" i="1" l="1"/>
  <c r="L11534" i="1"/>
  <c r="L11535" i="1" l="1"/>
  <c r="M11534" i="1"/>
  <c r="M11535" i="1" l="1"/>
  <c r="L11536" i="1"/>
  <c r="L11537" i="1" l="1"/>
  <c r="M11536" i="1"/>
  <c r="M11537" i="1" l="1"/>
  <c r="L11538" i="1"/>
  <c r="L11539" i="1" l="1"/>
  <c r="M11538" i="1"/>
  <c r="M11539" i="1" l="1"/>
  <c r="L11540" i="1"/>
  <c r="L11541" i="1" l="1"/>
  <c r="M11540" i="1"/>
  <c r="M11541" i="1" l="1"/>
  <c r="L11542" i="1"/>
  <c r="L11543" i="1" l="1"/>
  <c r="M11542" i="1"/>
  <c r="M11543" i="1" l="1"/>
  <c r="L11544" i="1"/>
  <c r="L11545" i="1" l="1"/>
  <c r="M11544" i="1"/>
  <c r="M11545" i="1" l="1"/>
  <c r="L11546" i="1"/>
  <c r="L11547" i="1" l="1"/>
  <c r="M11546" i="1"/>
  <c r="M11547" i="1" l="1"/>
  <c r="L11548" i="1"/>
  <c r="L11549" i="1" l="1"/>
  <c r="M11548" i="1"/>
  <c r="M11549" i="1" l="1"/>
  <c r="L11550" i="1"/>
  <c r="L11551" i="1" l="1"/>
  <c r="M11550" i="1"/>
  <c r="M11551" i="1" l="1"/>
  <c r="L11552" i="1"/>
  <c r="L11553" i="1" l="1"/>
  <c r="M11552" i="1"/>
  <c r="M11553" i="1" l="1"/>
  <c r="L11554" i="1"/>
  <c r="L11555" i="1" l="1"/>
  <c r="M11554" i="1"/>
  <c r="M11555" i="1" l="1"/>
  <c r="L11556" i="1"/>
  <c r="L11557" i="1" l="1"/>
  <c r="M11556" i="1"/>
  <c r="M11557" i="1" l="1"/>
  <c r="L11558" i="1"/>
  <c r="L11559" i="1" l="1"/>
  <c r="M11558" i="1"/>
  <c r="M11559" i="1" l="1"/>
  <c r="L11560" i="1"/>
  <c r="L11561" i="1" l="1"/>
  <c r="M11560" i="1"/>
  <c r="M11561" i="1" l="1"/>
  <c r="L11562" i="1"/>
  <c r="L11563" i="1" l="1"/>
  <c r="M11562" i="1"/>
  <c r="M11563" i="1" l="1"/>
  <c r="L11564" i="1"/>
  <c r="L11565" i="1" l="1"/>
  <c r="M11564" i="1"/>
  <c r="M11565" i="1" l="1"/>
  <c r="L11566" i="1"/>
  <c r="L11567" i="1" l="1"/>
  <c r="M11566" i="1"/>
  <c r="M11567" i="1" l="1"/>
  <c r="L11568" i="1"/>
  <c r="L11569" i="1" l="1"/>
  <c r="M11568" i="1"/>
  <c r="M11569" i="1" l="1"/>
  <c r="L11570" i="1"/>
  <c r="L11571" i="1" l="1"/>
  <c r="M11570" i="1"/>
  <c r="M11571" i="1" l="1"/>
  <c r="L11572" i="1"/>
  <c r="L11573" i="1" l="1"/>
  <c r="M11572" i="1"/>
  <c r="M11573" i="1" l="1"/>
  <c r="L11574" i="1"/>
  <c r="L11575" i="1" l="1"/>
  <c r="M11574" i="1"/>
  <c r="M11575" i="1" l="1"/>
  <c r="L11576" i="1"/>
  <c r="L11577" i="1" l="1"/>
  <c r="M11576" i="1"/>
  <c r="M11577" i="1" l="1"/>
  <c r="L11578" i="1"/>
  <c r="L11579" i="1" l="1"/>
  <c r="M11578" i="1"/>
  <c r="M11579" i="1" l="1"/>
  <c r="L11580" i="1"/>
  <c r="L11581" i="1" l="1"/>
  <c r="M11580" i="1"/>
  <c r="M11581" i="1" l="1"/>
  <c r="L11582" i="1"/>
  <c r="L11583" i="1" l="1"/>
  <c r="M11582" i="1"/>
  <c r="M11583" i="1" l="1"/>
  <c r="L11584" i="1"/>
  <c r="L11585" i="1" l="1"/>
  <c r="M11584" i="1"/>
  <c r="M11585" i="1" l="1"/>
  <c r="L11586" i="1"/>
  <c r="L11587" i="1" l="1"/>
  <c r="M11586" i="1"/>
  <c r="M11587" i="1" l="1"/>
  <c r="L11588" i="1"/>
  <c r="L11589" i="1" l="1"/>
  <c r="M11588" i="1"/>
  <c r="M11589" i="1" l="1"/>
  <c r="L11590" i="1"/>
  <c r="L11591" i="1" l="1"/>
  <c r="M11590" i="1"/>
  <c r="M11591" i="1" l="1"/>
  <c r="L11592" i="1"/>
  <c r="L11593" i="1" l="1"/>
  <c r="M11592" i="1"/>
  <c r="M11593" i="1" l="1"/>
  <c r="L11594" i="1"/>
  <c r="L11595" i="1" l="1"/>
  <c r="M11594" i="1"/>
  <c r="M11595" i="1" l="1"/>
  <c r="L11596" i="1"/>
  <c r="L11597" i="1" l="1"/>
  <c r="M11596" i="1"/>
  <c r="M11597" i="1" l="1"/>
  <c r="L11598" i="1"/>
  <c r="L11599" i="1" l="1"/>
  <c r="M11598" i="1"/>
  <c r="M11599" i="1" l="1"/>
  <c r="L11600" i="1"/>
  <c r="L11601" i="1" l="1"/>
  <c r="M11600" i="1"/>
  <c r="M11601" i="1" l="1"/>
  <c r="L11602" i="1"/>
  <c r="L11603" i="1" l="1"/>
  <c r="M11602" i="1"/>
  <c r="M11603" i="1" l="1"/>
  <c r="L11604" i="1"/>
  <c r="L11605" i="1" l="1"/>
  <c r="M11604" i="1"/>
  <c r="M11605" i="1" l="1"/>
  <c r="L11606" i="1"/>
  <c r="L11607" i="1" l="1"/>
  <c r="M11606" i="1"/>
  <c r="M11607" i="1" l="1"/>
  <c r="L11608" i="1"/>
  <c r="L11609" i="1" l="1"/>
  <c r="M11608" i="1"/>
  <c r="M11609" i="1" l="1"/>
  <c r="L11610" i="1"/>
  <c r="L11611" i="1" l="1"/>
  <c r="M11610" i="1"/>
  <c r="M11611" i="1" l="1"/>
  <c r="L11612" i="1"/>
  <c r="L11613" i="1" l="1"/>
  <c r="M11612" i="1"/>
  <c r="M11613" i="1" l="1"/>
  <c r="L11614" i="1"/>
  <c r="L11615" i="1" l="1"/>
  <c r="M11614" i="1"/>
  <c r="M11615" i="1" l="1"/>
  <c r="L11616" i="1"/>
  <c r="L11617" i="1" l="1"/>
  <c r="M11616" i="1"/>
  <c r="M11617" i="1" l="1"/>
  <c r="L11618" i="1"/>
  <c r="L11619" i="1" l="1"/>
  <c r="M11618" i="1"/>
  <c r="M11619" i="1" l="1"/>
  <c r="L11620" i="1"/>
  <c r="L11621" i="1" l="1"/>
  <c r="M11620" i="1"/>
  <c r="M11621" i="1" l="1"/>
  <c r="L11622" i="1"/>
  <c r="L11623" i="1" l="1"/>
  <c r="M11622" i="1"/>
  <c r="M11623" i="1" l="1"/>
  <c r="L11624" i="1"/>
  <c r="L11625" i="1" l="1"/>
  <c r="M11624" i="1"/>
  <c r="M11625" i="1" l="1"/>
  <c r="L11626" i="1"/>
  <c r="L11627" i="1" l="1"/>
  <c r="M11626" i="1"/>
  <c r="M11627" i="1" l="1"/>
  <c r="L11628" i="1"/>
  <c r="L11629" i="1" l="1"/>
  <c r="M11628" i="1"/>
  <c r="M11629" i="1" l="1"/>
  <c r="L11630" i="1"/>
  <c r="L11631" i="1" l="1"/>
  <c r="M11630" i="1"/>
  <c r="M11631" i="1" l="1"/>
  <c r="L11632" i="1"/>
  <c r="L11633" i="1" l="1"/>
  <c r="M11632" i="1"/>
  <c r="M11633" i="1" l="1"/>
  <c r="L11634" i="1"/>
  <c r="L11635" i="1" l="1"/>
  <c r="M11634" i="1"/>
  <c r="M11635" i="1" l="1"/>
  <c r="L11636" i="1"/>
  <c r="L11637" i="1" l="1"/>
  <c r="M11636" i="1"/>
  <c r="M11637" i="1" l="1"/>
  <c r="L11638" i="1"/>
  <c r="L11639" i="1" l="1"/>
  <c r="M11638" i="1"/>
  <c r="M11639" i="1" l="1"/>
  <c r="L11640" i="1"/>
  <c r="L11641" i="1" l="1"/>
  <c r="M11640" i="1"/>
  <c r="M11641" i="1" l="1"/>
  <c r="L11642" i="1"/>
  <c r="L11643" i="1" l="1"/>
  <c r="M11642" i="1"/>
  <c r="M11643" i="1" l="1"/>
  <c r="L11644" i="1"/>
  <c r="L11645" i="1" l="1"/>
  <c r="M11644" i="1"/>
  <c r="M11645" i="1" l="1"/>
  <c r="L11646" i="1"/>
  <c r="L11647" i="1" l="1"/>
  <c r="M11646" i="1"/>
  <c r="M11647" i="1" l="1"/>
  <c r="L11648" i="1"/>
  <c r="L11649" i="1" l="1"/>
  <c r="M11648" i="1"/>
  <c r="M11649" i="1" l="1"/>
  <c r="L11650" i="1"/>
  <c r="L11651" i="1" l="1"/>
  <c r="M11650" i="1"/>
  <c r="M11651" i="1" l="1"/>
  <c r="L11652" i="1"/>
  <c r="L11653" i="1" l="1"/>
  <c r="M11652" i="1"/>
  <c r="M11653" i="1" l="1"/>
  <c r="L11654" i="1"/>
  <c r="L11655" i="1" l="1"/>
  <c r="M11654" i="1"/>
  <c r="M11655" i="1" l="1"/>
  <c r="L11656" i="1"/>
  <c r="L11657" i="1" l="1"/>
  <c r="M11656" i="1"/>
  <c r="M11657" i="1" l="1"/>
  <c r="L11658" i="1"/>
  <c r="L11659" i="1" l="1"/>
  <c r="M11658" i="1"/>
  <c r="M11659" i="1" l="1"/>
  <c r="L11660" i="1"/>
  <c r="L11661" i="1" l="1"/>
  <c r="M11660" i="1"/>
  <c r="M11661" i="1" l="1"/>
  <c r="L11662" i="1"/>
  <c r="L11663" i="1" l="1"/>
  <c r="M11662" i="1"/>
  <c r="M11663" i="1" l="1"/>
  <c r="L11664" i="1"/>
  <c r="L11665" i="1" l="1"/>
  <c r="M11664" i="1"/>
  <c r="M11665" i="1" l="1"/>
  <c r="L11666" i="1"/>
  <c r="L11667" i="1" l="1"/>
  <c r="M11666" i="1"/>
  <c r="M11667" i="1" l="1"/>
  <c r="L11668" i="1"/>
  <c r="L11669" i="1" l="1"/>
  <c r="M11668" i="1"/>
  <c r="M11669" i="1" l="1"/>
  <c r="L11670" i="1"/>
  <c r="L11671" i="1" l="1"/>
  <c r="M11670" i="1"/>
  <c r="M11671" i="1" l="1"/>
  <c r="L11672" i="1"/>
  <c r="L11673" i="1" l="1"/>
  <c r="M11672" i="1"/>
  <c r="M11673" i="1" l="1"/>
  <c r="L11674" i="1"/>
  <c r="L11675" i="1" l="1"/>
  <c r="M11674" i="1"/>
  <c r="M11675" i="1" l="1"/>
  <c r="L11676" i="1"/>
  <c r="L11677" i="1" l="1"/>
  <c r="M11676" i="1"/>
  <c r="M11677" i="1" l="1"/>
  <c r="L11678" i="1"/>
  <c r="L11679" i="1" l="1"/>
  <c r="M11678" i="1"/>
  <c r="M11679" i="1" l="1"/>
  <c r="L11680" i="1"/>
  <c r="L11681" i="1" l="1"/>
  <c r="M11680" i="1"/>
  <c r="M11681" i="1" l="1"/>
  <c r="L11682" i="1"/>
  <c r="L11683" i="1" l="1"/>
  <c r="M11682" i="1"/>
  <c r="M11683" i="1" l="1"/>
  <c r="L11684" i="1"/>
  <c r="L11685" i="1" l="1"/>
  <c r="M11684" i="1"/>
  <c r="M11685" i="1" l="1"/>
  <c r="L11686" i="1"/>
  <c r="L11687" i="1" l="1"/>
  <c r="M11686" i="1"/>
  <c r="M11687" i="1" l="1"/>
  <c r="L11688" i="1"/>
  <c r="L11689" i="1" l="1"/>
  <c r="M11688" i="1"/>
  <c r="M11689" i="1" l="1"/>
  <c r="L11690" i="1"/>
  <c r="L11691" i="1" l="1"/>
  <c r="M11690" i="1"/>
  <c r="M11691" i="1" l="1"/>
  <c r="L11692" i="1"/>
  <c r="L11693" i="1" l="1"/>
  <c r="M11692" i="1"/>
  <c r="M11693" i="1" l="1"/>
  <c r="L11694" i="1"/>
  <c r="L11695" i="1" l="1"/>
  <c r="M11694" i="1"/>
  <c r="M11695" i="1" l="1"/>
  <c r="L11696" i="1"/>
  <c r="L11697" i="1" l="1"/>
  <c r="M11696" i="1"/>
  <c r="M11697" i="1" l="1"/>
  <c r="L11698" i="1"/>
  <c r="L11699" i="1" l="1"/>
  <c r="M11698" i="1"/>
  <c r="M11699" i="1" l="1"/>
  <c r="L11700" i="1"/>
  <c r="L11701" i="1" l="1"/>
  <c r="M11700" i="1"/>
  <c r="M11701" i="1" l="1"/>
  <c r="L11702" i="1"/>
  <c r="L11703" i="1" l="1"/>
  <c r="M11702" i="1"/>
  <c r="M11703" i="1" l="1"/>
  <c r="L11704" i="1"/>
  <c r="L11705" i="1" l="1"/>
  <c r="M11704" i="1"/>
  <c r="M11705" i="1" l="1"/>
  <c r="L11706" i="1"/>
  <c r="L11707" i="1" l="1"/>
  <c r="M11706" i="1"/>
  <c r="M11707" i="1" l="1"/>
  <c r="L11708" i="1"/>
  <c r="L11709" i="1" l="1"/>
  <c r="M11708" i="1"/>
  <c r="M11709" i="1" l="1"/>
  <c r="L11710" i="1"/>
  <c r="L11711" i="1" l="1"/>
  <c r="M11710" i="1"/>
  <c r="M11711" i="1" l="1"/>
  <c r="L11712" i="1"/>
  <c r="L11713" i="1" l="1"/>
  <c r="M11712" i="1"/>
  <c r="M11713" i="1" l="1"/>
  <c r="L11714" i="1"/>
  <c r="L11715" i="1" l="1"/>
  <c r="M11714" i="1"/>
  <c r="M11715" i="1" l="1"/>
  <c r="L11716" i="1"/>
  <c r="L11717" i="1" l="1"/>
  <c r="M11716" i="1"/>
  <c r="M11717" i="1" l="1"/>
  <c r="L11718" i="1"/>
  <c r="L11719" i="1" l="1"/>
  <c r="M11718" i="1"/>
  <c r="M11719" i="1" l="1"/>
  <c r="L11720" i="1"/>
  <c r="L11721" i="1" l="1"/>
  <c r="M11720" i="1"/>
  <c r="M11721" i="1" l="1"/>
  <c r="L11722" i="1"/>
  <c r="L11723" i="1" l="1"/>
  <c r="M11722" i="1"/>
  <c r="M11723" i="1" l="1"/>
  <c r="L11724" i="1"/>
  <c r="L11725" i="1" l="1"/>
  <c r="M11724" i="1"/>
  <c r="M11725" i="1" l="1"/>
  <c r="L11726" i="1"/>
  <c r="L11727" i="1" l="1"/>
  <c r="M11726" i="1"/>
  <c r="M11727" i="1" l="1"/>
  <c r="L11728" i="1"/>
  <c r="L11729" i="1" l="1"/>
  <c r="M11728" i="1"/>
  <c r="M11729" i="1" l="1"/>
  <c r="L11730" i="1"/>
  <c r="L11731" i="1" l="1"/>
  <c r="M11730" i="1"/>
  <c r="M11731" i="1" l="1"/>
  <c r="L11732" i="1"/>
  <c r="L11733" i="1" l="1"/>
  <c r="M11732" i="1"/>
  <c r="M11733" i="1" l="1"/>
  <c r="L11734" i="1"/>
  <c r="L11735" i="1" l="1"/>
  <c r="M11734" i="1"/>
  <c r="M11735" i="1" l="1"/>
  <c r="L11736" i="1"/>
  <c r="L11737" i="1" l="1"/>
  <c r="M11736" i="1"/>
  <c r="M11737" i="1" l="1"/>
  <c r="L11738" i="1"/>
  <c r="L11739" i="1" l="1"/>
  <c r="M11738" i="1"/>
  <c r="M11739" i="1" l="1"/>
  <c r="L11740" i="1"/>
  <c r="L11741" i="1" l="1"/>
  <c r="M11740" i="1"/>
  <c r="M11741" i="1" l="1"/>
  <c r="L11742" i="1"/>
  <c r="L11743" i="1" l="1"/>
  <c r="M11742" i="1"/>
  <c r="M11743" i="1" l="1"/>
  <c r="L11744" i="1"/>
  <c r="L11745" i="1" l="1"/>
  <c r="M11744" i="1"/>
  <c r="M11745" i="1" l="1"/>
  <c r="L11746" i="1"/>
  <c r="L11747" i="1" l="1"/>
  <c r="M11746" i="1"/>
  <c r="M11747" i="1" l="1"/>
  <c r="L11748" i="1"/>
  <c r="L11749" i="1" l="1"/>
  <c r="M11748" i="1"/>
  <c r="M11749" i="1" l="1"/>
  <c r="L11750" i="1"/>
  <c r="L11751" i="1" l="1"/>
  <c r="M11750" i="1"/>
  <c r="M11751" i="1" l="1"/>
  <c r="L11752" i="1"/>
  <c r="L11753" i="1" l="1"/>
  <c r="M11752" i="1"/>
  <c r="M11753" i="1" l="1"/>
  <c r="L11754" i="1"/>
  <c r="L11755" i="1" l="1"/>
  <c r="M11754" i="1"/>
  <c r="M11755" i="1" l="1"/>
  <c r="L11756" i="1"/>
  <c r="L11757" i="1" l="1"/>
  <c r="M11756" i="1"/>
  <c r="M11757" i="1" l="1"/>
  <c r="L11758" i="1"/>
  <c r="L11759" i="1" l="1"/>
  <c r="M11758" i="1"/>
  <c r="M11759" i="1" l="1"/>
  <c r="L11760" i="1"/>
  <c r="L11761" i="1" l="1"/>
  <c r="M11760" i="1"/>
  <c r="M11761" i="1" l="1"/>
  <c r="L11762" i="1"/>
  <c r="L11763" i="1" l="1"/>
  <c r="M11762" i="1"/>
  <c r="M11763" i="1" l="1"/>
  <c r="L11764" i="1"/>
  <c r="L11765" i="1" l="1"/>
  <c r="M11764" i="1"/>
  <c r="M11765" i="1" l="1"/>
  <c r="L11766" i="1"/>
  <c r="L11767" i="1" l="1"/>
  <c r="M11766" i="1"/>
  <c r="M11767" i="1" l="1"/>
  <c r="L11768" i="1"/>
  <c r="L11769" i="1" l="1"/>
  <c r="M11768" i="1"/>
  <c r="M11769" i="1" l="1"/>
  <c r="L11770" i="1"/>
  <c r="L11771" i="1" l="1"/>
  <c r="M11770" i="1"/>
  <c r="M11771" i="1" l="1"/>
  <c r="L11772" i="1"/>
  <c r="L11773" i="1" l="1"/>
  <c r="M11772" i="1"/>
  <c r="M11773" i="1" l="1"/>
  <c r="L11774" i="1"/>
  <c r="L11775" i="1" l="1"/>
  <c r="M11774" i="1"/>
  <c r="M11775" i="1" l="1"/>
  <c r="L11776" i="1"/>
  <c r="L11777" i="1" l="1"/>
  <c r="M11776" i="1"/>
  <c r="M11777" i="1" l="1"/>
  <c r="L11778" i="1"/>
  <c r="L11779" i="1" l="1"/>
  <c r="M11778" i="1"/>
  <c r="M11779" i="1" l="1"/>
  <c r="L11780" i="1"/>
  <c r="L11781" i="1" l="1"/>
  <c r="M11780" i="1"/>
  <c r="M11781" i="1" l="1"/>
  <c r="L11782" i="1"/>
  <c r="L11783" i="1" l="1"/>
  <c r="M11782" i="1"/>
  <c r="M11783" i="1" l="1"/>
  <c r="L11784" i="1"/>
  <c r="L11785" i="1" l="1"/>
  <c r="M11784" i="1"/>
  <c r="M11785" i="1" l="1"/>
  <c r="L11786" i="1"/>
  <c r="L11787" i="1" l="1"/>
  <c r="M11786" i="1"/>
  <c r="M11787" i="1" l="1"/>
  <c r="L11788" i="1"/>
  <c r="L11789" i="1" l="1"/>
  <c r="M11788" i="1"/>
  <c r="M11789" i="1" l="1"/>
  <c r="L11790" i="1"/>
  <c r="L11791" i="1" l="1"/>
  <c r="M11790" i="1"/>
  <c r="M11791" i="1" l="1"/>
  <c r="L11792" i="1"/>
  <c r="L11793" i="1" l="1"/>
  <c r="M11792" i="1"/>
  <c r="M11793" i="1" l="1"/>
  <c r="L11794" i="1"/>
  <c r="L11795" i="1" l="1"/>
  <c r="M11794" i="1"/>
  <c r="M11795" i="1" l="1"/>
  <c r="L11796" i="1"/>
  <c r="L11797" i="1" l="1"/>
  <c r="M11796" i="1"/>
  <c r="M11797" i="1" l="1"/>
  <c r="L11798" i="1"/>
  <c r="L11799" i="1" l="1"/>
  <c r="M11798" i="1"/>
  <c r="M11799" i="1" l="1"/>
  <c r="L11800" i="1"/>
  <c r="L11801" i="1" l="1"/>
  <c r="M11800" i="1"/>
  <c r="M11801" i="1" l="1"/>
  <c r="L11802" i="1"/>
  <c r="L11803" i="1" l="1"/>
  <c r="M11802" i="1"/>
  <c r="M11803" i="1" l="1"/>
  <c r="L11804" i="1"/>
  <c r="L11805" i="1" l="1"/>
  <c r="M11804" i="1"/>
  <c r="M11805" i="1" l="1"/>
  <c r="L11806" i="1"/>
  <c r="L11807" i="1" l="1"/>
  <c r="M11806" i="1"/>
  <c r="M11807" i="1" l="1"/>
  <c r="L11808" i="1"/>
  <c r="L11809" i="1" l="1"/>
  <c r="M11808" i="1"/>
  <c r="M11809" i="1" l="1"/>
  <c r="L11810" i="1"/>
  <c r="L11811" i="1" l="1"/>
  <c r="M11810" i="1"/>
  <c r="M11811" i="1" l="1"/>
  <c r="L11812" i="1"/>
  <c r="L11813" i="1" l="1"/>
  <c r="M11812" i="1"/>
  <c r="M11813" i="1" l="1"/>
  <c r="L11814" i="1"/>
  <c r="L11815" i="1" l="1"/>
  <c r="M11814" i="1"/>
  <c r="M11815" i="1" l="1"/>
  <c r="L11816" i="1"/>
  <c r="L11817" i="1" l="1"/>
  <c r="M11816" i="1"/>
  <c r="M11817" i="1" l="1"/>
  <c r="L11818" i="1"/>
  <c r="L11819" i="1" l="1"/>
  <c r="M11818" i="1"/>
  <c r="M11819" i="1" l="1"/>
  <c r="L11820" i="1"/>
  <c r="L11821" i="1" l="1"/>
  <c r="M11820" i="1"/>
  <c r="M11821" i="1" l="1"/>
  <c r="L11822" i="1"/>
  <c r="L11823" i="1" l="1"/>
  <c r="M11822" i="1"/>
  <c r="M11823" i="1" l="1"/>
  <c r="L11824" i="1"/>
  <c r="L11825" i="1" l="1"/>
  <c r="M11824" i="1"/>
  <c r="M11825" i="1" l="1"/>
  <c r="L11826" i="1"/>
  <c r="L11827" i="1" l="1"/>
  <c r="M11826" i="1"/>
  <c r="M11827" i="1" l="1"/>
  <c r="L11828" i="1"/>
  <c r="L11829" i="1" l="1"/>
  <c r="M11828" i="1"/>
  <c r="M11829" i="1" l="1"/>
  <c r="L11830" i="1"/>
  <c r="L11831" i="1" l="1"/>
  <c r="M11830" i="1"/>
  <c r="M11831" i="1" l="1"/>
  <c r="L11832" i="1"/>
  <c r="L11833" i="1" l="1"/>
  <c r="M11832" i="1"/>
  <c r="M11833" i="1" l="1"/>
  <c r="L11834" i="1"/>
  <c r="L11835" i="1" l="1"/>
  <c r="M11834" i="1"/>
  <c r="M11835" i="1" l="1"/>
  <c r="L11836" i="1"/>
  <c r="L11837" i="1" l="1"/>
  <c r="M11836" i="1"/>
  <c r="M11837" i="1" l="1"/>
  <c r="L11838" i="1"/>
  <c r="L11839" i="1" l="1"/>
  <c r="M11838" i="1"/>
  <c r="M11839" i="1" l="1"/>
  <c r="L11840" i="1"/>
  <c r="L11841" i="1" l="1"/>
  <c r="M11840" i="1"/>
  <c r="M11841" i="1" l="1"/>
  <c r="L11842" i="1"/>
  <c r="L11843" i="1" l="1"/>
  <c r="M11842" i="1"/>
  <c r="M11843" i="1" l="1"/>
  <c r="L11844" i="1"/>
  <c r="L11845" i="1" l="1"/>
  <c r="M11844" i="1"/>
  <c r="M11845" i="1" l="1"/>
  <c r="L11846" i="1"/>
  <c r="L11847" i="1" l="1"/>
  <c r="M11846" i="1"/>
  <c r="M11847" i="1" l="1"/>
  <c r="L11848" i="1"/>
  <c r="L11849" i="1" l="1"/>
  <c r="M11848" i="1"/>
  <c r="M11849" i="1" l="1"/>
  <c r="L11850" i="1"/>
  <c r="L11851" i="1" l="1"/>
  <c r="M11850" i="1"/>
  <c r="M11851" i="1" l="1"/>
  <c r="L11852" i="1"/>
  <c r="L11853" i="1" l="1"/>
  <c r="M11852" i="1"/>
  <c r="M11853" i="1" l="1"/>
  <c r="L11854" i="1"/>
  <c r="L11855" i="1" l="1"/>
  <c r="M11854" i="1"/>
  <c r="M11855" i="1" l="1"/>
  <c r="L11856" i="1"/>
  <c r="L11857" i="1" l="1"/>
  <c r="M11856" i="1"/>
  <c r="M11857" i="1" l="1"/>
  <c r="L11858" i="1"/>
  <c r="L11859" i="1" l="1"/>
  <c r="M11858" i="1"/>
  <c r="M11859" i="1" l="1"/>
  <c r="L11860" i="1"/>
  <c r="L11861" i="1" l="1"/>
  <c r="M11860" i="1"/>
  <c r="M11861" i="1" l="1"/>
  <c r="L11862" i="1"/>
  <c r="L11863" i="1" l="1"/>
  <c r="M11862" i="1"/>
  <c r="M11863" i="1" l="1"/>
  <c r="L11864" i="1"/>
  <c r="L11865" i="1" l="1"/>
  <c r="M11864" i="1"/>
  <c r="M11865" i="1" l="1"/>
  <c r="L11866" i="1"/>
  <c r="L11867" i="1" l="1"/>
  <c r="M11866" i="1"/>
  <c r="M11867" i="1" l="1"/>
  <c r="L11868" i="1"/>
  <c r="L11869" i="1" l="1"/>
  <c r="M11868" i="1"/>
  <c r="M11869" i="1" l="1"/>
  <c r="L11870" i="1"/>
  <c r="L11871" i="1" l="1"/>
  <c r="M11870" i="1"/>
  <c r="M11871" i="1" l="1"/>
  <c r="L11872" i="1"/>
  <c r="L11873" i="1" l="1"/>
  <c r="M11872" i="1"/>
  <c r="M11873" i="1" l="1"/>
  <c r="L11874" i="1"/>
  <c r="L11875" i="1" l="1"/>
  <c r="M11874" i="1"/>
  <c r="M11875" i="1" l="1"/>
  <c r="L11876" i="1"/>
  <c r="L11877" i="1" l="1"/>
  <c r="M11876" i="1"/>
  <c r="M11877" i="1" l="1"/>
  <c r="L11878" i="1"/>
  <c r="L11879" i="1" l="1"/>
  <c r="M11878" i="1"/>
  <c r="M11879" i="1" l="1"/>
  <c r="L11880" i="1"/>
  <c r="L11881" i="1" l="1"/>
  <c r="M11880" i="1"/>
  <c r="M11881" i="1" l="1"/>
  <c r="L11882" i="1"/>
  <c r="L11883" i="1" l="1"/>
  <c r="M11882" i="1"/>
  <c r="M11883" i="1" l="1"/>
  <c r="L11884" i="1"/>
  <c r="L11885" i="1" l="1"/>
  <c r="M11884" i="1"/>
  <c r="M11885" i="1" l="1"/>
  <c r="L11886" i="1"/>
  <c r="L11887" i="1" l="1"/>
  <c r="M11886" i="1"/>
  <c r="M11887" i="1" l="1"/>
  <c r="L11888" i="1"/>
  <c r="L11889" i="1" l="1"/>
  <c r="M11888" i="1"/>
  <c r="M11889" i="1" l="1"/>
  <c r="L11890" i="1"/>
  <c r="L11891" i="1" l="1"/>
  <c r="M11890" i="1"/>
  <c r="M11891" i="1" l="1"/>
  <c r="L11892" i="1"/>
  <c r="L11893" i="1" l="1"/>
  <c r="M11892" i="1"/>
  <c r="M11893" i="1" l="1"/>
  <c r="L11894" i="1"/>
  <c r="L11895" i="1" l="1"/>
  <c r="M11894" i="1"/>
  <c r="M11895" i="1" l="1"/>
  <c r="L11896" i="1"/>
  <c r="L11897" i="1" l="1"/>
  <c r="M11896" i="1"/>
  <c r="M11897" i="1" l="1"/>
  <c r="L11898" i="1"/>
  <c r="L11899" i="1" l="1"/>
  <c r="M11898" i="1"/>
  <c r="M11899" i="1" l="1"/>
  <c r="L11900" i="1"/>
  <c r="L11901" i="1" l="1"/>
  <c r="M11900" i="1"/>
  <c r="M11901" i="1" l="1"/>
  <c r="L11902" i="1"/>
  <c r="L11903" i="1" l="1"/>
  <c r="M11902" i="1"/>
  <c r="M11903" i="1" l="1"/>
  <c r="L11904" i="1"/>
  <c r="L11905" i="1" l="1"/>
  <c r="M11904" i="1"/>
  <c r="M11905" i="1" l="1"/>
  <c r="L11906" i="1"/>
  <c r="L11907" i="1" l="1"/>
  <c r="M11906" i="1"/>
  <c r="M11907" i="1" l="1"/>
  <c r="L11908" i="1"/>
  <c r="L11909" i="1" l="1"/>
  <c r="M11908" i="1"/>
  <c r="M11909" i="1" l="1"/>
  <c r="L11910" i="1"/>
  <c r="L11911" i="1" l="1"/>
  <c r="M11910" i="1"/>
  <c r="M11911" i="1" l="1"/>
  <c r="L11912" i="1"/>
  <c r="L11913" i="1" l="1"/>
  <c r="M11912" i="1"/>
  <c r="M11913" i="1" l="1"/>
  <c r="L11914" i="1"/>
  <c r="L11915" i="1" l="1"/>
  <c r="M11914" i="1"/>
  <c r="M11915" i="1" l="1"/>
  <c r="L11916" i="1"/>
  <c r="L11917" i="1" l="1"/>
  <c r="M11916" i="1"/>
  <c r="M11917" i="1" l="1"/>
  <c r="L11918" i="1"/>
  <c r="L11919" i="1" l="1"/>
  <c r="M11918" i="1"/>
  <c r="M11919" i="1" l="1"/>
  <c r="L11920" i="1"/>
  <c r="L11921" i="1" l="1"/>
  <c r="M11920" i="1"/>
  <c r="M11921" i="1" l="1"/>
  <c r="L11922" i="1"/>
  <c r="L11923" i="1" l="1"/>
  <c r="M11922" i="1"/>
  <c r="M11923" i="1" l="1"/>
  <c r="L11924" i="1"/>
  <c r="L11925" i="1" l="1"/>
  <c r="M11924" i="1"/>
  <c r="M11925" i="1" l="1"/>
  <c r="L11926" i="1"/>
  <c r="L11927" i="1" l="1"/>
  <c r="M11926" i="1"/>
  <c r="M11927" i="1" l="1"/>
  <c r="L11928" i="1"/>
  <c r="L11929" i="1" l="1"/>
  <c r="M11928" i="1"/>
  <c r="M11929" i="1" l="1"/>
  <c r="L11930" i="1"/>
  <c r="L11931" i="1" l="1"/>
  <c r="M11930" i="1"/>
  <c r="M11931" i="1" l="1"/>
  <c r="L11932" i="1"/>
  <c r="L11933" i="1" l="1"/>
  <c r="M11932" i="1"/>
  <c r="M11933" i="1" l="1"/>
  <c r="L11934" i="1"/>
  <c r="L11935" i="1" l="1"/>
  <c r="M11934" i="1"/>
  <c r="M11935" i="1" l="1"/>
  <c r="L11936" i="1"/>
  <c r="L11937" i="1" l="1"/>
  <c r="M11936" i="1"/>
  <c r="M11937" i="1" l="1"/>
  <c r="L11938" i="1"/>
  <c r="L11939" i="1" l="1"/>
  <c r="M11938" i="1"/>
  <c r="M11939" i="1" l="1"/>
  <c r="L11940" i="1"/>
  <c r="L11941" i="1" l="1"/>
  <c r="M11940" i="1"/>
  <c r="M11941" i="1" l="1"/>
  <c r="L11942" i="1"/>
  <c r="L11943" i="1" l="1"/>
  <c r="M11942" i="1"/>
  <c r="M11943" i="1" l="1"/>
  <c r="L11944" i="1"/>
  <c r="L11945" i="1" l="1"/>
  <c r="M11944" i="1"/>
  <c r="M11945" i="1" l="1"/>
  <c r="L11946" i="1"/>
  <c r="L11947" i="1" l="1"/>
  <c r="M11946" i="1"/>
  <c r="M11947" i="1" l="1"/>
  <c r="L11948" i="1"/>
  <c r="L11949" i="1" l="1"/>
  <c r="M11948" i="1"/>
  <c r="M11949" i="1" l="1"/>
  <c r="L11950" i="1"/>
  <c r="L11951" i="1" l="1"/>
  <c r="M11950" i="1"/>
  <c r="M11951" i="1" l="1"/>
  <c r="L11952" i="1"/>
  <c r="L11953" i="1" l="1"/>
  <c r="M11952" i="1"/>
  <c r="M11953" i="1" l="1"/>
  <c r="L11954" i="1"/>
  <c r="L11955" i="1" l="1"/>
  <c r="M11954" i="1"/>
  <c r="M11955" i="1" l="1"/>
  <c r="L11956" i="1"/>
  <c r="L11957" i="1" l="1"/>
  <c r="M11956" i="1"/>
  <c r="M11957" i="1" l="1"/>
  <c r="L11958" i="1"/>
  <c r="L11959" i="1" l="1"/>
  <c r="M11958" i="1"/>
  <c r="M11959" i="1" l="1"/>
  <c r="L11960" i="1"/>
  <c r="L11961" i="1" l="1"/>
  <c r="M11960" i="1"/>
  <c r="M11961" i="1" l="1"/>
  <c r="L11962" i="1"/>
  <c r="L11963" i="1" l="1"/>
  <c r="M11962" i="1"/>
  <c r="M11963" i="1" l="1"/>
  <c r="L11964" i="1"/>
  <c r="L11965" i="1" l="1"/>
  <c r="M11964" i="1"/>
  <c r="M11965" i="1" l="1"/>
  <c r="L11966" i="1"/>
  <c r="L11967" i="1" l="1"/>
  <c r="M11966" i="1"/>
  <c r="M11967" i="1" l="1"/>
  <c r="L11968" i="1"/>
  <c r="L11969" i="1" l="1"/>
  <c r="M11968" i="1"/>
  <c r="M11969" i="1" l="1"/>
  <c r="L11970" i="1"/>
  <c r="L11971" i="1" l="1"/>
  <c r="M11970" i="1"/>
  <c r="M11971" i="1" l="1"/>
  <c r="L11972" i="1"/>
  <c r="L11973" i="1" l="1"/>
  <c r="M11972" i="1"/>
  <c r="M11973" i="1" l="1"/>
  <c r="L11974" i="1"/>
  <c r="L11975" i="1" l="1"/>
  <c r="M11974" i="1"/>
  <c r="M11975" i="1" l="1"/>
  <c r="L11976" i="1"/>
  <c r="L11977" i="1" l="1"/>
  <c r="M11976" i="1"/>
  <c r="M11977" i="1" l="1"/>
  <c r="L11978" i="1"/>
  <c r="L11979" i="1" l="1"/>
  <c r="M11978" i="1"/>
  <c r="M11979" i="1" l="1"/>
  <c r="L11980" i="1"/>
  <c r="L11981" i="1" l="1"/>
  <c r="M11980" i="1"/>
  <c r="M11981" i="1" l="1"/>
  <c r="L11982" i="1"/>
  <c r="L11983" i="1" l="1"/>
  <c r="M11982" i="1"/>
  <c r="M11983" i="1" l="1"/>
  <c r="L11984" i="1"/>
  <c r="L11985" i="1" l="1"/>
  <c r="M11984" i="1"/>
  <c r="M11985" i="1" l="1"/>
  <c r="L11986" i="1"/>
  <c r="L11987" i="1" l="1"/>
  <c r="M11986" i="1"/>
  <c r="M11987" i="1" l="1"/>
  <c r="L11988" i="1"/>
  <c r="L11989" i="1" l="1"/>
  <c r="M11988" i="1"/>
  <c r="M11989" i="1" l="1"/>
  <c r="L11990" i="1"/>
  <c r="L11991" i="1" l="1"/>
  <c r="M11990" i="1"/>
  <c r="M11991" i="1" l="1"/>
  <c r="L11992" i="1"/>
  <c r="L11993" i="1" l="1"/>
  <c r="M11992" i="1"/>
  <c r="M11993" i="1" l="1"/>
  <c r="L11994" i="1"/>
  <c r="L11995" i="1" l="1"/>
  <c r="M11994" i="1"/>
  <c r="M11995" i="1" l="1"/>
  <c r="L11996" i="1"/>
  <c r="L11997" i="1" l="1"/>
  <c r="M11996" i="1"/>
  <c r="M11997" i="1" l="1"/>
  <c r="L11998" i="1"/>
  <c r="L11999" i="1" l="1"/>
  <c r="M11998" i="1"/>
  <c r="M11999" i="1" l="1"/>
  <c r="L12000" i="1"/>
  <c r="L12001" i="1" l="1"/>
  <c r="M12000" i="1"/>
  <c r="M12001" i="1" l="1"/>
  <c r="L12002" i="1"/>
  <c r="L12003" i="1" l="1"/>
  <c r="M12002" i="1"/>
  <c r="M12003" i="1" l="1"/>
  <c r="L12004" i="1"/>
  <c r="L12005" i="1" l="1"/>
  <c r="M12004" i="1"/>
  <c r="M12005" i="1" l="1"/>
  <c r="L12006" i="1"/>
  <c r="L12007" i="1" l="1"/>
  <c r="M12006" i="1"/>
  <c r="M12007" i="1" l="1"/>
  <c r="L12008" i="1"/>
  <c r="L12009" i="1" l="1"/>
  <c r="M12008" i="1"/>
  <c r="M12009" i="1" l="1"/>
  <c r="L12010" i="1"/>
  <c r="L12011" i="1" l="1"/>
  <c r="M12010" i="1"/>
  <c r="M12011" i="1" l="1"/>
  <c r="L12012" i="1"/>
  <c r="L12013" i="1" l="1"/>
  <c r="M12012" i="1"/>
  <c r="M12013" i="1" l="1"/>
  <c r="L12014" i="1"/>
  <c r="L12015" i="1" l="1"/>
  <c r="M12014" i="1"/>
  <c r="M12015" i="1" l="1"/>
  <c r="L12016" i="1"/>
  <c r="L12017" i="1" l="1"/>
  <c r="M12016" i="1"/>
  <c r="M12017" i="1" l="1"/>
  <c r="L12018" i="1"/>
  <c r="L12019" i="1" l="1"/>
  <c r="M12018" i="1"/>
  <c r="M12019" i="1" l="1"/>
  <c r="L12020" i="1"/>
  <c r="L12021" i="1" l="1"/>
  <c r="M12020" i="1"/>
  <c r="M12021" i="1" l="1"/>
  <c r="L12022" i="1"/>
  <c r="L12023" i="1" l="1"/>
  <c r="M12022" i="1"/>
  <c r="M12023" i="1" l="1"/>
  <c r="L12024" i="1"/>
  <c r="L12025" i="1" l="1"/>
  <c r="M12024" i="1"/>
  <c r="M12025" i="1" l="1"/>
  <c r="L12026" i="1"/>
  <c r="L12027" i="1" l="1"/>
  <c r="M12026" i="1"/>
  <c r="M12027" i="1" l="1"/>
  <c r="L12028" i="1"/>
  <c r="L12029" i="1" l="1"/>
  <c r="M12028" i="1"/>
  <c r="M12029" i="1" l="1"/>
  <c r="L12030" i="1"/>
  <c r="L12031" i="1" l="1"/>
  <c r="M12030" i="1"/>
  <c r="M12031" i="1" l="1"/>
  <c r="L12032" i="1"/>
  <c r="L12033" i="1" l="1"/>
  <c r="M12032" i="1"/>
  <c r="M12033" i="1" l="1"/>
  <c r="L12034" i="1"/>
  <c r="L12035" i="1" l="1"/>
  <c r="M12034" i="1"/>
  <c r="M12035" i="1" l="1"/>
  <c r="L12036" i="1"/>
  <c r="L12037" i="1" l="1"/>
  <c r="M12036" i="1"/>
  <c r="M12037" i="1" l="1"/>
  <c r="L12038" i="1"/>
  <c r="L12039" i="1" l="1"/>
  <c r="M12038" i="1"/>
  <c r="M12039" i="1" l="1"/>
  <c r="L12040" i="1"/>
  <c r="L12041" i="1" l="1"/>
  <c r="M12040" i="1"/>
  <c r="M12041" i="1" l="1"/>
  <c r="L12042" i="1"/>
  <c r="L12043" i="1" l="1"/>
  <c r="M12042" i="1"/>
  <c r="M12043" i="1" l="1"/>
  <c r="L12044" i="1"/>
  <c r="L12045" i="1" l="1"/>
  <c r="M12044" i="1"/>
  <c r="M12045" i="1" l="1"/>
  <c r="L12046" i="1"/>
  <c r="L12047" i="1" l="1"/>
  <c r="M12046" i="1"/>
  <c r="M12047" i="1" l="1"/>
  <c r="L12048" i="1"/>
  <c r="L12049" i="1" l="1"/>
  <c r="M12048" i="1"/>
  <c r="M12049" i="1" l="1"/>
  <c r="L12050" i="1"/>
  <c r="L12051" i="1" l="1"/>
  <c r="M12050" i="1"/>
  <c r="M12051" i="1" l="1"/>
  <c r="L12052" i="1"/>
  <c r="L12053" i="1" l="1"/>
  <c r="M12052" i="1"/>
  <c r="M12053" i="1" l="1"/>
  <c r="L12054" i="1"/>
  <c r="L12055" i="1" l="1"/>
  <c r="M12054" i="1"/>
  <c r="L12056" i="1" l="1"/>
  <c r="M12055" i="1"/>
  <c r="M12056" i="1" l="1"/>
  <c r="L12057" i="1"/>
  <c r="L12058" i="1" l="1"/>
  <c r="M12057" i="1"/>
  <c r="M12058" i="1" l="1"/>
  <c r="L12059" i="1"/>
  <c r="L12060" i="1" l="1"/>
  <c r="M12059" i="1"/>
  <c r="M12060" i="1" l="1"/>
  <c r="L12061" i="1"/>
  <c r="L12062" i="1" l="1"/>
  <c r="M12061" i="1"/>
  <c r="M12062" i="1" l="1"/>
  <c r="L12063" i="1"/>
  <c r="L12064" i="1" l="1"/>
  <c r="M12063" i="1"/>
  <c r="M12064" i="1" l="1"/>
  <c r="L12065" i="1"/>
  <c r="L12066" i="1" l="1"/>
  <c r="M12065" i="1"/>
  <c r="M12066" i="1" l="1"/>
  <c r="L12067" i="1"/>
  <c r="L12068" i="1" l="1"/>
  <c r="M12067" i="1"/>
  <c r="M12068" i="1" l="1"/>
  <c r="L12069" i="1"/>
  <c r="L12070" i="1" l="1"/>
  <c r="M12069" i="1"/>
  <c r="M12070" i="1" l="1"/>
  <c r="L12071" i="1"/>
  <c r="L12072" i="1" l="1"/>
  <c r="M12071" i="1"/>
  <c r="M12072" i="1" l="1"/>
  <c r="L12073" i="1"/>
  <c r="L12074" i="1" l="1"/>
  <c r="M12073" i="1"/>
  <c r="M12074" i="1" l="1"/>
  <c r="L12075" i="1"/>
  <c r="L12076" i="1" l="1"/>
  <c r="M12075" i="1"/>
  <c r="M12076" i="1" l="1"/>
  <c r="L12077" i="1"/>
  <c r="L12078" i="1" l="1"/>
  <c r="M12077" i="1"/>
  <c r="M12078" i="1" l="1"/>
  <c r="L12079" i="1"/>
  <c r="L12080" i="1" l="1"/>
  <c r="M12079" i="1"/>
  <c r="M12080" i="1" l="1"/>
  <c r="L12081" i="1"/>
  <c r="L12082" i="1" l="1"/>
  <c r="M12081" i="1"/>
  <c r="M12082" i="1" l="1"/>
  <c r="L12083" i="1"/>
  <c r="L12084" i="1" l="1"/>
  <c r="M12083" i="1"/>
  <c r="M12084" i="1" l="1"/>
  <c r="L12085" i="1"/>
  <c r="L12086" i="1" l="1"/>
  <c r="M12085" i="1"/>
  <c r="M12086" i="1" l="1"/>
  <c r="L12087" i="1"/>
  <c r="L12088" i="1" l="1"/>
  <c r="M12087" i="1"/>
  <c r="M12088" i="1" l="1"/>
  <c r="L12089" i="1"/>
  <c r="L12090" i="1" l="1"/>
  <c r="M12089" i="1"/>
  <c r="M12090" i="1" l="1"/>
  <c r="L12091" i="1"/>
  <c r="L12092" i="1" l="1"/>
  <c r="M12091" i="1"/>
  <c r="M12092" i="1" l="1"/>
  <c r="L12093" i="1"/>
  <c r="L12094" i="1" l="1"/>
  <c r="M12093" i="1"/>
  <c r="M12094" i="1" l="1"/>
  <c r="L12095" i="1"/>
  <c r="L12096" i="1" l="1"/>
  <c r="M12095" i="1"/>
  <c r="M12096" i="1" l="1"/>
  <c r="L12097" i="1"/>
  <c r="L12098" i="1" l="1"/>
  <c r="M12097" i="1"/>
  <c r="M12098" i="1" l="1"/>
  <c r="L12099" i="1"/>
  <c r="L12100" i="1" l="1"/>
  <c r="M12099" i="1"/>
  <c r="M12100" i="1" l="1"/>
  <c r="L12101" i="1"/>
  <c r="L12102" i="1" l="1"/>
  <c r="M12101" i="1"/>
  <c r="M12102" i="1" l="1"/>
  <c r="L12103" i="1"/>
  <c r="L12104" i="1" l="1"/>
  <c r="M12103" i="1"/>
  <c r="M12104" i="1" l="1"/>
  <c r="L12105" i="1"/>
  <c r="L12106" i="1" l="1"/>
  <c r="M12105" i="1"/>
  <c r="M12106" i="1" l="1"/>
  <c r="L12107" i="1"/>
  <c r="L12108" i="1" l="1"/>
  <c r="M12107" i="1"/>
  <c r="M12108" i="1" l="1"/>
  <c r="L12109" i="1"/>
  <c r="L12110" i="1" l="1"/>
  <c r="M12109" i="1"/>
  <c r="M12110" i="1" l="1"/>
  <c r="L12111" i="1"/>
  <c r="L12112" i="1" l="1"/>
  <c r="M12111" i="1"/>
  <c r="M12112" i="1" l="1"/>
  <c r="L12113" i="1"/>
  <c r="L12114" i="1" l="1"/>
  <c r="M12113" i="1"/>
  <c r="M12114" i="1" l="1"/>
  <c r="L12115" i="1"/>
  <c r="L12116" i="1" l="1"/>
  <c r="M12115" i="1"/>
  <c r="M12116" i="1" l="1"/>
  <c r="L12117" i="1"/>
  <c r="L12118" i="1" l="1"/>
  <c r="M12117" i="1"/>
  <c r="M12118" i="1" l="1"/>
  <c r="L12119" i="1"/>
  <c r="L12120" i="1" l="1"/>
  <c r="M12119" i="1"/>
  <c r="M12120" i="1" l="1"/>
  <c r="L12121" i="1"/>
  <c r="L12122" i="1" l="1"/>
  <c r="M12121" i="1"/>
  <c r="M12122" i="1" l="1"/>
  <c r="L12123" i="1"/>
  <c r="L12124" i="1" l="1"/>
  <c r="M12123" i="1"/>
  <c r="M12124" i="1" l="1"/>
  <c r="L12125" i="1"/>
  <c r="L12126" i="1" l="1"/>
  <c r="M12125" i="1"/>
  <c r="M12126" i="1" l="1"/>
  <c r="L12127" i="1"/>
  <c r="L12128" i="1" l="1"/>
  <c r="M12127" i="1"/>
  <c r="M12128" i="1" l="1"/>
  <c r="L12129" i="1"/>
  <c r="L12130" i="1" l="1"/>
  <c r="M12129" i="1"/>
  <c r="M12130" i="1" l="1"/>
  <c r="L12131" i="1"/>
  <c r="L12132" i="1" l="1"/>
  <c r="M12131" i="1"/>
  <c r="M12132" i="1" l="1"/>
  <c r="L12133" i="1"/>
  <c r="L12134" i="1" l="1"/>
  <c r="M12133" i="1"/>
  <c r="M12134" i="1" l="1"/>
  <c r="L12135" i="1"/>
  <c r="L12136" i="1" l="1"/>
  <c r="M12135" i="1"/>
  <c r="M12136" i="1" l="1"/>
  <c r="L12137" i="1"/>
  <c r="L12138" i="1" l="1"/>
  <c r="M12137" i="1"/>
  <c r="M12138" i="1" l="1"/>
  <c r="L12139" i="1"/>
  <c r="L12140" i="1" l="1"/>
  <c r="M12139" i="1"/>
  <c r="M12140" i="1" l="1"/>
  <c r="L12141" i="1"/>
  <c r="L12142" i="1" l="1"/>
  <c r="M12141" i="1"/>
  <c r="M12142" i="1" l="1"/>
  <c r="L12143" i="1"/>
  <c r="L12144" i="1" l="1"/>
  <c r="M12143" i="1"/>
  <c r="M12144" i="1" l="1"/>
  <c r="L12145" i="1"/>
  <c r="L12146" i="1" l="1"/>
  <c r="M12145" i="1"/>
  <c r="M12146" i="1" l="1"/>
  <c r="L12147" i="1"/>
  <c r="L12148" i="1" l="1"/>
  <c r="M12147" i="1"/>
  <c r="M12148" i="1" l="1"/>
  <c r="L12149" i="1"/>
  <c r="L12150" i="1" l="1"/>
  <c r="M12149" i="1"/>
  <c r="M12150" i="1" l="1"/>
  <c r="L12151" i="1"/>
  <c r="L12152" i="1" l="1"/>
  <c r="M12151" i="1"/>
  <c r="M12152" i="1" l="1"/>
  <c r="L12153" i="1"/>
  <c r="L12154" i="1" l="1"/>
  <c r="M12153" i="1"/>
  <c r="M12154" i="1" l="1"/>
  <c r="L12155" i="1"/>
  <c r="L12156" i="1" l="1"/>
  <c r="M12155" i="1"/>
  <c r="M12156" i="1" l="1"/>
  <c r="L12157" i="1"/>
  <c r="L12158" i="1" l="1"/>
  <c r="M12157" i="1"/>
  <c r="M12158" i="1" l="1"/>
  <c r="L12159" i="1"/>
  <c r="L12160" i="1" l="1"/>
  <c r="M12159" i="1"/>
  <c r="M12160" i="1" l="1"/>
  <c r="L12161" i="1"/>
  <c r="L12162" i="1" l="1"/>
  <c r="M12161" i="1"/>
  <c r="M12162" i="1" l="1"/>
  <c r="L12163" i="1"/>
  <c r="L12164" i="1" l="1"/>
  <c r="M12163" i="1"/>
  <c r="M12164" i="1" l="1"/>
  <c r="L12165" i="1"/>
  <c r="L12166" i="1" l="1"/>
  <c r="M12165" i="1"/>
  <c r="M12166" i="1" l="1"/>
  <c r="L12167" i="1"/>
  <c r="L12168" i="1" l="1"/>
  <c r="M12167" i="1"/>
  <c r="M12168" i="1" l="1"/>
  <c r="L12169" i="1"/>
  <c r="L12170" i="1" l="1"/>
  <c r="M12169" i="1"/>
  <c r="M12170" i="1" l="1"/>
  <c r="L12171" i="1"/>
  <c r="L12172" i="1" l="1"/>
  <c r="M12171" i="1"/>
  <c r="M12172" i="1" l="1"/>
  <c r="L12173" i="1"/>
  <c r="L12174" i="1" l="1"/>
  <c r="M12173" i="1"/>
  <c r="M12174" i="1" l="1"/>
  <c r="L12175" i="1"/>
  <c r="L12176" i="1" l="1"/>
  <c r="M12175" i="1"/>
  <c r="M12176" i="1" l="1"/>
  <c r="L12177" i="1"/>
  <c r="L12178" i="1" l="1"/>
  <c r="M12177" i="1"/>
  <c r="M12178" i="1" l="1"/>
  <c r="L12179" i="1"/>
  <c r="L12180" i="1" l="1"/>
  <c r="M12179" i="1"/>
  <c r="M12180" i="1" l="1"/>
  <c r="L12181" i="1"/>
  <c r="L12182" i="1" l="1"/>
  <c r="M12181" i="1"/>
  <c r="M12182" i="1" l="1"/>
  <c r="L12183" i="1"/>
  <c r="L12184" i="1" l="1"/>
  <c r="M12183" i="1"/>
  <c r="M12184" i="1" l="1"/>
  <c r="L12185" i="1"/>
  <c r="L12186" i="1" l="1"/>
  <c r="M12185" i="1"/>
  <c r="M12186" i="1" l="1"/>
  <c r="L12187" i="1"/>
  <c r="L12188" i="1" l="1"/>
  <c r="M12187" i="1"/>
  <c r="M12188" i="1" l="1"/>
  <c r="L12189" i="1"/>
  <c r="L12190" i="1" l="1"/>
  <c r="M12189" i="1"/>
  <c r="M12190" i="1" l="1"/>
  <c r="L12191" i="1"/>
  <c r="L12192" i="1" l="1"/>
  <c r="M12191" i="1"/>
  <c r="M12192" i="1" l="1"/>
  <c r="L12193" i="1"/>
  <c r="L12194" i="1" l="1"/>
  <c r="M12193" i="1"/>
  <c r="M12194" i="1" l="1"/>
  <c r="L12195" i="1"/>
  <c r="L12196" i="1" l="1"/>
  <c r="M12195" i="1"/>
  <c r="M12196" i="1" l="1"/>
  <c r="L12197" i="1"/>
  <c r="L12198" i="1" l="1"/>
  <c r="M12197" i="1"/>
  <c r="M12198" i="1" l="1"/>
  <c r="L12199" i="1"/>
  <c r="L12200" i="1" l="1"/>
  <c r="M12199" i="1"/>
  <c r="M12200" i="1" l="1"/>
  <c r="L12201" i="1"/>
  <c r="L12202" i="1" l="1"/>
  <c r="M12201" i="1"/>
  <c r="M12202" i="1" l="1"/>
  <c r="L12203" i="1"/>
  <c r="L12204" i="1" l="1"/>
  <c r="M12203" i="1"/>
  <c r="M12204" i="1" l="1"/>
  <c r="L12205" i="1"/>
  <c r="L12206" i="1" l="1"/>
  <c r="M12205" i="1"/>
  <c r="M12206" i="1" l="1"/>
  <c r="L12207" i="1"/>
  <c r="L12208" i="1" l="1"/>
  <c r="M12207" i="1"/>
  <c r="M12208" i="1" l="1"/>
  <c r="L12209" i="1"/>
  <c r="L12210" i="1" l="1"/>
  <c r="M12209" i="1"/>
  <c r="M12210" i="1" l="1"/>
  <c r="L12211" i="1"/>
  <c r="L12212" i="1" l="1"/>
  <c r="M12211" i="1"/>
  <c r="M12212" i="1" l="1"/>
  <c r="L12213" i="1"/>
  <c r="L12214" i="1" l="1"/>
  <c r="M12213" i="1"/>
  <c r="M12214" i="1" l="1"/>
  <c r="L12215" i="1"/>
  <c r="L12216" i="1" l="1"/>
  <c r="M12215" i="1"/>
  <c r="M12216" i="1" l="1"/>
  <c r="L12217" i="1"/>
  <c r="L12218" i="1" l="1"/>
  <c r="M12217" i="1"/>
  <c r="M12218" i="1" l="1"/>
  <c r="L12219" i="1"/>
  <c r="L12220" i="1" l="1"/>
  <c r="M12219" i="1"/>
  <c r="M12220" i="1" l="1"/>
  <c r="L12221" i="1"/>
  <c r="L12222" i="1" l="1"/>
  <c r="M12221" i="1"/>
  <c r="M12222" i="1" l="1"/>
  <c r="L12223" i="1"/>
  <c r="L12224" i="1" l="1"/>
  <c r="M12223" i="1"/>
  <c r="M12224" i="1" l="1"/>
  <c r="L12225" i="1"/>
  <c r="L12226" i="1" l="1"/>
  <c r="M12225" i="1"/>
  <c r="M12226" i="1" l="1"/>
  <c r="L12227" i="1"/>
  <c r="L12228" i="1" l="1"/>
  <c r="M12227" i="1"/>
  <c r="M12228" i="1" l="1"/>
  <c r="L12229" i="1"/>
  <c r="L12230" i="1" l="1"/>
  <c r="M12229" i="1"/>
  <c r="M12230" i="1" l="1"/>
  <c r="L12231" i="1"/>
  <c r="L12232" i="1" l="1"/>
  <c r="M12231" i="1"/>
  <c r="M12232" i="1" l="1"/>
  <c r="L12233" i="1"/>
  <c r="L12234" i="1" l="1"/>
  <c r="M12233" i="1"/>
  <c r="M12234" i="1" l="1"/>
  <c r="L12235" i="1"/>
  <c r="L12236" i="1" l="1"/>
  <c r="M12235" i="1"/>
  <c r="M12236" i="1" l="1"/>
  <c r="L12237" i="1"/>
  <c r="L12238" i="1" l="1"/>
  <c r="M12237" i="1"/>
  <c r="M12238" i="1" l="1"/>
  <c r="L12239" i="1"/>
  <c r="L12240" i="1" l="1"/>
  <c r="M12239" i="1"/>
  <c r="M12240" i="1" l="1"/>
  <c r="L12241" i="1"/>
  <c r="L12242" i="1" l="1"/>
  <c r="M12241" i="1"/>
  <c r="M12242" i="1" l="1"/>
  <c r="L12243" i="1"/>
  <c r="L12244" i="1" l="1"/>
  <c r="M12243" i="1"/>
  <c r="M12244" i="1" l="1"/>
  <c r="L12245" i="1"/>
  <c r="L12246" i="1" l="1"/>
  <c r="M12245" i="1"/>
  <c r="M12246" i="1" l="1"/>
  <c r="L12247" i="1"/>
  <c r="L12248" i="1" l="1"/>
  <c r="M12247" i="1"/>
  <c r="M12248" i="1" l="1"/>
  <c r="L12249" i="1"/>
  <c r="L12250" i="1" l="1"/>
  <c r="M12249" i="1"/>
  <c r="M12250" i="1" l="1"/>
  <c r="L12251" i="1"/>
  <c r="L12252" i="1" l="1"/>
  <c r="M12251" i="1"/>
  <c r="M12252" i="1" l="1"/>
  <c r="L12253" i="1"/>
  <c r="L12254" i="1" l="1"/>
  <c r="M12253" i="1"/>
  <c r="M12254" i="1" l="1"/>
  <c r="L12255" i="1"/>
  <c r="L12256" i="1" l="1"/>
  <c r="M12255" i="1"/>
  <c r="M12256" i="1" l="1"/>
  <c r="L12257" i="1"/>
  <c r="L12258" i="1" l="1"/>
  <c r="M12257" i="1"/>
  <c r="M12258" i="1" l="1"/>
  <c r="L12259" i="1"/>
  <c r="L12260" i="1" l="1"/>
  <c r="M12259" i="1"/>
  <c r="M12260" i="1" l="1"/>
  <c r="L12261" i="1"/>
  <c r="L12262" i="1" l="1"/>
  <c r="M12261" i="1"/>
  <c r="M12262" i="1" l="1"/>
  <c r="L12263" i="1"/>
  <c r="L12264" i="1" l="1"/>
  <c r="M12263" i="1"/>
  <c r="M12264" i="1" l="1"/>
  <c r="L12265" i="1"/>
  <c r="L12266" i="1" l="1"/>
  <c r="M12265" i="1"/>
  <c r="M12266" i="1" l="1"/>
  <c r="L12267" i="1"/>
  <c r="L12268" i="1" l="1"/>
  <c r="M12267" i="1"/>
  <c r="M12268" i="1" l="1"/>
  <c r="L12269" i="1"/>
  <c r="L12270" i="1" l="1"/>
  <c r="M12269" i="1"/>
  <c r="M12270" i="1" l="1"/>
  <c r="L12271" i="1"/>
  <c r="L12272" i="1" l="1"/>
  <c r="M12271" i="1"/>
  <c r="M12272" i="1" l="1"/>
  <c r="L12273" i="1"/>
  <c r="L12274" i="1" l="1"/>
  <c r="M12273" i="1"/>
  <c r="M12274" i="1" l="1"/>
  <c r="L12275" i="1"/>
  <c r="L12276" i="1" l="1"/>
  <c r="M12275" i="1"/>
  <c r="M12276" i="1" l="1"/>
  <c r="L12277" i="1"/>
  <c r="L12278" i="1" l="1"/>
  <c r="M12277" i="1"/>
  <c r="M12278" i="1" l="1"/>
  <c r="L12279" i="1"/>
  <c r="L12280" i="1" l="1"/>
  <c r="M12279" i="1"/>
  <c r="M12280" i="1" l="1"/>
  <c r="L12281" i="1"/>
  <c r="L12282" i="1" l="1"/>
  <c r="M12281" i="1"/>
  <c r="M12282" i="1" l="1"/>
  <c r="L12283" i="1"/>
  <c r="L12284" i="1" l="1"/>
  <c r="M12283" i="1"/>
  <c r="M12284" i="1" l="1"/>
  <c r="L12285" i="1"/>
  <c r="L12286" i="1" l="1"/>
  <c r="M12285" i="1"/>
  <c r="M12286" i="1" l="1"/>
  <c r="L12287" i="1"/>
  <c r="L12288" i="1" l="1"/>
  <c r="M12287" i="1"/>
  <c r="M12288" i="1" l="1"/>
  <c r="L12289" i="1"/>
  <c r="L12290" i="1" l="1"/>
  <c r="M12289" i="1"/>
  <c r="M12290" i="1" l="1"/>
  <c r="L12291" i="1"/>
  <c r="L12292" i="1" l="1"/>
  <c r="M12291" i="1"/>
  <c r="M12292" i="1" l="1"/>
  <c r="L12293" i="1"/>
  <c r="L12294" i="1" l="1"/>
  <c r="M12293" i="1"/>
  <c r="M12294" i="1" l="1"/>
  <c r="L12295" i="1"/>
  <c r="L12296" i="1" l="1"/>
  <c r="M12295" i="1"/>
  <c r="M12296" i="1" l="1"/>
  <c r="L12297" i="1"/>
  <c r="L12298" i="1" l="1"/>
  <c r="M12297" i="1"/>
  <c r="M12298" i="1" l="1"/>
  <c r="L12299" i="1"/>
  <c r="L12300" i="1" l="1"/>
  <c r="M12299" i="1"/>
  <c r="M12300" i="1" l="1"/>
  <c r="L12301" i="1"/>
  <c r="L12302" i="1" l="1"/>
  <c r="M12301" i="1"/>
  <c r="M12302" i="1" l="1"/>
  <c r="L12303" i="1"/>
  <c r="L12304" i="1" l="1"/>
  <c r="M12303" i="1"/>
  <c r="M12304" i="1" l="1"/>
  <c r="L12305" i="1"/>
  <c r="L12306" i="1" l="1"/>
  <c r="M12305" i="1"/>
  <c r="M12306" i="1" l="1"/>
  <c r="L12307" i="1"/>
  <c r="L12308" i="1" l="1"/>
  <c r="M12307" i="1"/>
  <c r="M12308" i="1" l="1"/>
  <c r="L12309" i="1"/>
  <c r="L12310" i="1" l="1"/>
  <c r="M12309" i="1"/>
  <c r="M12310" i="1" l="1"/>
  <c r="L12311" i="1"/>
  <c r="L12312" i="1" l="1"/>
  <c r="M12311" i="1"/>
  <c r="M12312" i="1" l="1"/>
  <c r="L12313" i="1"/>
  <c r="L12314" i="1" l="1"/>
  <c r="M12313" i="1"/>
  <c r="M12314" i="1" l="1"/>
  <c r="L12315" i="1"/>
  <c r="L12316" i="1" l="1"/>
  <c r="M12315" i="1"/>
  <c r="M12316" i="1" l="1"/>
  <c r="L12317" i="1"/>
  <c r="L12318" i="1" l="1"/>
  <c r="M12317" i="1"/>
  <c r="M12318" i="1" l="1"/>
  <c r="L12319" i="1"/>
  <c r="L12320" i="1" l="1"/>
  <c r="M12319" i="1"/>
  <c r="M12320" i="1" l="1"/>
  <c r="L12321" i="1"/>
  <c r="L12322" i="1" l="1"/>
  <c r="M12321" i="1"/>
  <c r="M12322" i="1" l="1"/>
  <c r="L12323" i="1"/>
  <c r="L12324" i="1" l="1"/>
  <c r="M12323" i="1"/>
  <c r="M12324" i="1" l="1"/>
  <c r="L12325" i="1"/>
  <c r="L12326" i="1" l="1"/>
  <c r="M12325" i="1"/>
  <c r="M12326" i="1" l="1"/>
  <c r="L12327" i="1"/>
  <c r="L12328" i="1" l="1"/>
  <c r="M12327" i="1"/>
  <c r="M12328" i="1" l="1"/>
  <c r="L12329" i="1"/>
  <c r="L12330" i="1" l="1"/>
  <c r="M12329" i="1"/>
  <c r="M12330" i="1" l="1"/>
  <c r="L12331" i="1"/>
  <c r="L12332" i="1" l="1"/>
  <c r="M12331" i="1"/>
  <c r="M12332" i="1" l="1"/>
  <c r="L12333" i="1"/>
  <c r="L12334" i="1" l="1"/>
  <c r="M12333" i="1"/>
  <c r="M12334" i="1" l="1"/>
  <c r="L12335" i="1"/>
  <c r="L12336" i="1" l="1"/>
  <c r="M12335" i="1"/>
  <c r="M12336" i="1" l="1"/>
  <c r="L12337" i="1"/>
  <c r="L12338" i="1" l="1"/>
  <c r="M12337" i="1"/>
  <c r="M12338" i="1" l="1"/>
  <c r="L12339" i="1"/>
  <c r="L12340" i="1" l="1"/>
  <c r="M12339" i="1"/>
  <c r="M12340" i="1" l="1"/>
  <c r="L12341" i="1"/>
  <c r="L12342" i="1" l="1"/>
  <c r="M12341" i="1"/>
  <c r="M12342" i="1" l="1"/>
  <c r="L12343" i="1"/>
  <c r="L12344" i="1" l="1"/>
  <c r="M12343" i="1"/>
  <c r="M12344" i="1" l="1"/>
  <c r="L12345" i="1"/>
  <c r="L12346" i="1" l="1"/>
  <c r="M12345" i="1"/>
  <c r="M12346" i="1" l="1"/>
  <c r="L12347" i="1"/>
  <c r="L12348" i="1" l="1"/>
  <c r="M12347" i="1"/>
  <c r="M12348" i="1" l="1"/>
  <c r="L12349" i="1"/>
  <c r="L12350" i="1" l="1"/>
  <c r="M12349" i="1"/>
  <c r="M12350" i="1" l="1"/>
  <c r="L12351" i="1"/>
  <c r="L12352" i="1" l="1"/>
  <c r="M12351" i="1"/>
  <c r="M12352" i="1" l="1"/>
  <c r="L12353" i="1"/>
  <c r="L12354" i="1" l="1"/>
  <c r="M12353" i="1"/>
  <c r="M12354" i="1" l="1"/>
  <c r="L12355" i="1"/>
  <c r="L12356" i="1" l="1"/>
  <c r="M12355" i="1"/>
  <c r="M12356" i="1" l="1"/>
  <c r="L12357" i="1"/>
  <c r="L12358" i="1" l="1"/>
  <c r="M12357" i="1"/>
  <c r="M12358" i="1" l="1"/>
  <c r="L12359" i="1"/>
  <c r="L12360" i="1" l="1"/>
  <c r="M12359" i="1"/>
  <c r="M12360" i="1" l="1"/>
  <c r="L12361" i="1"/>
  <c r="L12362" i="1" l="1"/>
  <c r="M12361" i="1"/>
  <c r="M12362" i="1" l="1"/>
  <c r="L12363" i="1"/>
  <c r="L12364" i="1" l="1"/>
  <c r="M12363" i="1"/>
  <c r="M12364" i="1" l="1"/>
  <c r="L12365" i="1"/>
  <c r="L12366" i="1" l="1"/>
  <c r="M12365" i="1"/>
  <c r="M12366" i="1" l="1"/>
  <c r="L12367" i="1"/>
  <c r="L12368" i="1" l="1"/>
  <c r="M12367" i="1"/>
  <c r="M12368" i="1" l="1"/>
  <c r="L12369" i="1"/>
  <c r="L12370" i="1" l="1"/>
  <c r="M12369" i="1"/>
  <c r="M12370" i="1" l="1"/>
  <c r="L12371" i="1"/>
  <c r="L12372" i="1" l="1"/>
  <c r="M12371" i="1"/>
  <c r="M12372" i="1" l="1"/>
  <c r="L12373" i="1"/>
  <c r="L12374" i="1" l="1"/>
  <c r="M12373" i="1"/>
  <c r="M12374" i="1" l="1"/>
  <c r="L12375" i="1"/>
  <c r="L12376" i="1" l="1"/>
  <c r="M12375" i="1"/>
  <c r="M12376" i="1" l="1"/>
  <c r="L12377" i="1"/>
  <c r="L12378" i="1" l="1"/>
  <c r="M12377" i="1"/>
  <c r="M12378" i="1" l="1"/>
  <c r="L12379" i="1"/>
  <c r="L12380" i="1" l="1"/>
  <c r="M12379" i="1"/>
  <c r="M12380" i="1" l="1"/>
  <c r="L12381" i="1"/>
  <c r="L12382" i="1" l="1"/>
  <c r="M12381" i="1"/>
  <c r="M12382" i="1" l="1"/>
  <c r="L12383" i="1"/>
  <c r="L12384" i="1" l="1"/>
  <c r="M12383" i="1"/>
  <c r="M12384" i="1" l="1"/>
  <c r="L12385" i="1"/>
  <c r="L12386" i="1" l="1"/>
  <c r="M12385" i="1"/>
  <c r="M12386" i="1" l="1"/>
  <c r="L12387" i="1"/>
  <c r="L12388" i="1" l="1"/>
  <c r="M12387" i="1"/>
  <c r="M12388" i="1" l="1"/>
  <c r="L12389" i="1"/>
  <c r="L12390" i="1" l="1"/>
  <c r="M12389" i="1"/>
  <c r="M12390" i="1" l="1"/>
  <c r="L12391" i="1"/>
  <c r="L12392" i="1" l="1"/>
  <c r="M12391" i="1"/>
  <c r="M12392" i="1" l="1"/>
  <c r="L12393" i="1"/>
  <c r="L12394" i="1" l="1"/>
  <c r="M12393" i="1"/>
  <c r="M12394" i="1" l="1"/>
  <c r="L12395" i="1"/>
  <c r="L12396" i="1" l="1"/>
  <c r="M12395" i="1"/>
  <c r="M12396" i="1" l="1"/>
  <c r="L12397" i="1"/>
  <c r="L12398" i="1" l="1"/>
  <c r="M12397" i="1"/>
  <c r="M12398" i="1" l="1"/>
  <c r="L12399" i="1"/>
  <c r="L12400" i="1" l="1"/>
  <c r="M12399" i="1"/>
  <c r="M12400" i="1" l="1"/>
  <c r="L12401" i="1"/>
  <c r="L12402" i="1" l="1"/>
  <c r="M12401" i="1"/>
  <c r="M12402" i="1" l="1"/>
  <c r="L12403" i="1"/>
  <c r="L12404" i="1" l="1"/>
  <c r="M12403" i="1"/>
  <c r="M12404" i="1" l="1"/>
  <c r="L12405" i="1"/>
  <c r="L12406" i="1" l="1"/>
  <c r="M12405" i="1"/>
  <c r="M12406" i="1" l="1"/>
  <c r="L12407" i="1"/>
  <c r="L12408" i="1" l="1"/>
  <c r="M12407" i="1"/>
  <c r="M12408" i="1" l="1"/>
  <c r="L12409" i="1"/>
  <c r="L12410" i="1" l="1"/>
  <c r="M12409" i="1"/>
  <c r="M12410" i="1" l="1"/>
  <c r="L12411" i="1"/>
  <c r="L12412" i="1" l="1"/>
  <c r="M12411" i="1"/>
  <c r="M12412" i="1" l="1"/>
  <c r="L12413" i="1"/>
  <c r="L12414" i="1" l="1"/>
  <c r="M12413" i="1"/>
  <c r="M12414" i="1" l="1"/>
  <c r="L12415" i="1"/>
  <c r="L12416" i="1" l="1"/>
  <c r="M12415" i="1"/>
  <c r="M12416" i="1" l="1"/>
  <c r="L12417" i="1"/>
  <c r="L12418" i="1" l="1"/>
  <c r="M12417" i="1"/>
  <c r="M12418" i="1" l="1"/>
  <c r="L12419" i="1"/>
  <c r="L12420" i="1" l="1"/>
  <c r="M12419" i="1"/>
  <c r="M12420" i="1" l="1"/>
  <c r="L12421" i="1"/>
  <c r="L12422" i="1" l="1"/>
  <c r="M12421" i="1"/>
  <c r="M12422" i="1" l="1"/>
  <c r="L12423" i="1"/>
  <c r="L12424" i="1" l="1"/>
  <c r="M12423" i="1"/>
  <c r="M12424" i="1" l="1"/>
  <c r="L12425" i="1"/>
  <c r="L12426" i="1" l="1"/>
  <c r="M12425" i="1"/>
  <c r="M12426" i="1" l="1"/>
  <c r="L12427" i="1"/>
  <c r="L12428" i="1" l="1"/>
  <c r="M12427" i="1"/>
  <c r="M12428" i="1" l="1"/>
  <c r="L12429" i="1"/>
  <c r="L12430" i="1" l="1"/>
  <c r="M12429" i="1"/>
  <c r="M12430" i="1" l="1"/>
  <c r="L12431" i="1"/>
  <c r="L12432" i="1" l="1"/>
  <c r="M12431" i="1"/>
  <c r="M12432" i="1" l="1"/>
  <c r="L12433" i="1"/>
  <c r="L12434" i="1" l="1"/>
  <c r="M12433" i="1"/>
  <c r="M12434" i="1" l="1"/>
  <c r="L12435" i="1"/>
  <c r="L12436" i="1" l="1"/>
  <c r="M12435" i="1"/>
  <c r="M12436" i="1" l="1"/>
  <c r="L12437" i="1"/>
  <c r="L12438" i="1" l="1"/>
  <c r="M12437" i="1"/>
  <c r="M12438" i="1" l="1"/>
  <c r="L12439" i="1"/>
  <c r="L12440" i="1" l="1"/>
  <c r="M12439" i="1"/>
  <c r="M12440" i="1" l="1"/>
  <c r="L12441" i="1"/>
  <c r="L12442" i="1" l="1"/>
  <c r="M12441" i="1"/>
  <c r="M12442" i="1" l="1"/>
  <c r="L12443" i="1"/>
  <c r="L12444" i="1" l="1"/>
  <c r="M12443" i="1"/>
  <c r="M12444" i="1" l="1"/>
  <c r="L12445" i="1"/>
  <c r="L12446" i="1" l="1"/>
  <c r="M12445" i="1"/>
  <c r="M12446" i="1" l="1"/>
  <c r="L12447" i="1"/>
  <c r="L12448" i="1" l="1"/>
  <c r="M12447" i="1"/>
  <c r="M12448" i="1" l="1"/>
  <c r="L12449" i="1"/>
  <c r="L12450" i="1" l="1"/>
  <c r="M12449" i="1"/>
  <c r="M12450" i="1" l="1"/>
  <c r="L12451" i="1"/>
  <c r="L12452" i="1" l="1"/>
  <c r="M12451" i="1"/>
  <c r="M12452" i="1" l="1"/>
  <c r="L12453" i="1"/>
  <c r="L12454" i="1" l="1"/>
  <c r="M12453" i="1"/>
  <c r="M12454" i="1" l="1"/>
  <c r="L12455" i="1"/>
  <c r="L12456" i="1" l="1"/>
  <c r="M12455" i="1"/>
  <c r="M12456" i="1" l="1"/>
  <c r="L12457" i="1"/>
  <c r="L12458" i="1" l="1"/>
  <c r="M12457" i="1"/>
  <c r="M12458" i="1" l="1"/>
  <c r="L12459" i="1"/>
  <c r="L12460" i="1" l="1"/>
  <c r="M12459" i="1"/>
  <c r="M12460" i="1" l="1"/>
  <c r="L12461" i="1"/>
  <c r="L12462" i="1" l="1"/>
  <c r="M12461" i="1"/>
  <c r="M12462" i="1" l="1"/>
  <c r="L12463" i="1"/>
  <c r="L12464" i="1" l="1"/>
  <c r="M12463" i="1"/>
  <c r="M12464" i="1" l="1"/>
  <c r="L12465" i="1"/>
  <c r="L12466" i="1" l="1"/>
  <c r="M12465" i="1"/>
  <c r="M12466" i="1" l="1"/>
  <c r="L12467" i="1"/>
  <c r="L12468" i="1" l="1"/>
  <c r="M12467" i="1"/>
  <c r="M12468" i="1" l="1"/>
  <c r="L12469" i="1"/>
  <c r="L12470" i="1" l="1"/>
  <c r="M12469" i="1"/>
  <c r="M12470" i="1" l="1"/>
  <c r="L12471" i="1"/>
  <c r="L12472" i="1" l="1"/>
  <c r="M12471" i="1"/>
  <c r="M12472" i="1" l="1"/>
  <c r="L12473" i="1"/>
  <c r="L12474" i="1" l="1"/>
  <c r="M12473" i="1"/>
  <c r="M12474" i="1" l="1"/>
  <c r="L12475" i="1"/>
  <c r="L12476" i="1" l="1"/>
  <c r="M12475" i="1"/>
  <c r="M12476" i="1" l="1"/>
  <c r="L12477" i="1"/>
  <c r="L12478" i="1" l="1"/>
  <c r="M12477" i="1"/>
  <c r="M12478" i="1" l="1"/>
  <c r="L12479" i="1"/>
  <c r="L12480" i="1" l="1"/>
  <c r="M12479" i="1"/>
  <c r="M12480" i="1" l="1"/>
  <c r="L12481" i="1"/>
  <c r="L12482" i="1" l="1"/>
  <c r="M12481" i="1"/>
  <c r="M12482" i="1" l="1"/>
  <c r="L12483" i="1"/>
  <c r="L12484" i="1" l="1"/>
  <c r="M12483" i="1"/>
  <c r="M12484" i="1" l="1"/>
  <c r="L12485" i="1"/>
  <c r="L12486" i="1" l="1"/>
  <c r="M12485" i="1"/>
  <c r="M12486" i="1" l="1"/>
  <c r="L12487" i="1"/>
  <c r="L12488" i="1" l="1"/>
  <c r="M12487" i="1"/>
  <c r="M12488" i="1" l="1"/>
  <c r="L12489" i="1"/>
  <c r="L12490" i="1" l="1"/>
  <c r="M12489" i="1"/>
  <c r="M12490" i="1" l="1"/>
  <c r="L12491" i="1"/>
  <c r="L12492" i="1" l="1"/>
  <c r="M12491" i="1"/>
  <c r="M12492" i="1" l="1"/>
  <c r="L12493" i="1"/>
  <c r="L12494" i="1" l="1"/>
  <c r="M12493" i="1"/>
  <c r="M12494" i="1" l="1"/>
  <c r="L12495" i="1"/>
  <c r="L12496" i="1" l="1"/>
  <c r="M12495" i="1"/>
  <c r="M12496" i="1" l="1"/>
  <c r="L12497" i="1"/>
  <c r="L12498" i="1" l="1"/>
  <c r="M12497" i="1"/>
  <c r="M12498" i="1" l="1"/>
  <c r="L12499" i="1"/>
  <c r="L12500" i="1" l="1"/>
  <c r="M12499" i="1"/>
  <c r="M12500" i="1" l="1"/>
  <c r="L12501" i="1"/>
  <c r="L12502" i="1" l="1"/>
  <c r="M12501" i="1"/>
  <c r="M12502" i="1" l="1"/>
  <c r="L12503" i="1"/>
  <c r="L12504" i="1" l="1"/>
  <c r="M12503" i="1"/>
  <c r="M12504" i="1" l="1"/>
  <c r="L12505" i="1"/>
  <c r="L12506" i="1" l="1"/>
  <c r="M12505" i="1"/>
  <c r="M12506" i="1" l="1"/>
  <c r="L12507" i="1"/>
  <c r="L12508" i="1" l="1"/>
  <c r="M12507" i="1"/>
  <c r="M12508" i="1" l="1"/>
  <c r="L12509" i="1"/>
  <c r="L12510" i="1" l="1"/>
  <c r="M12509" i="1"/>
  <c r="M12510" i="1" l="1"/>
  <c r="L12511" i="1"/>
  <c r="L12512" i="1" l="1"/>
  <c r="M12511" i="1"/>
  <c r="M12512" i="1" l="1"/>
  <c r="L12513" i="1"/>
  <c r="L12514" i="1" l="1"/>
  <c r="M12513" i="1"/>
  <c r="M12514" i="1" l="1"/>
  <c r="L12515" i="1"/>
  <c r="L12516" i="1" l="1"/>
  <c r="M12515" i="1"/>
  <c r="M12516" i="1" l="1"/>
  <c r="L12517" i="1"/>
  <c r="L12518" i="1" l="1"/>
  <c r="M12517" i="1"/>
  <c r="M12518" i="1" l="1"/>
  <c r="L12519" i="1"/>
  <c r="L12520" i="1" l="1"/>
  <c r="M12519" i="1"/>
  <c r="M12520" i="1" l="1"/>
  <c r="L12521" i="1"/>
  <c r="L12522" i="1" l="1"/>
  <c r="M12521" i="1"/>
  <c r="M12522" i="1" l="1"/>
  <c r="L12523" i="1"/>
  <c r="L12524" i="1" l="1"/>
  <c r="M12523" i="1"/>
  <c r="M12524" i="1" l="1"/>
  <c r="L12525" i="1"/>
  <c r="L12526" i="1" l="1"/>
  <c r="M12525" i="1"/>
  <c r="M12526" i="1" l="1"/>
  <c r="L12527" i="1"/>
  <c r="L12528" i="1" l="1"/>
  <c r="M12527" i="1"/>
  <c r="M12528" i="1" l="1"/>
  <c r="L12529" i="1"/>
  <c r="L12530" i="1" l="1"/>
  <c r="M12529" i="1"/>
  <c r="M12530" i="1" l="1"/>
  <c r="L12531" i="1"/>
  <c r="L12532" i="1" l="1"/>
  <c r="M12531" i="1"/>
  <c r="M12532" i="1" l="1"/>
  <c r="L12533" i="1"/>
  <c r="L12534" i="1" l="1"/>
  <c r="M12533" i="1"/>
  <c r="M12534" i="1" l="1"/>
  <c r="L12535" i="1"/>
  <c r="L12536" i="1" l="1"/>
  <c r="M12535" i="1"/>
  <c r="M12536" i="1" l="1"/>
  <c r="L12537" i="1"/>
  <c r="L12538" i="1" l="1"/>
  <c r="M12537" i="1"/>
  <c r="M12538" i="1" l="1"/>
  <c r="L12539" i="1"/>
  <c r="L12540" i="1" l="1"/>
  <c r="M12539" i="1"/>
  <c r="M12540" i="1" l="1"/>
  <c r="L12541" i="1"/>
  <c r="L12542" i="1" l="1"/>
  <c r="M12541" i="1"/>
  <c r="M12542" i="1" l="1"/>
  <c r="L12543" i="1"/>
  <c r="L12544" i="1" l="1"/>
  <c r="M12543" i="1"/>
  <c r="M12544" i="1" l="1"/>
  <c r="L12545" i="1"/>
  <c r="L12546" i="1" l="1"/>
  <c r="M12545" i="1"/>
  <c r="M12546" i="1" l="1"/>
  <c r="L12547" i="1"/>
  <c r="L12548" i="1" l="1"/>
  <c r="M12547" i="1"/>
  <c r="M12548" i="1" l="1"/>
  <c r="L12549" i="1"/>
  <c r="L12550" i="1" l="1"/>
  <c r="M12549" i="1"/>
  <c r="M12550" i="1" l="1"/>
  <c r="L12551" i="1"/>
  <c r="L12552" i="1" l="1"/>
  <c r="M12551" i="1"/>
  <c r="M12552" i="1" l="1"/>
  <c r="L12553" i="1"/>
  <c r="L12554" i="1" l="1"/>
  <c r="M12553" i="1"/>
  <c r="M12554" i="1" l="1"/>
  <c r="L12555" i="1"/>
  <c r="L12556" i="1" l="1"/>
  <c r="M12555" i="1"/>
  <c r="M12556" i="1" l="1"/>
  <c r="L12557" i="1"/>
  <c r="L12558" i="1" l="1"/>
  <c r="M12557" i="1"/>
  <c r="M12558" i="1" l="1"/>
  <c r="L12559" i="1"/>
  <c r="L12560" i="1" l="1"/>
  <c r="M12559" i="1"/>
  <c r="M12560" i="1" l="1"/>
  <c r="L12561" i="1"/>
  <c r="L12562" i="1" l="1"/>
  <c r="M12561" i="1"/>
  <c r="M12562" i="1" l="1"/>
  <c r="L12563" i="1"/>
  <c r="L12564" i="1" l="1"/>
  <c r="M12563" i="1"/>
  <c r="M12564" i="1" l="1"/>
  <c r="L12565" i="1"/>
  <c r="L12566" i="1" l="1"/>
  <c r="M12565" i="1"/>
  <c r="M12566" i="1" l="1"/>
  <c r="L12567" i="1"/>
  <c r="L12568" i="1" l="1"/>
  <c r="M12567" i="1"/>
  <c r="M12568" i="1" l="1"/>
  <c r="L12569" i="1"/>
  <c r="L12570" i="1" l="1"/>
  <c r="M12569" i="1"/>
  <c r="M12570" i="1" l="1"/>
  <c r="L12571" i="1"/>
  <c r="L12572" i="1" l="1"/>
  <c r="M12571" i="1"/>
  <c r="M12572" i="1" l="1"/>
  <c r="L12573" i="1"/>
  <c r="L12574" i="1" l="1"/>
  <c r="M12573" i="1"/>
  <c r="M12574" i="1" l="1"/>
  <c r="L12575" i="1"/>
  <c r="L12576" i="1" l="1"/>
  <c r="M12575" i="1"/>
  <c r="M12576" i="1" l="1"/>
  <c r="L12577" i="1"/>
  <c r="L12578" i="1" l="1"/>
  <c r="M12577" i="1"/>
  <c r="M12578" i="1" l="1"/>
  <c r="L12579" i="1"/>
  <c r="L12580" i="1" l="1"/>
  <c r="M12579" i="1"/>
  <c r="M12580" i="1" l="1"/>
  <c r="L12581" i="1"/>
  <c r="L12582" i="1" l="1"/>
  <c r="M12581" i="1"/>
  <c r="M12582" i="1" l="1"/>
  <c r="L12583" i="1"/>
  <c r="L12584" i="1" l="1"/>
  <c r="M12583" i="1"/>
  <c r="M12584" i="1" l="1"/>
  <c r="L12585" i="1"/>
  <c r="L12586" i="1" l="1"/>
  <c r="M12585" i="1"/>
  <c r="M12586" i="1" l="1"/>
  <c r="L12587" i="1"/>
  <c r="L12588" i="1" l="1"/>
  <c r="M12587" i="1"/>
  <c r="M12588" i="1" l="1"/>
  <c r="L12589" i="1"/>
  <c r="L12590" i="1" l="1"/>
  <c r="M12589" i="1"/>
  <c r="M12590" i="1" l="1"/>
  <c r="L12591" i="1"/>
  <c r="L12592" i="1" l="1"/>
  <c r="M12591" i="1"/>
  <c r="M12592" i="1" l="1"/>
  <c r="L12593" i="1"/>
  <c r="L12594" i="1" l="1"/>
  <c r="M12593" i="1"/>
  <c r="M12594" i="1" l="1"/>
  <c r="L12595" i="1"/>
  <c r="L12596" i="1" l="1"/>
  <c r="M12595" i="1"/>
  <c r="M12596" i="1" l="1"/>
  <c r="L12597" i="1"/>
  <c r="L12598" i="1" l="1"/>
  <c r="M12597" i="1"/>
  <c r="M12598" i="1" l="1"/>
  <c r="L12599" i="1"/>
  <c r="L12600" i="1" l="1"/>
  <c r="M12599" i="1"/>
  <c r="M12600" i="1" l="1"/>
  <c r="L12601" i="1"/>
  <c r="L12602" i="1" l="1"/>
  <c r="M12601" i="1"/>
  <c r="M12602" i="1" l="1"/>
  <c r="L12603" i="1"/>
  <c r="L12604" i="1" l="1"/>
  <c r="M12603" i="1"/>
  <c r="M12604" i="1" l="1"/>
  <c r="L12605" i="1"/>
  <c r="L12606" i="1" l="1"/>
  <c r="M12605" i="1"/>
  <c r="M12606" i="1" l="1"/>
  <c r="L12607" i="1"/>
  <c r="L12608" i="1" l="1"/>
  <c r="M12607" i="1"/>
  <c r="M12608" i="1" l="1"/>
  <c r="L12609" i="1"/>
  <c r="L12610" i="1" l="1"/>
  <c r="M12609" i="1"/>
  <c r="M12610" i="1" l="1"/>
  <c r="L12611" i="1"/>
  <c r="L12612" i="1" l="1"/>
  <c r="M12611" i="1"/>
  <c r="M12612" i="1" l="1"/>
  <c r="L12613" i="1"/>
  <c r="L12614" i="1" l="1"/>
  <c r="M12613" i="1"/>
  <c r="M12614" i="1" l="1"/>
  <c r="L12615" i="1"/>
  <c r="L12616" i="1" l="1"/>
  <c r="M12615" i="1"/>
  <c r="M12616" i="1" l="1"/>
  <c r="L12617" i="1"/>
  <c r="L12618" i="1" l="1"/>
  <c r="M12617" i="1"/>
  <c r="M12618" i="1" l="1"/>
  <c r="L12619" i="1"/>
  <c r="L12620" i="1" l="1"/>
  <c r="M12619" i="1"/>
  <c r="M12620" i="1" l="1"/>
  <c r="L12621" i="1"/>
  <c r="L12622" i="1" l="1"/>
  <c r="M12621" i="1"/>
  <c r="M12622" i="1" l="1"/>
  <c r="L12623" i="1"/>
  <c r="L12624" i="1" l="1"/>
  <c r="M12623" i="1"/>
  <c r="M12624" i="1" l="1"/>
  <c r="L12625" i="1"/>
  <c r="L12626" i="1" l="1"/>
  <c r="M12625" i="1"/>
  <c r="M12626" i="1" l="1"/>
  <c r="L12627" i="1"/>
  <c r="L12628" i="1" l="1"/>
  <c r="M12627" i="1"/>
  <c r="M12628" i="1" l="1"/>
  <c r="L12629" i="1"/>
  <c r="L12630" i="1" l="1"/>
  <c r="M12629" i="1"/>
  <c r="M12630" i="1" l="1"/>
  <c r="L12631" i="1"/>
  <c r="L12632" i="1" l="1"/>
  <c r="M12631" i="1"/>
  <c r="M12632" i="1" l="1"/>
  <c r="L12633" i="1"/>
  <c r="L12634" i="1" l="1"/>
  <c r="M12633" i="1"/>
  <c r="M12634" i="1" l="1"/>
  <c r="L12635" i="1"/>
  <c r="L12636" i="1" l="1"/>
  <c r="M12635" i="1"/>
  <c r="M12636" i="1" l="1"/>
  <c r="L12637" i="1"/>
  <c r="L12638" i="1" l="1"/>
  <c r="M12637" i="1"/>
  <c r="M12638" i="1" l="1"/>
  <c r="L12639" i="1"/>
  <c r="L12640" i="1" l="1"/>
  <c r="M12639" i="1"/>
  <c r="M12640" i="1" l="1"/>
  <c r="L12641" i="1"/>
  <c r="L12642" i="1" l="1"/>
  <c r="M12641" i="1"/>
  <c r="M12642" i="1" l="1"/>
  <c r="L12643" i="1"/>
  <c r="L12644" i="1" l="1"/>
  <c r="M12643" i="1"/>
  <c r="M12644" i="1" l="1"/>
  <c r="L12645" i="1"/>
  <c r="L12646" i="1" l="1"/>
  <c r="M12645" i="1"/>
  <c r="M12646" i="1" l="1"/>
  <c r="L12647" i="1"/>
  <c r="L12648" i="1" l="1"/>
  <c r="M12647" i="1"/>
  <c r="M12648" i="1" l="1"/>
  <c r="L12649" i="1"/>
  <c r="L12650" i="1" l="1"/>
  <c r="M12649" i="1"/>
  <c r="M12650" i="1" l="1"/>
  <c r="L12651" i="1"/>
  <c r="L12652" i="1" l="1"/>
  <c r="M12651" i="1"/>
  <c r="M12652" i="1" l="1"/>
  <c r="L12653" i="1"/>
  <c r="L12654" i="1" l="1"/>
  <c r="M12653" i="1"/>
  <c r="M12654" i="1" l="1"/>
  <c r="L12655" i="1"/>
  <c r="L12656" i="1" l="1"/>
  <c r="M12655" i="1"/>
  <c r="M12656" i="1" l="1"/>
  <c r="L12657" i="1"/>
  <c r="L12658" i="1" l="1"/>
  <c r="M12657" i="1"/>
  <c r="M12658" i="1" l="1"/>
  <c r="L12659" i="1"/>
  <c r="L12660" i="1" l="1"/>
  <c r="M12659" i="1"/>
  <c r="M12660" i="1" l="1"/>
  <c r="L12661" i="1"/>
  <c r="L12662" i="1" l="1"/>
  <c r="M12661" i="1"/>
  <c r="M12662" i="1" l="1"/>
  <c r="L12663" i="1"/>
  <c r="L12664" i="1" l="1"/>
  <c r="M12663" i="1"/>
  <c r="M12664" i="1" l="1"/>
  <c r="L12665" i="1"/>
  <c r="L12666" i="1" l="1"/>
  <c r="M12665" i="1"/>
  <c r="M12666" i="1" l="1"/>
  <c r="L12667" i="1"/>
  <c r="L12668" i="1" l="1"/>
  <c r="M12667" i="1"/>
  <c r="M12668" i="1" l="1"/>
  <c r="L12669" i="1"/>
  <c r="L12670" i="1" l="1"/>
  <c r="M12669" i="1"/>
  <c r="M12670" i="1" l="1"/>
  <c r="L12671" i="1"/>
  <c r="L12672" i="1" l="1"/>
  <c r="M12671" i="1"/>
  <c r="M12672" i="1" l="1"/>
  <c r="L12673" i="1"/>
  <c r="L12674" i="1" l="1"/>
  <c r="M12673" i="1"/>
  <c r="M12674" i="1" l="1"/>
  <c r="L12675" i="1"/>
  <c r="L12676" i="1" l="1"/>
  <c r="M12675" i="1"/>
  <c r="M12676" i="1" l="1"/>
  <c r="L12677" i="1"/>
  <c r="L12678" i="1" l="1"/>
  <c r="M12677" i="1"/>
  <c r="M12678" i="1" l="1"/>
  <c r="L12679" i="1"/>
  <c r="L12680" i="1" l="1"/>
  <c r="M12679" i="1"/>
  <c r="M12680" i="1" l="1"/>
  <c r="L12681" i="1"/>
  <c r="L12682" i="1" l="1"/>
  <c r="M12681" i="1"/>
  <c r="M12682" i="1" l="1"/>
  <c r="L12683" i="1"/>
  <c r="L12684" i="1" l="1"/>
  <c r="M12683" i="1"/>
  <c r="M12684" i="1" l="1"/>
  <c r="L12685" i="1"/>
  <c r="L12686" i="1" l="1"/>
  <c r="M12685" i="1"/>
  <c r="M12686" i="1" l="1"/>
  <c r="L12687" i="1"/>
  <c r="L12688" i="1" l="1"/>
  <c r="M12687" i="1"/>
  <c r="M12688" i="1" l="1"/>
  <c r="L12689" i="1"/>
  <c r="L12690" i="1" l="1"/>
  <c r="M12689" i="1"/>
  <c r="M12690" i="1" l="1"/>
  <c r="L12691" i="1"/>
  <c r="L12692" i="1" l="1"/>
  <c r="M12691" i="1"/>
  <c r="M12692" i="1" l="1"/>
  <c r="L12693" i="1"/>
  <c r="L12694" i="1" l="1"/>
  <c r="M12693" i="1"/>
  <c r="M12694" i="1" l="1"/>
  <c r="L12695" i="1"/>
  <c r="L12696" i="1" l="1"/>
  <c r="M12695" i="1"/>
  <c r="M12696" i="1" l="1"/>
  <c r="L12697" i="1"/>
  <c r="L12698" i="1" l="1"/>
  <c r="M12697" i="1"/>
  <c r="M12698" i="1" l="1"/>
  <c r="L12699" i="1"/>
  <c r="L12700" i="1" l="1"/>
  <c r="M12699" i="1"/>
  <c r="M12700" i="1" l="1"/>
  <c r="L12701" i="1"/>
  <c r="L12702" i="1" l="1"/>
  <c r="M12701" i="1"/>
  <c r="M12702" i="1" l="1"/>
  <c r="L12703" i="1"/>
  <c r="L12704" i="1" l="1"/>
  <c r="M12703" i="1"/>
  <c r="M12704" i="1" l="1"/>
  <c r="L12705" i="1"/>
  <c r="L12706" i="1" l="1"/>
  <c r="M12705" i="1"/>
  <c r="M12706" i="1" l="1"/>
  <c r="L12707" i="1"/>
  <c r="L12708" i="1" l="1"/>
  <c r="M12707" i="1"/>
  <c r="M12708" i="1" l="1"/>
  <c r="L12709" i="1"/>
  <c r="L12710" i="1" l="1"/>
  <c r="M12709" i="1"/>
  <c r="M12710" i="1" l="1"/>
  <c r="L12711" i="1"/>
  <c r="L12712" i="1" l="1"/>
  <c r="M12711" i="1"/>
  <c r="M12712" i="1" l="1"/>
  <c r="L12713" i="1"/>
  <c r="L12714" i="1" l="1"/>
  <c r="M12713" i="1"/>
  <c r="M12714" i="1" l="1"/>
  <c r="L12715" i="1"/>
  <c r="L12716" i="1" l="1"/>
  <c r="M12715" i="1"/>
  <c r="M12716" i="1" l="1"/>
  <c r="L12717" i="1"/>
  <c r="L12718" i="1" l="1"/>
  <c r="M12717" i="1"/>
  <c r="M12718" i="1" l="1"/>
  <c r="L12719" i="1"/>
  <c r="L12720" i="1" l="1"/>
  <c r="M12719" i="1"/>
  <c r="M12720" i="1" l="1"/>
  <c r="L12721" i="1"/>
  <c r="L12722" i="1" l="1"/>
  <c r="M12721" i="1"/>
  <c r="M12722" i="1" l="1"/>
  <c r="L12723" i="1"/>
  <c r="L12724" i="1" l="1"/>
  <c r="M12723" i="1"/>
  <c r="M12724" i="1" l="1"/>
  <c r="L12725" i="1"/>
  <c r="L12726" i="1" l="1"/>
  <c r="M12725" i="1"/>
  <c r="M12726" i="1" l="1"/>
  <c r="L12727" i="1"/>
  <c r="L12728" i="1" l="1"/>
  <c r="M12727" i="1"/>
  <c r="M12728" i="1" l="1"/>
  <c r="L12729" i="1"/>
  <c r="L12730" i="1" l="1"/>
  <c r="M12729" i="1"/>
  <c r="M12730" i="1" l="1"/>
  <c r="L12731" i="1"/>
  <c r="L12732" i="1" l="1"/>
  <c r="M12731" i="1"/>
  <c r="M12732" i="1" l="1"/>
  <c r="L12733" i="1"/>
  <c r="L12734" i="1" l="1"/>
  <c r="M12733" i="1"/>
  <c r="M12734" i="1" l="1"/>
  <c r="L12735" i="1"/>
  <c r="L12736" i="1" l="1"/>
  <c r="M12735" i="1"/>
  <c r="M12736" i="1" l="1"/>
  <c r="L12737" i="1"/>
  <c r="L12738" i="1" l="1"/>
  <c r="M12737" i="1"/>
  <c r="M12738" i="1" l="1"/>
  <c r="L12739" i="1"/>
  <c r="L12740" i="1" l="1"/>
  <c r="M12739" i="1"/>
  <c r="M12740" i="1" l="1"/>
  <c r="L12741" i="1"/>
  <c r="L12742" i="1" l="1"/>
  <c r="M12741" i="1"/>
  <c r="M12742" i="1" l="1"/>
  <c r="L12743" i="1"/>
  <c r="L12744" i="1" l="1"/>
  <c r="M12743" i="1"/>
  <c r="M12744" i="1" l="1"/>
  <c r="L12745" i="1"/>
  <c r="L12746" i="1" l="1"/>
  <c r="M12745" i="1"/>
  <c r="M12746" i="1" l="1"/>
  <c r="L12747" i="1"/>
  <c r="L12748" i="1" l="1"/>
  <c r="M12747" i="1"/>
  <c r="M12748" i="1" l="1"/>
  <c r="L12749" i="1"/>
  <c r="L12750" i="1" l="1"/>
  <c r="M12749" i="1"/>
  <c r="M12750" i="1" l="1"/>
  <c r="L12751" i="1"/>
  <c r="L12752" i="1" l="1"/>
  <c r="M12751" i="1"/>
  <c r="M12752" i="1" l="1"/>
  <c r="L12753" i="1"/>
  <c r="L12754" i="1" l="1"/>
  <c r="M12753" i="1"/>
  <c r="M12754" i="1" l="1"/>
  <c r="L12755" i="1"/>
  <c r="L12756" i="1" l="1"/>
  <c r="M12755" i="1"/>
  <c r="M12756" i="1" l="1"/>
  <c r="L12757" i="1"/>
  <c r="L12758" i="1" l="1"/>
  <c r="M12757" i="1"/>
  <c r="M12758" i="1" l="1"/>
  <c r="L12759" i="1"/>
  <c r="L12760" i="1" l="1"/>
  <c r="M12759" i="1"/>
  <c r="M12760" i="1" l="1"/>
  <c r="L12761" i="1"/>
  <c r="L12762" i="1" l="1"/>
  <c r="M12761" i="1"/>
  <c r="M12762" i="1" l="1"/>
  <c r="L12763" i="1"/>
  <c r="L12764" i="1" l="1"/>
  <c r="M12763" i="1"/>
  <c r="M12764" i="1" l="1"/>
  <c r="L12765" i="1"/>
  <c r="L12766" i="1" l="1"/>
  <c r="M12765" i="1"/>
  <c r="M12766" i="1" l="1"/>
  <c r="L12767" i="1"/>
  <c r="L12768" i="1" l="1"/>
  <c r="M12767" i="1"/>
  <c r="M12768" i="1" l="1"/>
  <c r="L12769" i="1"/>
  <c r="L12770" i="1" l="1"/>
  <c r="M12769" i="1"/>
  <c r="M12770" i="1" l="1"/>
  <c r="L12771" i="1"/>
  <c r="L12772" i="1" l="1"/>
  <c r="M12771" i="1"/>
  <c r="M12772" i="1" l="1"/>
  <c r="L12773" i="1"/>
  <c r="L12774" i="1" l="1"/>
  <c r="M12773" i="1"/>
  <c r="M12774" i="1" l="1"/>
  <c r="L12775" i="1"/>
  <c r="L12776" i="1" l="1"/>
  <c r="M12775" i="1"/>
  <c r="M12776" i="1" l="1"/>
  <c r="L12777" i="1"/>
  <c r="L12778" i="1" l="1"/>
  <c r="M12777" i="1"/>
  <c r="M12778" i="1" l="1"/>
  <c r="L12779" i="1"/>
  <c r="L12780" i="1" l="1"/>
  <c r="M12779" i="1"/>
  <c r="M12780" i="1" l="1"/>
  <c r="L12781" i="1"/>
  <c r="L12782" i="1" l="1"/>
  <c r="M12781" i="1"/>
  <c r="M12782" i="1" l="1"/>
  <c r="L12783" i="1"/>
  <c r="L12784" i="1" l="1"/>
  <c r="M12783" i="1"/>
  <c r="M12784" i="1" l="1"/>
  <c r="L12785" i="1"/>
  <c r="L12786" i="1" l="1"/>
  <c r="M12785" i="1"/>
  <c r="M12786" i="1" l="1"/>
  <c r="L12787" i="1"/>
  <c r="L12788" i="1" l="1"/>
  <c r="M12787" i="1"/>
  <c r="M12788" i="1" l="1"/>
  <c r="L12789" i="1"/>
  <c r="L12790" i="1" l="1"/>
  <c r="M12789" i="1"/>
  <c r="M12790" i="1" l="1"/>
  <c r="L12791" i="1"/>
  <c r="L12792" i="1" l="1"/>
  <c r="M12791" i="1"/>
  <c r="M12792" i="1" l="1"/>
  <c r="L12793" i="1"/>
  <c r="L12794" i="1" l="1"/>
  <c r="M12793" i="1"/>
  <c r="M12794" i="1" l="1"/>
  <c r="L12795" i="1"/>
  <c r="L12796" i="1" l="1"/>
  <c r="M12795" i="1"/>
  <c r="M12796" i="1" l="1"/>
  <c r="L12797" i="1"/>
  <c r="L12798" i="1" l="1"/>
  <c r="M12797" i="1"/>
  <c r="M12798" i="1" l="1"/>
  <c r="L12799" i="1"/>
  <c r="L12800" i="1" l="1"/>
  <c r="M12799" i="1"/>
  <c r="M12800" i="1" l="1"/>
  <c r="L12801" i="1"/>
  <c r="L12802" i="1" l="1"/>
  <c r="M12801" i="1"/>
  <c r="M12802" i="1" l="1"/>
  <c r="L12803" i="1"/>
  <c r="L12804" i="1" l="1"/>
  <c r="M12803" i="1"/>
  <c r="M12804" i="1" l="1"/>
  <c r="L12805" i="1"/>
  <c r="L12806" i="1" l="1"/>
  <c r="M12805" i="1"/>
  <c r="M12806" i="1" l="1"/>
  <c r="L12807" i="1"/>
  <c r="L12808" i="1" l="1"/>
  <c r="M12807" i="1"/>
  <c r="M12808" i="1" l="1"/>
  <c r="L12809" i="1"/>
  <c r="L12810" i="1" l="1"/>
  <c r="M12809" i="1"/>
  <c r="M12810" i="1" l="1"/>
  <c r="L12811" i="1"/>
  <c r="L12812" i="1" l="1"/>
  <c r="M12811" i="1"/>
  <c r="M12812" i="1" l="1"/>
  <c r="L12813" i="1"/>
  <c r="L12814" i="1" l="1"/>
  <c r="M12813" i="1"/>
  <c r="M12814" i="1" l="1"/>
  <c r="L12815" i="1"/>
  <c r="L12816" i="1" l="1"/>
  <c r="M12815" i="1"/>
  <c r="M12816" i="1" l="1"/>
  <c r="L12817" i="1"/>
  <c r="L12818" i="1" l="1"/>
  <c r="M12817" i="1"/>
  <c r="M12818" i="1" l="1"/>
  <c r="L12819" i="1"/>
  <c r="L12820" i="1" l="1"/>
  <c r="M12819" i="1"/>
  <c r="M12820" i="1" l="1"/>
  <c r="L12821" i="1"/>
  <c r="L12822" i="1" l="1"/>
  <c r="M12821" i="1"/>
  <c r="M12822" i="1" l="1"/>
  <c r="L12823" i="1"/>
  <c r="L12824" i="1" l="1"/>
  <c r="M12823" i="1"/>
  <c r="M12824" i="1" l="1"/>
  <c r="L12825" i="1"/>
  <c r="L12826" i="1" l="1"/>
  <c r="M12825" i="1"/>
  <c r="M12826" i="1" l="1"/>
  <c r="L12827" i="1"/>
  <c r="L12828" i="1" l="1"/>
  <c r="M12827" i="1"/>
  <c r="M12828" i="1" l="1"/>
  <c r="L12829" i="1"/>
  <c r="L12830" i="1" l="1"/>
  <c r="M12829" i="1"/>
  <c r="M12830" i="1" l="1"/>
  <c r="L12831" i="1"/>
  <c r="L12832" i="1" l="1"/>
  <c r="M12831" i="1"/>
  <c r="M12832" i="1" l="1"/>
  <c r="L12833" i="1"/>
  <c r="L12834" i="1" l="1"/>
  <c r="M12833" i="1"/>
  <c r="M12834" i="1" l="1"/>
  <c r="L12835" i="1"/>
  <c r="L12836" i="1" l="1"/>
  <c r="M12835" i="1"/>
  <c r="M12836" i="1" l="1"/>
  <c r="L12837" i="1"/>
  <c r="L12838" i="1" l="1"/>
  <c r="M12837" i="1"/>
  <c r="M12838" i="1" l="1"/>
  <c r="L12839" i="1"/>
  <c r="L12840" i="1" l="1"/>
  <c r="M12839" i="1"/>
  <c r="M12840" i="1" l="1"/>
  <c r="L12841" i="1"/>
  <c r="L12842" i="1" l="1"/>
  <c r="M12841" i="1"/>
  <c r="M12842" i="1" l="1"/>
  <c r="L12843" i="1"/>
  <c r="L12844" i="1" l="1"/>
  <c r="M12843" i="1"/>
  <c r="M12844" i="1" l="1"/>
  <c r="L12845" i="1"/>
  <c r="L12846" i="1" l="1"/>
  <c r="M12845" i="1"/>
  <c r="M12846" i="1" l="1"/>
  <c r="L12847" i="1"/>
  <c r="L12848" i="1" l="1"/>
  <c r="M12847" i="1"/>
  <c r="M12848" i="1" l="1"/>
  <c r="L12849" i="1"/>
  <c r="L12850" i="1" l="1"/>
  <c r="M12849" i="1"/>
  <c r="M12850" i="1" l="1"/>
  <c r="L12851" i="1"/>
  <c r="L12852" i="1" l="1"/>
  <c r="M12851" i="1"/>
  <c r="M12852" i="1" l="1"/>
  <c r="L12853" i="1"/>
  <c r="L12854" i="1" l="1"/>
  <c r="M12853" i="1"/>
  <c r="M12854" i="1" l="1"/>
  <c r="L12855" i="1"/>
  <c r="L12856" i="1" l="1"/>
  <c r="M12855" i="1"/>
  <c r="M12856" i="1" l="1"/>
  <c r="L12857" i="1"/>
  <c r="L12858" i="1" l="1"/>
  <c r="M12857" i="1"/>
  <c r="M12858" i="1" l="1"/>
  <c r="L12859" i="1"/>
  <c r="L12860" i="1" l="1"/>
  <c r="M12859" i="1"/>
  <c r="M12860" i="1" l="1"/>
  <c r="L12861" i="1"/>
  <c r="L12862" i="1" l="1"/>
  <c r="M12861" i="1"/>
  <c r="M12862" i="1" l="1"/>
  <c r="L12863" i="1"/>
  <c r="L12864" i="1" l="1"/>
  <c r="M12863" i="1"/>
  <c r="M12864" i="1" l="1"/>
  <c r="L12865" i="1"/>
  <c r="L12866" i="1" l="1"/>
  <c r="M12865" i="1"/>
  <c r="M12866" i="1" l="1"/>
  <c r="L12867" i="1"/>
  <c r="L12868" i="1" l="1"/>
  <c r="M12867" i="1"/>
  <c r="M12868" i="1" l="1"/>
  <c r="L12869" i="1"/>
  <c r="L12870" i="1" l="1"/>
  <c r="M12869" i="1"/>
  <c r="M12870" i="1" l="1"/>
  <c r="L12871" i="1"/>
  <c r="L12872" i="1" l="1"/>
  <c r="M12871" i="1"/>
  <c r="M12872" i="1" l="1"/>
  <c r="L12873" i="1"/>
  <c r="L12874" i="1" l="1"/>
  <c r="M12873" i="1"/>
  <c r="M12874" i="1" l="1"/>
  <c r="L12875" i="1"/>
  <c r="L12876" i="1" l="1"/>
  <c r="M12875" i="1"/>
  <c r="M12876" i="1" l="1"/>
  <c r="L12877" i="1"/>
  <c r="L12878" i="1" l="1"/>
  <c r="M12877" i="1"/>
  <c r="M12878" i="1" l="1"/>
  <c r="L12879" i="1"/>
  <c r="L12880" i="1" l="1"/>
  <c r="M12879" i="1"/>
  <c r="M12880" i="1" l="1"/>
  <c r="L12881" i="1"/>
  <c r="L12882" i="1" l="1"/>
  <c r="M12881" i="1"/>
  <c r="M12882" i="1" l="1"/>
  <c r="L12883" i="1"/>
  <c r="L12884" i="1" l="1"/>
  <c r="M12883" i="1"/>
  <c r="M12884" i="1" l="1"/>
  <c r="L12885" i="1"/>
  <c r="L12886" i="1" l="1"/>
  <c r="M12885" i="1"/>
  <c r="M12886" i="1" l="1"/>
  <c r="L12887" i="1"/>
  <c r="L12888" i="1" l="1"/>
  <c r="M12887" i="1"/>
  <c r="M12888" i="1" l="1"/>
  <c r="L12889" i="1"/>
  <c r="L12890" i="1" l="1"/>
  <c r="M12889" i="1"/>
  <c r="M12890" i="1" l="1"/>
  <c r="L12891" i="1"/>
  <c r="L12892" i="1" l="1"/>
  <c r="M12891" i="1"/>
  <c r="M12892" i="1" l="1"/>
  <c r="L12893" i="1"/>
  <c r="L12894" i="1" l="1"/>
  <c r="M12893" i="1"/>
  <c r="M12894" i="1" l="1"/>
  <c r="L12895" i="1"/>
  <c r="L12896" i="1" l="1"/>
  <c r="M12895" i="1"/>
  <c r="M12896" i="1" l="1"/>
  <c r="L12897" i="1"/>
  <c r="L12898" i="1" l="1"/>
  <c r="M12897" i="1"/>
  <c r="M12898" i="1" l="1"/>
  <c r="L12899" i="1"/>
  <c r="L12900" i="1" l="1"/>
  <c r="M12899" i="1"/>
  <c r="M12900" i="1" l="1"/>
  <c r="L12901" i="1"/>
  <c r="L12902" i="1" l="1"/>
  <c r="M12901" i="1"/>
  <c r="M12902" i="1" l="1"/>
  <c r="L12903" i="1"/>
  <c r="L12904" i="1" l="1"/>
  <c r="M12903" i="1"/>
  <c r="M12904" i="1" l="1"/>
  <c r="L12905" i="1"/>
  <c r="L12906" i="1" l="1"/>
  <c r="M12905" i="1"/>
  <c r="M12906" i="1" l="1"/>
  <c r="L12907" i="1"/>
  <c r="L12908" i="1" l="1"/>
  <c r="M12907" i="1"/>
  <c r="M12908" i="1" l="1"/>
  <c r="L12909" i="1"/>
  <c r="L12910" i="1" l="1"/>
  <c r="M12909" i="1"/>
  <c r="M12910" i="1" l="1"/>
  <c r="L12911" i="1"/>
  <c r="L12912" i="1" l="1"/>
  <c r="M12911" i="1"/>
  <c r="M12912" i="1" l="1"/>
  <c r="L12913" i="1"/>
  <c r="L12914" i="1" l="1"/>
  <c r="M12913" i="1"/>
  <c r="M12914" i="1" l="1"/>
  <c r="L12915" i="1"/>
  <c r="L12916" i="1" l="1"/>
  <c r="M12915" i="1"/>
  <c r="M12916" i="1" l="1"/>
  <c r="L12917" i="1"/>
  <c r="L12918" i="1" l="1"/>
  <c r="M12917" i="1"/>
  <c r="M12918" i="1" l="1"/>
  <c r="L12919" i="1"/>
  <c r="L12920" i="1" l="1"/>
  <c r="M12919" i="1"/>
  <c r="M12920" i="1" l="1"/>
  <c r="L12921" i="1"/>
  <c r="L12922" i="1" l="1"/>
  <c r="M12921" i="1"/>
  <c r="M12922" i="1" l="1"/>
  <c r="L12923" i="1"/>
  <c r="L12924" i="1" l="1"/>
  <c r="M12923" i="1"/>
  <c r="M12924" i="1" l="1"/>
  <c r="L12925" i="1"/>
  <c r="L12926" i="1" l="1"/>
  <c r="M12925" i="1"/>
  <c r="M12926" i="1" l="1"/>
  <c r="L12927" i="1"/>
  <c r="L12928" i="1" l="1"/>
  <c r="M12927" i="1"/>
  <c r="M12928" i="1" l="1"/>
  <c r="L12929" i="1"/>
  <c r="L12930" i="1" l="1"/>
  <c r="M12929" i="1"/>
  <c r="M12930" i="1" l="1"/>
  <c r="L12931" i="1"/>
  <c r="L12932" i="1" l="1"/>
  <c r="M12931" i="1"/>
  <c r="M12932" i="1" l="1"/>
  <c r="L12933" i="1"/>
  <c r="L12934" i="1" l="1"/>
  <c r="M12933" i="1"/>
  <c r="M12934" i="1" l="1"/>
  <c r="L12935" i="1"/>
  <c r="L12936" i="1" l="1"/>
  <c r="M12935" i="1"/>
  <c r="M12936" i="1" l="1"/>
  <c r="L12937" i="1"/>
  <c r="L12938" i="1" l="1"/>
  <c r="M12937" i="1"/>
  <c r="M12938" i="1" l="1"/>
  <c r="L12939" i="1"/>
  <c r="L12940" i="1" l="1"/>
  <c r="M12939" i="1"/>
  <c r="M12940" i="1" l="1"/>
  <c r="L12941" i="1"/>
  <c r="L12942" i="1" l="1"/>
  <c r="M12941" i="1"/>
  <c r="M12942" i="1" l="1"/>
  <c r="L12943" i="1"/>
  <c r="L12944" i="1" l="1"/>
  <c r="M12943" i="1"/>
  <c r="M12944" i="1" l="1"/>
  <c r="L12945" i="1"/>
  <c r="L12946" i="1" l="1"/>
  <c r="M12945" i="1"/>
  <c r="M12946" i="1" l="1"/>
  <c r="L12947" i="1"/>
  <c r="L12948" i="1" l="1"/>
  <c r="M12947" i="1"/>
  <c r="M12948" i="1" l="1"/>
  <c r="L12949" i="1"/>
  <c r="L12950" i="1" l="1"/>
  <c r="M12949" i="1"/>
  <c r="M12950" i="1" l="1"/>
  <c r="L12951" i="1"/>
  <c r="L12952" i="1" l="1"/>
  <c r="M12951" i="1"/>
  <c r="M12952" i="1" l="1"/>
  <c r="L12953" i="1"/>
  <c r="L12954" i="1" l="1"/>
  <c r="M12953" i="1"/>
  <c r="M12954" i="1" l="1"/>
  <c r="L12955" i="1"/>
  <c r="L12956" i="1" l="1"/>
  <c r="M12955" i="1"/>
  <c r="M12956" i="1" l="1"/>
  <c r="L12957" i="1"/>
  <c r="L12958" i="1" l="1"/>
  <c r="M12957" i="1"/>
  <c r="M12958" i="1" l="1"/>
  <c r="L12959" i="1"/>
  <c r="L12960" i="1" l="1"/>
  <c r="M12959" i="1"/>
  <c r="M12960" i="1" l="1"/>
  <c r="L12961" i="1"/>
  <c r="L12962" i="1" l="1"/>
  <c r="M12961" i="1"/>
  <c r="M12962" i="1" l="1"/>
  <c r="L12963" i="1"/>
  <c r="L12964" i="1" l="1"/>
  <c r="M12963" i="1"/>
  <c r="M12964" i="1" l="1"/>
  <c r="L12965" i="1"/>
  <c r="L12966" i="1" l="1"/>
  <c r="M12965" i="1"/>
  <c r="M12966" i="1" l="1"/>
  <c r="L12967" i="1"/>
  <c r="L12968" i="1" l="1"/>
  <c r="M12967" i="1"/>
  <c r="M12968" i="1" l="1"/>
  <c r="L12969" i="1"/>
  <c r="L12970" i="1" l="1"/>
  <c r="M12969" i="1"/>
  <c r="M12970" i="1" l="1"/>
  <c r="L12971" i="1"/>
  <c r="L12972" i="1" l="1"/>
  <c r="M12971" i="1"/>
  <c r="M12972" i="1" l="1"/>
  <c r="L12973" i="1"/>
  <c r="L12974" i="1" l="1"/>
  <c r="M12973" i="1"/>
  <c r="M12974" i="1" l="1"/>
  <c r="L12975" i="1"/>
  <c r="L12976" i="1" l="1"/>
  <c r="M12975" i="1"/>
  <c r="M12976" i="1" l="1"/>
  <c r="L12977" i="1"/>
  <c r="L12978" i="1" l="1"/>
  <c r="M12977" i="1"/>
  <c r="M12978" i="1" l="1"/>
  <c r="L12979" i="1"/>
  <c r="L12980" i="1" l="1"/>
  <c r="M12979" i="1"/>
  <c r="M12980" i="1" l="1"/>
  <c r="L12981" i="1"/>
  <c r="L12982" i="1" l="1"/>
  <c r="M12981" i="1"/>
  <c r="M12982" i="1" l="1"/>
  <c r="L12983" i="1"/>
  <c r="L12984" i="1" l="1"/>
  <c r="M12983" i="1"/>
  <c r="M12984" i="1" l="1"/>
  <c r="L12985" i="1"/>
  <c r="L12986" i="1" l="1"/>
  <c r="M12985" i="1"/>
  <c r="M12986" i="1" l="1"/>
  <c r="L12987" i="1"/>
  <c r="L12988" i="1" l="1"/>
  <c r="M12987" i="1"/>
  <c r="M12988" i="1" l="1"/>
  <c r="L12989" i="1"/>
  <c r="L12990" i="1" l="1"/>
  <c r="M12989" i="1"/>
  <c r="M12990" i="1" l="1"/>
  <c r="L12991" i="1"/>
  <c r="L12992" i="1" l="1"/>
  <c r="M12991" i="1"/>
  <c r="M12992" i="1" l="1"/>
  <c r="L12993" i="1"/>
  <c r="L12994" i="1" l="1"/>
  <c r="M12993" i="1"/>
  <c r="M12994" i="1" l="1"/>
  <c r="L12995" i="1"/>
  <c r="L12996" i="1" l="1"/>
  <c r="M12995" i="1"/>
  <c r="M12996" i="1" l="1"/>
  <c r="L12997" i="1"/>
  <c r="L12998" i="1" l="1"/>
  <c r="M12997" i="1"/>
  <c r="M12998" i="1" l="1"/>
  <c r="L12999" i="1"/>
  <c r="L13000" i="1" l="1"/>
  <c r="M12999" i="1"/>
  <c r="M13000" i="1" l="1"/>
  <c r="L13001" i="1"/>
  <c r="L13002" i="1" l="1"/>
  <c r="M13001" i="1"/>
  <c r="M13002" i="1" l="1"/>
  <c r="L13003" i="1"/>
  <c r="L13004" i="1" l="1"/>
  <c r="M13003" i="1"/>
  <c r="M13004" i="1" l="1"/>
  <c r="L13005" i="1"/>
  <c r="L13006" i="1" l="1"/>
  <c r="M13005" i="1"/>
  <c r="M13006" i="1" l="1"/>
  <c r="L13007" i="1"/>
  <c r="L13008" i="1" l="1"/>
  <c r="M13007" i="1"/>
  <c r="M13008" i="1" l="1"/>
  <c r="L13009" i="1"/>
  <c r="L13010" i="1" l="1"/>
  <c r="M13009" i="1"/>
  <c r="M13010" i="1" l="1"/>
  <c r="L13011" i="1"/>
  <c r="L13012" i="1" l="1"/>
  <c r="M13011" i="1"/>
  <c r="M13012" i="1" l="1"/>
  <c r="L13013" i="1"/>
  <c r="L13014" i="1" l="1"/>
  <c r="M13013" i="1"/>
  <c r="M13014" i="1" l="1"/>
  <c r="L13015" i="1"/>
  <c r="L13016" i="1" l="1"/>
  <c r="M13015" i="1"/>
  <c r="M13016" i="1" l="1"/>
  <c r="L13017" i="1"/>
  <c r="L13018" i="1" l="1"/>
  <c r="M13017" i="1"/>
  <c r="M13018" i="1" l="1"/>
  <c r="L13019" i="1"/>
  <c r="L13020" i="1" l="1"/>
  <c r="M13019" i="1"/>
  <c r="M13020" i="1" l="1"/>
  <c r="L13021" i="1"/>
  <c r="L13022" i="1" l="1"/>
  <c r="M13021" i="1"/>
  <c r="M13022" i="1" l="1"/>
  <c r="L13023" i="1"/>
  <c r="L13024" i="1" l="1"/>
  <c r="M13023" i="1"/>
  <c r="M13024" i="1" l="1"/>
  <c r="L13025" i="1"/>
  <c r="L13026" i="1" l="1"/>
  <c r="M13025" i="1"/>
  <c r="M13026" i="1" l="1"/>
  <c r="L13027" i="1"/>
  <c r="L13028" i="1" l="1"/>
  <c r="M13027" i="1"/>
  <c r="M13028" i="1" l="1"/>
  <c r="L13029" i="1"/>
  <c r="L13030" i="1" l="1"/>
  <c r="M13029" i="1"/>
  <c r="M13030" i="1" l="1"/>
  <c r="L13031" i="1"/>
  <c r="L13032" i="1" l="1"/>
  <c r="M13031" i="1"/>
  <c r="M13032" i="1" l="1"/>
  <c r="L13033" i="1"/>
  <c r="L13034" i="1" l="1"/>
  <c r="M13033" i="1"/>
  <c r="M13034" i="1" l="1"/>
  <c r="L13035" i="1"/>
  <c r="L13036" i="1" l="1"/>
  <c r="M13035" i="1"/>
  <c r="M13036" i="1" l="1"/>
  <c r="L13037" i="1"/>
  <c r="L13038" i="1" l="1"/>
  <c r="M13037" i="1"/>
  <c r="M13038" i="1" l="1"/>
  <c r="L13039" i="1"/>
  <c r="L13040" i="1" l="1"/>
  <c r="M13039" i="1"/>
  <c r="M13040" i="1" l="1"/>
  <c r="L13041" i="1"/>
  <c r="L13042" i="1" l="1"/>
  <c r="M13041" i="1"/>
  <c r="M13042" i="1" l="1"/>
  <c r="L13043" i="1"/>
  <c r="L13044" i="1" l="1"/>
  <c r="M13043" i="1"/>
  <c r="M13044" i="1" l="1"/>
  <c r="L13045" i="1"/>
  <c r="L13046" i="1" l="1"/>
  <c r="M13045" i="1"/>
  <c r="M13046" i="1" l="1"/>
  <c r="L13047" i="1"/>
  <c r="L13048" i="1" l="1"/>
  <c r="M13047" i="1"/>
  <c r="M13048" i="1" l="1"/>
  <c r="L13049" i="1"/>
  <c r="L13050" i="1" l="1"/>
  <c r="M13049" i="1"/>
  <c r="M13050" i="1" l="1"/>
  <c r="L13051" i="1"/>
  <c r="L13052" i="1" l="1"/>
  <c r="M13051" i="1"/>
  <c r="M13052" i="1" l="1"/>
  <c r="L13053" i="1"/>
  <c r="L13054" i="1" l="1"/>
  <c r="M13053" i="1"/>
  <c r="M13054" i="1" l="1"/>
  <c r="L13055" i="1"/>
  <c r="L13056" i="1" l="1"/>
  <c r="M13055" i="1"/>
  <c r="M13056" i="1" l="1"/>
  <c r="L13057" i="1"/>
  <c r="L13058" i="1" l="1"/>
  <c r="M13057" i="1"/>
  <c r="M13058" i="1" l="1"/>
  <c r="L13059" i="1"/>
  <c r="L13060" i="1" l="1"/>
  <c r="M13059" i="1"/>
  <c r="M13060" i="1" l="1"/>
  <c r="L13061" i="1"/>
  <c r="L13062" i="1" l="1"/>
  <c r="M13061" i="1"/>
  <c r="M13062" i="1" l="1"/>
  <c r="L13063" i="1"/>
  <c r="L13064" i="1" l="1"/>
  <c r="M13063" i="1"/>
  <c r="M13064" i="1" l="1"/>
  <c r="L13065" i="1"/>
  <c r="L13066" i="1" l="1"/>
  <c r="M13065" i="1"/>
  <c r="M13066" i="1" l="1"/>
  <c r="L13067" i="1"/>
  <c r="L13068" i="1" l="1"/>
  <c r="M13067" i="1"/>
  <c r="M13068" i="1" l="1"/>
  <c r="L13069" i="1"/>
  <c r="L13070" i="1" l="1"/>
  <c r="M13069" i="1"/>
  <c r="M13070" i="1" l="1"/>
  <c r="L13071" i="1"/>
  <c r="L13072" i="1" l="1"/>
  <c r="M13071" i="1"/>
  <c r="M13072" i="1" l="1"/>
  <c r="L13073" i="1"/>
  <c r="L13074" i="1" l="1"/>
  <c r="M13073" i="1"/>
  <c r="M13074" i="1" l="1"/>
  <c r="L13075" i="1"/>
  <c r="L13076" i="1" l="1"/>
  <c r="M13075" i="1"/>
  <c r="M13076" i="1" l="1"/>
  <c r="L13077" i="1"/>
  <c r="L13078" i="1" l="1"/>
  <c r="M13077" i="1"/>
  <c r="M13078" i="1" l="1"/>
  <c r="L13079" i="1"/>
  <c r="L13080" i="1" l="1"/>
  <c r="M13079" i="1"/>
  <c r="M13080" i="1" l="1"/>
  <c r="L13081" i="1"/>
  <c r="L13082" i="1" l="1"/>
  <c r="M13081" i="1"/>
  <c r="M13082" i="1" l="1"/>
  <c r="L13083" i="1"/>
  <c r="L13084" i="1" l="1"/>
  <c r="M13083" i="1"/>
  <c r="M13084" i="1" l="1"/>
  <c r="L13085" i="1"/>
  <c r="L13086" i="1" l="1"/>
  <c r="M13085" i="1"/>
  <c r="M13086" i="1" l="1"/>
  <c r="L13087" i="1"/>
  <c r="L13088" i="1" l="1"/>
  <c r="M13087" i="1"/>
  <c r="M13088" i="1" l="1"/>
  <c r="L13089" i="1"/>
  <c r="L13090" i="1" l="1"/>
  <c r="M13089" i="1"/>
  <c r="M13090" i="1" l="1"/>
  <c r="L13091" i="1"/>
  <c r="L13092" i="1" l="1"/>
  <c r="M13091" i="1"/>
  <c r="M13092" i="1" l="1"/>
  <c r="L13093" i="1"/>
  <c r="L13094" i="1" l="1"/>
  <c r="M13093" i="1"/>
  <c r="M13094" i="1" l="1"/>
  <c r="L13095" i="1"/>
  <c r="L13096" i="1" l="1"/>
  <c r="M13095" i="1"/>
  <c r="M13096" i="1" l="1"/>
  <c r="L13097" i="1"/>
  <c r="L13098" i="1" l="1"/>
  <c r="M13097" i="1"/>
  <c r="M13098" i="1" l="1"/>
  <c r="L13099" i="1"/>
  <c r="L13100" i="1" l="1"/>
  <c r="M13099" i="1"/>
  <c r="M13100" i="1" l="1"/>
  <c r="L13101" i="1"/>
  <c r="L13102" i="1" l="1"/>
  <c r="M13101" i="1"/>
  <c r="M13102" i="1" l="1"/>
  <c r="L13103" i="1"/>
  <c r="L13104" i="1" l="1"/>
  <c r="M13103" i="1"/>
  <c r="M13104" i="1" l="1"/>
  <c r="L13105" i="1"/>
  <c r="L13106" i="1" l="1"/>
  <c r="M13105" i="1"/>
  <c r="M13106" i="1" l="1"/>
  <c r="L13107" i="1"/>
  <c r="L13108" i="1" l="1"/>
  <c r="M13107" i="1"/>
  <c r="M13108" i="1" l="1"/>
  <c r="L13109" i="1"/>
  <c r="L13110" i="1" l="1"/>
  <c r="M13109" i="1"/>
  <c r="M13110" i="1" l="1"/>
  <c r="L13111" i="1"/>
  <c r="L13112" i="1" l="1"/>
  <c r="M13111" i="1"/>
  <c r="M13112" i="1" l="1"/>
  <c r="L13113" i="1"/>
  <c r="L13114" i="1" l="1"/>
  <c r="M13113" i="1"/>
  <c r="M13114" i="1" l="1"/>
  <c r="L13115" i="1"/>
  <c r="L13116" i="1" l="1"/>
  <c r="M13115" i="1"/>
  <c r="M13116" i="1" l="1"/>
  <c r="L13117" i="1"/>
  <c r="L13118" i="1" l="1"/>
  <c r="M13117" i="1"/>
  <c r="M13118" i="1" l="1"/>
  <c r="L13119" i="1"/>
  <c r="L13120" i="1" l="1"/>
  <c r="M13119" i="1"/>
  <c r="M13120" i="1" l="1"/>
  <c r="L13121" i="1"/>
  <c r="L13122" i="1" l="1"/>
  <c r="M13121" i="1"/>
  <c r="M13122" i="1" l="1"/>
  <c r="L13123" i="1"/>
  <c r="L13124" i="1" l="1"/>
  <c r="M13123" i="1"/>
  <c r="M13124" i="1" l="1"/>
  <c r="L13125" i="1"/>
  <c r="L13126" i="1" l="1"/>
  <c r="M13125" i="1"/>
  <c r="M13126" i="1" l="1"/>
  <c r="L13127" i="1"/>
  <c r="L13128" i="1" l="1"/>
  <c r="M13127" i="1"/>
  <c r="M13128" i="1" l="1"/>
  <c r="L13129" i="1"/>
  <c r="L13130" i="1" l="1"/>
  <c r="M13129" i="1"/>
  <c r="M13130" i="1" l="1"/>
  <c r="L13131" i="1"/>
  <c r="L13132" i="1" l="1"/>
  <c r="M13131" i="1"/>
  <c r="M13132" i="1" l="1"/>
  <c r="L13133" i="1"/>
  <c r="L13134" i="1" l="1"/>
  <c r="M13133" i="1"/>
  <c r="M13134" i="1" l="1"/>
  <c r="L13135" i="1"/>
  <c r="L13136" i="1" l="1"/>
  <c r="M13135" i="1"/>
  <c r="M13136" i="1" l="1"/>
  <c r="L13137" i="1"/>
  <c r="L13138" i="1" l="1"/>
  <c r="M13137" i="1"/>
  <c r="M13138" i="1" l="1"/>
  <c r="L13139" i="1"/>
  <c r="L13140" i="1" l="1"/>
  <c r="M13139" i="1"/>
  <c r="M13140" i="1" l="1"/>
  <c r="L13141" i="1"/>
  <c r="L13142" i="1" l="1"/>
  <c r="M13141" i="1"/>
  <c r="M13142" i="1" l="1"/>
  <c r="L13143" i="1"/>
  <c r="L13144" i="1" l="1"/>
  <c r="M13143" i="1"/>
  <c r="M13144" i="1" l="1"/>
  <c r="L13145" i="1"/>
  <c r="L13146" i="1" l="1"/>
  <c r="M13145" i="1"/>
  <c r="M13146" i="1" l="1"/>
  <c r="L13147" i="1"/>
  <c r="L13148" i="1" l="1"/>
  <c r="M13147" i="1"/>
  <c r="M13148" i="1" l="1"/>
  <c r="L13149" i="1"/>
  <c r="L13150" i="1" l="1"/>
  <c r="M13149" i="1"/>
  <c r="M13150" i="1" l="1"/>
  <c r="L13151" i="1"/>
  <c r="L13152" i="1" l="1"/>
  <c r="M13151" i="1"/>
  <c r="M13152" i="1" l="1"/>
  <c r="L13153" i="1"/>
  <c r="L13154" i="1" l="1"/>
  <c r="M13153" i="1"/>
  <c r="M13154" i="1" l="1"/>
  <c r="L13155" i="1"/>
  <c r="L13156" i="1" l="1"/>
  <c r="M13155" i="1"/>
  <c r="M13156" i="1" l="1"/>
  <c r="L13157" i="1"/>
  <c r="L13158" i="1" l="1"/>
  <c r="M13157" i="1"/>
  <c r="M13158" i="1" l="1"/>
  <c r="L13159" i="1"/>
  <c r="L13160" i="1" l="1"/>
  <c r="M13159" i="1"/>
  <c r="M13160" i="1" l="1"/>
  <c r="L13161" i="1"/>
  <c r="L13162" i="1" l="1"/>
  <c r="M13161" i="1"/>
  <c r="M13162" i="1" l="1"/>
  <c r="L13163" i="1"/>
  <c r="L13164" i="1" l="1"/>
  <c r="M13163" i="1"/>
  <c r="M13164" i="1" l="1"/>
  <c r="L13165" i="1"/>
  <c r="L13166" i="1" l="1"/>
  <c r="M13165" i="1"/>
  <c r="M13166" i="1" l="1"/>
  <c r="L13167" i="1"/>
  <c r="L13168" i="1" l="1"/>
  <c r="M13167" i="1"/>
  <c r="M13168" i="1" l="1"/>
  <c r="L13169" i="1"/>
  <c r="L13170" i="1" l="1"/>
  <c r="M13169" i="1"/>
  <c r="M13170" i="1" l="1"/>
  <c r="L13171" i="1"/>
  <c r="L13172" i="1" l="1"/>
  <c r="M13171" i="1"/>
  <c r="M13172" i="1" l="1"/>
  <c r="L13173" i="1"/>
  <c r="L13174" i="1" l="1"/>
  <c r="M13173" i="1"/>
  <c r="M13174" i="1" l="1"/>
  <c r="L13175" i="1"/>
  <c r="L13176" i="1" l="1"/>
  <c r="M13175" i="1"/>
  <c r="M13176" i="1" l="1"/>
  <c r="L13177" i="1"/>
  <c r="L13178" i="1" l="1"/>
  <c r="M13177" i="1"/>
  <c r="M13178" i="1" l="1"/>
  <c r="L13179" i="1"/>
  <c r="L13180" i="1" l="1"/>
  <c r="M13179" i="1"/>
  <c r="M13180" i="1" l="1"/>
  <c r="L13181" i="1"/>
  <c r="L13182" i="1" l="1"/>
  <c r="M13181" i="1"/>
  <c r="M13182" i="1" l="1"/>
  <c r="L13183" i="1"/>
  <c r="L13184" i="1" l="1"/>
  <c r="M13183" i="1"/>
  <c r="M13184" i="1" l="1"/>
  <c r="L13185" i="1"/>
  <c r="L13186" i="1" l="1"/>
  <c r="M13185" i="1"/>
  <c r="M13186" i="1" l="1"/>
  <c r="L13187" i="1"/>
  <c r="L13188" i="1" l="1"/>
  <c r="M13187" i="1"/>
  <c r="M13188" i="1" l="1"/>
  <c r="L13189" i="1"/>
  <c r="L13190" i="1" l="1"/>
  <c r="M13189" i="1"/>
  <c r="M13190" i="1" l="1"/>
  <c r="L13191" i="1"/>
  <c r="L13192" i="1" l="1"/>
  <c r="M13191" i="1"/>
  <c r="M13192" i="1" l="1"/>
  <c r="L13193" i="1"/>
  <c r="L13194" i="1" l="1"/>
  <c r="M13193" i="1"/>
  <c r="M13194" i="1" l="1"/>
  <c r="L13195" i="1"/>
  <c r="L13196" i="1" l="1"/>
  <c r="M13195" i="1"/>
  <c r="M13196" i="1" l="1"/>
  <c r="L13197" i="1"/>
  <c r="L13198" i="1" l="1"/>
  <c r="M13197" i="1"/>
  <c r="M13198" i="1" l="1"/>
  <c r="L13199" i="1"/>
  <c r="L13200" i="1" l="1"/>
  <c r="M13199" i="1"/>
  <c r="M13200" i="1" l="1"/>
  <c r="L13201" i="1"/>
  <c r="L13202" i="1" l="1"/>
  <c r="M13201" i="1"/>
  <c r="M13202" i="1" l="1"/>
  <c r="L13203" i="1"/>
  <c r="L13204" i="1" l="1"/>
  <c r="M13203" i="1"/>
  <c r="M13204" i="1" l="1"/>
  <c r="L13205" i="1"/>
  <c r="L13206" i="1" l="1"/>
  <c r="M13205" i="1"/>
  <c r="M13206" i="1" l="1"/>
  <c r="L13207" i="1"/>
  <c r="L13208" i="1" l="1"/>
  <c r="M13207" i="1"/>
  <c r="M13208" i="1" l="1"/>
  <c r="L13209" i="1"/>
  <c r="L13210" i="1" l="1"/>
  <c r="M13209" i="1"/>
  <c r="M13210" i="1" l="1"/>
  <c r="L13211" i="1"/>
  <c r="L13212" i="1" l="1"/>
  <c r="M13211" i="1"/>
  <c r="M13212" i="1" l="1"/>
  <c r="L13213" i="1"/>
  <c r="L13214" i="1" l="1"/>
  <c r="M13213" i="1"/>
  <c r="M13214" i="1" l="1"/>
  <c r="L13215" i="1"/>
  <c r="L13216" i="1" l="1"/>
  <c r="M13215" i="1"/>
  <c r="M13216" i="1" l="1"/>
  <c r="L13217" i="1"/>
  <c r="L13218" i="1" l="1"/>
  <c r="M13217" i="1"/>
  <c r="M13218" i="1" l="1"/>
  <c r="L13219" i="1"/>
  <c r="L13220" i="1" l="1"/>
  <c r="M13219" i="1"/>
  <c r="M13220" i="1" l="1"/>
  <c r="L13221" i="1"/>
  <c r="L13222" i="1" l="1"/>
  <c r="M13221" i="1"/>
  <c r="M13222" i="1" l="1"/>
  <c r="L13223" i="1"/>
  <c r="L13224" i="1" l="1"/>
  <c r="M13223" i="1"/>
  <c r="M13224" i="1" l="1"/>
  <c r="L13225" i="1"/>
  <c r="M13225" i="1" l="1"/>
  <c r="L13226" i="1"/>
  <c r="M13226" i="1" l="1"/>
  <c r="L13227" i="1"/>
  <c r="L13228" i="1" l="1"/>
  <c r="M13227" i="1"/>
  <c r="M13228" i="1" l="1"/>
  <c r="L13229" i="1"/>
  <c r="L13230" i="1" l="1"/>
  <c r="M13229" i="1"/>
  <c r="M13230" i="1" l="1"/>
  <c r="L13231" i="1"/>
  <c r="L13232" i="1" l="1"/>
  <c r="M13231" i="1"/>
  <c r="M13232" i="1" l="1"/>
  <c r="L13233" i="1"/>
  <c r="M13233" i="1" l="1"/>
  <c r="L13234" i="1"/>
  <c r="M13234" i="1" l="1"/>
  <c r="L13235" i="1"/>
  <c r="L13236" i="1" l="1"/>
  <c r="M13235" i="1"/>
  <c r="M13236" i="1" l="1"/>
  <c r="L13237" i="1"/>
  <c r="L13238" i="1" l="1"/>
  <c r="M13237" i="1"/>
  <c r="M13238" i="1" l="1"/>
  <c r="L13239" i="1"/>
  <c r="L13240" i="1" l="1"/>
  <c r="M13239" i="1"/>
  <c r="M13240" i="1" l="1"/>
  <c r="L13241" i="1"/>
  <c r="M13241" i="1" l="1"/>
  <c r="L13242" i="1"/>
  <c r="M13242" i="1" l="1"/>
  <c r="L13243" i="1"/>
  <c r="L13244" i="1" l="1"/>
  <c r="M13243" i="1"/>
  <c r="M13244" i="1" l="1"/>
  <c r="L13245" i="1"/>
  <c r="L13246" i="1" l="1"/>
  <c r="M13245" i="1"/>
  <c r="M13246" i="1" l="1"/>
  <c r="L13247" i="1"/>
  <c r="L13248" i="1" l="1"/>
  <c r="M13247" i="1"/>
  <c r="M13248" i="1" l="1"/>
  <c r="L13249" i="1"/>
  <c r="M13249" i="1" l="1"/>
  <c r="L13250" i="1"/>
  <c r="M13250" i="1" l="1"/>
  <c r="L13251" i="1"/>
  <c r="L13252" i="1" l="1"/>
  <c r="M13251" i="1"/>
  <c r="M13252" i="1" l="1"/>
  <c r="L13253" i="1"/>
  <c r="L13254" i="1" l="1"/>
  <c r="M13253" i="1"/>
  <c r="M13254" i="1" l="1"/>
  <c r="L13255" i="1"/>
  <c r="L13256" i="1" l="1"/>
  <c r="M13255" i="1"/>
  <c r="M13256" i="1" l="1"/>
  <c r="L13257" i="1"/>
  <c r="M13257" i="1" l="1"/>
  <c r="L13258" i="1"/>
  <c r="M13258" i="1" l="1"/>
  <c r="L13259" i="1"/>
  <c r="L13260" i="1" l="1"/>
  <c r="M13259" i="1"/>
  <c r="M13260" i="1" l="1"/>
  <c r="L13261" i="1"/>
  <c r="L13262" i="1" l="1"/>
  <c r="M13261" i="1"/>
  <c r="M13262" i="1" l="1"/>
  <c r="L13263" i="1"/>
  <c r="L13264" i="1" l="1"/>
  <c r="M13263" i="1"/>
  <c r="M13264" i="1" l="1"/>
  <c r="L13265" i="1"/>
  <c r="M13265" i="1" l="1"/>
  <c r="L13266" i="1"/>
  <c r="M13266" i="1" l="1"/>
  <c r="L13267" i="1"/>
  <c r="L13268" i="1" l="1"/>
  <c r="M13267" i="1"/>
  <c r="M13268" i="1" l="1"/>
  <c r="L13269" i="1"/>
  <c r="L13270" i="1" l="1"/>
  <c r="M13269" i="1"/>
  <c r="M13270" i="1" l="1"/>
  <c r="L13271" i="1"/>
  <c r="L13272" i="1" l="1"/>
  <c r="M13271" i="1"/>
  <c r="M13272" i="1" l="1"/>
  <c r="L13273" i="1"/>
  <c r="M13273" i="1" l="1"/>
  <c r="L13274" i="1"/>
  <c r="M13274" i="1" l="1"/>
  <c r="L13275" i="1"/>
  <c r="L13276" i="1" l="1"/>
  <c r="M13275" i="1"/>
  <c r="M13276" i="1" l="1"/>
  <c r="L13277" i="1"/>
  <c r="L13278" i="1" l="1"/>
  <c r="M13277" i="1"/>
  <c r="M13278" i="1" l="1"/>
  <c r="L13279" i="1"/>
  <c r="L13280" i="1" l="1"/>
  <c r="M13279" i="1"/>
  <c r="M13280" i="1" l="1"/>
  <c r="L13281" i="1"/>
  <c r="M13281" i="1" l="1"/>
  <c r="L13282" i="1"/>
  <c r="M13282" i="1" l="1"/>
  <c r="L13283" i="1"/>
  <c r="L13284" i="1" l="1"/>
  <c r="M13283" i="1"/>
  <c r="M13284" i="1" l="1"/>
  <c r="L13285" i="1"/>
  <c r="L13286" i="1" l="1"/>
  <c r="M13285" i="1"/>
  <c r="M13286" i="1" l="1"/>
  <c r="L13287" i="1"/>
  <c r="L13288" i="1" l="1"/>
  <c r="M13287" i="1"/>
  <c r="M13288" i="1" l="1"/>
  <c r="L13289" i="1"/>
  <c r="M13289" i="1" l="1"/>
  <c r="L13290" i="1"/>
  <c r="M13290" i="1" l="1"/>
  <c r="L13291" i="1"/>
  <c r="L13292" i="1" l="1"/>
  <c r="M13291" i="1"/>
  <c r="M13292" i="1" l="1"/>
  <c r="L13293" i="1"/>
  <c r="L13294" i="1" l="1"/>
  <c r="M13293" i="1"/>
  <c r="M13294" i="1" l="1"/>
  <c r="L13295" i="1"/>
  <c r="L13296" i="1" l="1"/>
  <c r="M13295" i="1"/>
  <c r="M13296" i="1" l="1"/>
  <c r="L13297" i="1"/>
  <c r="M13297" i="1" l="1"/>
  <c r="L13298" i="1"/>
  <c r="M13298" i="1" l="1"/>
  <c r="L13299" i="1"/>
  <c r="L13300" i="1" l="1"/>
  <c r="M13299" i="1"/>
  <c r="M13300" i="1" l="1"/>
  <c r="L13301" i="1"/>
  <c r="L13302" i="1" l="1"/>
  <c r="M13301" i="1"/>
  <c r="M13302" i="1" l="1"/>
  <c r="L13303" i="1"/>
  <c r="L13304" i="1" l="1"/>
  <c r="M13303" i="1"/>
  <c r="M13304" i="1" l="1"/>
  <c r="L13305" i="1"/>
  <c r="M13305" i="1" l="1"/>
  <c r="L13306" i="1"/>
  <c r="M13306" i="1" l="1"/>
  <c r="L13307" i="1"/>
  <c r="L13308" i="1" l="1"/>
  <c r="M13307" i="1"/>
  <c r="M13308" i="1" l="1"/>
  <c r="L13309" i="1"/>
  <c r="L13310" i="1" l="1"/>
  <c r="M13309" i="1"/>
  <c r="M13310" i="1" l="1"/>
  <c r="L13311" i="1"/>
  <c r="L13312" i="1" l="1"/>
  <c r="M13311" i="1"/>
  <c r="M13312" i="1" l="1"/>
  <c r="L13313" i="1"/>
  <c r="M13313" i="1" l="1"/>
  <c r="L13314" i="1"/>
  <c r="M13314" i="1" l="1"/>
  <c r="L13315" i="1"/>
  <c r="L13316" i="1" l="1"/>
  <c r="M13315" i="1"/>
  <c r="M13316" i="1" l="1"/>
  <c r="L13317" i="1"/>
  <c r="L13318" i="1" l="1"/>
  <c r="M13317" i="1"/>
  <c r="M13318" i="1" l="1"/>
  <c r="L13319" i="1"/>
  <c r="L13320" i="1" l="1"/>
  <c r="M13319" i="1"/>
  <c r="M13320" i="1" l="1"/>
  <c r="L13321" i="1"/>
  <c r="M13321" i="1" l="1"/>
  <c r="L13322" i="1"/>
  <c r="M13322" i="1" l="1"/>
  <c r="L13323" i="1"/>
  <c r="L13324" i="1" l="1"/>
  <c r="M13323" i="1"/>
  <c r="M13324" i="1" l="1"/>
  <c r="L13325" i="1"/>
  <c r="L13326" i="1" l="1"/>
  <c r="M13325" i="1"/>
  <c r="M13326" i="1" l="1"/>
  <c r="L13327" i="1"/>
  <c r="L13328" i="1" l="1"/>
  <c r="M13327" i="1"/>
  <c r="M13328" i="1" l="1"/>
  <c r="L13329" i="1"/>
  <c r="M13329" i="1" l="1"/>
  <c r="L13330" i="1"/>
  <c r="M13330" i="1" l="1"/>
  <c r="L13331" i="1"/>
  <c r="L13332" i="1" l="1"/>
  <c r="M13331" i="1"/>
  <c r="M13332" i="1" l="1"/>
  <c r="L13333" i="1"/>
  <c r="L13334" i="1" l="1"/>
  <c r="M13333" i="1"/>
  <c r="M13334" i="1" l="1"/>
  <c r="L13335" i="1"/>
  <c r="L13336" i="1" l="1"/>
  <c r="M13335" i="1"/>
  <c r="M13336" i="1" l="1"/>
  <c r="L13337" i="1"/>
  <c r="M13337" i="1" l="1"/>
  <c r="L13338" i="1"/>
  <c r="M13338" i="1" l="1"/>
  <c r="L13339" i="1"/>
  <c r="L13340" i="1" l="1"/>
  <c r="M13339" i="1"/>
  <c r="M13340" i="1" l="1"/>
  <c r="L13341" i="1"/>
  <c r="L13342" i="1" l="1"/>
  <c r="M13341" i="1"/>
  <c r="M13342" i="1" l="1"/>
  <c r="L13343" i="1"/>
  <c r="L13344" i="1" l="1"/>
  <c r="M13343" i="1"/>
  <c r="M13344" i="1" l="1"/>
  <c r="L13345" i="1"/>
  <c r="M13345" i="1" l="1"/>
  <c r="L13346" i="1"/>
  <c r="M13346" i="1" l="1"/>
  <c r="L13347" i="1"/>
  <c r="L13348" i="1" l="1"/>
  <c r="M13347" i="1"/>
  <c r="M13348" i="1" l="1"/>
  <c r="L13349" i="1"/>
  <c r="L13350" i="1" l="1"/>
  <c r="M13349" i="1"/>
  <c r="M13350" i="1" l="1"/>
  <c r="L13351" i="1"/>
  <c r="L13352" i="1" l="1"/>
  <c r="M13351" i="1"/>
  <c r="M13352" i="1" l="1"/>
  <c r="L13353" i="1"/>
  <c r="M13353" i="1" l="1"/>
  <c r="L13354" i="1"/>
  <c r="M13354" i="1" l="1"/>
  <c r="L13355" i="1"/>
  <c r="L13356" i="1" l="1"/>
  <c r="M13355" i="1"/>
  <c r="M13356" i="1" l="1"/>
  <c r="L13357" i="1"/>
  <c r="L13358" i="1" l="1"/>
  <c r="M13357" i="1"/>
  <c r="M13358" i="1" l="1"/>
  <c r="L13359" i="1"/>
  <c r="L13360" i="1" l="1"/>
  <c r="M13359" i="1"/>
  <c r="M13360" i="1" l="1"/>
  <c r="L13361" i="1"/>
  <c r="M13361" i="1" l="1"/>
  <c r="L13362" i="1"/>
  <c r="M13362" i="1" l="1"/>
  <c r="L13363" i="1"/>
  <c r="L13364" i="1" l="1"/>
  <c r="M13363" i="1"/>
  <c r="M13364" i="1" l="1"/>
  <c r="L13365" i="1"/>
  <c r="L13366" i="1" l="1"/>
  <c r="M13365" i="1"/>
  <c r="M13366" i="1" l="1"/>
  <c r="L13367" i="1"/>
  <c r="L13368" i="1" l="1"/>
  <c r="M13367" i="1"/>
  <c r="M13368" i="1" l="1"/>
  <c r="L13369" i="1"/>
  <c r="M13369" i="1" l="1"/>
  <c r="L13370" i="1"/>
  <c r="M13370" i="1" l="1"/>
  <c r="L13371" i="1"/>
  <c r="L13372" i="1" l="1"/>
  <c r="M13371" i="1"/>
  <c r="M13372" i="1" l="1"/>
  <c r="L13373" i="1"/>
  <c r="L13374" i="1" l="1"/>
  <c r="M13373" i="1"/>
  <c r="M13374" i="1" l="1"/>
  <c r="L13375" i="1"/>
  <c r="L13376" i="1" l="1"/>
  <c r="M13375" i="1"/>
  <c r="M13376" i="1" l="1"/>
  <c r="L13377" i="1"/>
  <c r="M13377" i="1" l="1"/>
  <c r="L13378" i="1"/>
  <c r="M13378" i="1" l="1"/>
  <c r="L13379" i="1"/>
  <c r="L13380" i="1" l="1"/>
  <c r="M13379" i="1"/>
  <c r="M13380" i="1" l="1"/>
  <c r="L13381" i="1"/>
  <c r="L13382" i="1" l="1"/>
  <c r="M13381" i="1"/>
  <c r="M13382" i="1" l="1"/>
  <c r="L13383" i="1"/>
  <c r="L13384" i="1" l="1"/>
  <c r="M13383" i="1"/>
  <c r="M13384" i="1" l="1"/>
  <c r="L13385" i="1"/>
  <c r="M13385" i="1" l="1"/>
  <c r="L13386" i="1"/>
  <c r="M13386" i="1" l="1"/>
  <c r="L13387" i="1"/>
  <c r="L13388" i="1" l="1"/>
  <c r="M13387" i="1"/>
  <c r="M13388" i="1" l="1"/>
  <c r="L13389" i="1"/>
  <c r="L13390" i="1" l="1"/>
  <c r="M13389" i="1"/>
  <c r="M13390" i="1" l="1"/>
  <c r="L13391" i="1"/>
  <c r="L13392" i="1" l="1"/>
  <c r="M13391" i="1"/>
  <c r="M13392" i="1" l="1"/>
  <c r="L13393" i="1"/>
  <c r="M13393" i="1" l="1"/>
  <c r="L13394" i="1"/>
  <c r="M13394" i="1" l="1"/>
  <c r="L13395" i="1"/>
  <c r="L13396" i="1" l="1"/>
  <c r="M13395" i="1"/>
  <c r="M13396" i="1" l="1"/>
  <c r="L13397" i="1"/>
  <c r="L13398" i="1" l="1"/>
  <c r="M13397" i="1"/>
  <c r="M13398" i="1" l="1"/>
  <c r="L13399" i="1"/>
  <c r="L13400" i="1" l="1"/>
  <c r="M13399" i="1"/>
  <c r="M13400" i="1" l="1"/>
  <c r="L13401" i="1"/>
  <c r="M13401" i="1" l="1"/>
  <c r="L13402" i="1"/>
  <c r="M13402" i="1" l="1"/>
  <c r="L13403" i="1"/>
  <c r="L13404" i="1" l="1"/>
  <c r="M13403" i="1"/>
  <c r="M13404" i="1" l="1"/>
  <c r="L13405" i="1"/>
  <c r="L13406" i="1" l="1"/>
  <c r="M13405" i="1"/>
  <c r="M13406" i="1" l="1"/>
  <c r="L13407" i="1"/>
  <c r="L13408" i="1" l="1"/>
  <c r="M13407" i="1"/>
  <c r="M13408" i="1" l="1"/>
  <c r="L13409" i="1"/>
  <c r="M13409" i="1" l="1"/>
  <c r="L13410" i="1"/>
  <c r="M13410" i="1" l="1"/>
  <c r="L13411" i="1"/>
  <c r="L13412" i="1" l="1"/>
  <c r="M13411" i="1"/>
  <c r="M13412" i="1" l="1"/>
  <c r="L13413" i="1"/>
  <c r="L13414" i="1" l="1"/>
  <c r="M13413" i="1"/>
  <c r="M13414" i="1" l="1"/>
  <c r="L13415" i="1"/>
  <c r="L13416" i="1" l="1"/>
  <c r="M13415" i="1"/>
  <c r="M13416" i="1" l="1"/>
  <c r="L13417" i="1"/>
  <c r="M13417" i="1" l="1"/>
  <c r="L13418" i="1"/>
  <c r="M13418" i="1" l="1"/>
  <c r="L13419" i="1"/>
  <c r="L13420" i="1" l="1"/>
  <c r="M13419" i="1"/>
  <c r="M13420" i="1" l="1"/>
  <c r="L13421" i="1"/>
  <c r="L13422" i="1" l="1"/>
  <c r="M13421" i="1"/>
  <c r="M13422" i="1" l="1"/>
  <c r="L13423" i="1"/>
  <c r="L13424" i="1" l="1"/>
  <c r="M13423" i="1"/>
  <c r="M13424" i="1" l="1"/>
  <c r="L13425" i="1"/>
  <c r="M13425" i="1" l="1"/>
  <c r="L13426" i="1"/>
  <c r="M13426" i="1" l="1"/>
  <c r="L13427" i="1"/>
  <c r="L13428" i="1" l="1"/>
  <c r="M13427" i="1"/>
  <c r="M13428" i="1" l="1"/>
  <c r="L13429" i="1"/>
  <c r="L13430" i="1" l="1"/>
  <c r="M13429" i="1"/>
  <c r="M13430" i="1" l="1"/>
  <c r="L13431" i="1"/>
  <c r="L13432" i="1" l="1"/>
  <c r="M13431" i="1"/>
  <c r="M13432" i="1" l="1"/>
  <c r="L13433" i="1"/>
  <c r="M13433" i="1" l="1"/>
  <c r="L13434" i="1"/>
  <c r="M13434" i="1" l="1"/>
  <c r="L13435" i="1"/>
  <c r="L13436" i="1" l="1"/>
  <c r="M13435" i="1"/>
  <c r="M13436" i="1" l="1"/>
  <c r="L13437" i="1"/>
  <c r="L13438" i="1" l="1"/>
  <c r="M13437" i="1"/>
  <c r="M13438" i="1" l="1"/>
  <c r="L13439" i="1"/>
  <c r="L13440" i="1" l="1"/>
  <c r="M13439" i="1"/>
  <c r="M13440" i="1" l="1"/>
  <c r="L13441" i="1"/>
  <c r="M13441" i="1" l="1"/>
  <c r="L13442" i="1"/>
  <c r="M13442" i="1" l="1"/>
  <c r="L13443" i="1"/>
  <c r="L13444" i="1" l="1"/>
  <c r="M13443" i="1"/>
  <c r="M13444" i="1" l="1"/>
  <c r="L13445" i="1"/>
  <c r="L13446" i="1" l="1"/>
  <c r="M13445" i="1"/>
  <c r="M13446" i="1" l="1"/>
  <c r="L13447" i="1"/>
  <c r="L13448" i="1" l="1"/>
  <c r="M13447" i="1"/>
  <c r="M13448" i="1" l="1"/>
  <c r="L13449" i="1"/>
  <c r="M13449" i="1" l="1"/>
  <c r="L13450" i="1"/>
  <c r="M13450" i="1" l="1"/>
  <c r="L13451" i="1"/>
  <c r="L13452" i="1" l="1"/>
  <c r="M13451" i="1"/>
  <c r="M13452" i="1" l="1"/>
  <c r="L13453" i="1"/>
  <c r="L13454" i="1" l="1"/>
  <c r="M13453" i="1"/>
  <c r="M13454" i="1" l="1"/>
  <c r="L13455" i="1"/>
  <c r="L13456" i="1" l="1"/>
  <c r="M13455" i="1"/>
  <c r="M13456" i="1" l="1"/>
  <c r="L13457" i="1"/>
  <c r="L13458" i="1" l="1"/>
  <c r="M13457" i="1"/>
  <c r="M13458" i="1" l="1"/>
  <c r="L13459" i="1"/>
  <c r="L13460" i="1" l="1"/>
  <c r="M13459" i="1"/>
  <c r="M13460" i="1" l="1"/>
  <c r="L13461" i="1"/>
  <c r="L13462" i="1" l="1"/>
  <c r="M13461" i="1"/>
  <c r="M13462" i="1" l="1"/>
  <c r="L13463" i="1"/>
  <c r="L13464" i="1" l="1"/>
  <c r="M13463" i="1"/>
  <c r="M13464" i="1" l="1"/>
  <c r="L13465" i="1"/>
  <c r="L13466" i="1" l="1"/>
  <c r="M13465" i="1"/>
  <c r="M13466" i="1" l="1"/>
  <c r="L13467" i="1"/>
  <c r="L13468" i="1" l="1"/>
  <c r="M13467" i="1"/>
  <c r="M13468" i="1" l="1"/>
  <c r="L13469" i="1"/>
  <c r="L13470" i="1" l="1"/>
  <c r="M13469" i="1"/>
  <c r="M13470" i="1" l="1"/>
  <c r="L13471" i="1"/>
  <c r="L13472" i="1" l="1"/>
  <c r="M13471" i="1"/>
  <c r="M13472" i="1" l="1"/>
  <c r="L13473" i="1"/>
  <c r="L13474" i="1" l="1"/>
  <c r="M13473" i="1"/>
  <c r="M13474" i="1" l="1"/>
  <c r="L13475" i="1"/>
  <c r="L13476" i="1" l="1"/>
  <c r="M13475" i="1"/>
  <c r="M13476" i="1" l="1"/>
  <c r="L13477" i="1"/>
  <c r="L13478" i="1" l="1"/>
  <c r="M13477" i="1"/>
  <c r="M13478" i="1" l="1"/>
  <c r="L13479" i="1"/>
  <c r="L13480" i="1" l="1"/>
  <c r="M13479" i="1"/>
  <c r="M13480" i="1" l="1"/>
  <c r="L13481" i="1"/>
  <c r="L13482" i="1" l="1"/>
  <c r="M13481" i="1"/>
  <c r="M13482" i="1" l="1"/>
  <c r="L13483" i="1"/>
  <c r="L13484" i="1" l="1"/>
  <c r="M13483" i="1"/>
  <c r="M13484" i="1" l="1"/>
  <c r="L13485" i="1"/>
  <c r="L13486" i="1" l="1"/>
  <c r="M13485" i="1"/>
  <c r="M13486" i="1" l="1"/>
  <c r="L13487" i="1"/>
  <c r="L13488" i="1" l="1"/>
  <c r="M13487" i="1"/>
  <c r="M13488" i="1" l="1"/>
  <c r="L13489" i="1"/>
  <c r="L13490" i="1" l="1"/>
  <c r="M13489" i="1"/>
  <c r="M13490" i="1" l="1"/>
  <c r="L13491" i="1"/>
  <c r="L13492" i="1" l="1"/>
  <c r="M13491" i="1"/>
  <c r="M13492" i="1" l="1"/>
  <c r="L13493" i="1"/>
  <c r="L13494" i="1" l="1"/>
  <c r="M13493" i="1"/>
  <c r="M13494" i="1" l="1"/>
  <c r="L13495" i="1"/>
  <c r="L13496" i="1" l="1"/>
  <c r="M13495" i="1"/>
  <c r="M13496" i="1" l="1"/>
  <c r="L13497" i="1"/>
  <c r="L13498" i="1" l="1"/>
  <c r="M13497" i="1"/>
  <c r="M13498" i="1" l="1"/>
  <c r="L13499" i="1"/>
  <c r="L13500" i="1" l="1"/>
  <c r="M13499" i="1"/>
  <c r="M13500" i="1" l="1"/>
  <c r="L13501" i="1"/>
  <c r="L13502" i="1" l="1"/>
  <c r="M13501" i="1"/>
  <c r="M13502" i="1" l="1"/>
  <c r="L13503" i="1"/>
  <c r="L13504" i="1" l="1"/>
  <c r="M13503" i="1"/>
  <c r="M13504" i="1" l="1"/>
  <c r="L13505" i="1"/>
  <c r="L13506" i="1" l="1"/>
  <c r="M13505" i="1"/>
  <c r="M13506" i="1" l="1"/>
  <c r="L13507" i="1"/>
  <c r="L13508" i="1" l="1"/>
  <c r="M13507" i="1"/>
  <c r="M13508" i="1" l="1"/>
  <c r="L13509" i="1"/>
  <c r="L13510" i="1" l="1"/>
  <c r="M13509" i="1"/>
  <c r="M13510" i="1" l="1"/>
  <c r="L13511" i="1"/>
  <c r="L13512" i="1" l="1"/>
  <c r="M13511" i="1"/>
  <c r="M13512" i="1" l="1"/>
  <c r="L13513" i="1"/>
  <c r="L13514" i="1" l="1"/>
  <c r="M13513" i="1"/>
  <c r="M13514" i="1" l="1"/>
  <c r="L13515" i="1"/>
  <c r="L13516" i="1" l="1"/>
  <c r="M13515" i="1"/>
  <c r="M13516" i="1" l="1"/>
  <c r="L13517" i="1"/>
  <c r="L13518" i="1" l="1"/>
  <c r="M13517" i="1"/>
  <c r="M13518" i="1" l="1"/>
  <c r="L13519" i="1"/>
  <c r="L13520" i="1" l="1"/>
  <c r="M13519" i="1"/>
  <c r="M13520" i="1" l="1"/>
  <c r="L13521" i="1"/>
  <c r="L13522" i="1" l="1"/>
  <c r="M13521" i="1"/>
  <c r="M13522" i="1" l="1"/>
  <c r="L13523" i="1"/>
  <c r="L13524" i="1" l="1"/>
  <c r="M13523" i="1"/>
  <c r="M13524" i="1" l="1"/>
  <c r="L13525" i="1"/>
  <c r="L13526" i="1" l="1"/>
  <c r="M13525" i="1"/>
  <c r="M13526" i="1" l="1"/>
  <c r="L13527" i="1"/>
  <c r="L13528" i="1" l="1"/>
  <c r="M13527" i="1"/>
  <c r="M13528" i="1" l="1"/>
  <c r="L13529" i="1"/>
  <c r="L13530" i="1" l="1"/>
  <c r="M13529" i="1"/>
  <c r="M13530" i="1" l="1"/>
  <c r="L13531" i="1"/>
  <c r="L13532" i="1" l="1"/>
  <c r="M13531" i="1"/>
  <c r="M13532" i="1" l="1"/>
  <c r="L13533" i="1"/>
  <c r="L13534" i="1" l="1"/>
  <c r="M13533" i="1"/>
  <c r="M13534" i="1" l="1"/>
  <c r="L13535" i="1"/>
  <c r="L13536" i="1" l="1"/>
  <c r="M13535" i="1"/>
  <c r="M13536" i="1" l="1"/>
  <c r="L13537" i="1"/>
  <c r="L13538" i="1" l="1"/>
  <c r="M13537" i="1"/>
  <c r="M13538" i="1" l="1"/>
  <c r="L13539" i="1"/>
  <c r="L13540" i="1" l="1"/>
  <c r="M13539" i="1"/>
  <c r="M13540" i="1" l="1"/>
  <c r="L13541" i="1"/>
  <c r="L13542" i="1" l="1"/>
  <c r="M13541" i="1"/>
  <c r="M13542" i="1" l="1"/>
  <c r="L13543" i="1"/>
  <c r="L13544" i="1" l="1"/>
  <c r="M13543" i="1"/>
  <c r="M13544" i="1" l="1"/>
  <c r="L13545" i="1"/>
  <c r="L13546" i="1" l="1"/>
  <c r="M13545" i="1"/>
  <c r="M13546" i="1" l="1"/>
  <c r="L13547" i="1"/>
  <c r="L13548" i="1" l="1"/>
  <c r="M13547" i="1"/>
  <c r="M13548" i="1" l="1"/>
  <c r="L13549" i="1"/>
  <c r="L13550" i="1" l="1"/>
  <c r="M13549" i="1"/>
  <c r="M13550" i="1" l="1"/>
  <c r="L13551" i="1"/>
  <c r="L13552" i="1" l="1"/>
  <c r="M13551" i="1"/>
  <c r="M13552" i="1" l="1"/>
  <c r="L13553" i="1"/>
  <c r="L13554" i="1" l="1"/>
  <c r="M13553" i="1"/>
  <c r="M13554" i="1" l="1"/>
  <c r="L13555" i="1"/>
  <c r="L13556" i="1" l="1"/>
  <c r="M13555" i="1"/>
  <c r="M13556" i="1" l="1"/>
  <c r="L13557" i="1"/>
  <c r="L13558" i="1" l="1"/>
  <c r="M13557" i="1"/>
  <c r="M13558" i="1" l="1"/>
  <c r="L13559" i="1"/>
  <c r="L13560" i="1" l="1"/>
  <c r="M13559" i="1"/>
  <c r="M13560" i="1" l="1"/>
  <c r="L13561" i="1"/>
  <c r="L13562" i="1" l="1"/>
  <c r="M13561" i="1"/>
  <c r="M13562" i="1" l="1"/>
  <c r="L13563" i="1"/>
  <c r="L13564" i="1" l="1"/>
  <c r="M13563" i="1"/>
  <c r="M13564" i="1" l="1"/>
  <c r="L13565" i="1"/>
  <c r="L13566" i="1" l="1"/>
  <c r="M13565" i="1"/>
  <c r="M13566" i="1" l="1"/>
  <c r="L13567" i="1"/>
  <c r="L13568" i="1" l="1"/>
  <c r="M13567" i="1"/>
  <c r="M13568" i="1" l="1"/>
  <c r="L13569" i="1"/>
  <c r="L13570" i="1" l="1"/>
  <c r="M13569" i="1"/>
  <c r="M13570" i="1" l="1"/>
  <c r="L13571" i="1"/>
  <c r="L13572" i="1" l="1"/>
  <c r="M13571" i="1"/>
  <c r="M13572" i="1" l="1"/>
  <c r="L13573" i="1"/>
  <c r="L13574" i="1" l="1"/>
  <c r="M13573" i="1"/>
  <c r="M13574" i="1" l="1"/>
  <c r="L13575" i="1"/>
  <c r="L13576" i="1" l="1"/>
  <c r="M13575" i="1"/>
  <c r="M13576" i="1" l="1"/>
  <c r="L13577" i="1"/>
  <c r="L13578" i="1" l="1"/>
  <c r="M13577" i="1"/>
  <c r="M13578" i="1" l="1"/>
  <c r="L13579" i="1"/>
  <c r="L13580" i="1" l="1"/>
  <c r="M13579" i="1"/>
  <c r="M13580" i="1" l="1"/>
  <c r="L13581" i="1"/>
  <c r="L13582" i="1" l="1"/>
  <c r="M13581" i="1"/>
  <c r="M13582" i="1" l="1"/>
  <c r="L13583" i="1"/>
  <c r="L13584" i="1" l="1"/>
  <c r="M13583" i="1"/>
  <c r="M13584" i="1" l="1"/>
  <c r="L13585" i="1"/>
  <c r="L13586" i="1" l="1"/>
  <c r="M13585" i="1"/>
  <c r="M13586" i="1" l="1"/>
  <c r="L13587" i="1"/>
  <c r="L13588" i="1" l="1"/>
  <c r="M13587" i="1"/>
  <c r="M13588" i="1" l="1"/>
  <c r="L13589" i="1"/>
  <c r="L13590" i="1" l="1"/>
  <c r="M13589" i="1"/>
  <c r="M13590" i="1" l="1"/>
  <c r="L13591" i="1"/>
  <c r="L13592" i="1" l="1"/>
  <c r="M13591" i="1"/>
  <c r="M13592" i="1" l="1"/>
  <c r="L13593" i="1"/>
  <c r="L13594" i="1" l="1"/>
  <c r="M13593" i="1"/>
  <c r="M13594" i="1" l="1"/>
  <c r="L13595" i="1"/>
  <c r="L13596" i="1" l="1"/>
  <c r="M13595" i="1"/>
  <c r="M13596" i="1" l="1"/>
  <c r="L13597" i="1"/>
  <c r="L13598" i="1" l="1"/>
  <c r="M13597" i="1"/>
  <c r="M13598" i="1" l="1"/>
  <c r="L13599" i="1"/>
  <c r="L13600" i="1" l="1"/>
  <c r="M13599" i="1"/>
  <c r="M13600" i="1" l="1"/>
  <c r="L13601" i="1"/>
  <c r="L13602" i="1" l="1"/>
  <c r="M13601" i="1"/>
  <c r="M13602" i="1" l="1"/>
  <c r="L13603" i="1"/>
  <c r="L13604" i="1" l="1"/>
  <c r="M13603" i="1"/>
  <c r="M13604" i="1" l="1"/>
  <c r="L13605" i="1"/>
  <c r="L13606" i="1" l="1"/>
  <c r="M13605" i="1"/>
  <c r="M13606" i="1" l="1"/>
  <c r="L13607" i="1"/>
  <c r="L13608" i="1" l="1"/>
  <c r="M13607" i="1"/>
  <c r="M13608" i="1" l="1"/>
  <c r="L13609" i="1"/>
  <c r="L13610" i="1" l="1"/>
  <c r="M13609" i="1"/>
  <c r="M13610" i="1" l="1"/>
  <c r="L13611" i="1"/>
  <c r="L13612" i="1" l="1"/>
  <c r="M13611" i="1"/>
  <c r="M13612" i="1" l="1"/>
  <c r="L13613" i="1"/>
  <c r="L13614" i="1" l="1"/>
  <c r="M13613" i="1"/>
  <c r="M13614" i="1" l="1"/>
  <c r="L13615" i="1"/>
  <c r="L13616" i="1" l="1"/>
  <c r="M13615" i="1"/>
  <c r="M13616" i="1" l="1"/>
  <c r="L13617" i="1"/>
  <c r="L13618" i="1" l="1"/>
  <c r="M13617" i="1"/>
  <c r="M13618" i="1" l="1"/>
  <c r="L13619" i="1"/>
  <c r="L13620" i="1" l="1"/>
  <c r="M13619" i="1"/>
  <c r="M13620" i="1" l="1"/>
  <c r="L13621" i="1"/>
  <c r="L13622" i="1" l="1"/>
  <c r="M13621" i="1"/>
  <c r="M13622" i="1" l="1"/>
  <c r="L13623" i="1"/>
  <c r="L13624" i="1" l="1"/>
  <c r="M13623" i="1"/>
  <c r="M13624" i="1" l="1"/>
  <c r="L13625" i="1"/>
  <c r="L13626" i="1" l="1"/>
  <c r="M13625" i="1"/>
  <c r="M13626" i="1" l="1"/>
  <c r="L13627" i="1"/>
  <c r="L13628" i="1" l="1"/>
  <c r="M13627" i="1"/>
  <c r="M13628" i="1" l="1"/>
  <c r="L13629" i="1"/>
  <c r="L13630" i="1" l="1"/>
  <c r="M13629" i="1"/>
  <c r="M13630" i="1" l="1"/>
  <c r="L13631" i="1"/>
  <c r="L13632" i="1" l="1"/>
  <c r="M13631" i="1"/>
  <c r="M13632" i="1" l="1"/>
  <c r="L13633" i="1"/>
  <c r="L13634" i="1" l="1"/>
  <c r="M13633" i="1"/>
  <c r="M13634" i="1" l="1"/>
  <c r="L13635" i="1"/>
  <c r="L13636" i="1" l="1"/>
  <c r="M13635" i="1"/>
  <c r="M13636" i="1" l="1"/>
  <c r="L13637" i="1"/>
  <c r="L13638" i="1" l="1"/>
  <c r="M13637" i="1"/>
  <c r="M13638" i="1" l="1"/>
  <c r="L13639" i="1"/>
  <c r="L13640" i="1" l="1"/>
  <c r="M13639" i="1"/>
  <c r="M13640" i="1" l="1"/>
  <c r="L13641" i="1"/>
  <c r="L13642" i="1" l="1"/>
  <c r="M13641" i="1"/>
  <c r="M13642" i="1" l="1"/>
  <c r="L13643" i="1"/>
  <c r="L13644" i="1" l="1"/>
  <c r="M13643" i="1"/>
  <c r="M13644" i="1" l="1"/>
  <c r="L13645" i="1"/>
  <c r="L13646" i="1" l="1"/>
  <c r="M13645" i="1"/>
  <c r="M13646" i="1" l="1"/>
  <c r="L13647" i="1"/>
  <c r="L13648" i="1" l="1"/>
  <c r="M13647" i="1"/>
  <c r="M13648" i="1" l="1"/>
  <c r="L13649" i="1"/>
  <c r="L13650" i="1" l="1"/>
  <c r="M13649" i="1"/>
  <c r="M13650" i="1" l="1"/>
  <c r="L13651" i="1"/>
  <c r="L13652" i="1" l="1"/>
  <c r="M13651" i="1"/>
  <c r="M13652" i="1" l="1"/>
  <c r="L13653" i="1"/>
  <c r="L13654" i="1" l="1"/>
  <c r="M13653" i="1"/>
  <c r="M13654" i="1" l="1"/>
  <c r="L13655" i="1"/>
  <c r="L13656" i="1" l="1"/>
  <c r="M13655" i="1"/>
  <c r="M13656" i="1" l="1"/>
  <c r="L13657" i="1"/>
  <c r="L13658" i="1" l="1"/>
  <c r="M13657" i="1"/>
  <c r="M13658" i="1" l="1"/>
  <c r="L13659" i="1"/>
  <c r="L13660" i="1" l="1"/>
  <c r="M13659" i="1"/>
  <c r="M13660" i="1" l="1"/>
  <c r="L13661" i="1"/>
  <c r="L13662" i="1" l="1"/>
  <c r="M13661" i="1"/>
  <c r="M13662" i="1" l="1"/>
  <c r="L13663" i="1"/>
  <c r="L13664" i="1" l="1"/>
  <c r="M13663" i="1"/>
  <c r="M13664" i="1" l="1"/>
  <c r="L13665" i="1"/>
  <c r="L13666" i="1" l="1"/>
  <c r="M13665" i="1"/>
  <c r="M13666" i="1" l="1"/>
  <c r="L13667" i="1"/>
  <c r="L13668" i="1" l="1"/>
  <c r="M13667" i="1"/>
  <c r="M13668" i="1" l="1"/>
  <c r="L13669" i="1"/>
  <c r="L13670" i="1" l="1"/>
  <c r="M13669" i="1"/>
  <c r="M13670" i="1" l="1"/>
  <c r="L13671" i="1"/>
  <c r="L13672" i="1" l="1"/>
  <c r="M13671" i="1"/>
  <c r="M13672" i="1" l="1"/>
  <c r="L13673" i="1"/>
  <c r="L13674" i="1" l="1"/>
  <c r="M13673" i="1"/>
  <c r="M13674" i="1" l="1"/>
  <c r="L13675" i="1"/>
  <c r="L13676" i="1" l="1"/>
  <c r="M13675" i="1"/>
  <c r="M13676" i="1" l="1"/>
  <c r="L13677" i="1"/>
  <c r="L13678" i="1" l="1"/>
  <c r="M13677" i="1"/>
  <c r="M13678" i="1" l="1"/>
  <c r="L13679" i="1"/>
  <c r="L13680" i="1" l="1"/>
  <c r="M13679" i="1"/>
  <c r="M13680" i="1" l="1"/>
  <c r="L13681" i="1"/>
  <c r="L13682" i="1" l="1"/>
  <c r="M13681" i="1"/>
  <c r="M13682" i="1" l="1"/>
  <c r="L13683" i="1"/>
  <c r="L13684" i="1" l="1"/>
  <c r="M13683" i="1"/>
  <c r="M13684" i="1" l="1"/>
  <c r="L13685" i="1"/>
  <c r="L13686" i="1" l="1"/>
  <c r="M13685" i="1"/>
  <c r="M13686" i="1" l="1"/>
  <c r="L13687" i="1"/>
  <c r="L13688" i="1" l="1"/>
  <c r="M13687" i="1"/>
  <c r="M13688" i="1" l="1"/>
  <c r="L13689" i="1"/>
  <c r="L13690" i="1" l="1"/>
  <c r="M13689" i="1"/>
  <c r="M13690" i="1" l="1"/>
  <c r="L13691" i="1"/>
  <c r="L13692" i="1" l="1"/>
  <c r="M13691" i="1"/>
  <c r="M13692" i="1" l="1"/>
  <c r="L13693" i="1"/>
  <c r="L13694" i="1" l="1"/>
  <c r="M13693" i="1"/>
  <c r="M13694" i="1" l="1"/>
  <c r="L13695" i="1"/>
  <c r="L13696" i="1" l="1"/>
  <c r="M13695" i="1"/>
  <c r="M13696" i="1" l="1"/>
  <c r="L13697" i="1"/>
  <c r="L13698" i="1" l="1"/>
  <c r="M13697" i="1"/>
  <c r="M13698" i="1" l="1"/>
  <c r="L13699" i="1"/>
  <c r="L13700" i="1" l="1"/>
  <c r="M13699" i="1"/>
  <c r="M13700" i="1" l="1"/>
  <c r="L13701" i="1"/>
  <c r="L13702" i="1" l="1"/>
  <c r="M13701" i="1"/>
  <c r="M13702" i="1" l="1"/>
  <c r="L13703" i="1"/>
  <c r="L13704" i="1" l="1"/>
  <c r="M13703" i="1"/>
  <c r="M13704" i="1" l="1"/>
  <c r="L13705" i="1"/>
  <c r="L13706" i="1" l="1"/>
  <c r="M13705" i="1"/>
  <c r="M13706" i="1" l="1"/>
  <c r="L13707" i="1"/>
  <c r="L13708" i="1" l="1"/>
  <c r="M13707" i="1"/>
  <c r="M13708" i="1" l="1"/>
  <c r="L13709" i="1"/>
  <c r="L13710" i="1" l="1"/>
  <c r="M13709" i="1"/>
  <c r="M13710" i="1" l="1"/>
  <c r="L13711" i="1"/>
  <c r="L13712" i="1" l="1"/>
  <c r="M13711" i="1"/>
  <c r="M13712" i="1" l="1"/>
  <c r="L13713" i="1"/>
  <c r="L13714" i="1" l="1"/>
  <c r="M13713" i="1"/>
  <c r="M13714" i="1" l="1"/>
  <c r="L13715" i="1"/>
  <c r="L13716" i="1" l="1"/>
  <c r="M13715" i="1"/>
  <c r="M13716" i="1" l="1"/>
  <c r="L13717" i="1"/>
  <c r="L13718" i="1" l="1"/>
  <c r="M13717" i="1"/>
  <c r="M13718" i="1" l="1"/>
  <c r="L13719" i="1"/>
  <c r="L13720" i="1" l="1"/>
  <c r="M13719" i="1"/>
  <c r="M13720" i="1" l="1"/>
  <c r="L13721" i="1"/>
  <c r="L13722" i="1" l="1"/>
  <c r="M13721" i="1"/>
  <c r="M13722" i="1" l="1"/>
  <c r="L13723" i="1"/>
  <c r="L13724" i="1" l="1"/>
  <c r="M13723" i="1"/>
  <c r="M13724" i="1" l="1"/>
  <c r="L13725" i="1"/>
  <c r="L13726" i="1" l="1"/>
  <c r="M13725" i="1"/>
  <c r="M13726" i="1" l="1"/>
  <c r="L13727" i="1"/>
  <c r="L13728" i="1" l="1"/>
  <c r="M13727" i="1"/>
  <c r="M13728" i="1" l="1"/>
  <c r="L13729" i="1"/>
  <c r="L13730" i="1" l="1"/>
  <c r="M13729" i="1"/>
  <c r="M13730" i="1" l="1"/>
  <c r="L13731" i="1"/>
  <c r="L13732" i="1" l="1"/>
  <c r="M13731" i="1"/>
  <c r="M13732" i="1" l="1"/>
  <c r="L13733" i="1"/>
  <c r="L13734" i="1" l="1"/>
  <c r="M13733" i="1"/>
  <c r="M13734" i="1" l="1"/>
  <c r="L13735" i="1"/>
  <c r="L13736" i="1" l="1"/>
  <c r="M13735" i="1"/>
  <c r="M13736" i="1" l="1"/>
  <c r="L13737" i="1"/>
  <c r="L13738" i="1" l="1"/>
  <c r="M13737" i="1"/>
  <c r="M13738" i="1" l="1"/>
  <c r="L13739" i="1"/>
  <c r="L13740" i="1" l="1"/>
  <c r="M13739" i="1"/>
  <c r="M13740" i="1" l="1"/>
  <c r="L13741" i="1"/>
  <c r="L13742" i="1" l="1"/>
  <c r="M13741" i="1"/>
  <c r="M13742" i="1" l="1"/>
  <c r="L13743" i="1"/>
  <c r="L13744" i="1" l="1"/>
  <c r="M13743" i="1"/>
  <c r="M13744" i="1" l="1"/>
  <c r="L13745" i="1"/>
  <c r="L13746" i="1" l="1"/>
  <c r="M13745" i="1"/>
  <c r="M13746" i="1" l="1"/>
  <c r="L13747" i="1"/>
  <c r="L13748" i="1" l="1"/>
  <c r="M13747" i="1"/>
  <c r="M13748" i="1" l="1"/>
  <c r="L13749" i="1"/>
  <c r="L13750" i="1" l="1"/>
  <c r="M13749" i="1"/>
  <c r="M13750" i="1" l="1"/>
  <c r="L13751" i="1"/>
  <c r="L13752" i="1" l="1"/>
  <c r="M13751" i="1"/>
  <c r="M13752" i="1" l="1"/>
  <c r="L13753" i="1"/>
  <c r="L13754" i="1" l="1"/>
  <c r="M13753" i="1"/>
  <c r="M13754" i="1" l="1"/>
  <c r="L13755" i="1"/>
  <c r="L13756" i="1" l="1"/>
  <c r="M13755" i="1"/>
  <c r="M13756" i="1" l="1"/>
  <c r="L13757" i="1"/>
  <c r="L13758" i="1" l="1"/>
  <c r="M13757" i="1"/>
  <c r="M13758" i="1" l="1"/>
  <c r="L13759" i="1"/>
  <c r="L13760" i="1" l="1"/>
  <c r="M13759" i="1"/>
  <c r="M13760" i="1" l="1"/>
  <c r="L13761" i="1"/>
  <c r="L13762" i="1" l="1"/>
  <c r="M13761" i="1"/>
  <c r="M13762" i="1" l="1"/>
  <c r="L13763" i="1"/>
  <c r="L13764" i="1" l="1"/>
  <c r="M13763" i="1"/>
  <c r="M13764" i="1" l="1"/>
  <c r="L13765" i="1"/>
  <c r="L13766" i="1" l="1"/>
  <c r="M13765" i="1"/>
  <c r="M13766" i="1" l="1"/>
  <c r="L13767" i="1"/>
  <c r="L13768" i="1" l="1"/>
  <c r="M13767" i="1"/>
  <c r="M13768" i="1" l="1"/>
  <c r="L13769" i="1"/>
  <c r="L13770" i="1" l="1"/>
  <c r="M13769" i="1"/>
  <c r="M13770" i="1" l="1"/>
  <c r="L13771" i="1"/>
  <c r="L13772" i="1" l="1"/>
  <c r="M13771" i="1"/>
  <c r="M13772" i="1" l="1"/>
  <c r="L13773" i="1"/>
  <c r="L13774" i="1" l="1"/>
  <c r="M13773" i="1"/>
  <c r="M13774" i="1" l="1"/>
  <c r="L13775" i="1"/>
  <c r="L13776" i="1" l="1"/>
  <c r="M13775" i="1"/>
  <c r="M13776" i="1" l="1"/>
  <c r="L13777" i="1"/>
  <c r="L13778" i="1" l="1"/>
  <c r="M13777" i="1"/>
  <c r="M13778" i="1" l="1"/>
  <c r="L13779" i="1"/>
  <c r="L13780" i="1" l="1"/>
  <c r="M13779" i="1"/>
  <c r="M13780" i="1" l="1"/>
  <c r="L13781" i="1"/>
  <c r="L13782" i="1" l="1"/>
  <c r="M13781" i="1"/>
  <c r="M13782" i="1" l="1"/>
  <c r="L13783" i="1"/>
  <c r="L13784" i="1" l="1"/>
  <c r="M13783" i="1"/>
  <c r="M13784" i="1" l="1"/>
  <c r="L13785" i="1"/>
  <c r="L13786" i="1" l="1"/>
  <c r="M13785" i="1"/>
  <c r="M13786" i="1" l="1"/>
  <c r="L13787" i="1"/>
  <c r="L13788" i="1" l="1"/>
  <c r="M13787" i="1"/>
  <c r="M13788" i="1" l="1"/>
  <c r="L13789" i="1"/>
  <c r="L13790" i="1" l="1"/>
  <c r="M13789" i="1"/>
  <c r="M13790" i="1" l="1"/>
  <c r="L13791" i="1"/>
  <c r="L13792" i="1" l="1"/>
  <c r="M13791" i="1"/>
  <c r="M13792" i="1" l="1"/>
  <c r="L13793" i="1"/>
  <c r="L13794" i="1" l="1"/>
  <c r="M13793" i="1"/>
  <c r="M13794" i="1" l="1"/>
  <c r="L13795" i="1"/>
  <c r="L13796" i="1" l="1"/>
  <c r="M13795" i="1"/>
  <c r="M13796" i="1" l="1"/>
  <c r="L13797" i="1"/>
  <c r="L13798" i="1" l="1"/>
  <c r="M13797" i="1"/>
  <c r="M13798" i="1" l="1"/>
  <c r="L13799" i="1"/>
  <c r="L13800" i="1" l="1"/>
  <c r="M13799" i="1"/>
  <c r="M13800" i="1" l="1"/>
  <c r="L13801" i="1"/>
  <c r="L13802" i="1" l="1"/>
  <c r="M13801" i="1"/>
  <c r="M13802" i="1" l="1"/>
  <c r="L13803" i="1"/>
  <c r="L13804" i="1" l="1"/>
  <c r="M13803" i="1"/>
  <c r="M13804" i="1" l="1"/>
  <c r="L13805" i="1"/>
  <c r="L13806" i="1" l="1"/>
  <c r="M13805" i="1"/>
  <c r="M13806" i="1" l="1"/>
  <c r="L13807" i="1"/>
  <c r="L13808" i="1" l="1"/>
  <c r="M13807" i="1"/>
  <c r="M13808" i="1" l="1"/>
  <c r="L13809" i="1"/>
  <c r="L13810" i="1" l="1"/>
  <c r="M13809" i="1"/>
  <c r="M13810" i="1" l="1"/>
  <c r="L13811" i="1"/>
  <c r="L13812" i="1" l="1"/>
  <c r="M13811" i="1"/>
  <c r="M13812" i="1" l="1"/>
  <c r="L13813" i="1"/>
  <c r="L13814" i="1" l="1"/>
  <c r="M13813" i="1"/>
  <c r="M13814" i="1" l="1"/>
  <c r="L13815" i="1"/>
  <c r="L13816" i="1" l="1"/>
  <c r="M13815" i="1"/>
  <c r="M13816" i="1" l="1"/>
  <c r="L13817" i="1"/>
  <c r="L13818" i="1" l="1"/>
  <c r="M13817" i="1"/>
  <c r="M13818" i="1" l="1"/>
  <c r="L13819" i="1"/>
  <c r="L13820" i="1" l="1"/>
  <c r="M13819" i="1"/>
  <c r="M13820" i="1" l="1"/>
  <c r="L13821" i="1"/>
  <c r="L13822" i="1" l="1"/>
  <c r="M13821" i="1"/>
  <c r="M13822" i="1" l="1"/>
  <c r="L13823" i="1"/>
  <c r="L13824" i="1" l="1"/>
  <c r="M13823" i="1"/>
  <c r="M13824" i="1" l="1"/>
  <c r="L13825" i="1"/>
  <c r="L13826" i="1" l="1"/>
  <c r="M13825" i="1"/>
  <c r="M13826" i="1" l="1"/>
  <c r="L13827" i="1"/>
  <c r="L13828" i="1" l="1"/>
  <c r="M13827" i="1"/>
  <c r="M13828" i="1" l="1"/>
  <c r="L13829" i="1"/>
  <c r="L13830" i="1" l="1"/>
  <c r="M13829" i="1"/>
  <c r="M13830" i="1" l="1"/>
  <c r="L13831" i="1"/>
  <c r="L13832" i="1" l="1"/>
  <c r="M13831" i="1"/>
  <c r="M13832" i="1" l="1"/>
  <c r="L13833" i="1"/>
  <c r="L13834" i="1" l="1"/>
  <c r="M13833" i="1"/>
  <c r="M13834" i="1" l="1"/>
  <c r="L13835" i="1"/>
  <c r="L13836" i="1" l="1"/>
  <c r="M13835" i="1"/>
  <c r="M13836" i="1" l="1"/>
  <c r="L13837" i="1"/>
  <c r="L13838" i="1" l="1"/>
  <c r="M13837" i="1"/>
  <c r="M13838" i="1" l="1"/>
  <c r="L13839" i="1"/>
  <c r="L13840" i="1" l="1"/>
  <c r="M13839" i="1"/>
  <c r="M13840" i="1" l="1"/>
  <c r="L13841" i="1"/>
  <c r="L13842" i="1" l="1"/>
  <c r="M13841" i="1"/>
  <c r="M13842" i="1" l="1"/>
  <c r="L13843" i="1"/>
  <c r="L13844" i="1" l="1"/>
  <c r="M13843" i="1"/>
  <c r="M13844" i="1" l="1"/>
  <c r="L13845" i="1"/>
  <c r="L13846" i="1" l="1"/>
  <c r="M13845" i="1"/>
  <c r="M13846" i="1" l="1"/>
  <c r="L13847" i="1"/>
  <c r="L13848" i="1" l="1"/>
  <c r="M13847" i="1"/>
  <c r="M13848" i="1" l="1"/>
  <c r="L13849" i="1"/>
  <c r="L13850" i="1" l="1"/>
  <c r="M13849" i="1"/>
  <c r="M13850" i="1" l="1"/>
  <c r="L13851" i="1"/>
  <c r="L13852" i="1" l="1"/>
  <c r="M13851" i="1"/>
  <c r="M13852" i="1" l="1"/>
  <c r="L13853" i="1"/>
  <c r="L13854" i="1" l="1"/>
  <c r="M13853" i="1"/>
  <c r="M13854" i="1" l="1"/>
  <c r="L13855" i="1"/>
  <c r="L13856" i="1" l="1"/>
  <c r="M13855" i="1"/>
  <c r="M13856" i="1" l="1"/>
  <c r="L13857" i="1"/>
  <c r="L13858" i="1" l="1"/>
  <c r="M13857" i="1"/>
  <c r="M13858" i="1" l="1"/>
  <c r="L13859" i="1"/>
  <c r="L13860" i="1" l="1"/>
  <c r="M13859" i="1"/>
  <c r="M13860" i="1" l="1"/>
  <c r="L13861" i="1"/>
  <c r="L13862" i="1" l="1"/>
  <c r="M13861" i="1"/>
  <c r="M13862" i="1" l="1"/>
  <c r="L13863" i="1"/>
  <c r="L13864" i="1" l="1"/>
  <c r="M13863" i="1"/>
  <c r="M13864" i="1" l="1"/>
  <c r="L13865" i="1"/>
  <c r="L13866" i="1" l="1"/>
  <c r="M13865" i="1"/>
  <c r="M13866" i="1" l="1"/>
  <c r="L13867" i="1"/>
  <c r="L13868" i="1" l="1"/>
  <c r="M13867" i="1"/>
  <c r="M13868" i="1" l="1"/>
  <c r="L13869" i="1"/>
  <c r="L13870" i="1" l="1"/>
  <c r="M13869" i="1"/>
  <c r="M13870" i="1" l="1"/>
  <c r="L13871" i="1"/>
  <c r="L13872" i="1" l="1"/>
  <c r="M13871" i="1"/>
  <c r="M13872" i="1" l="1"/>
  <c r="L13873" i="1"/>
  <c r="L13874" i="1" l="1"/>
  <c r="M13873" i="1"/>
  <c r="M13874" i="1" l="1"/>
  <c r="L13875" i="1"/>
  <c r="L13876" i="1" l="1"/>
  <c r="M13875" i="1"/>
  <c r="M13876" i="1" l="1"/>
  <c r="L13877" i="1"/>
  <c r="L13878" i="1" l="1"/>
  <c r="M13877" i="1"/>
  <c r="M13878" i="1" l="1"/>
  <c r="L13879" i="1"/>
  <c r="L13880" i="1" l="1"/>
  <c r="M13879" i="1"/>
  <c r="M13880" i="1" l="1"/>
  <c r="L13881" i="1"/>
  <c r="L13882" i="1" l="1"/>
  <c r="M13881" i="1"/>
  <c r="M13882" i="1" l="1"/>
  <c r="L13883" i="1"/>
  <c r="L13884" i="1" l="1"/>
  <c r="M13883" i="1"/>
  <c r="M13884" i="1" l="1"/>
  <c r="L13885" i="1"/>
  <c r="L13886" i="1" l="1"/>
  <c r="M13885" i="1"/>
  <c r="M13886" i="1" l="1"/>
  <c r="L13887" i="1"/>
  <c r="L13888" i="1" l="1"/>
  <c r="M13887" i="1"/>
  <c r="M13888" i="1" l="1"/>
  <c r="L13889" i="1"/>
  <c r="L13890" i="1" l="1"/>
  <c r="M13889" i="1"/>
  <c r="M13890" i="1" l="1"/>
  <c r="L13891" i="1"/>
  <c r="L13892" i="1" l="1"/>
  <c r="M13891" i="1"/>
  <c r="M13892" i="1" l="1"/>
  <c r="L13893" i="1"/>
  <c r="L13894" i="1" l="1"/>
  <c r="M13893" i="1"/>
  <c r="M13894" i="1" l="1"/>
  <c r="L13895" i="1"/>
  <c r="L13896" i="1" l="1"/>
  <c r="M13895" i="1"/>
  <c r="M13896" i="1" l="1"/>
  <c r="L13897" i="1"/>
  <c r="L13898" i="1" l="1"/>
  <c r="M13897" i="1"/>
  <c r="M13898" i="1" l="1"/>
  <c r="L13899" i="1"/>
  <c r="L13900" i="1" l="1"/>
  <c r="M13899" i="1"/>
  <c r="M13900" i="1" l="1"/>
  <c r="L13901" i="1"/>
  <c r="L13902" i="1" l="1"/>
  <c r="M13901" i="1"/>
  <c r="M13902" i="1" l="1"/>
  <c r="L13903" i="1"/>
  <c r="L13904" i="1" l="1"/>
  <c r="M13903" i="1"/>
  <c r="M13904" i="1" l="1"/>
  <c r="L13905" i="1"/>
  <c r="L13906" i="1" l="1"/>
  <c r="M13905" i="1"/>
  <c r="M13906" i="1" l="1"/>
  <c r="L13907" i="1"/>
  <c r="L13908" i="1" l="1"/>
  <c r="M13907" i="1"/>
  <c r="M13908" i="1" l="1"/>
  <c r="L13909" i="1"/>
  <c r="L13910" i="1" l="1"/>
  <c r="M13909" i="1"/>
  <c r="M13910" i="1" l="1"/>
  <c r="L13911" i="1"/>
  <c r="L13912" i="1" l="1"/>
  <c r="M13911" i="1"/>
  <c r="M13912" i="1" l="1"/>
  <c r="L13913" i="1"/>
  <c r="L13914" i="1" l="1"/>
  <c r="M13913" i="1"/>
  <c r="M13914" i="1" l="1"/>
  <c r="L13915" i="1"/>
  <c r="L13916" i="1" l="1"/>
  <c r="M13915" i="1"/>
  <c r="M13916" i="1" l="1"/>
  <c r="L13917" i="1"/>
  <c r="L13918" i="1" l="1"/>
  <c r="M13917" i="1"/>
  <c r="M13918" i="1" l="1"/>
  <c r="L13919" i="1"/>
  <c r="L13920" i="1" l="1"/>
  <c r="M13919" i="1"/>
  <c r="M13920" i="1" l="1"/>
  <c r="L13921" i="1"/>
  <c r="L13922" i="1" l="1"/>
  <c r="M13921" i="1"/>
  <c r="M13922" i="1" l="1"/>
  <c r="L13923" i="1"/>
  <c r="L13924" i="1" l="1"/>
  <c r="M13923" i="1"/>
  <c r="M13924" i="1" l="1"/>
  <c r="L13925" i="1"/>
  <c r="L13926" i="1" l="1"/>
  <c r="M13925" i="1"/>
  <c r="M13926" i="1" l="1"/>
  <c r="L13927" i="1"/>
  <c r="L13928" i="1" l="1"/>
  <c r="M13927" i="1"/>
  <c r="M13928" i="1" l="1"/>
  <c r="L13929" i="1"/>
  <c r="L13930" i="1" l="1"/>
  <c r="M13929" i="1"/>
  <c r="M13930" i="1" l="1"/>
  <c r="L13931" i="1"/>
  <c r="L13932" i="1" l="1"/>
  <c r="M13931" i="1"/>
  <c r="M13932" i="1" l="1"/>
  <c r="L13933" i="1"/>
  <c r="L13934" i="1" l="1"/>
  <c r="M13933" i="1"/>
  <c r="M13934" i="1" l="1"/>
  <c r="L13935" i="1"/>
  <c r="L13936" i="1" l="1"/>
  <c r="M13935" i="1"/>
  <c r="M13936" i="1" l="1"/>
  <c r="L13937" i="1"/>
  <c r="L13938" i="1" l="1"/>
  <c r="M13937" i="1"/>
  <c r="M13938" i="1" l="1"/>
  <c r="L13939" i="1"/>
  <c r="L13940" i="1" l="1"/>
  <c r="M13939" i="1"/>
  <c r="M13940" i="1" l="1"/>
  <c r="L13941" i="1"/>
  <c r="L13942" i="1" l="1"/>
  <c r="M13941" i="1"/>
  <c r="M13942" i="1" l="1"/>
  <c r="L13943" i="1"/>
  <c r="L13944" i="1" l="1"/>
  <c r="M13943" i="1"/>
  <c r="M13944" i="1" l="1"/>
  <c r="L13945" i="1"/>
  <c r="L13946" i="1" l="1"/>
  <c r="M13945" i="1"/>
  <c r="M13946" i="1" l="1"/>
  <c r="L13947" i="1"/>
  <c r="L13948" i="1" l="1"/>
  <c r="M13947" i="1"/>
  <c r="M13948" i="1" l="1"/>
  <c r="L13949" i="1"/>
  <c r="L13950" i="1" l="1"/>
  <c r="M13949" i="1"/>
  <c r="M13950" i="1" l="1"/>
  <c r="L13951" i="1"/>
  <c r="L13952" i="1" l="1"/>
  <c r="M13951" i="1"/>
  <c r="M13952" i="1" l="1"/>
  <c r="L13953" i="1"/>
  <c r="L13954" i="1" l="1"/>
  <c r="M13953" i="1"/>
  <c r="M13954" i="1" l="1"/>
  <c r="L13955" i="1"/>
  <c r="L13956" i="1" l="1"/>
  <c r="M13955" i="1"/>
  <c r="M13956" i="1" l="1"/>
  <c r="L13957" i="1"/>
  <c r="L13958" i="1" l="1"/>
  <c r="M13957" i="1"/>
  <c r="M13958" i="1" l="1"/>
  <c r="L13959" i="1"/>
  <c r="L13960" i="1" l="1"/>
  <c r="M13959" i="1"/>
  <c r="M13960" i="1" l="1"/>
  <c r="L13961" i="1"/>
  <c r="L13962" i="1" l="1"/>
  <c r="M13961" i="1"/>
  <c r="M13962" i="1" l="1"/>
  <c r="L13963" i="1"/>
  <c r="L13964" i="1" l="1"/>
  <c r="M13963" i="1"/>
  <c r="M13964" i="1" l="1"/>
  <c r="L13965" i="1"/>
  <c r="L13966" i="1" l="1"/>
  <c r="M13965" i="1"/>
  <c r="M13966" i="1" l="1"/>
  <c r="L13967" i="1"/>
  <c r="L13968" i="1" l="1"/>
  <c r="M13967" i="1"/>
  <c r="M13968" i="1" l="1"/>
  <c r="L13969" i="1"/>
  <c r="L13970" i="1" l="1"/>
  <c r="M13969" i="1"/>
  <c r="M13970" i="1" l="1"/>
  <c r="L13971" i="1"/>
  <c r="L13972" i="1" l="1"/>
  <c r="M13971" i="1"/>
  <c r="M13972" i="1" l="1"/>
  <c r="L13973" i="1"/>
  <c r="L13974" i="1" l="1"/>
  <c r="M13973" i="1"/>
  <c r="M13974" i="1" l="1"/>
  <c r="L13975" i="1"/>
  <c r="L13976" i="1" l="1"/>
  <c r="M13975" i="1"/>
  <c r="M13976" i="1" l="1"/>
  <c r="L13977" i="1"/>
  <c r="L13978" i="1" l="1"/>
  <c r="M13977" i="1"/>
  <c r="M13978" i="1" l="1"/>
  <c r="L13979" i="1"/>
  <c r="L13980" i="1" l="1"/>
  <c r="M13979" i="1"/>
  <c r="M13980" i="1" l="1"/>
  <c r="L13981" i="1"/>
  <c r="L13982" i="1" l="1"/>
  <c r="M13981" i="1"/>
  <c r="M13982" i="1" l="1"/>
  <c r="L13983" i="1"/>
  <c r="L13984" i="1" l="1"/>
  <c r="M13983" i="1"/>
  <c r="M13984" i="1" l="1"/>
  <c r="L13985" i="1"/>
  <c r="L13986" i="1" l="1"/>
  <c r="M13985" i="1"/>
  <c r="M13986" i="1" l="1"/>
  <c r="L13987" i="1"/>
  <c r="L13988" i="1" l="1"/>
  <c r="M13987" i="1"/>
  <c r="M13988" i="1" l="1"/>
  <c r="L13989" i="1"/>
  <c r="L13990" i="1" l="1"/>
  <c r="M13989" i="1"/>
  <c r="M13990" i="1" l="1"/>
  <c r="L13991" i="1"/>
  <c r="L13992" i="1" l="1"/>
  <c r="M13991" i="1"/>
  <c r="M13992" i="1" l="1"/>
  <c r="L13993" i="1"/>
  <c r="L13994" i="1" l="1"/>
  <c r="M13993" i="1"/>
  <c r="M13994" i="1" l="1"/>
  <c r="L13995" i="1"/>
  <c r="L13996" i="1" l="1"/>
  <c r="M13995" i="1"/>
  <c r="M13996" i="1" l="1"/>
  <c r="L13997" i="1"/>
  <c r="L13998" i="1" l="1"/>
  <c r="M13997" i="1"/>
  <c r="M13998" i="1" l="1"/>
  <c r="L13999" i="1"/>
  <c r="L14000" i="1" l="1"/>
  <c r="M13999" i="1"/>
  <c r="M14000" i="1" l="1"/>
  <c r="L14001" i="1"/>
  <c r="L14002" i="1" l="1"/>
  <c r="M14001" i="1"/>
  <c r="M14002" i="1" l="1"/>
  <c r="L14003" i="1"/>
  <c r="L14004" i="1" l="1"/>
  <c r="M14003" i="1"/>
  <c r="M14004" i="1" l="1"/>
  <c r="L14005" i="1"/>
  <c r="L14006" i="1" l="1"/>
  <c r="M14005" i="1"/>
  <c r="M14006" i="1" l="1"/>
  <c r="L14007" i="1"/>
  <c r="L14008" i="1" l="1"/>
  <c r="M14007" i="1"/>
  <c r="M14008" i="1" l="1"/>
  <c r="L14009" i="1"/>
  <c r="L14010" i="1" l="1"/>
  <c r="M14009" i="1"/>
  <c r="M14010" i="1" l="1"/>
  <c r="L14011" i="1"/>
  <c r="L14012" i="1" l="1"/>
  <c r="M14011" i="1"/>
  <c r="M14012" i="1" l="1"/>
  <c r="L14013" i="1"/>
  <c r="L14014" i="1" l="1"/>
  <c r="M14013" i="1"/>
  <c r="M14014" i="1" l="1"/>
  <c r="L14015" i="1"/>
  <c r="L14016" i="1" l="1"/>
  <c r="M14015" i="1"/>
  <c r="M14016" i="1" l="1"/>
  <c r="L14017" i="1"/>
  <c r="L14018" i="1" l="1"/>
  <c r="M14017" i="1"/>
  <c r="M14018" i="1" l="1"/>
  <c r="L14019" i="1"/>
  <c r="L14020" i="1" l="1"/>
  <c r="M14019" i="1"/>
  <c r="M14020" i="1" l="1"/>
  <c r="L14021" i="1"/>
  <c r="L14022" i="1" l="1"/>
  <c r="M14021" i="1"/>
  <c r="M14022" i="1" l="1"/>
  <c r="L14023" i="1"/>
  <c r="L14024" i="1" l="1"/>
  <c r="M14023" i="1"/>
  <c r="M14024" i="1" l="1"/>
  <c r="L14025" i="1"/>
  <c r="L14026" i="1" l="1"/>
  <c r="M14025" i="1"/>
  <c r="M14026" i="1" l="1"/>
  <c r="L14027" i="1"/>
  <c r="L14028" i="1" l="1"/>
  <c r="M14027" i="1"/>
  <c r="M14028" i="1" l="1"/>
  <c r="L14029" i="1"/>
  <c r="L14030" i="1" l="1"/>
  <c r="M14029" i="1"/>
  <c r="M14030" i="1" l="1"/>
  <c r="L14031" i="1"/>
  <c r="L14032" i="1" l="1"/>
  <c r="M14031" i="1"/>
  <c r="M14032" i="1" l="1"/>
  <c r="L14033" i="1"/>
  <c r="L14034" i="1" l="1"/>
  <c r="M14033" i="1"/>
  <c r="M14034" i="1" l="1"/>
  <c r="L14035" i="1"/>
  <c r="L14036" i="1" l="1"/>
  <c r="M14035" i="1"/>
  <c r="M14036" i="1" l="1"/>
  <c r="L14037" i="1"/>
  <c r="L14038" i="1" l="1"/>
  <c r="M14037" i="1"/>
  <c r="M14038" i="1" l="1"/>
  <c r="L14039" i="1"/>
  <c r="L14040" i="1" l="1"/>
  <c r="M14039" i="1"/>
  <c r="M14040" i="1" l="1"/>
  <c r="L14041" i="1"/>
  <c r="L14042" i="1" l="1"/>
  <c r="M14041" i="1"/>
  <c r="M14042" i="1" l="1"/>
  <c r="L14043" i="1"/>
  <c r="L14044" i="1" l="1"/>
  <c r="M14043" i="1"/>
  <c r="M14044" i="1" l="1"/>
  <c r="L14045" i="1"/>
  <c r="L14046" i="1" l="1"/>
  <c r="M14045" i="1"/>
  <c r="M14046" i="1" l="1"/>
  <c r="L14047" i="1"/>
  <c r="L14048" i="1" l="1"/>
  <c r="M14047" i="1"/>
  <c r="M14048" i="1" l="1"/>
  <c r="L14049" i="1"/>
  <c r="L14050" i="1" l="1"/>
  <c r="M14049" i="1"/>
  <c r="M14050" i="1" l="1"/>
  <c r="L14051" i="1"/>
  <c r="L14052" i="1" l="1"/>
  <c r="M14051" i="1"/>
  <c r="M14052" i="1" l="1"/>
  <c r="L14053" i="1"/>
  <c r="L14054" i="1" l="1"/>
  <c r="M14053" i="1"/>
  <c r="M14054" i="1" l="1"/>
  <c r="L14055" i="1"/>
  <c r="L14056" i="1" l="1"/>
  <c r="M14055" i="1"/>
  <c r="M14056" i="1" l="1"/>
  <c r="L14057" i="1"/>
  <c r="L14058" i="1" l="1"/>
  <c r="M14057" i="1"/>
  <c r="M14058" i="1" l="1"/>
  <c r="L14059" i="1"/>
  <c r="L14060" i="1" l="1"/>
  <c r="M14059" i="1"/>
  <c r="M14060" i="1" l="1"/>
  <c r="L14061" i="1"/>
  <c r="L14062" i="1" l="1"/>
  <c r="M14061" i="1"/>
  <c r="M14062" i="1" l="1"/>
  <c r="L14063" i="1"/>
  <c r="L14064" i="1" l="1"/>
  <c r="M14063" i="1"/>
  <c r="M14064" i="1" l="1"/>
  <c r="L14065" i="1"/>
  <c r="L14066" i="1" l="1"/>
  <c r="M14065" i="1"/>
  <c r="M14066" i="1" l="1"/>
  <c r="L14067" i="1"/>
  <c r="L14068" i="1" l="1"/>
  <c r="M14067" i="1"/>
  <c r="M14068" i="1" l="1"/>
  <c r="L14069" i="1"/>
  <c r="L14070" i="1" l="1"/>
  <c r="M14069" i="1"/>
  <c r="M14070" i="1" l="1"/>
  <c r="L14071" i="1"/>
  <c r="L14072" i="1" l="1"/>
  <c r="M14071" i="1"/>
  <c r="M14072" i="1" l="1"/>
  <c r="L14073" i="1"/>
  <c r="L14074" i="1" l="1"/>
  <c r="M14073" i="1"/>
  <c r="M14074" i="1" l="1"/>
  <c r="L14075" i="1"/>
  <c r="L14076" i="1" l="1"/>
  <c r="M14075" i="1"/>
  <c r="M14076" i="1" l="1"/>
  <c r="L14077" i="1"/>
  <c r="L14078" i="1" l="1"/>
  <c r="M14077" i="1"/>
  <c r="M14078" i="1" l="1"/>
  <c r="L14079" i="1"/>
  <c r="L14080" i="1" l="1"/>
  <c r="M14079" i="1"/>
  <c r="M14080" i="1" l="1"/>
  <c r="L14081" i="1"/>
  <c r="L14082" i="1" l="1"/>
  <c r="M14081" i="1"/>
  <c r="M14082" i="1" l="1"/>
  <c r="L14083" i="1"/>
  <c r="L14084" i="1" l="1"/>
  <c r="M14083" i="1"/>
  <c r="M14084" i="1" l="1"/>
  <c r="L14085" i="1"/>
  <c r="L14086" i="1" l="1"/>
  <c r="M14085" i="1"/>
  <c r="M14086" i="1" l="1"/>
  <c r="L14087" i="1"/>
  <c r="L14088" i="1" l="1"/>
  <c r="M14087" i="1"/>
  <c r="M14088" i="1" l="1"/>
  <c r="L14089" i="1"/>
  <c r="L14090" i="1" l="1"/>
  <c r="M14089" i="1"/>
  <c r="M14090" i="1" l="1"/>
  <c r="L14091" i="1"/>
  <c r="L14092" i="1" l="1"/>
  <c r="M14091" i="1"/>
  <c r="M14092" i="1" l="1"/>
  <c r="L14093" i="1"/>
  <c r="L14094" i="1" l="1"/>
  <c r="M14093" i="1"/>
  <c r="M14094" i="1" l="1"/>
  <c r="L14095" i="1"/>
  <c r="L14096" i="1" l="1"/>
  <c r="M14095" i="1"/>
  <c r="M14096" i="1" l="1"/>
  <c r="L14097" i="1"/>
  <c r="L14098" i="1" l="1"/>
  <c r="M14097" i="1"/>
  <c r="M14098" i="1" l="1"/>
  <c r="L14099" i="1"/>
  <c r="L14100" i="1" l="1"/>
  <c r="M14099" i="1"/>
  <c r="M14100" i="1" l="1"/>
  <c r="L14101" i="1"/>
  <c r="L14102" i="1" l="1"/>
  <c r="M14101" i="1"/>
  <c r="M14102" i="1" l="1"/>
  <c r="L14103" i="1"/>
  <c r="L14104" i="1" l="1"/>
  <c r="M14103" i="1"/>
  <c r="M14104" i="1" l="1"/>
  <c r="L14105" i="1"/>
  <c r="L14106" i="1" l="1"/>
  <c r="M14105" i="1"/>
  <c r="M14106" i="1" l="1"/>
  <c r="L14107" i="1"/>
  <c r="L14108" i="1" l="1"/>
  <c r="M14107" i="1"/>
  <c r="M14108" i="1" l="1"/>
  <c r="L14109" i="1"/>
  <c r="L14110" i="1" l="1"/>
  <c r="M14109" i="1"/>
  <c r="M14110" i="1" l="1"/>
  <c r="L14111" i="1"/>
  <c r="L14112" i="1" l="1"/>
  <c r="M14111" i="1"/>
  <c r="M14112" i="1" l="1"/>
  <c r="L14113" i="1"/>
  <c r="L14114" i="1" l="1"/>
  <c r="M14113" i="1"/>
  <c r="M14114" i="1" l="1"/>
  <c r="L14115" i="1"/>
  <c r="L14116" i="1" l="1"/>
  <c r="M14115" i="1"/>
  <c r="M14116" i="1" l="1"/>
  <c r="L14117" i="1"/>
  <c r="L14118" i="1" l="1"/>
  <c r="M14117" i="1"/>
  <c r="M14118" i="1" l="1"/>
  <c r="L14119" i="1"/>
  <c r="L14120" i="1" l="1"/>
  <c r="M14119" i="1"/>
  <c r="M14120" i="1" l="1"/>
  <c r="L14121" i="1"/>
  <c r="L14122" i="1" l="1"/>
  <c r="M14121" i="1"/>
  <c r="M14122" i="1" l="1"/>
  <c r="L14123" i="1"/>
  <c r="L14124" i="1" l="1"/>
  <c r="M14123" i="1"/>
  <c r="M14124" i="1" l="1"/>
  <c r="L14125" i="1"/>
  <c r="L14126" i="1" l="1"/>
  <c r="M14125" i="1"/>
  <c r="M14126" i="1" l="1"/>
  <c r="L14127" i="1"/>
  <c r="L14128" i="1" l="1"/>
  <c r="M14127" i="1"/>
  <c r="M14128" i="1" l="1"/>
  <c r="L14129" i="1"/>
  <c r="L14130" i="1" l="1"/>
  <c r="M14129" i="1"/>
  <c r="M14130" i="1" l="1"/>
  <c r="L14131" i="1"/>
  <c r="L14132" i="1" l="1"/>
  <c r="M14131" i="1"/>
  <c r="M14132" i="1" l="1"/>
  <c r="L14133" i="1"/>
  <c r="L14134" i="1" l="1"/>
  <c r="M14133" i="1"/>
  <c r="M14134" i="1" l="1"/>
  <c r="L14135" i="1"/>
  <c r="L14136" i="1" l="1"/>
  <c r="M14135" i="1"/>
  <c r="M14136" i="1" l="1"/>
  <c r="L14137" i="1"/>
  <c r="L14138" i="1" l="1"/>
  <c r="M14137" i="1"/>
  <c r="M14138" i="1" l="1"/>
  <c r="L14139" i="1"/>
  <c r="L14140" i="1" l="1"/>
  <c r="M14139" i="1"/>
  <c r="M14140" i="1" l="1"/>
  <c r="L14141" i="1"/>
  <c r="L14142" i="1" l="1"/>
  <c r="M14141" i="1"/>
  <c r="M14142" i="1" l="1"/>
  <c r="L14143" i="1"/>
  <c r="L14144" i="1" l="1"/>
  <c r="M14143" i="1"/>
  <c r="M14144" i="1" l="1"/>
  <c r="L14145" i="1"/>
  <c r="L14146" i="1" l="1"/>
  <c r="M14145" i="1"/>
  <c r="M14146" i="1" l="1"/>
  <c r="L14147" i="1"/>
  <c r="L14148" i="1" l="1"/>
  <c r="M14147" i="1"/>
  <c r="M14148" i="1" l="1"/>
  <c r="L14149" i="1"/>
  <c r="L14150" i="1" l="1"/>
  <c r="M14149" i="1"/>
  <c r="M14150" i="1" l="1"/>
  <c r="L14151" i="1"/>
  <c r="L14152" i="1" l="1"/>
  <c r="M14151" i="1"/>
  <c r="M14152" i="1" l="1"/>
  <c r="L14153" i="1"/>
  <c r="L14154" i="1" l="1"/>
  <c r="M14153" i="1"/>
  <c r="M14154" i="1" l="1"/>
  <c r="L14155" i="1"/>
  <c r="L14156" i="1" l="1"/>
  <c r="M14155" i="1"/>
  <c r="M14156" i="1" l="1"/>
  <c r="L14157" i="1"/>
  <c r="L14158" i="1" l="1"/>
  <c r="M14157" i="1"/>
  <c r="M14158" i="1" l="1"/>
  <c r="L14159" i="1"/>
  <c r="L14160" i="1" l="1"/>
  <c r="M14159" i="1"/>
  <c r="L14161" i="1" l="1"/>
  <c r="M14160" i="1"/>
  <c r="L14162" i="1" l="1"/>
  <c r="M14161" i="1"/>
  <c r="L14163" i="1" l="1"/>
  <c r="M14162" i="1"/>
  <c r="M14163" i="1" l="1"/>
  <c r="L14164" i="1"/>
  <c r="L14165" i="1" l="1"/>
  <c r="M14164" i="1"/>
  <c r="L14166" i="1" l="1"/>
  <c r="M14165" i="1"/>
  <c r="L14167" i="1" l="1"/>
  <c r="M14166" i="1"/>
  <c r="L14168" i="1" l="1"/>
  <c r="M14167" i="1"/>
  <c r="L14169" i="1" l="1"/>
  <c r="M14168" i="1"/>
  <c r="L14170" i="1" l="1"/>
  <c r="M14169" i="1"/>
  <c r="L14171" i="1" l="1"/>
  <c r="M14170" i="1"/>
  <c r="M14171" i="1" l="1"/>
  <c r="L14172" i="1"/>
  <c r="L14173" i="1" l="1"/>
  <c r="M14172" i="1"/>
  <c r="L14174" i="1" l="1"/>
  <c r="M14173" i="1"/>
  <c r="L14175" i="1" l="1"/>
  <c r="M14174" i="1"/>
  <c r="L14176" i="1" l="1"/>
  <c r="M14175" i="1"/>
  <c r="L14177" i="1" l="1"/>
  <c r="M14176" i="1"/>
  <c r="L14178" i="1" l="1"/>
  <c r="M14177" i="1"/>
  <c r="L14179" i="1" l="1"/>
  <c r="M14178" i="1"/>
  <c r="M14179" i="1" l="1"/>
  <c r="L14180" i="1"/>
  <c r="L14181" i="1" l="1"/>
  <c r="M14180" i="1"/>
  <c r="L14182" i="1" l="1"/>
  <c r="M14181" i="1"/>
  <c r="L14183" i="1" l="1"/>
  <c r="M14182" i="1"/>
  <c r="L14184" i="1" l="1"/>
  <c r="M14183" i="1"/>
  <c r="L14185" i="1" l="1"/>
  <c r="M14184" i="1"/>
  <c r="L14186" i="1" l="1"/>
  <c r="M14185" i="1"/>
  <c r="L14187" i="1" l="1"/>
  <c r="M14186" i="1"/>
  <c r="M14187" i="1" l="1"/>
  <c r="L14188" i="1"/>
  <c r="L14189" i="1" l="1"/>
  <c r="M14188" i="1"/>
  <c r="L14190" i="1" l="1"/>
  <c r="M14189" i="1"/>
  <c r="L14191" i="1" l="1"/>
  <c r="M14190" i="1"/>
  <c r="L14192" i="1" l="1"/>
  <c r="M14191" i="1"/>
  <c r="L14193" i="1" l="1"/>
  <c r="M14192" i="1"/>
  <c r="L14194" i="1" l="1"/>
  <c r="M14193" i="1"/>
  <c r="L14195" i="1" l="1"/>
  <c r="M14194" i="1"/>
  <c r="M14195" i="1" l="1"/>
  <c r="L14196" i="1"/>
  <c r="L14197" i="1" l="1"/>
  <c r="M14196" i="1"/>
  <c r="L14198" i="1" l="1"/>
  <c r="M14197" i="1"/>
  <c r="L14199" i="1" l="1"/>
  <c r="M14198" i="1"/>
  <c r="L14200" i="1" l="1"/>
  <c r="M14199" i="1"/>
  <c r="L14201" i="1" l="1"/>
  <c r="M14200" i="1"/>
  <c r="L14202" i="1" l="1"/>
  <c r="M14201" i="1"/>
  <c r="L14203" i="1" l="1"/>
  <c r="M14202" i="1"/>
  <c r="M14203" i="1" l="1"/>
  <c r="L14204" i="1"/>
  <c r="L14205" i="1" l="1"/>
  <c r="M14204" i="1"/>
  <c r="L14206" i="1" l="1"/>
  <c r="M14205" i="1"/>
  <c r="L14207" i="1" l="1"/>
  <c r="M14206" i="1"/>
  <c r="L14208" i="1" l="1"/>
  <c r="M14207" i="1"/>
  <c r="L14209" i="1" l="1"/>
  <c r="M14208" i="1"/>
  <c r="L14210" i="1" l="1"/>
  <c r="M14209" i="1"/>
  <c r="L14211" i="1" l="1"/>
  <c r="M14210" i="1"/>
  <c r="M14211" i="1" l="1"/>
  <c r="L14212" i="1"/>
  <c r="L14213" i="1" l="1"/>
  <c r="M14212" i="1"/>
  <c r="L14214" i="1" l="1"/>
  <c r="M14213" i="1"/>
  <c r="L14215" i="1" l="1"/>
  <c r="M14214" i="1"/>
  <c r="L14216" i="1" l="1"/>
  <c r="M14215" i="1"/>
  <c r="L14217" i="1" l="1"/>
  <c r="M14216" i="1"/>
  <c r="M14217" i="1" l="1"/>
  <c r="L14218" i="1"/>
  <c r="L14219" i="1" l="1"/>
  <c r="M14218" i="1"/>
  <c r="M14219" i="1" l="1"/>
  <c r="L14220" i="1"/>
  <c r="L14221" i="1" l="1"/>
  <c r="M14220" i="1"/>
  <c r="M14221" i="1" l="1"/>
  <c r="L14222" i="1"/>
  <c r="L14223" i="1" l="1"/>
  <c r="M14222" i="1"/>
  <c r="M14223" i="1" l="1"/>
  <c r="L14224" i="1"/>
  <c r="L14225" i="1" l="1"/>
  <c r="M14224" i="1"/>
  <c r="M14225" i="1" l="1"/>
  <c r="L14226" i="1"/>
  <c r="L14227" i="1" l="1"/>
  <c r="M14226" i="1"/>
  <c r="M14227" i="1" l="1"/>
  <c r="L14228" i="1"/>
  <c r="L14229" i="1" l="1"/>
  <c r="M14228" i="1"/>
  <c r="M14229" i="1" l="1"/>
  <c r="L14230" i="1"/>
  <c r="L14231" i="1" l="1"/>
  <c r="M14230" i="1"/>
  <c r="M14231" i="1" l="1"/>
  <c r="L14232" i="1"/>
  <c r="L14233" i="1" l="1"/>
  <c r="M14232" i="1"/>
  <c r="M14233" i="1" l="1"/>
  <c r="L14234" i="1"/>
  <c r="L14235" i="1" l="1"/>
  <c r="M14234" i="1"/>
  <c r="M14235" i="1" l="1"/>
  <c r="L14236" i="1"/>
  <c r="L14237" i="1" l="1"/>
  <c r="M14236" i="1"/>
  <c r="M14237" i="1" l="1"/>
  <c r="L14238" i="1"/>
  <c r="L14239" i="1" l="1"/>
  <c r="M14238" i="1"/>
  <c r="M14239" i="1" l="1"/>
  <c r="L14240" i="1"/>
  <c r="L14241" i="1" l="1"/>
  <c r="M14240" i="1"/>
  <c r="M14241" i="1" l="1"/>
  <c r="L14242" i="1"/>
  <c r="L14243" i="1" l="1"/>
  <c r="M14242" i="1"/>
  <c r="M14243" i="1" l="1"/>
  <c r="L14244" i="1"/>
  <c r="L14245" i="1" l="1"/>
  <c r="M14244" i="1"/>
  <c r="M14245" i="1" l="1"/>
  <c r="L14246" i="1"/>
  <c r="L14247" i="1" l="1"/>
  <c r="M14246" i="1"/>
  <c r="M14247" i="1" l="1"/>
  <c r="L14248" i="1"/>
  <c r="L14249" i="1" l="1"/>
  <c r="M14248" i="1"/>
  <c r="M14249" i="1" l="1"/>
  <c r="L14250" i="1"/>
  <c r="L14251" i="1" l="1"/>
  <c r="M14250" i="1"/>
  <c r="M14251" i="1" l="1"/>
  <c r="L14252" i="1"/>
  <c r="L14253" i="1" l="1"/>
  <c r="M14252" i="1"/>
  <c r="M14253" i="1" l="1"/>
  <c r="L14254" i="1"/>
  <c r="L14255" i="1" l="1"/>
  <c r="M14254" i="1"/>
  <c r="M14255" i="1" l="1"/>
  <c r="L14256" i="1"/>
  <c r="L14257" i="1" l="1"/>
  <c r="M14256" i="1"/>
  <c r="M14257" i="1" l="1"/>
  <c r="L14258" i="1"/>
  <c r="L14259" i="1" l="1"/>
  <c r="M14258" i="1"/>
  <c r="M14259" i="1" l="1"/>
  <c r="L14260" i="1"/>
  <c r="L14261" i="1" l="1"/>
  <c r="M14260" i="1"/>
  <c r="M14261" i="1" l="1"/>
  <c r="L14262" i="1"/>
  <c r="L14263" i="1" l="1"/>
  <c r="M14262" i="1"/>
  <c r="M14263" i="1" l="1"/>
  <c r="L14264" i="1"/>
  <c r="L14265" i="1" l="1"/>
  <c r="M14264" i="1"/>
  <c r="M14265" i="1" l="1"/>
  <c r="L14266" i="1"/>
  <c r="L14267" i="1" l="1"/>
  <c r="M14266" i="1"/>
  <c r="M14267" i="1" l="1"/>
  <c r="L14268" i="1"/>
  <c r="L14269" i="1" l="1"/>
  <c r="M14268" i="1"/>
  <c r="M14269" i="1" l="1"/>
  <c r="L14270" i="1"/>
  <c r="L14271" i="1" l="1"/>
  <c r="M14270" i="1"/>
  <c r="M14271" i="1" l="1"/>
  <c r="L14272" i="1"/>
  <c r="L14273" i="1" l="1"/>
  <c r="M14272" i="1"/>
  <c r="M14273" i="1" l="1"/>
  <c r="L14274" i="1"/>
  <c r="L14275" i="1" l="1"/>
  <c r="M14274" i="1"/>
  <c r="M14275" i="1" l="1"/>
  <c r="L14276" i="1"/>
  <c r="L14277" i="1" l="1"/>
  <c r="M14276" i="1"/>
  <c r="M14277" i="1" l="1"/>
  <c r="L14278" i="1"/>
  <c r="L14279" i="1" l="1"/>
  <c r="M14278" i="1"/>
  <c r="M14279" i="1" l="1"/>
  <c r="L14280" i="1"/>
  <c r="L14281" i="1" l="1"/>
  <c r="M14280" i="1"/>
  <c r="M14281" i="1" l="1"/>
  <c r="L14282" i="1"/>
  <c r="L14283" i="1" l="1"/>
  <c r="M14282" i="1"/>
  <c r="M14283" i="1" l="1"/>
  <c r="L14284" i="1"/>
  <c r="L14285" i="1" l="1"/>
  <c r="M14284" i="1"/>
  <c r="M14285" i="1" l="1"/>
  <c r="L14286" i="1"/>
  <c r="L14287" i="1" l="1"/>
  <c r="M14286" i="1"/>
  <c r="M14287" i="1" l="1"/>
  <c r="L14288" i="1"/>
  <c r="L14289" i="1" l="1"/>
  <c r="M14288" i="1"/>
  <c r="M14289" i="1" l="1"/>
  <c r="L14290" i="1"/>
  <c r="L14291" i="1" l="1"/>
  <c r="M14290" i="1"/>
  <c r="M14291" i="1" l="1"/>
  <c r="L14292" i="1"/>
  <c r="L14293" i="1" l="1"/>
  <c r="M14292" i="1"/>
  <c r="M14293" i="1" l="1"/>
  <c r="L14294" i="1"/>
  <c r="L14295" i="1" l="1"/>
  <c r="M14294" i="1"/>
  <c r="M14295" i="1" l="1"/>
  <c r="L14296" i="1"/>
  <c r="L14297" i="1" l="1"/>
  <c r="M14296" i="1"/>
  <c r="M14297" i="1" l="1"/>
  <c r="L14298" i="1"/>
  <c r="L14299" i="1" l="1"/>
  <c r="M14298" i="1"/>
  <c r="M14299" i="1" l="1"/>
  <c r="L14300" i="1"/>
  <c r="L14301" i="1" l="1"/>
  <c r="M14300" i="1"/>
  <c r="M14301" i="1" l="1"/>
  <c r="L14302" i="1"/>
  <c r="L14303" i="1" l="1"/>
  <c r="M14302" i="1"/>
  <c r="M14303" i="1" l="1"/>
  <c r="L14304" i="1"/>
  <c r="L14305" i="1" l="1"/>
  <c r="M14304" i="1"/>
  <c r="M14305" i="1" l="1"/>
  <c r="L14306" i="1"/>
  <c r="L14307" i="1" l="1"/>
  <c r="M14306" i="1"/>
  <c r="M14307" i="1" l="1"/>
  <c r="L14308" i="1"/>
  <c r="L14309" i="1" l="1"/>
  <c r="M14308" i="1"/>
  <c r="M14309" i="1" l="1"/>
  <c r="L14310" i="1"/>
  <c r="L14311" i="1" l="1"/>
  <c r="M14310" i="1"/>
  <c r="M14311" i="1" l="1"/>
  <c r="L14312" i="1"/>
  <c r="L14313" i="1" l="1"/>
  <c r="M14312" i="1"/>
  <c r="M14313" i="1" l="1"/>
  <c r="L14314" i="1"/>
  <c r="L14315" i="1" l="1"/>
  <c r="M14314" i="1"/>
  <c r="M14315" i="1" l="1"/>
  <c r="L14316" i="1"/>
  <c r="L14317" i="1" l="1"/>
  <c r="M14316" i="1"/>
  <c r="M14317" i="1" l="1"/>
  <c r="L14318" i="1"/>
  <c r="L14319" i="1" l="1"/>
  <c r="M14318" i="1"/>
  <c r="M14319" i="1" l="1"/>
  <c r="L14320" i="1"/>
  <c r="L14321" i="1" l="1"/>
  <c r="M14320" i="1"/>
  <c r="M14321" i="1" l="1"/>
  <c r="L14322" i="1"/>
  <c r="L14323" i="1" l="1"/>
  <c r="M14322" i="1"/>
  <c r="M14323" i="1" l="1"/>
  <c r="L14324" i="1"/>
  <c r="L14325" i="1" l="1"/>
  <c r="M14324" i="1"/>
  <c r="M14325" i="1" l="1"/>
  <c r="L14326" i="1"/>
  <c r="L14327" i="1" l="1"/>
  <c r="M14326" i="1"/>
  <c r="M14327" i="1" l="1"/>
  <c r="L14328" i="1"/>
  <c r="L14329" i="1" l="1"/>
  <c r="M14328" i="1"/>
  <c r="M14329" i="1" l="1"/>
  <c r="L14330" i="1"/>
  <c r="L14331" i="1" l="1"/>
  <c r="M14330" i="1"/>
  <c r="M14331" i="1" l="1"/>
  <c r="L14332" i="1"/>
  <c r="L14333" i="1" l="1"/>
  <c r="M14332" i="1"/>
  <c r="M14333" i="1" l="1"/>
  <c r="L14334" i="1"/>
  <c r="L14335" i="1" l="1"/>
  <c r="M14334" i="1"/>
  <c r="M14335" i="1" l="1"/>
  <c r="L14336" i="1"/>
  <c r="L14337" i="1" l="1"/>
  <c r="M14336" i="1"/>
  <c r="M14337" i="1" l="1"/>
  <c r="L14338" i="1"/>
  <c r="L14339" i="1" l="1"/>
  <c r="M14338" i="1"/>
  <c r="M14339" i="1" l="1"/>
  <c r="L14340" i="1"/>
  <c r="L14341" i="1" l="1"/>
  <c r="M14340" i="1"/>
  <c r="M14341" i="1" l="1"/>
  <c r="L14342" i="1"/>
  <c r="L14343" i="1" l="1"/>
  <c r="M14342" i="1"/>
  <c r="M14343" i="1" l="1"/>
  <c r="L14344" i="1"/>
  <c r="L14345" i="1" l="1"/>
  <c r="M14344" i="1"/>
  <c r="M14345" i="1" l="1"/>
  <c r="L14346" i="1"/>
  <c r="L14347" i="1" l="1"/>
  <c r="M14346" i="1"/>
  <c r="M14347" i="1" l="1"/>
  <c r="L14348" i="1"/>
  <c r="L14349" i="1" l="1"/>
  <c r="M14348" i="1"/>
  <c r="M14349" i="1" l="1"/>
  <c r="L14350" i="1"/>
  <c r="L14351" i="1" l="1"/>
  <c r="M14350" i="1"/>
  <c r="M14351" i="1" l="1"/>
  <c r="L14352" i="1"/>
  <c r="L14353" i="1" l="1"/>
  <c r="M14352" i="1"/>
  <c r="M14353" i="1" l="1"/>
  <c r="L14354" i="1"/>
  <c r="L14355" i="1" l="1"/>
  <c r="M14354" i="1"/>
  <c r="M14355" i="1" l="1"/>
  <c r="L14356" i="1"/>
  <c r="L14357" i="1" l="1"/>
  <c r="M14356" i="1"/>
  <c r="M14357" i="1" l="1"/>
  <c r="L14358" i="1"/>
  <c r="L14359" i="1" l="1"/>
  <c r="M14358" i="1"/>
  <c r="M14359" i="1" l="1"/>
  <c r="L14360" i="1"/>
  <c r="L14361" i="1" l="1"/>
  <c r="M14360" i="1"/>
  <c r="M14361" i="1" l="1"/>
  <c r="L14362" i="1"/>
  <c r="L14363" i="1" l="1"/>
  <c r="M14362" i="1"/>
  <c r="M14363" i="1" l="1"/>
  <c r="L14364" i="1"/>
  <c r="L14365" i="1" l="1"/>
  <c r="M14364" i="1"/>
  <c r="M14365" i="1" l="1"/>
  <c r="L14366" i="1"/>
  <c r="L14367" i="1" l="1"/>
  <c r="M14366" i="1"/>
  <c r="M14367" i="1" l="1"/>
  <c r="L14368" i="1"/>
  <c r="L14369" i="1" l="1"/>
  <c r="M14368" i="1"/>
  <c r="M14369" i="1" l="1"/>
  <c r="L14370" i="1"/>
  <c r="L14371" i="1" l="1"/>
  <c r="M14370" i="1"/>
  <c r="M14371" i="1" l="1"/>
  <c r="L14372" i="1"/>
  <c r="L14373" i="1" l="1"/>
  <c r="M14372" i="1"/>
  <c r="M14373" i="1" l="1"/>
  <c r="L14374" i="1"/>
  <c r="L14375" i="1" l="1"/>
  <c r="M14374" i="1"/>
  <c r="M14375" i="1" l="1"/>
  <c r="L14376" i="1"/>
  <c r="L14377" i="1" l="1"/>
  <c r="M14376" i="1"/>
  <c r="M14377" i="1" l="1"/>
  <c r="L14378" i="1"/>
  <c r="L14379" i="1" l="1"/>
  <c r="M14378" i="1"/>
  <c r="M14379" i="1" l="1"/>
  <c r="L14380" i="1"/>
  <c r="L14381" i="1" l="1"/>
  <c r="M14380" i="1"/>
  <c r="M14381" i="1" l="1"/>
  <c r="L14382" i="1"/>
  <c r="L14383" i="1" l="1"/>
  <c r="M14382" i="1"/>
  <c r="M14383" i="1" l="1"/>
  <c r="L14384" i="1"/>
  <c r="L14385" i="1" l="1"/>
  <c r="M14384" i="1"/>
  <c r="M14385" i="1" l="1"/>
  <c r="L14386" i="1"/>
  <c r="L14387" i="1" l="1"/>
  <c r="M14386" i="1"/>
  <c r="M14387" i="1" l="1"/>
  <c r="L14388" i="1"/>
  <c r="L14389" i="1" l="1"/>
  <c r="M14388" i="1"/>
  <c r="M14389" i="1" l="1"/>
  <c r="L14390" i="1"/>
  <c r="L14391" i="1" l="1"/>
  <c r="M14390" i="1"/>
  <c r="M14391" i="1" l="1"/>
  <c r="L14392" i="1"/>
  <c r="L14393" i="1" l="1"/>
  <c r="M14392" i="1"/>
  <c r="M14393" i="1" l="1"/>
  <c r="L14394" i="1"/>
  <c r="L14395" i="1" l="1"/>
  <c r="M14394" i="1"/>
  <c r="M14395" i="1" l="1"/>
  <c r="L14396" i="1"/>
  <c r="L14397" i="1" l="1"/>
  <c r="M14396" i="1"/>
  <c r="M14397" i="1" l="1"/>
  <c r="L14398" i="1"/>
  <c r="L14399" i="1" l="1"/>
  <c r="M14398" i="1"/>
  <c r="M14399" i="1" l="1"/>
  <c r="L14400" i="1"/>
  <c r="L14401" i="1" l="1"/>
  <c r="M14400" i="1"/>
  <c r="M14401" i="1" l="1"/>
  <c r="L14402" i="1"/>
  <c r="L14403" i="1" l="1"/>
  <c r="M14402" i="1"/>
  <c r="M14403" i="1" l="1"/>
  <c r="L14404" i="1"/>
  <c r="L14405" i="1" l="1"/>
  <c r="M14404" i="1"/>
  <c r="M14405" i="1" l="1"/>
  <c r="L14406" i="1"/>
  <c r="L14407" i="1" l="1"/>
  <c r="M14406" i="1"/>
  <c r="M14407" i="1" l="1"/>
  <c r="L14408" i="1"/>
  <c r="L14409" i="1" l="1"/>
  <c r="M14408" i="1"/>
  <c r="M14409" i="1" l="1"/>
  <c r="L14410" i="1"/>
  <c r="L14411" i="1" l="1"/>
  <c r="M14410" i="1"/>
  <c r="M14411" i="1" l="1"/>
  <c r="L14412" i="1"/>
  <c r="L14413" i="1" l="1"/>
  <c r="M14412" i="1"/>
  <c r="M14413" i="1" l="1"/>
  <c r="L14414" i="1"/>
  <c r="L14415" i="1" l="1"/>
  <c r="M14414" i="1"/>
  <c r="M14415" i="1" l="1"/>
  <c r="L14416" i="1"/>
  <c r="L14417" i="1" l="1"/>
  <c r="M14416" i="1"/>
  <c r="M14417" i="1" l="1"/>
  <c r="L14418" i="1"/>
  <c r="L14419" i="1" l="1"/>
  <c r="M14418" i="1"/>
  <c r="M14419" i="1" l="1"/>
  <c r="L14420" i="1"/>
  <c r="L14421" i="1" l="1"/>
  <c r="M14420" i="1"/>
  <c r="M14421" i="1" l="1"/>
  <c r="L14422" i="1"/>
  <c r="L14423" i="1" l="1"/>
  <c r="M14422" i="1"/>
  <c r="M14423" i="1" l="1"/>
  <c r="L14424" i="1"/>
  <c r="L14425" i="1" l="1"/>
  <c r="M14424" i="1"/>
  <c r="M14425" i="1" l="1"/>
  <c r="L14426" i="1"/>
  <c r="L14427" i="1" l="1"/>
  <c r="M14426" i="1"/>
  <c r="M14427" i="1" l="1"/>
  <c r="L14428" i="1"/>
  <c r="L14429" i="1" l="1"/>
  <c r="M14428" i="1"/>
  <c r="M14429" i="1" l="1"/>
  <c r="L14430" i="1"/>
  <c r="L14431" i="1" l="1"/>
  <c r="M14430" i="1"/>
  <c r="M14431" i="1" l="1"/>
  <c r="L14432" i="1"/>
  <c r="L14433" i="1" l="1"/>
  <c r="M14432" i="1"/>
  <c r="M14433" i="1" l="1"/>
  <c r="L14434" i="1"/>
  <c r="L14435" i="1" l="1"/>
  <c r="M14434" i="1"/>
  <c r="M14435" i="1" l="1"/>
  <c r="L14436" i="1"/>
  <c r="L14437" i="1" l="1"/>
  <c r="M14436" i="1"/>
  <c r="M14437" i="1" l="1"/>
  <c r="L14438" i="1"/>
  <c r="L14439" i="1" l="1"/>
  <c r="M14438" i="1"/>
  <c r="M14439" i="1" l="1"/>
  <c r="L14440" i="1"/>
  <c r="L14441" i="1" l="1"/>
  <c r="M14440" i="1"/>
  <c r="M14441" i="1" l="1"/>
  <c r="L14442" i="1"/>
  <c r="L14443" i="1" l="1"/>
  <c r="M14442" i="1"/>
  <c r="M14443" i="1" l="1"/>
  <c r="L14444" i="1"/>
  <c r="L14445" i="1" l="1"/>
  <c r="M14444" i="1"/>
  <c r="M14445" i="1" l="1"/>
  <c r="L14446" i="1"/>
  <c r="L14447" i="1" l="1"/>
  <c r="M14446" i="1"/>
  <c r="M14447" i="1" l="1"/>
  <c r="L14448" i="1"/>
  <c r="L14449" i="1" l="1"/>
  <c r="M14448" i="1"/>
  <c r="M14449" i="1" l="1"/>
  <c r="L14450" i="1"/>
  <c r="L14451" i="1" l="1"/>
  <c r="M14450" i="1"/>
  <c r="M14451" i="1" l="1"/>
  <c r="L14452" i="1"/>
  <c r="L14453" i="1" l="1"/>
  <c r="M14452" i="1"/>
  <c r="M14453" i="1" l="1"/>
  <c r="L14454" i="1"/>
  <c r="L14455" i="1" l="1"/>
  <c r="M14454" i="1"/>
  <c r="M14455" i="1" l="1"/>
  <c r="L14456" i="1"/>
  <c r="L14457" i="1" l="1"/>
  <c r="M14456" i="1"/>
  <c r="M14457" i="1" l="1"/>
  <c r="L14458" i="1"/>
  <c r="L14459" i="1" l="1"/>
  <c r="M14458" i="1"/>
  <c r="M14459" i="1" l="1"/>
  <c r="L14460" i="1"/>
  <c r="L14461" i="1" l="1"/>
  <c r="M14460" i="1"/>
  <c r="M14461" i="1" l="1"/>
  <c r="L14462" i="1"/>
  <c r="L14463" i="1" l="1"/>
  <c r="M14462" i="1"/>
  <c r="M14463" i="1" l="1"/>
  <c r="L14464" i="1"/>
  <c r="L14465" i="1" l="1"/>
  <c r="M14464" i="1"/>
  <c r="M14465" i="1" l="1"/>
  <c r="L14466" i="1"/>
  <c r="L14467" i="1" l="1"/>
  <c r="M14466" i="1"/>
  <c r="M14467" i="1" l="1"/>
  <c r="L14468" i="1"/>
  <c r="L14469" i="1" l="1"/>
  <c r="M14468" i="1"/>
  <c r="M14469" i="1" l="1"/>
  <c r="L14470" i="1"/>
  <c r="L14471" i="1" l="1"/>
  <c r="M14470" i="1"/>
  <c r="M14471" i="1" l="1"/>
  <c r="L14472" i="1"/>
  <c r="L14473" i="1" l="1"/>
  <c r="M14472" i="1"/>
  <c r="M14473" i="1" l="1"/>
  <c r="L14474" i="1"/>
  <c r="L14475" i="1" l="1"/>
  <c r="M14474" i="1"/>
  <c r="M14475" i="1" l="1"/>
  <c r="L14476" i="1"/>
  <c r="L14477" i="1" l="1"/>
  <c r="M14476" i="1"/>
  <c r="M14477" i="1" l="1"/>
  <c r="L14478" i="1"/>
  <c r="L14479" i="1" l="1"/>
  <c r="M14478" i="1"/>
  <c r="M14479" i="1" l="1"/>
  <c r="L14480" i="1"/>
  <c r="L14481" i="1" l="1"/>
  <c r="M14480" i="1"/>
  <c r="M14481" i="1" l="1"/>
  <c r="L14482" i="1"/>
  <c r="L14483" i="1" l="1"/>
  <c r="M14482" i="1"/>
  <c r="M14483" i="1" l="1"/>
  <c r="L14484" i="1"/>
  <c r="L14485" i="1" l="1"/>
  <c r="M14484" i="1"/>
  <c r="M14485" i="1" l="1"/>
  <c r="L14486" i="1"/>
  <c r="L14487" i="1" l="1"/>
  <c r="M14486" i="1"/>
  <c r="M14487" i="1" l="1"/>
  <c r="L14488" i="1"/>
  <c r="L14489" i="1" l="1"/>
  <c r="M14488" i="1"/>
  <c r="M14489" i="1" l="1"/>
  <c r="L14490" i="1"/>
  <c r="L14491" i="1" l="1"/>
  <c r="M14490" i="1"/>
  <c r="M14491" i="1" l="1"/>
  <c r="L14492" i="1"/>
  <c r="L14493" i="1" l="1"/>
  <c r="M14492" i="1"/>
  <c r="M14493" i="1" l="1"/>
  <c r="L14494" i="1"/>
  <c r="L14495" i="1" l="1"/>
  <c r="M14494" i="1"/>
  <c r="M14495" i="1" l="1"/>
  <c r="L14496" i="1"/>
  <c r="L14497" i="1" l="1"/>
  <c r="M14496" i="1"/>
  <c r="M14497" i="1" l="1"/>
  <c r="L14498" i="1"/>
  <c r="L14499" i="1" l="1"/>
  <c r="M14498" i="1"/>
  <c r="M14499" i="1" l="1"/>
  <c r="L14500" i="1"/>
  <c r="L14501" i="1" l="1"/>
  <c r="M14500" i="1"/>
  <c r="M14501" i="1" l="1"/>
  <c r="L14502" i="1"/>
  <c r="L14503" i="1" l="1"/>
  <c r="M14502" i="1"/>
  <c r="M14503" i="1" l="1"/>
  <c r="L14504" i="1"/>
  <c r="L14505" i="1" l="1"/>
  <c r="M14504" i="1"/>
  <c r="M14505" i="1" l="1"/>
  <c r="L14506" i="1"/>
  <c r="L14507" i="1" l="1"/>
  <c r="M14506" i="1"/>
  <c r="M14507" i="1" l="1"/>
  <c r="L14508" i="1"/>
  <c r="L14509" i="1" l="1"/>
  <c r="M14508" i="1"/>
  <c r="M14509" i="1" l="1"/>
  <c r="L14510" i="1"/>
  <c r="L14511" i="1" l="1"/>
  <c r="M14510" i="1"/>
  <c r="M14511" i="1" l="1"/>
  <c r="L14512" i="1"/>
  <c r="L14513" i="1" l="1"/>
  <c r="M14512" i="1"/>
  <c r="M14513" i="1" l="1"/>
  <c r="L14514" i="1"/>
  <c r="L14515" i="1" l="1"/>
  <c r="M14514" i="1"/>
  <c r="M14515" i="1" l="1"/>
  <c r="L14516" i="1"/>
  <c r="L14517" i="1" l="1"/>
  <c r="M14516" i="1"/>
  <c r="M14517" i="1" l="1"/>
  <c r="L14518" i="1"/>
  <c r="L14519" i="1" l="1"/>
  <c r="M14518" i="1"/>
  <c r="M14519" i="1" l="1"/>
  <c r="L14520" i="1"/>
  <c r="L14521" i="1" l="1"/>
  <c r="M14520" i="1"/>
  <c r="M14521" i="1" l="1"/>
  <c r="L14522" i="1"/>
  <c r="L14523" i="1" l="1"/>
  <c r="M14522" i="1"/>
  <c r="M14523" i="1" l="1"/>
  <c r="L14524" i="1"/>
  <c r="L14525" i="1" l="1"/>
  <c r="M14524" i="1"/>
  <c r="M14525" i="1" l="1"/>
  <c r="L14526" i="1"/>
  <c r="L14527" i="1" l="1"/>
  <c r="M14526" i="1"/>
  <c r="M14527" i="1" l="1"/>
  <c r="L14528" i="1"/>
  <c r="L14529" i="1" l="1"/>
  <c r="M14528" i="1"/>
  <c r="M14529" i="1" l="1"/>
  <c r="L14530" i="1"/>
  <c r="L14531" i="1" l="1"/>
  <c r="M14530" i="1"/>
  <c r="M14531" i="1" l="1"/>
  <c r="L14532" i="1"/>
  <c r="L14533" i="1" l="1"/>
  <c r="M14532" i="1"/>
  <c r="M14533" i="1" l="1"/>
  <c r="L14534" i="1"/>
  <c r="L14535" i="1" l="1"/>
  <c r="M14534" i="1"/>
  <c r="M14535" i="1" l="1"/>
  <c r="L14536" i="1"/>
  <c r="L14537" i="1" l="1"/>
  <c r="M14536" i="1"/>
  <c r="M14537" i="1" l="1"/>
  <c r="L14538" i="1"/>
  <c r="L14539" i="1" l="1"/>
  <c r="M14538" i="1"/>
  <c r="M14539" i="1" l="1"/>
  <c r="L14540" i="1"/>
  <c r="L14541" i="1" l="1"/>
  <c r="M14540" i="1"/>
  <c r="M14541" i="1" l="1"/>
  <c r="L14542" i="1"/>
  <c r="L14543" i="1" l="1"/>
  <c r="M14542" i="1"/>
  <c r="M14543" i="1" l="1"/>
  <c r="L14544" i="1"/>
  <c r="L14545" i="1" l="1"/>
  <c r="M14544" i="1"/>
  <c r="M14545" i="1" l="1"/>
  <c r="L14546" i="1"/>
  <c r="L14547" i="1" l="1"/>
  <c r="M14546" i="1"/>
  <c r="M14547" i="1" l="1"/>
  <c r="L14548" i="1"/>
  <c r="L14549" i="1" l="1"/>
  <c r="M14548" i="1"/>
  <c r="M14549" i="1" l="1"/>
  <c r="L14550" i="1"/>
  <c r="L14551" i="1" l="1"/>
  <c r="M14550" i="1"/>
  <c r="M14551" i="1" l="1"/>
  <c r="L14552" i="1"/>
  <c r="L14553" i="1" l="1"/>
  <c r="M14552" i="1"/>
  <c r="M14553" i="1" l="1"/>
  <c r="L14554" i="1"/>
  <c r="L14555" i="1" l="1"/>
  <c r="M14554" i="1"/>
  <c r="M14555" i="1" l="1"/>
  <c r="L14556" i="1"/>
  <c r="L14557" i="1" l="1"/>
  <c r="M14556" i="1"/>
  <c r="M14557" i="1" l="1"/>
  <c r="L14558" i="1"/>
  <c r="L14559" i="1" l="1"/>
  <c r="M14558" i="1"/>
  <c r="M14559" i="1" l="1"/>
  <c r="L14560" i="1"/>
  <c r="L14561" i="1" l="1"/>
  <c r="M14560" i="1"/>
  <c r="M14561" i="1" l="1"/>
  <c r="L14562" i="1"/>
  <c r="L14563" i="1" l="1"/>
  <c r="M14562" i="1"/>
  <c r="M14563" i="1" l="1"/>
  <c r="L14564" i="1"/>
  <c r="L14565" i="1" l="1"/>
  <c r="M14564" i="1"/>
  <c r="M14565" i="1" l="1"/>
  <c r="L14566" i="1"/>
  <c r="L14567" i="1" l="1"/>
  <c r="M14566" i="1"/>
  <c r="M14567" i="1" l="1"/>
  <c r="L14568" i="1"/>
  <c r="L14569" i="1" l="1"/>
  <c r="M14568" i="1"/>
  <c r="M14569" i="1" l="1"/>
  <c r="L14570" i="1"/>
  <c r="L14571" i="1" l="1"/>
  <c r="M14570" i="1"/>
  <c r="M14571" i="1" l="1"/>
  <c r="L14572" i="1"/>
  <c r="L14573" i="1" l="1"/>
  <c r="M14572" i="1"/>
  <c r="M14573" i="1" l="1"/>
  <c r="L14574" i="1"/>
  <c r="L14575" i="1" l="1"/>
  <c r="M14574" i="1"/>
  <c r="M14575" i="1" l="1"/>
  <c r="L14576" i="1"/>
  <c r="L14577" i="1" l="1"/>
  <c r="M14576" i="1"/>
  <c r="M14577" i="1" l="1"/>
  <c r="L14578" i="1"/>
  <c r="L14579" i="1" l="1"/>
  <c r="M14578" i="1"/>
  <c r="M14579" i="1" l="1"/>
  <c r="L14580" i="1"/>
  <c r="L14581" i="1" l="1"/>
  <c r="M14580" i="1"/>
  <c r="M14581" i="1" l="1"/>
  <c r="L14582" i="1"/>
  <c r="L14583" i="1" l="1"/>
  <c r="M14582" i="1"/>
  <c r="M14583" i="1" l="1"/>
  <c r="L14584" i="1"/>
  <c r="L14585" i="1" l="1"/>
  <c r="M14584" i="1"/>
  <c r="M14585" i="1" l="1"/>
  <c r="L14586" i="1"/>
  <c r="L14587" i="1" l="1"/>
  <c r="M14586" i="1"/>
  <c r="M14587" i="1" l="1"/>
  <c r="L14588" i="1"/>
  <c r="L14589" i="1" l="1"/>
  <c r="M14588" i="1"/>
  <c r="M14589" i="1" l="1"/>
  <c r="L14590" i="1"/>
  <c r="L14591" i="1" l="1"/>
  <c r="M14590" i="1"/>
  <c r="M14591" i="1" l="1"/>
  <c r="L14592" i="1"/>
  <c r="L14593" i="1" l="1"/>
  <c r="M14592" i="1"/>
  <c r="M14593" i="1" l="1"/>
  <c r="L14594" i="1"/>
  <c r="L14595" i="1" l="1"/>
  <c r="M14594" i="1"/>
  <c r="M14595" i="1" l="1"/>
  <c r="L14596" i="1"/>
  <c r="L14597" i="1" l="1"/>
  <c r="M14596" i="1"/>
  <c r="M14597" i="1" l="1"/>
  <c r="L14598" i="1"/>
  <c r="L14599" i="1" l="1"/>
  <c r="M14598" i="1"/>
  <c r="M14599" i="1" l="1"/>
  <c r="L14600" i="1"/>
  <c r="L14601" i="1" l="1"/>
  <c r="M14600" i="1"/>
  <c r="M14601" i="1" l="1"/>
  <c r="L14602" i="1"/>
  <c r="L14603" i="1" l="1"/>
  <c r="M14602" i="1"/>
  <c r="M14603" i="1" l="1"/>
  <c r="L14604" i="1"/>
  <c r="L14605" i="1" l="1"/>
  <c r="M14604" i="1"/>
  <c r="M14605" i="1" l="1"/>
  <c r="L14606" i="1"/>
  <c r="L14607" i="1" l="1"/>
  <c r="M14606" i="1"/>
  <c r="M14607" i="1" l="1"/>
  <c r="L14608" i="1"/>
  <c r="L14609" i="1" l="1"/>
  <c r="M14608" i="1"/>
  <c r="M14609" i="1" l="1"/>
  <c r="L14610" i="1"/>
  <c r="L14611" i="1" l="1"/>
  <c r="M14610" i="1"/>
  <c r="M14611" i="1" l="1"/>
  <c r="L14612" i="1"/>
  <c r="L14613" i="1" l="1"/>
  <c r="M14612" i="1"/>
  <c r="M14613" i="1" l="1"/>
  <c r="L14614" i="1"/>
  <c r="L14615" i="1" l="1"/>
  <c r="M14614" i="1"/>
  <c r="M14615" i="1" l="1"/>
  <c r="L14616" i="1"/>
  <c r="L14617" i="1" l="1"/>
  <c r="M14616" i="1"/>
  <c r="M14617" i="1" l="1"/>
  <c r="L14618" i="1"/>
  <c r="L14619" i="1" l="1"/>
  <c r="M14618" i="1"/>
  <c r="M14619" i="1" l="1"/>
  <c r="L14620" i="1"/>
  <c r="L14621" i="1" l="1"/>
  <c r="M14620" i="1"/>
  <c r="M14621" i="1" l="1"/>
  <c r="L14622" i="1"/>
  <c r="L14623" i="1" l="1"/>
  <c r="M14622" i="1"/>
  <c r="M14623" i="1" l="1"/>
  <c r="L14624" i="1"/>
  <c r="L14625" i="1" l="1"/>
  <c r="M14624" i="1"/>
  <c r="M14625" i="1" l="1"/>
  <c r="L14626" i="1"/>
  <c r="L14627" i="1" l="1"/>
  <c r="M14626" i="1"/>
  <c r="M14627" i="1" l="1"/>
  <c r="L14628" i="1"/>
  <c r="L14629" i="1" l="1"/>
  <c r="M14628" i="1"/>
  <c r="M14629" i="1" l="1"/>
  <c r="L14630" i="1"/>
  <c r="L14631" i="1" l="1"/>
  <c r="M14630" i="1"/>
  <c r="M14631" i="1" l="1"/>
  <c r="L14632" i="1"/>
  <c r="L14633" i="1" l="1"/>
  <c r="M14632" i="1"/>
  <c r="M14633" i="1" l="1"/>
  <c r="L14634" i="1"/>
  <c r="L14635" i="1" l="1"/>
  <c r="M14634" i="1"/>
  <c r="M14635" i="1" l="1"/>
  <c r="L14636" i="1"/>
  <c r="L14637" i="1" l="1"/>
  <c r="M14636" i="1"/>
  <c r="M14637" i="1" l="1"/>
  <c r="L14638" i="1"/>
  <c r="L14639" i="1" l="1"/>
  <c r="M14638" i="1"/>
  <c r="M14639" i="1" l="1"/>
  <c r="L14640" i="1"/>
  <c r="L14641" i="1" l="1"/>
  <c r="M14640" i="1"/>
  <c r="M14641" i="1" l="1"/>
  <c r="L14642" i="1"/>
  <c r="L14643" i="1" l="1"/>
  <c r="M14642" i="1"/>
  <c r="M14643" i="1" l="1"/>
  <c r="L14644" i="1"/>
  <c r="L14645" i="1" l="1"/>
  <c r="M14644" i="1"/>
  <c r="M14645" i="1" l="1"/>
  <c r="L14646" i="1"/>
  <c r="L14647" i="1" l="1"/>
  <c r="M14646" i="1"/>
  <c r="M14647" i="1" l="1"/>
  <c r="L14648" i="1"/>
  <c r="L14649" i="1" l="1"/>
  <c r="M14648" i="1"/>
  <c r="M14649" i="1" l="1"/>
  <c r="L14650" i="1"/>
  <c r="L14651" i="1" l="1"/>
  <c r="M14650" i="1"/>
  <c r="M14651" i="1" l="1"/>
  <c r="L14652" i="1"/>
  <c r="L14653" i="1" l="1"/>
  <c r="M14652" i="1"/>
  <c r="M14653" i="1" l="1"/>
  <c r="L14654" i="1"/>
  <c r="L14655" i="1" l="1"/>
  <c r="M14654" i="1"/>
  <c r="M14655" i="1" l="1"/>
  <c r="L14656" i="1"/>
  <c r="L14657" i="1" l="1"/>
  <c r="M14656" i="1"/>
  <c r="M14657" i="1" l="1"/>
  <c r="L14658" i="1"/>
  <c r="L14659" i="1" l="1"/>
  <c r="M14658" i="1"/>
  <c r="M14659" i="1" l="1"/>
  <c r="L14660" i="1"/>
  <c r="L14661" i="1" l="1"/>
  <c r="M14660" i="1"/>
  <c r="M14661" i="1" l="1"/>
  <c r="L14662" i="1"/>
  <c r="L14663" i="1" l="1"/>
  <c r="M14662" i="1"/>
  <c r="M14663" i="1" l="1"/>
  <c r="L14664" i="1"/>
  <c r="L14665" i="1" l="1"/>
  <c r="M14664" i="1"/>
  <c r="M14665" i="1" l="1"/>
  <c r="L14666" i="1"/>
  <c r="L14667" i="1" l="1"/>
  <c r="M14666" i="1"/>
  <c r="M14667" i="1" l="1"/>
  <c r="L14668" i="1"/>
  <c r="L14669" i="1" l="1"/>
  <c r="M14668" i="1"/>
  <c r="M14669" i="1" l="1"/>
  <c r="L14670" i="1"/>
  <c r="L14671" i="1" l="1"/>
  <c r="M14670" i="1"/>
  <c r="M14671" i="1" l="1"/>
  <c r="L14672" i="1"/>
  <c r="L14673" i="1" l="1"/>
  <c r="M14672" i="1"/>
  <c r="M14673" i="1" l="1"/>
  <c r="L14674" i="1"/>
  <c r="L14675" i="1" l="1"/>
  <c r="M14674" i="1"/>
  <c r="M14675" i="1" l="1"/>
  <c r="L14676" i="1"/>
  <c r="L14677" i="1" l="1"/>
  <c r="M14676" i="1"/>
  <c r="M14677" i="1" l="1"/>
  <c r="L14678" i="1"/>
  <c r="L14679" i="1" l="1"/>
  <c r="M14678" i="1"/>
  <c r="M14679" i="1" l="1"/>
  <c r="L14680" i="1"/>
  <c r="L14681" i="1" l="1"/>
  <c r="M14680" i="1"/>
  <c r="M14681" i="1" l="1"/>
  <c r="L14682" i="1"/>
  <c r="L14683" i="1" l="1"/>
  <c r="M14682" i="1"/>
  <c r="M14683" i="1" l="1"/>
  <c r="L14684" i="1"/>
  <c r="L14685" i="1" l="1"/>
  <c r="M14684" i="1"/>
  <c r="M14685" i="1" l="1"/>
  <c r="L14686" i="1"/>
  <c r="L14687" i="1" l="1"/>
  <c r="M14686" i="1"/>
  <c r="M14687" i="1" l="1"/>
  <c r="L14688" i="1"/>
  <c r="L14689" i="1" l="1"/>
  <c r="M14688" i="1"/>
  <c r="M14689" i="1" l="1"/>
  <c r="L14690" i="1"/>
  <c r="L14691" i="1" l="1"/>
  <c r="M14690" i="1"/>
  <c r="M14691" i="1" l="1"/>
  <c r="L14692" i="1"/>
  <c r="L14693" i="1" l="1"/>
  <c r="M14692" i="1"/>
  <c r="M14693" i="1" l="1"/>
  <c r="L14694" i="1"/>
  <c r="L14695" i="1" l="1"/>
  <c r="M14694" i="1"/>
  <c r="M14695" i="1" l="1"/>
  <c r="L14696" i="1"/>
  <c r="L14697" i="1" l="1"/>
  <c r="M14696" i="1"/>
  <c r="M14697" i="1" l="1"/>
  <c r="L14698" i="1"/>
  <c r="L14699" i="1" l="1"/>
  <c r="M14698" i="1"/>
  <c r="M14699" i="1" l="1"/>
  <c r="L14700" i="1"/>
  <c r="L14701" i="1" l="1"/>
  <c r="M14700" i="1"/>
  <c r="M14701" i="1" l="1"/>
  <c r="L14702" i="1"/>
  <c r="L14703" i="1" l="1"/>
  <c r="M14702" i="1"/>
  <c r="M14703" i="1" l="1"/>
  <c r="L14704" i="1"/>
  <c r="L14705" i="1" l="1"/>
  <c r="M14704" i="1"/>
  <c r="M14705" i="1" l="1"/>
  <c r="L14706" i="1"/>
  <c r="L14707" i="1" l="1"/>
  <c r="M14706" i="1"/>
  <c r="M14707" i="1" l="1"/>
  <c r="L14708" i="1"/>
  <c r="L14709" i="1" l="1"/>
  <c r="M14708" i="1"/>
  <c r="M14709" i="1" l="1"/>
  <c r="L14710" i="1"/>
  <c r="L14711" i="1" l="1"/>
  <c r="M14710" i="1"/>
  <c r="M14711" i="1" l="1"/>
  <c r="L14712" i="1"/>
  <c r="L14713" i="1" l="1"/>
  <c r="M14712" i="1"/>
  <c r="M14713" i="1" l="1"/>
  <c r="L14714" i="1"/>
  <c r="L14715" i="1" l="1"/>
  <c r="M14714" i="1"/>
  <c r="M14715" i="1" l="1"/>
  <c r="L14716" i="1"/>
  <c r="L14717" i="1" l="1"/>
  <c r="M14716" i="1"/>
  <c r="M14717" i="1" l="1"/>
  <c r="L14718" i="1"/>
  <c r="L14719" i="1" l="1"/>
  <c r="M14718" i="1"/>
  <c r="M14719" i="1" l="1"/>
  <c r="L14720" i="1"/>
  <c r="L14721" i="1" l="1"/>
  <c r="M14720" i="1"/>
  <c r="M14721" i="1" l="1"/>
  <c r="L14722" i="1"/>
  <c r="L14723" i="1" l="1"/>
  <c r="M14722" i="1"/>
  <c r="M14723" i="1" l="1"/>
  <c r="L14724" i="1"/>
  <c r="L14725" i="1" l="1"/>
  <c r="M14724" i="1"/>
  <c r="M14725" i="1" l="1"/>
  <c r="L14726" i="1"/>
  <c r="L14727" i="1" l="1"/>
  <c r="M14726" i="1"/>
  <c r="M14727" i="1" l="1"/>
  <c r="L14728" i="1"/>
  <c r="L14729" i="1" l="1"/>
  <c r="M14728" i="1"/>
  <c r="M14729" i="1" l="1"/>
  <c r="L14730" i="1"/>
  <c r="L14731" i="1" l="1"/>
  <c r="M14730" i="1"/>
  <c r="M14731" i="1" l="1"/>
  <c r="L14732" i="1"/>
  <c r="L14733" i="1" l="1"/>
  <c r="M14732" i="1"/>
  <c r="M14733" i="1" l="1"/>
  <c r="L14734" i="1"/>
  <c r="L14735" i="1" l="1"/>
  <c r="M14734" i="1"/>
  <c r="M14735" i="1" l="1"/>
  <c r="L14736" i="1"/>
  <c r="L14737" i="1" l="1"/>
  <c r="M14736" i="1"/>
  <c r="M14737" i="1" l="1"/>
  <c r="L14738" i="1"/>
  <c r="L14739" i="1" l="1"/>
  <c r="M14738" i="1"/>
  <c r="M14739" i="1" l="1"/>
  <c r="L14740" i="1"/>
  <c r="L14741" i="1" l="1"/>
  <c r="M14740" i="1"/>
  <c r="M14741" i="1" l="1"/>
  <c r="L14742" i="1"/>
  <c r="L14743" i="1" l="1"/>
  <c r="M14742" i="1"/>
  <c r="M14743" i="1" l="1"/>
  <c r="L14744" i="1"/>
  <c r="L14745" i="1" l="1"/>
  <c r="M14744" i="1"/>
  <c r="M14745" i="1" l="1"/>
  <c r="L14746" i="1"/>
  <c r="L14747" i="1" l="1"/>
  <c r="M14746" i="1"/>
  <c r="M14747" i="1" l="1"/>
  <c r="L14748" i="1"/>
  <c r="L14749" i="1" l="1"/>
  <c r="M14748" i="1"/>
  <c r="M14749" i="1" l="1"/>
  <c r="L14750" i="1"/>
  <c r="L14751" i="1" l="1"/>
  <c r="M14750" i="1"/>
  <c r="M14751" i="1" l="1"/>
  <c r="L14752" i="1"/>
  <c r="L14753" i="1" l="1"/>
  <c r="M14752" i="1"/>
  <c r="M14753" i="1" l="1"/>
  <c r="L14754" i="1"/>
  <c r="L14755" i="1" l="1"/>
  <c r="M14754" i="1"/>
  <c r="M14755" i="1" l="1"/>
  <c r="L14756" i="1"/>
  <c r="L14757" i="1" l="1"/>
  <c r="M14756" i="1"/>
  <c r="M14757" i="1" l="1"/>
  <c r="L14758" i="1"/>
  <c r="L14759" i="1" l="1"/>
  <c r="M14758" i="1"/>
  <c r="M14759" i="1" l="1"/>
  <c r="L14760" i="1"/>
  <c r="L14761" i="1" l="1"/>
  <c r="M14760" i="1"/>
  <c r="M14761" i="1" l="1"/>
  <c r="L14762" i="1"/>
  <c r="L14763" i="1" l="1"/>
  <c r="M14762" i="1"/>
  <c r="M14763" i="1" l="1"/>
  <c r="L14764" i="1"/>
  <c r="L14765" i="1" l="1"/>
  <c r="M14764" i="1"/>
  <c r="M14765" i="1" l="1"/>
  <c r="L14766" i="1"/>
  <c r="L14767" i="1" l="1"/>
  <c r="M14766" i="1"/>
  <c r="M14767" i="1" l="1"/>
  <c r="L14768" i="1"/>
  <c r="L14769" i="1" l="1"/>
  <c r="M14768" i="1"/>
  <c r="M14769" i="1" l="1"/>
  <c r="L14770" i="1"/>
  <c r="L14771" i="1" l="1"/>
  <c r="M14770" i="1"/>
  <c r="M14771" i="1" l="1"/>
  <c r="L14772" i="1"/>
  <c r="L14773" i="1" l="1"/>
  <c r="M14772" i="1"/>
  <c r="M14773" i="1" l="1"/>
  <c r="L14774" i="1"/>
  <c r="L14775" i="1" l="1"/>
  <c r="M14774" i="1"/>
  <c r="M14775" i="1" l="1"/>
  <c r="L14776" i="1"/>
  <c r="L14777" i="1" l="1"/>
  <c r="M14776" i="1"/>
  <c r="M14777" i="1" l="1"/>
  <c r="L14778" i="1"/>
  <c r="L14779" i="1" l="1"/>
  <c r="M14778" i="1"/>
  <c r="M14779" i="1" l="1"/>
  <c r="L14780" i="1"/>
  <c r="L14781" i="1" l="1"/>
  <c r="M14780" i="1"/>
  <c r="M14781" i="1" l="1"/>
  <c r="L14782" i="1"/>
  <c r="L14783" i="1" l="1"/>
  <c r="M14782" i="1"/>
  <c r="M14783" i="1" l="1"/>
  <c r="L14784" i="1"/>
  <c r="L14785" i="1" l="1"/>
  <c r="M14784" i="1"/>
  <c r="M14785" i="1" l="1"/>
  <c r="L14786" i="1"/>
  <c r="L14787" i="1" l="1"/>
  <c r="M14786" i="1"/>
  <c r="M14787" i="1" l="1"/>
  <c r="L14788" i="1"/>
  <c r="L14789" i="1" l="1"/>
  <c r="M14788" i="1"/>
  <c r="M14789" i="1" l="1"/>
  <c r="L14790" i="1"/>
  <c r="L14791" i="1" l="1"/>
  <c r="M14790" i="1"/>
  <c r="M14791" i="1" l="1"/>
  <c r="L14792" i="1"/>
  <c r="L14793" i="1" l="1"/>
  <c r="M14792" i="1"/>
  <c r="M14793" i="1" l="1"/>
  <c r="L14794" i="1"/>
  <c r="L14795" i="1" l="1"/>
  <c r="M14794" i="1"/>
  <c r="M14795" i="1" l="1"/>
  <c r="L14796" i="1"/>
  <c r="L14797" i="1" l="1"/>
  <c r="M14796" i="1"/>
  <c r="M14797" i="1" l="1"/>
  <c r="L14798" i="1"/>
  <c r="L14799" i="1" l="1"/>
  <c r="M14798" i="1"/>
  <c r="M14799" i="1" l="1"/>
  <c r="L14800" i="1"/>
  <c r="L14801" i="1" l="1"/>
  <c r="M14800" i="1"/>
  <c r="M14801" i="1" l="1"/>
  <c r="L14802" i="1"/>
  <c r="L14803" i="1" l="1"/>
  <c r="M14802" i="1"/>
  <c r="M14803" i="1" l="1"/>
  <c r="L14804" i="1"/>
  <c r="L14805" i="1" l="1"/>
  <c r="M14804" i="1"/>
  <c r="M14805" i="1" l="1"/>
  <c r="L14806" i="1"/>
  <c r="L14807" i="1" l="1"/>
  <c r="M14806" i="1"/>
  <c r="M14807" i="1" l="1"/>
  <c r="L14808" i="1"/>
  <c r="L14809" i="1" l="1"/>
  <c r="M14808" i="1"/>
  <c r="M14809" i="1" l="1"/>
  <c r="L14810" i="1"/>
  <c r="L14811" i="1" l="1"/>
  <c r="M14810" i="1"/>
  <c r="M14811" i="1" l="1"/>
  <c r="L14812" i="1"/>
  <c r="L14813" i="1" l="1"/>
  <c r="M14812" i="1"/>
  <c r="M14813" i="1" l="1"/>
  <c r="L14814" i="1"/>
  <c r="L14815" i="1" l="1"/>
  <c r="M14814" i="1"/>
  <c r="M14815" i="1" l="1"/>
  <c r="L14816" i="1"/>
  <c r="L14817" i="1" l="1"/>
  <c r="M14816" i="1"/>
  <c r="M14817" i="1" l="1"/>
  <c r="L14818" i="1"/>
  <c r="L14819" i="1" l="1"/>
  <c r="M14818" i="1"/>
  <c r="M14819" i="1" l="1"/>
  <c r="L14820" i="1"/>
  <c r="L14821" i="1" l="1"/>
  <c r="M14820" i="1"/>
  <c r="M14821" i="1" l="1"/>
  <c r="L14822" i="1"/>
  <c r="L14823" i="1" l="1"/>
  <c r="M14822" i="1"/>
  <c r="M14823" i="1" l="1"/>
  <c r="L14824" i="1"/>
  <c r="L14825" i="1" l="1"/>
  <c r="M14824" i="1"/>
  <c r="M14825" i="1" l="1"/>
  <c r="L14826" i="1"/>
  <c r="L14827" i="1" l="1"/>
  <c r="M14826" i="1"/>
  <c r="M14827" i="1" l="1"/>
  <c r="L14828" i="1"/>
  <c r="L14829" i="1" l="1"/>
  <c r="M14828" i="1"/>
  <c r="M14829" i="1" l="1"/>
  <c r="L14830" i="1"/>
  <c r="L14831" i="1" l="1"/>
  <c r="M14830" i="1"/>
  <c r="M14831" i="1" l="1"/>
  <c r="L14832" i="1"/>
  <c r="L14833" i="1" l="1"/>
  <c r="M14832" i="1"/>
  <c r="M14833" i="1" l="1"/>
  <c r="L14834" i="1"/>
  <c r="L14835" i="1" l="1"/>
  <c r="M14834" i="1"/>
  <c r="M14835" i="1" l="1"/>
  <c r="L14836" i="1"/>
  <c r="L14837" i="1" l="1"/>
  <c r="M14836" i="1"/>
  <c r="M14837" i="1" l="1"/>
  <c r="L14838" i="1"/>
  <c r="L14839" i="1" l="1"/>
  <c r="M14838" i="1"/>
  <c r="M14839" i="1" l="1"/>
  <c r="L14840" i="1"/>
  <c r="L14841" i="1" l="1"/>
  <c r="M14840" i="1"/>
  <c r="M14841" i="1" l="1"/>
  <c r="L14842" i="1"/>
  <c r="L14843" i="1" l="1"/>
  <c r="M14842" i="1"/>
  <c r="M14843" i="1" l="1"/>
  <c r="L14844" i="1"/>
  <c r="L14845" i="1" l="1"/>
  <c r="M14844" i="1"/>
  <c r="M14845" i="1" l="1"/>
  <c r="L14846" i="1"/>
  <c r="L14847" i="1" l="1"/>
  <c r="M14846" i="1"/>
  <c r="M14847" i="1" l="1"/>
  <c r="L14848" i="1"/>
  <c r="L14849" i="1" l="1"/>
  <c r="M14848" i="1"/>
  <c r="M14849" i="1" l="1"/>
  <c r="L14850" i="1"/>
  <c r="L14851" i="1" l="1"/>
  <c r="M14850" i="1"/>
  <c r="M14851" i="1" l="1"/>
  <c r="L14852" i="1"/>
  <c r="L14853" i="1" l="1"/>
  <c r="M14852" i="1"/>
  <c r="M14853" i="1" l="1"/>
  <c r="L14854" i="1"/>
  <c r="L14855" i="1" l="1"/>
  <c r="M14854" i="1"/>
  <c r="M14855" i="1" l="1"/>
  <c r="L14856" i="1"/>
  <c r="L14857" i="1" l="1"/>
  <c r="M14856" i="1"/>
  <c r="M14857" i="1" l="1"/>
  <c r="L14858" i="1"/>
  <c r="L14859" i="1" l="1"/>
  <c r="M14858" i="1"/>
  <c r="M14859" i="1" l="1"/>
  <c r="L14860" i="1"/>
  <c r="L14861" i="1" l="1"/>
  <c r="M14860" i="1"/>
  <c r="M14861" i="1" l="1"/>
  <c r="L14862" i="1"/>
  <c r="L14863" i="1" l="1"/>
  <c r="M14862" i="1"/>
  <c r="M14863" i="1" l="1"/>
  <c r="L14864" i="1"/>
  <c r="L14865" i="1" l="1"/>
  <c r="M14864" i="1"/>
  <c r="M14865" i="1" l="1"/>
  <c r="L14866" i="1"/>
  <c r="L14867" i="1" l="1"/>
  <c r="M14866" i="1"/>
  <c r="M14867" i="1" l="1"/>
  <c r="L14868" i="1"/>
  <c r="L14869" i="1" l="1"/>
  <c r="M14868" i="1"/>
  <c r="M14869" i="1" l="1"/>
  <c r="L14870" i="1"/>
  <c r="L14871" i="1" l="1"/>
  <c r="M14870" i="1"/>
  <c r="M14871" i="1" l="1"/>
  <c r="L14872" i="1"/>
  <c r="L14873" i="1" l="1"/>
  <c r="M14872" i="1"/>
  <c r="M14873" i="1" l="1"/>
  <c r="L14874" i="1"/>
  <c r="L14875" i="1" l="1"/>
  <c r="M14874" i="1"/>
  <c r="M14875" i="1" l="1"/>
  <c r="L14876" i="1"/>
  <c r="L14877" i="1" l="1"/>
  <c r="M14876" i="1"/>
  <c r="M14877" i="1" l="1"/>
  <c r="L14878" i="1"/>
  <c r="L14879" i="1" l="1"/>
  <c r="M14878" i="1"/>
  <c r="M14879" i="1" l="1"/>
  <c r="L14880" i="1"/>
  <c r="L14881" i="1" l="1"/>
  <c r="M14880" i="1"/>
  <c r="M14881" i="1" l="1"/>
  <c r="L14882" i="1"/>
  <c r="L14883" i="1" l="1"/>
  <c r="M14882" i="1"/>
  <c r="M14883" i="1" l="1"/>
  <c r="L14884" i="1"/>
  <c r="L14885" i="1" l="1"/>
  <c r="M14884" i="1"/>
  <c r="M14885" i="1" l="1"/>
  <c r="L14886" i="1"/>
  <c r="L14887" i="1" l="1"/>
  <c r="M14886" i="1"/>
  <c r="M14887" i="1" l="1"/>
  <c r="L14888" i="1"/>
  <c r="L14889" i="1" l="1"/>
  <c r="M14888" i="1"/>
  <c r="M14889" i="1" l="1"/>
  <c r="L14890" i="1"/>
  <c r="L14891" i="1" l="1"/>
  <c r="M14890" i="1"/>
  <c r="M14891" i="1" l="1"/>
  <c r="L14892" i="1"/>
  <c r="L14893" i="1" l="1"/>
  <c r="M14892" i="1"/>
  <c r="M14893" i="1" l="1"/>
  <c r="L14894" i="1"/>
  <c r="L14895" i="1" l="1"/>
  <c r="M14894" i="1"/>
  <c r="M14895" i="1" l="1"/>
  <c r="L14896" i="1"/>
  <c r="L14897" i="1" l="1"/>
  <c r="M14896" i="1"/>
  <c r="M14897" i="1" l="1"/>
  <c r="L14898" i="1"/>
  <c r="L14899" i="1" l="1"/>
  <c r="M14898" i="1"/>
  <c r="M14899" i="1" l="1"/>
  <c r="L14900" i="1"/>
  <c r="L14901" i="1" l="1"/>
  <c r="M14900" i="1"/>
  <c r="M14901" i="1" l="1"/>
  <c r="L14902" i="1"/>
  <c r="L14903" i="1" l="1"/>
  <c r="M14902" i="1"/>
  <c r="M14903" i="1" l="1"/>
  <c r="L14904" i="1"/>
  <c r="L14905" i="1" l="1"/>
  <c r="M14904" i="1"/>
  <c r="M14905" i="1" l="1"/>
  <c r="L14906" i="1"/>
  <c r="L14907" i="1" l="1"/>
  <c r="M14906" i="1"/>
  <c r="M14907" i="1" l="1"/>
  <c r="L14908" i="1"/>
  <c r="L14909" i="1" l="1"/>
  <c r="M14908" i="1"/>
  <c r="M14909" i="1" l="1"/>
  <c r="L14910" i="1"/>
  <c r="L14911" i="1" l="1"/>
  <c r="M14910" i="1"/>
  <c r="M14911" i="1" l="1"/>
  <c r="L14912" i="1"/>
  <c r="L14913" i="1" l="1"/>
  <c r="M14912" i="1"/>
  <c r="M14913" i="1" l="1"/>
  <c r="L14914" i="1"/>
  <c r="L14915" i="1" l="1"/>
  <c r="M14914" i="1"/>
  <c r="M14915" i="1" l="1"/>
  <c r="L14916" i="1"/>
  <c r="L14917" i="1" l="1"/>
  <c r="M14916" i="1"/>
  <c r="M14917" i="1" l="1"/>
  <c r="L14918" i="1"/>
  <c r="L14919" i="1" l="1"/>
  <c r="M14918" i="1"/>
  <c r="M14919" i="1" l="1"/>
  <c r="L14920" i="1"/>
  <c r="L14921" i="1" l="1"/>
  <c r="M14920" i="1"/>
  <c r="L14922" i="1" l="1"/>
  <c r="M14921" i="1"/>
  <c r="L14923" i="1" l="1"/>
  <c r="M14922" i="1"/>
  <c r="L14924" i="1" l="1"/>
  <c r="M14923" i="1"/>
  <c r="L14925" i="1" l="1"/>
  <c r="M14924" i="1"/>
  <c r="L14926" i="1" l="1"/>
  <c r="M14925" i="1"/>
  <c r="L14927" i="1" l="1"/>
  <c r="M14926" i="1"/>
  <c r="L14928" i="1" l="1"/>
  <c r="M14927" i="1"/>
  <c r="L14929" i="1" l="1"/>
  <c r="M14928" i="1"/>
  <c r="L14930" i="1" l="1"/>
  <c r="M14929" i="1"/>
  <c r="L14931" i="1" l="1"/>
  <c r="M14930" i="1"/>
  <c r="L14932" i="1" l="1"/>
  <c r="M14931" i="1"/>
  <c r="L14933" i="1" l="1"/>
  <c r="M14932" i="1"/>
  <c r="L14934" i="1" l="1"/>
  <c r="M14933" i="1"/>
  <c r="L14935" i="1" l="1"/>
  <c r="M14934" i="1"/>
  <c r="L14936" i="1" l="1"/>
  <c r="M14935" i="1"/>
  <c r="L14937" i="1" l="1"/>
  <c r="M14936" i="1"/>
  <c r="L14938" i="1" l="1"/>
  <c r="M14937" i="1"/>
  <c r="L14939" i="1" l="1"/>
  <c r="M14938" i="1"/>
  <c r="L14940" i="1" l="1"/>
  <c r="M14939" i="1"/>
  <c r="L14941" i="1" l="1"/>
  <c r="M14940" i="1"/>
  <c r="L14942" i="1" l="1"/>
  <c r="M14941" i="1"/>
  <c r="L14943" i="1" l="1"/>
  <c r="M14942" i="1"/>
  <c r="L14944" i="1" l="1"/>
  <c r="M14943" i="1"/>
  <c r="L14945" i="1" l="1"/>
  <c r="M14944" i="1"/>
  <c r="L14946" i="1" l="1"/>
  <c r="M14945" i="1"/>
  <c r="L14947" i="1" l="1"/>
  <c r="M14946" i="1"/>
  <c r="L14948" i="1" l="1"/>
  <c r="M14947" i="1"/>
  <c r="L14949" i="1" l="1"/>
  <c r="M14948" i="1"/>
  <c r="L14950" i="1" l="1"/>
  <c r="M14949" i="1"/>
  <c r="L14951" i="1" l="1"/>
  <c r="M14950" i="1"/>
  <c r="L14952" i="1" l="1"/>
  <c r="M14951" i="1"/>
  <c r="L14953" i="1" l="1"/>
  <c r="M14952" i="1"/>
  <c r="L14954" i="1" l="1"/>
  <c r="M14953" i="1"/>
  <c r="L14955" i="1" l="1"/>
  <c r="M14954" i="1"/>
  <c r="L14956" i="1" l="1"/>
  <c r="M14955" i="1"/>
  <c r="L14957" i="1" l="1"/>
  <c r="M14956" i="1"/>
  <c r="L14958" i="1" l="1"/>
  <c r="M14957" i="1"/>
  <c r="L14959" i="1" l="1"/>
  <c r="M14958" i="1"/>
  <c r="L14960" i="1" l="1"/>
  <c r="M14959" i="1"/>
  <c r="L14961" i="1" l="1"/>
  <c r="M14960" i="1"/>
  <c r="L14962" i="1" l="1"/>
  <c r="M14961" i="1"/>
  <c r="L14963" i="1" l="1"/>
  <c r="M14962" i="1"/>
  <c r="L14964" i="1" l="1"/>
  <c r="M14963" i="1"/>
  <c r="L14965" i="1" l="1"/>
  <c r="M14964" i="1"/>
  <c r="L14966" i="1" l="1"/>
  <c r="M14965" i="1"/>
  <c r="L14967" i="1" l="1"/>
  <c r="M14966" i="1"/>
  <c r="L14968" i="1" l="1"/>
  <c r="M14967" i="1"/>
  <c r="L14969" i="1" l="1"/>
  <c r="M14968" i="1"/>
  <c r="L14970" i="1" l="1"/>
  <c r="M14969" i="1"/>
  <c r="L14971" i="1" l="1"/>
  <c r="M14970" i="1"/>
  <c r="L14972" i="1" l="1"/>
  <c r="M14971" i="1"/>
  <c r="L14973" i="1" l="1"/>
  <c r="M14972" i="1"/>
  <c r="L14974" i="1" l="1"/>
  <c r="M14973" i="1"/>
  <c r="L14975" i="1" l="1"/>
  <c r="M14974" i="1"/>
  <c r="L14976" i="1" l="1"/>
  <c r="M14975" i="1"/>
  <c r="L14977" i="1" l="1"/>
  <c r="M14976" i="1"/>
  <c r="L14978" i="1" l="1"/>
  <c r="M14977" i="1"/>
  <c r="L14979" i="1" l="1"/>
  <c r="M14978" i="1"/>
  <c r="L14980" i="1" l="1"/>
  <c r="M14979" i="1"/>
  <c r="L14981" i="1" l="1"/>
  <c r="M14980" i="1"/>
  <c r="L14982" i="1" l="1"/>
  <c r="M14981" i="1"/>
  <c r="L14983" i="1" l="1"/>
  <c r="M14982" i="1"/>
  <c r="L14984" i="1" l="1"/>
  <c r="M14983" i="1"/>
  <c r="L14985" i="1" l="1"/>
  <c r="M14984" i="1"/>
  <c r="L14986" i="1" l="1"/>
  <c r="M14985" i="1"/>
  <c r="L14987" i="1" l="1"/>
  <c r="M14986" i="1"/>
  <c r="L14988" i="1" l="1"/>
  <c r="M14987" i="1"/>
  <c r="L14989" i="1" l="1"/>
  <c r="M14988" i="1"/>
  <c r="L14990" i="1" l="1"/>
  <c r="M14989" i="1"/>
  <c r="L14991" i="1" l="1"/>
  <c r="M14990" i="1"/>
  <c r="L14992" i="1" l="1"/>
  <c r="M14991" i="1"/>
  <c r="L14993" i="1" l="1"/>
  <c r="M14992" i="1"/>
  <c r="L14994" i="1" l="1"/>
  <c r="M14993" i="1"/>
  <c r="L14995" i="1" l="1"/>
  <c r="M14994" i="1"/>
  <c r="L14996" i="1" l="1"/>
  <c r="M14995" i="1"/>
  <c r="L14997" i="1" l="1"/>
  <c r="M14996" i="1"/>
  <c r="L14998" i="1" l="1"/>
  <c r="M14997" i="1"/>
  <c r="L14999" i="1" l="1"/>
  <c r="M14998" i="1"/>
  <c r="L15000" i="1" l="1"/>
  <c r="M14999" i="1"/>
  <c r="L15001" i="1" l="1"/>
  <c r="M15000" i="1"/>
  <c r="L15002" i="1" l="1"/>
  <c r="M15001" i="1"/>
  <c r="L15003" i="1" l="1"/>
  <c r="M15002" i="1"/>
  <c r="L15004" i="1" l="1"/>
  <c r="M15003" i="1"/>
  <c r="L15005" i="1" l="1"/>
  <c r="M15004" i="1"/>
  <c r="L15006" i="1" l="1"/>
  <c r="M15005" i="1"/>
  <c r="L15007" i="1" l="1"/>
  <c r="M15006" i="1"/>
  <c r="L15008" i="1" l="1"/>
  <c r="M15007" i="1"/>
  <c r="L15009" i="1" l="1"/>
  <c r="M15008" i="1"/>
  <c r="L15010" i="1" l="1"/>
  <c r="M15009" i="1"/>
  <c r="L15011" i="1" l="1"/>
  <c r="M15010" i="1"/>
  <c r="L15012" i="1" l="1"/>
  <c r="M15011" i="1"/>
  <c r="L15013" i="1" l="1"/>
  <c r="M15012" i="1"/>
  <c r="L15014" i="1" l="1"/>
  <c r="M15013" i="1"/>
  <c r="L15015" i="1" l="1"/>
  <c r="M15014" i="1"/>
  <c r="L15016" i="1" l="1"/>
  <c r="M15015" i="1"/>
  <c r="L15017" i="1" l="1"/>
  <c r="M15016" i="1"/>
  <c r="L15018" i="1" l="1"/>
  <c r="M15017" i="1"/>
  <c r="L15019" i="1" l="1"/>
  <c r="M15018" i="1"/>
  <c r="L15020" i="1" l="1"/>
  <c r="M15019" i="1"/>
  <c r="L15021" i="1" l="1"/>
  <c r="M15020" i="1"/>
  <c r="L15022" i="1" l="1"/>
  <c r="M15021" i="1"/>
  <c r="L15023" i="1" l="1"/>
  <c r="M15022" i="1"/>
  <c r="L15024" i="1" l="1"/>
  <c r="M15023" i="1"/>
  <c r="L15025" i="1" l="1"/>
  <c r="M15024" i="1"/>
  <c r="L15026" i="1" l="1"/>
  <c r="M15025" i="1"/>
  <c r="L15027" i="1" l="1"/>
  <c r="M15026" i="1"/>
  <c r="L15028" i="1" l="1"/>
  <c r="M15027" i="1"/>
  <c r="L15029" i="1" l="1"/>
  <c r="M15028" i="1"/>
  <c r="L15030" i="1" l="1"/>
  <c r="M15029" i="1"/>
  <c r="L15031" i="1" l="1"/>
  <c r="M15030" i="1"/>
  <c r="L15032" i="1" l="1"/>
  <c r="M15031" i="1"/>
  <c r="L15033" i="1" l="1"/>
  <c r="M15032" i="1"/>
  <c r="L15034" i="1" l="1"/>
  <c r="M15033" i="1"/>
  <c r="L15035" i="1" l="1"/>
  <c r="M15034" i="1"/>
  <c r="L15036" i="1" l="1"/>
  <c r="M15035" i="1"/>
  <c r="L15037" i="1" l="1"/>
  <c r="M15036" i="1"/>
  <c r="L15038" i="1" l="1"/>
  <c r="M15037" i="1"/>
  <c r="L15039" i="1" l="1"/>
  <c r="M15038" i="1"/>
  <c r="L15040" i="1" l="1"/>
  <c r="M15039" i="1"/>
  <c r="L15041" i="1" l="1"/>
  <c r="M15040" i="1"/>
  <c r="L15042" i="1" l="1"/>
  <c r="M15041" i="1"/>
  <c r="L15043" i="1" l="1"/>
  <c r="M15042" i="1"/>
  <c r="L15044" i="1" l="1"/>
  <c r="M15043" i="1"/>
  <c r="L15045" i="1" l="1"/>
  <c r="M15044" i="1"/>
  <c r="L15046" i="1" l="1"/>
  <c r="M15045" i="1"/>
  <c r="L15047" i="1" l="1"/>
  <c r="M15046" i="1"/>
  <c r="L15048" i="1" l="1"/>
  <c r="M15047" i="1"/>
  <c r="L15049" i="1" l="1"/>
  <c r="M15048" i="1"/>
  <c r="L15050" i="1" l="1"/>
  <c r="M15049" i="1"/>
  <c r="L15051" i="1" l="1"/>
  <c r="M15050" i="1"/>
  <c r="L15052" i="1" l="1"/>
  <c r="M15051" i="1"/>
  <c r="L15053" i="1" l="1"/>
  <c r="M15052" i="1"/>
  <c r="L15054" i="1" l="1"/>
  <c r="M15053" i="1"/>
  <c r="L15055" i="1" l="1"/>
  <c r="M15054" i="1"/>
  <c r="L15056" i="1" l="1"/>
  <c r="M15055" i="1"/>
  <c r="L15057" i="1" l="1"/>
  <c r="M15056" i="1"/>
  <c r="L15058" i="1" l="1"/>
  <c r="M15057" i="1"/>
  <c r="L15059" i="1" l="1"/>
  <c r="M15058" i="1"/>
  <c r="L15060" i="1" l="1"/>
  <c r="M15059" i="1"/>
  <c r="L15061" i="1" l="1"/>
  <c r="M15060" i="1"/>
  <c r="L15062" i="1" l="1"/>
  <c r="M15061" i="1"/>
  <c r="L15063" i="1" l="1"/>
  <c r="M15062" i="1"/>
  <c r="L15064" i="1" l="1"/>
  <c r="M15063" i="1"/>
  <c r="L15065" i="1" l="1"/>
  <c r="M15064" i="1"/>
  <c r="L15066" i="1" l="1"/>
  <c r="M15065" i="1"/>
  <c r="L15067" i="1" l="1"/>
  <c r="M15066" i="1"/>
  <c r="L15068" i="1" l="1"/>
  <c r="M15067" i="1"/>
  <c r="L15069" i="1" l="1"/>
  <c r="M15068" i="1"/>
  <c r="L15070" i="1" l="1"/>
  <c r="M15069" i="1"/>
  <c r="L15071" i="1" l="1"/>
  <c r="M15070" i="1"/>
  <c r="L15072" i="1" l="1"/>
  <c r="M15071" i="1"/>
  <c r="L15073" i="1" l="1"/>
  <c r="M15072" i="1"/>
  <c r="L15074" i="1" l="1"/>
  <c r="M15073" i="1"/>
  <c r="L15075" i="1" l="1"/>
  <c r="M15074" i="1"/>
  <c r="L15076" i="1" l="1"/>
  <c r="M15075" i="1"/>
  <c r="L15077" i="1" l="1"/>
  <c r="M15076" i="1"/>
  <c r="L15078" i="1" l="1"/>
  <c r="M15077" i="1"/>
  <c r="L15079" i="1" l="1"/>
  <c r="M15078" i="1"/>
  <c r="L15080" i="1" l="1"/>
  <c r="M15079" i="1"/>
  <c r="L15081" i="1" l="1"/>
  <c r="M15080" i="1"/>
  <c r="L15082" i="1" l="1"/>
  <c r="M15081" i="1"/>
  <c r="L15083" i="1" l="1"/>
  <c r="M15082" i="1"/>
  <c r="L15084" i="1" l="1"/>
  <c r="M15083" i="1"/>
  <c r="L15085" i="1" l="1"/>
  <c r="M15084" i="1"/>
  <c r="L15086" i="1" l="1"/>
  <c r="M15085" i="1"/>
  <c r="L15087" i="1" l="1"/>
  <c r="M15086" i="1"/>
  <c r="L15088" i="1" l="1"/>
  <c r="M15087" i="1"/>
  <c r="L15089" i="1" l="1"/>
  <c r="M15088" i="1"/>
  <c r="L15090" i="1" l="1"/>
  <c r="M15089" i="1"/>
  <c r="L15091" i="1" l="1"/>
  <c r="M15090" i="1"/>
  <c r="L15092" i="1" l="1"/>
  <c r="M15091" i="1"/>
  <c r="L15093" i="1" l="1"/>
  <c r="M15092" i="1"/>
  <c r="L15094" i="1" l="1"/>
  <c r="M15093" i="1"/>
  <c r="L15095" i="1" l="1"/>
  <c r="M15094" i="1"/>
  <c r="L15096" i="1" l="1"/>
  <c r="M15095" i="1"/>
  <c r="L15097" i="1" l="1"/>
  <c r="M15096" i="1"/>
  <c r="L15098" i="1" l="1"/>
  <c r="M15097" i="1"/>
  <c r="L15099" i="1" l="1"/>
  <c r="M15098" i="1"/>
  <c r="L15100" i="1" l="1"/>
  <c r="M15099" i="1"/>
  <c r="L15101" i="1" l="1"/>
  <c r="M15100" i="1"/>
  <c r="L15102" i="1" l="1"/>
  <c r="M15101" i="1"/>
  <c r="L15103" i="1" l="1"/>
  <c r="M15102" i="1"/>
  <c r="L15104" i="1" l="1"/>
  <c r="M15103" i="1"/>
  <c r="L15105" i="1" l="1"/>
  <c r="M15104" i="1"/>
  <c r="L15106" i="1" l="1"/>
  <c r="M15105" i="1"/>
  <c r="L15107" i="1" l="1"/>
  <c r="M15106" i="1"/>
  <c r="L15108" i="1" l="1"/>
  <c r="M15107" i="1"/>
  <c r="L15109" i="1" l="1"/>
  <c r="M15108" i="1"/>
  <c r="L15110" i="1" l="1"/>
  <c r="M15109" i="1"/>
  <c r="L15111" i="1" l="1"/>
  <c r="M15110" i="1"/>
  <c r="L15112" i="1" l="1"/>
  <c r="M15111" i="1"/>
  <c r="L15113" i="1" l="1"/>
  <c r="M15112" i="1"/>
  <c r="L15114" i="1" l="1"/>
  <c r="M15113" i="1"/>
  <c r="L15115" i="1" l="1"/>
  <c r="M15114" i="1"/>
  <c r="L15116" i="1" l="1"/>
  <c r="M15115" i="1"/>
  <c r="L15117" i="1" l="1"/>
  <c r="M15116" i="1"/>
  <c r="L15118" i="1" l="1"/>
  <c r="M15117" i="1"/>
  <c r="L15119" i="1" l="1"/>
  <c r="M15118" i="1"/>
  <c r="L15120" i="1" l="1"/>
  <c r="M15119" i="1"/>
  <c r="L15121" i="1" l="1"/>
  <c r="M15120" i="1"/>
  <c r="L15122" i="1" l="1"/>
  <c r="M15121" i="1"/>
  <c r="L15123" i="1" l="1"/>
  <c r="M15122" i="1"/>
  <c r="L15124" i="1" l="1"/>
  <c r="M15123" i="1"/>
  <c r="L15125" i="1" l="1"/>
  <c r="M15124" i="1"/>
  <c r="L15126" i="1" l="1"/>
  <c r="M15125" i="1"/>
  <c r="L15127" i="1" l="1"/>
  <c r="M15126" i="1"/>
  <c r="L15128" i="1" l="1"/>
  <c r="M15127" i="1"/>
  <c r="L15129" i="1" l="1"/>
  <c r="M15128" i="1"/>
  <c r="L15130" i="1" l="1"/>
  <c r="M15129" i="1"/>
  <c r="L15131" i="1" l="1"/>
  <c r="M15130" i="1"/>
  <c r="L15132" i="1" l="1"/>
  <c r="M15131" i="1"/>
  <c r="L15133" i="1" l="1"/>
  <c r="M15132" i="1"/>
  <c r="L15134" i="1" l="1"/>
  <c r="M15133" i="1"/>
  <c r="L15135" i="1" l="1"/>
  <c r="M15134" i="1"/>
  <c r="L15136" i="1" l="1"/>
  <c r="M15135" i="1"/>
  <c r="L15137" i="1" l="1"/>
  <c r="M15136" i="1"/>
  <c r="L15138" i="1" l="1"/>
  <c r="M15137" i="1"/>
  <c r="L15139" i="1" l="1"/>
  <c r="M15138" i="1"/>
  <c r="L15140" i="1" l="1"/>
  <c r="M15139" i="1"/>
  <c r="L15141" i="1" l="1"/>
  <c r="M15140" i="1"/>
  <c r="L15142" i="1" l="1"/>
  <c r="M15141" i="1"/>
  <c r="L15143" i="1" l="1"/>
  <c r="M15142" i="1"/>
  <c r="L15144" i="1" l="1"/>
  <c r="M15143" i="1"/>
  <c r="L15145" i="1" l="1"/>
  <c r="M15144" i="1"/>
  <c r="L15146" i="1" l="1"/>
  <c r="M15145" i="1"/>
  <c r="L15147" i="1" l="1"/>
  <c r="M15146" i="1"/>
  <c r="L15148" i="1" l="1"/>
  <c r="M15147" i="1"/>
  <c r="L15149" i="1" l="1"/>
  <c r="M15148" i="1"/>
  <c r="L15150" i="1" l="1"/>
  <c r="M15149" i="1"/>
  <c r="L15151" i="1" l="1"/>
  <c r="M15150" i="1"/>
  <c r="L15152" i="1" l="1"/>
  <c r="M15151" i="1"/>
  <c r="L15153" i="1" l="1"/>
  <c r="M15152" i="1"/>
  <c r="L15154" i="1" l="1"/>
  <c r="M15153" i="1"/>
  <c r="L15155" i="1" l="1"/>
  <c r="M15154" i="1"/>
  <c r="L15156" i="1" l="1"/>
  <c r="M15155" i="1"/>
  <c r="L15157" i="1" l="1"/>
  <c r="M15156" i="1"/>
  <c r="L15158" i="1" l="1"/>
  <c r="M15157" i="1"/>
  <c r="L15159" i="1" l="1"/>
  <c r="M15158" i="1"/>
  <c r="L15160" i="1" l="1"/>
  <c r="M15159" i="1"/>
  <c r="L15161" i="1" l="1"/>
  <c r="M15160" i="1"/>
  <c r="L15162" i="1" l="1"/>
  <c r="M15161" i="1"/>
  <c r="L15163" i="1" l="1"/>
  <c r="M15162" i="1"/>
  <c r="L15164" i="1" l="1"/>
  <c r="M15163" i="1"/>
  <c r="L15165" i="1" l="1"/>
  <c r="M15164" i="1"/>
  <c r="L15166" i="1" l="1"/>
  <c r="M15165" i="1"/>
  <c r="L15167" i="1" l="1"/>
  <c r="M15166" i="1"/>
  <c r="L15168" i="1" l="1"/>
  <c r="M15167" i="1"/>
  <c r="L15169" i="1" l="1"/>
  <c r="M15168" i="1"/>
  <c r="L15170" i="1" l="1"/>
  <c r="M15169" i="1"/>
  <c r="L15171" i="1" l="1"/>
  <c r="M15170" i="1"/>
  <c r="L15172" i="1" l="1"/>
  <c r="M15171" i="1"/>
  <c r="L15173" i="1" l="1"/>
  <c r="M15172" i="1"/>
  <c r="L15174" i="1" l="1"/>
  <c r="M15173" i="1"/>
  <c r="L15175" i="1" l="1"/>
  <c r="M15174" i="1"/>
  <c r="L15176" i="1" l="1"/>
  <c r="M15175" i="1"/>
  <c r="L15177" i="1" l="1"/>
  <c r="M15176" i="1"/>
  <c r="L15178" i="1" l="1"/>
  <c r="M15177" i="1"/>
  <c r="L15179" i="1" l="1"/>
  <c r="M15178" i="1"/>
  <c r="L15180" i="1" l="1"/>
  <c r="M15179" i="1"/>
  <c r="L15181" i="1" l="1"/>
  <c r="M15180" i="1"/>
  <c r="L15182" i="1" l="1"/>
  <c r="M15181" i="1"/>
  <c r="L15183" i="1" l="1"/>
  <c r="M15182" i="1"/>
  <c r="L15184" i="1" l="1"/>
  <c r="M15183" i="1"/>
  <c r="L15185" i="1" l="1"/>
  <c r="M15184" i="1"/>
  <c r="L15186" i="1" l="1"/>
  <c r="M15185" i="1"/>
  <c r="L15187" i="1" l="1"/>
  <c r="M15186" i="1"/>
  <c r="L15188" i="1" l="1"/>
  <c r="M15187" i="1"/>
  <c r="L15189" i="1" l="1"/>
  <c r="M15188" i="1"/>
  <c r="L15190" i="1" l="1"/>
  <c r="M15189" i="1"/>
  <c r="L15191" i="1" l="1"/>
  <c r="M15190" i="1"/>
  <c r="L15192" i="1" l="1"/>
  <c r="M15191" i="1"/>
  <c r="L15193" i="1" l="1"/>
  <c r="M15192" i="1"/>
  <c r="L15194" i="1" l="1"/>
  <c r="M15193" i="1"/>
  <c r="L15195" i="1" l="1"/>
  <c r="M15194" i="1"/>
  <c r="L15196" i="1" l="1"/>
  <c r="M15195" i="1"/>
  <c r="L15197" i="1" l="1"/>
  <c r="M15196" i="1"/>
  <c r="L15198" i="1" l="1"/>
  <c r="M15197" i="1"/>
  <c r="L15199" i="1" l="1"/>
  <c r="M15198" i="1"/>
  <c r="L15200" i="1" l="1"/>
  <c r="M15199" i="1"/>
  <c r="L15201" i="1" l="1"/>
  <c r="M15200" i="1"/>
  <c r="L15202" i="1" l="1"/>
  <c r="M15201" i="1"/>
  <c r="L15203" i="1" l="1"/>
  <c r="M15202" i="1"/>
  <c r="L15204" i="1" l="1"/>
  <c r="M15203" i="1"/>
  <c r="L15205" i="1" l="1"/>
  <c r="M15204" i="1"/>
  <c r="L15206" i="1" l="1"/>
  <c r="M15205" i="1"/>
  <c r="L15207" i="1" l="1"/>
  <c r="M15206" i="1"/>
  <c r="L15208" i="1" l="1"/>
  <c r="M15207" i="1"/>
  <c r="L15209" i="1" l="1"/>
  <c r="M15208" i="1"/>
  <c r="L15210" i="1" l="1"/>
  <c r="M15209" i="1"/>
  <c r="L15211" i="1" l="1"/>
  <c r="M15210" i="1"/>
  <c r="L15212" i="1" l="1"/>
  <c r="M15211" i="1"/>
  <c r="L15213" i="1" l="1"/>
  <c r="M15212" i="1"/>
  <c r="L15214" i="1" l="1"/>
  <c r="M15213" i="1"/>
  <c r="L15215" i="1" l="1"/>
  <c r="M15214" i="1"/>
  <c r="L15216" i="1" l="1"/>
  <c r="M15215" i="1"/>
  <c r="L15217" i="1" l="1"/>
  <c r="M15216" i="1"/>
  <c r="L15218" i="1" l="1"/>
  <c r="M15217" i="1"/>
  <c r="L15219" i="1" l="1"/>
  <c r="M15218" i="1"/>
  <c r="L15220" i="1" l="1"/>
  <c r="M15219" i="1"/>
  <c r="L15221" i="1" l="1"/>
  <c r="M15220" i="1"/>
  <c r="L15222" i="1" l="1"/>
  <c r="M15221" i="1"/>
  <c r="L15223" i="1" l="1"/>
  <c r="M15222" i="1"/>
  <c r="L15224" i="1" l="1"/>
  <c r="M15223" i="1"/>
  <c r="L15225" i="1" l="1"/>
  <c r="M15224" i="1"/>
  <c r="L15226" i="1" l="1"/>
  <c r="M15225" i="1"/>
  <c r="L15227" i="1" l="1"/>
  <c r="M15226" i="1"/>
  <c r="L15228" i="1" l="1"/>
  <c r="M15227" i="1"/>
  <c r="L15229" i="1" l="1"/>
  <c r="M15228" i="1"/>
  <c r="L15230" i="1" l="1"/>
  <c r="M15229" i="1"/>
  <c r="L15231" i="1" l="1"/>
  <c r="M15230" i="1"/>
  <c r="L15232" i="1" l="1"/>
  <c r="M15231" i="1"/>
  <c r="L15233" i="1" l="1"/>
  <c r="M15232" i="1"/>
  <c r="L15234" i="1" l="1"/>
  <c r="M15233" i="1"/>
  <c r="L15235" i="1" l="1"/>
  <c r="M15234" i="1"/>
  <c r="L15236" i="1" l="1"/>
  <c r="M15235" i="1"/>
  <c r="L15237" i="1" l="1"/>
  <c r="M15236" i="1"/>
  <c r="L15238" i="1" l="1"/>
  <c r="M15237" i="1"/>
  <c r="L15239" i="1" l="1"/>
  <c r="M15238" i="1"/>
  <c r="L15240" i="1" l="1"/>
  <c r="M15239" i="1"/>
  <c r="L15241" i="1" l="1"/>
  <c r="M15240" i="1"/>
  <c r="L15242" i="1" l="1"/>
  <c r="M15241" i="1"/>
  <c r="L15243" i="1" l="1"/>
  <c r="M15242" i="1"/>
  <c r="L15244" i="1" l="1"/>
  <c r="M15243" i="1"/>
  <c r="L15245" i="1" l="1"/>
  <c r="M15244" i="1"/>
  <c r="L15246" i="1" l="1"/>
  <c r="M15245" i="1"/>
  <c r="L15247" i="1" l="1"/>
  <c r="M15246" i="1"/>
  <c r="L15248" i="1" l="1"/>
  <c r="M15247" i="1"/>
  <c r="L15249" i="1" l="1"/>
  <c r="M15248" i="1"/>
  <c r="L15250" i="1" l="1"/>
  <c r="M15249" i="1"/>
  <c r="L15251" i="1" l="1"/>
  <c r="M15250" i="1"/>
  <c r="L15252" i="1" l="1"/>
  <c r="M15251" i="1"/>
  <c r="L15253" i="1" l="1"/>
  <c r="M15252" i="1"/>
  <c r="L15254" i="1" l="1"/>
  <c r="M15253" i="1"/>
  <c r="L15255" i="1" l="1"/>
  <c r="M15254" i="1"/>
  <c r="L15256" i="1" l="1"/>
  <c r="M15255" i="1"/>
  <c r="L15257" i="1" l="1"/>
  <c r="M15256" i="1"/>
  <c r="L15258" i="1" l="1"/>
  <c r="M15257" i="1"/>
  <c r="L15259" i="1" l="1"/>
  <c r="M15258" i="1"/>
  <c r="L15260" i="1" l="1"/>
  <c r="M15259" i="1"/>
  <c r="L15261" i="1" l="1"/>
  <c r="M15260" i="1"/>
  <c r="L15262" i="1" l="1"/>
  <c r="M15261" i="1"/>
  <c r="L15263" i="1" l="1"/>
  <c r="M15262" i="1"/>
  <c r="L15264" i="1" l="1"/>
  <c r="M15263" i="1"/>
  <c r="L15265" i="1" l="1"/>
  <c r="M15264" i="1"/>
  <c r="L15266" i="1" l="1"/>
  <c r="M15265" i="1"/>
  <c r="L15267" i="1" l="1"/>
  <c r="M15266" i="1"/>
  <c r="L15268" i="1" l="1"/>
  <c r="M15267" i="1"/>
  <c r="L15269" i="1" l="1"/>
  <c r="M15268" i="1"/>
  <c r="L15270" i="1" l="1"/>
  <c r="M15269" i="1"/>
  <c r="L15271" i="1" l="1"/>
  <c r="M15270" i="1"/>
  <c r="L15272" i="1" l="1"/>
  <c r="M15271" i="1"/>
  <c r="L15273" i="1" l="1"/>
  <c r="M15272" i="1"/>
  <c r="L15274" i="1" l="1"/>
  <c r="M15273" i="1"/>
  <c r="L15275" i="1" l="1"/>
  <c r="M15274" i="1"/>
  <c r="L15276" i="1" l="1"/>
  <c r="M15275" i="1"/>
  <c r="L15277" i="1" l="1"/>
  <c r="M15276" i="1"/>
  <c r="L15278" i="1" l="1"/>
  <c r="M15277" i="1"/>
  <c r="L15279" i="1" l="1"/>
  <c r="M15278" i="1"/>
  <c r="L15280" i="1" l="1"/>
  <c r="M15279" i="1"/>
  <c r="L15281" i="1" l="1"/>
  <c r="M15280" i="1"/>
  <c r="L15282" i="1" l="1"/>
  <c r="M15281" i="1"/>
  <c r="L15283" i="1" l="1"/>
  <c r="M15282" i="1"/>
  <c r="L15284" i="1" l="1"/>
  <c r="M15283" i="1"/>
  <c r="L15285" i="1" l="1"/>
  <c r="M15284" i="1"/>
  <c r="L15286" i="1" l="1"/>
  <c r="M15285" i="1"/>
  <c r="L15287" i="1" l="1"/>
  <c r="M15286" i="1"/>
  <c r="L15288" i="1" l="1"/>
  <c r="M15287" i="1"/>
  <c r="L15289" i="1" l="1"/>
  <c r="M15288" i="1"/>
  <c r="L15290" i="1" l="1"/>
  <c r="M15289" i="1"/>
  <c r="L15291" i="1" l="1"/>
  <c r="M15290" i="1"/>
  <c r="L15292" i="1" l="1"/>
  <c r="M15291" i="1"/>
  <c r="L15293" i="1" l="1"/>
  <c r="M15292" i="1"/>
  <c r="L15294" i="1" l="1"/>
  <c r="M15293" i="1"/>
  <c r="L15295" i="1" l="1"/>
  <c r="M15294" i="1"/>
  <c r="L15296" i="1" l="1"/>
  <c r="M15295" i="1"/>
  <c r="L15297" i="1" l="1"/>
  <c r="M15296" i="1"/>
  <c r="L15298" i="1" l="1"/>
  <c r="M15297" i="1"/>
  <c r="L15299" i="1" l="1"/>
  <c r="M15298" i="1"/>
  <c r="L15300" i="1" l="1"/>
  <c r="M15299" i="1"/>
  <c r="L15301" i="1" l="1"/>
  <c r="M15300" i="1"/>
  <c r="L15302" i="1" l="1"/>
  <c r="M15301" i="1"/>
  <c r="L15303" i="1" l="1"/>
  <c r="M15302" i="1"/>
  <c r="L15304" i="1" l="1"/>
  <c r="M15303" i="1"/>
  <c r="L15305" i="1" l="1"/>
  <c r="M15304" i="1"/>
  <c r="L15306" i="1" l="1"/>
  <c r="M15305" i="1"/>
  <c r="L15307" i="1" l="1"/>
  <c r="M15306" i="1"/>
  <c r="L15308" i="1" l="1"/>
  <c r="M15307" i="1"/>
  <c r="L15309" i="1" l="1"/>
  <c r="M15308" i="1"/>
  <c r="L15310" i="1" l="1"/>
  <c r="M15309" i="1"/>
  <c r="L15311" i="1" l="1"/>
  <c r="M15310" i="1"/>
  <c r="L15312" i="1" l="1"/>
  <c r="M15311" i="1"/>
  <c r="L15313" i="1" l="1"/>
  <c r="M15312" i="1"/>
  <c r="L15314" i="1" l="1"/>
  <c r="M15313" i="1"/>
  <c r="L15315" i="1" l="1"/>
  <c r="M15314" i="1"/>
  <c r="L15316" i="1" l="1"/>
  <c r="M15315" i="1"/>
  <c r="L15317" i="1" l="1"/>
  <c r="M15316" i="1"/>
  <c r="L15318" i="1" l="1"/>
  <c r="M15317" i="1"/>
  <c r="L15319" i="1" l="1"/>
  <c r="M15318" i="1"/>
  <c r="L15320" i="1" l="1"/>
  <c r="M15319" i="1"/>
  <c r="L15321" i="1" l="1"/>
  <c r="M15320" i="1"/>
  <c r="L15322" i="1" l="1"/>
  <c r="M15321" i="1"/>
  <c r="L15323" i="1" l="1"/>
  <c r="M15322" i="1"/>
  <c r="L15324" i="1" l="1"/>
  <c r="M15323" i="1"/>
  <c r="L15325" i="1" l="1"/>
  <c r="M15324" i="1"/>
  <c r="L15326" i="1" l="1"/>
  <c r="M15325" i="1"/>
  <c r="L15327" i="1" l="1"/>
  <c r="M15326" i="1"/>
  <c r="L15328" i="1" l="1"/>
  <c r="M15327" i="1"/>
  <c r="L15329" i="1" l="1"/>
  <c r="M15328" i="1"/>
  <c r="L15330" i="1" l="1"/>
  <c r="M15329" i="1"/>
  <c r="L15331" i="1" l="1"/>
  <c r="M15330" i="1"/>
  <c r="L15332" i="1" l="1"/>
  <c r="M15331" i="1"/>
  <c r="L15333" i="1" l="1"/>
  <c r="M15332" i="1"/>
  <c r="L15334" i="1" l="1"/>
  <c r="M15333" i="1"/>
  <c r="L15335" i="1" l="1"/>
  <c r="M15334" i="1"/>
  <c r="L15336" i="1" l="1"/>
  <c r="M15335" i="1"/>
  <c r="L15337" i="1" l="1"/>
  <c r="M15336" i="1"/>
  <c r="L15338" i="1" l="1"/>
  <c r="M15337" i="1"/>
  <c r="L15339" i="1" l="1"/>
  <c r="M15338" i="1"/>
  <c r="L15340" i="1" l="1"/>
  <c r="M15339" i="1"/>
  <c r="L15341" i="1" l="1"/>
  <c r="M15340" i="1"/>
  <c r="L15342" i="1" l="1"/>
  <c r="M15341" i="1"/>
  <c r="L15343" i="1" l="1"/>
  <c r="M15342" i="1"/>
  <c r="L15344" i="1" l="1"/>
  <c r="M15343" i="1"/>
  <c r="L15345" i="1" l="1"/>
  <c r="M15344" i="1"/>
  <c r="L15346" i="1" l="1"/>
  <c r="M15345" i="1"/>
  <c r="L15347" i="1" l="1"/>
  <c r="M15346" i="1"/>
  <c r="L15348" i="1" l="1"/>
  <c r="M15347" i="1"/>
  <c r="L15349" i="1" l="1"/>
  <c r="M15348" i="1"/>
  <c r="L15350" i="1" l="1"/>
  <c r="M15349" i="1"/>
  <c r="L15351" i="1" l="1"/>
  <c r="M15350" i="1"/>
  <c r="L15352" i="1" l="1"/>
  <c r="M15351" i="1"/>
  <c r="L15353" i="1" l="1"/>
  <c r="M15352" i="1"/>
  <c r="L15354" i="1" l="1"/>
  <c r="M15353" i="1"/>
  <c r="L15355" i="1" l="1"/>
  <c r="M15354" i="1"/>
  <c r="L15356" i="1" l="1"/>
  <c r="M15355" i="1"/>
  <c r="L15357" i="1" l="1"/>
  <c r="M15356" i="1"/>
  <c r="L15358" i="1" l="1"/>
  <c r="M15357" i="1"/>
  <c r="L15359" i="1" l="1"/>
  <c r="M15358" i="1"/>
  <c r="L15360" i="1" l="1"/>
  <c r="M15359" i="1"/>
  <c r="L15361" i="1" l="1"/>
  <c r="M15360" i="1"/>
  <c r="L15362" i="1" l="1"/>
  <c r="M15361" i="1"/>
  <c r="L15363" i="1" l="1"/>
  <c r="M15362" i="1"/>
  <c r="L15364" i="1" l="1"/>
  <c r="M15363" i="1"/>
  <c r="L15365" i="1" l="1"/>
  <c r="M15364" i="1"/>
  <c r="L15366" i="1" l="1"/>
  <c r="M15365" i="1"/>
  <c r="L15367" i="1" l="1"/>
  <c r="M15366" i="1"/>
  <c r="L15368" i="1" l="1"/>
  <c r="M15367" i="1"/>
  <c r="L15369" i="1" l="1"/>
  <c r="M15368" i="1"/>
  <c r="L15370" i="1" l="1"/>
  <c r="M15369" i="1"/>
  <c r="L15371" i="1" l="1"/>
  <c r="M15370" i="1"/>
  <c r="L15372" i="1" l="1"/>
  <c r="M15371" i="1"/>
  <c r="L15373" i="1" l="1"/>
  <c r="M15372" i="1"/>
  <c r="L15374" i="1" l="1"/>
  <c r="M15373" i="1"/>
  <c r="L15375" i="1" l="1"/>
  <c r="M15374" i="1"/>
  <c r="L15376" i="1" l="1"/>
  <c r="M15375" i="1"/>
  <c r="L15377" i="1" l="1"/>
  <c r="M15376" i="1"/>
  <c r="L15378" i="1" l="1"/>
  <c r="M15377" i="1"/>
  <c r="L15379" i="1" l="1"/>
  <c r="M15378" i="1"/>
  <c r="L15380" i="1" l="1"/>
  <c r="M15379" i="1"/>
  <c r="L15381" i="1" l="1"/>
  <c r="M15380" i="1"/>
  <c r="L15382" i="1" l="1"/>
  <c r="M15381" i="1"/>
  <c r="L15383" i="1" l="1"/>
  <c r="M15382" i="1"/>
  <c r="L15384" i="1" l="1"/>
  <c r="M15383" i="1"/>
  <c r="L15385" i="1" l="1"/>
  <c r="M15384" i="1"/>
  <c r="L15386" i="1" l="1"/>
  <c r="M15385" i="1"/>
  <c r="L15387" i="1" l="1"/>
  <c r="M15386" i="1"/>
  <c r="L15388" i="1" l="1"/>
  <c r="M15387" i="1"/>
  <c r="L15389" i="1" l="1"/>
  <c r="M15388" i="1"/>
  <c r="L15390" i="1" l="1"/>
  <c r="M15389" i="1"/>
  <c r="L15391" i="1" l="1"/>
  <c r="M15390" i="1"/>
  <c r="L15392" i="1" l="1"/>
  <c r="M15391" i="1"/>
  <c r="L15393" i="1" l="1"/>
  <c r="M15392" i="1"/>
  <c r="L15394" i="1" l="1"/>
  <c r="M15393" i="1"/>
  <c r="L15395" i="1" l="1"/>
  <c r="M15394" i="1"/>
  <c r="L15396" i="1" l="1"/>
  <c r="M15395" i="1"/>
  <c r="L15397" i="1" l="1"/>
  <c r="M15396" i="1"/>
  <c r="L15398" i="1" l="1"/>
  <c r="M15397" i="1"/>
  <c r="L15399" i="1" l="1"/>
  <c r="M15398" i="1"/>
  <c r="L15400" i="1" l="1"/>
  <c r="M15399" i="1"/>
  <c r="L15401" i="1" l="1"/>
  <c r="M15400" i="1"/>
  <c r="L15402" i="1" l="1"/>
  <c r="M15401" i="1"/>
  <c r="L15403" i="1" l="1"/>
  <c r="M15402" i="1"/>
  <c r="L15404" i="1" l="1"/>
  <c r="M15403" i="1"/>
  <c r="L15405" i="1" l="1"/>
  <c r="M15404" i="1"/>
  <c r="L15406" i="1" l="1"/>
  <c r="M15405" i="1"/>
  <c r="L15407" i="1" l="1"/>
  <c r="M15406" i="1"/>
  <c r="L15408" i="1" l="1"/>
  <c r="M15407" i="1"/>
  <c r="L15409" i="1" l="1"/>
  <c r="M15408" i="1"/>
  <c r="L15410" i="1" l="1"/>
  <c r="M15409" i="1"/>
  <c r="L15411" i="1" l="1"/>
  <c r="M15410" i="1"/>
  <c r="L15412" i="1" l="1"/>
  <c r="M15411" i="1"/>
  <c r="L15413" i="1" l="1"/>
  <c r="M15412" i="1"/>
  <c r="L15414" i="1" l="1"/>
  <c r="M15413" i="1"/>
  <c r="L15415" i="1" l="1"/>
  <c r="M15414" i="1"/>
  <c r="L15416" i="1" l="1"/>
  <c r="M15415" i="1"/>
  <c r="L15417" i="1" l="1"/>
  <c r="M15416" i="1"/>
  <c r="L15418" i="1" l="1"/>
  <c r="M15417" i="1"/>
  <c r="L15419" i="1" l="1"/>
  <c r="M15418" i="1"/>
  <c r="L15420" i="1" l="1"/>
  <c r="M15419" i="1"/>
  <c r="L15421" i="1" l="1"/>
  <c r="M15420" i="1"/>
  <c r="L15422" i="1" l="1"/>
  <c r="M15421" i="1"/>
  <c r="L15423" i="1" l="1"/>
  <c r="M15422" i="1"/>
  <c r="L15424" i="1" l="1"/>
  <c r="M15423" i="1"/>
  <c r="L15425" i="1" l="1"/>
  <c r="M15424" i="1"/>
  <c r="L15426" i="1" l="1"/>
  <c r="M15425" i="1"/>
  <c r="L15427" i="1" l="1"/>
  <c r="M15426" i="1"/>
  <c r="L15428" i="1" l="1"/>
  <c r="M15427" i="1"/>
  <c r="L15429" i="1" l="1"/>
  <c r="M15428" i="1"/>
  <c r="L15430" i="1" l="1"/>
  <c r="M15429" i="1"/>
  <c r="L15431" i="1" l="1"/>
  <c r="M15430" i="1"/>
  <c r="L15432" i="1" l="1"/>
  <c r="M15431" i="1"/>
  <c r="L15433" i="1" l="1"/>
  <c r="M15432" i="1"/>
  <c r="L15434" i="1" l="1"/>
  <c r="M15433" i="1"/>
  <c r="L15435" i="1" l="1"/>
  <c r="M15434" i="1"/>
  <c r="L15436" i="1" l="1"/>
  <c r="M15435" i="1"/>
  <c r="L15437" i="1" l="1"/>
  <c r="M15436" i="1"/>
  <c r="L15438" i="1" l="1"/>
  <c r="M15437" i="1"/>
  <c r="L15439" i="1" l="1"/>
  <c r="M15438" i="1"/>
  <c r="L15440" i="1" l="1"/>
  <c r="M15439" i="1"/>
  <c r="L15441" i="1" l="1"/>
  <c r="M15440" i="1"/>
  <c r="L15442" i="1" l="1"/>
  <c r="M15441" i="1"/>
  <c r="L15443" i="1" l="1"/>
  <c r="M15442" i="1"/>
  <c r="L15444" i="1" l="1"/>
  <c r="M15443" i="1"/>
  <c r="L15445" i="1" l="1"/>
  <c r="M15444" i="1"/>
  <c r="L15446" i="1" l="1"/>
  <c r="M15445" i="1"/>
  <c r="L15447" i="1" l="1"/>
  <c r="M15446" i="1"/>
  <c r="L15448" i="1" l="1"/>
  <c r="M15447" i="1"/>
  <c r="L15449" i="1" l="1"/>
  <c r="M15448" i="1"/>
  <c r="L15450" i="1" l="1"/>
  <c r="M15449" i="1"/>
  <c r="L15451" i="1" l="1"/>
  <c r="M15450" i="1"/>
  <c r="L15452" i="1" l="1"/>
  <c r="M15451" i="1"/>
  <c r="L15453" i="1" l="1"/>
  <c r="M15452" i="1"/>
  <c r="L15454" i="1" l="1"/>
  <c r="M15453" i="1"/>
  <c r="L15455" i="1" l="1"/>
  <c r="M15454" i="1"/>
  <c r="L15456" i="1" l="1"/>
  <c r="M15455" i="1"/>
  <c r="L15457" i="1" l="1"/>
  <c r="M15456" i="1"/>
  <c r="L15458" i="1" l="1"/>
  <c r="M15457" i="1"/>
  <c r="L15459" i="1" l="1"/>
  <c r="M15458" i="1"/>
  <c r="L15460" i="1" l="1"/>
  <c r="M15459" i="1"/>
  <c r="L15461" i="1" l="1"/>
  <c r="M15460" i="1"/>
  <c r="L15462" i="1" l="1"/>
  <c r="M15461" i="1"/>
  <c r="L15463" i="1" l="1"/>
  <c r="M15462" i="1"/>
  <c r="L15464" i="1" l="1"/>
  <c r="M15463" i="1"/>
  <c r="L15465" i="1" l="1"/>
  <c r="M15464" i="1"/>
  <c r="L15466" i="1" l="1"/>
  <c r="M15465" i="1"/>
  <c r="L15467" i="1" l="1"/>
  <c r="M15466" i="1"/>
  <c r="L15468" i="1" l="1"/>
  <c r="M15467" i="1"/>
  <c r="L15469" i="1" l="1"/>
  <c r="M15468" i="1"/>
  <c r="L15470" i="1" l="1"/>
  <c r="M15469" i="1"/>
  <c r="L15471" i="1" l="1"/>
  <c r="M15470" i="1"/>
  <c r="L15472" i="1" l="1"/>
  <c r="M15471" i="1"/>
  <c r="L15473" i="1" l="1"/>
  <c r="M15472" i="1"/>
  <c r="L15474" i="1" l="1"/>
  <c r="M15473" i="1"/>
  <c r="L15475" i="1" l="1"/>
  <c r="M15474" i="1"/>
  <c r="L15476" i="1" l="1"/>
  <c r="M15475" i="1"/>
  <c r="L15477" i="1" l="1"/>
  <c r="M15476" i="1"/>
  <c r="L15478" i="1" l="1"/>
  <c r="M15477" i="1"/>
  <c r="L15479" i="1" l="1"/>
  <c r="M15478" i="1"/>
  <c r="L15480" i="1" l="1"/>
  <c r="M15479" i="1"/>
  <c r="L15481" i="1" l="1"/>
  <c r="M15480" i="1"/>
  <c r="L15482" i="1" l="1"/>
  <c r="M15481" i="1"/>
  <c r="L15483" i="1" l="1"/>
  <c r="M15482" i="1"/>
  <c r="L15484" i="1" l="1"/>
  <c r="M15483" i="1"/>
  <c r="L15485" i="1" l="1"/>
  <c r="M15484" i="1"/>
  <c r="L15486" i="1" l="1"/>
  <c r="M15485" i="1"/>
  <c r="L15487" i="1" l="1"/>
  <c r="M15486" i="1"/>
  <c r="L15488" i="1" l="1"/>
  <c r="M15487" i="1"/>
  <c r="L15489" i="1" l="1"/>
  <c r="M15488" i="1"/>
  <c r="L15490" i="1" l="1"/>
  <c r="M15489" i="1"/>
  <c r="L15491" i="1" l="1"/>
  <c r="M15490" i="1"/>
  <c r="L15492" i="1" l="1"/>
  <c r="M15491" i="1"/>
  <c r="L15493" i="1" l="1"/>
  <c r="M15492" i="1"/>
  <c r="L15494" i="1" l="1"/>
  <c r="M15493" i="1"/>
  <c r="L15495" i="1" l="1"/>
  <c r="M15494" i="1"/>
  <c r="L15496" i="1" l="1"/>
  <c r="M15495" i="1"/>
  <c r="L15497" i="1" l="1"/>
  <c r="M15496" i="1"/>
  <c r="L15498" i="1" l="1"/>
  <c r="M15497" i="1"/>
  <c r="L15499" i="1" l="1"/>
  <c r="M15498" i="1"/>
  <c r="L15500" i="1" l="1"/>
  <c r="M15499" i="1"/>
  <c r="L15501" i="1" l="1"/>
  <c r="M15500" i="1"/>
  <c r="L15502" i="1" l="1"/>
  <c r="M15501" i="1"/>
  <c r="L15503" i="1" l="1"/>
  <c r="M15502" i="1"/>
  <c r="L15504" i="1" l="1"/>
  <c r="M15503" i="1"/>
  <c r="L15505" i="1" l="1"/>
  <c r="M15504" i="1"/>
  <c r="L15506" i="1" l="1"/>
  <c r="M15505" i="1"/>
  <c r="L15507" i="1" l="1"/>
  <c r="M15506" i="1"/>
  <c r="L15508" i="1" l="1"/>
  <c r="M15507" i="1"/>
  <c r="L15509" i="1" l="1"/>
  <c r="M15508" i="1"/>
  <c r="L15510" i="1" l="1"/>
  <c r="M15509" i="1"/>
  <c r="L15511" i="1" l="1"/>
  <c r="M15510" i="1"/>
  <c r="L15512" i="1" l="1"/>
  <c r="M15511" i="1"/>
  <c r="L15513" i="1" l="1"/>
  <c r="M15512" i="1"/>
  <c r="L15514" i="1" l="1"/>
  <c r="M15513" i="1"/>
  <c r="L15515" i="1" l="1"/>
  <c r="M15514" i="1"/>
  <c r="L15516" i="1" l="1"/>
  <c r="M15515" i="1"/>
  <c r="L15517" i="1" l="1"/>
  <c r="M15516" i="1"/>
  <c r="L15518" i="1" l="1"/>
  <c r="M15517" i="1"/>
  <c r="L15519" i="1" l="1"/>
  <c r="M15518" i="1"/>
  <c r="L15520" i="1" l="1"/>
  <c r="M15519" i="1"/>
  <c r="L15521" i="1" l="1"/>
  <c r="M15520" i="1"/>
  <c r="L15522" i="1" l="1"/>
  <c r="M15521" i="1"/>
  <c r="L15523" i="1" l="1"/>
  <c r="M15522" i="1"/>
  <c r="L15524" i="1" l="1"/>
  <c r="M15523" i="1"/>
  <c r="L15525" i="1" l="1"/>
  <c r="M15524" i="1"/>
  <c r="L15526" i="1" l="1"/>
  <c r="M15525" i="1"/>
  <c r="L15527" i="1" l="1"/>
  <c r="M15526" i="1"/>
  <c r="L15528" i="1" l="1"/>
  <c r="M15527" i="1"/>
  <c r="L15529" i="1" l="1"/>
  <c r="M15528" i="1"/>
  <c r="L15530" i="1" l="1"/>
  <c r="M15529" i="1"/>
  <c r="L15531" i="1" l="1"/>
  <c r="M15530" i="1"/>
  <c r="L15532" i="1" l="1"/>
  <c r="M15531" i="1"/>
  <c r="L15533" i="1" l="1"/>
  <c r="M15532" i="1"/>
  <c r="L15534" i="1" l="1"/>
  <c r="M15533" i="1"/>
  <c r="L15535" i="1" l="1"/>
  <c r="M15534" i="1"/>
  <c r="L15536" i="1" l="1"/>
  <c r="M15535" i="1"/>
  <c r="L15537" i="1" l="1"/>
  <c r="M15536" i="1"/>
  <c r="L15538" i="1" l="1"/>
  <c r="M15537" i="1"/>
  <c r="L15539" i="1" l="1"/>
  <c r="M15538" i="1"/>
  <c r="L15540" i="1" l="1"/>
  <c r="M15539" i="1"/>
  <c r="L15541" i="1" l="1"/>
  <c r="M15540" i="1"/>
  <c r="L15542" i="1" l="1"/>
  <c r="M15541" i="1"/>
  <c r="L15543" i="1" l="1"/>
  <c r="M15542" i="1"/>
  <c r="L15544" i="1" l="1"/>
  <c r="M15543" i="1"/>
  <c r="L15545" i="1" l="1"/>
  <c r="M15544" i="1"/>
  <c r="L15546" i="1" l="1"/>
  <c r="M15545" i="1"/>
  <c r="L15547" i="1" l="1"/>
  <c r="M15546" i="1"/>
  <c r="L15548" i="1" l="1"/>
  <c r="M15547" i="1"/>
  <c r="L15549" i="1" l="1"/>
  <c r="M15548" i="1"/>
  <c r="L15550" i="1" l="1"/>
  <c r="M15549" i="1"/>
  <c r="L15551" i="1" l="1"/>
  <c r="M15550" i="1"/>
  <c r="L15552" i="1" l="1"/>
  <c r="M15551" i="1"/>
  <c r="L15553" i="1" l="1"/>
  <c r="M15552" i="1"/>
  <c r="L15554" i="1" l="1"/>
  <c r="M15553" i="1"/>
  <c r="L15555" i="1" l="1"/>
  <c r="M15554" i="1"/>
  <c r="L15556" i="1" l="1"/>
  <c r="M15555" i="1"/>
  <c r="L15557" i="1" l="1"/>
  <c r="M15556" i="1"/>
  <c r="L15558" i="1" l="1"/>
  <c r="M15557" i="1"/>
  <c r="L15559" i="1" l="1"/>
  <c r="M15558" i="1"/>
  <c r="L15560" i="1" l="1"/>
  <c r="M15559" i="1"/>
  <c r="L15561" i="1" l="1"/>
  <c r="M15560" i="1"/>
  <c r="L15562" i="1" l="1"/>
  <c r="M15561" i="1"/>
  <c r="M15562" i="1" l="1"/>
  <c r="L15563" i="1"/>
  <c r="L15564" i="1" l="1"/>
  <c r="M15563" i="1"/>
  <c r="M15564" i="1" l="1"/>
  <c r="L15565" i="1"/>
  <c r="L15566" i="1" l="1"/>
  <c r="M15565" i="1"/>
  <c r="M15566" i="1" l="1"/>
  <c r="L15567" i="1"/>
  <c r="M15567" i="1" l="1"/>
  <c r="L15568" i="1"/>
  <c r="M15568" i="1" l="1"/>
  <c r="L15569" i="1"/>
  <c r="L15570" i="1" l="1"/>
  <c r="M15569" i="1"/>
  <c r="M15570" i="1" l="1"/>
  <c r="L15571" i="1"/>
  <c r="L15572" i="1" l="1"/>
  <c r="M15571" i="1"/>
  <c r="M15572" i="1" l="1"/>
  <c r="L15573" i="1"/>
  <c r="L15574" i="1" l="1"/>
  <c r="M15573" i="1"/>
  <c r="M15574" i="1" l="1"/>
  <c r="L15575" i="1"/>
  <c r="M15575" i="1" l="1"/>
  <c r="L15576" i="1"/>
  <c r="L15577" i="1" l="1"/>
  <c r="M15576" i="1"/>
  <c r="L15578" i="1" l="1"/>
  <c r="M15577" i="1"/>
  <c r="L15579" i="1" l="1"/>
  <c r="M15578" i="1"/>
  <c r="M15579" i="1" l="1"/>
  <c r="L15580" i="1"/>
  <c r="L15581" i="1" l="1"/>
  <c r="M15580" i="1"/>
  <c r="L15582" i="1" l="1"/>
  <c r="M15581" i="1"/>
  <c r="L15583" i="1" l="1"/>
  <c r="M15582" i="1"/>
  <c r="M15583" i="1" l="1"/>
  <c r="L15584" i="1"/>
  <c r="L15585" i="1" l="1"/>
  <c r="M15584" i="1"/>
  <c r="L15586" i="1" l="1"/>
  <c r="M15585" i="1"/>
  <c r="L15587" i="1" l="1"/>
  <c r="M15586" i="1"/>
  <c r="M15587" i="1" l="1"/>
  <c r="L15588" i="1"/>
  <c r="L15589" i="1" l="1"/>
  <c r="M15588" i="1"/>
  <c r="L15590" i="1" l="1"/>
  <c r="M15589" i="1"/>
  <c r="L15591" i="1" l="1"/>
  <c r="M15590" i="1"/>
  <c r="M15591" i="1" l="1"/>
  <c r="L15592" i="1"/>
  <c r="L15593" i="1" l="1"/>
  <c r="M15592" i="1"/>
  <c r="L15594" i="1" l="1"/>
  <c r="M15593" i="1"/>
  <c r="L15595" i="1" l="1"/>
  <c r="M15594" i="1"/>
  <c r="M15595" i="1" l="1"/>
  <c r="L15596" i="1"/>
  <c r="L15597" i="1" l="1"/>
  <c r="M15596" i="1"/>
  <c r="L15598" i="1" l="1"/>
  <c r="M15597" i="1"/>
  <c r="L15599" i="1" l="1"/>
  <c r="M15598" i="1"/>
  <c r="M15599" i="1" l="1"/>
  <c r="L15600" i="1"/>
  <c r="L15601" i="1" l="1"/>
  <c r="M15600" i="1"/>
  <c r="L15602" i="1" l="1"/>
  <c r="M15601" i="1"/>
  <c r="L15603" i="1" l="1"/>
  <c r="M15602" i="1"/>
  <c r="M15603" i="1" l="1"/>
  <c r="L15604" i="1"/>
  <c r="L15605" i="1" l="1"/>
  <c r="M15604" i="1"/>
  <c r="L15606" i="1" l="1"/>
  <c r="M15605" i="1"/>
  <c r="L15607" i="1" l="1"/>
  <c r="M15606" i="1"/>
  <c r="M15607" i="1" l="1"/>
  <c r="L15608" i="1"/>
  <c r="L15609" i="1" l="1"/>
  <c r="M15608" i="1"/>
  <c r="L15610" i="1" l="1"/>
  <c r="M15609" i="1"/>
  <c r="L15611" i="1" l="1"/>
  <c r="M15610" i="1"/>
  <c r="M15611" i="1" l="1"/>
  <c r="L15612" i="1"/>
  <c r="L15613" i="1" l="1"/>
  <c r="M15612" i="1"/>
  <c r="L15614" i="1" l="1"/>
  <c r="M15613" i="1"/>
  <c r="L15615" i="1" l="1"/>
  <c r="M15614" i="1"/>
  <c r="M15615" i="1" l="1"/>
  <c r="L15616" i="1"/>
  <c r="L15617" i="1" l="1"/>
  <c r="M15616" i="1"/>
  <c r="L15618" i="1" l="1"/>
  <c r="M15617" i="1"/>
  <c r="L15619" i="1" l="1"/>
  <c r="M15618" i="1"/>
  <c r="M15619" i="1" l="1"/>
  <c r="L15620" i="1"/>
  <c r="L15621" i="1" l="1"/>
  <c r="M15620" i="1"/>
  <c r="L15622" i="1" l="1"/>
  <c r="M15621" i="1"/>
  <c r="L15623" i="1" l="1"/>
  <c r="M15622" i="1"/>
  <c r="M15623" i="1" l="1"/>
  <c r="L15624" i="1"/>
  <c r="L15625" i="1" l="1"/>
  <c r="M15624" i="1"/>
  <c r="L15626" i="1" l="1"/>
  <c r="M15625" i="1"/>
  <c r="L15627" i="1" l="1"/>
  <c r="M15626" i="1"/>
  <c r="M15627" i="1" l="1"/>
  <c r="L15628" i="1"/>
  <c r="L15629" i="1" l="1"/>
  <c r="M15628" i="1"/>
  <c r="L15630" i="1" l="1"/>
  <c r="M15629" i="1"/>
  <c r="L15631" i="1" l="1"/>
  <c r="M15630" i="1"/>
  <c r="M15631" i="1" l="1"/>
  <c r="L15632" i="1"/>
  <c r="L15633" i="1" l="1"/>
  <c r="M15632" i="1"/>
  <c r="L15634" i="1" l="1"/>
  <c r="M15633" i="1"/>
  <c r="L15635" i="1" l="1"/>
  <c r="M15634" i="1"/>
  <c r="L15636" i="1" l="1"/>
  <c r="M15635" i="1"/>
  <c r="L15637" i="1" l="1"/>
  <c r="M15636" i="1"/>
  <c r="L15638" i="1" l="1"/>
  <c r="M15637" i="1"/>
  <c r="L15639" i="1" l="1"/>
  <c r="M15638" i="1"/>
  <c r="L15640" i="1" l="1"/>
  <c r="M15639" i="1"/>
  <c r="L15641" i="1" l="1"/>
  <c r="M15640" i="1"/>
  <c r="L15642" i="1" l="1"/>
  <c r="M15641" i="1"/>
  <c r="L15643" i="1" l="1"/>
  <c r="M15642" i="1"/>
  <c r="L15644" i="1" l="1"/>
  <c r="M15643" i="1"/>
  <c r="L15645" i="1" l="1"/>
  <c r="M15644" i="1"/>
  <c r="L15646" i="1" l="1"/>
  <c r="M15645" i="1"/>
  <c r="L15647" i="1" l="1"/>
  <c r="M15646" i="1"/>
  <c r="L15648" i="1" l="1"/>
  <c r="M15647" i="1"/>
  <c r="L15649" i="1" l="1"/>
  <c r="M15648" i="1"/>
  <c r="L15650" i="1" l="1"/>
  <c r="M15649" i="1"/>
  <c r="L15651" i="1" l="1"/>
  <c r="M15650" i="1"/>
  <c r="L15652" i="1" l="1"/>
  <c r="M15651" i="1"/>
  <c r="L15653" i="1" l="1"/>
  <c r="M15652" i="1"/>
  <c r="L15654" i="1" l="1"/>
  <c r="M15653" i="1"/>
  <c r="L15655" i="1" l="1"/>
  <c r="M15654" i="1"/>
  <c r="L15656" i="1" l="1"/>
  <c r="M15655" i="1"/>
  <c r="L15657" i="1" l="1"/>
  <c r="M15656" i="1"/>
  <c r="L15658" i="1" l="1"/>
  <c r="M15657" i="1"/>
  <c r="L15659" i="1" l="1"/>
  <c r="M15658" i="1"/>
  <c r="L15660" i="1" l="1"/>
  <c r="M15659" i="1"/>
  <c r="L15661" i="1" l="1"/>
  <c r="M15660" i="1"/>
  <c r="L15662" i="1" l="1"/>
  <c r="M15661" i="1"/>
  <c r="L15663" i="1" l="1"/>
  <c r="M15662" i="1"/>
  <c r="L15664" i="1" l="1"/>
  <c r="M15663" i="1"/>
  <c r="L15665" i="1" l="1"/>
  <c r="M15664" i="1"/>
  <c r="L15666" i="1" l="1"/>
  <c r="M15665" i="1"/>
  <c r="L15667" i="1" l="1"/>
  <c r="M15666" i="1"/>
  <c r="L15668" i="1" l="1"/>
  <c r="M15667" i="1"/>
  <c r="L15669" i="1" l="1"/>
  <c r="M15668" i="1"/>
  <c r="L15670" i="1" l="1"/>
  <c r="M15669" i="1"/>
  <c r="L15671" i="1" l="1"/>
  <c r="M15670" i="1"/>
  <c r="L15672" i="1" l="1"/>
  <c r="M15671" i="1"/>
  <c r="L15673" i="1" l="1"/>
  <c r="M15672" i="1"/>
  <c r="L15674" i="1" l="1"/>
  <c r="M15673" i="1"/>
  <c r="L15675" i="1" l="1"/>
  <c r="M15674" i="1"/>
  <c r="L15676" i="1" l="1"/>
  <c r="M15675" i="1"/>
  <c r="L15677" i="1" l="1"/>
  <c r="M15676" i="1"/>
  <c r="L15678" i="1" l="1"/>
  <c r="M15677" i="1"/>
  <c r="L15679" i="1" l="1"/>
  <c r="M15678" i="1"/>
  <c r="L15680" i="1" l="1"/>
  <c r="M15679" i="1"/>
  <c r="L15681" i="1" l="1"/>
  <c r="M15680" i="1"/>
  <c r="L15682" i="1" l="1"/>
  <c r="M15681" i="1"/>
  <c r="L15683" i="1" l="1"/>
  <c r="M15682" i="1"/>
  <c r="L15684" i="1" l="1"/>
  <c r="M15683" i="1"/>
  <c r="L15685" i="1" l="1"/>
  <c r="M15684" i="1"/>
  <c r="L15686" i="1" l="1"/>
  <c r="M15685" i="1"/>
  <c r="L15687" i="1" l="1"/>
  <c r="M15686" i="1"/>
  <c r="L15688" i="1" l="1"/>
  <c r="M15687" i="1"/>
  <c r="L15689" i="1" l="1"/>
  <c r="M15688" i="1"/>
  <c r="L15690" i="1" l="1"/>
  <c r="M15689" i="1"/>
  <c r="L15691" i="1" l="1"/>
  <c r="M15690" i="1"/>
  <c r="L15692" i="1" l="1"/>
  <c r="M15691" i="1"/>
  <c r="L15693" i="1" l="1"/>
  <c r="M15692" i="1"/>
  <c r="L15694" i="1" l="1"/>
  <c r="M15693" i="1"/>
  <c r="L15695" i="1" l="1"/>
  <c r="M15694" i="1"/>
  <c r="L15696" i="1" l="1"/>
  <c r="M15695" i="1"/>
  <c r="L15697" i="1" l="1"/>
  <c r="M15696" i="1"/>
  <c r="L15698" i="1" l="1"/>
  <c r="M15697" i="1"/>
  <c r="L15699" i="1" l="1"/>
  <c r="M15698" i="1"/>
  <c r="L15700" i="1" l="1"/>
  <c r="M15699" i="1"/>
  <c r="L15701" i="1" l="1"/>
  <c r="M15700" i="1"/>
  <c r="L15702" i="1" l="1"/>
  <c r="M15701" i="1"/>
  <c r="L15703" i="1" l="1"/>
  <c r="M15702" i="1"/>
  <c r="L15704" i="1" l="1"/>
  <c r="M15703" i="1"/>
  <c r="L15705" i="1" l="1"/>
  <c r="M15704" i="1"/>
  <c r="L15706" i="1" l="1"/>
  <c r="M15705" i="1"/>
  <c r="L15707" i="1" l="1"/>
  <c r="M15706" i="1"/>
  <c r="L15708" i="1" l="1"/>
  <c r="M15707" i="1"/>
  <c r="L15709" i="1" l="1"/>
  <c r="M15708" i="1"/>
  <c r="L15710" i="1" l="1"/>
  <c r="M15709" i="1"/>
  <c r="L15711" i="1" l="1"/>
  <c r="M15710" i="1"/>
  <c r="L15712" i="1" l="1"/>
  <c r="M15711" i="1"/>
  <c r="L15713" i="1" l="1"/>
  <c r="M15712" i="1"/>
  <c r="L15714" i="1" l="1"/>
  <c r="M15713" i="1"/>
  <c r="L15715" i="1" l="1"/>
  <c r="M15714" i="1"/>
  <c r="L15716" i="1" l="1"/>
  <c r="M15715" i="1"/>
  <c r="L15717" i="1" l="1"/>
  <c r="M15716" i="1"/>
  <c r="L15718" i="1" l="1"/>
  <c r="M15717" i="1"/>
  <c r="L15719" i="1" l="1"/>
  <c r="M15718" i="1"/>
  <c r="L15720" i="1" l="1"/>
  <c r="M15719" i="1"/>
  <c r="L15721" i="1" l="1"/>
  <c r="M15720" i="1"/>
  <c r="L15722" i="1" l="1"/>
  <c r="M15721" i="1"/>
  <c r="L15723" i="1" l="1"/>
  <c r="M15722" i="1"/>
  <c r="L15724" i="1" l="1"/>
  <c r="M15723" i="1"/>
  <c r="L15725" i="1" l="1"/>
  <c r="M15724" i="1"/>
  <c r="L15726" i="1" l="1"/>
  <c r="M15725" i="1"/>
  <c r="L15727" i="1" l="1"/>
  <c r="M15726" i="1"/>
  <c r="L15728" i="1" l="1"/>
  <c r="M15727" i="1"/>
  <c r="L15729" i="1" l="1"/>
  <c r="M15728" i="1"/>
  <c r="L15730" i="1" l="1"/>
  <c r="M15729" i="1"/>
  <c r="L15731" i="1" l="1"/>
  <c r="M15730" i="1"/>
  <c r="L15732" i="1" l="1"/>
  <c r="M15731" i="1"/>
  <c r="L15733" i="1" l="1"/>
  <c r="M15732" i="1"/>
  <c r="L15734" i="1" l="1"/>
  <c r="M15733" i="1"/>
  <c r="L15735" i="1" l="1"/>
  <c r="M15734" i="1"/>
  <c r="L15736" i="1" l="1"/>
  <c r="M15735" i="1"/>
  <c r="L15737" i="1" l="1"/>
  <c r="M15736" i="1"/>
  <c r="L15738" i="1" l="1"/>
  <c r="M15737" i="1"/>
  <c r="L15739" i="1" l="1"/>
  <c r="M15738" i="1"/>
  <c r="L15740" i="1" l="1"/>
  <c r="M15739" i="1"/>
  <c r="L15741" i="1" l="1"/>
  <c r="M15740" i="1"/>
  <c r="L15742" i="1" l="1"/>
  <c r="M15741" i="1"/>
  <c r="L15743" i="1" l="1"/>
  <c r="M15742" i="1"/>
  <c r="L15744" i="1" l="1"/>
  <c r="M15743" i="1"/>
  <c r="L15745" i="1" l="1"/>
  <c r="M15744" i="1"/>
  <c r="L15746" i="1" l="1"/>
  <c r="M15745" i="1"/>
  <c r="L15747" i="1" l="1"/>
  <c r="M15746" i="1"/>
  <c r="L15748" i="1" l="1"/>
  <c r="M15747" i="1"/>
  <c r="L15749" i="1" l="1"/>
  <c r="M15748" i="1"/>
  <c r="L15750" i="1" l="1"/>
  <c r="M15749" i="1"/>
  <c r="L15751" i="1" l="1"/>
  <c r="M15750" i="1"/>
  <c r="L15752" i="1" l="1"/>
  <c r="M15751" i="1"/>
  <c r="L15753" i="1" l="1"/>
  <c r="M15752" i="1"/>
  <c r="L15754" i="1" l="1"/>
  <c r="M15753" i="1"/>
  <c r="L15755" i="1" l="1"/>
  <c r="M15754" i="1"/>
  <c r="L15756" i="1" l="1"/>
  <c r="M15755" i="1"/>
  <c r="L15757" i="1" l="1"/>
  <c r="M15756" i="1"/>
  <c r="L15758" i="1" l="1"/>
  <c r="M15757" i="1"/>
  <c r="L15759" i="1" l="1"/>
  <c r="M15758" i="1"/>
  <c r="L15760" i="1" l="1"/>
  <c r="M15759" i="1"/>
  <c r="L15761" i="1" l="1"/>
  <c r="M15760" i="1"/>
  <c r="L15762" i="1" l="1"/>
  <c r="M15761" i="1"/>
  <c r="L15763" i="1" l="1"/>
  <c r="M15762" i="1"/>
  <c r="L15764" i="1" l="1"/>
  <c r="M15763" i="1"/>
  <c r="L15765" i="1" l="1"/>
  <c r="M15764" i="1"/>
  <c r="L15766" i="1" l="1"/>
  <c r="M15765" i="1"/>
  <c r="L15767" i="1" l="1"/>
  <c r="M15766" i="1"/>
  <c r="L15768" i="1" l="1"/>
  <c r="M15767" i="1"/>
  <c r="L15769" i="1" l="1"/>
  <c r="M15768" i="1"/>
  <c r="L15770" i="1" l="1"/>
  <c r="M15769" i="1"/>
  <c r="L15771" i="1" l="1"/>
  <c r="M15770" i="1"/>
  <c r="L15772" i="1" l="1"/>
  <c r="M15771" i="1"/>
  <c r="L15773" i="1" l="1"/>
  <c r="M15772" i="1"/>
  <c r="L15774" i="1" l="1"/>
  <c r="M15773" i="1"/>
  <c r="L15775" i="1" l="1"/>
  <c r="M15774" i="1"/>
  <c r="L15776" i="1" l="1"/>
  <c r="M15775" i="1"/>
  <c r="L15777" i="1" l="1"/>
  <c r="M15776" i="1"/>
  <c r="L15778" i="1" l="1"/>
  <c r="M15777" i="1"/>
  <c r="L15779" i="1" l="1"/>
  <c r="M15778" i="1"/>
  <c r="L15780" i="1" l="1"/>
  <c r="M15779" i="1"/>
  <c r="L15781" i="1" l="1"/>
  <c r="M15780" i="1"/>
  <c r="L15782" i="1" l="1"/>
  <c r="M15781" i="1"/>
  <c r="L15783" i="1" l="1"/>
  <c r="M15782" i="1"/>
  <c r="L15784" i="1" l="1"/>
  <c r="M15783" i="1"/>
  <c r="L15785" i="1" l="1"/>
  <c r="M15784" i="1"/>
  <c r="L15786" i="1" l="1"/>
  <c r="M15785" i="1"/>
  <c r="L15787" i="1" l="1"/>
  <c r="M15786" i="1"/>
  <c r="L15788" i="1" l="1"/>
  <c r="M15787" i="1"/>
  <c r="L15789" i="1" l="1"/>
  <c r="M15788" i="1"/>
  <c r="L15790" i="1" l="1"/>
  <c r="M15789" i="1"/>
  <c r="L15791" i="1" l="1"/>
  <c r="M15790" i="1"/>
  <c r="L15792" i="1" l="1"/>
  <c r="M15791" i="1"/>
  <c r="L15793" i="1" l="1"/>
  <c r="M15792" i="1"/>
  <c r="L15794" i="1" l="1"/>
  <c r="M15793" i="1"/>
  <c r="L15795" i="1" l="1"/>
  <c r="M15794" i="1"/>
  <c r="L15796" i="1" l="1"/>
  <c r="M15795" i="1"/>
  <c r="L15797" i="1" l="1"/>
  <c r="M15796" i="1"/>
  <c r="L15798" i="1" l="1"/>
  <c r="M15797" i="1"/>
  <c r="L15799" i="1" l="1"/>
  <c r="M15798" i="1"/>
  <c r="L15800" i="1" l="1"/>
  <c r="M15799" i="1"/>
  <c r="L15801" i="1" l="1"/>
  <c r="M15800" i="1"/>
  <c r="L15802" i="1" l="1"/>
  <c r="M15801" i="1"/>
  <c r="L15803" i="1" l="1"/>
  <c r="M15802" i="1"/>
  <c r="L15804" i="1" l="1"/>
  <c r="M15803" i="1"/>
  <c r="L15805" i="1" l="1"/>
  <c r="M15804" i="1"/>
  <c r="L15806" i="1" l="1"/>
  <c r="M15805" i="1"/>
  <c r="L15807" i="1" l="1"/>
  <c r="M15806" i="1"/>
  <c r="L15808" i="1" l="1"/>
  <c r="M15807" i="1"/>
  <c r="L15809" i="1" l="1"/>
  <c r="M15808" i="1"/>
  <c r="L15810" i="1" l="1"/>
  <c r="M15809" i="1"/>
  <c r="L15811" i="1" l="1"/>
  <c r="M15810" i="1"/>
  <c r="L15812" i="1" l="1"/>
  <c r="M15811" i="1"/>
  <c r="L15813" i="1" l="1"/>
  <c r="M15812" i="1"/>
  <c r="L15814" i="1" l="1"/>
  <c r="M15813" i="1"/>
  <c r="L15815" i="1" l="1"/>
  <c r="M15814" i="1"/>
  <c r="L15816" i="1" l="1"/>
  <c r="M15815" i="1"/>
  <c r="L15817" i="1" l="1"/>
  <c r="M15816" i="1"/>
  <c r="L15818" i="1" l="1"/>
  <c r="M15817" i="1"/>
  <c r="L15819" i="1" l="1"/>
  <c r="M15818" i="1"/>
  <c r="L15820" i="1" l="1"/>
  <c r="M15819" i="1"/>
  <c r="L15821" i="1" l="1"/>
  <c r="M15820" i="1"/>
  <c r="L15822" i="1" l="1"/>
  <c r="M15821" i="1"/>
  <c r="L15823" i="1" l="1"/>
  <c r="M15822" i="1"/>
  <c r="L15824" i="1" l="1"/>
  <c r="M15823" i="1"/>
  <c r="L15825" i="1" l="1"/>
  <c r="M15824" i="1"/>
  <c r="L15826" i="1" l="1"/>
  <c r="M15825" i="1"/>
  <c r="L15827" i="1" l="1"/>
  <c r="M15826" i="1"/>
  <c r="L15828" i="1" l="1"/>
  <c r="M15827" i="1"/>
  <c r="L15829" i="1" l="1"/>
  <c r="M15828" i="1"/>
  <c r="L15830" i="1" l="1"/>
  <c r="M15829" i="1"/>
  <c r="L15831" i="1" l="1"/>
  <c r="M15830" i="1"/>
  <c r="L15832" i="1" l="1"/>
  <c r="M15831" i="1"/>
  <c r="L15833" i="1" l="1"/>
  <c r="M15832" i="1"/>
  <c r="L15834" i="1" l="1"/>
  <c r="M15833" i="1"/>
  <c r="L15835" i="1" l="1"/>
  <c r="M15834" i="1"/>
  <c r="L15836" i="1" l="1"/>
  <c r="M15835" i="1"/>
  <c r="L15837" i="1" l="1"/>
  <c r="M15836" i="1"/>
  <c r="L15838" i="1" l="1"/>
  <c r="M15837" i="1"/>
  <c r="L15839" i="1" l="1"/>
  <c r="M15838" i="1"/>
  <c r="L15840" i="1" l="1"/>
  <c r="M15839" i="1"/>
  <c r="L15841" i="1" l="1"/>
  <c r="M15840" i="1"/>
  <c r="L15842" i="1" l="1"/>
  <c r="M15841" i="1"/>
  <c r="L15843" i="1" l="1"/>
  <c r="M15842" i="1"/>
  <c r="L15844" i="1" l="1"/>
  <c r="M15843" i="1"/>
  <c r="L15845" i="1" l="1"/>
  <c r="M15844" i="1"/>
  <c r="L15846" i="1" l="1"/>
  <c r="M15845" i="1"/>
  <c r="L15847" i="1" l="1"/>
  <c r="M15846" i="1"/>
  <c r="L15848" i="1" l="1"/>
  <c r="M15847" i="1"/>
  <c r="L15849" i="1" l="1"/>
  <c r="M15848" i="1"/>
  <c r="L15850" i="1" l="1"/>
  <c r="M15849" i="1"/>
  <c r="L15851" i="1" l="1"/>
  <c r="M15850" i="1"/>
  <c r="L15852" i="1" l="1"/>
  <c r="M15851" i="1"/>
  <c r="L15853" i="1" l="1"/>
  <c r="M15852" i="1"/>
  <c r="L15854" i="1" l="1"/>
  <c r="M15853" i="1"/>
  <c r="L15855" i="1" l="1"/>
  <c r="M15854" i="1"/>
  <c r="L15856" i="1" l="1"/>
  <c r="M15855" i="1"/>
  <c r="L15857" i="1" l="1"/>
  <c r="M15856" i="1"/>
  <c r="L15858" i="1" l="1"/>
  <c r="M15857" i="1"/>
  <c r="L15859" i="1" l="1"/>
  <c r="M15858" i="1"/>
  <c r="L15860" i="1" l="1"/>
  <c r="M15859" i="1"/>
  <c r="L15861" i="1" l="1"/>
  <c r="M15860" i="1"/>
  <c r="L15862" i="1" l="1"/>
  <c r="M15861" i="1"/>
  <c r="L15863" i="1" l="1"/>
  <c r="M15862" i="1"/>
  <c r="L15864" i="1" l="1"/>
  <c r="M15863" i="1"/>
  <c r="L15865" i="1" l="1"/>
  <c r="M15864" i="1"/>
  <c r="L15866" i="1" l="1"/>
  <c r="M15865" i="1"/>
  <c r="L15867" i="1" l="1"/>
  <c r="M15866" i="1"/>
  <c r="L15868" i="1" l="1"/>
  <c r="M15867" i="1"/>
  <c r="L15869" i="1" l="1"/>
  <c r="M15868" i="1"/>
  <c r="L15870" i="1" l="1"/>
  <c r="M15869" i="1"/>
  <c r="L15871" i="1" l="1"/>
  <c r="M15870" i="1"/>
  <c r="L15872" i="1" l="1"/>
  <c r="M15871" i="1"/>
  <c r="L15873" i="1" l="1"/>
  <c r="M15872" i="1"/>
  <c r="L15874" i="1" l="1"/>
  <c r="M15873" i="1"/>
  <c r="L15875" i="1" l="1"/>
  <c r="M15874" i="1"/>
  <c r="L15876" i="1" l="1"/>
  <c r="M15875" i="1"/>
  <c r="L15877" i="1" l="1"/>
  <c r="M15876" i="1"/>
  <c r="L15878" i="1" l="1"/>
  <c r="M15877" i="1"/>
  <c r="L15879" i="1" l="1"/>
  <c r="M15878" i="1"/>
  <c r="L15880" i="1" l="1"/>
  <c r="M15879" i="1"/>
  <c r="L15881" i="1" l="1"/>
  <c r="M15880" i="1"/>
  <c r="L15882" i="1" l="1"/>
  <c r="M15881" i="1"/>
  <c r="L15883" i="1" l="1"/>
  <c r="M15882" i="1"/>
  <c r="L15884" i="1" l="1"/>
  <c r="M15883" i="1"/>
  <c r="L15885" i="1" l="1"/>
  <c r="M15884" i="1"/>
  <c r="L15886" i="1" l="1"/>
  <c r="M15885" i="1"/>
  <c r="L15887" i="1" l="1"/>
  <c r="M15886" i="1"/>
  <c r="L15888" i="1" l="1"/>
  <c r="M15887" i="1"/>
  <c r="L15889" i="1" l="1"/>
  <c r="M15888" i="1"/>
  <c r="L15890" i="1" l="1"/>
  <c r="M15889" i="1"/>
  <c r="L15891" i="1" l="1"/>
  <c r="M15890" i="1"/>
  <c r="L15892" i="1" l="1"/>
  <c r="M15891" i="1"/>
  <c r="L15893" i="1" l="1"/>
  <c r="M15892" i="1"/>
  <c r="L15894" i="1" l="1"/>
  <c r="M15893" i="1"/>
  <c r="L15895" i="1" l="1"/>
  <c r="M15894" i="1"/>
  <c r="L15896" i="1" l="1"/>
  <c r="M15895" i="1"/>
  <c r="L15897" i="1" l="1"/>
  <c r="M15896" i="1"/>
  <c r="L15898" i="1" l="1"/>
  <c r="M15897" i="1"/>
  <c r="L15899" i="1" l="1"/>
  <c r="M15898" i="1"/>
  <c r="L15900" i="1" l="1"/>
  <c r="M15899" i="1"/>
  <c r="L15901" i="1" l="1"/>
  <c r="M15900" i="1"/>
  <c r="L15902" i="1" l="1"/>
  <c r="M15901" i="1"/>
  <c r="L15903" i="1" l="1"/>
  <c r="M15902" i="1"/>
  <c r="L15904" i="1" l="1"/>
  <c r="M15903" i="1"/>
  <c r="L15905" i="1" l="1"/>
  <c r="M15904" i="1"/>
  <c r="L15906" i="1" l="1"/>
  <c r="M15905" i="1"/>
  <c r="L15907" i="1" l="1"/>
  <c r="M15906" i="1"/>
  <c r="L15908" i="1" l="1"/>
  <c r="M15907" i="1"/>
  <c r="L15909" i="1" l="1"/>
  <c r="M15908" i="1"/>
  <c r="L15910" i="1" l="1"/>
  <c r="M15909" i="1"/>
  <c r="L15911" i="1" l="1"/>
  <c r="M15910" i="1"/>
  <c r="L15912" i="1" l="1"/>
  <c r="M15911" i="1"/>
  <c r="L15913" i="1" l="1"/>
  <c r="M15912" i="1"/>
  <c r="L15914" i="1" l="1"/>
  <c r="M15913" i="1"/>
  <c r="L15915" i="1" l="1"/>
  <c r="M15914" i="1"/>
  <c r="L15916" i="1" l="1"/>
  <c r="M15915" i="1"/>
  <c r="L15917" i="1" l="1"/>
  <c r="M15916" i="1"/>
  <c r="L15918" i="1" l="1"/>
  <c r="M15917" i="1"/>
  <c r="L15919" i="1" l="1"/>
  <c r="M15918" i="1"/>
  <c r="L15920" i="1" l="1"/>
  <c r="M15919" i="1"/>
  <c r="L15921" i="1" l="1"/>
  <c r="M15920" i="1"/>
  <c r="L15922" i="1" l="1"/>
  <c r="M15921" i="1"/>
  <c r="L15923" i="1" l="1"/>
  <c r="M15922" i="1"/>
  <c r="L15924" i="1" l="1"/>
  <c r="M15923" i="1"/>
  <c r="L15925" i="1" l="1"/>
  <c r="M15924" i="1"/>
  <c r="L15926" i="1" l="1"/>
  <c r="M15925" i="1"/>
  <c r="L15927" i="1" l="1"/>
  <c r="M15926" i="1"/>
  <c r="L15928" i="1" l="1"/>
  <c r="M15927" i="1"/>
  <c r="L15929" i="1" l="1"/>
  <c r="M15928" i="1"/>
  <c r="L15930" i="1" l="1"/>
  <c r="M15929" i="1"/>
  <c r="L15931" i="1" l="1"/>
  <c r="M15930" i="1"/>
  <c r="L15932" i="1" l="1"/>
  <c r="M15931" i="1"/>
  <c r="L15933" i="1" l="1"/>
  <c r="M15932" i="1"/>
  <c r="L15934" i="1" l="1"/>
  <c r="M15933" i="1"/>
  <c r="L15935" i="1" l="1"/>
  <c r="M15934" i="1"/>
  <c r="L15936" i="1" l="1"/>
  <c r="M15935" i="1"/>
  <c r="L15937" i="1" l="1"/>
  <c r="M15936" i="1"/>
  <c r="L15938" i="1" l="1"/>
  <c r="M15937" i="1"/>
  <c r="L15939" i="1" l="1"/>
  <c r="M15938" i="1"/>
  <c r="L15940" i="1" l="1"/>
  <c r="M15939" i="1"/>
  <c r="L15941" i="1" l="1"/>
  <c r="M15940" i="1"/>
  <c r="L15942" i="1" l="1"/>
  <c r="M15941" i="1"/>
  <c r="L15943" i="1" l="1"/>
  <c r="M15942" i="1"/>
  <c r="L15944" i="1" l="1"/>
  <c r="M15943" i="1"/>
  <c r="L15945" i="1" l="1"/>
  <c r="M15944" i="1"/>
  <c r="L15946" i="1" l="1"/>
  <c r="M15945" i="1"/>
  <c r="L15947" i="1" l="1"/>
  <c r="M15946" i="1"/>
  <c r="L15948" i="1" l="1"/>
  <c r="M15947" i="1"/>
  <c r="L15949" i="1" l="1"/>
  <c r="M15948" i="1"/>
  <c r="L15950" i="1" l="1"/>
  <c r="M15949" i="1"/>
  <c r="L15951" i="1" l="1"/>
  <c r="M15950" i="1"/>
  <c r="L15952" i="1" l="1"/>
  <c r="M15951" i="1"/>
  <c r="L15953" i="1" l="1"/>
  <c r="M15952" i="1"/>
  <c r="L15954" i="1" l="1"/>
  <c r="M15953" i="1"/>
  <c r="L15955" i="1" l="1"/>
  <c r="M15954" i="1"/>
  <c r="L15956" i="1" l="1"/>
  <c r="M15955" i="1"/>
  <c r="L15957" i="1" l="1"/>
  <c r="M15956" i="1"/>
  <c r="L15958" i="1" l="1"/>
  <c r="M15957" i="1"/>
  <c r="L15959" i="1" l="1"/>
  <c r="M15958" i="1"/>
  <c r="L15960" i="1" l="1"/>
  <c r="M15959" i="1"/>
  <c r="L15961" i="1" l="1"/>
  <c r="M15960" i="1"/>
  <c r="L15962" i="1" l="1"/>
  <c r="M15961" i="1"/>
  <c r="L15963" i="1" l="1"/>
  <c r="M15962" i="1"/>
  <c r="L15964" i="1" l="1"/>
  <c r="M15963" i="1"/>
  <c r="L15965" i="1" l="1"/>
  <c r="M15964" i="1"/>
  <c r="L15966" i="1" l="1"/>
  <c r="M15965" i="1"/>
  <c r="L15967" i="1" l="1"/>
  <c r="M15966" i="1"/>
  <c r="L15968" i="1" l="1"/>
  <c r="M15967" i="1"/>
  <c r="L15969" i="1" l="1"/>
  <c r="M15968" i="1"/>
  <c r="L15970" i="1" l="1"/>
  <c r="M15969" i="1"/>
  <c r="L15971" i="1" l="1"/>
  <c r="M15970" i="1"/>
  <c r="L15972" i="1" l="1"/>
  <c r="M15971" i="1"/>
  <c r="L15973" i="1" l="1"/>
  <c r="M15972" i="1"/>
  <c r="L15974" i="1" l="1"/>
  <c r="M15973" i="1"/>
  <c r="L15975" i="1" l="1"/>
  <c r="M15974" i="1"/>
  <c r="L15976" i="1" l="1"/>
  <c r="M15975" i="1"/>
  <c r="L15977" i="1" l="1"/>
  <c r="M15976" i="1"/>
  <c r="L15978" i="1" l="1"/>
  <c r="M15977" i="1"/>
  <c r="L15979" i="1" l="1"/>
  <c r="M15978" i="1"/>
  <c r="L15980" i="1" l="1"/>
  <c r="M15979" i="1"/>
  <c r="L15981" i="1" l="1"/>
  <c r="M15980" i="1"/>
  <c r="L15982" i="1" l="1"/>
  <c r="M15981" i="1"/>
  <c r="L15983" i="1" l="1"/>
  <c r="M15982" i="1"/>
  <c r="L15984" i="1" l="1"/>
  <c r="M15983" i="1"/>
  <c r="L15985" i="1" l="1"/>
  <c r="M15984" i="1"/>
  <c r="L15986" i="1" l="1"/>
  <c r="M15985" i="1"/>
  <c r="L15987" i="1" l="1"/>
  <c r="M15986" i="1"/>
  <c r="L15988" i="1" l="1"/>
  <c r="M15987" i="1"/>
  <c r="L15989" i="1" l="1"/>
  <c r="M15988" i="1"/>
  <c r="L15990" i="1" l="1"/>
  <c r="M15989" i="1"/>
  <c r="L15991" i="1" l="1"/>
  <c r="M15990" i="1"/>
  <c r="L15992" i="1" l="1"/>
  <c r="M15991" i="1"/>
  <c r="L15993" i="1" l="1"/>
  <c r="M15992" i="1"/>
  <c r="L15994" i="1" l="1"/>
  <c r="M15993" i="1"/>
  <c r="L15995" i="1" l="1"/>
  <c r="M15994" i="1"/>
  <c r="L15996" i="1" l="1"/>
  <c r="M15995" i="1"/>
  <c r="L15997" i="1" l="1"/>
  <c r="M15996" i="1"/>
  <c r="L15998" i="1" l="1"/>
  <c r="M15997" i="1"/>
  <c r="L15999" i="1" l="1"/>
  <c r="M15998" i="1"/>
  <c r="L16000" i="1" l="1"/>
  <c r="M15999" i="1"/>
  <c r="L16001" i="1" l="1"/>
  <c r="M16000" i="1"/>
  <c r="L16002" i="1" l="1"/>
  <c r="M16001" i="1"/>
  <c r="L16003" i="1" l="1"/>
  <c r="M16002" i="1"/>
  <c r="L16004" i="1" l="1"/>
  <c r="M16003" i="1"/>
  <c r="L16005" i="1" l="1"/>
  <c r="M16004" i="1"/>
  <c r="L16006" i="1" l="1"/>
  <c r="M16005" i="1"/>
  <c r="L16007" i="1" l="1"/>
  <c r="M16006" i="1"/>
  <c r="L16008" i="1" l="1"/>
  <c r="M16007" i="1"/>
  <c r="L16009" i="1" l="1"/>
  <c r="M16008" i="1"/>
  <c r="L16010" i="1" l="1"/>
  <c r="M16009" i="1"/>
  <c r="L16011" i="1" l="1"/>
  <c r="M16010" i="1"/>
  <c r="L16012" i="1" l="1"/>
  <c r="M16011" i="1"/>
  <c r="L16013" i="1" l="1"/>
  <c r="M16012" i="1"/>
  <c r="L16014" i="1" l="1"/>
  <c r="M16013" i="1"/>
  <c r="L16015" i="1" l="1"/>
  <c r="M16014" i="1"/>
  <c r="L16016" i="1" l="1"/>
  <c r="M16015" i="1"/>
  <c r="L16017" i="1" l="1"/>
  <c r="M16016" i="1"/>
  <c r="L16018" i="1" l="1"/>
  <c r="M16017" i="1"/>
  <c r="L16019" i="1" l="1"/>
  <c r="M16018" i="1"/>
  <c r="L16020" i="1" l="1"/>
  <c r="M16019" i="1"/>
  <c r="L16021" i="1" l="1"/>
  <c r="M16020" i="1"/>
  <c r="L16022" i="1" l="1"/>
  <c r="M16021" i="1"/>
  <c r="L16023" i="1" l="1"/>
  <c r="M16022" i="1"/>
  <c r="L16024" i="1" l="1"/>
  <c r="M16023" i="1"/>
  <c r="L16025" i="1" l="1"/>
  <c r="M16024" i="1"/>
  <c r="L16026" i="1" l="1"/>
  <c r="M16025" i="1"/>
  <c r="L16027" i="1" l="1"/>
  <c r="M16026" i="1"/>
  <c r="L16028" i="1" l="1"/>
  <c r="M16027" i="1"/>
  <c r="L16029" i="1" l="1"/>
  <c r="M16028" i="1"/>
  <c r="L16030" i="1" l="1"/>
  <c r="M16029" i="1"/>
  <c r="L16031" i="1" l="1"/>
  <c r="M16030" i="1"/>
  <c r="L16032" i="1" l="1"/>
  <c r="M16031" i="1"/>
  <c r="L16033" i="1" l="1"/>
  <c r="M16032" i="1"/>
  <c r="L16034" i="1" l="1"/>
  <c r="M16033" i="1"/>
  <c r="L16035" i="1" l="1"/>
  <c r="M16034" i="1"/>
  <c r="L16036" i="1" l="1"/>
  <c r="M16035" i="1"/>
  <c r="L16037" i="1" l="1"/>
  <c r="M16036" i="1"/>
  <c r="L16038" i="1" l="1"/>
  <c r="M16037" i="1"/>
  <c r="L16039" i="1" l="1"/>
  <c r="M16038" i="1"/>
  <c r="L16040" i="1" l="1"/>
  <c r="M16039" i="1"/>
  <c r="L16041" i="1" l="1"/>
  <c r="M16040" i="1"/>
  <c r="L16042" i="1" l="1"/>
  <c r="M16041" i="1"/>
  <c r="L16043" i="1" l="1"/>
  <c r="M16042" i="1"/>
  <c r="L16044" i="1" l="1"/>
  <c r="M16043" i="1"/>
  <c r="L16045" i="1" l="1"/>
  <c r="M16044" i="1"/>
  <c r="L16046" i="1" l="1"/>
  <c r="M16045" i="1"/>
  <c r="L16047" i="1" l="1"/>
  <c r="M16046" i="1"/>
  <c r="L16048" i="1" l="1"/>
  <c r="M16047" i="1"/>
  <c r="L16049" i="1" l="1"/>
  <c r="M16048" i="1"/>
  <c r="L16050" i="1" l="1"/>
  <c r="M16049" i="1"/>
  <c r="L16051" i="1" l="1"/>
  <c r="M16050" i="1"/>
  <c r="L16052" i="1" l="1"/>
  <c r="M16051" i="1"/>
  <c r="L16053" i="1" l="1"/>
  <c r="M16052" i="1"/>
  <c r="L16054" i="1" l="1"/>
  <c r="M16053" i="1"/>
  <c r="L16055" i="1" l="1"/>
  <c r="M16054" i="1"/>
  <c r="L16056" i="1" l="1"/>
  <c r="M16055" i="1"/>
  <c r="L16057" i="1" l="1"/>
  <c r="M16056" i="1"/>
  <c r="L16058" i="1" l="1"/>
  <c r="M16057" i="1"/>
  <c r="L16059" i="1" l="1"/>
  <c r="M16058" i="1"/>
  <c r="L16060" i="1" l="1"/>
  <c r="M16059" i="1"/>
  <c r="L16061" i="1" l="1"/>
  <c r="M16060" i="1"/>
  <c r="L16062" i="1" l="1"/>
  <c r="M16061" i="1"/>
  <c r="L16063" i="1" l="1"/>
  <c r="M16062" i="1"/>
  <c r="L16064" i="1" l="1"/>
  <c r="M16063" i="1"/>
  <c r="L16065" i="1" l="1"/>
  <c r="M16064" i="1"/>
  <c r="L16066" i="1" l="1"/>
  <c r="M16065" i="1"/>
  <c r="L16067" i="1" l="1"/>
  <c r="M16066" i="1"/>
  <c r="L16068" i="1" l="1"/>
  <c r="M16067" i="1"/>
  <c r="L16069" i="1" l="1"/>
  <c r="M16068" i="1"/>
  <c r="L16070" i="1" l="1"/>
  <c r="M16069" i="1"/>
  <c r="L16071" i="1" l="1"/>
  <c r="M16070" i="1"/>
  <c r="L16072" i="1" l="1"/>
  <c r="M16071" i="1"/>
  <c r="L16073" i="1" l="1"/>
  <c r="M16072" i="1"/>
  <c r="L16074" i="1" l="1"/>
  <c r="M16073" i="1"/>
  <c r="L16075" i="1" l="1"/>
  <c r="M16074" i="1"/>
  <c r="L16076" i="1" l="1"/>
  <c r="M16075" i="1"/>
  <c r="L16077" i="1" l="1"/>
  <c r="M16076" i="1"/>
  <c r="L16078" i="1" l="1"/>
  <c r="M16077" i="1"/>
  <c r="L16079" i="1" l="1"/>
  <c r="M16078" i="1"/>
  <c r="L16080" i="1" l="1"/>
  <c r="M16079" i="1"/>
  <c r="L16081" i="1" l="1"/>
  <c r="M16080" i="1"/>
  <c r="L16082" i="1" l="1"/>
  <c r="M16081" i="1"/>
  <c r="L16083" i="1" l="1"/>
  <c r="M16082" i="1"/>
  <c r="L16084" i="1" l="1"/>
  <c r="M16083" i="1"/>
  <c r="L16085" i="1" l="1"/>
  <c r="M16084" i="1"/>
  <c r="L16086" i="1" l="1"/>
  <c r="M16085" i="1"/>
  <c r="L16087" i="1" l="1"/>
  <c r="M16086" i="1"/>
  <c r="L16088" i="1" l="1"/>
  <c r="M16087" i="1"/>
  <c r="L16089" i="1" l="1"/>
  <c r="M16088" i="1"/>
  <c r="L16090" i="1" l="1"/>
  <c r="M16089" i="1"/>
  <c r="L16091" i="1" l="1"/>
  <c r="M16090" i="1"/>
  <c r="L16092" i="1" l="1"/>
  <c r="M16091" i="1"/>
  <c r="L16093" i="1" l="1"/>
  <c r="M16092" i="1"/>
  <c r="L16094" i="1" l="1"/>
  <c r="M16093" i="1"/>
  <c r="L16095" i="1" l="1"/>
  <c r="M16094" i="1"/>
  <c r="L16096" i="1" l="1"/>
  <c r="M16095" i="1"/>
  <c r="L16097" i="1" l="1"/>
  <c r="M16096" i="1"/>
  <c r="L16098" i="1" l="1"/>
  <c r="M16097" i="1"/>
  <c r="L16099" i="1" l="1"/>
  <c r="M16098" i="1"/>
  <c r="L16100" i="1" l="1"/>
  <c r="M16099" i="1"/>
  <c r="L16101" i="1" l="1"/>
  <c r="M16100" i="1"/>
  <c r="L16102" i="1" l="1"/>
  <c r="M16101" i="1"/>
  <c r="L16103" i="1" l="1"/>
  <c r="M16102" i="1"/>
  <c r="L16104" i="1" l="1"/>
  <c r="M16103" i="1"/>
  <c r="L16105" i="1" l="1"/>
  <c r="M16104" i="1"/>
  <c r="L16106" i="1" l="1"/>
  <c r="M16105" i="1"/>
  <c r="L16107" i="1" l="1"/>
  <c r="M16106" i="1"/>
  <c r="L16108" i="1" l="1"/>
  <c r="M16107" i="1"/>
  <c r="L16109" i="1" l="1"/>
  <c r="M16108" i="1"/>
  <c r="L16110" i="1" l="1"/>
  <c r="M16109" i="1"/>
  <c r="L16111" i="1" l="1"/>
  <c r="M16110" i="1"/>
  <c r="L16112" i="1" l="1"/>
  <c r="M16111" i="1"/>
  <c r="L16113" i="1" l="1"/>
  <c r="M16112" i="1"/>
  <c r="L16114" i="1" l="1"/>
  <c r="M16113" i="1"/>
  <c r="L16115" i="1" l="1"/>
  <c r="M16114" i="1"/>
  <c r="L16116" i="1" l="1"/>
  <c r="M16115" i="1"/>
  <c r="L16117" i="1" l="1"/>
  <c r="M16116" i="1"/>
  <c r="L16118" i="1" l="1"/>
  <c r="M16117" i="1"/>
  <c r="L16119" i="1" l="1"/>
  <c r="M16118" i="1"/>
  <c r="L16120" i="1" l="1"/>
  <c r="M16119" i="1"/>
  <c r="L16121" i="1" l="1"/>
  <c r="M16120" i="1"/>
  <c r="L16122" i="1" l="1"/>
  <c r="M16121" i="1"/>
  <c r="L16123" i="1" l="1"/>
  <c r="M16122" i="1"/>
  <c r="L16124" i="1" l="1"/>
  <c r="M16123" i="1"/>
  <c r="L16125" i="1" l="1"/>
  <c r="M16124" i="1"/>
  <c r="L16126" i="1" l="1"/>
  <c r="M16125" i="1"/>
  <c r="L16127" i="1" l="1"/>
  <c r="M16126" i="1"/>
  <c r="L16128" i="1" l="1"/>
  <c r="M16127" i="1"/>
  <c r="L16129" i="1" l="1"/>
  <c r="M16128" i="1"/>
  <c r="L16130" i="1" l="1"/>
  <c r="M16129" i="1"/>
  <c r="L16131" i="1" l="1"/>
  <c r="M16130" i="1"/>
  <c r="L16132" i="1" l="1"/>
  <c r="M16131" i="1"/>
  <c r="L16133" i="1" l="1"/>
  <c r="M16132" i="1"/>
  <c r="L16134" i="1" l="1"/>
  <c r="M16133" i="1"/>
  <c r="L16135" i="1" l="1"/>
  <c r="M16134" i="1"/>
  <c r="L16136" i="1" l="1"/>
  <c r="M16135" i="1"/>
  <c r="L16137" i="1" l="1"/>
  <c r="M16136" i="1"/>
  <c r="L16138" i="1" l="1"/>
  <c r="M16137" i="1"/>
  <c r="L16139" i="1" l="1"/>
  <c r="M16138" i="1"/>
  <c r="L16140" i="1" l="1"/>
  <c r="M16139" i="1"/>
  <c r="L16141" i="1" l="1"/>
  <c r="M16140" i="1"/>
  <c r="L16142" i="1" l="1"/>
  <c r="M16141" i="1"/>
  <c r="L16143" i="1" l="1"/>
  <c r="M16142" i="1"/>
  <c r="L16144" i="1" l="1"/>
  <c r="M16143" i="1"/>
  <c r="L16145" i="1" l="1"/>
  <c r="M16144" i="1"/>
  <c r="L16146" i="1" l="1"/>
  <c r="M16145" i="1"/>
  <c r="L16147" i="1" l="1"/>
  <c r="M16146" i="1"/>
  <c r="L16148" i="1" l="1"/>
  <c r="M16147" i="1"/>
  <c r="L16149" i="1" l="1"/>
  <c r="M16148" i="1"/>
  <c r="L16150" i="1" l="1"/>
  <c r="M16149" i="1"/>
  <c r="L16151" i="1" l="1"/>
  <c r="M16150" i="1"/>
  <c r="L16152" i="1" l="1"/>
  <c r="M16151" i="1"/>
  <c r="L16153" i="1" l="1"/>
  <c r="M16152" i="1"/>
  <c r="L16154" i="1" l="1"/>
  <c r="M16153" i="1"/>
  <c r="L16155" i="1" l="1"/>
  <c r="M16154" i="1"/>
  <c r="L16156" i="1" l="1"/>
  <c r="M16155" i="1"/>
  <c r="L16157" i="1" l="1"/>
  <c r="M16156" i="1"/>
  <c r="L16158" i="1" l="1"/>
  <c r="M16157" i="1"/>
  <c r="L16159" i="1" l="1"/>
  <c r="M16158" i="1"/>
  <c r="L16160" i="1" l="1"/>
  <c r="M16159" i="1"/>
  <c r="L16161" i="1" l="1"/>
  <c r="M16160" i="1"/>
  <c r="L16162" i="1" l="1"/>
  <c r="M16161" i="1"/>
  <c r="L16163" i="1" l="1"/>
  <c r="M16162" i="1"/>
  <c r="L16164" i="1" l="1"/>
  <c r="M16163" i="1"/>
  <c r="L16165" i="1" l="1"/>
  <c r="M16164" i="1"/>
  <c r="L16166" i="1" l="1"/>
  <c r="M16165" i="1"/>
  <c r="L16167" i="1" l="1"/>
  <c r="M16166" i="1"/>
  <c r="L16168" i="1" l="1"/>
  <c r="M16167" i="1"/>
  <c r="L16169" i="1" l="1"/>
  <c r="M16168" i="1"/>
  <c r="L16170" i="1" l="1"/>
  <c r="M16169" i="1"/>
  <c r="L16171" i="1" l="1"/>
  <c r="M16170" i="1"/>
  <c r="L16172" i="1" l="1"/>
  <c r="M16171" i="1"/>
  <c r="L16173" i="1" l="1"/>
  <c r="M16172" i="1"/>
  <c r="L16174" i="1" l="1"/>
  <c r="M16173" i="1"/>
  <c r="L16175" i="1" l="1"/>
  <c r="M16174" i="1"/>
  <c r="L16176" i="1" l="1"/>
  <c r="M16175" i="1"/>
  <c r="L16177" i="1" l="1"/>
  <c r="M16176" i="1"/>
  <c r="L16178" i="1" l="1"/>
  <c r="M16177" i="1"/>
  <c r="L16179" i="1" l="1"/>
  <c r="M16178" i="1"/>
  <c r="L16180" i="1" l="1"/>
  <c r="M16179" i="1"/>
  <c r="L16181" i="1" l="1"/>
  <c r="M16180" i="1"/>
  <c r="L16182" i="1" l="1"/>
  <c r="M16181" i="1"/>
  <c r="L16183" i="1" l="1"/>
  <c r="M16182" i="1"/>
  <c r="L16184" i="1" l="1"/>
  <c r="M16183" i="1"/>
  <c r="L16185" i="1" l="1"/>
  <c r="M16184" i="1"/>
  <c r="L16186" i="1" l="1"/>
  <c r="M16185" i="1"/>
  <c r="L16187" i="1" l="1"/>
  <c r="M16186" i="1"/>
  <c r="L16188" i="1" l="1"/>
  <c r="M16187" i="1"/>
  <c r="L16189" i="1" l="1"/>
  <c r="M16188" i="1"/>
  <c r="L16190" i="1" l="1"/>
  <c r="M16189" i="1"/>
  <c r="L16191" i="1" l="1"/>
  <c r="M16190" i="1"/>
  <c r="L16192" i="1" l="1"/>
  <c r="M16191" i="1"/>
  <c r="L16193" i="1" l="1"/>
  <c r="M16192" i="1"/>
  <c r="L16194" i="1" l="1"/>
  <c r="M16193" i="1"/>
  <c r="L16195" i="1" l="1"/>
  <c r="M16194" i="1"/>
  <c r="L16196" i="1" l="1"/>
  <c r="M16195" i="1"/>
  <c r="L16197" i="1" l="1"/>
  <c r="M16196" i="1"/>
  <c r="L16198" i="1" l="1"/>
  <c r="M16197" i="1"/>
  <c r="L16199" i="1" l="1"/>
  <c r="M16198" i="1"/>
  <c r="L16200" i="1" l="1"/>
  <c r="M16199" i="1"/>
  <c r="L16201" i="1" l="1"/>
  <c r="M16200" i="1"/>
  <c r="L16202" i="1" l="1"/>
  <c r="M16201" i="1"/>
  <c r="L16203" i="1" l="1"/>
  <c r="M16202" i="1"/>
  <c r="L16204" i="1" l="1"/>
  <c r="M16203" i="1"/>
  <c r="L16205" i="1" l="1"/>
  <c r="M16204" i="1"/>
  <c r="L16206" i="1" l="1"/>
  <c r="M16205" i="1"/>
  <c r="L16207" i="1" l="1"/>
  <c r="M16206" i="1"/>
  <c r="L16208" i="1" l="1"/>
  <c r="M16207" i="1"/>
  <c r="L16209" i="1" l="1"/>
  <c r="M16208" i="1"/>
  <c r="L16210" i="1" l="1"/>
  <c r="M16209" i="1"/>
  <c r="L16211" i="1" l="1"/>
  <c r="M16210" i="1"/>
  <c r="L16212" i="1" l="1"/>
  <c r="M16211" i="1"/>
  <c r="L16213" i="1" l="1"/>
  <c r="M16212" i="1"/>
  <c r="L16214" i="1" l="1"/>
  <c r="M16213" i="1"/>
  <c r="L16215" i="1" l="1"/>
  <c r="M16214" i="1"/>
  <c r="L16216" i="1" l="1"/>
  <c r="M16215" i="1"/>
  <c r="L16217" i="1" l="1"/>
  <c r="M16216" i="1"/>
  <c r="L16218" i="1" l="1"/>
  <c r="M16217" i="1"/>
  <c r="L16219" i="1" l="1"/>
  <c r="M16218" i="1"/>
  <c r="L16220" i="1" l="1"/>
  <c r="M16219" i="1"/>
  <c r="L16221" i="1" l="1"/>
  <c r="M16220" i="1"/>
  <c r="L16222" i="1" l="1"/>
  <c r="M16221" i="1"/>
  <c r="L16223" i="1" l="1"/>
  <c r="M16222" i="1"/>
  <c r="L16224" i="1" l="1"/>
  <c r="M16223" i="1"/>
  <c r="L16225" i="1" l="1"/>
  <c r="M16224" i="1"/>
  <c r="L16226" i="1" l="1"/>
  <c r="M16225" i="1"/>
  <c r="L16227" i="1" l="1"/>
  <c r="M16226" i="1"/>
  <c r="L16228" i="1" l="1"/>
  <c r="M16227" i="1"/>
  <c r="L16229" i="1" l="1"/>
  <c r="M16228" i="1"/>
  <c r="M16229" i="1" l="1"/>
  <c r="L16230" i="1"/>
  <c r="L16231" i="1" l="1"/>
  <c r="M16230" i="1"/>
  <c r="M16231" i="1" l="1"/>
  <c r="L16232" i="1"/>
  <c r="L16233" i="1" l="1"/>
  <c r="M16232" i="1"/>
  <c r="M16233" i="1" l="1"/>
  <c r="L16234" i="1"/>
  <c r="M16234" i="1" l="1"/>
  <c r="L16235" i="1"/>
  <c r="M16235" i="1" l="1"/>
  <c r="L16236" i="1"/>
  <c r="L16237" i="1" l="1"/>
  <c r="M16236" i="1"/>
  <c r="M16237" i="1" l="1"/>
  <c r="L16238" i="1"/>
  <c r="L16239" i="1" l="1"/>
  <c r="M16238" i="1"/>
  <c r="M16239" i="1" l="1"/>
  <c r="L16240" i="1"/>
  <c r="L16241" i="1" l="1"/>
  <c r="M16240" i="1"/>
  <c r="M16241" i="1" l="1"/>
  <c r="L16242" i="1"/>
  <c r="M16242" i="1" l="1"/>
  <c r="L16243" i="1"/>
  <c r="M16243" i="1" l="1"/>
  <c r="L16244" i="1"/>
  <c r="L16245" i="1" l="1"/>
  <c r="M16244" i="1"/>
  <c r="L16246" i="1" l="1"/>
  <c r="M16245" i="1"/>
  <c r="L16247" i="1" l="1"/>
  <c r="M16246" i="1"/>
  <c r="L16248" i="1" l="1"/>
  <c r="M16247" i="1"/>
  <c r="L16249" i="1" l="1"/>
  <c r="M16248" i="1"/>
  <c r="L16250" i="1" l="1"/>
  <c r="M16249" i="1"/>
  <c r="L16251" i="1" l="1"/>
  <c r="M16250" i="1"/>
  <c r="L16252" i="1" l="1"/>
  <c r="M16251" i="1"/>
  <c r="L16253" i="1" l="1"/>
  <c r="M16252" i="1"/>
  <c r="L16254" i="1" l="1"/>
  <c r="M16253" i="1"/>
  <c r="L16255" i="1" l="1"/>
  <c r="M16254" i="1"/>
  <c r="L16256" i="1" l="1"/>
  <c r="M16255" i="1"/>
  <c r="L16257" i="1" l="1"/>
  <c r="M16256" i="1"/>
  <c r="L16258" i="1" l="1"/>
  <c r="M16257" i="1"/>
  <c r="L16259" i="1" l="1"/>
  <c r="M16258" i="1"/>
  <c r="L16260" i="1" l="1"/>
  <c r="M16259" i="1"/>
  <c r="L16261" i="1" l="1"/>
  <c r="M16260" i="1"/>
  <c r="L16262" i="1" l="1"/>
  <c r="M16261" i="1"/>
  <c r="L16263" i="1" l="1"/>
  <c r="M16262" i="1"/>
  <c r="L16264" i="1" l="1"/>
  <c r="M16263" i="1"/>
  <c r="L16265" i="1" l="1"/>
  <c r="M16264" i="1"/>
  <c r="L16266" i="1" l="1"/>
  <c r="M16265" i="1"/>
  <c r="L16267" i="1" l="1"/>
  <c r="M16266" i="1"/>
  <c r="L16268" i="1" l="1"/>
  <c r="M16267" i="1"/>
  <c r="L16269" i="1" l="1"/>
  <c r="M16268" i="1"/>
  <c r="L16270" i="1" l="1"/>
  <c r="M16269" i="1"/>
  <c r="L16271" i="1" l="1"/>
  <c r="M16270" i="1"/>
  <c r="L16272" i="1" l="1"/>
  <c r="M16271" i="1"/>
  <c r="L16273" i="1" l="1"/>
  <c r="M16272" i="1"/>
  <c r="L16274" i="1" l="1"/>
  <c r="M16273" i="1"/>
  <c r="L16275" i="1" l="1"/>
  <c r="M16274" i="1"/>
  <c r="L16276" i="1" l="1"/>
  <c r="M16275" i="1"/>
  <c r="L16277" i="1" l="1"/>
  <c r="M16276" i="1"/>
  <c r="L16278" i="1" l="1"/>
  <c r="M16277" i="1"/>
  <c r="L16279" i="1" l="1"/>
  <c r="M16278" i="1"/>
  <c r="L16280" i="1" l="1"/>
  <c r="M16279" i="1"/>
  <c r="L16281" i="1" l="1"/>
  <c r="M16280" i="1"/>
  <c r="L16282" i="1" l="1"/>
  <c r="M16281" i="1"/>
  <c r="L16283" i="1" l="1"/>
  <c r="M16282" i="1"/>
  <c r="L16284" i="1" l="1"/>
  <c r="M16283" i="1"/>
  <c r="L16285" i="1" l="1"/>
  <c r="M16284" i="1"/>
  <c r="L16286" i="1" l="1"/>
  <c r="M16285" i="1"/>
  <c r="L16287" i="1" l="1"/>
  <c r="M16286" i="1"/>
  <c r="L16288" i="1" l="1"/>
  <c r="M16287" i="1"/>
  <c r="L16289" i="1" l="1"/>
  <c r="M16288" i="1"/>
  <c r="L16290" i="1" l="1"/>
  <c r="M16289" i="1"/>
  <c r="L16291" i="1" l="1"/>
  <c r="M16290" i="1"/>
  <c r="L16292" i="1" l="1"/>
  <c r="M16291" i="1"/>
  <c r="L16293" i="1" l="1"/>
  <c r="M16292" i="1"/>
  <c r="L16294" i="1" l="1"/>
  <c r="M16293" i="1"/>
  <c r="L16295" i="1" l="1"/>
  <c r="M16294" i="1"/>
  <c r="L16296" i="1" l="1"/>
  <c r="M16295" i="1"/>
  <c r="L16297" i="1" l="1"/>
  <c r="M16296" i="1"/>
  <c r="L16298" i="1" l="1"/>
  <c r="M16297" i="1"/>
  <c r="L16299" i="1" l="1"/>
  <c r="M16298" i="1"/>
  <c r="L16300" i="1" l="1"/>
  <c r="M16299" i="1"/>
  <c r="L16301" i="1" l="1"/>
  <c r="M16300" i="1"/>
  <c r="L16302" i="1" l="1"/>
  <c r="M16301" i="1"/>
  <c r="L16303" i="1" l="1"/>
  <c r="M16302" i="1"/>
  <c r="L16304" i="1" l="1"/>
  <c r="M16303" i="1"/>
  <c r="L16305" i="1" l="1"/>
  <c r="M16304" i="1"/>
  <c r="L16306" i="1" l="1"/>
  <c r="M16305" i="1"/>
  <c r="L16307" i="1" l="1"/>
  <c r="M16306" i="1"/>
  <c r="L16308" i="1" l="1"/>
  <c r="M16307" i="1"/>
  <c r="L16309" i="1" l="1"/>
  <c r="M16308" i="1"/>
  <c r="L16310" i="1" l="1"/>
  <c r="M16309" i="1"/>
  <c r="L16311" i="1" l="1"/>
  <c r="M16310" i="1"/>
  <c r="L16312" i="1" l="1"/>
  <c r="M16311" i="1"/>
  <c r="L16313" i="1" l="1"/>
  <c r="M16312" i="1"/>
  <c r="L16314" i="1" l="1"/>
  <c r="M16313" i="1"/>
  <c r="L16315" i="1" l="1"/>
  <c r="M16314" i="1"/>
  <c r="L16316" i="1" l="1"/>
  <c r="M16315" i="1"/>
  <c r="L16317" i="1" l="1"/>
  <c r="M16316" i="1"/>
  <c r="L16318" i="1" l="1"/>
  <c r="M16317" i="1"/>
  <c r="L16319" i="1" l="1"/>
  <c r="M16318" i="1"/>
  <c r="L16320" i="1" l="1"/>
  <c r="M16319" i="1"/>
  <c r="L16321" i="1" l="1"/>
  <c r="M16320" i="1"/>
  <c r="L16322" i="1" l="1"/>
  <c r="M16321" i="1"/>
  <c r="L16323" i="1" l="1"/>
  <c r="M16322" i="1"/>
  <c r="L16324" i="1" l="1"/>
  <c r="M16323" i="1"/>
  <c r="L16325" i="1" l="1"/>
  <c r="M16324" i="1"/>
  <c r="L16326" i="1" l="1"/>
  <c r="M16325" i="1"/>
  <c r="L16327" i="1" l="1"/>
  <c r="M16326" i="1"/>
  <c r="L16328" i="1" l="1"/>
  <c r="M16327" i="1"/>
  <c r="L16329" i="1" l="1"/>
  <c r="M16328" i="1"/>
  <c r="L16330" i="1" l="1"/>
  <c r="M16329" i="1"/>
  <c r="L16331" i="1" l="1"/>
  <c r="M16330" i="1"/>
  <c r="L16332" i="1" l="1"/>
  <c r="M16331" i="1"/>
  <c r="L16333" i="1" l="1"/>
  <c r="M16332" i="1"/>
  <c r="L16334" i="1" l="1"/>
  <c r="M16333" i="1"/>
  <c r="L16335" i="1" l="1"/>
  <c r="M16334" i="1"/>
  <c r="L16336" i="1" l="1"/>
  <c r="M16335" i="1"/>
  <c r="L16337" i="1" l="1"/>
  <c r="M16336" i="1"/>
  <c r="L16338" i="1" l="1"/>
  <c r="M16337" i="1"/>
  <c r="L16339" i="1" l="1"/>
  <c r="M16338" i="1"/>
  <c r="L16340" i="1" l="1"/>
  <c r="M16339" i="1"/>
  <c r="L16341" i="1" l="1"/>
  <c r="M16340" i="1"/>
  <c r="L16342" i="1" l="1"/>
  <c r="M16341" i="1"/>
  <c r="L16343" i="1" l="1"/>
  <c r="M16342" i="1"/>
  <c r="L16344" i="1" l="1"/>
  <c r="M16343" i="1"/>
  <c r="L16345" i="1" l="1"/>
  <c r="M16344" i="1"/>
  <c r="L16346" i="1" l="1"/>
  <c r="M16345" i="1"/>
  <c r="L16347" i="1" l="1"/>
  <c r="M16346" i="1"/>
  <c r="L16348" i="1" l="1"/>
  <c r="M16347" i="1"/>
  <c r="L16349" i="1" l="1"/>
  <c r="M16348" i="1"/>
  <c r="L16350" i="1" l="1"/>
  <c r="M16349" i="1"/>
  <c r="L16351" i="1" l="1"/>
  <c r="M16350" i="1"/>
  <c r="L16352" i="1" l="1"/>
  <c r="M16351" i="1"/>
  <c r="L16353" i="1" l="1"/>
  <c r="M16352" i="1"/>
  <c r="L16354" i="1" l="1"/>
  <c r="M16353" i="1"/>
  <c r="L16355" i="1" l="1"/>
  <c r="M16354" i="1"/>
  <c r="L16356" i="1" l="1"/>
  <c r="M16355" i="1"/>
  <c r="L16357" i="1" l="1"/>
  <c r="M16356" i="1"/>
  <c r="L16358" i="1" l="1"/>
  <c r="M16357" i="1"/>
  <c r="L16359" i="1" l="1"/>
  <c r="M16358" i="1"/>
  <c r="L16360" i="1" l="1"/>
  <c r="M16359" i="1"/>
  <c r="L16361" i="1" l="1"/>
  <c r="M16360" i="1"/>
  <c r="L16362" i="1" l="1"/>
  <c r="M16361" i="1"/>
  <c r="L16363" i="1" l="1"/>
  <c r="M16362" i="1"/>
  <c r="L16364" i="1" l="1"/>
  <c r="M16363" i="1"/>
  <c r="L16365" i="1" l="1"/>
  <c r="M16364" i="1"/>
  <c r="L16366" i="1" l="1"/>
  <c r="M16365" i="1"/>
  <c r="L16367" i="1" l="1"/>
  <c r="M16366" i="1"/>
  <c r="L16368" i="1" l="1"/>
  <c r="M16367" i="1"/>
  <c r="L16369" i="1" l="1"/>
  <c r="M16368" i="1"/>
  <c r="L16370" i="1" l="1"/>
  <c r="M16369" i="1"/>
  <c r="L16371" i="1" l="1"/>
  <c r="M16370" i="1"/>
  <c r="L16372" i="1" l="1"/>
  <c r="M16371" i="1"/>
  <c r="L16373" i="1" l="1"/>
  <c r="M16372" i="1"/>
  <c r="L16374" i="1" l="1"/>
  <c r="M16373" i="1"/>
  <c r="L16375" i="1" l="1"/>
  <c r="M16374" i="1"/>
  <c r="L16376" i="1" l="1"/>
  <c r="M16375" i="1"/>
  <c r="L16377" i="1" l="1"/>
  <c r="M16376" i="1"/>
  <c r="L16378" i="1" l="1"/>
  <c r="M16377" i="1"/>
  <c r="L16379" i="1" l="1"/>
  <c r="M16378" i="1"/>
  <c r="L16380" i="1" l="1"/>
  <c r="M16379" i="1"/>
  <c r="L16381" i="1" l="1"/>
  <c r="M16380" i="1"/>
  <c r="L16382" i="1" l="1"/>
  <c r="M16381" i="1"/>
  <c r="L16383" i="1" l="1"/>
  <c r="M16382" i="1"/>
  <c r="L16384" i="1" l="1"/>
  <c r="M16383" i="1"/>
  <c r="L16385" i="1" l="1"/>
  <c r="M16384" i="1"/>
  <c r="L16386" i="1" l="1"/>
  <c r="M16385" i="1"/>
  <c r="L16387" i="1" l="1"/>
  <c r="M16386" i="1"/>
  <c r="L16388" i="1" l="1"/>
  <c r="M16387" i="1"/>
  <c r="L16389" i="1" l="1"/>
  <c r="M16388" i="1"/>
  <c r="L16390" i="1" l="1"/>
  <c r="M16389" i="1"/>
  <c r="L16391" i="1" l="1"/>
  <c r="M16390" i="1"/>
  <c r="L16392" i="1" l="1"/>
  <c r="M16391" i="1"/>
  <c r="L16393" i="1" l="1"/>
  <c r="M16392" i="1"/>
  <c r="L16394" i="1" l="1"/>
  <c r="M16393" i="1"/>
  <c r="L16395" i="1" l="1"/>
  <c r="M16394" i="1"/>
  <c r="L16396" i="1" l="1"/>
  <c r="M16395" i="1"/>
  <c r="L16397" i="1" l="1"/>
  <c r="M16396" i="1"/>
  <c r="L16398" i="1" l="1"/>
  <c r="M16397" i="1"/>
  <c r="L16399" i="1" l="1"/>
  <c r="M16398" i="1"/>
  <c r="L16400" i="1" l="1"/>
  <c r="M16399" i="1"/>
  <c r="L16401" i="1" l="1"/>
  <c r="M16400" i="1"/>
  <c r="L16402" i="1" l="1"/>
  <c r="M16401" i="1"/>
  <c r="L16403" i="1" l="1"/>
  <c r="M16402" i="1"/>
  <c r="L16404" i="1" l="1"/>
  <c r="M16403" i="1"/>
  <c r="L16405" i="1" l="1"/>
  <c r="M16404" i="1"/>
  <c r="L16406" i="1" l="1"/>
  <c r="M16405" i="1"/>
  <c r="L16407" i="1" l="1"/>
  <c r="M16406" i="1"/>
  <c r="L16408" i="1" l="1"/>
  <c r="M16407" i="1"/>
  <c r="L16409" i="1" l="1"/>
  <c r="M16408" i="1"/>
  <c r="L16410" i="1" l="1"/>
  <c r="M16409" i="1"/>
  <c r="L16411" i="1" l="1"/>
  <c r="M16410" i="1"/>
  <c r="L16412" i="1" l="1"/>
  <c r="M16411" i="1"/>
  <c r="L16413" i="1" l="1"/>
  <c r="M16412" i="1"/>
  <c r="L16414" i="1" l="1"/>
  <c r="M16413" i="1"/>
  <c r="L16415" i="1" l="1"/>
  <c r="M16414" i="1"/>
  <c r="L16416" i="1" l="1"/>
  <c r="M16415" i="1"/>
  <c r="L16417" i="1" l="1"/>
  <c r="M16416" i="1"/>
  <c r="L16418" i="1" l="1"/>
  <c r="M16417" i="1"/>
  <c r="L16419" i="1" l="1"/>
  <c r="M16418" i="1"/>
  <c r="L16420" i="1" l="1"/>
  <c r="M16419" i="1"/>
  <c r="L16421" i="1" l="1"/>
  <c r="M16420" i="1"/>
  <c r="L16422" i="1" l="1"/>
  <c r="M16421" i="1"/>
  <c r="L16423" i="1" l="1"/>
  <c r="M16422" i="1"/>
  <c r="L16424" i="1" l="1"/>
  <c r="M16423" i="1"/>
  <c r="L16425" i="1" l="1"/>
  <c r="M16424" i="1"/>
  <c r="L16426" i="1" l="1"/>
  <c r="M16425" i="1"/>
  <c r="L16427" i="1" l="1"/>
  <c r="M16426" i="1"/>
  <c r="L16428" i="1" l="1"/>
  <c r="M16427" i="1"/>
  <c r="L16429" i="1" l="1"/>
  <c r="M16428" i="1"/>
  <c r="L16430" i="1" l="1"/>
  <c r="M16429" i="1"/>
  <c r="L16431" i="1" l="1"/>
  <c r="M16430" i="1"/>
  <c r="L16432" i="1" l="1"/>
  <c r="M16431" i="1"/>
  <c r="L16433" i="1" l="1"/>
  <c r="M16432" i="1"/>
  <c r="L16434" i="1" l="1"/>
  <c r="M16433" i="1"/>
  <c r="L16435" i="1" l="1"/>
  <c r="M16434" i="1"/>
  <c r="L16436" i="1" l="1"/>
  <c r="M16435" i="1"/>
  <c r="L16437" i="1" l="1"/>
  <c r="M16436" i="1"/>
  <c r="L16438" i="1" l="1"/>
  <c r="M16437" i="1"/>
  <c r="L16439" i="1" l="1"/>
  <c r="M16438" i="1"/>
  <c r="L16440" i="1" l="1"/>
  <c r="M16439" i="1"/>
  <c r="L16441" i="1" l="1"/>
  <c r="M16440" i="1"/>
  <c r="L16442" i="1" l="1"/>
  <c r="M16441" i="1"/>
  <c r="L16443" i="1" l="1"/>
  <c r="M16442" i="1"/>
  <c r="L16444" i="1" l="1"/>
  <c r="M16443" i="1"/>
  <c r="L16445" i="1" l="1"/>
  <c r="M16444" i="1"/>
  <c r="L16446" i="1" l="1"/>
  <c r="M16445" i="1"/>
  <c r="L16447" i="1" l="1"/>
  <c r="M16446" i="1"/>
  <c r="L16448" i="1" l="1"/>
  <c r="M16447" i="1"/>
  <c r="L16449" i="1" l="1"/>
  <c r="M16448" i="1"/>
  <c r="L16450" i="1" l="1"/>
  <c r="M16449" i="1"/>
  <c r="L16451" i="1" l="1"/>
  <c r="M16450" i="1"/>
  <c r="L16452" i="1" l="1"/>
  <c r="M16451" i="1"/>
  <c r="L16453" i="1" l="1"/>
  <c r="M16452" i="1"/>
  <c r="L16454" i="1" l="1"/>
  <c r="M16453" i="1"/>
  <c r="L16455" i="1" l="1"/>
  <c r="M16454" i="1"/>
  <c r="L16456" i="1" l="1"/>
  <c r="M16455" i="1"/>
  <c r="L16457" i="1" l="1"/>
  <c r="M16456" i="1"/>
  <c r="L16458" i="1" l="1"/>
  <c r="M16457" i="1"/>
  <c r="L16459" i="1" l="1"/>
  <c r="M16458" i="1"/>
  <c r="L16460" i="1" l="1"/>
  <c r="M16459" i="1"/>
  <c r="L16461" i="1" l="1"/>
  <c r="M16460" i="1"/>
  <c r="L16462" i="1" l="1"/>
  <c r="M16461" i="1"/>
  <c r="L16463" i="1" l="1"/>
  <c r="M16462" i="1"/>
  <c r="L16464" i="1" l="1"/>
  <c r="M16463" i="1"/>
  <c r="L16465" i="1" l="1"/>
  <c r="M16464" i="1"/>
  <c r="L16466" i="1" l="1"/>
  <c r="M16465" i="1"/>
  <c r="L16467" i="1" l="1"/>
  <c r="M16466" i="1"/>
  <c r="L16468" i="1" l="1"/>
  <c r="M16467" i="1"/>
  <c r="L16469" i="1" l="1"/>
  <c r="M16468" i="1"/>
  <c r="L16470" i="1" l="1"/>
  <c r="M16469" i="1"/>
  <c r="L16471" i="1" l="1"/>
  <c r="M16470" i="1"/>
  <c r="L16472" i="1" l="1"/>
  <c r="M16471" i="1"/>
  <c r="L16473" i="1" l="1"/>
  <c r="M16472" i="1"/>
  <c r="L16474" i="1" l="1"/>
  <c r="M16473" i="1"/>
  <c r="L16475" i="1" l="1"/>
  <c r="M16474" i="1"/>
  <c r="L16476" i="1" l="1"/>
  <c r="M16475" i="1"/>
  <c r="L16477" i="1" l="1"/>
  <c r="M16476" i="1"/>
  <c r="L16478" i="1" l="1"/>
  <c r="M16477" i="1"/>
  <c r="L16479" i="1" l="1"/>
  <c r="M16478" i="1"/>
  <c r="L16480" i="1" l="1"/>
  <c r="M16479" i="1"/>
  <c r="L16481" i="1" l="1"/>
  <c r="M16480" i="1"/>
  <c r="L16482" i="1" l="1"/>
  <c r="M16481" i="1"/>
  <c r="L16483" i="1" l="1"/>
  <c r="M16482" i="1"/>
  <c r="L16484" i="1" l="1"/>
  <c r="M16483" i="1"/>
  <c r="L16485" i="1" l="1"/>
  <c r="M16484" i="1"/>
  <c r="L16486" i="1" l="1"/>
  <c r="M16485" i="1"/>
  <c r="L16487" i="1" l="1"/>
  <c r="M16486" i="1"/>
  <c r="L16488" i="1" l="1"/>
  <c r="M16487" i="1"/>
  <c r="L16489" i="1" l="1"/>
  <c r="M16488" i="1"/>
  <c r="L16490" i="1" l="1"/>
  <c r="M16489" i="1"/>
  <c r="L16491" i="1" l="1"/>
  <c r="M16490" i="1"/>
  <c r="L16492" i="1" l="1"/>
  <c r="M16491" i="1"/>
  <c r="L16493" i="1" l="1"/>
  <c r="M16492" i="1"/>
  <c r="L16494" i="1" l="1"/>
  <c r="M16493" i="1"/>
  <c r="L16495" i="1" l="1"/>
  <c r="M16494" i="1"/>
  <c r="L16496" i="1" l="1"/>
  <c r="M16495" i="1"/>
  <c r="L16497" i="1" l="1"/>
  <c r="M16496" i="1"/>
  <c r="L16498" i="1" l="1"/>
  <c r="M16497" i="1"/>
  <c r="L16499" i="1" l="1"/>
  <c r="M16498" i="1"/>
  <c r="L16500" i="1" l="1"/>
  <c r="M16499" i="1"/>
  <c r="L16501" i="1" l="1"/>
  <c r="M16500" i="1"/>
  <c r="L16502" i="1" l="1"/>
  <c r="M16501" i="1"/>
  <c r="L16503" i="1" l="1"/>
  <c r="M16502" i="1"/>
  <c r="L16504" i="1" l="1"/>
  <c r="M16503" i="1"/>
  <c r="L16505" i="1" l="1"/>
  <c r="M16504" i="1"/>
  <c r="L16506" i="1" l="1"/>
  <c r="M16505" i="1"/>
  <c r="L16507" i="1" l="1"/>
  <c r="M16506" i="1"/>
  <c r="L16508" i="1" l="1"/>
  <c r="M16507" i="1"/>
  <c r="L16509" i="1" l="1"/>
  <c r="M16508" i="1"/>
  <c r="L16510" i="1" l="1"/>
  <c r="M16509" i="1"/>
  <c r="L16511" i="1" l="1"/>
  <c r="M16510" i="1"/>
  <c r="L16512" i="1" l="1"/>
  <c r="M16511" i="1"/>
  <c r="L16513" i="1" l="1"/>
  <c r="M16512" i="1"/>
  <c r="L16514" i="1" l="1"/>
  <c r="M16513" i="1"/>
  <c r="L16515" i="1" l="1"/>
  <c r="M16514" i="1"/>
  <c r="L16516" i="1" l="1"/>
  <c r="M16515" i="1"/>
  <c r="L16517" i="1" l="1"/>
  <c r="M16516" i="1"/>
  <c r="L16518" i="1" l="1"/>
  <c r="M16517" i="1"/>
  <c r="L16519" i="1" l="1"/>
  <c r="M16518" i="1"/>
  <c r="L16520" i="1" l="1"/>
  <c r="M16519" i="1"/>
  <c r="L16521" i="1" l="1"/>
  <c r="M16520" i="1"/>
  <c r="L16522" i="1" l="1"/>
  <c r="M16521" i="1"/>
  <c r="L16523" i="1" l="1"/>
  <c r="M16522" i="1"/>
  <c r="L16524" i="1" l="1"/>
  <c r="M16523" i="1"/>
  <c r="L16525" i="1" l="1"/>
  <c r="M16524" i="1"/>
  <c r="L16526" i="1" l="1"/>
  <c r="M16525" i="1"/>
  <c r="L16527" i="1" l="1"/>
  <c r="M16526" i="1"/>
  <c r="L16528" i="1" l="1"/>
  <c r="M16527" i="1"/>
  <c r="L16529" i="1" l="1"/>
  <c r="M16528" i="1"/>
  <c r="L16530" i="1" l="1"/>
  <c r="M16529" i="1"/>
  <c r="L16531" i="1" l="1"/>
  <c r="M16530" i="1"/>
  <c r="L16532" i="1" l="1"/>
  <c r="M16531" i="1"/>
  <c r="L16533" i="1" l="1"/>
  <c r="M16532" i="1"/>
  <c r="L16534" i="1" l="1"/>
  <c r="M16533" i="1"/>
  <c r="L16535" i="1" l="1"/>
  <c r="M16534" i="1"/>
  <c r="L16536" i="1" l="1"/>
  <c r="M16535" i="1"/>
  <c r="L16537" i="1" l="1"/>
  <c r="M16536" i="1"/>
  <c r="L16538" i="1" l="1"/>
  <c r="M16537" i="1"/>
  <c r="L16539" i="1" l="1"/>
  <c r="M16538" i="1"/>
  <c r="L16540" i="1" l="1"/>
  <c r="M16539" i="1"/>
  <c r="L16541" i="1" l="1"/>
  <c r="M16540" i="1"/>
  <c r="L16542" i="1" l="1"/>
  <c r="M16541" i="1"/>
  <c r="L16543" i="1" l="1"/>
  <c r="M16542" i="1"/>
  <c r="L16544" i="1" l="1"/>
  <c r="M16543" i="1"/>
  <c r="L16545" i="1" l="1"/>
  <c r="M16544" i="1"/>
  <c r="L16546" i="1" l="1"/>
  <c r="M16545" i="1"/>
  <c r="L16547" i="1" l="1"/>
  <c r="M16546" i="1"/>
  <c r="L16548" i="1" l="1"/>
  <c r="M16547" i="1"/>
  <c r="L16549" i="1" l="1"/>
  <c r="M16548" i="1"/>
  <c r="L16550" i="1" l="1"/>
  <c r="M16549" i="1"/>
  <c r="L16551" i="1" l="1"/>
  <c r="M16550" i="1"/>
  <c r="L16552" i="1" l="1"/>
  <c r="M16551" i="1"/>
  <c r="L16553" i="1" l="1"/>
  <c r="M16552" i="1"/>
  <c r="L16554" i="1" l="1"/>
  <c r="M16553" i="1"/>
  <c r="L16555" i="1" l="1"/>
  <c r="M16554" i="1"/>
  <c r="L16556" i="1" l="1"/>
  <c r="M16555" i="1"/>
  <c r="L16557" i="1" l="1"/>
  <c r="M16556" i="1"/>
  <c r="L16558" i="1" l="1"/>
  <c r="M16557" i="1"/>
  <c r="L16559" i="1" l="1"/>
  <c r="M16558" i="1"/>
  <c r="L16560" i="1" l="1"/>
  <c r="M16559" i="1"/>
  <c r="L16561" i="1" l="1"/>
  <c r="M16560" i="1"/>
  <c r="L16562" i="1" l="1"/>
  <c r="M16561" i="1"/>
  <c r="L16563" i="1" l="1"/>
  <c r="M16562" i="1"/>
  <c r="L16564" i="1" l="1"/>
  <c r="M16563" i="1"/>
  <c r="L16565" i="1" l="1"/>
  <c r="M16564" i="1"/>
  <c r="L16566" i="1" l="1"/>
  <c r="M16565" i="1"/>
  <c r="L16567" i="1" l="1"/>
  <c r="M16566" i="1"/>
  <c r="L16568" i="1" l="1"/>
  <c r="M16567" i="1"/>
  <c r="L16569" i="1" l="1"/>
  <c r="M16568" i="1"/>
  <c r="L16570" i="1" l="1"/>
  <c r="M16569" i="1"/>
  <c r="L16571" i="1" l="1"/>
  <c r="M16570" i="1"/>
  <c r="L16572" i="1" l="1"/>
  <c r="M16571" i="1"/>
  <c r="L16573" i="1" l="1"/>
  <c r="M16572" i="1"/>
  <c r="L16574" i="1" l="1"/>
  <c r="M16573" i="1"/>
  <c r="L16575" i="1" l="1"/>
  <c r="M16574" i="1"/>
  <c r="L16576" i="1" l="1"/>
  <c r="M16575" i="1"/>
  <c r="L16577" i="1" l="1"/>
  <c r="M16576" i="1"/>
  <c r="L16578" i="1" l="1"/>
  <c r="M16577" i="1"/>
  <c r="L16579" i="1" l="1"/>
  <c r="M16578" i="1"/>
  <c r="L16580" i="1" l="1"/>
  <c r="M16579" i="1"/>
  <c r="L16581" i="1" l="1"/>
  <c r="M16580" i="1"/>
  <c r="L16582" i="1" l="1"/>
  <c r="M16581" i="1"/>
  <c r="L16583" i="1" l="1"/>
  <c r="M16582" i="1"/>
  <c r="L16584" i="1" l="1"/>
  <c r="M16583" i="1"/>
  <c r="L16585" i="1" l="1"/>
  <c r="M16584" i="1"/>
  <c r="L16586" i="1" l="1"/>
  <c r="M16585" i="1"/>
  <c r="L16587" i="1" l="1"/>
  <c r="M16586" i="1"/>
  <c r="L16588" i="1" l="1"/>
  <c r="M16587" i="1"/>
  <c r="L16589" i="1" l="1"/>
  <c r="M16588" i="1"/>
  <c r="L16590" i="1" l="1"/>
  <c r="M16589" i="1"/>
  <c r="L16591" i="1" l="1"/>
  <c r="M16590" i="1"/>
  <c r="L16592" i="1" l="1"/>
  <c r="M16591" i="1"/>
  <c r="L16593" i="1" l="1"/>
  <c r="M16592" i="1"/>
  <c r="L16594" i="1" l="1"/>
  <c r="M16593" i="1"/>
  <c r="L16595" i="1" l="1"/>
  <c r="M16594" i="1"/>
  <c r="L16596" i="1" l="1"/>
  <c r="M16595" i="1"/>
  <c r="L16597" i="1" l="1"/>
  <c r="M16596" i="1"/>
  <c r="L16598" i="1" l="1"/>
  <c r="M16597" i="1"/>
  <c r="L16599" i="1" l="1"/>
  <c r="M16598" i="1"/>
  <c r="L16600" i="1" l="1"/>
  <c r="M16599" i="1"/>
  <c r="L16601" i="1" l="1"/>
  <c r="M16600" i="1"/>
  <c r="L16602" i="1" l="1"/>
  <c r="M16601" i="1"/>
  <c r="L16603" i="1" l="1"/>
  <c r="M16602" i="1"/>
  <c r="L16604" i="1" l="1"/>
  <c r="M16603" i="1"/>
  <c r="L16605" i="1" l="1"/>
  <c r="M16604" i="1"/>
  <c r="L16606" i="1" l="1"/>
  <c r="M16605" i="1"/>
  <c r="L16607" i="1" l="1"/>
  <c r="M16606" i="1"/>
  <c r="L16608" i="1" l="1"/>
  <c r="M16607" i="1"/>
  <c r="L16609" i="1" l="1"/>
  <c r="M16608" i="1"/>
  <c r="L16610" i="1" l="1"/>
  <c r="M16609" i="1"/>
  <c r="L16611" i="1" l="1"/>
  <c r="M16610" i="1"/>
  <c r="L16612" i="1" l="1"/>
  <c r="M16611" i="1"/>
  <c r="L16613" i="1" l="1"/>
  <c r="M16612" i="1"/>
  <c r="L16614" i="1" l="1"/>
  <c r="M16613" i="1"/>
  <c r="L16615" i="1" l="1"/>
  <c r="M16614" i="1"/>
  <c r="L16616" i="1" l="1"/>
  <c r="M16615" i="1"/>
  <c r="L16617" i="1" l="1"/>
  <c r="M16616" i="1"/>
  <c r="L16618" i="1" l="1"/>
  <c r="M16617" i="1"/>
  <c r="L16619" i="1" l="1"/>
  <c r="M16618" i="1"/>
  <c r="L16620" i="1" l="1"/>
  <c r="M16619" i="1"/>
  <c r="L16621" i="1" l="1"/>
  <c r="M16620" i="1"/>
  <c r="L16622" i="1" l="1"/>
  <c r="M16621" i="1"/>
  <c r="L16623" i="1" l="1"/>
  <c r="M16622" i="1"/>
  <c r="L16624" i="1" l="1"/>
  <c r="M16623" i="1"/>
  <c r="L16625" i="1" l="1"/>
  <c r="M16624" i="1"/>
  <c r="L16626" i="1" l="1"/>
  <c r="M16625" i="1"/>
  <c r="L16627" i="1" l="1"/>
  <c r="M16626" i="1"/>
  <c r="L16628" i="1" l="1"/>
  <c r="M16627" i="1"/>
  <c r="L16629" i="1" l="1"/>
  <c r="M16628" i="1"/>
  <c r="L16630" i="1" l="1"/>
  <c r="M16629" i="1"/>
  <c r="L16631" i="1" l="1"/>
  <c r="M16630" i="1"/>
  <c r="L16632" i="1" l="1"/>
  <c r="M16631" i="1"/>
  <c r="L16633" i="1" l="1"/>
  <c r="M16632" i="1"/>
  <c r="L16634" i="1" l="1"/>
  <c r="M16633" i="1"/>
  <c r="L16635" i="1" l="1"/>
  <c r="M16634" i="1"/>
  <c r="L16636" i="1" l="1"/>
  <c r="M16635" i="1"/>
  <c r="L16637" i="1" l="1"/>
  <c r="M16636" i="1"/>
  <c r="L16638" i="1" l="1"/>
  <c r="M16637" i="1"/>
  <c r="L16639" i="1" l="1"/>
  <c r="M16638" i="1"/>
  <c r="L16640" i="1" l="1"/>
  <c r="M16639" i="1"/>
  <c r="L16641" i="1" l="1"/>
  <c r="M16640" i="1"/>
  <c r="L16642" i="1" l="1"/>
  <c r="M16641" i="1"/>
  <c r="L16643" i="1" l="1"/>
  <c r="M16642" i="1"/>
  <c r="L16644" i="1" l="1"/>
  <c r="M16643" i="1"/>
  <c r="L16645" i="1" l="1"/>
  <c r="M16644" i="1"/>
  <c r="L16646" i="1" l="1"/>
  <c r="M16645" i="1"/>
  <c r="L16647" i="1" l="1"/>
  <c r="M16646" i="1"/>
  <c r="L16648" i="1" l="1"/>
  <c r="M16647" i="1"/>
  <c r="L16649" i="1" l="1"/>
  <c r="M16648" i="1"/>
  <c r="L16650" i="1" l="1"/>
  <c r="M16649" i="1"/>
  <c r="L16651" i="1" l="1"/>
  <c r="M16650" i="1"/>
  <c r="L16652" i="1" l="1"/>
  <c r="M16651" i="1"/>
  <c r="L16653" i="1" l="1"/>
  <c r="M16652" i="1"/>
  <c r="L16654" i="1" l="1"/>
  <c r="M16653" i="1"/>
  <c r="L16655" i="1" l="1"/>
  <c r="M16654" i="1"/>
  <c r="L16656" i="1" l="1"/>
  <c r="M16655" i="1"/>
  <c r="L16657" i="1" l="1"/>
  <c r="M16656" i="1"/>
  <c r="L16658" i="1" l="1"/>
  <c r="M16657" i="1"/>
  <c r="L16659" i="1" l="1"/>
  <c r="M16658" i="1"/>
  <c r="L16660" i="1" l="1"/>
  <c r="M16659" i="1"/>
  <c r="L16661" i="1" l="1"/>
  <c r="M16660" i="1"/>
  <c r="L16662" i="1" l="1"/>
  <c r="M16661" i="1"/>
  <c r="L16663" i="1" l="1"/>
  <c r="M16662" i="1"/>
  <c r="L16664" i="1" l="1"/>
  <c r="M16663" i="1"/>
  <c r="L16665" i="1" l="1"/>
  <c r="M16664" i="1"/>
  <c r="L16666" i="1" l="1"/>
  <c r="M16665" i="1"/>
  <c r="L16667" i="1" l="1"/>
  <c r="M16666" i="1"/>
  <c r="L16668" i="1" l="1"/>
  <c r="M16667" i="1"/>
  <c r="L16669" i="1" l="1"/>
  <c r="M16668" i="1"/>
  <c r="L16670" i="1" l="1"/>
  <c r="M16669" i="1"/>
  <c r="L16671" i="1" l="1"/>
  <c r="M16670" i="1"/>
  <c r="L16672" i="1" l="1"/>
  <c r="M16671" i="1"/>
  <c r="L16673" i="1" l="1"/>
  <c r="M16672" i="1"/>
  <c r="L16674" i="1" l="1"/>
  <c r="M16673" i="1"/>
  <c r="L16675" i="1" l="1"/>
  <c r="M16674" i="1"/>
  <c r="L16676" i="1" l="1"/>
  <c r="M16675" i="1"/>
  <c r="L16677" i="1" l="1"/>
  <c r="M16676" i="1"/>
  <c r="L16678" i="1" l="1"/>
  <c r="M16677" i="1"/>
  <c r="L16679" i="1" l="1"/>
  <c r="M16678" i="1"/>
  <c r="L16680" i="1" l="1"/>
  <c r="M16679" i="1"/>
  <c r="L16681" i="1" l="1"/>
  <c r="M16680" i="1"/>
  <c r="L16682" i="1" l="1"/>
  <c r="M16681" i="1"/>
  <c r="L16683" i="1" l="1"/>
  <c r="M16682" i="1"/>
  <c r="L16684" i="1" l="1"/>
  <c r="M16683" i="1"/>
  <c r="L16685" i="1" l="1"/>
  <c r="M16684" i="1"/>
  <c r="L16686" i="1" l="1"/>
  <c r="M16685" i="1"/>
  <c r="L16687" i="1" l="1"/>
  <c r="M16686" i="1"/>
  <c r="L16688" i="1" l="1"/>
  <c r="M16687" i="1"/>
  <c r="L16689" i="1" l="1"/>
  <c r="M16688" i="1"/>
  <c r="L16690" i="1" l="1"/>
  <c r="M16689" i="1"/>
  <c r="L16691" i="1" l="1"/>
  <c r="M16690" i="1"/>
  <c r="L16692" i="1" l="1"/>
  <c r="M16691" i="1"/>
  <c r="L16693" i="1" l="1"/>
  <c r="M16692" i="1"/>
  <c r="L16694" i="1" l="1"/>
  <c r="M16693" i="1"/>
  <c r="L16695" i="1" l="1"/>
  <c r="M16694" i="1"/>
  <c r="L16696" i="1" l="1"/>
  <c r="M16695" i="1"/>
  <c r="L16697" i="1" l="1"/>
  <c r="M16696" i="1"/>
  <c r="L16698" i="1" l="1"/>
  <c r="M16697" i="1"/>
  <c r="L16699" i="1" l="1"/>
  <c r="M16698" i="1"/>
  <c r="L16700" i="1" l="1"/>
  <c r="M16699" i="1"/>
  <c r="L16701" i="1" l="1"/>
  <c r="M16700" i="1"/>
  <c r="L16702" i="1" l="1"/>
  <c r="M16701" i="1"/>
  <c r="L16703" i="1" l="1"/>
  <c r="M16702" i="1"/>
  <c r="L16704" i="1" l="1"/>
  <c r="M16703" i="1"/>
  <c r="L16705" i="1" l="1"/>
  <c r="M16704" i="1"/>
  <c r="L16706" i="1" l="1"/>
  <c r="M16705" i="1"/>
  <c r="L16707" i="1" l="1"/>
  <c r="M16706" i="1"/>
  <c r="L16708" i="1" l="1"/>
  <c r="M16707" i="1"/>
  <c r="L16709" i="1" l="1"/>
  <c r="M16708" i="1"/>
  <c r="L16710" i="1" l="1"/>
  <c r="M16709" i="1"/>
  <c r="L16711" i="1" l="1"/>
  <c r="M16710" i="1"/>
  <c r="L16712" i="1" l="1"/>
  <c r="M16711" i="1"/>
  <c r="L16713" i="1" l="1"/>
  <c r="M16712" i="1"/>
  <c r="L16714" i="1" l="1"/>
  <c r="M16713" i="1"/>
  <c r="L16715" i="1" l="1"/>
  <c r="M16714" i="1"/>
  <c r="L16716" i="1" l="1"/>
  <c r="M16715" i="1"/>
  <c r="L16717" i="1" l="1"/>
  <c r="M16716" i="1"/>
  <c r="L16718" i="1" l="1"/>
  <c r="M16717" i="1"/>
  <c r="L16719" i="1" l="1"/>
  <c r="M16718" i="1"/>
  <c r="L16720" i="1" l="1"/>
  <c r="M16719" i="1"/>
  <c r="L16721" i="1" l="1"/>
  <c r="M16720" i="1"/>
  <c r="L16722" i="1" l="1"/>
  <c r="M16721" i="1"/>
  <c r="L16723" i="1" l="1"/>
  <c r="M16722" i="1"/>
  <c r="L16724" i="1" l="1"/>
  <c r="M16723" i="1"/>
  <c r="L16725" i="1" l="1"/>
  <c r="M16724" i="1"/>
  <c r="L16726" i="1" l="1"/>
  <c r="M16725" i="1"/>
  <c r="L16727" i="1" l="1"/>
  <c r="M16726" i="1"/>
  <c r="L16728" i="1" l="1"/>
  <c r="M16727" i="1"/>
  <c r="L16729" i="1" l="1"/>
  <c r="M16728" i="1"/>
  <c r="L16730" i="1" l="1"/>
  <c r="M16729" i="1"/>
  <c r="L16731" i="1" l="1"/>
  <c r="M16730" i="1"/>
  <c r="L16732" i="1" l="1"/>
  <c r="M16731" i="1"/>
  <c r="L16733" i="1" l="1"/>
  <c r="M16732" i="1"/>
  <c r="L16734" i="1" l="1"/>
  <c r="M16733" i="1"/>
  <c r="L16735" i="1" l="1"/>
  <c r="M16734" i="1"/>
  <c r="L16736" i="1" l="1"/>
  <c r="M16735" i="1"/>
  <c r="L16737" i="1" l="1"/>
  <c r="M16736" i="1"/>
  <c r="L16738" i="1" l="1"/>
  <c r="M16737" i="1"/>
  <c r="L16739" i="1" l="1"/>
  <c r="M16738" i="1"/>
  <c r="L16740" i="1" l="1"/>
  <c r="M16739" i="1"/>
  <c r="L16741" i="1" l="1"/>
  <c r="M16740" i="1"/>
  <c r="L16742" i="1" l="1"/>
  <c r="M16741" i="1"/>
  <c r="L16743" i="1" l="1"/>
  <c r="M16742" i="1"/>
  <c r="L16744" i="1" l="1"/>
  <c r="M16743" i="1"/>
  <c r="L16745" i="1" l="1"/>
  <c r="M16744" i="1"/>
  <c r="L16746" i="1" l="1"/>
  <c r="M16745" i="1"/>
  <c r="L16747" i="1" l="1"/>
  <c r="M16746" i="1"/>
  <c r="L16748" i="1" l="1"/>
  <c r="M16747" i="1"/>
  <c r="L16749" i="1" l="1"/>
  <c r="M16748" i="1"/>
  <c r="L16750" i="1" l="1"/>
  <c r="M16749" i="1"/>
  <c r="L16751" i="1" l="1"/>
  <c r="M16750" i="1"/>
  <c r="L16752" i="1" l="1"/>
  <c r="M16751" i="1"/>
  <c r="L16753" i="1" l="1"/>
  <c r="M16752" i="1"/>
  <c r="L16754" i="1" l="1"/>
  <c r="M16753" i="1"/>
  <c r="L16755" i="1" l="1"/>
  <c r="M16754" i="1"/>
  <c r="L16756" i="1" l="1"/>
  <c r="M16755" i="1"/>
  <c r="L16757" i="1" l="1"/>
  <c r="M16756" i="1"/>
  <c r="L16758" i="1" l="1"/>
  <c r="M16757" i="1"/>
  <c r="L16759" i="1" l="1"/>
  <c r="M16758" i="1"/>
  <c r="L16760" i="1" l="1"/>
  <c r="M16759" i="1"/>
  <c r="L16761" i="1" l="1"/>
  <c r="M16760" i="1"/>
  <c r="L16762" i="1" l="1"/>
  <c r="M16761" i="1"/>
  <c r="L16763" i="1" l="1"/>
  <c r="M16762" i="1"/>
  <c r="L16764" i="1" l="1"/>
  <c r="M16763" i="1"/>
  <c r="L16765" i="1" l="1"/>
  <c r="M16764" i="1"/>
  <c r="L16766" i="1" l="1"/>
  <c r="M16765" i="1"/>
  <c r="L16767" i="1" l="1"/>
  <c r="M16766" i="1"/>
  <c r="L16768" i="1" l="1"/>
  <c r="M16767" i="1"/>
  <c r="L16769" i="1" l="1"/>
  <c r="M16768" i="1"/>
  <c r="L16770" i="1" l="1"/>
  <c r="M16769" i="1"/>
  <c r="L16771" i="1" l="1"/>
  <c r="M16770" i="1"/>
  <c r="L16772" i="1" l="1"/>
  <c r="M16771" i="1"/>
  <c r="L16773" i="1" l="1"/>
  <c r="M16772" i="1"/>
  <c r="L16774" i="1" l="1"/>
  <c r="M16773" i="1"/>
  <c r="L16775" i="1" l="1"/>
  <c r="M16774" i="1"/>
  <c r="L16776" i="1" l="1"/>
  <c r="M16775" i="1"/>
  <c r="L16777" i="1" l="1"/>
  <c r="M16776" i="1"/>
  <c r="L16778" i="1" l="1"/>
  <c r="M16777" i="1"/>
  <c r="L16779" i="1" l="1"/>
  <c r="M16778" i="1"/>
  <c r="L16780" i="1" l="1"/>
  <c r="M16779" i="1"/>
  <c r="L16781" i="1" l="1"/>
  <c r="M16780" i="1"/>
  <c r="L16782" i="1" l="1"/>
  <c r="M16781" i="1"/>
  <c r="L16783" i="1" l="1"/>
  <c r="M16782" i="1"/>
  <c r="L16784" i="1" l="1"/>
  <c r="M16783" i="1"/>
  <c r="L16785" i="1" l="1"/>
  <c r="M16784" i="1"/>
  <c r="L16786" i="1" l="1"/>
  <c r="M16785" i="1"/>
  <c r="L16787" i="1" l="1"/>
  <c r="M16786" i="1"/>
  <c r="L16788" i="1" l="1"/>
  <c r="M16787" i="1"/>
  <c r="L16789" i="1" l="1"/>
  <c r="M16788" i="1"/>
  <c r="L16790" i="1" l="1"/>
  <c r="M16789" i="1"/>
  <c r="L16791" i="1" l="1"/>
  <c r="M16790" i="1"/>
  <c r="L16792" i="1" l="1"/>
  <c r="M16791" i="1"/>
  <c r="L16793" i="1" l="1"/>
  <c r="M16792" i="1"/>
  <c r="L16794" i="1" l="1"/>
  <c r="M16793" i="1"/>
  <c r="L16795" i="1" l="1"/>
  <c r="M16794" i="1"/>
  <c r="L16796" i="1" l="1"/>
  <c r="M16795" i="1"/>
  <c r="L16797" i="1" l="1"/>
  <c r="M16796" i="1"/>
  <c r="L16798" i="1" l="1"/>
  <c r="M16797" i="1"/>
  <c r="L16799" i="1" l="1"/>
  <c r="M16798" i="1"/>
  <c r="L16800" i="1" l="1"/>
  <c r="M16799" i="1"/>
  <c r="L16801" i="1" l="1"/>
  <c r="M16800" i="1"/>
  <c r="L16802" i="1" l="1"/>
  <c r="M16801" i="1"/>
  <c r="L16803" i="1" l="1"/>
  <c r="M16802" i="1"/>
  <c r="L16804" i="1" l="1"/>
  <c r="M16803" i="1"/>
  <c r="L16805" i="1" l="1"/>
  <c r="M16804" i="1"/>
  <c r="L16806" i="1" l="1"/>
  <c r="M16805" i="1"/>
  <c r="L16807" i="1" l="1"/>
  <c r="M16806" i="1"/>
  <c r="L16808" i="1" l="1"/>
  <c r="M16807" i="1"/>
  <c r="L16809" i="1" l="1"/>
  <c r="M16808" i="1"/>
  <c r="L16810" i="1" l="1"/>
  <c r="M16809" i="1"/>
  <c r="L16811" i="1" l="1"/>
  <c r="M16810" i="1"/>
  <c r="L16812" i="1" l="1"/>
  <c r="M16811" i="1"/>
  <c r="L16813" i="1" l="1"/>
  <c r="M16812" i="1"/>
  <c r="L16814" i="1" l="1"/>
  <c r="M16813" i="1"/>
  <c r="L16815" i="1" l="1"/>
  <c r="M16814" i="1"/>
  <c r="L16816" i="1" l="1"/>
  <c r="M16815" i="1"/>
  <c r="L16817" i="1" l="1"/>
  <c r="M16816" i="1"/>
  <c r="L16818" i="1" l="1"/>
  <c r="M16817" i="1"/>
  <c r="L16819" i="1" l="1"/>
  <c r="M16818" i="1"/>
  <c r="L16820" i="1" l="1"/>
  <c r="M16819" i="1"/>
  <c r="L16821" i="1" l="1"/>
  <c r="M16820" i="1"/>
  <c r="L16822" i="1" l="1"/>
  <c r="M16821" i="1"/>
  <c r="L16823" i="1" l="1"/>
  <c r="M16822" i="1"/>
  <c r="L16824" i="1" l="1"/>
  <c r="M16823" i="1"/>
  <c r="L16825" i="1" l="1"/>
  <c r="M16824" i="1"/>
  <c r="L16826" i="1" l="1"/>
  <c r="M16825" i="1"/>
  <c r="L16827" i="1" l="1"/>
  <c r="M16826" i="1"/>
  <c r="L16828" i="1" l="1"/>
  <c r="M16827" i="1"/>
  <c r="L16829" i="1" l="1"/>
  <c r="M16828" i="1"/>
  <c r="L16830" i="1" l="1"/>
  <c r="M16829" i="1"/>
  <c r="L16831" i="1" l="1"/>
  <c r="M16830" i="1"/>
  <c r="L16832" i="1" l="1"/>
  <c r="M16831" i="1"/>
  <c r="L16833" i="1" l="1"/>
  <c r="M16832" i="1"/>
  <c r="L16834" i="1" l="1"/>
  <c r="M16833" i="1"/>
  <c r="L16835" i="1" l="1"/>
  <c r="M16834" i="1"/>
  <c r="L16836" i="1" l="1"/>
  <c r="M16835" i="1"/>
  <c r="L16837" i="1" l="1"/>
  <c r="M16836" i="1"/>
  <c r="L16838" i="1" l="1"/>
  <c r="M16837" i="1"/>
  <c r="L16839" i="1" l="1"/>
  <c r="M16838" i="1"/>
  <c r="L16840" i="1" l="1"/>
  <c r="M16839" i="1"/>
  <c r="L16841" i="1" l="1"/>
  <c r="M16840" i="1"/>
  <c r="L16842" i="1" l="1"/>
  <c r="M16841" i="1"/>
  <c r="L16843" i="1" l="1"/>
  <c r="M16842" i="1"/>
  <c r="L16844" i="1" l="1"/>
  <c r="M16843" i="1"/>
  <c r="L16845" i="1" l="1"/>
  <c r="M16844" i="1"/>
  <c r="L16846" i="1" l="1"/>
  <c r="M16845" i="1"/>
  <c r="L16847" i="1" l="1"/>
  <c r="M16846" i="1"/>
  <c r="L16848" i="1" l="1"/>
  <c r="M16847" i="1"/>
  <c r="L16849" i="1" l="1"/>
  <c r="M16848" i="1"/>
  <c r="L16850" i="1" l="1"/>
  <c r="M16849" i="1"/>
  <c r="L16851" i="1" l="1"/>
  <c r="M16850" i="1"/>
  <c r="L16852" i="1" l="1"/>
  <c r="M16851" i="1"/>
  <c r="L16853" i="1" l="1"/>
  <c r="M16852" i="1"/>
  <c r="L16854" i="1" l="1"/>
  <c r="M16853" i="1"/>
  <c r="L16855" i="1" l="1"/>
  <c r="M16854" i="1"/>
  <c r="L16856" i="1" l="1"/>
  <c r="M16855" i="1"/>
  <c r="L16857" i="1" l="1"/>
  <c r="M16856" i="1"/>
  <c r="L16858" i="1" l="1"/>
  <c r="M16857" i="1"/>
  <c r="L16859" i="1" l="1"/>
  <c r="M16858" i="1"/>
  <c r="L16860" i="1" l="1"/>
  <c r="M16859" i="1"/>
  <c r="M16860" i="1" l="1"/>
  <c r="L16861" i="1"/>
  <c r="L16862" i="1" l="1"/>
  <c r="M16861" i="1"/>
  <c r="M16862" i="1" l="1"/>
  <c r="L16863" i="1"/>
  <c r="L16864" i="1" l="1"/>
  <c r="M16863" i="1"/>
  <c r="M16864" i="1" l="1"/>
  <c r="L16865" i="1"/>
  <c r="L16866" i="1" l="1"/>
  <c r="M16865" i="1"/>
  <c r="M16866" i="1" l="1"/>
  <c r="L16867" i="1"/>
  <c r="L16868" i="1" l="1"/>
  <c r="M16867" i="1"/>
  <c r="M16868" i="1" l="1"/>
  <c r="L16869" i="1"/>
  <c r="L16870" i="1" l="1"/>
  <c r="M16869" i="1"/>
  <c r="M16870" i="1" l="1"/>
  <c r="L16871" i="1"/>
  <c r="L16872" i="1" l="1"/>
  <c r="M16871" i="1"/>
  <c r="M16872" i="1" l="1"/>
  <c r="L16873" i="1"/>
  <c r="L16874" i="1" l="1"/>
  <c r="M16873" i="1"/>
  <c r="M16874" i="1" l="1"/>
  <c r="L16875" i="1"/>
  <c r="L16876" i="1" l="1"/>
  <c r="M16875" i="1"/>
  <c r="M16876" i="1" l="1"/>
  <c r="L16877" i="1"/>
  <c r="L16878" i="1" l="1"/>
  <c r="M16877" i="1"/>
  <c r="M16878" i="1" l="1"/>
  <c r="L16879" i="1"/>
  <c r="L16880" i="1" l="1"/>
  <c r="M16879" i="1"/>
  <c r="M16880" i="1" l="1"/>
  <c r="L16881" i="1"/>
  <c r="L16882" i="1" l="1"/>
  <c r="M16881" i="1"/>
  <c r="M16882" i="1" l="1"/>
  <c r="L16883" i="1"/>
  <c r="L16884" i="1" l="1"/>
  <c r="M16883" i="1"/>
  <c r="M16884" i="1" l="1"/>
  <c r="L16885" i="1"/>
  <c r="L16886" i="1" l="1"/>
  <c r="M16885" i="1"/>
  <c r="M16886" i="1" l="1"/>
  <c r="L16887" i="1"/>
  <c r="L16888" i="1" l="1"/>
  <c r="M16887" i="1"/>
  <c r="M16888" i="1" l="1"/>
  <c r="L16889" i="1"/>
  <c r="L16890" i="1" l="1"/>
  <c r="M16889" i="1"/>
  <c r="M16890" i="1" l="1"/>
  <c r="L16891" i="1"/>
  <c r="L16892" i="1" l="1"/>
  <c r="M16891" i="1"/>
  <c r="M16892" i="1" l="1"/>
  <c r="L16893" i="1"/>
  <c r="L16894" i="1" l="1"/>
  <c r="M16893" i="1"/>
  <c r="M16894" i="1" l="1"/>
  <c r="L16895" i="1"/>
  <c r="L16896" i="1" l="1"/>
  <c r="M16895" i="1"/>
  <c r="M16896" i="1" l="1"/>
  <c r="L16897" i="1"/>
  <c r="L16898" i="1" l="1"/>
  <c r="M16897" i="1"/>
  <c r="M16898" i="1" l="1"/>
  <c r="L16899" i="1"/>
  <c r="L16900" i="1" l="1"/>
  <c r="M16899" i="1"/>
  <c r="M16900" i="1" l="1"/>
  <c r="L16901" i="1"/>
  <c r="L16902" i="1" l="1"/>
  <c r="M16901" i="1"/>
  <c r="M16902" i="1" l="1"/>
  <c r="L16903" i="1"/>
  <c r="L16904" i="1" l="1"/>
  <c r="M16903" i="1"/>
  <c r="M16904" i="1" l="1"/>
  <c r="L16905" i="1"/>
  <c r="L16906" i="1" l="1"/>
  <c r="M16905" i="1"/>
  <c r="M16906" i="1" l="1"/>
  <c r="L16907" i="1"/>
  <c r="L16908" i="1" l="1"/>
  <c r="M16907" i="1"/>
  <c r="M16908" i="1" l="1"/>
  <c r="L16909" i="1"/>
  <c r="L16910" i="1" l="1"/>
  <c r="M16909" i="1"/>
  <c r="M16910" i="1" l="1"/>
  <c r="L16911" i="1"/>
  <c r="L16912" i="1" l="1"/>
  <c r="M16911" i="1"/>
  <c r="M16912" i="1" l="1"/>
  <c r="L16913" i="1"/>
  <c r="L16914" i="1" l="1"/>
  <c r="M16913" i="1"/>
  <c r="M16914" i="1" l="1"/>
  <c r="L16915" i="1"/>
  <c r="L16916" i="1" l="1"/>
  <c r="M16915" i="1"/>
  <c r="M16916" i="1" l="1"/>
  <c r="L16917" i="1"/>
  <c r="L16918" i="1" l="1"/>
  <c r="M16917" i="1"/>
  <c r="M16918" i="1" l="1"/>
  <c r="L16919" i="1"/>
  <c r="L16920" i="1" l="1"/>
  <c r="M16919" i="1"/>
  <c r="M16920" i="1" l="1"/>
  <c r="L16921" i="1"/>
  <c r="L16922" i="1" l="1"/>
  <c r="M16921" i="1"/>
  <c r="M16922" i="1" l="1"/>
  <c r="L16923" i="1"/>
  <c r="L16924" i="1" l="1"/>
  <c r="M16923" i="1"/>
  <c r="M16924" i="1" l="1"/>
  <c r="L16925" i="1"/>
  <c r="L16926" i="1" l="1"/>
  <c r="M16925" i="1"/>
  <c r="M16926" i="1" l="1"/>
  <c r="L16927" i="1"/>
  <c r="L16928" i="1" l="1"/>
  <c r="M16927" i="1"/>
  <c r="M16928" i="1" l="1"/>
  <c r="L16929" i="1"/>
  <c r="L16930" i="1" l="1"/>
  <c r="M16929" i="1"/>
  <c r="M16930" i="1" l="1"/>
  <c r="L16931" i="1"/>
  <c r="L16932" i="1" l="1"/>
  <c r="M16931" i="1"/>
  <c r="M16932" i="1" l="1"/>
  <c r="L16933" i="1"/>
  <c r="L16934" i="1" l="1"/>
  <c r="M16933" i="1"/>
  <c r="M16934" i="1" l="1"/>
  <c r="L16935" i="1"/>
  <c r="L16936" i="1" l="1"/>
  <c r="M16935" i="1"/>
  <c r="M16936" i="1" l="1"/>
  <c r="L16937" i="1"/>
  <c r="L16938" i="1" l="1"/>
  <c r="M16937" i="1"/>
  <c r="M16938" i="1" l="1"/>
  <c r="L16939" i="1"/>
  <c r="L16940" i="1" l="1"/>
  <c r="M16939" i="1"/>
  <c r="M16940" i="1" l="1"/>
  <c r="L16941" i="1"/>
  <c r="L16942" i="1" l="1"/>
  <c r="M16941" i="1"/>
  <c r="M16942" i="1" l="1"/>
  <c r="L16943" i="1"/>
  <c r="L16944" i="1" l="1"/>
  <c r="M16943" i="1"/>
  <c r="M16944" i="1" l="1"/>
  <c r="L16945" i="1"/>
  <c r="L16946" i="1" l="1"/>
  <c r="M16945" i="1"/>
  <c r="M16946" i="1" l="1"/>
  <c r="L16947" i="1"/>
  <c r="L16948" i="1" l="1"/>
  <c r="M16947" i="1"/>
  <c r="M16948" i="1" l="1"/>
  <c r="L16949" i="1"/>
  <c r="L16950" i="1" l="1"/>
  <c r="M16949" i="1"/>
  <c r="M16950" i="1" l="1"/>
  <c r="L16951" i="1"/>
  <c r="L16952" i="1" l="1"/>
  <c r="M16951" i="1"/>
  <c r="M16952" i="1" l="1"/>
  <c r="L16953" i="1"/>
  <c r="L16954" i="1" l="1"/>
  <c r="M16953" i="1"/>
  <c r="M16954" i="1" l="1"/>
  <c r="L16955" i="1"/>
  <c r="L16956" i="1" l="1"/>
  <c r="M16955" i="1"/>
  <c r="M16956" i="1" l="1"/>
  <c r="L16957" i="1"/>
  <c r="L16958" i="1" l="1"/>
  <c r="M16957" i="1"/>
  <c r="M16958" i="1" l="1"/>
  <c r="L16959" i="1"/>
  <c r="L16960" i="1" l="1"/>
  <c r="M16959" i="1"/>
  <c r="M16960" i="1" l="1"/>
  <c r="L16961" i="1"/>
  <c r="L16962" i="1" l="1"/>
  <c r="M16961" i="1"/>
  <c r="M16962" i="1" l="1"/>
  <c r="L16963" i="1"/>
  <c r="L16964" i="1" l="1"/>
  <c r="M16963" i="1"/>
  <c r="M16964" i="1" l="1"/>
  <c r="L16965" i="1"/>
  <c r="L16966" i="1" l="1"/>
  <c r="M16965" i="1"/>
  <c r="M16966" i="1" l="1"/>
  <c r="L16967" i="1"/>
  <c r="L16968" i="1" l="1"/>
  <c r="M16967" i="1"/>
  <c r="M16968" i="1" l="1"/>
  <c r="L16969" i="1"/>
  <c r="L16970" i="1" l="1"/>
  <c r="M16969" i="1"/>
  <c r="M16970" i="1" l="1"/>
  <c r="L16971" i="1"/>
  <c r="L16972" i="1" l="1"/>
  <c r="M16971" i="1"/>
  <c r="M16972" i="1" l="1"/>
  <c r="L16973" i="1"/>
  <c r="L16974" i="1" l="1"/>
  <c r="M16973" i="1"/>
  <c r="M16974" i="1" l="1"/>
  <c r="L16975" i="1"/>
  <c r="L16976" i="1" l="1"/>
  <c r="M16975" i="1"/>
  <c r="M16976" i="1" l="1"/>
  <c r="L16977" i="1"/>
  <c r="L16978" i="1" l="1"/>
  <c r="M16977" i="1"/>
  <c r="M16978" i="1" l="1"/>
  <c r="L16979" i="1"/>
  <c r="L16980" i="1" l="1"/>
  <c r="M16979" i="1"/>
  <c r="M16980" i="1" l="1"/>
  <c r="L16981" i="1"/>
  <c r="L16982" i="1" l="1"/>
  <c r="M16981" i="1"/>
  <c r="M16982" i="1" l="1"/>
  <c r="L16983" i="1"/>
  <c r="L16984" i="1" l="1"/>
  <c r="M16983" i="1"/>
  <c r="M16984" i="1" l="1"/>
  <c r="L16985" i="1"/>
  <c r="L16986" i="1" l="1"/>
  <c r="M16985" i="1"/>
  <c r="M16986" i="1" l="1"/>
  <c r="L16987" i="1"/>
  <c r="L16988" i="1" l="1"/>
  <c r="M16987" i="1"/>
  <c r="M16988" i="1" l="1"/>
  <c r="L16989" i="1"/>
  <c r="L16990" i="1" l="1"/>
  <c r="M16989" i="1"/>
  <c r="M16990" i="1" l="1"/>
  <c r="L16991" i="1"/>
  <c r="L16992" i="1" l="1"/>
  <c r="M16991" i="1"/>
  <c r="M16992" i="1" l="1"/>
  <c r="L16993" i="1"/>
  <c r="L16994" i="1" l="1"/>
  <c r="M16993" i="1"/>
  <c r="M16994" i="1" l="1"/>
  <c r="L16995" i="1"/>
  <c r="L16996" i="1" l="1"/>
  <c r="M16995" i="1"/>
  <c r="M16996" i="1" l="1"/>
  <c r="L16997" i="1"/>
  <c r="L16998" i="1" l="1"/>
  <c r="M16997" i="1"/>
  <c r="M16998" i="1" l="1"/>
  <c r="L16999" i="1"/>
  <c r="L17000" i="1" l="1"/>
  <c r="M16999" i="1"/>
  <c r="M17000" i="1" l="1"/>
  <c r="L17001" i="1"/>
  <c r="L17002" i="1" l="1"/>
  <c r="M17001" i="1"/>
  <c r="M17002" i="1" l="1"/>
  <c r="L17003" i="1"/>
  <c r="L17004" i="1" l="1"/>
  <c r="M17003" i="1"/>
  <c r="M17004" i="1" l="1"/>
  <c r="L17005" i="1"/>
  <c r="L17006" i="1" l="1"/>
  <c r="M17005" i="1"/>
  <c r="M17006" i="1" l="1"/>
  <c r="L17007" i="1"/>
  <c r="L17008" i="1" l="1"/>
  <c r="M17007" i="1"/>
  <c r="M17008" i="1" l="1"/>
  <c r="L17009" i="1"/>
  <c r="L17010" i="1" l="1"/>
  <c r="M17009" i="1"/>
  <c r="M17010" i="1" l="1"/>
  <c r="L17011" i="1"/>
  <c r="L17012" i="1" l="1"/>
  <c r="M17011" i="1"/>
  <c r="M17012" i="1" l="1"/>
  <c r="L17013" i="1"/>
  <c r="L17014" i="1" l="1"/>
  <c r="M17013" i="1"/>
  <c r="M17014" i="1" l="1"/>
  <c r="L17015" i="1"/>
  <c r="L17016" i="1" l="1"/>
  <c r="M17015" i="1"/>
  <c r="M17016" i="1" l="1"/>
  <c r="L17017" i="1"/>
  <c r="L17018" i="1" l="1"/>
  <c r="M17017" i="1"/>
  <c r="M17018" i="1" l="1"/>
  <c r="L17019" i="1"/>
  <c r="L17020" i="1" l="1"/>
  <c r="M17019" i="1"/>
  <c r="M17020" i="1" l="1"/>
  <c r="L17021" i="1"/>
  <c r="L17022" i="1" l="1"/>
  <c r="M17021" i="1"/>
  <c r="M17022" i="1" l="1"/>
  <c r="L17023" i="1"/>
  <c r="L17024" i="1" l="1"/>
  <c r="M17023" i="1"/>
  <c r="M17024" i="1" l="1"/>
  <c r="L17025" i="1"/>
  <c r="L17026" i="1" l="1"/>
  <c r="M17025" i="1"/>
  <c r="M17026" i="1" l="1"/>
  <c r="L17027" i="1"/>
  <c r="L17028" i="1" l="1"/>
  <c r="M17027" i="1"/>
  <c r="M17028" i="1" l="1"/>
  <c r="L17029" i="1"/>
  <c r="L17030" i="1" l="1"/>
  <c r="M17029" i="1"/>
  <c r="M17030" i="1" l="1"/>
  <c r="L17031" i="1"/>
  <c r="L17032" i="1" l="1"/>
  <c r="M17031" i="1"/>
  <c r="M17032" i="1" l="1"/>
  <c r="L17033" i="1"/>
  <c r="L17034" i="1" l="1"/>
  <c r="M17033" i="1"/>
  <c r="M17034" i="1" l="1"/>
  <c r="L17035" i="1"/>
  <c r="L17036" i="1" l="1"/>
  <c r="M17035" i="1"/>
  <c r="M17036" i="1" l="1"/>
  <c r="L17037" i="1"/>
  <c r="L17038" i="1" l="1"/>
  <c r="M17037" i="1"/>
  <c r="M17038" i="1" l="1"/>
  <c r="L17039" i="1"/>
  <c r="L17040" i="1" l="1"/>
  <c r="M17039" i="1"/>
  <c r="M17040" i="1" l="1"/>
  <c r="L17041" i="1"/>
  <c r="L17042" i="1" l="1"/>
  <c r="M17041" i="1"/>
  <c r="M17042" i="1" l="1"/>
  <c r="L17043" i="1"/>
  <c r="L17044" i="1" l="1"/>
  <c r="M17043" i="1"/>
  <c r="M17044" i="1" l="1"/>
  <c r="L17045" i="1"/>
  <c r="L17046" i="1" l="1"/>
  <c r="M17045" i="1"/>
  <c r="M17046" i="1" l="1"/>
  <c r="L17047" i="1"/>
  <c r="L17048" i="1" l="1"/>
  <c r="M17047" i="1"/>
  <c r="M17048" i="1" l="1"/>
  <c r="L17049" i="1"/>
  <c r="L17050" i="1" l="1"/>
  <c r="M17049" i="1"/>
  <c r="M17050" i="1" l="1"/>
  <c r="L17051" i="1"/>
  <c r="L17052" i="1" l="1"/>
  <c r="M17051" i="1"/>
  <c r="M17052" i="1" l="1"/>
  <c r="L17053" i="1"/>
  <c r="L17054" i="1" l="1"/>
  <c r="M17053" i="1"/>
  <c r="M17054" i="1" l="1"/>
  <c r="L17055" i="1"/>
  <c r="L17056" i="1" l="1"/>
  <c r="M17055" i="1"/>
  <c r="M17056" i="1" l="1"/>
  <c r="L17057" i="1"/>
  <c r="L17058" i="1" l="1"/>
  <c r="M17057" i="1"/>
  <c r="M17058" i="1" l="1"/>
  <c r="L17059" i="1"/>
  <c r="L17060" i="1" l="1"/>
  <c r="M17059" i="1"/>
  <c r="M17060" i="1" l="1"/>
  <c r="L17061" i="1"/>
  <c r="L17062" i="1" l="1"/>
  <c r="M17061" i="1"/>
  <c r="M17062" i="1" l="1"/>
  <c r="L17063" i="1"/>
  <c r="L17064" i="1" l="1"/>
  <c r="M17063" i="1"/>
  <c r="M17064" i="1" l="1"/>
  <c r="L17065" i="1"/>
  <c r="L17066" i="1" l="1"/>
  <c r="M17065" i="1"/>
  <c r="M17066" i="1" l="1"/>
  <c r="L17067" i="1"/>
  <c r="L17068" i="1" l="1"/>
  <c r="M17067" i="1"/>
  <c r="M17068" i="1" l="1"/>
  <c r="L17069" i="1"/>
  <c r="L17070" i="1" l="1"/>
  <c r="M17069" i="1"/>
  <c r="M17070" i="1" l="1"/>
  <c r="L17071" i="1"/>
  <c r="L17072" i="1" l="1"/>
  <c r="M17071" i="1"/>
  <c r="M17072" i="1" l="1"/>
  <c r="L17073" i="1"/>
  <c r="L17074" i="1" l="1"/>
  <c r="M17073" i="1"/>
  <c r="M17074" i="1" l="1"/>
  <c r="L17075" i="1"/>
  <c r="L17076" i="1" l="1"/>
  <c r="M17075" i="1"/>
  <c r="M17076" i="1" l="1"/>
  <c r="L17077" i="1"/>
  <c r="L17078" i="1" l="1"/>
  <c r="M17077" i="1"/>
  <c r="M17078" i="1" l="1"/>
  <c r="L17079" i="1"/>
  <c r="L17080" i="1" l="1"/>
  <c r="M17079" i="1"/>
  <c r="M17080" i="1" l="1"/>
  <c r="L17081" i="1"/>
  <c r="L17082" i="1" l="1"/>
  <c r="M17081" i="1"/>
  <c r="M17082" i="1" l="1"/>
  <c r="L17083" i="1"/>
  <c r="L17084" i="1" l="1"/>
  <c r="M17083" i="1"/>
  <c r="M17084" i="1" l="1"/>
  <c r="L17085" i="1"/>
  <c r="L17086" i="1" l="1"/>
  <c r="M17085" i="1"/>
  <c r="M17086" i="1" l="1"/>
  <c r="L17087" i="1"/>
  <c r="L17088" i="1" l="1"/>
  <c r="M17087" i="1"/>
  <c r="M17088" i="1" l="1"/>
  <c r="L17089" i="1"/>
  <c r="L17090" i="1" l="1"/>
  <c r="M17089" i="1"/>
  <c r="M17090" i="1" l="1"/>
  <c r="L17091" i="1"/>
  <c r="L17092" i="1" l="1"/>
  <c r="M17091" i="1"/>
  <c r="M17092" i="1" l="1"/>
  <c r="L17093" i="1"/>
  <c r="L17094" i="1" l="1"/>
  <c r="M17093" i="1"/>
  <c r="M17094" i="1" l="1"/>
  <c r="L17095" i="1"/>
  <c r="L17096" i="1" l="1"/>
  <c r="M17095" i="1"/>
  <c r="M17096" i="1" l="1"/>
  <c r="L17097" i="1"/>
  <c r="L17098" i="1" l="1"/>
  <c r="M17097" i="1"/>
  <c r="M17098" i="1" l="1"/>
  <c r="L17099" i="1"/>
  <c r="L17100" i="1" l="1"/>
  <c r="M17099" i="1"/>
  <c r="M17100" i="1" l="1"/>
  <c r="L17101" i="1"/>
  <c r="L17102" i="1" l="1"/>
  <c r="M17101" i="1"/>
  <c r="M17102" i="1" l="1"/>
  <c r="L17103" i="1"/>
  <c r="L17104" i="1" l="1"/>
  <c r="M17103" i="1"/>
  <c r="M17104" i="1" l="1"/>
  <c r="L17105" i="1"/>
  <c r="L17106" i="1" l="1"/>
  <c r="M17105" i="1"/>
  <c r="M17106" i="1" l="1"/>
  <c r="L17107" i="1"/>
  <c r="L17108" i="1" l="1"/>
  <c r="M17107" i="1"/>
  <c r="M17108" i="1" l="1"/>
  <c r="L17109" i="1"/>
  <c r="L17110" i="1" l="1"/>
  <c r="M17109" i="1"/>
  <c r="M17110" i="1" l="1"/>
  <c r="L17111" i="1"/>
  <c r="L17112" i="1" l="1"/>
  <c r="M17111" i="1"/>
  <c r="M17112" i="1" l="1"/>
  <c r="L17113" i="1"/>
  <c r="L17114" i="1" l="1"/>
  <c r="M17113" i="1"/>
  <c r="M17114" i="1" l="1"/>
  <c r="L17115" i="1"/>
  <c r="L17116" i="1" l="1"/>
  <c r="M17115" i="1"/>
  <c r="M17116" i="1" l="1"/>
  <c r="L17117" i="1"/>
  <c r="L17118" i="1" l="1"/>
  <c r="M17117" i="1"/>
  <c r="M17118" i="1" l="1"/>
  <c r="L17119" i="1"/>
  <c r="L17120" i="1" l="1"/>
  <c r="M17119" i="1"/>
  <c r="M17120" i="1" l="1"/>
  <c r="L17121" i="1"/>
  <c r="L17122" i="1" l="1"/>
  <c r="M17121" i="1"/>
  <c r="M17122" i="1" l="1"/>
  <c r="L17123" i="1"/>
  <c r="L17124" i="1" l="1"/>
  <c r="M17123" i="1"/>
  <c r="M17124" i="1" l="1"/>
  <c r="L17125" i="1"/>
  <c r="L17126" i="1" l="1"/>
  <c r="M17125" i="1"/>
  <c r="M17126" i="1" l="1"/>
  <c r="L17127" i="1"/>
  <c r="L17128" i="1" l="1"/>
  <c r="M17127" i="1"/>
  <c r="M17128" i="1" l="1"/>
  <c r="L17129" i="1"/>
  <c r="L17130" i="1" l="1"/>
  <c r="M17129" i="1"/>
  <c r="M17130" i="1" l="1"/>
  <c r="L17131" i="1"/>
  <c r="L17132" i="1" l="1"/>
  <c r="M17131" i="1"/>
  <c r="M17132" i="1" l="1"/>
  <c r="L17133" i="1"/>
  <c r="M17133" i="1" l="1"/>
  <c r="L17134" i="1"/>
  <c r="L17135" i="1" l="1"/>
  <c r="M17134" i="1"/>
  <c r="M17135" i="1" l="1"/>
  <c r="L17136" i="1"/>
  <c r="L17137" i="1" l="1"/>
  <c r="M17136" i="1"/>
  <c r="M17137" i="1" l="1"/>
  <c r="L17138" i="1"/>
  <c r="L17139" i="1" l="1"/>
  <c r="M17138" i="1"/>
  <c r="M17139" i="1" l="1"/>
  <c r="L17140" i="1"/>
  <c r="M17140" i="1" l="1"/>
  <c r="L17141" i="1"/>
  <c r="M17141" i="1" l="1"/>
  <c r="L17142" i="1"/>
  <c r="L17143" i="1" l="1"/>
  <c r="M17142" i="1"/>
  <c r="M17143" i="1" l="1"/>
  <c r="L17144" i="1"/>
  <c r="L17145" i="1" l="1"/>
  <c r="M17144" i="1"/>
  <c r="M17145" i="1" l="1"/>
  <c r="L17146" i="1"/>
  <c r="L17147" i="1" l="1"/>
  <c r="M17146" i="1"/>
  <c r="M17147" i="1" l="1"/>
  <c r="L17148" i="1"/>
  <c r="M17148" i="1" l="1"/>
  <c r="L17149" i="1"/>
  <c r="M17149" i="1" l="1"/>
  <c r="L17150" i="1"/>
  <c r="L17151" i="1" l="1"/>
  <c r="M17150" i="1"/>
  <c r="M17151" i="1" l="1"/>
  <c r="L17152" i="1"/>
  <c r="L17153" i="1" l="1"/>
  <c r="M17152" i="1"/>
  <c r="M17153" i="1" l="1"/>
  <c r="L17154" i="1"/>
  <c r="L17155" i="1" l="1"/>
  <c r="M17154" i="1"/>
  <c r="M17155" i="1" l="1"/>
  <c r="L17156" i="1"/>
  <c r="L17157" i="1" l="1"/>
  <c r="M17156" i="1"/>
  <c r="M17157" i="1" l="1"/>
  <c r="L17158" i="1"/>
  <c r="L17159" i="1" l="1"/>
  <c r="M17158" i="1"/>
  <c r="M17159" i="1" l="1"/>
  <c r="L17160" i="1"/>
  <c r="L17161" i="1" l="1"/>
  <c r="M17160" i="1"/>
  <c r="M17161" i="1" l="1"/>
  <c r="L17162" i="1"/>
  <c r="L17163" i="1" l="1"/>
  <c r="M17162" i="1"/>
  <c r="M17163" i="1" l="1"/>
  <c r="L17164" i="1"/>
  <c r="L17165" i="1" l="1"/>
  <c r="M17164" i="1"/>
  <c r="M17165" i="1" l="1"/>
  <c r="L17166" i="1"/>
  <c r="L17167" i="1" l="1"/>
  <c r="M17166" i="1"/>
  <c r="M17167" i="1" l="1"/>
  <c r="L17168" i="1"/>
  <c r="L17169" i="1" l="1"/>
  <c r="M17168" i="1"/>
  <c r="M17169" i="1" l="1"/>
  <c r="L17170" i="1"/>
  <c r="L17171" i="1" l="1"/>
  <c r="M17170" i="1"/>
  <c r="M17171" i="1" l="1"/>
  <c r="L17172" i="1"/>
  <c r="L17173" i="1" l="1"/>
  <c r="M17172" i="1"/>
  <c r="M17173" i="1" l="1"/>
  <c r="L17174" i="1"/>
  <c r="L17175" i="1" l="1"/>
  <c r="M17174" i="1"/>
  <c r="M17175" i="1" l="1"/>
  <c r="L17176" i="1"/>
  <c r="L17177" i="1" l="1"/>
  <c r="M17176" i="1"/>
  <c r="M17177" i="1" l="1"/>
  <c r="L17178" i="1"/>
  <c r="L17179" i="1" l="1"/>
  <c r="M17178" i="1"/>
  <c r="M17179" i="1" l="1"/>
  <c r="L17180" i="1"/>
  <c r="L17181" i="1" l="1"/>
  <c r="M17180" i="1"/>
  <c r="M17181" i="1" l="1"/>
  <c r="L17182" i="1"/>
  <c r="L17183" i="1" l="1"/>
  <c r="M17182" i="1"/>
  <c r="M17183" i="1" l="1"/>
  <c r="L17184" i="1"/>
  <c r="L17185" i="1" l="1"/>
  <c r="M17184" i="1"/>
  <c r="M17185" i="1" l="1"/>
  <c r="L17186" i="1"/>
  <c r="L17187" i="1" l="1"/>
  <c r="M17186" i="1"/>
  <c r="M17187" i="1" l="1"/>
  <c r="L17188" i="1"/>
  <c r="L17189" i="1" l="1"/>
  <c r="M17188" i="1"/>
  <c r="M17189" i="1" l="1"/>
  <c r="L17190" i="1"/>
  <c r="L17191" i="1" l="1"/>
  <c r="M17190" i="1"/>
  <c r="M17191" i="1" l="1"/>
  <c r="L17192" i="1"/>
  <c r="L17193" i="1" l="1"/>
  <c r="M17192" i="1"/>
  <c r="M17193" i="1" l="1"/>
  <c r="L17194" i="1"/>
  <c r="L17195" i="1" l="1"/>
  <c r="M17194" i="1"/>
  <c r="M17195" i="1" l="1"/>
  <c r="L17196" i="1"/>
  <c r="L17197" i="1" l="1"/>
  <c r="M17196" i="1"/>
  <c r="M17197" i="1" l="1"/>
  <c r="L17198" i="1"/>
  <c r="L17199" i="1" l="1"/>
  <c r="M17198" i="1"/>
  <c r="M17199" i="1" l="1"/>
  <c r="L17200" i="1"/>
  <c r="L17201" i="1" l="1"/>
  <c r="M17200" i="1"/>
  <c r="M17201" i="1" l="1"/>
  <c r="L17202" i="1"/>
  <c r="L17203" i="1" l="1"/>
  <c r="M17202" i="1"/>
  <c r="M17203" i="1" l="1"/>
  <c r="L17204" i="1"/>
  <c r="L17205" i="1" l="1"/>
  <c r="M17204" i="1"/>
  <c r="M17205" i="1" l="1"/>
  <c r="L17206" i="1"/>
  <c r="L17207" i="1" l="1"/>
  <c r="M17206" i="1"/>
  <c r="M17207" i="1" l="1"/>
  <c r="L17208" i="1"/>
  <c r="L17209" i="1" l="1"/>
  <c r="M17208" i="1"/>
  <c r="M17209" i="1" l="1"/>
  <c r="L17210" i="1"/>
  <c r="L17211" i="1" l="1"/>
  <c r="M17210" i="1"/>
  <c r="M17211" i="1" l="1"/>
  <c r="L17212" i="1"/>
  <c r="L17213" i="1" l="1"/>
  <c r="M17212" i="1"/>
  <c r="M17213" i="1" l="1"/>
  <c r="L17214" i="1"/>
  <c r="L17215" i="1" l="1"/>
  <c r="M17214" i="1"/>
  <c r="M17215" i="1" l="1"/>
  <c r="L17216" i="1"/>
  <c r="L17217" i="1" l="1"/>
  <c r="M17216" i="1"/>
  <c r="M17217" i="1" l="1"/>
  <c r="L17218" i="1"/>
  <c r="L17219" i="1" l="1"/>
  <c r="M17218" i="1"/>
  <c r="M17219" i="1" l="1"/>
  <c r="L17220" i="1"/>
  <c r="L17221" i="1" l="1"/>
  <c r="M17220" i="1"/>
  <c r="M17221" i="1" l="1"/>
  <c r="L17222" i="1"/>
  <c r="L17223" i="1" l="1"/>
  <c r="M17222" i="1"/>
  <c r="M17223" i="1" l="1"/>
  <c r="L17224" i="1"/>
  <c r="L17225" i="1" l="1"/>
  <c r="M17224" i="1"/>
  <c r="M17225" i="1" l="1"/>
  <c r="L17226" i="1"/>
  <c r="L17227" i="1" l="1"/>
  <c r="M17226" i="1"/>
  <c r="M17227" i="1" l="1"/>
  <c r="L17228" i="1"/>
  <c r="L17229" i="1" l="1"/>
  <c r="M17228" i="1"/>
  <c r="M17229" i="1" l="1"/>
  <c r="L17230" i="1"/>
  <c r="L17231" i="1" l="1"/>
  <c r="M17230" i="1"/>
  <c r="M17231" i="1" l="1"/>
  <c r="L17232" i="1"/>
  <c r="L17233" i="1" l="1"/>
  <c r="M17232" i="1"/>
  <c r="M17233" i="1" l="1"/>
  <c r="L17234" i="1"/>
  <c r="L17235" i="1" l="1"/>
  <c r="M17234" i="1"/>
  <c r="M17235" i="1" l="1"/>
  <c r="L17236" i="1"/>
  <c r="L17237" i="1" l="1"/>
  <c r="M17236" i="1"/>
  <c r="M17237" i="1" l="1"/>
  <c r="L17238" i="1"/>
  <c r="L17239" i="1" l="1"/>
  <c r="M17238" i="1"/>
  <c r="M17239" i="1" l="1"/>
  <c r="L17240" i="1"/>
  <c r="L17241" i="1" l="1"/>
  <c r="M17240" i="1"/>
  <c r="M17241" i="1" l="1"/>
  <c r="L17242" i="1"/>
  <c r="L17243" i="1" l="1"/>
  <c r="M17242" i="1"/>
  <c r="M17243" i="1" l="1"/>
  <c r="L17244" i="1"/>
  <c r="L17245" i="1" l="1"/>
  <c r="M17244" i="1"/>
  <c r="M17245" i="1" l="1"/>
  <c r="L17246" i="1"/>
  <c r="L17247" i="1" l="1"/>
  <c r="M17246" i="1"/>
  <c r="M17247" i="1" l="1"/>
  <c r="L17248" i="1"/>
  <c r="L17249" i="1" l="1"/>
  <c r="M17248" i="1"/>
  <c r="M17249" i="1" l="1"/>
  <c r="L17250" i="1"/>
  <c r="L17251" i="1" l="1"/>
  <c r="M17250" i="1"/>
  <c r="M17251" i="1" l="1"/>
  <c r="L17252" i="1"/>
  <c r="L17253" i="1" l="1"/>
  <c r="M17252" i="1"/>
  <c r="M17253" i="1" l="1"/>
  <c r="L17254" i="1"/>
  <c r="L17255" i="1" l="1"/>
  <c r="M17254" i="1"/>
  <c r="L17256" i="1" l="1"/>
  <c r="M17255" i="1"/>
  <c r="L17257" i="1" l="1"/>
  <c r="M17256" i="1"/>
  <c r="L17258" i="1" l="1"/>
  <c r="M17257" i="1"/>
  <c r="L17259" i="1" l="1"/>
  <c r="M17258" i="1"/>
  <c r="L17260" i="1" l="1"/>
  <c r="M17259" i="1"/>
  <c r="L17261" i="1" l="1"/>
  <c r="M17260" i="1"/>
  <c r="L17262" i="1" l="1"/>
  <c r="M17261" i="1"/>
  <c r="L17263" i="1" l="1"/>
  <c r="M17262" i="1"/>
  <c r="L17264" i="1" l="1"/>
  <c r="M17263" i="1"/>
  <c r="L17265" i="1" l="1"/>
  <c r="M17264" i="1"/>
  <c r="L17266" i="1" l="1"/>
  <c r="M17265" i="1"/>
  <c r="L17267" i="1" l="1"/>
  <c r="M17266" i="1"/>
  <c r="L17268" i="1" l="1"/>
  <c r="M17267" i="1"/>
  <c r="L17269" i="1" l="1"/>
  <c r="M17268" i="1"/>
  <c r="L17270" i="1" l="1"/>
  <c r="M17269" i="1"/>
  <c r="L17271" i="1" l="1"/>
  <c r="M17270" i="1"/>
  <c r="L17272" i="1" l="1"/>
  <c r="M17271" i="1"/>
  <c r="L17273" i="1" l="1"/>
  <c r="M17272" i="1"/>
  <c r="L17274" i="1" l="1"/>
  <c r="M17273" i="1"/>
  <c r="L17275" i="1" l="1"/>
  <c r="M17274" i="1"/>
  <c r="L17276" i="1" l="1"/>
  <c r="M17275" i="1"/>
  <c r="L17277" i="1" l="1"/>
  <c r="M17276" i="1"/>
  <c r="L17278" i="1" l="1"/>
  <c r="M17277" i="1"/>
  <c r="L17279" i="1" l="1"/>
  <c r="M17278" i="1"/>
  <c r="L17280" i="1" l="1"/>
  <c r="M17279" i="1"/>
  <c r="L17281" i="1" l="1"/>
  <c r="M17280" i="1"/>
  <c r="L17282" i="1" l="1"/>
  <c r="M17281" i="1"/>
  <c r="L17283" i="1" l="1"/>
  <c r="M17282" i="1"/>
  <c r="L17284" i="1" l="1"/>
  <c r="M17283" i="1"/>
  <c r="L17285" i="1" l="1"/>
  <c r="M17284" i="1"/>
  <c r="L17286" i="1" l="1"/>
  <c r="M17285" i="1"/>
  <c r="L17287" i="1" l="1"/>
  <c r="M17286" i="1"/>
  <c r="L17288" i="1" l="1"/>
  <c r="M17287" i="1"/>
  <c r="L17289" i="1" l="1"/>
  <c r="M17288" i="1"/>
  <c r="L17290" i="1" l="1"/>
  <c r="M17289" i="1"/>
  <c r="L17291" i="1" l="1"/>
  <c r="M17290" i="1"/>
  <c r="L17292" i="1" l="1"/>
  <c r="M17291" i="1"/>
  <c r="L17293" i="1" l="1"/>
  <c r="M17292" i="1"/>
  <c r="L17294" i="1" l="1"/>
  <c r="M17293" i="1"/>
  <c r="L17295" i="1" l="1"/>
  <c r="M17294" i="1"/>
  <c r="L17296" i="1" l="1"/>
  <c r="M17295" i="1"/>
  <c r="L17297" i="1" l="1"/>
  <c r="M17296" i="1"/>
  <c r="L17298" i="1" l="1"/>
  <c r="M17297" i="1"/>
  <c r="L17299" i="1" l="1"/>
  <c r="M17298" i="1"/>
  <c r="L17300" i="1" l="1"/>
  <c r="M17299" i="1"/>
  <c r="L17301" i="1" l="1"/>
  <c r="M17300" i="1"/>
  <c r="L17302" i="1" l="1"/>
  <c r="M17301" i="1"/>
  <c r="L17303" i="1" l="1"/>
  <c r="M17302" i="1"/>
  <c r="L17304" i="1" l="1"/>
  <c r="M17303" i="1"/>
  <c r="L17305" i="1" l="1"/>
  <c r="M17304" i="1"/>
  <c r="L17306" i="1" l="1"/>
  <c r="M17305" i="1"/>
  <c r="L17307" i="1" l="1"/>
  <c r="M17306" i="1"/>
  <c r="L17308" i="1" l="1"/>
  <c r="M17307" i="1"/>
  <c r="L17309" i="1" l="1"/>
  <c r="M17308" i="1"/>
  <c r="L17310" i="1" l="1"/>
  <c r="M17309" i="1"/>
  <c r="L17311" i="1" l="1"/>
  <c r="M17310" i="1"/>
  <c r="L17312" i="1" l="1"/>
  <c r="M17311" i="1"/>
  <c r="L17313" i="1" l="1"/>
  <c r="M17312" i="1"/>
  <c r="L17314" i="1" l="1"/>
  <c r="M17313" i="1"/>
  <c r="L17315" i="1" l="1"/>
  <c r="M17314" i="1"/>
  <c r="L17316" i="1" l="1"/>
  <c r="M17315" i="1"/>
  <c r="L17317" i="1" l="1"/>
  <c r="M17316" i="1"/>
  <c r="L17318" i="1" l="1"/>
  <c r="M17317" i="1"/>
  <c r="L17319" i="1" l="1"/>
  <c r="M17318" i="1"/>
  <c r="L17320" i="1" l="1"/>
  <c r="M17319" i="1"/>
  <c r="L17321" i="1" l="1"/>
  <c r="M17320" i="1"/>
  <c r="L17322" i="1" l="1"/>
  <c r="M17321" i="1"/>
  <c r="L17323" i="1" l="1"/>
  <c r="M17322" i="1"/>
  <c r="L17324" i="1" l="1"/>
  <c r="M17323" i="1"/>
  <c r="L17325" i="1" l="1"/>
  <c r="M17324" i="1"/>
  <c r="L17326" i="1" l="1"/>
  <c r="M17325" i="1"/>
  <c r="L17327" i="1" l="1"/>
  <c r="M17326" i="1"/>
  <c r="L17328" i="1" l="1"/>
  <c r="M17327" i="1"/>
  <c r="L17329" i="1" l="1"/>
  <c r="M17328" i="1"/>
  <c r="L17330" i="1" l="1"/>
  <c r="M17329" i="1"/>
  <c r="L17331" i="1" l="1"/>
  <c r="M17330" i="1"/>
  <c r="L17332" i="1" l="1"/>
  <c r="M17331" i="1"/>
  <c r="L17333" i="1" l="1"/>
  <c r="M17332" i="1"/>
  <c r="L17334" i="1" l="1"/>
  <c r="M17333" i="1"/>
  <c r="L17335" i="1" l="1"/>
  <c r="M17334" i="1"/>
  <c r="L17336" i="1" l="1"/>
  <c r="M17335" i="1"/>
  <c r="L17337" i="1" l="1"/>
  <c r="M17336" i="1"/>
  <c r="L17338" i="1" l="1"/>
  <c r="M17337" i="1"/>
  <c r="L17339" i="1" l="1"/>
  <c r="M17338" i="1"/>
  <c r="L17340" i="1" l="1"/>
  <c r="M17339" i="1"/>
  <c r="L17341" i="1" l="1"/>
  <c r="M17340" i="1"/>
  <c r="L17342" i="1" l="1"/>
  <c r="M17341" i="1"/>
  <c r="L17343" i="1" l="1"/>
  <c r="M17342" i="1"/>
  <c r="L17344" i="1" l="1"/>
  <c r="M17343" i="1"/>
  <c r="L17345" i="1" l="1"/>
  <c r="M17344" i="1"/>
  <c r="L17346" i="1" l="1"/>
  <c r="M17345" i="1"/>
  <c r="L17347" i="1" l="1"/>
  <c r="M17346" i="1"/>
  <c r="L17348" i="1" l="1"/>
  <c r="M17347" i="1"/>
  <c r="L17349" i="1" l="1"/>
  <c r="M17348" i="1"/>
  <c r="L17350" i="1" l="1"/>
  <c r="M17349" i="1"/>
  <c r="L17351" i="1" l="1"/>
  <c r="M17350" i="1"/>
  <c r="L17352" i="1" l="1"/>
  <c r="M17351" i="1"/>
  <c r="L17353" i="1" l="1"/>
  <c r="M17352" i="1"/>
  <c r="L17354" i="1" l="1"/>
  <c r="M17353" i="1"/>
  <c r="L17355" i="1" l="1"/>
  <c r="M17354" i="1"/>
  <c r="L17356" i="1" l="1"/>
  <c r="M17355" i="1"/>
  <c r="L17357" i="1" l="1"/>
  <c r="M17356" i="1"/>
  <c r="L17358" i="1" l="1"/>
  <c r="M17357" i="1"/>
  <c r="L17359" i="1" l="1"/>
  <c r="M17358" i="1"/>
  <c r="L17360" i="1" l="1"/>
  <c r="M17359" i="1"/>
  <c r="L17361" i="1" l="1"/>
  <c r="M17360" i="1"/>
  <c r="L17362" i="1" l="1"/>
  <c r="M17361" i="1"/>
  <c r="L17363" i="1" l="1"/>
  <c r="M17362" i="1"/>
  <c r="L17364" i="1" l="1"/>
  <c r="M17363" i="1"/>
  <c r="L17365" i="1" l="1"/>
  <c r="M17364" i="1"/>
  <c r="L17366" i="1" l="1"/>
  <c r="M17365" i="1"/>
  <c r="L17367" i="1" l="1"/>
  <c r="M17366" i="1"/>
  <c r="L17368" i="1" l="1"/>
  <c r="M17367" i="1"/>
  <c r="L17369" i="1" l="1"/>
  <c r="M17368" i="1"/>
  <c r="L17370" i="1" l="1"/>
  <c r="M17369" i="1"/>
  <c r="L17371" i="1" l="1"/>
  <c r="M17370" i="1"/>
  <c r="L17372" i="1" l="1"/>
  <c r="M17371" i="1"/>
  <c r="L17373" i="1" l="1"/>
  <c r="M17372" i="1"/>
  <c r="L17374" i="1" l="1"/>
  <c r="M17373" i="1"/>
  <c r="L17375" i="1" l="1"/>
  <c r="M17374" i="1"/>
  <c r="L17376" i="1" l="1"/>
  <c r="M17375" i="1"/>
  <c r="L17377" i="1" l="1"/>
  <c r="M17376" i="1"/>
  <c r="L17378" i="1" l="1"/>
  <c r="M17377" i="1"/>
  <c r="L17379" i="1" l="1"/>
  <c r="M17378" i="1"/>
  <c r="L17380" i="1" l="1"/>
  <c r="M17379" i="1"/>
  <c r="L17381" i="1" l="1"/>
  <c r="M17380" i="1"/>
  <c r="L17382" i="1" l="1"/>
  <c r="M17381" i="1"/>
  <c r="L17383" i="1" l="1"/>
  <c r="M17382" i="1"/>
  <c r="L17384" i="1" l="1"/>
  <c r="M17383" i="1"/>
  <c r="L17385" i="1" l="1"/>
  <c r="M17384" i="1"/>
  <c r="L17386" i="1" l="1"/>
  <c r="M17385" i="1"/>
  <c r="L17387" i="1" l="1"/>
  <c r="M17386" i="1"/>
  <c r="L17388" i="1" l="1"/>
  <c r="M17387" i="1"/>
  <c r="L17389" i="1" l="1"/>
  <c r="M17388" i="1"/>
  <c r="L17390" i="1" l="1"/>
  <c r="M17389" i="1"/>
  <c r="L17391" i="1" l="1"/>
  <c r="M17390" i="1"/>
  <c r="L17392" i="1" l="1"/>
  <c r="M17391" i="1"/>
  <c r="L17393" i="1" l="1"/>
  <c r="M17392" i="1"/>
  <c r="L17394" i="1" l="1"/>
  <c r="M17393" i="1"/>
  <c r="L17395" i="1" l="1"/>
  <c r="M17394" i="1"/>
  <c r="L17396" i="1" l="1"/>
  <c r="M17395" i="1"/>
  <c r="L17397" i="1" l="1"/>
  <c r="M17396" i="1"/>
  <c r="L17398" i="1" l="1"/>
  <c r="M17397" i="1"/>
  <c r="L17399" i="1" l="1"/>
  <c r="M17398" i="1"/>
  <c r="L17400" i="1" l="1"/>
  <c r="M17399" i="1"/>
  <c r="L17401" i="1" l="1"/>
  <c r="M17400" i="1"/>
  <c r="L17402" i="1" l="1"/>
  <c r="M17401" i="1"/>
  <c r="L17403" i="1" l="1"/>
  <c r="M17402" i="1"/>
  <c r="L17404" i="1" l="1"/>
  <c r="M17403" i="1"/>
  <c r="L17405" i="1" l="1"/>
  <c r="M17404" i="1"/>
  <c r="L17406" i="1" l="1"/>
  <c r="M17405" i="1"/>
  <c r="L17407" i="1" l="1"/>
  <c r="M17406" i="1"/>
  <c r="L17408" i="1" l="1"/>
  <c r="M17407" i="1"/>
  <c r="L17409" i="1" l="1"/>
  <c r="M17408" i="1"/>
  <c r="L17410" i="1" l="1"/>
  <c r="M17409" i="1"/>
  <c r="L17411" i="1" l="1"/>
  <c r="M17410" i="1"/>
  <c r="L17412" i="1" l="1"/>
  <c r="M17411" i="1"/>
  <c r="L17413" i="1" l="1"/>
  <c r="M17412" i="1"/>
  <c r="L17414" i="1" l="1"/>
  <c r="M17413" i="1"/>
  <c r="L17415" i="1" l="1"/>
  <c r="M17414" i="1"/>
  <c r="L17416" i="1" l="1"/>
  <c r="M17415" i="1"/>
  <c r="L17417" i="1" l="1"/>
  <c r="M17416" i="1"/>
  <c r="L17418" i="1" l="1"/>
  <c r="M17417" i="1"/>
  <c r="L17419" i="1" l="1"/>
  <c r="M17418" i="1"/>
  <c r="L17420" i="1" l="1"/>
  <c r="M17419" i="1"/>
  <c r="L17421" i="1" l="1"/>
  <c r="M17420" i="1"/>
  <c r="L17422" i="1" l="1"/>
  <c r="M17421" i="1"/>
  <c r="L17423" i="1" l="1"/>
  <c r="M17422" i="1"/>
  <c r="M17423" i="1" l="1"/>
  <c r="L17424" i="1"/>
  <c r="L17425" i="1" l="1"/>
  <c r="M17424" i="1"/>
  <c r="M17425" i="1" l="1"/>
  <c r="L17426" i="1"/>
  <c r="L17427" i="1" l="1"/>
  <c r="M17426" i="1"/>
  <c r="M17427" i="1" l="1"/>
  <c r="L17428" i="1"/>
  <c r="L17429" i="1" l="1"/>
  <c r="M17428" i="1"/>
  <c r="M17429" i="1" l="1"/>
  <c r="L17430" i="1"/>
  <c r="L17431" i="1" l="1"/>
  <c r="M17430" i="1"/>
  <c r="M17431" i="1" l="1"/>
  <c r="L17432" i="1"/>
  <c r="L17433" i="1" l="1"/>
  <c r="M17432" i="1"/>
  <c r="M17433" i="1" l="1"/>
  <c r="L17434" i="1"/>
  <c r="L17435" i="1" l="1"/>
  <c r="M17434" i="1"/>
  <c r="M17435" i="1" l="1"/>
  <c r="L17436" i="1"/>
  <c r="L17437" i="1" l="1"/>
  <c r="M17436" i="1"/>
  <c r="M17437" i="1" l="1"/>
  <c r="L17438" i="1"/>
  <c r="L17439" i="1" l="1"/>
  <c r="M17438" i="1"/>
  <c r="M17439" i="1" l="1"/>
  <c r="L17440" i="1"/>
  <c r="L17441" i="1" l="1"/>
  <c r="M17440" i="1"/>
  <c r="M17441" i="1" l="1"/>
  <c r="L17442" i="1"/>
  <c r="L17443" i="1" l="1"/>
  <c r="M17442" i="1"/>
  <c r="M17443" i="1" l="1"/>
  <c r="L17444" i="1"/>
  <c r="L17445" i="1" l="1"/>
  <c r="M17444" i="1"/>
  <c r="M17445" i="1" l="1"/>
  <c r="L17446" i="1"/>
  <c r="L17447" i="1" l="1"/>
  <c r="M17446" i="1"/>
  <c r="M17447" i="1" l="1"/>
  <c r="L17448" i="1"/>
  <c r="L17449" i="1" l="1"/>
  <c r="M17448" i="1"/>
  <c r="M17449" i="1" l="1"/>
  <c r="L17450" i="1"/>
  <c r="L17451" i="1" l="1"/>
  <c r="M17450" i="1"/>
  <c r="M17451" i="1" l="1"/>
  <c r="L17452" i="1"/>
  <c r="L17453" i="1" l="1"/>
  <c r="M17452" i="1"/>
  <c r="M17453" i="1" l="1"/>
  <c r="L17454" i="1"/>
  <c r="L17455" i="1" l="1"/>
  <c r="M17454" i="1"/>
  <c r="M17455" i="1" l="1"/>
  <c r="L17456" i="1"/>
  <c r="L17457" i="1" l="1"/>
  <c r="M17456" i="1"/>
  <c r="M17457" i="1" l="1"/>
  <c r="L17458" i="1"/>
  <c r="L17459" i="1" l="1"/>
  <c r="M17458" i="1"/>
  <c r="M17459" i="1" l="1"/>
  <c r="L17460" i="1"/>
  <c r="L17461" i="1" l="1"/>
  <c r="M17460" i="1"/>
  <c r="M17461" i="1" l="1"/>
  <c r="L17462" i="1"/>
  <c r="L17463" i="1" l="1"/>
  <c r="M17462" i="1"/>
  <c r="M17463" i="1" l="1"/>
  <c r="L17464" i="1"/>
  <c r="L17465" i="1" l="1"/>
  <c r="M17464" i="1"/>
  <c r="M17465" i="1" l="1"/>
  <c r="L17466" i="1"/>
  <c r="L17467" i="1" l="1"/>
  <c r="M17466" i="1"/>
  <c r="M17467" i="1" l="1"/>
  <c r="L17468" i="1"/>
  <c r="L17469" i="1" l="1"/>
  <c r="M17468" i="1"/>
  <c r="M17469" i="1" l="1"/>
  <c r="L17470" i="1"/>
  <c r="L17471" i="1" l="1"/>
  <c r="M17470" i="1"/>
  <c r="M17471" i="1" l="1"/>
  <c r="L17472" i="1"/>
  <c r="L17473" i="1" l="1"/>
  <c r="M17472" i="1"/>
  <c r="M17473" i="1" l="1"/>
  <c r="L17474" i="1"/>
  <c r="L17475" i="1" l="1"/>
  <c r="M17474" i="1"/>
  <c r="M17475" i="1" l="1"/>
  <c r="L17476" i="1"/>
  <c r="L17477" i="1" l="1"/>
  <c r="M17476" i="1"/>
  <c r="M17477" i="1" l="1"/>
  <c r="L17478" i="1"/>
  <c r="L17479" i="1" l="1"/>
  <c r="M17478" i="1"/>
  <c r="M17479" i="1" l="1"/>
  <c r="L17480" i="1"/>
  <c r="L17481" i="1" l="1"/>
  <c r="M17480" i="1"/>
  <c r="M17481" i="1" l="1"/>
  <c r="L17482" i="1"/>
  <c r="L17483" i="1" l="1"/>
  <c r="M17482" i="1"/>
  <c r="M17483" i="1" l="1"/>
  <c r="L17484" i="1"/>
  <c r="L17485" i="1" l="1"/>
  <c r="M17484" i="1"/>
  <c r="M17485" i="1" l="1"/>
  <c r="L17486" i="1"/>
  <c r="L17487" i="1" l="1"/>
  <c r="M17486" i="1"/>
  <c r="M17487" i="1" l="1"/>
  <c r="L17488" i="1"/>
  <c r="L17489" i="1" l="1"/>
  <c r="M17488" i="1"/>
  <c r="M17489" i="1" l="1"/>
  <c r="L17490" i="1"/>
  <c r="L17491" i="1" l="1"/>
  <c r="M17490" i="1"/>
  <c r="M17491" i="1" l="1"/>
  <c r="L17492" i="1"/>
  <c r="L17493" i="1" l="1"/>
  <c r="M17492" i="1"/>
  <c r="M17493" i="1" l="1"/>
  <c r="L17494" i="1"/>
  <c r="L17495" i="1" l="1"/>
  <c r="M17494" i="1"/>
  <c r="M17495" i="1" l="1"/>
  <c r="L17496" i="1"/>
  <c r="L17497" i="1" l="1"/>
  <c r="M17496" i="1"/>
  <c r="M17497" i="1" l="1"/>
  <c r="L17498" i="1"/>
  <c r="L17499" i="1" l="1"/>
  <c r="M17498" i="1"/>
  <c r="M17499" i="1" l="1"/>
  <c r="L17500" i="1"/>
  <c r="L17501" i="1" l="1"/>
  <c r="M17500" i="1"/>
  <c r="M17501" i="1" l="1"/>
  <c r="L17502" i="1"/>
  <c r="L17503" i="1" l="1"/>
  <c r="M17502" i="1"/>
  <c r="M17503" i="1" l="1"/>
  <c r="L17504" i="1"/>
  <c r="L17505" i="1" l="1"/>
  <c r="M17504" i="1"/>
  <c r="M17505" i="1" l="1"/>
  <c r="L17506" i="1"/>
  <c r="L17507" i="1" l="1"/>
  <c r="M17506" i="1"/>
  <c r="M17507" i="1" l="1"/>
  <c r="L17508" i="1"/>
  <c r="L17509" i="1" l="1"/>
  <c r="M17508" i="1"/>
  <c r="M17509" i="1" l="1"/>
  <c r="L17510" i="1"/>
  <c r="L17511" i="1" l="1"/>
  <c r="M17510" i="1"/>
  <c r="M17511" i="1" l="1"/>
  <c r="L17512" i="1"/>
  <c r="L17513" i="1" l="1"/>
  <c r="M17512" i="1"/>
  <c r="M17513" i="1" l="1"/>
  <c r="L17514" i="1"/>
  <c r="L17515" i="1" l="1"/>
  <c r="M17514" i="1"/>
  <c r="M17515" i="1" l="1"/>
  <c r="L17516" i="1"/>
  <c r="L17517" i="1" l="1"/>
  <c r="M17516" i="1"/>
  <c r="M17517" i="1" l="1"/>
  <c r="L17518" i="1"/>
  <c r="L17519" i="1" l="1"/>
  <c r="M17518" i="1"/>
  <c r="M17519" i="1" l="1"/>
  <c r="L17520" i="1"/>
  <c r="L17521" i="1" l="1"/>
  <c r="M17520" i="1"/>
  <c r="M17521" i="1" l="1"/>
  <c r="L17522" i="1"/>
  <c r="L17523" i="1" l="1"/>
  <c r="M17522" i="1"/>
  <c r="L17524" i="1" l="1"/>
  <c r="M17523" i="1"/>
  <c r="L17525" i="1" l="1"/>
  <c r="M17524" i="1"/>
  <c r="L17526" i="1" l="1"/>
  <c r="M17525" i="1"/>
  <c r="L17527" i="1" l="1"/>
  <c r="M17526" i="1"/>
  <c r="L17528" i="1" l="1"/>
  <c r="M17527" i="1"/>
  <c r="L17529" i="1" l="1"/>
  <c r="M17528" i="1"/>
  <c r="L17530" i="1" l="1"/>
  <c r="M17529" i="1"/>
  <c r="L17531" i="1" l="1"/>
  <c r="M17530" i="1"/>
  <c r="L17532" i="1" l="1"/>
  <c r="M17531" i="1"/>
  <c r="L17533" i="1" l="1"/>
  <c r="M17532" i="1"/>
  <c r="L17534" i="1" l="1"/>
  <c r="M17533" i="1"/>
  <c r="L17535" i="1" l="1"/>
  <c r="M17534" i="1"/>
  <c r="L17536" i="1" l="1"/>
  <c r="M17535" i="1"/>
  <c r="L17537" i="1" l="1"/>
  <c r="M17536" i="1"/>
  <c r="L17538" i="1" l="1"/>
  <c r="M17537" i="1"/>
  <c r="L17539" i="1" l="1"/>
  <c r="M17538" i="1"/>
  <c r="L17540" i="1" l="1"/>
  <c r="M17539" i="1"/>
  <c r="L17541" i="1" l="1"/>
  <c r="M17540" i="1"/>
  <c r="L17542" i="1" l="1"/>
  <c r="M17541" i="1"/>
  <c r="L17543" i="1" l="1"/>
  <c r="M17542" i="1"/>
  <c r="L17544" i="1" l="1"/>
  <c r="M17543" i="1"/>
  <c r="L17545" i="1" l="1"/>
  <c r="M17544" i="1"/>
  <c r="L17546" i="1" l="1"/>
  <c r="M17545" i="1"/>
  <c r="L17547" i="1" l="1"/>
  <c r="M17546" i="1"/>
  <c r="L17548" i="1" l="1"/>
  <c r="M17547" i="1"/>
  <c r="L17549" i="1" l="1"/>
  <c r="M17548" i="1"/>
  <c r="L17550" i="1" l="1"/>
  <c r="M17549" i="1"/>
  <c r="L17551" i="1" l="1"/>
  <c r="M17550" i="1"/>
  <c r="L17552" i="1" l="1"/>
  <c r="M17551" i="1"/>
  <c r="L17553" i="1" l="1"/>
  <c r="M17552" i="1"/>
  <c r="L17554" i="1" l="1"/>
  <c r="M17553" i="1"/>
  <c r="L17555" i="1" l="1"/>
  <c r="M17554" i="1"/>
  <c r="L17556" i="1" l="1"/>
  <c r="M17555" i="1"/>
  <c r="L17557" i="1" l="1"/>
  <c r="M17556" i="1"/>
  <c r="L17558" i="1" l="1"/>
  <c r="M17557" i="1"/>
  <c r="L17559" i="1" l="1"/>
  <c r="M17558" i="1"/>
  <c r="L17560" i="1" l="1"/>
  <c r="M17559" i="1"/>
  <c r="L17561" i="1" l="1"/>
  <c r="M17560" i="1"/>
  <c r="L17562" i="1" l="1"/>
  <c r="M17561" i="1"/>
  <c r="L17563" i="1" l="1"/>
  <c r="M17562" i="1"/>
  <c r="L17564" i="1" l="1"/>
  <c r="M17563" i="1"/>
  <c r="L17565" i="1" l="1"/>
  <c r="M17564" i="1"/>
  <c r="L17566" i="1" l="1"/>
  <c r="M17565" i="1"/>
  <c r="L17567" i="1" l="1"/>
  <c r="M17566" i="1"/>
  <c r="L17568" i="1" l="1"/>
  <c r="M17567" i="1"/>
  <c r="L17569" i="1" l="1"/>
  <c r="M17568" i="1"/>
  <c r="L17570" i="1" l="1"/>
  <c r="M17569" i="1"/>
  <c r="L17571" i="1" l="1"/>
  <c r="M17570" i="1"/>
  <c r="L17572" i="1" l="1"/>
  <c r="M17571" i="1"/>
  <c r="L17573" i="1" l="1"/>
  <c r="M17572" i="1"/>
  <c r="L17574" i="1" l="1"/>
  <c r="M17573" i="1"/>
  <c r="L17575" i="1" l="1"/>
  <c r="M17574" i="1"/>
  <c r="L17576" i="1" l="1"/>
  <c r="M17575" i="1"/>
  <c r="L17577" i="1" l="1"/>
  <c r="M17576" i="1"/>
  <c r="L17578" i="1" l="1"/>
  <c r="M17577" i="1"/>
  <c r="L17579" i="1" l="1"/>
  <c r="M17578" i="1"/>
  <c r="L17580" i="1" l="1"/>
  <c r="M17579" i="1"/>
  <c r="L17581" i="1" l="1"/>
  <c r="M17580" i="1"/>
  <c r="L17582" i="1" l="1"/>
  <c r="M17581" i="1"/>
  <c r="L17583" i="1" l="1"/>
  <c r="M17582" i="1"/>
  <c r="L17584" i="1" l="1"/>
  <c r="M17583" i="1"/>
  <c r="L17585" i="1" l="1"/>
  <c r="M17584" i="1"/>
  <c r="L17586" i="1" l="1"/>
  <c r="M17585" i="1"/>
  <c r="L17587" i="1" l="1"/>
  <c r="M17586" i="1"/>
  <c r="L17588" i="1" l="1"/>
  <c r="M17587" i="1"/>
  <c r="L17589" i="1" l="1"/>
  <c r="M17588" i="1"/>
  <c r="L17590" i="1" l="1"/>
  <c r="M17589" i="1"/>
  <c r="L17591" i="1" l="1"/>
  <c r="M17590" i="1"/>
  <c r="L17592" i="1" l="1"/>
  <c r="M17591" i="1"/>
  <c r="L17593" i="1" l="1"/>
  <c r="M17592" i="1"/>
  <c r="L17594" i="1" l="1"/>
  <c r="M17593" i="1"/>
  <c r="L17595" i="1" l="1"/>
  <c r="M17594" i="1"/>
  <c r="L17596" i="1" l="1"/>
  <c r="M17595" i="1"/>
  <c r="L17597" i="1" l="1"/>
  <c r="M17596" i="1"/>
  <c r="L17598" i="1" l="1"/>
  <c r="M17597" i="1"/>
  <c r="L17599" i="1" l="1"/>
  <c r="M17598" i="1"/>
  <c r="L17600" i="1" l="1"/>
  <c r="M17599" i="1"/>
  <c r="L17601" i="1" l="1"/>
  <c r="M17600" i="1"/>
  <c r="L17602" i="1" l="1"/>
  <c r="M17601" i="1"/>
  <c r="L17603" i="1" l="1"/>
  <c r="M17602" i="1"/>
  <c r="L17604" i="1" l="1"/>
  <c r="M17603" i="1"/>
  <c r="L17605" i="1" l="1"/>
  <c r="M17604" i="1"/>
  <c r="L17606" i="1" l="1"/>
  <c r="M17605" i="1"/>
  <c r="L17607" i="1" l="1"/>
  <c r="M17606" i="1"/>
  <c r="L17608" i="1" l="1"/>
  <c r="M17607" i="1"/>
  <c r="L17609" i="1" l="1"/>
  <c r="M17608" i="1"/>
  <c r="L17610" i="1" l="1"/>
  <c r="M17609" i="1"/>
  <c r="L17611" i="1" l="1"/>
  <c r="M17610" i="1"/>
  <c r="L17612" i="1" l="1"/>
  <c r="M17611" i="1"/>
  <c r="L17613" i="1" l="1"/>
  <c r="M17612" i="1"/>
  <c r="L17614" i="1" l="1"/>
  <c r="M17613" i="1"/>
  <c r="L17615" i="1" l="1"/>
  <c r="M17614" i="1"/>
  <c r="L17616" i="1" l="1"/>
  <c r="M17615" i="1"/>
  <c r="L17617" i="1" l="1"/>
  <c r="M17616" i="1"/>
  <c r="L17618" i="1" l="1"/>
  <c r="M17617" i="1"/>
  <c r="L17619" i="1" l="1"/>
  <c r="M17618" i="1"/>
  <c r="L17620" i="1" l="1"/>
  <c r="M17619" i="1"/>
  <c r="L17621" i="1" l="1"/>
  <c r="M17620" i="1"/>
  <c r="L17622" i="1" l="1"/>
  <c r="M17621" i="1"/>
  <c r="L17623" i="1" l="1"/>
  <c r="M17622" i="1"/>
  <c r="L17624" i="1" l="1"/>
  <c r="M17623" i="1"/>
  <c r="L17625" i="1" l="1"/>
  <c r="M17624" i="1"/>
  <c r="M17625" i="1" l="1"/>
  <c r="L17626" i="1"/>
  <c r="L17627" i="1" l="1"/>
  <c r="M17626" i="1"/>
  <c r="L17628" i="1" l="1"/>
  <c r="M17627" i="1"/>
  <c r="L17629" i="1" l="1"/>
  <c r="M17628" i="1"/>
  <c r="L17630" i="1" l="1"/>
  <c r="M17629" i="1"/>
  <c r="L17631" i="1" l="1"/>
  <c r="M17630" i="1"/>
  <c r="L17632" i="1" l="1"/>
  <c r="M17631" i="1"/>
  <c r="L17633" i="1" l="1"/>
  <c r="M17632" i="1"/>
  <c r="M17633" i="1" l="1"/>
  <c r="L17634" i="1"/>
  <c r="L17635" i="1" l="1"/>
  <c r="M17634" i="1"/>
  <c r="L17636" i="1" l="1"/>
  <c r="M17635" i="1"/>
  <c r="L17637" i="1" l="1"/>
  <c r="M17636" i="1"/>
  <c r="L17638" i="1" l="1"/>
  <c r="M17637" i="1"/>
  <c r="L17639" i="1" l="1"/>
  <c r="M17638" i="1"/>
  <c r="L17640" i="1" l="1"/>
  <c r="M17639" i="1"/>
  <c r="L17641" i="1" l="1"/>
  <c r="M17640" i="1"/>
  <c r="M17641" i="1" l="1"/>
  <c r="L17642" i="1"/>
  <c r="L17643" i="1" l="1"/>
  <c r="M17642" i="1"/>
  <c r="L17644" i="1" l="1"/>
  <c r="M17643" i="1"/>
  <c r="L17645" i="1" l="1"/>
  <c r="M17644" i="1"/>
  <c r="L17646" i="1" l="1"/>
  <c r="M17645" i="1"/>
  <c r="L17647" i="1" l="1"/>
  <c r="M17646" i="1"/>
  <c r="L17648" i="1" l="1"/>
  <c r="M17647" i="1"/>
  <c r="L17649" i="1" l="1"/>
  <c r="M17648" i="1"/>
  <c r="M17649" i="1" l="1"/>
  <c r="L17650" i="1"/>
  <c r="L17651" i="1" l="1"/>
  <c r="M17650" i="1"/>
  <c r="L17652" i="1" l="1"/>
  <c r="M17651" i="1"/>
  <c r="L17653" i="1" l="1"/>
  <c r="M17652" i="1"/>
  <c r="L17654" i="1" l="1"/>
  <c r="M17653" i="1"/>
  <c r="L17655" i="1" l="1"/>
  <c r="M17654" i="1"/>
  <c r="L17656" i="1" l="1"/>
  <c r="M17655" i="1"/>
  <c r="L17657" i="1" l="1"/>
  <c r="M17656" i="1"/>
  <c r="M17657" i="1" l="1"/>
  <c r="L17658" i="1"/>
  <c r="L17659" i="1" l="1"/>
  <c r="M17658" i="1"/>
  <c r="L17660" i="1" l="1"/>
  <c r="M17659" i="1"/>
  <c r="L17661" i="1" l="1"/>
  <c r="M17660" i="1"/>
  <c r="L17662" i="1" l="1"/>
  <c r="M17661" i="1"/>
  <c r="L17663" i="1" l="1"/>
  <c r="M17662" i="1"/>
  <c r="L17664" i="1" l="1"/>
  <c r="M17663" i="1"/>
  <c r="L17665" i="1" l="1"/>
  <c r="M17664" i="1"/>
  <c r="M17665" i="1" l="1"/>
  <c r="L17666" i="1"/>
  <c r="L17667" i="1" l="1"/>
  <c r="M17666" i="1"/>
  <c r="L17668" i="1" l="1"/>
  <c r="M17667" i="1"/>
  <c r="L17669" i="1" l="1"/>
  <c r="M17668" i="1"/>
  <c r="L17670" i="1" l="1"/>
  <c r="M17669" i="1"/>
  <c r="L17671" i="1" l="1"/>
  <c r="M17670" i="1"/>
  <c r="M17671" i="1" l="1"/>
  <c r="L17672" i="1"/>
  <c r="L17673" i="1" l="1"/>
  <c r="M17672" i="1"/>
  <c r="M17673" i="1" l="1"/>
  <c r="L17674" i="1"/>
  <c r="L17675" i="1" l="1"/>
  <c r="M17674" i="1"/>
  <c r="M17675" i="1" l="1"/>
  <c r="L17676" i="1"/>
  <c r="L17677" i="1" l="1"/>
  <c r="M17676" i="1"/>
  <c r="M17677" i="1" l="1"/>
  <c r="L17678" i="1"/>
  <c r="L17679" i="1" l="1"/>
  <c r="M17678" i="1"/>
  <c r="L17680" i="1" l="1"/>
  <c r="M17679" i="1"/>
  <c r="L17681" i="1" l="1"/>
  <c r="M17680" i="1"/>
  <c r="L17682" i="1" l="1"/>
  <c r="M17681" i="1"/>
  <c r="M17682" i="1" l="1"/>
  <c r="L17683" i="1"/>
  <c r="L17684" i="1" l="1"/>
  <c r="M17683" i="1"/>
  <c r="L17685" i="1" l="1"/>
  <c r="M17684" i="1"/>
  <c r="L17686" i="1" l="1"/>
  <c r="M17685" i="1"/>
  <c r="L17687" i="1" l="1"/>
  <c r="M17686" i="1"/>
  <c r="L17688" i="1" l="1"/>
  <c r="M17687" i="1"/>
  <c r="L17689" i="1" l="1"/>
  <c r="M17688" i="1"/>
  <c r="L17690" i="1" l="1"/>
  <c r="M17689" i="1"/>
  <c r="M17690" i="1" l="1"/>
  <c r="L17691" i="1"/>
  <c r="L17692" i="1" l="1"/>
  <c r="M17691" i="1"/>
  <c r="L17693" i="1" l="1"/>
  <c r="M17692" i="1"/>
  <c r="L17694" i="1" l="1"/>
  <c r="M17693" i="1"/>
  <c r="L17695" i="1" l="1"/>
  <c r="M17694" i="1"/>
  <c r="L17696" i="1" l="1"/>
  <c r="M17695" i="1"/>
  <c r="L17697" i="1" l="1"/>
  <c r="M17696" i="1"/>
  <c r="L17698" i="1" l="1"/>
  <c r="M17697" i="1"/>
  <c r="M17698" i="1" l="1"/>
  <c r="L17699" i="1"/>
  <c r="L17700" i="1" l="1"/>
  <c r="M17699" i="1"/>
  <c r="L17701" i="1" l="1"/>
  <c r="M17700" i="1"/>
  <c r="L17702" i="1" l="1"/>
  <c r="M17701" i="1"/>
  <c r="L17703" i="1" l="1"/>
  <c r="M17702" i="1"/>
  <c r="L17704" i="1" l="1"/>
  <c r="M17703" i="1"/>
  <c r="L17705" i="1" l="1"/>
  <c r="M17704" i="1"/>
  <c r="L17706" i="1" l="1"/>
  <c r="M17705" i="1"/>
  <c r="M17706" i="1" l="1"/>
  <c r="L17707" i="1"/>
  <c r="L17708" i="1" l="1"/>
  <c r="M17707" i="1"/>
  <c r="L17709" i="1" l="1"/>
  <c r="M17708" i="1"/>
  <c r="L17710" i="1" l="1"/>
  <c r="M17709" i="1"/>
  <c r="L17711" i="1" l="1"/>
  <c r="M17710" i="1"/>
  <c r="L17712" i="1" l="1"/>
  <c r="M17711" i="1"/>
  <c r="L17713" i="1" l="1"/>
  <c r="M17712" i="1"/>
  <c r="L17714" i="1" l="1"/>
  <c r="M17713" i="1"/>
  <c r="M17714" i="1" l="1"/>
  <c r="L17715" i="1"/>
  <c r="L17716" i="1" l="1"/>
  <c r="M17715" i="1"/>
  <c r="L17717" i="1" l="1"/>
  <c r="M17716" i="1"/>
  <c r="L17718" i="1" l="1"/>
  <c r="M17717" i="1"/>
  <c r="L17719" i="1" l="1"/>
  <c r="M17718" i="1"/>
  <c r="L17720" i="1" l="1"/>
  <c r="M17719" i="1"/>
  <c r="L17721" i="1" l="1"/>
  <c r="M17720" i="1"/>
  <c r="L17722" i="1" l="1"/>
  <c r="M17721" i="1"/>
  <c r="M17722" i="1" l="1"/>
  <c r="L17723" i="1"/>
  <c r="L17724" i="1" l="1"/>
  <c r="M17723" i="1"/>
  <c r="L17725" i="1" l="1"/>
  <c r="M17724" i="1"/>
  <c r="L17726" i="1" l="1"/>
  <c r="M17725" i="1"/>
  <c r="L17727" i="1" l="1"/>
  <c r="M17726" i="1"/>
  <c r="L17728" i="1" l="1"/>
  <c r="M17727" i="1"/>
  <c r="L17729" i="1" l="1"/>
  <c r="M17728" i="1"/>
  <c r="L17730" i="1" l="1"/>
  <c r="M17729" i="1"/>
  <c r="M17730" i="1" l="1"/>
  <c r="L17731" i="1"/>
  <c r="L17732" i="1" l="1"/>
  <c r="M17731" i="1"/>
  <c r="L17733" i="1" l="1"/>
  <c r="M17732" i="1"/>
  <c r="L17734" i="1" l="1"/>
  <c r="M17733" i="1"/>
  <c r="L17735" i="1" l="1"/>
  <c r="M17734" i="1"/>
  <c r="L17736" i="1" l="1"/>
  <c r="M17735" i="1"/>
  <c r="L17737" i="1" l="1"/>
  <c r="M17736" i="1"/>
  <c r="L17738" i="1" l="1"/>
  <c r="M17737" i="1"/>
  <c r="M17738" i="1" l="1"/>
  <c r="L17739" i="1"/>
  <c r="L17740" i="1" l="1"/>
  <c r="M17739" i="1"/>
  <c r="L17741" i="1" l="1"/>
  <c r="M17740" i="1"/>
  <c r="L17742" i="1" l="1"/>
  <c r="M17741" i="1"/>
  <c r="L17743" i="1" l="1"/>
  <c r="M17742" i="1"/>
  <c r="L17744" i="1" l="1"/>
  <c r="M17743" i="1"/>
  <c r="L17745" i="1" l="1"/>
  <c r="M17744" i="1"/>
  <c r="L17746" i="1" l="1"/>
  <c r="M17745" i="1"/>
  <c r="M17746" i="1" l="1"/>
  <c r="L17747" i="1"/>
  <c r="L17748" i="1" l="1"/>
  <c r="M17747" i="1"/>
  <c r="L17749" i="1" l="1"/>
  <c r="M17748" i="1"/>
  <c r="L17750" i="1" l="1"/>
  <c r="M17749" i="1"/>
  <c r="L17751" i="1" l="1"/>
  <c r="M17750" i="1"/>
  <c r="L17752" i="1" l="1"/>
  <c r="M17751" i="1"/>
  <c r="L17753" i="1" l="1"/>
  <c r="M17752" i="1"/>
  <c r="L17754" i="1" l="1"/>
  <c r="M17753" i="1"/>
  <c r="M17754" i="1" l="1"/>
  <c r="L17755" i="1"/>
  <c r="L17756" i="1" l="1"/>
  <c r="M17755" i="1"/>
  <c r="L17757" i="1" l="1"/>
  <c r="M17756" i="1"/>
  <c r="L17758" i="1" l="1"/>
  <c r="M17757" i="1"/>
  <c r="L17759" i="1" l="1"/>
  <c r="M17758" i="1"/>
  <c r="L17760" i="1" l="1"/>
  <c r="M17759" i="1"/>
  <c r="L17761" i="1" l="1"/>
  <c r="M17760" i="1"/>
  <c r="L17762" i="1" l="1"/>
  <c r="M17761" i="1"/>
  <c r="M17762" i="1" l="1"/>
  <c r="L17763" i="1"/>
  <c r="L17764" i="1" l="1"/>
  <c r="M17763" i="1"/>
  <c r="L17765" i="1" l="1"/>
  <c r="M17764" i="1"/>
  <c r="L17766" i="1" l="1"/>
  <c r="M17765" i="1"/>
  <c r="L17767" i="1" l="1"/>
  <c r="M17766" i="1"/>
  <c r="L17768" i="1" l="1"/>
  <c r="M17767" i="1"/>
  <c r="L17769" i="1" l="1"/>
  <c r="M17768" i="1"/>
  <c r="L17770" i="1" l="1"/>
  <c r="M17769" i="1"/>
  <c r="M17770" i="1" l="1"/>
  <c r="L17771" i="1"/>
  <c r="L17772" i="1" l="1"/>
  <c r="M17771" i="1"/>
  <c r="L17773" i="1" l="1"/>
  <c r="M17772" i="1"/>
  <c r="L17774" i="1" l="1"/>
  <c r="M17773" i="1"/>
  <c r="L17775" i="1" l="1"/>
  <c r="M17774" i="1"/>
  <c r="L17776" i="1" l="1"/>
  <c r="M17775" i="1"/>
  <c r="L17777" i="1" l="1"/>
  <c r="M17776" i="1"/>
  <c r="L17778" i="1" l="1"/>
  <c r="M17777" i="1"/>
  <c r="M17778" i="1" l="1"/>
  <c r="L17779" i="1"/>
  <c r="L17780" i="1" l="1"/>
  <c r="M17779" i="1"/>
  <c r="L17781" i="1" l="1"/>
  <c r="M17780" i="1"/>
  <c r="L17782" i="1" l="1"/>
  <c r="M17781" i="1"/>
  <c r="L17783" i="1" l="1"/>
  <c r="M17782" i="1"/>
  <c r="L17784" i="1" l="1"/>
  <c r="M17783" i="1"/>
  <c r="L17785" i="1" l="1"/>
  <c r="M17784" i="1"/>
  <c r="L17786" i="1" l="1"/>
  <c r="M17785" i="1"/>
  <c r="M17786" i="1" l="1"/>
  <c r="L17787" i="1"/>
  <c r="L17788" i="1" l="1"/>
  <c r="M17787" i="1"/>
  <c r="L17789" i="1" l="1"/>
  <c r="M17788" i="1"/>
  <c r="L17790" i="1" l="1"/>
  <c r="M17789" i="1"/>
  <c r="L17791" i="1" l="1"/>
  <c r="M17790" i="1"/>
  <c r="L17792" i="1" l="1"/>
  <c r="M17791" i="1"/>
  <c r="L17793" i="1" l="1"/>
  <c r="M17792" i="1"/>
  <c r="L17794" i="1" l="1"/>
  <c r="M17793" i="1"/>
  <c r="M17794" i="1" l="1"/>
  <c r="L17795" i="1"/>
  <c r="L17796" i="1" l="1"/>
  <c r="M17795" i="1"/>
  <c r="L17797" i="1" l="1"/>
  <c r="M17796" i="1"/>
  <c r="L17798" i="1" l="1"/>
  <c r="M17797" i="1"/>
  <c r="L17799" i="1" l="1"/>
  <c r="M17798" i="1"/>
  <c r="L17800" i="1" l="1"/>
  <c r="M17799" i="1"/>
  <c r="L17801" i="1" l="1"/>
  <c r="M17800" i="1"/>
  <c r="L17802" i="1" l="1"/>
  <c r="M17801" i="1"/>
  <c r="M17802" i="1" l="1"/>
  <c r="L17803" i="1"/>
  <c r="L17804" i="1" l="1"/>
  <c r="M17803" i="1"/>
  <c r="L17805" i="1" l="1"/>
  <c r="M17804" i="1"/>
  <c r="L17806" i="1" l="1"/>
  <c r="M17805" i="1"/>
  <c r="L17807" i="1" l="1"/>
  <c r="M17806" i="1"/>
  <c r="L17808" i="1" l="1"/>
  <c r="M17807" i="1"/>
  <c r="L17809" i="1" l="1"/>
  <c r="M17808" i="1"/>
  <c r="L17810" i="1" l="1"/>
  <c r="M17809" i="1"/>
  <c r="M17810" i="1" l="1"/>
  <c r="L17811" i="1"/>
  <c r="L17812" i="1" l="1"/>
  <c r="M17811" i="1"/>
  <c r="L17813" i="1" l="1"/>
  <c r="M17812" i="1"/>
  <c r="L17814" i="1" l="1"/>
  <c r="M17813" i="1"/>
  <c r="L17815" i="1" l="1"/>
  <c r="M17814" i="1"/>
  <c r="L17816" i="1" l="1"/>
  <c r="M17815" i="1"/>
  <c r="L17817" i="1" l="1"/>
  <c r="M17816" i="1"/>
  <c r="L17818" i="1" l="1"/>
  <c r="M17817" i="1"/>
  <c r="M17818" i="1" l="1"/>
  <c r="L17819" i="1"/>
  <c r="L17820" i="1" l="1"/>
  <c r="M17819" i="1"/>
  <c r="M17820" i="1" l="1"/>
  <c r="L17821" i="1"/>
  <c r="L17822" i="1" l="1"/>
  <c r="M17821" i="1"/>
  <c r="M17822" i="1" l="1"/>
  <c r="L17823" i="1"/>
  <c r="L17824" i="1" l="1"/>
  <c r="M17823" i="1"/>
  <c r="M17824" i="1" l="1"/>
  <c r="L17825" i="1"/>
  <c r="L17826" i="1" l="1"/>
  <c r="M17825" i="1"/>
  <c r="M17826" i="1" l="1"/>
  <c r="L17827" i="1"/>
  <c r="L17828" i="1" l="1"/>
  <c r="M17827" i="1"/>
  <c r="M17828" i="1" l="1"/>
  <c r="L17829" i="1"/>
  <c r="L17830" i="1" l="1"/>
  <c r="M17829" i="1"/>
  <c r="M17830" i="1" l="1"/>
  <c r="L17831" i="1"/>
  <c r="L17832" i="1" l="1"/>
  <c r="M17831" i="1"/>
  <c r="M17832" i="1" l="1"/>
  <c r="L17833" i="1"/>
  <c r="L17834" i="1" l="1"/>
  <c r="M17833" i="1"/>
  <c r="M17834" i="1" l="1"/>
  <c r="L17835" i="1"/>
  <c r="L17836" i="1" l="1"/>
  <c r="M17835" i="1"/>
  <c r="M17836" i="1" l="1"/>
  <c r="L17837" i="1"/>
  <c r="L17838" i="1" l="1"/>
  <c r="M17837" i="1"/>
  <c r="L17839" i="1" l="1"/>
  <c r="M17838" i="1"/>
  <c r="L17840" i="1" l="1"/>
  <c r="M17839" i="1"/>
  <c r="L17841" i="1" l="1"/>
  <c r="M17840" i="1"/>
  <c r="L17842" i="1" l="1"/>
  <c r="M17841" i="1"/>
  <c r="L17843" i="1" l="1"/>
  <c r="M17842" i="1"/>
  <c r="L17844" i="1" l="1"/>
  <c r="M17843" i="1"/>
  <c r="L17845" i="1" l="1"/>
  <c r="M17844" i="1"/>
  <c r="L17846" i="1" l="1"/>
  <c r="M17845" i="1"/>
  <c r="L17847" i="1" l="1"/>
  <c r="M17846" i="1"/>
  <c r="L17848" i="1" l="1"/>
  <c r="M17847" i="1"/>
  <c r="L17849" i="1" l="1"/>
  <c r="M17848" i="1"/>
  <c r="L17850" i="1" l="1"/>
  <c r="M17849" i="1"/>
  <c r="L17851" i="1" l="1"/>
  <c r="M17850" i="1"/>
  <c r="L17852" i="1" l="1"/>
  <c r="M17851" i="1"/>
  <c r="L17853" i="1" l="1"/>
  <c r="M17852" i="1"/>
  <c r="L17854" i="1" l="1"/>
  <c r="M17853" i="1"/>
  <c r="L17855" i="1" l="1"/>
  <c r="M17854" i="1"/>
  <c r="L17856" i="1" l="1"/>
  <c r="M17855" i="1"/>
  <c r="L17857" i="1" l="1"/>
  <c r="M17856" i="1"/>
  <c r="L17858" i="1" l="1"/>
  <c r="M17857" i="1"/>
  <c r="L17859" i="1" l="1"/>
  <c r="M17858" i="1"/>
  <c r="L17860" i="1" l="1"/>
  <c r="M17859" i="1"/>
  <c r="L17861" i="1" l="1"/>
  <c r="M17860" i="1"/>
  <c r="L17862" i="1" l="1"/>
  <c r="M17861" i="1"/>
  <c r="L17863" i="1" l="1"/>
  <c r="M17862" i="1"/>
  <c r="L17864" i="1" l="1"/>
  <c r="M17863" i="1"/>
  <c r="L17865" i="1" l="1"/>
  <c r="M17864" i="1"/>
  <c r="L17866" i="1" l="1"/>
  <c r="M17865" i="1"/>
  <c r="L17867" i="1" l="1"/>
  <c r="M17866" i="1"/>
  <c r="L17868" i="1" l="1"/>
  <c r="M17867" i="1"/>
  <c r="L17869" i="1" l="1"/>
  <c r="M17868" i="1"/>
  <c r="L17870" i="1" l="1"/>
  <c r="M17869" i="1"/>
  <c r="L17871" i="1" l="1"/>
  <c r="M17870" i="1"/>
  <c r="L17872" i="1" l="1"/>
  <c r="M17871" i="1"/>
  <c r="L17873" i="1" l="1"/>
  <c r="M17872" i="1"/>
  <c r="L17874" i="1" l="1"/>
  <c r="M17873" i="1"/>
  <c r="L17875" i="1" l="1"/>
  <c r="M17874" i="1"/>
  <c r="L17876" i="1" l="1"/>
  <c r="M17875" i="1"/>
  <c r="L17877" i="1" l="1"/>
  <c r="M17876" i="1"/>
  <c r="L17878" i="1" l="1"/>
  <c r="M17877" i="1"/>
  <c r="L17879" i="1" l="1"/>
  <c r="M17878" i="1"/>
  <c r="L17880" i="1" l="1"/>
  <c r="M17879" i="1"/>
  <c r="L17881" i="1" l="1"/>
  <c r="M17880" i="1"/>
  <c r="L17882" i="1" l="1"/>
  <c r="M17881" i="1"/>
  <c r="L17883" i="1" l="1"/>
  <c r="M17882" i="1"/>
  <c r="L17884" i="1" l="1"/>
  <c r="M17883" i="1"/>
  <c r="L17885" i="1" l="1"/>
  <c r="M17884" i="1"/>
  <c r="L17886" i="1" l="1"/>
  <c r="M17885" i="1"/>
  <c r="L17887" i="1" l="1"/>
  <c r="M17886" i="1"/>
  <c r="L17888" i="1" l="1"/>
  <c r="M17887" i="1"/>
  <c r="L17889" i="1" l="1"/>
  <c r="M17888" i="1"/>
  <c r="L17890" i="1" l="1"/>
  <c r="M17889" i="1"/>
  <c r="L17891" i="1" l="1"/>
  <c r="M17890" i="1"/>
  <c r="L17892" i="1" l="1"/>
  <c r="M17891" i="1"/>
  <c r="L17893" i="1" l="1"/>
  <c r="M17892" i="1"/>
  <c r="L17894" i="1" l="1"/>
  <c r="M17893" i="1"/>
  <c r="L17895" i="1" l="1"/>
  <c r="M17894" i="1"/>
  <c r="L17896" i="1" l="1"/>
  <c r="M17895" i="1"/>
  <c r="L17897" i="1" l="1"/>
  <c r="M17896" i="1"/>
  <c r="L17898" i="1" l="1"/>
  <c r="M17897" i="1"/>
  <c r="L17899" i="1" l="1"/>
  <c r="M17898" i="1"/>
  <c r="L17900" i="1" l="1"/>
  <c r="M17899" i="1"/>
  <c r="L17901" i="1" l="1"/>
  <c r="M17900" i="1"/>
  <c r="L17902" i="1" l="1"/>
  <c r="M17901" i="1"/>
  <c r="L17903" i="1" l="1"/>
  <c r="M17902" i="1"/>
  <c r="L17904" i="1" l="1"/>
  <c r="M17903" i="1"/>
  <c r="L17905" i="1" l="1"/>
  <c r="M17904" i="1"/>
  <c r="L17906" i="1" l="1"/>
  <c r="M17905" i="1"/>
  <c r="L17907" i="1" l="1"/>
  <c r="M17906" i="1"/>
  <c r="L17908" i="1" l="1"/>
  <c r="M17907" i="1"/>
  <c r="L17909" i="1" l="1"/>
  <c r="M17908" i="1"/>
  <c r="L17910" i="1" l="1"/>
  <c r="M17909" i="1"/>
  <c r="L17911" i="1" l="1"/>
  <c r="M17910" i="1"/>
  <c r="L17912" i="1" l="1"/>
  <c r="M17911" i="1"/>
  <c r="L17913" i="1" l="1"/>
  <c r="M17912" i="1"/>
  <c r="L17914" i="1" l="1"/>
  <c r="M17913" i="1"/>
  <c r="L17915" i="1" l="1"/>
  <c r="M17914" i="1"/>
  <c r="L17916" i="1" l="1"/>
  <c r="M17915" i="1"/>
  <c r="L17917" i="1" l="1"/>
  <c r="M17916" i="1"/>
  <c r="L17918" i="1" l="1"/>
  <c r="M17917" i="1"/>
  <c r="L17919" i="1" l="1"/>
  <c r="M17918" i="1"/>
  <c r="L17920" i="1" l="1"/>
  <c r="M17919" i="1"/>
  <c r="M17920" i="1" l="1"/>
  <c r="L17921" i="1"/>
  <c r="L17922" i="1" l="1"/>
  <c r="M17921" i="1"/>
  <c r="M17922" i="1" l="1"/>
  <c r="L17923" i="1"/>
  <c r="L17924" i="1" l="1"/>
  <c r="M17923" i="1"/>
  <c r="M17924" i="1" l="1"/>
  <c r="L17925" i="1"/>
  <c r="M17925" i="1" l="1"/>
  <c r="L17926" i="1"/>
  <c r="M17926" i="1" l="1"/>
  <c r="L17927" i="1"/>
  <c r="L17928" i="1" l="1"/>
  <c r="M17927" i="1"/>
  <c r="M17928" i="1" l="1"/>
  <c r="L17929" i="1"/>
  <c r="L17930" i="1" l="1"/>
  <c r="M17929" i="1"/>
  <c r="M17930" i="1" l="1"/>
  <c r="L17931" i="1"/>
  <c r="L17932" i="1" l="1"/>
  <c r="M17931" i="1"/>
  <c r="M17932" i="1" l="1"/>
  <c r="L17933" i="1"/>
  <c r="L17934" i="1" l="1"/>
  <c r="M17933" i="1"/>
  <c r="M17934" i="1" l="1"/>
  <c r="L17935" i="1"/>
  <c r="L17936" i="1" l="1"/>
  <c r="M17935" i="1"/>
  <c r="M17936" i="1" l="1"/>
  <c r="L17937" i="1"/>
  <c r="L17938" i="1" l="1"/>
  <c r="M17937" i="1"/>
  <c r="M17938" i="1" l="1"/>
  <c r="L17939" i="1"/>
  <c r="L17940" i="1" l="1"/>
  <c r="M17939" i="1"/>
  <c r="M17940" i="1" l="1"/>
  <c r="L17941" i="1"/>
  <c r="L17942" i="1" l="1"/>
  <c r="M17941" i="1"/>
  <c r="M17942" i="1" l="1"/>
  <c r="L17943" i="1"/>
  <c r="L17944" i="1" l="1"/>
  <c r="M17943" i="1"/>
  <c r="M17944" i="1" l="1"/>
  <c r="L17945" i="1"/>
  <c r="L17946" i="1" l="1"/>
  <c r="M17945" i="1"/>
  <c r="M17946" i="1" l="1"/>
  <c r="L17947" i="1"/>
  <c r="L17948" i="1" l="1"/>
  <c r="M17947" i="1"/>
  <c r="M17948" i="1" l="1"/>
  <c r="L17949" i="1"/>
  <c r="L17950" i="1" l="1"/>
  <c r="M17949" i="1"/>
  <c r="M17950" i="1" l="1"/>
  <c r="L17951" i="1"/>
  <c r="L17952" i="1" l="1"/>
  <c r="M17951" i="1"/>
  <c r="M17952" i="1" l="1"/>
  <c r="L17953" i="1"/>
  <c r="L17954" i="1" l="1"/>
  <c r="M17953" i="1"/>
  <c r="M17954" i="1" l="1"/>
  <c r="L17955" i="1"/>
  <c r="L17956" i="1" l="1"/>
  <c r="M17955" i="1"/>
  <c r="M17956" i="1" l="1"/>
  <c r="L17957" i="1"/>
  <c r="L17958" i="1" l="1"/>
  <c r="M17957" i="1"/>
  <c r="M17958" i="1" l="1"/>
  <c r="L17959" i="1"/>
  <c r="L17960" i="1" l="1"/>
  <c r="M17959" i="1"/>
  <c r="M17960" i="1" l="1"/>
  <c r="L17961" i="1"/>
  <c r="L17962" i="1" l="1"/>
  <c r="M17961" i="1"/>
  <c r="M17962" i="1" l="1"/>
  <c r="L17963" i="1"/>
  <c r="L17964" i="1" l="1"/>
  <c r="M17963" i="1"/>
  <c r="M17964" i="1" l="1"/>
  <c r="L17965" i="1"/>
  <c r="L17966" i="1" l="1"/>
  <c r="M17965" i="1"/>
  <c r="M17966" i="1" l="1"/>
  <c r="L17967" i="1"/>
  <c r="L17968" i="1" l="1"/>
  <c r="M17967" i="1"/>
  <c r="M17968" i="1" l="1"/>
  <c r="L17969" i="1"/>
  <c r="L17970" i="1" l="1"/>
  <c r="M17969" i="1"/>
  <c r="M17970" i="1" l="1"/>
  <c r="L17971" i="1"/>
  <c r="L17972" i="1" l="1"/>
  <c r="M17971" i="1"/>
  <c r="M17972" i="1" l="1"/>
  <c r="L17973" i="1"/>
  <c r="L17974" i="1" l="1"/>
  <c r="M17973" i="1"/>
  <c r="M17974" i="1" l="1"/>
  <c r="L17975" i="1"/>
  <c r="L17976" i="1" l="1"/>
  <c r="M17975" i="1"/>
  <c r="M17976" i="1" l="1"/>
  <c r="L17977" i="1"/>
  <c r="L17978" i="1" l="1"/>
  <c r="M17977" i="1"/>
  <c r="M17978" i="1" l="1"/>
  <c r="L17979" i="1"/>
  <c r="L17980" i="1" l="1"/>
  <c r="M17979" i="1"/>
  <c r="M17980" i="1" l="1"/>
  <c r="L17981" i="1"/>
  <c r="L17982" i="1" l="1"/>
  <c r="M17981" i="1"/>
  <c r="M17982" i="1" l="1"/>
  <c r="L17983" i="1"/>
  <c r="L17984" i="1" l="1"/>
  <c r="M17983" i="1"/>
  <c r="M17984" i="1" l="1"/>
  <c r="L17985" i="1"/>
  <c r="L17986" i="1" l="1"/>
  <c r="M17985" i="1"/>
  <c r="M17986" i="1" l="1"/>
  <c r="L17987" i="1"/>
  <c r="L17988" i="1" l="1"/>
  <c r="M17987" i="1"/>
  <c r="M17988" i="1" l="1"/>
  <c r="L17989" i="1"/>
  <c r="L17990" i="1" l="1"/>
  <c r="M17989" i="1"/>
  <c r="M17990" i="1" l="1"/>
  <c r="L17991" i="1"/>
  <c r="L17992" i="1" l="1"/>
  <c r="M17991" i="1"/>
  <c r="M17992" i="1" l="1"/>
  <c r="L17993" i="1"/>
  <c r="L17994" i="1" l="1"/>
  <c r="M17993" i="1"/>
  <c r="M17994" i="1" l="1"/>
  <c r="L17995" i="1"/>
  <c r="L17996" i="1" l="1"/>
  <c r="M17995" i="1"/>
  <c r="M17996" i="1" l="1"/>
  <c r="L17997" i="1"/>
  <c r="L17998" i="1" l="1"/>
  <c r="M17997" i="1"/>
  <c r="M17998" i="1" l="1"/>
  <c r="L17999" i="1"/>
  <c r="L18000" i="1" l="1"/>
  <c r="M17999" i="1"/>
  <c r="M18000" i="1" l="1"/>
  <c r="L18001" i="1"/>
  <c r="L18002" i="1" l="1"/>
  <c r="M18001" i="1"/>
  <c r="M18002" i="1" l="1"/>
  <c r="L18003" i="1"/>
  <c r="L18004" i="1" l="1"/>
  <c r="M18003" i="1"/>
  <c r="M18004" i="1" l="1"/>
  <c r="L18005" i="1"/>
  <c r="L18006" i="1" l="1"/>
  <c r="M18005" i="1"/>
  <c r="M18006" i="1" l="1"/>
  <c r="L18007" i="1"/>
  <c r="L18008" i="1" l="1"/>
  <c r="M18007" i="1"/>
  <c r="M18008" i="1" l="1"/>
  <c r="L18009" i="1"/>
  <c r="L18010" i="1" l="1"/>
  <c r="M18009" i="1"/>
  <c r="M18010" i="1" l="1"/>
  <c r="L18011" i="1"/>
  <c r="L18012" i="1" l="1"/>
  <c r="M18011" i="1"/>
  <c r="M18012" i="1" l="1"/>
  <c r="L18013" i="1"/>
  <c r="L18014" i="1" l="1"/>
  <c r="M18013" i="1"/>
  <c r="M18014" i="1" l="1"/>
  <c r="L18015" i="1"/>
  <c r="L18016" i="1" l="1"/>
  <c r="M18015" i="1"/>
  <c r="M18016" i="1" l="1"/>
  <c r="L18017" i="1"/>
  <c r="L18018" i="1" l="1"/>
  <c r="M18017" i="1"/>
  <c r="M18018" i="1" l="1"/>
  <c r="L18019" i="1"/>
  <c r="L18020" i="1" l="1"/>
  <c r="M18019" i="1"/>
  <c r="M18020" i="1" l="1"/>
  <c r="L18021" i="1"/>
  <c r="L18022" i="1" l="1"/>
  <c r="M18021" i="1"/>
  <c r="M18022" i="1" l="1"/>
  <c r="L18023" i="1"/>
  <c r="L18024" i="1" l="1"/>
  <c r="M18023" i="1"/>
  <c r="M18024" i="1" l="1"/>
  <c r="L18025" i="1"/>
  <c r="L18026" i="1" l="1"/>
  <c r="M18025" i="1"/>
  <c r="M18026" i="1" l="1"/>
  <c r="L18027" i="1"/>
  <c r="L18028" i="1" l="1"/>
  <c r="M18027" i="1"/>
  <c r="M18028" i="1" l="1"/>
  <c r="L18029" i="1"/>
  <c r="L18030" i="1" l="1"/>
  <c r="M18029" i="1"/>
  <c r="M18030" i="1" l="1"/>
  <c r="L18031" i="1"/>
  <c r="L18032" i="1" l="1"/>
  <c r="M18031" i="1"/>
  <c r="M18032" i="1" l="1"/>
  <c r="L18033" i="1"/>
  <c r="L18034" i="1" l="1"/>
  <c r="M18033" i="1"/>
  <c r="M18034" i="1" l="1"/>
  <c r="L18035" i="1"/>
  <c r="L18036" i="1" l="1"/>
  <c r="M18035" i="1"/>
  <c r="M18036" i="1" l="1"/>
  <c r="L18037" i="1"/>
  <c r="L18038" i="1" l="1"/>
  <c r="M18037" i="1"/>
  <c r="M18038" i="1" l="1"/>
  <c r="L18039" i="1"/>
  <c r="L18040" i="1" l="1"/>
  <c r="M18039" i="1"/>
  <c r="M18040" i="1" l="1"/>
  <c r="L18041" i="1"/>
  <c r="L18042" i="1" l="1"/>
  <c r="M18041" i="1"/>
  <c r="M18042" i="1" l="1"/>
  <c r="L18043" i="1"/>
  <c r="L18044" i="1" l="1"/>
  <c r="M18043" i="1"/>
  <c r="M18044" i="1" l="1"/>
  <c r="L18045" i="1"/>
  <c r="L18046" i="1" l="1"/>
  <c r="M18045" i="1"/>
  <c r="M18046" i="1" l="1"/>
  <c r="L18047" i="1"/>
  <c r="L18048" i="1" l="1"/>
  <c r="M18047" i="1"/>
  <c r="M18048" i="1" l="1"/>
  <c r="L18049" i="1"/>
  <c r="L18050" i="1" l="1"/>
  <c r="M18049" i="1"/>
  <c r="M18050" i="1" l="1"/>
  <c r="L18051" i="1"/>
  <c r="L18052" i="1" l="1"/>
  <c r="M18051" i="1"/>
  <c r="M18052" i="1" l="1"/>
  <c r="L18053" i="1"/>
  <c r="L18054" i="1" l="1"/>
  <c r="M18053" i="1"/>
  <c r="M18054" i="1" l="1"/>
  <c r="L18055" i="1"/>
  <c r="L18056" i="1" l="1"/>
  <c r="M18055" i="1"/>
  <c r="M18056" i="1" l="1"/>
  <c r="L18057" i="1"/>
  <c r="L18058" i="1" l="1"/>
  <c r="M18057" i="1"/>
  <c r="M18058" i="1" l="1"/>
  <c r="L18059" i="1"/>
  <c r="L18060" i="1" l="1"/>
  <c r="M18059" i="1"/>
  <c r="M18060" i="1" l="1"/>
  <c r="L18061" i="1"/>
  <c r="L18062" i="1" l="1"/>
  <c r="M18061" i="1"/>
  <c r="M18062" i="1" l="1"/>
  <c r="L18063" i="1"/>
  <c r="L18064" i="1" l="1"/>
  <c r="M18063" i="1"/>
  <c r="M18064" i="1" l="1"/>
  <c r="L18065" i="1"/>
  <c r="L18066" i="1" l="1"/>
  <c r="M18065" i="1"/>
  <c r="M18066" i="1" l="1"/>
  <c r="L18067" i="1"/>
  <c r="L18068" i="1" l="1"/>
  <c r="M18067" i="1"/>
  <c r="M18068" i="1" l="1"/>
  <c r="L18069" i="1"/>
  <c r="L18070" i="1" l="1"/>
  <c r="M18069" i="1"/>
  <c r="M18070" i="1" l="1"/>
  <c r="L18071" i="1"/>
  <c r="L18072" i="1" l="1"/>
  <c r="M18071" i="1"/>
  <c r="M18072" i="1" l="1"/>
  <c r="L18073" i="1"/>
  <c r="L18074" i="1" l="1"/>
  <c r="M18073" i="1"/>
  <c r="M18074" i="1" l="1"/>
  <c r="L18075" i="1"/>
  <c r="L18076" i="1" l="1"/>
  <c r="M18075" i="1"/>
  <c r="M18076" i="1" l="1"/>
  <c r="L18077" i="1"/>
  <c r="L18078" i="1" l="1"/>
  <c r="M18077" i="1"/>
  <c r="M18078" i="1" l="1"/>
  <c r="L18079" i="1"/>
  <c r="L18080" i="1" l="1"/>
  <c r="M18079" i="1"/>
  <c r="M18080" i="1" l="1"/>
  <c r="L18081" i="1"/>
  <c r="L18082" i="1" l="1"/>
  <c r="M18081" i="1"/>
  <c r="M18082" i="1" l="1"/>
  <c r="L18083" i="1"/>
  <c r="L18084" i="1" l="1"/>
  <c r="M18083" i="1"/>
  <c r="M18084" i="1" l="1"/>
  <c r="L18085" i="1"/>
  <c r="L18086" i="1" l="1"/>
  <c r="M18085" i="1"/>
  <c r="M18086" i="1" l="1"/>
  <c r="L18087" i="1"/>
  <c r="L18088" i="1" l="1"/>
  <c r="M18088" i="1" s="1"/>
  <c r="M18087" i="1"/>
</calcChain>
</file>

<file path=xl/sharedStrings.xml><?xml version="1.0" encoding="utf-8"?>
<sst xmlns="http://schemas.openxmlformats.org/spreadsheetml/2006/main" count="147" uniqueCount="98">
  <si>
    <t>SLAC</t>
  </si>
  <si>
    <t>Magnetic</t>
  </si>
  <si>
    <t>Measurements</t>
  </si>
  <si>
    <t>Date:</t>
  </si>
  <si>
    <t>Time:</t>
  </si>
  <si>
    <t>Project:</t>
  </si>
  <si>
    <t>LCLS</t>
  </si>
  <si>
    <t>Device</t>
  </si>
  <si>
    <t>Type:</t>
  </si>
  <si>
    <t>Undulator</t>
  </si>
  <si>
    <t>Data</t>
  </si>
  <si>
    <t>Serial</t>
  </si>
  <si>
    <t>Number:</t>
  </si>
  <si>
    <t>HXU-32</t>
  </si>
  <si>
    <t>DATASET</t>
  </si>
  <si>
    <t>Tuning</t>
  </si>
  <si>
    <t>Stage:</t>
  </si>
  <si>
    <t>Fine</t>
  </si>
  <si>
    <t>Run</t>
  </si>
  <si>
    <t>Measurement</t>
  </si>
  <si>
    <t>Z</t>
  </si>
  <si>
    <t>Scans</t>
  </si>
  <si>
    <t>Operator:</t>
  </si>
  <si>
    <t>Comment:</t>
  </si>
  <si>
    <t>Fluxgate</t>
  </si>
  <si>
    <t>measurement</t>
  </si>
  <si>
    <t>of</t>
  </si>
  <si>
    <t>the</t>
  </si>
  <si>
    <t>background</t>
  </si>
  <si>
    <t>fields,</t>
  </si>
  <si>
    <t>x-field,</t>
  </si>
  <si>
    <t>gap</t>
  </si>
  <si>
    <t>=</t>
  </si>
  <si>
    <t>180mm</t>
  </si>
  <si>
    <t>Session</t>
  </si>
  <si>
    <t>first</t>
  </si>
  <si>
    <t>run:</t>
  </si>
  <si>
    <t>x:</t>
  </si>
  <si>
    <t>y:</t>
  </si>
  <si>
    <t>SENTRON_463_Y</t>
  </si>
  <si>
    <t>File:</t>
  </si>
  <si>
    <t>s:\magdata\LCLS\Undulator\HXU-32\DATASET0001\Fine</t>
  </si>
  <si>
    <t>Tuning\Z</t>
  </si>
  <si>
    <t>Scans\Run</t>
  </si>
  <si>
    <t>007\bscanz.dat</t>
  </si>
  <si>
    <t>Temperature</t>
  </si>
  <si>
    <t>(C)</t>
  </si>
  <si>
    <t>Axes</t>
  </si>
  <si>
    <t>position</t>
  </si>
  <si>
    <t>(m)</t>
  </si>
  <si>
    <t>X:0.225000</t>
  </si>
  <si>
    <t>Y:-0.028000</t>
  </si>
  <si>
    <t>Initial</t>
  </si>
  <si>
    <t>Hall</t>
  </si>
  <si>
    <t>Probe</t>
  </si>
  <si>
    <t>Zero</t>
  </si>
  <si>
    <t>Measurements:</t>
  </si>
  <si>
    <t>Vx_0i</t>
  </si>
  <si>
    <t>V</t>
  </si>
  <si>
    <t>Vy_0i</t>
  </si>
  <si>
    <t>Final</t>
  </si>
  <si>
    <t>Vx_0f</t>
  </si>
  <si>
    <t>Vy_0f</t>
  </si>
  <si>
    <t>Offset</t>
  </si>
  <si>
    <t>Correction</t>
  </si>
  <si>
    <t>Voff</t>
  </si>
  <si>
    <t>offset+index*increment</t>
  </si>
  <si>
    <t>index</t>
  </si>
  <si>
    <t>0,1...18040</t>
  </si>
  <si>
    <t>Vx:offset</t>
  </si>
  <si>
    <t>V,</t>
  </si>
  <si>
    <t>increment</t>
  </si>
  <si>
    <t>Vy:offset</t>
  </si>
  <si>
    <t>Calibration</t>
  </si>
  <si>
    <t>Y:</t>
  </si>
  <si>
    <t>C:\CVI\current_calib\SENTRON_463_Y\SENTRON_463_Y.ini</t>
  </si>
  <si>
    <t>X:</t>
  </si>
  <si>
    <t>c:\cvi\current_calib\HALLx_calib_poly_fit_file.dat</t>
  </si>
  <si>
    <t>Reference</t>
  </si>
  <si>
    <t>Magnet</t>
  </si>
  <si>
    <t>Bx_ref</t>
  </si>
  <si>
    <t>0.0000xx</t>
  </si>
  <si>
    <t>(T)</t>
  </si>
  <si>
    <t>By_ref</t>
  </si>
  <si>
    <t>Field</t>
  </si>
  <si>
    <t>vs</t>
  </si>
  <si>
    <t>Vy</t>
  </si>
  <si>
    <t>Vx</t>
  </si>
  <si>
    <t>Vy_corr</t>
  </si>
  <si>
    <t>Vx_corr</t>
  </si>
  <si>
    <t>By</t>
  </si>
  <si>
    <t>Bx</t>
  </si>
  <si>
    <t>(V)</t>
  </si>
  <si>
    <t>----------------------------------------------------------------------</t>
  </si>
  <si>
    <t>I1Y</t>
  </si>
  <si>
    <t>I2Y</t>
  </si>
  <si>
    <t>I1X</t>
  </si>
  <si>
    <t>I2X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</si>
</sst>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21" fontId="0" fillId="0" borderId="0" xfId="0" applyNumberFormat="1"/>
    <xf numFmtId="11" fontId="0" fillId="0" borderId="0" xfId="0" applyNumberFormat="1"/>
    <xf numFmtId="1" fontId="0" fillId="0" borderId="0" xfId="0" applyNumberFormat="1" applyAlignment="1">
      <alignment horizontal="center"/>
    </xf>
    <xf numFmtId="1" fontId="16" fillId="0" borderId="0" xfId="0" applyNumberFormat="1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HXU Fluxgate measurement, </a:t>
            </a:r>
          </a:p>
          <a:p>
            <a:pPr>
              <a:defRPr sz="1400"/>
            </a:pPr>
            <a:r>
              <a:rPr lang="en-US" sz="1000"/>
              <a:t>Gap = 180mm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Fluxgate Bx</c:v>
          </c:tx>
          <c:spPr>
            <a:ln w="28575">
              <a:noFill/>
            </a:ln>
          </c:spPr>
          <c:marker>
            <c:symbol val="diamond"/>
            <c:size val="2"/>
            <c:spPr>
              <a:ln>
                <a:noFill/>
              </a:ln>
            </c:spPr>
          </c:marker>
          <c:xVal>
            <c:numRef>
              <c:f>'x+00000_y+000_bscanz'!$B$48:$B$18088</c:f>
              <c:numCache>
                <c:formatCode>General</c:formatCode>
                <c:ptCount val="18041"/>
                <c:pt idx="0">
                  <c:v>0.7</c:v>
                </c:pt>
                <c:pt idx="1">
                  <c:v>0.70020000000000004</c:v>
                </c:pt>
                <c:pt idx="2">
                  <c:v>0.70040000000000002</c:v>
                </c:pt>
                <c:pt idx="3">
                  <c:v>0.7006</c:v>
                </c:pt>
                <c:pt idx="4">
                  <c:v>0.70079999999999998</c:v>
                </c:pt>
                <c:pt idx="5">
                  <c:v>0.70099999999999996</c:v>
                </c:pt>
                <c:pt idx="6">
                  <c:v>0.70120000000000005</c:v>
                </c:pt>
                <c:pt idx="7">
                  <c:v>0.70140000000000002</c:v>
                </c:pt>
                <c:pt idx="8">
                  <c:v>0.7016</c:v>
                </c:pt>
                <c:pt idx="9">
                  <c:v>0.70179999999999998</c:v>
                </c:pt>
                <c:pt idx="10">
                  <c:v>0.70199999999999996</c:v>
                </c:pt>
                <c:pt idx="11">
                  <c:v>0.70220000000000005</c:v>
                </c:pt>
                <c:pt idx="12">
                  <c:v>0.70240000000000002</c:v>
                </c:pt>
                <c:pt idx="13">
                  <c:v>0.7026</c:v>
                </c:pt>
                <c:pt idx="14">
                  <c:v>0.70279999999999998</c:v>
                </c:pt>
                <c:pt idx="15">
                  <c:v>0.70299999999999996</c:v>
                </c:pt>
                <c:pt idx="16">
                  <c:v>0.70320000000000005</c:v>
                </c:pt>
                <c:pt idx="17">
                  <c:v>0.70340000000000003</c:v>
                </c:pt>
                <c:pt idx="18">
                  <c:v>0.7036</c:v>
                </c:pt>
                <c:pt idx="19">
                  <c:v>0.70379999999999998</c:v>
                </c:pt>
                <c:pt idx="20">
                  <c:v>0.70399999999999996</c:v>
                </c:pt>
                <c:pt idx="21">
                  <c:v>0.70420000000000005</c:v>
                </c:pt>
                <c:pt idx="22">
                  <c:v>0.70440000000000003</c:v>
                </c:pt>
                <c:pt idx="23">
                  <c:v>0.7046</c:v>
                </c:pt>
                <c:pt idx="24">
                  <c:v>0.70479999999999998</c:v>
                </c:pt>
                <c:pt idx="25">
                  <c:v>0.70499999999999996</c:v>
                </c:pt>
                <c:pt idx="26">
                  <c:v>0.70520000000000005</c:v>
                </c:pt>
                <c:pt idx="27">
                  <c:v>0.70540000000000003</c:v>
                </c:pt>
                <c:pt idx="28">
                  <c:v>0.7056</c:v>
                </c:pt>
                <c:pt idx="29">
                  <c:v>0.70579999999999998</c:v>
                </c:pt>
                <c:pt idx="30">
                  <c:v>0.70599999999999996</c:v>
                </c:pt>
                <c:pt idx="31">
                  <c:v>0.70620000000000005</c:v>
                </c:pt>
                <c:pt idx="32">
                  <c:v>0.70640000000000003</c:v>
                </c:pt>
                <c:pt idx="33">
                  <c:v>0.70660000000000001</c:v>
                </c:pt>
                <c:pt idx="34">
                  <c:v>0.70679999999999998</c:v>
                </c:pt>
                <c:pt idx="35">
                  <c:v>0.70699999999999996</c:v>
                </c:pt>
                <c:pt idx="36">
                  <c:v>0.70720000000000005</c:v>
                </c:pt>
                <c:pt idx="37">
                  <c:v>0.70740000000000003</c:v>
                </c:pt>
                <c:pt idx="38">
                  <c:v>0.70760000000000001</c:v>
                </c:pt>
                <c:pt idx="39">
                  <c:v>0.70779999999999998</c:v>
                </c:pt>
                <c:pt idx="40">
                  <c:v>0.70799999999999996</c:v>
                </c:pt>
                <c:pt idx="41">
                  <c:v>0.70820000000000005</c:v>
                </c:pt>
                <c:pt idx="42">
                  <c:v>0.70840000000000003</c:v>
                </c:pt>
                <c:pt idx="43">
                  <c:v>0.70860000000000001</c:v>
                </c:pt>
                <c:pt idx="44">
                  <c:v>0.70879999999999999</c:v>
                </c:pt>
                <c:pt idx="45">
                  <c:v>0.70899999999999996</c:v>
                </c:pt>
                <c:pt idx="46">
                  <c:v>0.70920000000000005</c:v>
                </c:pt>
                <c:pt idx="47">
                  <c:v>0.70940000000000003</c:v>
                </c:pt>
                <c:pt idx="48">
                  <c:v>0.70960000000000001</c:v>
                </c:pt>
                <c:pt idx="49">
                  <c:v>0.70979999999999999</c:v>
                </c:pt>
                <c:pt idx="50">
                  <c:v>0.71</c:v>
                </c:pt>
                <c:pt idx="51">
                  <c:v>0.71020000000000005</c:v>
                </c:pt>
                <c:pt idx="52">
                  <c:v>0.71040000000000003</c:v>
                </c:pt>
                <c:pt idx="53">
                  <c:v>0.71060000000000001</c:v>
                </c:pt>
                <c:pt idx="54">
                  <c:v>0.71079999999999999</c:v>
                </c:pt>
                <c:pt idx="55">
                  <c:v>0.71099999999999997</c:v>
                </c:pt>
                <c:pt idx="56">
                  <c:v>0.71120000000000005</c:v>
                </c:pt>
                <c:pt idx="57">
                  <c:v>0.71140000000000003</c:v>
                </c:pt>
                <c:pt idx="58">
                  <c:v>0.71160000000000001</c:v>
                </c:pt>
                <c:pt idx="59">
                  <c:v>0.71179999999999999</c:v>
                </c:pt>
                <c:pt idx="60">
                  <c:v>0.71199999999999997</c:v>
                </c:pt>
                <c:pt idx="61">
                  <c:v>0.71220000000000006</c:v>
                </c:pt>
                <c:pt idx="62">
                  <c:v>0.71240000000000003</c:v>
                </c:pt>
                <c:pt idx="63">
                  <c:v>0.71260000000000001</c:v>
                </c:pt>
                <c:pt idx="64">
                  <c:v>0.71279999999999999</c:v>
                </c:pt>
                <c:pt idx="65">
                  <c:v>0.71299999999999997</c:v>
                </c:pt>
                <c:pt idx="66">
                  <c:v>0.71319999999999995</c:v>
                </c:pt>
                <c:pt idx="67">
                  <c:v>0.71340000000000003</c:v>
                </c:pt>
                <c:pt idx="68">
                  <c:v>0.71360000000000001</c:v>
                </c:pt>
                <c:pt idx="69">
                  <c:v>0.71379999999999999</c:v>
                </c:pt>
                <c:pt idx="70">
                  <c:v>0.71399999999999997</c:v>
                </c:pt>
                <c:pt idx="71">
                  <c:v>0.71419999999999995</c:v>
                </c:pt>
                <c:pt idx="72">
                  <c:v>0.71440000000000003</c:v>
                </c:pt>
                <c:pt idx="73">
                  <c:v>0.71460000000000001</c:v>
                </c:pt>
                <c:pt idx="74">
                  <c:v>0.71479999999999999</c:v>
                </c:pt>
                <c:pt idx="75">
                  <c:v>0.71499999999999997</c:v>
                </c:pt>
                <c:pt idx="76">
                  <c:v>0.71519999999999995</c:v>
                </c:pt>
                <c:pt idx="77">
                  <c:v>0.71540000000000004</c:v>
                </c:pt>
                <c:pt idx="78">
                  <c:v>0.71560000000000001</c:v>
                </c:pt>
                <c:pt idx="79">
                  <c:v>0.71579999999999999</c:v>
                </c:pt>
                <c:pt idx="80">
                  <c:v>0.71599999999999997</c:v>
                </c:pt>
                <c:pt idx="81">
                  <c:v>0.71619999999999995</c:v>
                </c:pt>
                <c:pt idx="82">
                  <c:v>0.71640000000000004</c:v>
                </c:pt>
                <c:pt idx="83">
                  <c:v>0.71660000000000001</c:v>
                </c:pt>
                <c:pt idx="84">
                  <c:v>0.71679999999999999</c:v>
                </c:pt>
                <c:pt idx="85">
                  <c:v>0.71699999999999997</c:v>
                </c:pt>
                <c:pt idx="86">
                  <c:v>0.71719999999999995</c:v>
                </c:pt>
                <c:pt idx="87">
                  <c:v>0.71740000000000004</c:v>
                </c:pt>
                <c:pt idx="88">
                  <c:v>0.71760000000000002</c:v>
                </c:pt>
                <c:pt idx="89">
                  <c:v>0.71779999999999999</c:v>
                </c:pt>
                <c:pt idx="90">
                  <c:v>0.71799999999999997</c:v>
                </c:pt>
                <c:pt idx="91">
                  <c:v>0.71819999999999995</c:v>
                </c:pt>
                <c:pt idx="92">
                  <c:v>0.71840000000000004</c:v>
                </c:pt>
                <c:pt idx="93">
                  <c:v>0.71860000000000002</c:v>
                </c:pt>
                <c:pt idx="94">
                  <c:v>0.71879999999999999</c:v>
                </c:pt>
                <c:pt idx="95">
                  <c:v>0.71899999999999997</c:v>
                </c:pt>
                <c:pt idx="96">
                  <c:v>0.71919999999999995</c:v>
                </c:pt>
                <c:pt idx="97">
                  <c:v>0.71940000000000004</c:v>
                </c:pt>
                <c:pt idx="98">
                  <c:v>0.71960000000000002</c:v>
                </c:pt>
                <c:pt idx="99">
                  <c:v>0.7198</c:v>
                </c:pt>
                <c:pt idx="100">
                  <c:v>0.72</c:v>
                </c:pt>
                <c:pt idx="101">
                  <c:v>0.72019999999999995</c:v>
                </c:pt>
                <c:pt idx="102">
                  <c:v>0.72040000000000004</c:v>
                </c:pt>
                <c:pt idx="103">
                  <c:v>0.72060000000000002</c:v>
                </c:pt>
                <c:pt idx="104">
                  <c:v>0.7208</c:v>
                </c:pt>
                <c:pt idx="105">
                  <c:v>0.72099999999999997</c:v>
                </c:pt>
                <c:pt idx="106">
                  <c:v>0.72119999999999995</c:v>
                </c:pt>
                <c:pt idx="107">
                  <c:v>0.72140000000000004</c:v>
                </c:pt>
                <c:pt idx="108">
                  <c:v>0.72160000000000002</c:v>
                </c:pt>
                <c:pt idx="109">
                  <c:v>0.7218</c:v>
                </c:pt>
                <c:pt idx="110">
                  <c:v>0.72199999999999998</c:v>
                </c:pt>
                <c:pt idx="111">
                  <c:v>0.72219999999999995</c:v>
                </c:pt>
                <c:pt idx="112">
                  <c:v>0.72240000000000004</c:v>
                </c:pt>
                <c:pt idx="113">
                  <c:v>0.72260000000000002</c:v>
                </c:pt>
                <c:pt idx="114">
                  <c:v>0.7228</c:v>
                </c:pt>
                <c:pt idx="115">
                  <c:v>0.72299999999999998</c:v>
                </c:pt>
                <c:pt idx="116">
                  <c:v>0.72319999999999995</c:v>
                </c:pt>
                <c:pt idx="117">
                  <c:v>0.72340000000000004</c:v>
                </c:pt>
                <c:pt idx="118">
                  <c:v>0.72360000000000002</c:v>
                </c:pt>
                <c:pt idx="119">
                  <c:v>0.7238</c:v>
                </c:pt>
                <c:pt idx="120">
                  <c:v>0.72399999999999998</c:v>
                </c:pt>
                <c:pt idx="121">
                  <c:v>0.72419999999999995</c:v>
                </c:pt>
                <c:pt idx="122">
                  <c:v>0.72440000000000004</c:v>
                </c:pt>
                <c:pt idx="123">
                  <c:v>0.72460000000000002</c:v>
                </c:pt>
                <c:pt idx="124">
                  <c:v>0.7248</c:v>
                </c:pt>
                <c:pt idx="125">
                  <c:v>0.72499999999999998</c:v>
                </c:pt>
                <c:pt idx="126">
                  <c:v>0.72519999999999996</c:v>
                </c:pt>
                <c:pt idx="127">
                  <c:v>0.72540000000000004</c:v>
                </c:pt>
                <c:pt idx="128">
                  <c:v>0.72560000000000002</c:v>
                </c:pt>
                <c:pt idx="129">
                  <c:v>0.7258</c:v>
                </c:pt>
                <c:pt idx="130">
                  <c:v>0.72599999999999998</c:v>
                </c:pt>
                <c:pt idx="131">
                  <c:v>0.72619999999999996</c:v>
                </c:pt>
                <c:pt idx="132">
                  <c:v>0.72640000000000005</c:v>
                </c:pt>
                <c:pt idx="133">
                  <c:v>0.72660000000000002</c:v>
                </c:pt>
                <c:pt idx="134">
                  <c:v>0.7268</c:v>
                </c:pt>
                <c:pt idx="135">
                  <c:v>0.72699999999999998</c:v>
                </c:pt>
                <c:pt idx="136">
                  <c:v>0.72719999999999996</c:v>
                </c:pt>
                <c:pt idx="137">
                  <c:v>0.72740000000000005</c:v>
                </c:pt>
                <c:pt idx="138">
                  <c:v>0.72760000000000002</c:v>
                </c:pt>
                <c:pt idx="139">
                  <c:v>0.7278</c:v>
                </c:pt>
                <c:pt idx="140">
                  <c:v>0.72799999999999998</c:v>
                </c:pt>
                <c:pt idx="141">
                  <c:v>0.72819999999999996</c:v>
                </c:pt>
                <c:pt idx="142">
                  <c:v>0.72840000000000005</c:v>
                </c:pt>
                <c:pt idx="143">
                  <c:v>0.72860000000000003</c:v>
                </c:pt>
                <c:pt idx="144">
                  <c:v>0.7288</c:v>
                </c:pt>
                <c:pt idx="145">
                  <c:v>0.72899999999999998</c:v>
                </c:pt>
                <c:pt idx="146">
                  <c:v>0.72919999999999996</c:v>
                </c:pt>
                <c:pt idx="147">
                  <c:v>0.72940000000000005</c:v>
                </c:pt>
                <c:pt idx="148">
                  <c:v>0.72960000000000003</c:v>
                </c:pt>
                <c:pt idx="149">
                  <c:v>0.7298</c:v>
                </c:pt>
                <c:pt idx="150">
                  <c:v>0.73</c:v>
                </c:pt>
                <c:pt idx="151">
                  <c:v>0.73019999999999996</c:v>
                </c:pt>
                <c:pt idx="152">
                  <c:v>0.73040000000000005</c:v>
                </c:pt>
                <c:pt idx="153">
                  <c:v>0.73060000000000003</c:v>
                </c:pt>
                <c:pt idx="154">
                  <c:v>0.73080000000000001</c:v>
                </c:pt>
                <c:pt idx="155">
                  <c:v>0.73099999999999998</c:v>
                </c:pt>
                <c:pt idx="156">
                  <c:v>0.73119999999999996</c:v>
                </c:pt>
                <c:pt idx="157">
                  <c:v>0.73140000000000005</c:v>
                </c:pt>
                <c:pt idx="158">
                  <c:v>0.73160000000000003</c:v>
                </c:pt>
                <c:pt idx="159">
                  <c:v>0.73180000000000001</c:v>
                </c:pt>
                <c:pt idx="160">
                  <c:v>0.73199999999999998</c:v>
                </c:pt>
                <c:pt idx="161">
                  <c:v>0.73219999999999996</c:v>
                </c:pt>
                <c:pt idx="162">
                  <c:v>0.73240000000000005</c:v>
                </c:pt>
                <c:pt idx="163">
                  <c:v>0.73260000000000003</c:v>
                </c:pt>
                <c:pt idx="164">
                  <c:v>0.73280000000000001</c:v>
                </c:pt>
                <c:pt idx="165">
                  <c:v>0.73299999999999998</c:v>
                </c:pt>
                <c:pt idx="166">
                  <c:v>0.73319999999999996</c:v>
                </c:pt>
                <c:pt idx="167">
                  <c:v>0.73340000000000005</c:v>
                </c:pt>
                <c:pt idx="168">
                  <c:v>0.73360000000000003</c:v>
                </c:pt>
                <c:pt idx="169">
                  <c:v>0.73380000000000001</c:v>
                </c:pt>
                <c:pt idx="170">
                  <c:v>0.73399999999999999</c:v>
                </c:pt>
                <c:pt idx="171">
                  <c:v>0.73419999999999996</c:v>
                </c:pt>
                <c:pt idx="172">
                  <c:v>0.73440000000000005</c:v>
                </c:pt>
                <c:pt idx="173">
                  <c:v>0.73460000000000003</c:v>
                </c:pt>
                <c:pt idx="174">
                  <c:v>0.73480000000000001</c:v>
                </c:pt>
                <c:pt idx="175">
                  <c:v>0.73499999999999999</c:v>
                </c:pt>
                <c:pt idx="176">
                  <c:v>0.73519999999999996</c:v>
                </c:pt>
                <c:pt idx="177">
                  <c:v>0.73540000000000005</c:v>
                </c:pt>
                <c:pt idx="178">
                  <c:v>0.73560000000000003</c:v>
                </c:pt>
                <c:pt idx="179">
                  <c:v>0.73580000000000001</c:v>
                </c:pt>
                <c:pt idx="180">
                  <c:v>0.73599999999999999</c:v>
                </c:pt>
                <c:pt idx="181">
                  <c:v>0.73619999999999997</c:v>
                </c:pt>
                <c:pt idx="182">
                  <c:v>0.73640000000000005</c:v>
                </c:pt>
                <c:pt idx="183">
                  <c:v>0.73660000000000003</c:v>
                </c:pt>
                <c:pt idx="184">
                  <c:v>0.73680000000000001</c:v>
                </c:pt>
                <c:pt idx="185">
                  <c:v>0.73699999999999999</c:v>
                </c:pt>
                <c:pt idx="186">
                  <c:v>0.73719999999999997</c:v>
                </c:pt>
                <c:pt idx="187">
                  <c:v>0.73740000000000006</c:v>
                </c:pt>
                <c:pt idx="188">
                  <c:v>0.73760000000000003</c:v>
                </c:pt>
                <c:pt idx="189">
                  <c:v>0.73780000000000001</c:v>
                </c:pt>
                <c:pt idx="190">
                  <c:v>0.73799999999999999</c:v>
                </c:pt>
                <c:pt idx="191">
                  <c:v>0.73819999999999997</c:v>
                </c:pt>
                <c:pt idx="192">
                  <c:v>0.73839999999999995</c:v>
                </c:pt>
                <c:pt idx="193">
                  <c:v>0.73860000000000003</c:v>
                </c:pt>
                <c:pt idx="194">
                  <c:v>0.73880000000000001</c:v>
                </c:pt>
                <c:pt idx="195">
                  <c:v>0.73899999999999999</c:v>
                </c:pt>
                <c:pt idx="196">
                  <c:v>0.73919999999999997</c:v>
                </c:pt>
                <c:pt idx="197">
                  <c:v>0.73939999999999995</c:v>
                </c:pt>
                <c:pt idx="198">
                  <c:v>0.73960000000000004</c:v>
                </c:pt>
                <c:pt idx="199">
                  <c:v>0.73980000000000001</c:v>
                </c:pt>
                <c:pt idx="200">
                  <c:v>0.74</c:v>
                </c:pt>
                <c:pt idx="201">
                  <c:v>0.74019999999999997</c:v>
                </c:pt>
                <c:pt idx="202">
                  <c:v>0.74039999999999995</c:v>
                </c:pt>
                <c:pt idx="203">
                  <c:v>0.74060000000000004</c:v>
                </c:pt>
                <c:pt idx="204">
                  <c:v>0.74080000000000001</c:v>
                </c:pt>
                <c:pt idx="205">
                  <c:v>0.74099999999999999</c:v>
                </c:pt>
                <c:pt idx="206">
                  <c:v>0.74119999999999997</c:v>
                </c:pt>
                <c:pt idx="207">
                  <c:v>0.74139999999999995</c:v>
                </c:pt>
                <c:pt idx="208">
                  <c:v>0.74160000000000004</c:v>
                </c:pt>
                <c:pt idx="209">
                  <c:v>0.74180000000000001</c:v>
                </c:pt>
                <c:pt idx="210">
                  <c:v>0.74199999999999999</c:v>
                </c:pt>
                <c:pt idx="211">
                  <c:v>0.74219999999999997</c:v>
                </c:pt>
                <c:pt idx="212">
                  <c:v>0.74239999999999995</c:v>
                </c:pt>
                <c:pt idx="213">
                  <c:v>0.74260000000000004</c:v>
                </c:pt>
                <c:pt idx="214">
                  <c:v>0.74280000000000002</c:v>
                </c:pt>
                <c:pt idx="215">
                  <c:v>0.74299999999999999</c:v>
                </c:pt>
                <c:pt idx="216">
                  <c:v>0.74319999999999997</c:v>
                </c:pt>
                <c:pt idx="217">
                  <c:v>0.74339999999999995</c:v>
                </c:pt>
                <c:pt idx="218">
                  <c:v>0.74360000000000004</c:v>
                </c:pt>
                <c:pt idx="219">
                  <c:v>0.74380000000000002</c:v>
                </c:pt>
                <c:pt idx="220">
                  <c:v>0.74399999999999999</c:v>
                </c:pt>
                <c:pt idx="221">
                  <c:v>0.74419999999999997</c:v>
                </c:pt>
                <c:pt idx="222">
                  <c:v>0.74439999999999995</c:v>
                </c:pt>
                <c:pt idx="223">
                  <c:v>0.74460000000000004</c:v>
                </c:pt>
                <c:pt idx="224">
                  <c:v>0.74480000000000002</c:v>
                </c:pt>
                <c:pt idx="225">
                  <c:v>0.745</c:v>
                </c:pt>
                <c:pt idx="226">
                  <c:v>0.74519999999999997</c:v>
                </c:pt>
                <c:pt idx="227">
                  <c:v>0.74539999999999995</c:v>
                </c:pt>
                <c:pt idx="228">
                  <c:v>0.74560000000000004</c:v>
                </c:pt>
                <c:pt idx="229">
                  <c:v>0.74580000000000002</c:v>
                </c:pt>
                <c:pt idx="230">
                  <c:v>0.746</c:v>
                </c:pt>
                <c:pt idx="231">
                  <c:v>0.74619999999999997</c:v>
                </c:pt>
                <c:pt idx="232">
                  <c:v>0.74639999999999995</c:v>
                </c:pt>
                <c:pt idx="233">
                  <c:v>0.74660000000000004</c:v>
                </c:pt>
                <c:pt idx="234">
                  <c:v>0.74680000000000002</c:v>
                </c:pt>
                <c:pt idx="235">
                  <c:v>0.747</c:v>
                </c:pt>
                <c:pt idx="236">
                  <c:v>0.74719999999999998</c:v>
                </c:pt>
                <c:pt idx="237">
                  <c:v>0.74739999999999995</c:v>
                </c:pt>
                <c:pt idx="238">
                  <c:v>0.74760000000000004</c:v>
                </c:pt>
                <c:pt idx="239">
                  <c:v>0.74780000000000002</c:v>
                </c:pt>
                <c:pt idx="240">
                  <c:v>0.748</c:v>
                </c:pt>
                <c:pt idx="241">
                  <c:v>0.74819999999999998</c:v>
                </c:pt>
                <c:pt idx="242">
                  <c:v>0.74839999999999995</c:v>
                </c:pt>
                <c:pt idx="243">
                  <c:v>0.74860000000000004</c:v>
                </c:pt>
                <c:pt idx="244">
                  <c:v>0.74880000000000002</c:v>
                </c:pt>
                <c:pt idx="245">
                  <c:v>0.749</c:v>
                </c:pt>
                <c:pt idx="246">
                  <c:v>0.74919999999999998</c:v>
                </c:pt>
                <c:pt idx="247">
                  <c:v>0.74939999999999996</c:v>
                </c:pt>
                <c:pt idx="248">
                  <c:v>0.74960000000000004</c:v>
                </c:pt>
                <c:pt idx="249">
                  <c:v>0.74980000000000002</c:v>
                </c:pt>
                <c:pt idx="250">
                  <c:v>0.75</c:v>
                </c:pt>
                <c:pt idx="251">
                  <c:v>0.75019999999999998</c:v>
                </c:pt>
                <c:pt idx="252">
                  <c:v>0.75039999999999996</c:v>
                </c:pt>
                <c:pt idx="253">
                  <c:v>0.75060000000000004</c:v>
                </c:pt>
                <c:pt idx="254">
                  <c:v>0.75080000000000002</c:v>
                </c:pt>
                <c:pt idx="255">
                  <c:v>0.751</c:v>
                </c:pt>
                <c:pt idx="256">
                  <c:v>0.75119999999999998</c:v>
                </c:pt>
                <c:pt idx="257">
                  <c:v>0.75139999999999996</c:v>
                </c:pt>
                <c:pt idx="258">
                  <c:v>0.75160000000000005</c:v>
                </c:pt>
                <c:pt idx="259">
                  <c:v>0.75180000000000002</c:v>
                </c:pt>
                <c:pt idx="260">
                  <c:v>0.752</c:v>
                </c:pt>
                <c:pt idx="261">
                  <c:v>0.75219999999999998</c:v>
                </c:pt>
                <c:pt idx="262">
                  <c:v>0.75239999999999996</c:v>
                </c:pt>
                <c:pt idx="263">
                  <c:v>0.75260000000000005</c:v>
                </c:pt>
                <c:pt idx="264">
                  <c:v>0.75280000000000002</c:v>
                </c:pt>
                <c:pt idx="265">
                  <c:v>0.753</c:v>
                </c:pt>
                <c:pt idx="266">
                  <c:v>0.75319999999999998</c:v>
                </c:pt>
                <c:pt idx="267">
                  <c:v>0.75339999999999996</c:v>
                </c:pt>
                <c:pt idx="268">
                  <c:v>0.75360000000000005</c:v>
                </c:pt>
                <c:pt idx="269">
                  <c:v>0.75380000000000003</c:v>
                </c:pt>
                <c:pt idx="270">
                  <c:v>0.754</c:v>
                </c:pt>
                <c:pt idx="271">
                  <c:v>0.75419999999999998</c:v>
                </c:pt>
                <c:pt idx="272">
                  <c:v>0.75439999999999996</c:v>
                </c:pt>
                <c:pt idx="273">
                  <c:v>0.75460000000000005</c:v>
                </c:pt>
                <c:pt idx="274">
                  <c:v>0.75480000000000003</c:v>
                </c:pt>
                <c:pt idx="275">
                  <c:v>0.755</c:v>
                </c:pt>
                <c:pt idx="276">
                  <c:v>0.75519999999999998</c:v>
                </c:pt>
                <c:pt idx="277">
                  <c:v>0.75539999999999996</c:v>
                </c:pt>
                <c:pt idx="278">
                  <c:v>0.75560000000000005</c:v>
                </c:pt>
                <c:pt idx="279">
                  <c:v>0.75580000000000003</c:v>
                </c:pt>
                <c:pt idx="280">
                  <c:v>0.75600000000000001</c:v>
                </c:pt>
                <c:pt idx="281">
                  <c:v>0.75619999999999998</c:v>
                </c:pt>
                <c:pt idx="282">
                  <c:v>0.75639999999999996</c:v>
                </c:pt>
                <c:pt idx="283">
                  <c:v>0.75660000000000005</c:v>
                </c:pt>
                <c:pt idx="284">
                  <c:v>0.75680000000000003</c:v>
                </c:pt>
                <c:pt idx="285">
                  <c:v>0.75700000000000001</c:v>
                </c:pt>
                <c:pt idx="286">
                  <c:v>0.75719999999999998</c:v>
                </c:pt>
                <c:pt idx="287">
                  <c:v>0.75739999999999996</c:v>
                </c:pt>
                <c:pt idx="288">
                  <c:v>0.75760000000000005</c:v>
                </c:pt>
                <c:pt idx="289">
                  <c:v>0.75780000000000003</c:v>
                </c:pt>
                <c:pt idx="290">
                  <c:v>0.75800000000000001</c:v>
                </c:pt>
                <c:pt idx="291">
                  <c:v>0.75819999999999999</c:v>
                </c:pt>
                <c:pt idx="292">
                  <c:v>0.75839999999999996</c:v>
                </c:pt>
                <c:pt idx="293">
                  <c:v>0.75860000000000005</c:v>
                </c:pt>
                <c:pt idx="294">
                  <c:v>0.75880000000000003</c:v>
                </c:pt>
                <c:pt idx="295">
                  <c:v>0.75900000000000001</c:v>
                </c:pt>
                <c:pt idx="296">
                  <c:v>0.75919999999999999</c:v>
                </c:pt>
                <c:pt idx="297">
                  <c:v>0.75939999999999996</c:v>
                </c:pt>
                <c:pt idx="298">
                  <c:v>0.75960000000000005</c:v>
                </c:pt>
                <c:pt idx="299">
                  <c:v>0.75980000000000003</c:v>
                </c:pt>
                <c:pt idx="300">
                  <c:v>0.76</c:v>
                </c:pt>
                <c:pt idx="301">
                  <c:v>0.76019999999999999</c:v>
                </c:pt>
                <c:pt idx="302">
                  <c:v>0.76039999999999996</c:v>
                </c:pt>
                <c:pt idx="303">
                  <c:v>0.76060000000000005</c:v>
                </c:pt>
                <c:pt idx="304">
                  <c:v>0.76080000000000003</c:v>
                </c:pt>
                <c:pt idx="305">
                  <c:v>0.76100000000000001</c:v>
                </c:pt>
                <c:pt idx="306">
                  <c:v>0.76119999999999999</c:v>
                </c:pt>
                <c:pt idx="307">
                  <c:v>0.76139999999999997</c:v>
                </c:pt>
                <c:pt idx="308">
                  <c:v>0.76160000000000005</c:v>
                </c:pt>
                <c:pt idx="309">
                  <c:v>0.76180000000000003</c:v>
                </c:pt>
                <c:pt idx="310">
                  <c:v>0.76200000000000001</c:v>
                </c:pt>
                <c:pt idx="311">
                  <c:v>0.76219999999999999</c:v>
                </c:pt>
                <c:pt idx="312">
                  <c:v>0.76239999999999997</c:v>
                </c:pt>
                <c:pt idx="313">
                  <c:v>0.76259999999999994</c:v>
                </c:pt>
                <c:pt idx="314">
                  <c:v>0.76280000000000003</c:v>
                </c:pt>
                <c:pt idx="315">
                  <c:v>0.76300000000000001</c:v>
                </c:pt>
                <c:pt idx="316">
                  <c:v>0.76319999999999999</c:v>
                </c:pt>
                <c:pt idx="317">
                  <c:v>0.76339999999999997</c:v>
                </c:pt>
                <c:pt idx="318">
                  <c:v>0.76359999999999995</c:v>
                </c:pt>
                <c:pt idx="319">
                  <c:v>0.76380000000000003</c:v>
                </c:pt>
                <c:pt idx="320">
                  <c:v>0.76400000000000001</c:v>
                </c:pt>
                <c:pt idx="321">
                  <c:v>0.76419999999999999</c:v>
                </c:pt>
                <c:pt idx="322">
                  <c:v>0.76439999999999997</c:v>
                </c:pt>
                <c:pt idx="323">
                  <c:v>0.76459999999999995</c:v>
                </c:pt>
                <c:pt idx="324">
                  <c:v>0.76480000000000004</c:v>
                </c:pt>
                <c:pt idx="325">
                  <c:v>0.76500000000000001</c:v>
                </c:pt>
                <c:pt idx="326">
                  <c:v>0.76519999999999999</c:v>
                </c:pt>
                <c:pt idx="327">
                  <c:v>0.76539999999999997</c:v>
                </c:pt>
                <c:pt idx="328">
                  <c:v>0.76559999999999995</c:v>
                </c:pt>
                <c:pt idx="329">
                  <c:v>0.76580000000000004</c:v>
                </c:pt>
                <c:pt idx="330">
                  <c:v>0.76600000000000001</c:v>
                </c:pt>
                <c:pt idx="331">
                  <c:v>0.76619999999999999</c:v>
                </c:pt>
                <c:pt idx="332">
                  <c:v>0.76639999999999997</c:v>
                </c:pt>
                <c:pt idx="333">
                  <c:v>0.76659999999999995</c:v>
                </c:pt>
                <c:pt idx="334">
                  <c:v>0.76680000000000004</c:v>
                </c:pt>
                <c:pt idx="335">
                  <c:v>0.76700000000000002</c:v>
                </c:pt>
                <c:pt idx="336">
                  <c:v>0.76719999999999999</c:v>
                </c:pt>
                <c:pt idx="337">
                  <c:v>0.76739999999999997</c:v>
                </c:pt>
                <c:pt idx="338">
                  <c:v>0.76759999999999995</c:v>
                </c:pt>
                <c:pt idx="339">
                  <c:v>0.76780000000000004</c:v>
                </c:pt>
                <c:pt idx="340">
                  <c:v>0.76800000000000002</c:v>
                </c:pt>
                <c:pt idx="341">
                  <c:v>0.76819999999999999</c:v>
                </c:pt>
                <c:pt idx="342">
                  <c:v>0.76839999999999997</c:v>
                </c:pt>
                <c:pt idx="343">
                  <c:v>0.76859999999999995</c:v>
                </c:pt>
                <c:pt idx="344">
                  <c:v>0.76880000000000004</c:v>
                </c:pt>
                <c:pt idx="345">
                  <c:v>0.76900000000000002</c:v>
                </c:pt>
                <c:pt idx="346">
                  <c:v>0.76919999999999999</c:v>
                </c:pt>
                <c:pt idx="347">
                  <c:v>0.76939999999999997</c:v>
                </c:pt>
                <c:pt idx="348">
                  <c:v>0.76959999999999995</c:v>
                </c:pt>
                <c:pt idx="349">
                  <c:v>0.76980000000000004</c:v>
                </c:pt>
                <c:pt idx="350">
                  <c:v>0.77</c:v>
                </c:pt>
                <c:pt idx="351">
                  <c:v>0.7702</c:v>
                </c:pt>
                <c:pt idx="352">
                  <c:v>0.77039999999999997</c:v>
                </c:pt>
                <c:pt idx="353">
                  <c:v>0.77059999999999995</c:v>
                </c:pt>
                <c:pt idx="354">
                  <c:v>0.77080000000000004</c:v>
                </c:pt>
                <c:pt idx="355">
                  <c:v>0.77100000000000002</c:v>
                </c:pt>
                <c:pt idx="356">
                  <c:v>0.7712</c:v>
                </c:pt>
                <c:pt idx="357">
                  <c:v>0.77139999999999997</c:v>
                </c:pt>
                <c:pt idx="358">
                  <c:v>0.77159999999999995</c:v>
                </c:pt>
                <c:pt idx="359">
                  <c:v>0.77180000000000004</c:v>
                </c:pt>
                <c:pt idx="360">
                  <c:v>0.77200000000000002</c:v>
                </c:pt>
                <c:pt idx="361">
                  <c:v>0.7722</c:v>
                </c:pt>
                <c:pt idx="362">
                  <c:v>0.77239999999999998</c:v>
                </c:pt>
                <c:pt idx="363">
                  <c:v>0.77259999999999995</c:v>
                </c:pt>
                <c:pt idx="364">
                  <c:v>0.77280000000000004</c:v>
                </c:pt>
                <c:pt idx="365">
                  <c:v>0.77300000000000002</c:v>
                </c:pt>
                <c:pt idx="366">
                  <c:v>0.7732</c:v>
                </c:pt>
                <c:pt idx="367">
                  <c:v>0.77339999999999998</c:v>
                </c:pt>
                <c:pt idx="368">
                  <c:v>0.77359999999999995</c:v>
                </c:pt>
                <c:pt idx="369">
                  <c:v>0.77380000000000004</c:v>
                </c:pt>
                <c:pt idx="370">
                  <c:v>0.77400000000000002</c:v>
                </c:pt>
                <c:pt idx="371">
                  <c:v>0.7742</c:v>
                </c:pt>
                <c:pt idx="372">
                  <c:v>0.77439999999999998</c:v>
                </c:pt>
                <c:pt idx="373">
                  <c:v>0.77459999999999996</c:v>
                </c:pt>
                <c:pt idx="374">
                  <c:v>0.77480000000000004</c:v>
                </c:pt>
                <c:pt idx="375">
                  <c:v>0.77500000000000002</c:v>
                </c:pt>
                <c:pt idx="376">
                  <c:v>0.7752</c:v>
                </c:pt>
                <c:pt idx="377">
                  <c:v>0.77539999999999998</c:v>
                </c:pt>
                <c:pt idx="378">
                  <c:v>0.77559999999999996</c:v>
                </c:pt>
                <c:pt idx="379">
                  <c:v>0.77580000000000005</c:v>
                </c:pt>
                <c:pt idx="380">
                  <c:v>0.77600000000000002</c:v>
                </c:pt>
                <c:pt idx="381">
                  <c:v>0.7762</c:v>
                </c:pt>
                <c:pt idx="382">
                  <c:v>0.77639999999999998</c:v>
                </c:pt>
                <c:pt idx="383">
                  <c:v>0.77659999999999996</c:v>
                </c:pt>
                <c:pt idx="384">
                  <c:v>0.77680000000000005</c:v>
                </c:pt>
                <c:pt idx="385">
                  <c:v>0.77700000000000002</c:v>
                </c:pt>
                <c:pt idx="386">
                  <c:v>0.7772</c:v>
                </c:pt>
                <c:pt idx="387">
                  <c:v>0.77739999999999998</c:v>
                </c:pt>
                <c:pt idx="388">
                  <c:v>0.77759999999999996</c:v>
                </c:pt>
                <c:pt idx="389">
                  <c:v>0.77780000000000005</c:v>
                </c:pt>
                <c:pt idx="390">
                  <c:v>0.77800000000000002</c:v>
                </c:pt>
                <c:pt idx="391">
                  <c:v>0.7782</c:v>
                </c:pt>
                <c:pt idx="392">
                  <c:v>0.77839999999999998</c:v>
                </c:pt>
                <c:pt idx="393">
                  <c:v>0.77859999999999996</c:v>
                </c:pt>
                <c:pt idx="394">
                  <c:v>0.77880000000000005</c:v>
                </c:pt>
                <c:pt idx="395">
                  <c:v>0.77900000000000003</c:v>
                </c:pt>
                <c:pt idx="396">
                  <c:v>0.7792</c:v>
                </c:pt>
                <c:pt idx="397">
                  <c:v>0.77939999999999998</c:v>
                </c:pt>
                <c:pt idx="398">
                  <c:v>0.77959999999999996</c:v>
                </c:pt>
                <c:pt idx="399">
                  <c:v>0.77980000000000005</c:v>
                </c:pt>
                <c:pt idx="400">
                  <c:v>0.78</c:v>
                </c:pt>
                <c:pt idx="401">
                  <c:v>0.7802</c:v>
                </c:pt>
                <c:pt idx="402">
                  <c:v>0.78039999999999998</c:v>
                </c:pt>
                <c:pt idx="403">
                  <c:v>0.78059999999999996</c:v>
                </c:pt>
                <c:pt idx="404">
                  <c:v>0.78080000000000005</c:v>
                </c:pt>
                <c:pt idx="405">
                  <c:v>0.78100000000000003</c:v>
                </c:pt>
                <c:pt idx="406">
                  <c:v>0.78120000000000001</c:v>
                </c:pt>
                <c:pt idx="407">
                  <c:v>0.78139999999999998</c:v>
                </c:pt>
                <c:pt idx="408">
                  <c:v>0.78159999999999996</c:v>
                </c:pt>
                <c:pt idx="409">
                  <c:v>0.78180000000000005</c:v>
                </c:pt>
                <c:pt idx="410">
                  <c:v>0.78200000000000003</c:v>
                </c:pt>
                <c:pt idx="411">
                  <c:v>0.78220000000000001</c:v>
                </c:pt>
                <c:pt idx="412">
                  <c:v>0.78239999999999998</c:v>
                </c:pt>
                <c:pt idx="413">
                  <c:v>0.78259999999999996</c:v>
                </c:pt>
                <c:pt idx="414">
                  <c:v>0.78280000000000005</c:v>
                </c:pt>
                <c:pt idx="415">
                  <c:v>0.78300000000000003</c:v>
                </c:pt>
                <c:pt idx="416">
                  <c:v>0.78320000000000001</c:v>
                </c:pt>
                <c:pt idx="417">
                  <c:v>0.78339999999999999</c:v>
                </c:pt>
                <c:pt idx="418">
                  <c:v>0.78359999999999996</c:v>
                </c:pt>
                <c:pt idx="419">
                  <c:v>0.78380000000000005</c:v>
                </c:pt>
                <c:pt idx="420">
                  <c:v>0.78400000000000003</c:v>
                </c:pt>
                <c:pt idx="421">
                  <c:v>0.78420000000000001</c:v>
                </c:pt>
                <c:pt idx="422">
                  <c:v>0.78439999999999999</c:v>
                </c:pt>
                <c:pt idx="423">
                  <c:v>0.78459999999999996</c:v>
                </c:pt>
                <c:pt idx="424">
                  <c:v>0.78480000000000005</c:v>
                </c:pt>
                <c:pt idx="425">
                  <c:v>0.78500000000000003</c:v>
                </c:pt>
                <c:pt idx="426">
                  <c:v>0.78520000000000001</c:v>
                </c:pt>
                <c:pt idx="427">
                  <c:v>0.78539999999999999</c:v>
                </c:pt>
                <c:pt idx="428">
                  <c:v>0.78559999999999997</c:v>
                </c:pt>
                <c:pt idx="429">
                  <c:v>0.78580000000000005</c:v>
                </c:pt>
                <c:pt idx="430">
                  <c:v>0.78600000000000003</c:v>
                </c:pt>
                <c:pt idx="431">
                  <c:v>0.78620000000000001</c:v>
                </c:pt>
                <c:pt idx="432">
                  <c:v>0.78639999999999999</c:v>
                </c:pt>
                <c:pt idx="433">
                  <c:v>0.78659999999999997</c:v>
                </c:pt>
                <c:pt idx="434">
                  <c:v>0.78680000000000005</c:v>
                </c:pt>
                <c:pt idx="435">
                  <c:v>0.78700000000000003</c:v>
                </c:pt>
                <c:pt idx="436">
                  <c:v>0.78720000000000001</c:v>
                </c:pt>
                <c:pt idx="437">
                  <c:v>0.78739999999999999</c:v>
                </c:pt>
                <c:pt idx="438">
                  <c:v>0.78759999999999997</c:v>
                </c:pt>
                <c:pt idx="439">
                  <c:v>0.78779999999999994</c:v>
                </c:pt>
                <c:pt idx="440">
                  <c:v>0.78800000000000003</c:v>
                </c:pt>
                <c:pt idx="441">
                  <c:v>0.78820000000000001</c:v>
                </c:pt>
                <c:pt idx="442">
                  <c:v>0.78839999999999999</c:v>
                </c:pt>
                <c:pt idx="443">
                  <c:v>0.78859999999999997</c:v>
                </c:pt>
                <c:pt idx="444">
                  <c:v>0.78879999999999995</c:v>
                </c:pt>
                <c:pt idx="445">
                  <c:v>0.78900000000000003</c:v>
                </c:pt>
                <c:pt idx="446">
                  <c:v>0.78920000000000001</c:v>
                </c:pt>
                <c:pt idx="447">
                  <c:v>0.78939999999999999</c:v>
                </c:pt>
                <c:pt idx="448">
                  <c:v>0.78959999999999997</c:v>
                </c:pt>
                <c:pt idx="449">
                  <c:v>0.78979999999999995</c:v>
                </c:pt>
                <c:pt idx="450">
                  <c:v>0.79</c:v>
                </c:pt>
                <c:pt idx="451">
                  <c:v>0.79020000000000001</c:v>
                </c:pt>
                <c:pt idx="452">
                  <c:v>0.79039999999999999</c:v>
                </c:pt>
                <c:pt idx="453">
                  <c:v>0.79059999999999997</c:v>
                </c:pt>
                <c:pt idx="454">
                  <c:v>0.79079999999999995</c:v>
                </c:pt>
                <c:pt idx="455">
                  <c:v>0.79100000000000004</c:v>
                </c:pt>
                <c:pt idx="456">
                  <c:v>0.79120000000000001</c:v>
                </c:pt>
                <c:pt idx="457">
                  <c:v>0.79139999999999999</c:v>
                </c:pt>
                <c:pt idx="458">
                  <c:v>0.79159999999999997</c:v>
                </c:pt>
                <c:pt idx="459">
                  <c:v>0.79179999999999995</c:v>
                </c:pt>
                <c:pt idx="460">
                  <c:v>0.79200000000000004</c:v>
                </c:pt>
                <c:pt idx="461">
                  <c:v>0.79220000000000002</c:v>
                </c:pt>
                <c:pt idx="462">
                  <c:v>0.79239999999999999</c:v>
                </c:pt>
                <c:pt idx="463">
                  <c:v>0.79259999999999997</c:v>
                </c:pt>
                <c:pt idx="464">
                  <c:v>0.79279999999999995</c:v>
                </c:pt>
                <c:pt idx="465">
                  <c:v>0.79300000000000004</c:v>
                </c:pt>
                <c:pt idx="466">
                  <c:v>0.79320000000000002</c:v>
                </c:pt>
                <c:pt idx="467">
                  <c:v>0.79339999999999999</c:v>
                </c:pt>
                <c:pt idx="468">
                  <c:v>0.79359999999999997</c:v>
                </c:pt>
                <c:pt idx="469">
                  <c:v>0.79379999999999995</c:v>
                </c:pt>
                <c:pt idx="470">
                  <c:v>0.79400000000000004</c:v>
                </c:pt>
                <c:pt idx="471">
                  <c:v>0.79420000000000002</c:v>
                </c:pt>
                <c:pt idx="472">
                  <c:v>0.7944</c:v>
                </c:pt>
                <c:pt idx="473">
                  <c:v>0.79459999999999997</c:v>
                </c:pt>
                <c:pt idx="474">
                  <c:v>0.79479999999999995</c:v>
                </c:pt>
                <c:pt idx="475">
                  <c:v>0.79500000000000004</c:v>
                </c:pt>
                <c:pt idx="476">
                  <c:v>0.79520000000000002</c:v>
                </c:pt>
                <c:pt idx="477">
                  <c:v>0.7954</c:v>
                </c:pt>
                <c:pt idx="478">
                  <c:v>0.79559999999999997</c:v>
                </c:pt>
                <c:pt idx="479">
                  <c:v>0.79579999999999995</c:v>
                </c:pt>
                <c:pt idx="480">
                  <c:v>0.79600000000000004</c:v>
                </c:pt>
                <c:pt idx="481">
                  <c:v>0.79620000000000002</c:v>
                </c:pt>
                <c:pt idx="482">
                  <c:v>0.7964</c:v>
                </c:pt>
                <c:pt idx="483">
                  <c:v>0.79659999999999997</c:v>
                </c:pt>
                <c:pt idx="484">
                  <c:v>0.79679999999999995</c:v>
                </c:pt>
                <c:pt idx="485">
                  <c:v>0.79700000000000004</c:v>
                </c:pt>
                <c:pt idx="486">
                  <c:v>0.79720000000000002</c:v>
                </c:pt>
                <c:pt idx="487">
                  <c:v>0.7974</c:v>
                </c:pt>
                <c:pt idx="488">
                  <c:v>0.79759999999999998</c:v>
                </c:pt>
                <c:pt idx="489">
                  <c:v>0.79779999999999995</c:v>
                </c:pt>
                <c:pt idx="490">
                  <c:v>0.79800000000000004</c:v>
                </c:pt>
                <c:pt idx="491">
                  <c:v>0.79820000000000002</c:v>
                </c:pt>
                <c:pt idx="492">
                  <c:v>0.7984</c:v>
                </c:pt>
                <c:pt idx="493">
                  <c:v>0.79859999999999998</c:v>
                </c:pt>
                <c:pt idx="494">
                  <c:v>0.79879999999999995</c:v>
                </c:pt>
                <c:pt idx="495">
                  <c:v>0.79900000000000004</c:v>
                </c:pt>
                <c:pt idx="496">
                  <c:v>0.79920000000000002</c:v>
                </c:pt>
                <c:pt idx="497">
                  <c:v>0.7994</c:v>
                </c:pt>
                <c:pt idx="498">
                  <c:v>0.79959999999999998</c:v>
                </c:pt>
                <c:pt idx="499">
                  <c:v>0.79979999999999996</c:v>
                </c:pt>
                <c:pt idx="500">
                  <c:v>0.8</c:v>
                </c:pt>
                <c:pt idx="501">
                  <c:v>0.80020000000000002</c:v>
                </c:pt>
                <c:pt idx="502">
                  <c:v>0.8004</c:v>
                </c:pt>
                <c:pt idx="503">
                  <c:v>0.80059999999999998</c:v>
                </c:pt>
                <c:pt idx="504">
                  <c:v>0.80079999999999996</c:v>
                </c:pt>
                <c:pt idx="505">
                  <c:v>0.80100000000000005</c:v>
                </c:pt>
                <c:pt idx="506">
                  <c:v>0.80120000000000002</c:v>
                </c:pt>
                <c:pt idx="507">
                  <c:v>0.8014</c:v>
                </c:pt>
                <c:pt idx="508">
                  <c:v>0.80159999999999998</c:v>
                </c:pt>
                <c:pt idx="509">
                  <c:v>0.80179999999999996</c:v>
                </c:pt>
                <c:pt idx="510">
                  <c:v>0.80200000000000005</c:v>
                </c:pt>
                <c:pt idx="511">
                  <c:v>0.80220000000000002</c:v>
                </c:pt>
                <c:pt idx="512">
                  <c:v>0.8024</c:v>
                </c:pt>
                <c:pt idx="513">
                  <c:v>0.80259999999999998</c:v>
                </c:pt>
                <c:pt idx="514">
                  <c:v>0.80279999999999996</c:v>
                </c:pt>
                <c:pt idx="515">
                  <c:v>0.80300000000000005</c:v>
                </c:pt>
                <c:pt idx="516">
                  <c:v>0.80320000000000003</c:v>
                </c:pt>
                <c:pt idx="517">
                  <c:v>0.8034</c:v>
                </c:pt>
                <c:pt idx="518">
                  <c:v>0.80359999999999998</c:v>
                </c:pt>
                <c:pt idx="519">
                  <c:v>0.80379999999999996</c:v>
                </c:pt>
                <c:pt idx="520">
                  <c:v>0.80400000000000005</c:v>
                </c:pt>
                <c:pt idx="521">
                  <c:v>0.80420000000000003</c:v>
                </c:pt>
                <c:pt idx="522">
                  <c:v>0.8044</c:v>
                </c:pt>
                <c:pt idx="523">
                  <c:v>0.80459999999999998</c:v>
                </c:pt>
                <c:pt idx="524">
                  <c:v>0.80479999999999996</c:v>
                </c:pt>
                <c:pt idx="525">
                  <c:v>0.80500000000000005</c:v>
                </c:pt>
                <c:pt idx="526">
                  <c:v>0.80520000000000003</c:v>
                </c:pt>
                <c:pt idx="527">
                  <c:v>0.8054</c:v>
                </c:pt>
                <c:pt idx="528">
                  <c:v>0.80559999999999998</c:v>
                </c:pt>
                <c:pt idx="529">
                  <c:v>0.80579999999999996</c:v>
                </c:pt>
                <c:pt idx="530">
                  <c:v>0.80600000000000005</c:v>
                </c:pt>
                <c:pt idx="531">
                  <c:v>0.80620000000000003</c:v>
                </c:pt>
                <c:pt idx="532">
                  <c:v>0.80640000000000001</c:v>
                </c:pt>
                <c:pt idx="533">
                  <c:v>0.80659999999999998</c:v>
                </c:pt>
                <c:pt idx="534">
                  <c:v>0.80679999999999996</c:v>
                </c:pt>
                <c:pt idx="535">
                  <c:v>0.80700000000000005</c:v>
                </c:pt>
                <c:pt idx="536">
                  <c:v>0.80720000000000003</c:v>
                </c:pt>
                <c:pt idx="537">
                  <c:v>0.80740000000000001</c:v>
                </c:pt>
                <c:pt idx="538">
                  <c:v>0.80759999999999998</c:v>
                </c:pt>
                <c:pt idx="539">
                  <c:v>0.80779999999999996</c:v>
                </c:pt>
                <c:pt idx="540">
                  <c:v>0.80800000000000005</c:v>
                </c:pt>
                <c:pt idx="541">
                  <c:v>0.80820000000000003</c:v>
                </c:pt>
                <c:pt idx="542">
                  <c:v>0.80840000000000001</c:v>
                </c:pt>
                <c:pt idx="543">
                  <c:v>0.80859999999999999</c:v>
                </c:pt>
                <c:pt idx="544">
                  <c:v>0.80879999999999996</c:v>
                </c:pt>
                <c:pt idx="545">
                  <c:v>0.80900000000000005</c:v>
                </c:pt>
                <c:pt idx="546">
                  <c:v>0.80920000000000003</c:v>
                </c:pt>
                <c:pt idx="547">
                  <c:v>0.80940000000000001</c:v>
                </c:pt>
                <c:pt idx="548">
                  <c:v>0.80959999999999999</c:v>
                </c:pt>
                <c:pt idx="549">
                  <c:v>0.80979999999999996</c:v>
                </c:pt>
                <c:pt idx="550">
                  <c:v>0.81</c:v>
                </c:pt>
                <c:pt idx="551">
                  <c:v>0.81020000000000003</c:v>
                </c:pt>
                <c:pt idx="552">
                  <c:v>0.81040000000000001</c:v>
                </c:pt>
                <c:pt idx="553">
                  <c:v>0.81059999999999999</c:v>
                </c:pt>
                <c:pt idx="554">
                  <c:v>0.81079999999999997</c:v>
                </c:pt>
                <c:pt idx="555">
                  <c:v>0.81100000000000005</c:v>
                </c:pt>
                <c:pt idx="556">
                  <c:v>0.81120000000000003</c:v>
                </c:pt>
                <c:pt idx="557">
                  <c:v>0.81140000000000001</c:v>
                </c:pt>
                <c:pt idx="558">
                  <c:v>0.81159999999999999</c:v>
                </c:pt>
                <c:pt idx="559">
                  <c:v>0.81179999999999997</c:v>
                </c:pt>
                <c:pt idx="560">
                  <c:v>0.81200000000000006</c:v>
                </c:pt>
                <c:pt idx="561">
                  <c:v>0.81220000000000003</c:v>
                </c:pt>
                <c:pt idx="562">
                  <c:v>0.81240000000000001</c:v>
                </c:pt>
                <c:pt idx="563">
                  <c:v>0.81259999999999999</c:v>
                </c:pt>
                <c:pt idx="564">
                  <c:v>0.81279999999999997</c:v>
                </c:pt>
                <c:pt idx="565">
                  <c:v>0.81299999999999994</c:v>
                </c:pt>
                <c:pt idx="566">
                  <c:v>0.81320000000000003</c:v>
                </c:pt>
                <c:pt idx="567">
                  <c:v>0.81340000000000001</c:v>
                </c:pt>
                <c:pt idx="568">
                  <c:v>0.81359999999999999</c:v>
                </c:pt>
                <c:pt idx="569">
                  <c:v>0.81379999999999997</c:v>
                </c:pt>
                <c:pt idx="570">
                  <c:v>0.81399999999999995</c:v>
                </c:pt>
                <c:pt idx="571">
                  <c:v>0.81420000000000003</c:v>
                </c:pt>
                <c:pt idx="572">
                  <c:v>0.81440000000000001</c:v>
                </c:pt>
                <c:pt idx="573">
                  <c:v>0.81459999999999999</c:v>
                </c:pt>
                <c:pt idx="574">
                  <c:v>0.81479999999999997</c:v>
                </c:pt>
                <c:pt idx="575">
                  <c:v>0.81499999999999995</c:v>
                </c:pt>
                <c:pt idx="576">
                  <c:v>0.81520000000000004</c:v>
                </c:pt>
                <c:pt idx="577">
                  <c:v>0.81540000000000001</c:v>
                </c:pt>
                <c:pt idx="578">
                  <c:v>0.81559999999999999</c:v>
                </c:pt>
                <c:pt idx="579">
                  <c:v>0.81579999999999997</c:v>
                </c:pt>
                <c:pt idx="580">
                  <c:v>0.81599999999999995</c:v>
                </c:pt>
                <c:pt idx="581">
                  <c:v>0.81620000000000004</c:v>
                </c:pt>
                <c:pt idx="582">
                  <c:v>0.81640000000000001</c:v>
                </c:pt>
                <c:pt idx="583">
                  <c:v>0.81659999999999999</c:v>
                </c:pt>
                <c:pt idx="584">
                  <c:v>0.81679999999999997</c:v>
                </c:pt>
                <c:pt idx="585">
                  <c:v>0.81699999999999995</c:v>
                </c:pt>
                <c:pt idx="586">
                  <c:v>0.81720000000000004</c:v>
                </c:pt>
                <c:pt idx="587">
                  <c:v>0.81740000000000002</c:v>
                </c:pt>
                <c:pt idx="588">
                  <c:v>0.81759999999999999</c:v>
                </c:pt>
                <c:pt idx="589">
                  <c:v>0.81779999999999997</c:v>
                </c:pt>
                <c:pt idx="590">
                  <c:v>0.81799999999999995</c:v>
                </c:pt>
                <c:pt idx="591">
                  <c:v>0.81820000000000004</c:v>
                </c:pt>
                <c:pt idx="592">
                  <c:v>0.81840000000000002</c:v>
                </c:pt>
                <c:pt idx="593">
                  <c:v>0.81859999999999999</c:v>
                </c:pt>
                <c:pt idx="594">
                  <c:v>0.81879999999999997</c:v>
                </c:pt>
                <c:pt idx="595">
                  <c:v>0.81899999999999995</c:v>
                </c:pt>
                <c:pt idx="596">
                  <c:v>0.81920000000000004</c:v>
                </c:pt>
                <c:pt idx="597">
                  <c:v>0.81940000000000002</c:v>
                </c:pt>
                <c:pt idx="598">
                  <c:v>0.8196</c:v>
                </c:pt>
                <c:pt idx="599">
                  <c:v>0.81979999999999997</c:v>
                </c:pt>
                <c:pt idx="600">
                  <c:v>0.82</c:v>
                </c:pt>
                <c:pt idx="601">
                  <c:v>0.82020000000000004</c:v>
                </c:pt>
                <c:pt idx="602">
                  <c:v>0.82040000000000002</c:v>
                </c:pt>
                <c:pt idx="603">
                  <c:v>0.8206</c:v>
                </c:pt>
                <c:pt idx="604">
                  <c:v>0.82079999999999997</c:v>
                </c:pt>
                <c:pt idx="605">
                  <c:v>0.82099999999999995</c:v>
                </c:pt>
                <c:pt idx="606">
                  <c:v>0.82120000000000004</c:v>
                </c:pt>
                <c:pt idx="607">
                  <c:v>0.82140000000000002</c:v>
                </c:pt>
                <c:pt idx="608">
                  <c:v>0.8216</c:v>
                </c:pt>
                <c:pt idx="609">
                  <c:v>0.82179999999999997</c:v>
                </c:pt>
                <c:pt idx="610">
                  <c:v>0.82199999999999995</c:v>
                </c:pt>
                <c:pt idx="611">
                  <c:v>0.82220000000000004</c:v>
                </c:pt>
                <c:pt idx="612">
                  <c:v>0.82240000000000002</c:v>
                </c:pt>
                <c:pt idx="613">
                  <c:v>0.8226</c:v>
                </c:pt>
                <c:pt idx="614">
                  <c:v>0.82279999999999998</c:v>
                </c:pt>
                <c:pt idx="615">
                  <c:v>0.82299999999999995</c:v>
                </c:pt>
                <c:pt idx="616">
                  <c:v>0.82320000000000004</c:v>
                </c:pt>
                <c:pt idx="617">
                  <c:v>0.82340000000000002</c:v>
                </c:pt>
                <c:pt idx="618">
                  <c:v>0.8236</c:v>
                </c:pt>
                <c:pt idx="619">
                  <c:v>0.82379999999999998</c:v>
                </c:pt>
                <c:pt idx="620">
                  <c:v>0.82399999999999995</c:v>
                </c:pt>
                <c:pt idx="621">
                  <c:v>0.82420000000000004</c:v>
                </c:pt>
                <c:pt idx="622">
                  <c:v>0.82440000000000002</c:v>
                </c:pt>
                <c:pt idx="623">
                  <c:v>0.8246</c:v>
                </c:pt>
                <c:pt idx="624">
                  <c:v>0.82479999999999998</c:v>
                </c:pt>
                <c:pt idx="625">
                  <c:v>0.82499999999999996</c:v>
                </c:pt>
                <c:pt idx="626">
                  <c:v>0.82520000000000004</c:v>
                </c:pt>
                <c:pt idx="627">
                  <c:v>0.82540000000000002</c:v>
                </c:pt>
                <c:pt idx="628">
                  <c:v>0.8256</c:v>
                </c:pt>
                <c:pt idx="629">
                  <c:v>0.82579999999999998</c:v>
                </c:pt>
                <c:pt idx="630">
                  <c:v>0.82599999999999996</c:v>
                </c:pt>
                <c:pt idx="631">
                  <c:v>0.82620000000000005</c:v>
                </c:pt>
                <c:pt idx="632">
                  <c:v>0.82640000000000002</c:v>
                </c:pt>
                <c:pt idx="633">
                  <c:v>0.8266</c:v>
                </c:pt>
                <c:pt idx="634">
                  <c:v>0.82679999999999998</c:v>
                </c:pt>
                <c:pt idx="635">
                  <c:v>0.82699999999999996</c:v>
                </c:pt>
                <c:pt idx="636">
                  <c:v>0.82720000000000005</c:v>
                </c:pt>
                <c:pt idx="637">
                  <c:v>0.82740000000000002</c:v>
                </c:pt>
                <c:pt idx="638">
                  <c:v>0.8276</c:v>
                </c:pt>
                <c:pt idx="639">
                  <c:v>0.82779999999999998</c:v>
                </c:pt>
                <c:pt idx="640">
                  <c:v>0.82799999999999996</c:v>
                </c:pt>
                <c:pt idx="641">
                  <c:v>0.82820000000000005</c:v>
                </c:pt>
                <c:pt idx="642">
                  <c:v>0.82840000000000003</c:v>
                </c:pt>
                <c:pt idx="643">
                  <c:v>0.8286</c:v>
                </c:pt>
                <c:pt idx="644">
                  <c:v>0.82879999999999998</c:v>
                </c:pt>
                <c:pt idx="645">
                  <c:v>0.82899999999999996</c:v>
                </c:pt>
                <c:pt idx="646">
                  <c:v>0.82920000000000005</c:v>
                </c:pt>
                <c:pt idx="647">
                  <c:v>0.82940000000000003</c:v>
                </c:pt>
                <c:pt idx="648">
                  <c:v>0.8296</c:v>
                </c:pt>
                <c:pt idx="649">
                  <c:v>0.82979999999999998</c:v>
                </c:pt>
                <c:pt idx="650">
                  <c:v>0.83</c:v>
                </c:pt>
                <c:pt idx="651">
                  <c:v>0.83020000000000005</c:v>
                </c:pt>
                <c:pt idx="652">
                  <c:v>0.83040000000000003</c:v>
                </c:pt>
                <c:pt idx="653">
                  <c:v>0.8306</c:v>
                </c:pt>
                <c:pt idx="654">
                  <c:v>0.83079999999999998</c:v>
                </c:pt>
                <c:pt idx="655">
                  <c:v>0.83099999999999996</c:v>
                </c:pt>
                <c:pt idx="656">
                  <c:v>0.83120000000000005</c:v>
                </c:pt>
                <c:pt idx="657">
                  <c:v>0.83140000000000003</c:v>
                </c:pt>
                <c:pt idx="658">
                  <c:v>0.83160000000000001</c:v>
                </c:pt>
                <c:pt idx="659">
                  <c:v>0.83179999999999998</c:v>
                </c:pt>
                <c:pt idx="660">
                  <c:v>0.83199999999999996</c:v>
                </c:pt>
                <c:pt idx="661">
                  <c:v>0.83220000000000005</c:v>
                </c:pt>
                <c:pt idx="662">
                  <c:v>0.83240000000000003</c:v>
                </c:pt>
                <c:pt idx="663">
                  <c:v>0.83260000000000001</c:v>
                </c:pt>
                <c:pt idx="664">
                  <c:v>0.83279999999999998</c:v>
                </c:pt>
                <c:pt idx="665">
                  <c:v>0.83299999999999996</c:v>
                </c:pt>
                <c:pt idx="666">
                  <c:v>0.83320000000000005</c:v>
                </c:pt>
                <c:pt idx="667">
                  <c:v>0.83340000000000003</c:v>
                </c:pt>
                <c:pt idx="668">
                  <c:v>0.83360000000000001</c:v>
                </c:pt>
                <c:pt idx="669">
                  <c:v>0.83379999999999999</c:v>
                </c:pt>
                <c:pt idx="670">
                  <c:v>0.83399999999999996</c:v>
                </c:pt>
                <c:pt idx="671">
                  <c:v>0.83420000000000005</c:v>
                </c:pt>
                <c:pt idx="672">
                  <c:v>0.83440000000000003</c:v>
                </c:pt>
                <c:pt idx="673">
                  <c:v>0.83460000000000001</c:v>
                </c:pt>
                <c:pt idx="674">
                  <c:v>0.83479999999999999</c:v>
                </c:pt>
                <c:pt idx="675">
                  <c:v>0.83499999999999996</c:v>
                </c:pt>
                <c:pt idx="676">
                  <c:v>0.83520000000000005</c:v>
                </c:pt>
                <c:pt idx="677">
                  <c:v>0.83540000000000003</c:v>
                </c:pt>
                <c:pt idx="678">
                  <c:v>0.83560000000000001</c:v>
                </c:pt>
                <c:pt idx="679">
                  <c:v>0.83579999999999999</c:v>
                </c:pt>
                <c:pt idx="680">
                  <c:v>0.83599999999999997</c:v>
                </c:pt>
                <c:pt idx="681">
                  <c:v>0.83620000000000005</c:v>
                </c:pt>
                <c:pt idx="682">
                  <c:v>0.83640000000000003</c:v>
                </c:pt>
                <c:pt idx="683">
                  <c:v>0.83660000000000001</c:v>
                </c:pt>
                <c:pt idx="684">
                  <c:v>0.83679999999999999</c:v>
                </c:pt>
                <c:pt idx="685">
                  <c:v>0.83699999999999997</c:v>
                </c:pt>
                <c:pt idx="686">
                  <c:v>0.83720000000000006</c:v>
                </c:pt>
                <c:pt idx="687">
                  <c:v>0.83740000000000003</c:v>
                </c:pt>
                <c:pt idx="688">
                  <c:v>0.83760000000000001</c:v>
                </c:pt>
                <c:pt idx="689">
                  <c:v>0.83779999999999999</c:v>
                </c:pt>
                <c:pt idx="690">
                  <c:v>0.83799999999999997</c:v>
                </c:pt>
                <c:pt idx="691">
                  <c:v>0.83819999999999995</c:v>
                </c:pt>
                <c:pt idx="692">
                  <c:v>0.83840000000000003</c:v>
                </c:pt>
                <c:pt idx="693">
                  <c:v>0.83860000000000001</c:v>
                </c:pt>
                <c:pt idx="694">
                  <c:v>0.83879999999999999</c:v>
                </c:pt>
                <c:pt idx="695">
                  <c:v>0.83899999999999997</c:v>
                </c:pt>
                <c:pt idx="696">
                  <c:v>0.83919999999999995</c:v>
                </c:pt>
                <c:pt idx="697">
                  <c:v>0.83940000000000003</c:v>
                </c:pt>
                <c:pt idx="698">
                  <c:v>0.83960000000000001</c:v>
                </c:pt>
                <c:pt idx="699">
                  <c:v>0.83979999999999999</c:v>
                </c:pt>
                <c:pt idx="700">
                  <c:v>0.84</c:v>
                </c:pt>
                <c:pt idx="701">
                  <c:v>0.84019999999999995</c:v>
                </c:pt>
                <c:pt idx="702">
                  <c:v>0.84040000000000004</c:v>
                </c:pt>
                <c:pt idx="703">
                  <c:v>0.84060000000000001</c:v>
                </c:pt>
                <c:pt idx="704">
                  <c:v>0.84079999999999999</c:v>
                </c:pt>
                <c:pt idx="705">
                  <c:v>0.84099999999999997</c:v>
                </c:pt>
                <c:pt idx="706">
                  <c:v>0.84119999999999995</c:v>
                </c:pt>
                <c:pt idx="707">
                  <c:v>0.84140000000000004</c:v>
                </c:pt>
                <c:pt idx="708">
                  <c:v>0.84160000000000001</c:v>
                </c:pt>
                <c:pt idx="709">
                  <c:v>0.84179999999999999</c:v>
                </c:pt>
                <c:pt idx="710">
                  <c:v>0.84199999999999997</c:v>
                </c:pt>
                <c:pt idx="711">
                  <c:v>0.84219999999999995</c:v>
                </c:pt>
                <c:pt idx="712">
                  <c:v>0.84240000000000004</c:v>
                </c:pt>
                <c:pt idx="713">
                  <c:v>0.84260000000000002</c:v>
                </c:pt>
                <c:pt idx="714">
                  <c:v>0.84279999999999999</c:v>
                </c:pt>
                <c:pt idx="715">
                  <c:v>0.84299999999999997</c:v>
                </c:pt>
                <c:pt idx="716">
                  <c:v>0.84319999999999995</c:v>
                </c:pt>
                <c:pt idx="717">
                  <c:v>0.84340000000000004</c:v>
                </c:pt>
                <c:pt idx="718">
                  <c:v>0.84360000000000002</c:v>
                </c:pt>
                <c:pt idx="719">
                  <c:v>0.84379999999999999</c:v>
                </c:pt>
                <c:pt idx="720">
                  <c:v>0.84399999999999997</c:v>
                </c:pt>
                <c:pt idx="721">
                  <c:v>0.84419999999999995</c:v>
                </c:pt>
                <c:pt idx="722">
                  <c:v>0.84440000000000004</c:v>
                </c:pt>
                <c:pt idx="723">
                  <c:v>0.84460000000000002</c:v>
                </c:pt>
                <c:pt idx="724">
                  <c:v>0.8448</c:v>
                </c:pt>
                <c:pt idx="725">
                  <c:v>0.84499999999999997</c:v>
                </c:pt>
                <c:pt idx="726">
                  <c:v>0.84519999999999995</c:v>
                </c:pt>
                <c:pt idx="727">
                  <c:v>0.84540000000000004</c:v>
                </c:pt>
                <c:pt idx="728">
                  <c:v>0.84560000000000002</c:v>
                </c:pt>
                <c:pt idx="729">
                  <c:v>0.8458</c:v>
                </c:pt>
                <c:pt idx="730">
                  <c:v>0.84599999999999997</c:v>
                </c:pt>
                <c:pt idx="731">
                  <c:v>0.84619999999999995</c:v>
                </c:pt>
                <c:pt idx="732">
                  <c:v>0.84640000000000004</c:v>
                </c:pt>
                <c:pt idx="733">
                  <c:v>0.84660000000000002</c:v>
                </c:pt>
                <c:pt idx="734">
                  <c:v>0.8468</c:v>
                </c:pt>
                <c:pt idx="735">
                  <c:v>0.84699999999999998</c:v>
                </c:pt>
                <c:pt idx="736">
                  <c:v>0.84719999999999995</c:v>
                </c:pt>
                <c:pt idx="737">
                  <c:v>0.84740000000000004</c:v>
                </c:pt>
                <c:pt idx="738">
                  <c:v>0.84760000000000002</c:v>
                </c:pt>
                <c:pt idx="739">
                  <c:v>0.8478</c:v>
                </c:pt>
                <c:pt idx="740">
                  <c:v>0.84799999999999998</c:v>
                </c:pt>
                <c:pt idx="741">
                  <c:v>0.84819999999999995</c:v>
                </c:pt>
                <c:pt idx="742">
                  <c:v>0.84840000000000004</c:v>
                </c:pt>
                <c:pt idx="743">
                  <c:v>0.84860000000000002</c:v>
                </c:pt>
                <c:pt idx="744">
                  <c:v>0.8488</c:v>
                </c:pt>
                <c:pt idx="745">
                  <c:v>0.84899999999999998</c:v>
                </c:pt>
                <c:pt idx="746">
                  <c:v>0.84919999999999995</c:v>
                </c:pt>
                <c:pt idx="747">
                  <c:v>0.84940000000000004</c:v>
                </c:pt>
                <c:pt idx="748">
                  <c:v>0.84960000000000002</c:v>
                </c:pt>
                <c:pt idx="749">
                  <c:v>0.8498</c:v>
                </c:pt>
                <c:pt idx="750">
                  <c:v>0.85</c:v>
                </c:pt>
                <c:pt idx="751">
                  <c:v>0.85019999999999996</c:v>
                </c:pt>
                <c:pt idx="752">
                  <c:v>0.85040000000000004</c:v>
                </c:pt>
                <c:pt idx="753">
                  <c:v>0.85060000000000002</c:v>
                </c:pt>
                <c:pt idx="754">
                  <c:v>0.8508</c:v>
                </c:pt>
                <c:pt idx="755">
                  <c:v>0.85099999999999998</c:v>
                </c:pt>
                <c:pt idx="756">
                  <c:v>0.85119999999999996</c:v>
                </c:pt>
                <c:pt idx="757">
                  <c:v>0.85140000000000005</c:v>
                </c:pt>
                <c:pt idx="758">
                  <c:v>0.85160000000000002</c:v>
                </c:pt>
                <c:pt idx="759">
                  <c:v>0.8518</c:v>
                </c:pt>
                <c:pt idx="760">
                  <c:v>0.85199999999999998</c:v>
                </c:pt>
                <c:pt idx="761">
                  <c:v>0.85219999999999996</c:v>
                </c:pt>
                <c:pt idx="762">
                  <c:v>0.85240000000000005</c:v>
                </c:pt>
                <c:pt idx="763">
                  <c:v>0.85260000000000002</c:v>
                </c:pt>
                <c:pt idx="764">
                  <c:v>0.8528</c:v>
                </c:pt>
                <c:pt idx="765">
                  <c:v>0.85299999999999998</c:v>
                </c:pt>
                <c:pt idx="766">
                  <c:v>0.85319999999999996</c:v>
                </c:pt>
                <c:pt idx="767">
                  <c:v>0.85340000000000005</c:v>
                </c:pt>
                <c:pt idx="768">
                  <c:v>0.85360000000000003</c:v>
                </c:pt>
                <c:pt idx="769">
                  <c:v>0.8538</c:v>
                </c:pt>
                <c:pt idx="770">
                  <c:v>0.85399999999999998</c:v>
                </c:pt>
                <c:pt idx="771">
                  <c:v>0.85419999999999996</c:v>
                </c:pt>
                <c:pt idx="772">
                  <c:v>0.85440000000000005</c:v>
                </c:pt>
                <c:pt idx="773">
                  <c:v>0.85460000000000003</c:v>
                </c:pt>
                <c:pt idx="774">
                  <c:v>0.8548</c:v>
                </c:pt>
                <c:pt idx="775">
                  <c:v>0.85499999999999998</c:v>
                </c:pt>
                <c:pt idx="776">
                  <c:v>0.85519999999999996</c:v>
                </c:pt>
                <c:pt idx="777">
                  <c:v>0.85540000000000005</c:v>
                </c:pt>
                <c:pt idx="778">
                  <c:v>0.85560000000000003</c:v>
                </c:pt>
                <c:pt idx="779">
                  <c:v>0.85580000000000001</c:v>
                </c:pt>
                <c:pt idx="780">
                  <c:v>0.85599999999999998</c:v>
                </c:pt>
                <c:pt idx="781">
                  <c:v>0.85619999999999996</c:v>
                </c:pt>
                <c:pt idx="782">
                  <c:v>0.85640000000000005</c:v>
                </c:pt>
                <c:pt idx="783">
                  <c:v>0.85660000000000003</c:v>
                </c:pt>
                <c:pt idx="784">
                  <c:v>0.85680000000000001</c:v>
                </c:pt>
                <c:pt idx="785">
                  <c:v>0.85699999999999998</c:v>
                </c:pt>
                <c:pt idx="786">
                  <c:v>0.85719999999999996</c:v>
                </c:pt>
                <c:pt idx="787">
                  <c:v>0.85740000000000005</c:v>
                </c:pt>
                <c:pt idx="788">
                  <c:v>0.85760000000000003</c:v>
                </c:pt>
                <c:pt idx="789">
                  <c:v>0.85780000000000001</c:v>
                </c:pt>
                <c:pt idx="790">
                  <c:v>0.85799999999999998</c:v>
                </c:pt>
                <c:pt idx="791">
                  <c:v>0.85819999999999996</c:v>
                </c:pt>
                <c:pt idx="792">
                  <c:v>0.85840000000000005</c:v>
                </c:pt>
                <c:pt idx="793">
                  <c:v>0.85860000000000003</c:v>
                </c:pt>
                <c:pt idx="794">
                  <c:v>0.85880000000000001</c:v>
                </c:pt>
                <c:pt idx="795">
                  <c:v>0.85899999999999999</c:v>
                </c:pt>
                <c:pt idx="796">
                  <c:v>0.85919999999999996</c:v>
                </c:pt>
                <c:pt idx="797">
                  <c:v>0.85940000000000005</c:v>
                </c:pt>
                <c:pt idx="798">
                  <c:v>0.85960000000000003</c:v>
                </c:pt>
                <c:pt idx="799">
                  <c:v>0.85980000000000001</c:v>
                </c:pt>
                <c:pt idx="800">
                  <c:v>0.86</c:v>
                </c:pt>
                <c:pt idx="801">
                  <c:v>0.86019999999999996</c:v>
                </c:pt>
                <c:pt idx="802">
                  <c:v>0.86040000000000005</c:v>
                </c:pt>
                <c:pt idx="803">
                  <c:v>0.86060000000000003</c:v>
                </c:pt>
                <c:pt idx="804">
                  <c:v>0.86080000000000001</c:v>
                </c:pt>
                <c:pt idx="805">
                  <c:v>0.86099999999999999</c:v>
                </c:pt>
                <c:pt idx="806">
                  <c:v>0.86119999999999997</c:v>
                </c:pt>
                <c:pt idx="807">
                  <c:v>0.86140000000000005</c:v>
                </c:pt>
                <c:pt idx="808">
                  <c:v>0.86160000000000003</c:v>
                </c:pt>
                <c:pt idx="809">
                  <c:v>0.86180000000000001</c:v>
                </c:pt>
                <c:pt idx="810">
                  <c:v>0.86199999999999999</c:v>
                </c:pt>
                <c:pt idx="811">
                  <c:v>0.86219999999999997</c:v>
                </c:pt>
                <c:pt idx="812">
                  <c:v>0.86240000000000006</c:v>
                </c:pt>
                <c:pt idx="813">
                  <c:v>0.86260000000000003</c:v>
                </c:pt>
                <c:pt idx="814">
                  <c:v>0.86280000000000001</c:v>
                </c:pt>
                <c:pt idx="815">
                  <c:v>0.86299999999999999</c:v>
                </c:pt>
                <c:pt idx="816">
                  <c:v>0.86319999999999997</c:v>
                </c:pt>
                <c:pt idx="817">
                  <c:v>0.86339999999999995</c:v>
                </c:pt>
                <c:pt idx="818">
                  <c:v>0.86360000000000003</c:v>
                </c:pt>
                <c:pt idx="819">
                  <c:v>0.86380000000000001</c:v>
                </c:pt>
                <c:pt idx="820">
                  <c:v>0.86399999999999999</c:v>
                </c:pt>
                <c:pt idx="821">
                  <c:v>0.86419999999999997</c:v>
                </c:pt>
                <c:pt idx="822">
                  <c:v>0.86439999999999995</c:v>
                </c:pt>
                <c:pt idx="823">
                  <c:v>0.86460000000000004</c:v>
                </c:pt>
                <c:pt idx="824">
                  <c:v>0.86480000000000001</c:v>
                </c:pt>
                <c:pt idx="825">
                  <c:v>0.86499999999999999</c:v>
                </c:pt>
                <c:pt idx="826">
                  <c:v>0.86519999999999997</c:v>
                </c:pt>
                <c:pt idx="827">
                  <c:v>0.86539999999999995</c:v>
                </c:pt>
                <c:pt idx="828">
                  <c:v>0.86560000000000004</c:v>
                </c:pt>
                <c:pt idx="829">
                  <c:v>0.86580000000000001</c:v>
                </c:pt>
                <c:pt idx="830">
                  <c:v>0.86599999999999999</c:v>
                </c:pt>
                <c:pt idx="831">
                  <c:v>0.86619999999999997</c:v>
                </c:pt>
                <c:pt idx="832">
                  <c:v>0.86639999999999995</c:v>
                </c:pt>
                <c:pt idx="833">
                  <c:v>0.86660000000000004</c:v>
                </c:pt>
                <c:pt idx="834">
                  <c:v>0.86680000000000001</c:v>
                </c:pt>
                <c:pt idx="835">
                  <c:v>0.86699999999999999</c:v>
                </c:pt>
                <c:pt idx="836">
                  <c:v>0.86719999999999997</c:v>
                </c:pt>
                <c:pt idx="837">
                  <c:v>0.86739999999999995</c:v>
                </c:pt>
                <c:pt idx="838">
                  <c:v>0.86760000000000004</c:v>
                </c:pt>
                <c:pt idx="839">
                  <c:v>0.86780000000000002</c:v>
                </c:pt>
                <c:pt idx="840">
                  <c:v>0.86799999999999999</c:v>
                </c:pt>
                <c:pt idx="841">
                  <c:v>0.86819999999999997</c:v>
                </c:pt>
                <c:pt idx="842">
                  <c:v>0.86839999999999995</c:v>
                </c:pt>
                <c:pt idx="843">
                  <c:v>0.86860000000000004</c:v>
                </c:pt>
                <c:pt idx="844">
                  <c:v>0.86880000000000002</c:v>
                </c:pt>
                <c:pt idx="845">
                  <c:v>0.86899999999999999</c:v>
                </c:pt>
                <c:pt idx="846">
                  <c:v>0.86919999999999997</c:v>
                </c:pt>
                <c:pt idx="847">
                  <c:v>0.86939999999999995</c:v>
                </c:pt>
                <c:pt idx="848">
                  <c:v>0.86960000000000004</c:v>
                </c:pt>
                <c:pt idx="849">
                  <c:v>0.86980000000000002</c:v>
                </c:pt>
                <c:pt idx="850">
                  <c:v>0.87</c:v>
                </c:pt>
                <c:pt idx="851">
                  <c:v>0.87019999999999997</c:v>
                </c:pt>
                <c:pt idx="852">
                  <c:v>0.87039999999999995</c:v>
                </c:pt>
                <c:pt idx="853">
                  <c:v>0.87060000000000004</c:v>
                </c:pt>
                <c:pt idx="854">
                  <c:v>0.87080000000000002</c:v>
                </c:pt>
                <c:pt idx="855">
                  <c:v>0.871</c:v>
                </c:pt>
                <c:pt idx="856">
                  <c:v>0.87119999999999997</c:v>
                </c:pt>
                <c:pt idx="857">
                  <c:v>0.87139999999999995</c:v>
                </c:pt>
                <c:pt idx="858">
                  <c:v>0.87160000000000004</c:v>
                </c:pt>
                <c:pt idx="859">
                  <c:v>0.87180000000000002</c:v>
                </c:pt>
                <c:pt idx="860">
                  <c:v>0.872</c:v>
                </c:pt>
                <c:pt idx="861">
                  <c:v>0.87219999999999998</c:v>
                </c:pt>
                <c:pt idx="862">
                  <c:v>0.87239999999999995</c:v>
                </c:pt>
                <c:pt idx="863">
                  <c:v>0.87260000000000004</c:v>
                </c:pt>
                <c:pt idx="864">
                  <c:v>0.87280000000000002</c:v>
                </c:pt>
                <c:pt idx="865">
                  <c:v>0.873</c:v>
                </c:pt>
                <c:pt idx="866">
                  <c:v>0.87319999999999998</c:v>
                </c:pt>
                <c:pt idx="867">
                  <c:v>0.87339999999999995</c:v>
                </c:pt>
                <c:pt idx="868">
                  <c:v>0.87360000000000004</c:v>
                </c:pt>
                <c:pt idx="869">
                  <c:v>0.87380000000000002</c:v>
                </c:pt>
                <c:pt idx="870">
                  <c:v>0.874</c:v>
                </c:pt>
                <c:pt idx="871">
                  <c:v>0.87419999999999998</c:v>
                </c:pt>
                <c:pt idx="872">
                  <c:v>0.87439999999999996</c:v>
                </c:pt>
                <c:pt idx="873">
                  <c:v>0.87460000000000004</c:v>
                </c:pt>
                <c:pt idx="874">
                  <c:v>0.87480000000000002</c:v>
                </c:pt>
                <c:pt idx="875">
                  <c:v>0.875</c:v>
                </c:pt>
                <c:pt idx="876">
                  <c:v>0.87519999999999998</c:v>
                </c:pt>
                <c:pt idx="877">
                  <c:v>0.87539999999999996</c:v>
                </c:pt>
                <c:pt idx="878">
                  <c:v>0.87560000000000004</c:v>
                </c:pt>
                <c:pt idx="879">
                  <c:v>0.87580000000000002</c:v>
                </c:pt>
                <c:pt idx="880">
                  <c:v>0.876</c:v>
                </c:pt>
                <c:pt idx="881">
                  <c:v>0.87619999999999998</c:v>
                </c:pt>
                <c:pt idx="882">
                  <c:v>0.87639999999999996</c:v>
                </c:pt>
                <c:pt idx="883">
                  <c:v>0.87660000000000005</c:v>
                </c:pt>
                <c:pt idx="884">
                  <c:v>0.87680000000000002</c:v>
                </c:pt>
                <c:pt idx="885">
                  <c:v>0.877</c:v>
                </c:pt>
                <c:pt idx="886">
                  <c:v>0.87719999999999998</c:v>
                </c:pt>
                <c:pt idx="887">
                  <c:v>0.87739999999999996</c:v>
                </c:pt>
                <c:pt idx="888">
                  <c:v>0.87760000000000005</c:v>
                </c:pt>
                <c:pt idx="889">
                  <c:v>0.87780000000000002</c:v>
                </c:pt>
                <c:pt idx="890">
                  <c:v>0.878</c:v>
                </c:pt>
                <c:pt idx="891">
                  <c:v>0.87819999999999998</c:v>
                </c:pt>
                <c:pt idx="892">
                  <c:v>0.87839999999999996</c:v>
                </c:pt>
                <c:pt idx="893">
                  <c:v>0.87860000000000005</c:v>
                </c:pt>
                <c:pt idx="894">
                  <c:v>0.87880000000000003</c:v>
                </c:pt>
                <c:pt idx="895">
                  <c:v>0.879</c:v>
                </c:pt>
                <c:pt idx="896">
                  <c:v>0.87919999999999998</c:v>
                </c:pt>
                <c:pt idx="897">
                  <c:v>0.87939999999999996</c:v>
                </c:pt>
                <c:pt idx="898">
                  <c:v>0.87960000000000005</c:v>
                </c:pt>
                <c:pt idx="899">
                  <c:v>0.87980000000000003</c:v>
                </c:pt>
                <c:pt idx="900">
                  <c:v>0.88</c:v>
                </c:pt>
                <c:pt idx="901">
                  <c:v>0.88019999999999998</c:v>
                </c:pt>
                <c:pt idx="902">
                  <c:v>0.88039999999999996</c:v>
                </c:pt>
                <c:pt idx="903">
                  <c:v>0.88060000000000005</c:v>
                </c:pt>
                <c:pt idx="904">
                  <c:v>0.88080000000000003</c:v>
                </c:pt>
                <c:pt idx="905">
                  <c:v>0.88100000000000001</c:v>
                </c:pt>
                <c:pt idx="906">
                  <c:v>0.88119999999999998</c:v>
                </c:pt>
                <c:pt idx="907">
                  <c:v>0.88139999999999996</c:v>
                </c:pt>
                <c:pt idx="908">
                  <c:v>0.88160000000000005</c:v>
                </c:pt>
                <c:pt idx="909">
                  <c:v>0.88180000000000003</c:v>
                </c:pt>
                <c:pt idx="910">
                  <c:v>0.88200000000000001</c:v>
                </c:pt>
                <c:pt idx="911">
                  <c:v>0.88219999999999998</c:v>
                </c:pt>
                <c:pt idx="912">
                  <c:v>0.88239999999999996</c:v>
                </c:pt>
                <c:pt idx="913">
                  <c:v>0.88260000000000005</c:v>
                </c:pt>
                <c:pt idx="914">
                  <c:v>0.88280000000000003</c:v>
                </c:pt>
                <c:pt idx="915">
                  <c:v>0.88300000000000001</c:v>
                </c:pt>
                <c:pt idx="916">
                  <c:v>0.88319999999999999</c:v>
                </c:pt>
                <c:pt idx="917">
                  <c:v>0.88339999999999996</c:v>
                </c:pt>
                <c:pt idx="918">
                  <c:v>0.88360000000000005</c:v>
                </c:pt>
                <c:pt idx="919">
                  <c:v>0.88380000000000003</c:v>
                </c:pt>
                <c:pt idx="920">
                  <c:v>0.88400000000000001</c:v>
                </c:pt>
                <c:pt idx="921">
                  <c:v>0.88419999999999999</c:v>
                </c:pt>
                <c:pt idx="922">
                  <c:v>0.88439999999999996</c:v>
                </c:pt>
                <c:pt idx="923">
                  <c:v>0.88460000000000005</c:v>
                </c:pt>
                <c:pt idx="924">
                  <c:v>0.88480000000000003</c:v>
                </c:pt>
                <c:pt idx="925">
                  <c:v>0.88500000000000001</c:v>
                </c:pt>
                <c:pt idx="926">
                  <c:v>0.88519999999999999</c:v>
                </c:pt>
                <c:pt idx="927">
                  <c:v>0.88539999999999996</c:v>
                </c:pt>
                <c:pt idx="928">
                  <c:v>0.88560000000000005</c:v>
                </c:pt>
                <c:pt idx="929">
                  <c:v>0.88580000000000003</c:v>
                </c:pt>
                <c:pt idx="930">
                  <c:v>0.88600000000000001</c:v>
                </c:pt>
                <c:pt idx="931">
                  <c:v>0.88619999999999999</c:v>
                </c:pt>
                <c:pt idx="932">
                  <c:v>0.88639999999999997</c:v>
                </c:pt>
                <c:pt idx="933">
                  <c:v>0.88660000000000005</c:v>
                </c:pt>
                <c:pt idx="934">
                  <c:v>0.88680000000000003</c:v>
                </c:pt>
                <c:pt idx="935">
                  <c:v>0.88700000000000001</c:v>
                </c:pt>
                <c:pt idx="936">
                  <c:v>0.88719999999999999</c:v>
                </c:pt>
                <c:pt idx="937">
                  <c:v>0.88739999999999997</c:v>
                </c:pt>
                <c:pt idx="938">
                  <c:v>0.88759999999999994</c:v>
                </c:pt>
                <c:pt idx="939">
                  <c:v>0.88780000000000003</c:v>
                </c:pt>
                <c:pt idx="940">
                  <c:v>0.88800000000000001</c:v>
                </c:pt>
                <c:pt idx="941">
                  <c:v>0.88819999999999999</c:v>
                </c:pt>
                <c:pt idx="942">
                  <c:v>0.88839999999999997</c:v>
                </c:pt>
                <c:pt idx="943">
                  <c:v>0.88859999999999995</c:v>
                </c:pt>
                <c:pt idx="944">
                  <c:v>0.88880000000000003</c:v>
                </c:pt>
                <c:pt idx="945">
                  <c:v>0.88900000000000001</c:v>
                </c:pt>
                <c:pt idx="946">
                  <c:v>0.88919999999999999</c:v>
                </c:pt>
                <c:pt idx="947">
                  <c:v>0.88939999999999997</c:v>
                </c:pt>
                <c:pt idx="948">
                  <c:v>0.88959999999999995</c:v>
                </c:pt>
                <c:pt idx="949">
                  <c:v>0.88980000000000004</c:v>
                </c:pt>
                <c:pt idx="950">
                  <c:v>0.89</c:v>
                </c:pt>
                <c:pt idx="951">
                  <c:v>0.89019999999999999</c:v>
                </c:pt>
                <c:pt idx="952">
                  <c:v>0.89039999999999997</c:v>
                </c:pt>
                <c:pt idx="953">
                  <c:v>0.89059999999999995</c:v>
                </c:pt>
                <c:pt idx="954">
                  <c:v>0.89080000000000004</c:v>
                </c:pt>
                <c:pt idx="955">
                  <c:v>0.89100000000000001</c:v>
                </c:pt>
                <c:pt idx="956">
                  <c:v>0.89119999999999999</c:v>
                </c:pt>
                <c:pt idx="957">
                  <c:v>0.89139999999999997</c:v>
                </c:pt>
                <c:pt idx="958">
                  <c:v>0.89159999999999995</c:v>
                </c:pt>
                <c:pt idx="959">
                  <c:v>0.89180000000000004</c:v>
                </c:pt>
                <c:pt idx="960">
                  <c:v>0.89200000000000002</c:v>
                </c:pt>
                <c:pt idx="961">
                  <c:v>0.89219999999999999</c:v>
                </c:pt>
                <c:pt idx="962">
                  <c:v>0.89239999999999997</c:v>
                </c:pt>
                <c:pt idx="963">
                  <c:v>0.89259999999999995</c:v>
                </c:pt>
                <c:pt idx="964">
                  <c:v>0.89280000000000004</c:v>
                </c:pt>
                <c:pt idx="965">
                  <c:v>0.89300000000000002</c:v>
                </c:pt>
                <c:pt idx="966">
                  <c:v>0.89319999999999999</c:v>
                </c:pt>
                <c:pt idx="967">
                  <c:v>0.89339999999999997</c:v>
                </c:pt>
                <c:pt idx="968">
                  <c:v>0.89359999999999995</c:v>
                </c:pt>
                <c:pt idx="969">
                  <c:v>0.89380000000000004</c:v>
                </c:pt>
                <c:pt idx="970">
                  <c:v>0.89400000000000002</c:v>
                </c:pt>
                <c:pt idx="971">
                  <c:v>0.89419999999999999</c:v>
                </c:pt>
                <c:pt idx="972">
                  <c:v>0.89439999999999997</c:v>
                </c:pt>
                <c:pt idx="973">
                  <c:v>0.89459999999999995</c:v>
                </c:pt>
                <c:pt idx="974">
                  <c:v>0.89480000000000004</c:v>
                </c:pt>
                <c:pt idx="975">
                  <c:v>0.89500000000000002</c:v>
                </c:pt>
                <c:pt idx="976">
                  <c:v>0.8952</c:v>
                </c:pt>
                <c:pt idx="977">
                  <c:v>0.89539999999999997</c:v>
                </c:pt>
                <c:pt idx="978">
                  <c:v>0.89559999999999995</c:v>
                </c:pt>
                <c:pt idx="979">
                  <c:v>0.89580000000000004</c:v>
                </c:pt>
                <c:pt idx="980">
                  <c:v>0.89600000000000002</c:v>
                </c:pt>
                <c:pt idx="981">
                  <c:v>0.8962</c:v>
                </c:pt>
                <c:pt idx="982">
                  <c:v>0.89639999999999997</c:v>
                </c:pt>
                <c:pt idx="983">
                  <c:v>0.89659999999999995</c:v>
                </c:pt>
                <c:pt idx="984">
                  <c:v>0.89680000000000004</c:v>
                </c:pt>
                <c:pt idx="985">
                  <c:v>0.89700000000000002</c:v>
                </c:pt>
                <c:pt idx="986">
                  <c:v>0.8972</c:v>
                </c:pt>
                <c:pt idx="987">
                  <c:v>0.89739999999999998</c:v>
                </c:pt>
                <c:pt idx="988">
                  <c:v>0.89759999999999995</c:v>
                </c:pt>
                <c:pt idx="989">
                  <c:v>0.89780000000000004</c:v>
                </c:pt>
                <c:pt idx="990">
                  <c:v>0.89800000000000002</c:v>
                </c:pt>
                <c:pt idx="991">
                  <c:v>0.8982</c:v>
                </c:pt>
                <c:pt idx="992">
                  <c:v>0.89839999999999998</c:v>
                </c:pt>
                <c:pt idx="993">
                  <c:v>0.89859999999999995</c:v>
                </c:pt>
                <c:pt idx="994">
                  <c:v>0.89880000000000004</c:v>
                </c:pt>
                <c:pt idx="995">
                  <c:v>0.89900000000000002</c:v>
                </c:pt>
                <c:pt idx="996">
                  <c:v>0.8992</c:v>
                </c:pt>
                <c:pt idx="997">
                  <c:v>0.89939999999999998</c:v>
                </c:pt>
                <c:pt idx="998">
                  <c:v>0.89959999999999996</c:v>
                </c:pt>
                <c:pt idx="999">
                  <c:v>0.89980000000000004</c:v>
                </c:pt>
                <c:pt idx="1000">
                  <c:v>0.9</c:v>
                </c:pt>
                <c:pt idx="1001">
                  <c:v>0.9002</c:v>
                </c:pt>
                <c:pt idx="1002">
                  <c:v>0.90039999999999998</c:v>
                </c:pt>
                <c:pt idx="1003">
                  <c:v>0.90059999999999996</c:v>
                </c:pt>
                <c:pt idx="1004">
                  <c:v>0.90080000000000005</c:v>
                </c:pt>
                <c:pt idx="1005">
                  <c:v>0.90100000000000002</c:v>
                </c:pt>
                <c:pt idx="1006">
                  <c:v>0.9012</c:v>
                </c:pt>
                <c:pt idx="1007">
                  <c:v>0.90139999999999998</c:v>
                </c:pt>
                <c:pt idx="1008">
                  <c:v>0.90159999999999996</c:v>
                </c:pt>
                <c:pt idx="1009">
                  <c:v>0.90180000000000005</c:v>
                </c:pt>
                <c:pt idx="1010">
                  <c:v>0.90200000000000002</c:v>
                </c:pt>
                <c:pt idx="1011">
                  <c:v>0.9022</c:v>
                </c:pt>
                <c:pt idx="1012">
                  <c:v>0.90239999999999998</c:v>
                </c:pt>
                <c:pt idx="1013">
                  <c:v>0.90259999999999996</c:v>
                </c:pt>
                <c:pt idx="1014">
                  <c:v>0.90280000000000005</c:v>
                </c:pt>
                <c:pt idx="1015">
                  <c:v>0.90300000000000002</c:v>
                </c:pt>
                <c:pt idx="1016">
                  <c:v>0.9032</c:v>
                </c:pt>
                <c:pt idx="1017">
                  <c:v>0.90339999999999998</c:v>
                </c:pt>
                <c:pt idx="1018">
                  <c:v>0.90359999999999996</c:v>
                </c:pt>
                <c:pt idx="1019">
                  <c:v>0.90380000000000005</c:v>
                </c:pt>
                <c:pt idx="1020">
                  <c:v>0.90400000000000003</c:v>
                </c:pt>
                <c:pt idx="1021">
                  <c:v>0.9042</c:v>
                </c:pt>
                <c:pt idx="1022">
                  <c:v>0.90439999999999998</c:v>
                </c:pt>
                <c:pt idx="1023">
                  <c:v>0.90459999999999996</c:v>
                </c:pt>
                <c:pt idx="1024">
                  <c:v>0.90480000000000005</c:v>
                </c:pt>
                <c:pt idx="1025">
                  <c:v>0.90500000000000003</c:v>
                </c:pt>
                <c:pt idx="1026">
                  <c:v>0.9052</c:v>
                </c:pt>
                <c:pt idx="1027">
                  <c:v>0.90539999999999998</c:v>
                </c:pt>
                <c:pt idx="1028">
                  <c:v>0.90559999999999996</c:v>
                </c:pt>
                <c:pt idx="1029">
                  <c:v>0.90580000000000005</c:v>
                </c:pt>
                <c:pt idx="1030">
                  <c:v>0.90600000000000003</c:v>
                </c:pt>
                <c:pt idx="1031">
                  <c:v>0.90620000000000001</c:v>
                </c:pt>
                <c:pt idx="1032">
                  <c:v>0.90639999999999998</c:v>
                </c:pt>
                <c:pt idx="1033">
                  <c:v>0.90659999999999996</c:v>
                </c:pt>
                <c:pt idx="1034">
                  <c:v>0.90680000000000005</c:v>
                </c:pt>
                <c:pt idx="1035">
                  <c:v>0.90700000000000003</c:v>
                </c:pt>
                <c:pt idx="1036">
                  <c:v>0.90720000000000001</c:v>
                </c:pt>
                <c:pt idx="1037">
                  <c:v>0.90739999999999998</c:v>
                </c:pt>
                <c:pt idx="1038">
                  <c:v>0.90759999999999996</c:v>
                </c:pt>
                <c:pt idx="1039">
                  <c:v>0.90780000000000005</c:v>
                </c:pt>
                <c:pt idx="1040">
                  <c:v>0.90800000000000003</c:v>
                </c:pt>
                <c:pt idx="1041">
                  <c:v>0.90820000000000001</c:v>
                </c:pt>
                <c:pt idx="1042">
                  <c:v>0.90839999999999999</c:v>
                </c:pt>
                <c:pt idx="1043">
                  <c:v>0.90859999999999996</c:v>
                </c:pt>
                <c:pt idx="1044">
                  <c:v>0.90880000000000005</c:v>
                </c:pt>
                <c:pt idx="1045">
                  <c:v>0.90900000000000003</c:v>
                </c:pt>
                <c:pt idx="1046">
                  <c:v>0.90920000000000001</c:v>
                </c:pt>
                <c:pt idx="1047">
                  <c:v>0.90939999999999999</c:v>
                </c:pt>
                <c:pt idx="1048">
                  <c:v>0.90959999999999996</c:v>
                </c:pt>
                <c:pt idx="1049">
                  <c:v>0.90980000000000005</c:v>
                </c:pt>
                <c:pt idx="1050">
                  <c:v>0.91</c:v>
                </c:pt>
                <c:pt idx="1051">
                  <c:v>0.91020000000000001</c:v>
                </c:pt>
                <c:pt idx="1052">
                  <c:v>0.91039999999999999</c:v>
                </c:pt>
                <c:pt idx="1053">
                  <c:v>0.91059999999999997</c:v>
                </c:pt>
                <c:pt idx="1054">
                  <c:v>0.91080000000000005</c:v>
                </c:pt>
                <c:pt idx="1055">
                  <c:v>0.91100000000000003</c:v>
                </c:pt>
                <c:pt idx="1056">
                  <c:v>0.91120000000000001</c:v>
                </c:pt>
                <c:pt idx="1057">
                  <c:v>0.91139999999999999</c:v>
                </c:pt>
                <c:pt idx="1058">
                  <c:v>0.91159999999999997</c:v>
                </c:pt>
                <c:pt idx="1059">
                  <c:v>0.91180000000000005</c:v>
                </c:pt>
                <c:pt idx="1060">
                  <c:v>0.91200000000000003</c:v>
                </c:pt>
                <c:pt idx="1061">
                  <c:v>0.91220000000000001</c:v>
                </c:pt>
                <c:pt idx="1062">
                  <c:v>0.91239999999999999</c:v>
                </c:pt>
                <c:pt idx="1063">
                  <c:v>0.91259999999999997</c:v>
                </c:pt>
                <c:pt idx="1064">
                  <c:v>0.91279999999999994</c:v>
                </c:pt>
                <c:pt idx="1065">
                  <c:v>0.91300000000000003</c:v>
                </c:pt>
                <c:pt idx="1066">
                  <c:v>0.91320000000000001</c:v>
                </c:pt>
                <c:pt idx="1067">
                  <c:v>0.91339999999999999</c:v>
                </c:pt>
                <c:pt idx="1068">
                  <c:v>0.91359999999999997</c:v>
                </c:pt>
                <c:pt idx="1069">
                  <c:v>0.91379999999999995</c:v>
                </c:pt>
                <c:pt idx="1070">
                  <c:v>0.91400000000000003</c:v>
                </c:pt>
                <c:pt idx="1071">
                  <c:v>0.91420000000000001</c:v>
                </c:pt>
                <c:pt idx="1072">
                  <c:v>0.91439999999999999</c:v>
                </c:pt>
                <c:pt idx="1073">
                  <c:v>0.91459999999999997</c:v>
                </c:pt>
                <c:pt idx="1074">
                  <c:v>0.91479999999999995</c:v>
                </c:pt>
                <c:pt idx="1075">
                  <c:v>0.91500000000000004</c:v>
                </c:pt>
                <c:pt idx="1076">
                  <c:v>0.91520000000000001</c:v>
                </c:pt>
                <c:pt idx="1077">
                  <c:v>0.91539999999999999</c:v>
                </c:pt>
                <c:pt idx="1078">
                  <c:v>0.91559999999999997</c:v>
                </c:pt>
                <c:pt idx="1079">
                  <c:v>0.91579999999999995</c:v>
                </c:pt>
                <c:pt idx="1080">
                  <c:v>0.91600000000000004</c:v>
                </c:pt>
                <c:pt idx="1081">
                  <c:v>0.91620000000000001</c:v>
                </c:pt>
                <c:pt idx="1082">
                  <c:v>0.91639999999999999</c:v>
                </c:pt>
                <c:pt idx="1083">
                  <c:v>0.91659999999999997</c:v>
                </c:pt>
                <c:pt idx="1084">
                  <c:v>0.91679999999999995</c:v>
                </c:pt>
                <c:pt idx="1085">
                  <c:v>0.91700000000000004</c:v>
                </c:pt>
                <c:pt idx="1086">
                  <c:v>0.91720000000000002</c:v>
                </c:pt>
                <c:pt idx="1087">
                  <c:v>0.91739999999999999</c:v>
                </c:pt>
                <c:pt idx="1088">
                  <c:v>0.91759999999999997</c:v>
                </c:pt>
                <c:pt idx="1089">
                  <c:v>0.91779999999999995</c:v>
                </c:pt>
                <c:pt idx="1090">
                  <c:v>0.91800000000000004</c:v>
                </c:pt>
                <c:pt idx="1091">
                  <c:v>0.91820000000000002</c:v>
                </c:pt>
                <c:pt idx="1092">
                  <c:v>0.91839999999999999</c:v>
                </c:pt>
                <c:pt idx="1093">
                  <c:v>0.91859999999999997</c:v>
                </c:pt>
                <c:pt idx="1094">
                  <c:v>0.91879999999999995</c:v>
                </c:pt>
                <c:pt idx="1095">
                  <c:v>0.91900000000000004</c:v>
                </c:pt>
                <c:pt idx="1096">
                  <c:v>0.91920000000000002</c:v>
                </c:pt>
                <c:pt idx="1097">
                  <c:v>0.9194</c:v>
                </c:pt>
                <c:pt idx="1098">
                  <c:v>0.91959999999999997</c:v>
                </c:pt>
                <c:pt idx="1099">
                  <c:v>0.91979999999999995</c:v>
                </c:pt>
                <c:pt idx="1100">
                  <c:v>0.92</c:v>
                </c:pt>
                <c:pt idx="1101">
                  <c:v>0.92020000000000002</c:v>
                </c:pt>
                <c:pt idx="1102">
                  <c:v>0.9204</c:v>
                </c:pt>
                <c:pt idx="1103">
                  <c:v>0.92059999999999997</c:v>
                </c:pt>
                <c:pt idx="1104">
                  <c:v>0.92079999999999995</c:v>
                </c:pt>
                <c:pt idx="1105">
                  <c:v>0.92100000000000004</c:v>
                </c:pt>
                <c:pt idx="1106">
                  <c:v>0.92120000000000002</c:v>
                </c:pt>
                <c:pt idx="1107">
                  <c:v>0.9214</c:v>
                </c:pt>
                <c:pt idx="1108">
                  <c:v>0.92159999999999997</c:v>
                </c:pt>
                <c:pt idx="1109">
                  <c:v>0.92179999999999995</c:v>
                </c:pt>
                <c:pt idx="1110">
                  <c:v>0.92200000000000004</c:v>
                </c:pt>
                <c:pt idx="1111">
                  <c:v>0.92220000000000002</c:v>
                </c:pt>
                <c:pt idx="1112">
                  <c:v>0.9224</c:v>
                </c:pt>
                <c:pt idx="1113">
                  <c:v>0.92259999999999998</c:v>
                </c:pt>
                <c:pt idx="1114">
                  <c:v>0.92279999999999995</c:v>
                </c:pt>
                <c:pt idx="1115">
                  <c:v>0.92300000000000004</c:v>
                </c:pt>
                <c:pt idx="1116">
                  <c:v>0.92320000000000002</c:v>
                </c:pt>
                <c:pt idx="1117">
                  <c:v>0.9234</c:v>
                </c:pt>
                <c:pt idx="1118">
                  <c:v>0.92359999999999998</c:v>
                </c:pt>
                <c:pt idx="1119">
                  <c:v>0.92379999999999995</c:v>
                </c:pt>
                <c:pt idx="1120">
                  <c:v>0.92400000000000004</c:v>
                </c:pt>
                <c:pt idx="1121">
                  <c:v>0.92420000000000002</c:v>
                </c:pt>
                <c:pt idx="1122">
                  <c:v>0.9244</c:v>
                </c:pt>
                <c:pt idx="1123">
                  <c:v>0.92459999999999998</c:v>
                </c:pt>
                <c:pt idx="1124">
                  <c:v>0.92479999999999996</c:v>
                </c:pt>
                <c:pt idx="1125">
                  <c:v>0.92500000000000004</c:v>
                </c:pt>
                <c:pt idx="1126">
                  <c:v>0.92520000000000002</c:v>
                </c:pt>
                <c:pt idx="1127">
                  <c:v>0.9254</c:v>
                </c:pt>
                <c:pt idx="1128">
                  <c:v>0.92559999999999998</c:v>
                </c:pt>
                <c:pt idx="1129">
                  <c:v>0.92579999999999996</c:v>
                </c:pt>
                <c:pt idx="1130">
                  <c:v>0.92600000000000005</c:v>
                </c:pt>
                <c:pt idx="1131">
                  <c:v>0.92620000000000002</c:v>
                </c:pt>
                <c:pt idx="1132">
                  <c:v>0.9264</c:v>
                </c:pt>
                <c:pt idx="1133">
                  <c:v>0.92659999999999998</c:v>
                </c:pt>
                <c:pt idx="1134">
                  <c:v>0.92679999999999996</c:v>
                </c:pt>
                <c:pt idx="1135">
                  <c:v>0.92700000000000005</c:v>
                </c:pt>
                <c:pt idx="1136">
                  <c:v>0.92720000000000002</c:v>
                </c:pt>
                <c:pt idx="1137">
                  <c:v>0.9274</c:v>
                </c:pt>
                <c:pt idx="1138">
                  <c:v>0.92759999999999998</c:v>
                </c:pt>
                <c:pt idx="1139">
                  <c:v>0.92779999999999996</c:v>
                </c:pt>
                <c:pt idx="1140">
                  <c:v>0.92800000000000005</c:v>
                </c:pt>
                <c:pt idx="1141">
                  <c:v>0.92820000000000003</c:v>
                </c:pt>
                <c:pt idx="1142">
                  <c:v>0.9284</c:v>
                </c:pt>
                <c:pt idx="1143">
                  <c:v>0.92859999999999998</c:v>
                </c:pt>
                <c:pt idx="1144">
                  <c:v>0.92879999999999996</c:v>
                </c:pt>
                <c:pt idx="1145">
                  <c:v>0.92900000000000005</c:v>
                </c:pt>
                <c:pt idx="1146">
                  <c:v>0.92920000000000003</c:v>
                </c:pt>
                <c:pt idx="1147">
                  <c:v>0.9294</c:v>
                </c:pt>
                <c:pt idx="1148">
                  <c:v>0.92959999999999998</c:v>
                </c:pt>
                <c:pt idx="1149">
                  <c:v>0.92979999999999996</c:v>
                </c:pt>
                <c:pt idx="1150">
                  <c:v>0.93</c:v>
                </c:pt>
                <c:pt idx="1151">
                  <c:v>0.93020000000000003</c:v>
                </c:pt>
                <c:pt idx="1152">
                  <c:v>0.9304</c:v>
                </c:pt>
                <c:pt idx="1153">
                  <c:v>0.93059999999999998</c:v>
                </c:pt>
                <c:pt idx="1154">
                  <c:v>0.93079999999999996</c:v>
                </c:pt>
                <c:pt idx="1155">
                  <c:v>0.93100000000000005</c:v>
                </c:pt>
                <c:pt idx="1156">
                  <c:v>0.93120000000000003</c:v>
                </c:pt>
                <c:pt idx="1157">
                  <c:v>0.93140000000000001</c:v>
                </c:pt>
                <c:pt idx="1158">
                  <c:v>0.93159999999999998</c:v>
                </c:pt>
                <c:pt idx="1159">
                  <c:v>0.93179999999999996</c:v>
                </c:pt>
                <c:pt idx="1160">
                  <c:v>0.93200000000000005</c:v>
                </c:pt>
                <c:pt idx="1161">
                  <c:v>0.93220000000000003</c:v>
                </c:pt>
                <c:pt idx="1162">
                  <c:v>0.93240000000000001</c:v>
                </c:pt>
                <c:pt idx="1163">
                  <c:v>0.93259999999999998</c:v>
                </c:pt>
                <c:pt idx="1164">
                  <c:v>0.93279999999999996</c:v>
                </c:pt>
                <c:pt idx="1165">
                  <c:v>0.93300000000000005</c:v>
                </c:pt>
                <c:pt idx="1166">
                  <c:v>0.93320000000000003</c:v>
                </c:pt>
                <c:pt idx="1167">
                  <c:v>0.93340000000000001</c:v>
                </c:pt>
                <c:pt idx="1168">
                  <c:v>0.93359999999999999</c:v>
                </c:pt>
                <c:pt idx="1169">
                  <c:v>0.93379999999999996</c:v>
                </c:pt>
                <c:pt idx="1170">
                  <c:v>0.93400000000000005</c:v>
                </c:pt>
                <c:pt idx="1171">
                  <c:v>0.93420000000000003</c:v>
                </c:pt>
                <c:pt idx="1172">
                  <c:v>0.93440000000000001</c:v>
                </c:pt>
                <c:pt idx="1173">
                  <c:v>0.93459999999999999</c:v>
                </c:pt>
                <c:pt idx="1174">
                  <c:v>0.93479999999999996</c:v>
                </c:pt>
                <c:pt idx="1175">
                  <c:v>0.93500000000000005</c:v>
                </c:pt>
                <c:pt idx="1176">
                  <c:v>0.93520000000000003</c:v>
                </c:pt>
                <c:pt idx="1177">
                  <c:v>0.93540000000000001</c:v>
                </c:pt>
                <c:pt idx="1178">
                  <c:v>0.93559999999999999</c:v>
                </c:pt>
                <c:pt idx="1179">
                  <c:v>0.93579999999999997</c:v>
                </c:pt>
                <c:pt idx="1180">
                  <c:v>0.93600000000000005</c:v>
                </c:pt>
                <c:pt idx="1181">
                  <c:v>0.93620000000000003</c:v>
                </c:pt>
                <c:pt idx="1182">
                  <c:v>0.93640000000000001</c:v>
                </c:pt>
                <c:pt idx="1183">
                  <c:v>0.93659999999999999</c:v>
                </c:pt>
                <c:pt idx="1184">
                  <c:v>0.93679999999999997</c:v>
                </c:pt>
                <c:pt idx="1185">
                  <c:v>0.93700000000000006</c:v>
                </c:pt>
                <c:pt idx="1186">
                  <c:v>0.93720000000000003</c:v>
                </c:pt>
                <c:pt idx="1187">
                  <c:v>0.93740000000000001</c:v>
                </c:pt>
                <c:pt idx="1188">
                  <c:v>0.93759999999999999</c:v>
                </c:pt>
                <c:pt idx="1189">
                  <c:v>0.93779999999999997</c:v>
                </c:pt>
                <c:pt idx="1190">
                  <c:v>0.93799999999999994</c:v>
                </c:pt>
                <c:pt idx="1191">
                  <c:v>0.93820000000000003</c:v>
                </c:pt>
                <c:pt idx="1192">
                  <c:v>0.93840000000000001</c:v>
                </c:pt>
                <c:pt idx="1193">
                  <c:v>0.93859999999999999</c:v>
                </c:pt>
                <c:pt idx="1194">
                  <c:v>0.93879999999999997</c:v>
                </c:pt>
                <c:pt idx="1195">
                  <c:v>0.93899999999999995</c:v>
                </c:pt>
                <c:pt idx="1196">
                  <c:v>0.93920000000000003</c:v>
                </c:pt>
                <c:pt idx="1197">
                  <c:v>0.93940000000000001</c:v>
                </c:pt>
                <c:pt idx="1198">
                  <c:v>0.93959999999999999</c:v>
                </c:pt>
                <c:pt idx="1199">
                  <c:v>0.93979999999999997</c:v>
                </c:pt>
                <c:pt idx="1200">
                  <c:v>0.94</c:v>
                </c:pt>
                <c:pt idx="1201">
                  <c:v>0.94020000000000004</c:v>
                </c:pt>
                <c:pt idx="1202">
                  <c:v>0.94040000000000001</c:v>
                </c:pt>
                <c:pt idx="1203">
                  <c:v>0.94059999999999999</c:v>
                </c:pt>
                <c:pt idx="1204">
                  <c:v>0.94079999999999997</c:v>
                </c:pt>
                <c:pt idx="1205">
                  <c:v>0.94099999999999995</c:v>
                </c:pt>
                <c:pt idx="1206">
                  <c:v>0.94120000000000004</c:v>
                </c:pt>
                <c:pt idx="1207">
                  <c:v>0.94140000000000001</c:v>
                </c:pt>
                <c:pt idx="1208">
                  <c:v>0.94159999999999999</c:v>
                </c:pt>
                <c:pt idx="1209">
                  <c:v>0.94179999999999997</c:v>
                </c:pt>
                <c:pt idx="1210">
                  <c:v>0.94199999999999995</c:v>
                </c:pt>
                <c:pt idx="1211">
                  <c:v>0.94220000000000004</c:v>
                </c:pt>
                <c:pt idx="1212">
                  <c:v>0.94240000000000002</c:v>
                </c:pt>
                <c:pt idx="1213">
                  <c:v>0.94259999999999999</c:v>
                </c:pt>
                <c:pt idx="1214">
                  <c:v>0.94279999999999997</c:v>
                </c:pt>
                <c:pt idx="1215">
                  <c:v>0.94299999999999995</c:v>
                </c:pt>
                <c:pt idx="1216">
                  <c:v>0.94320000000000004</c:v>
                </c:pt>
                <c:pt idx="1217">
                  <c:v>0.94340000000000002</c:v>
                </c:pt>
                <c:pt idx="1218">
                  <c:v>0.94359999999999999</c:v>
                </c:pt>
                <c:pt idx="1219">
                  <c:v>0.94379999999999997</c:v>
                </c:pt>
                <c:pt idx="1220">
                  <c:v>0.94399999999999995</c:v>
                </c:pt>
                <c:pt idx="1221">
                  <c:v>0.94420000000000004</c:v>
                </c:pt>
                <c:pt idx="1222">
                  <c:v>0.94440000000000002</c:v>
                </c:pt>
                <c:pt idx="1223">
                  <c:v>0.9446</c:v>
                </c:pt>
                <c:pt idx="1224">
                  <c:v>0.94479999999999997</c:v>
                </c:pt>
                <c:pt idx="1225">
                  <c:v>0.94499999999999995</c:v>
                </c:pt>
                <c:pt idx="1226">
                  <c:v>0.94520000000000004</c:v>
                </c:pt>
                <c:pt idx="1227">
                  <c:v>0.94540000000000002</c:v>
                </c:pt>
                <c:pt idx="1228">
                  <c:v>0.9456</c:v>
                </c:pt>
                <c:pt idx="1229">
                  <c:v>0.94579999999999997</c:v>
                </c:pt>
                <c:pt idx="1230">
                  <c:v>0.94599999999999995</c:v>
                </c:pt>
                <c:pt idx="1231">
                  <c:v>0.94620000000000004</c:v>
                </c:pt>
                <c:pt idx="1232">
                  <c:v>0.94640000000000002</c:v>
                </c:pt>
                <c:pt idx="1233">
                  <c:v>0.9466</c:v>
                </c:pt>
                <c:pt idx="1234">
                  <c:v>0.94679999999999997</c:v>
                </c:pt>
                <c:pt idx="1235">
                  <c:v>0.94699999999999995</c:v>
                </c:pt>
                <c:pt idx="1236">
                  <c:v>0.94720000000000004</c:v>
                </c:pt>
                <c:pt idx="1237">
                  <c:v>0.94740000000000002</c:v>
                </c:pt>
                <c:pt idx="1238">
                  <c:v>0.9476</c:v>
                </c:pt>
                <c:pt idx="1239">
                  <c:v>0.94779999999999998</c:v>
                </c:pt>
                <c:pt idx="1240">
                  <c:v>0.94799999999999995</c:v>
                </c:pt>
                <c:pt idx="1241">
                  <c:v>0.94820000000000004</c:v>
                </c:pt>
                <c:pt idx="1242">
                  <c:v>0.94840000000000002</c:v>
                </c:pt>
                <c:pt idx="1243">
                  <c:v>0.9486</c:v>
                </c:pt>
                <c:pt idx="1244">
                  <c:v>0.94879999999999998</c:v>
                </c:pt>
                <c:pt idx="1245">
                  <c:v>0.94899999999999995</c:v>
                </c:pt>
                <c:pt idx="1246">
                  <c:v>0.94920000000000004</c:v>
                </c:pt>
                <c:pt idx="1247">
                  <c:v>0.94940000000000002</c:v>
                </c:pt>
                <c:pt idx="1248">
                  <c:v>0.9496</c:v>
                </c:pt>
                <c:pt idx="1249">
                  <c:v>0.94979999999999998</c:v>
                </c:pt>
                <c:pt idx="1250">
                  <c:v>0.95</c:v>
                </c:pt>
                <c:pt idx="1251">
                  <c:v>0.95020000000000004</c:v>
                </c:pt>
                <c:pt idx="1252">
                  <c:v>0.95040000000000002</c:v>
                </c:pt>
                <c:pt idx="1253">
                  <c:v>0.9506</c:v>
                </c:pt>
                <c:pt idx="1254">
                  <c:v>0.95079999999999998</c:v>
                </c:pt>
                <c:pt idx="1255">
                  <c:v>0.95099999999999996</c:v>
                </c:pt>
                <c:pt idx="1256">
                  <c:v>0.95120000000000005</c:v>
                </c:pt>
                <c:pt idx="1257">
                  <c:v>0.95140000000000002</c:v>
                </c:pt>
                <c:pt idx="1258">
                  <c:v>0.9516</c:v>
                </c:pt>
                <c:pt idx="1259">
                  <c:v>0.95179999999999998</c:v>
                </c:pt>
                <c:pt idx="1260">
                  <c:v>0.95199999999999996</c:v>
                </c:pt>
                <c:pt idx="1261">
                  <c:v>0.95220000000000005</c:v>
                </c:pt>
                <c:pt idx="1262">
                  <c:v>0.95240000000000002</c:v>
                </c:pt>
                <c:pt idx="1263">
                  <c:v>0.9526</c:v>
                </c:pt>
                <c:pt idx="1264">
                  <c:v>0.95279999999999998</c:v>
                </c:pt>
                <c:pt idx="1265">
                  <c:v>0.95299999999999996</c:v>
                </c:pt>
                <c:pt idx="1266">
                  <c:v>0.95320000000000005</c:v>
                </c:pt>
                <c:pt idx="1267">
                  <c:v>0.95340000000000003</c:v>
                </c:pt>
                <c:pt idx="1268">
                  <c:v>0.9536</c:v>
                </c:pt>
                <c:pt idx="1269">
                  <c:v>0.95379999999999998</c:v>
                </c:pt>
                <c:pt idx="1270">
                  <c:v>0.95399999999999996</c:v>
                </c:pt>
                <c:pt idx="1271">
                  <c:v>0.95420000000000005</c:v>
                </c:pt>
                <c:pt idx="1272">
                  <c:v>0.95440000000000003</c:v>
                </c:pt>
                <c:pt idx="1273">
                  <c:v>0.9546</c:v>
                </c:pt>
                <c:pt idx="1274">
                  <c:v>0.95479999999999998</c:v>
                </c:pt>
                <c:pt idx="1275">
                  <c:v>0.95499999999999996</c:v>
                </c:pt>
                <c:pt idx="1276">
                  <c:v>0.95520000000000005</c:v>
                </c:pt>
                <c:pt idx="1277">
                  <c:v>0.95540000000000003</c:v>
                </c:pt>
                <c:pt idx="1278">
                  <c:v>0.9556</c:v>
                </c:pt>
                <c:pt idx="1279">
                  <c:v>0.95579999999999998</c:v>
                </c:pt>
                <c:pt idx="1280">
                  <c:v>0.95599999999999996</c:v>
                </c:pt>
                <c:pt idx="1281">
                  <c:v>0.95620000000000005</c:v>
                </c:pt>
                <c:pt idx="1282">
                  <c:v>0.95640000000000003</c:v>
                </c:pt>
                <c:pt idx="1283">
                  <c:v>0.95660000000000001</c:v>
                </c:pt>
                <c:pt idx="1284">
                  <c:v>0.95679999999999998</c:v>
                </c:pt>
                <c:pt idx="1285">
                  <c:v>0.95699999999999996</c:v>
                </c:pt>
                <c:pt idx="1286">
                  <c:v>0.95720000000000005</c:v>
                </c:pt>
                <c:pt idx="1287">
                  <c:v>0.95740000000000003</c:v>
                </c:pt>
                <c:pt idx="1288">
                  <c:v>0.95760000000000001</c:v>
                </c:pt>
                <c:pt idx="1289">
                  <c:v>0.95779999999999998</c:v>
                </c:pt>
                <c:pt idx="1290">
                  <c:v>0.95799999999999996</c:v>
                </c:pt>
                <c:pt idx="1291">
                  <c:v>0.95820000000000005</c:v>
                </c:pt>
                <c:pt idx="1292">
                  <c:v>0.95840000000000003</c:v>
                </c:pt>
                <c:pt idx="1293">
                  <c:v>0.95860000000000001</c:v>
                </c:pt>
                <c:pt idx="1294">
                  <c:v>0.95879999999999999</c:v>
                </c:pt>
                <c:pt idx="1295">
                  <c:v>0.95899999999999996</c:v>
                </c:pt>
                <c:pt idx="1296">
                  <c:v>0.95920000000000005</c:v>
                </c:pt>
                <c:pt idx="1297">
                  <c:v>0.95940000000000003</c:v>
                </c:pt>
                <c:pt idx="1298">
                  <c:v>0.95960000000000001</c:v>
                </c:pt>
                <c:pt idx="1299">
                  <c:v>0.95979999999999999</c:v>
                </c:pt>
                <c:pt idx="1300">
                  <c:v>0.96</c:v>
                </c:pt>
                <c:pt idx="1301">
                  <c:v>0.96020000000000005</c:v>
                </c:pt>
                <c:pt idx="1302">
                  <c:v>0.96040000000000003</c:v>
                </c:pt>
                <c:pt idx="1303">
                  <c:v>0.96060000000000001</c:v>
                </c:pt>
                <c:pt idx="1304">
                  <c:v>0.96079999999999999</c:v>
                </c:pt>
                <c:pt idx="1305">
                  <c:v>0.96099999999999997</c:v>
                </c:pt>
                <c:pt idx="1306">
                  <c:v>0.96120000000000005</c:v>
                </c:pt>
                <c:pt idx="1307">
                  <c:v>0.96140000000000003</c:v>
                </c:pt>
                <c:pt idx="1308">
                  <c:v>0.96160000000000001</c:v>
                </c:pt>
                <c:pt idx="1309">
                  <c:v>0.96179999999999999</c:v>
                </c:pt>
                <c:pt idx="1310">
                  <c:v>0.96199999999999997</c:v>
                </c:pt>
                <c:pt idx="1311">
                  <c:v>0.96220000000000006</c:v>
                </c:pt>
                <c:pt idx="1312">
                  <c:v>0.96240000000000003</c:v>
                </c:pt>
                <c:pt idx="1313">
                  <c:v>0.96260000000000001</c:v>
                </c:pt>
                <c:pt idx="1314">
                  <c:v>0.96279999999999999</c:v>
                </c:pt>
                <c:pt idx="1315">
                  <c:v>0.96299999999999997</c:v>
                </c:pt>
                <c:pt idx="1316">
                  <c:v>0.96319999999999995</c:v>
                </c:pt>
                <c:pt idx="1317">
                  <c:v>0.96340000000000003</c:v>
                </c:pt>
                <c:pt idx="1318">
                  <c:v>0.96360000000000001</c:v>
                </c:pt>
                <c:pt idx="1319">
                  <c:v>0.96379999999999999</c:v>
                </c:pt>
                <c:pt idx="1320">
                  <c:v>0.96399999999999997</c:v>
                </c:pt>
                <c:pt idx="1321">
                  <c:v>0.96419999999999995</c:v>
                </c:pt>
                <c:pt idx="1322">
                  <c:v>0.96440000000000003</c:v>
                </c:pt>
                <c:pt idx="1323">
                  <c:v>0.96460000000000001</c:v>
                </c:pt>
                <c:pt idx="1324">
                  <c:v>0.96479999999999999</c:v>
                </c:pt>
                <c:pt idx="1325">
                  <c:v>0.96499999999999997</c:v>
                </c:pt>
                <c:pt idx="1326">
                  <c:v>0.96519999999999995</c:v>
                </c:pt>
                <c:pt idx="1327">
                  <c:v>0.96540000000000004</c:v>
                </c:pt>
                <c:pt idx="1328">
                  <c:v>0.96560000000000001</c:v>
                </c:pt>
                <c:pt idx="1329">
                  <c:v>0.96579999999999999</c:v>
                </c:pt>
                <c:pt idx="1330">
                  <c:v>0.96599999999999997</c:v>
                </c:pt>
                <c:pt idx="1331">
                  <c:v>0.96619999999999995</c:v>
                </c:pt>
                <c:pt idx="1332">
                  <c:v>0.96640000000000004</c:v>
                </c:pt>
                <c:pt idx="1333">
                  <c:v>0.96660000000000001</c:v>
                </c:pt>
                <c:pt idx="1334">
                  <c:v>0.96679999999999999</c:v>
                </c:pt>
                <c:pt idx="1335">
                  <c:v>0.96699999999999997</c:v>
                </c:pt>
                <c:pt idx="1336">
                  <c:v>0.96719999999999995</c:v>
                </c:pt>
                <c:pt idx="1337">
                  <c:v>0.96740000000000004</c:v>
                </c:pt>
                <c:pt idx="1338">
                  <c:v>0.96760000000000002</c:v>
                </c:pt>
                <c:pt idx="1339">
                  <c:v>0.96779999999999999</c:v>
                </c:pt>
                <c:pt idx="1340">
                  <c:v>0.96799999999999997</c:v>
                </c:pt>
                <c:pt idx="1341">
                  <c:v>0.96819999999999995</c:v>
                </c:pt>
                <c:pt idx="1342">
                  <c:v>0.96840000000000004</c:v>
                </c:pt>
                <c:pt idx="1343">
                  <c:v>0.96860000000000002</c:v>
                </c:pt>
                <c:pt idx="1344">
                  <c:v>0.96879999999999999</c:v>
                </c:pt>
                <c:pt idx="1345">
                  <c:v>0.96899999999999997</c:v>
                </c:pt>
                <c:pt idx="1346">
                  <c:v>0.96919999999999995</c:v>
                </c:pt>
                <c:pt idx="1347">
                  <c:v>0.96940000000000004</c:v>
                </c:pt>
                <c:pt idx="1348">
                  <c:v>0.96960000000000002</c:v>
                </c:pt>
                <c:pt idx="1349">
                  <c:v>0.9698</c:v>
                </c:pt>
                <c:pt idx="1350">
                  <c:v>0.97</c:v>
                </c:pt>
                <c:pt idx="1351">
                  <c:v>0.97019999999999995</c:v>
                </c:pt>
                <c:pt idx="1352">
                  <c:v>0.97040000000000004</c:v>
                </c:pt>
                <c:pt idx="1353">
                  <c:v>0.97060000000000002</c:v>
                </c:pt>
                <c:pt idx="1354">
                  <c:v>0.9708</c:v>
                </c:pt>
                <c:pt idx="1355">
                  <c:v>0.97099999999999997</c:v>
                </c:pt>
                <c:pt idx="1356">
                  <c:v>0.97119999999999995</c:v>
                </c:pt>
                <c:pt idx="1357">
                  <c:v>0.97140000000000004</c:v>
                </c:pt>
                <c:pt idx="1358">
                  <c:v>0.97160000000000002</c:v>
                </c:pt>
                <c:pt idx="1359">
                  <c:v>0.9718</c:v>
                </c:pt>
                <c:pt idx="1360">
                  <c:v>0.97199999999999998</c:v>
                </c:pt>
                <c:pt idx="1361">
                  <c:v>0.97219999999999995</c:v>
                </c:pt>
                <c:pt idx="1362">
                  <c:v>0.97240000000000004</c:v>
                </c:pt>
                <c:pt idx="1363">
                  <c:v>0.97260000000000002</c:v>
                </c:pt>
                <c:pt idx="1364">
                  <c:v>0.9728</c:v>
                </c:pt>
                <c:pt idx="1365">
                  <c:v>0.97299999999999998</c:v>
                </c:pt>
                <c:pt idx="1366">
                  <c:v>0.97319999999999995</c:v>
                </c:pt>
                <c:pt idx="1367">
                  <c:v>0.97340000000000004</c:v>
                </c:pt>
                <c:pt idx="1368">
                  <c:v>0.97360000000000002</c:v>
                </c:pt>
                <c:pt idx="1369">
                  <c:v>0.9738</c:v>
                </c:pt>
                <c:pt idx="1370">
                  <c:v>0.97399999999999998</c:v>
                </c:pt>
                <c:pt idx="1371">
                  <c:v>0.97419999999999995</c:v>
                </c:pt>
                <c:pt idx="1372">
                  <c:v>0.97440000000000004</c:v>
                </c:pt>
                <c:pt idx="1373">
                  <c:v>0.97460000000000002</c:v>
                </c:pt>
                <c:pt idx="1374">
                  <c:v>0.9748</c:v>
                </c:pt>
                <c:pt idx="1375">
                  <c:v>0.97499999999999998</c:v>
                </c:pt>
                <c:pt idx="1376">
                  <c:v>0.97519999999999996</c:v>
                </c:pt>
                <c:pt idx="1377">
                  <c:v>0.97540000000000004</c:v>
                </c:pt>
                <c:pt idx="1378">
                  <c:v>0.97560000000000002</c:v>
                </c:pt>
                <c:pt idx="1379">
                  <c:v>0.9758</c:v>
                </c:pt>
                <c:pt idx="1380">
                  <c:v>0.97599999999999998</c:v>
                </c:pt>
                <c:pt idx="1381">
                  <c:v>0.97619999999999996</c:v>
                </c:pt>
                <c:pt idx="1382">
                  <c:v>0.97640000000000005</c:v>
                </c:pt>
                <c:pt idx="1383">
                  <c:v>0.97660000000000002</c:v>
                </c:pt>
                <c:pt idx="1384">
                  <c:v>0.9768</c:v>
                </c:pt>
                <c:pt idx="1385">
                  <c:v>0.97699999999999998</c:v>
                </c:pt>
                <c:pt idx="1386">
                  <c:v>0.97719999999999996</c:v>
                </c:pt>
                <c:pt idx="1387">
                  <c:v>0.97740000000000005</c:v>
                </c:pt>
                <c:pt idx="1388">
                  <c:v>0.97760000000000002</c:v>
                </c:pt>
                <c:pt idx="1389">
                  <c:v>0.9778</c:v>
                </c:pt>
                <c:pt idx="1390">
                  <c:v>0.97799999999999998</c:v>
                </c:pt>
                <c:pt idx="1391">
                  <c:v>0.97819999999999996</c:v>
                </c:pt>
                <c:pt idx="1392">
                  <c:v>0.97840000000000005</c:v>
                </c:pt>
                <c:pt idx="1393">
                  <c:v>0.97860000000000003</c:v>
                </c:pt>
                <c:pt idx="1394">
                  <c:v>0.9788</c:v>
                </c:pt>
                <c:pt idx="1395">
                  <c:v>0.97899999999999998</c:v>
                </c:pt>
                <c:pt idx="1396">
                  <c:v>0.97919999999999996</c:v>
                </c:pt>
                <c:pt idx="1397">
                  <c:v>0.97940000000000005</c:v>
                </c:pt>
                <c:pt idx="1398">
                  <c:v>0.97960000000000003</c:v>
                </c:pt>
                <c:pt idx="1399">
                  <c:v>0.9798</c:v>
                </c:pt>
                <c:pt idx="1400">
                  <c:v>0.98</c:v>
                </c:pt>
                <c:pt idx="1401">
                  <c:v>0.98019999999999996</c:v>
                </c:pt>
                <c:pt idx="1402">
                  <c:v>0.98040000000000005</c:v>
                </c:pt>
                <c:pt idx="1403">
                  <c:v>0.98060000000000003</c:v>
                </c:pt>
                <c:pt idx="1404">
                  <c:v>0.98080000000000001</c:v>
                </c:pt>
                <c:pt idx="1405">
                  <c:v>0.98099999999999998</c:v>
                </c:pt>
                <c:pt idx="1406">
                  <c:v>0.98119999999999996</c:v>
                </c:pt>
                <c:pt idx="1407">
                  <c:v>0.98140000000000005</c:v>
                </c:pt>
                <c:pt idx="1408">
                  <c:v>0.98160000000000003</c:v>
                </c:pt>
                <c:pt idx="1409">
                  <c:v>0.98180000000000001</c:v>
                </c:pt>
                <c:pt idx="1410">
                  <c:v>0.98199999999999998</c:v>
                </c:pt>
                <c:pt idx="1411">
                  <c:v>0.98219999999999996</c:v>
                </c:pt>
                <c:pt idx="1412">
                  <c:v>0.98240000000000005</c:v>
                </c:pt>
                <c:pt idx="1413">
                  <c:v>0.98260000000000003</c:v>
                </c:pt>
                <c:pt idx="1414">
                  <c:v>0.98280000000000001</c:v>
                </c:pt>
                <c:pt idx="1415">
                  <c:v>0.98299999999999998</c:v>
                </c:pt>
                <c:pt idx="1416">
                  <c:v>0.98319999999999996</c:v>
                </c:pt>
                <c:pt idx="1417">
                  <c:v>0.98340000000000005</c:v>
                </c:pt>
                <c:pt idx="1418">
                  <c:v>0.98360000000000003</c:v>
                </c:pt>
                <c:pt idx="1419">
                  <c:v>0.98380000000000001</c:v>
                </c:pt>
                <c:pt idx="1420">
                  <c:v>0.98399999999999999</c:v>
                </c:pt>
                <c:pt idx="1421">
                  <c:v>0.98419999999999996</c:v>
                </c:pt>
                <c:pt idx="1422">
                  <c:v>0.98440000000000005</c:v>
                </c:pt>
                <c:pt idx="1423">
                  <c:v>0.98460000000000003</c:v>
                </c:pt>
                <c:pt idx="1424">
                  <c:v>0.98480000000000001</c:v>
                </c:pt>
                <c:pt idx="1425">
                  <c:v>0.98499999999999999</c:v>
                </c:pt>
                <c:pt idx="1426">
                  <c:v>0.98519999999999996</c:v>
                </c:pt>
                <c:pt idx="1427">
                  <c:v>0.98540000000000005</c:v>
                </c:pt>
                <c:pt idx="1428">
                  <c:v>0.98560000000000003</c:v>
                </c:pt>
                <c:pt idx="1429">
                  <c:v>0.98580000000000001</c:v>
                </c:pt>
                <c:pt idx="1430">
                  <c:v>0.98599999999999999</c:v>
                </c:pt>
                <c:pt idx="1431">
                  <c:v>0.98619999999999997</c:v>
                </c:pt>
                <c:pt idx="1432">
                  <c:v>0.98640000000000005</c:v>
                </c:pt>
                <c:pt idx="1433">
                  <c:v>0.98660000000000003</c:v>
                </c:pt>
                <c:pt idx="1434">
                  <c:v>0.98680000000000001</c:v>
                </c:pt>
                <c:pt idx="1435">
                  <c:v>0.98699999999999999</c:v>
                </c:pt>
                <c:pt idx="1436">
                  <c:v>0.98719999999999997</c:v>
                </c:pt>
                <c:pt idx="1437">
                  <c:v>0.98740000000000006</c:v>
                </c:pt>
                <c:pt idx="1438">
                  <c:v>0.98760000000000003</c:v>
                </c:pt>
                <c:pt idx="1439">
                  <c:v>0.98780000000000001</c:v>
                </c:pt>
                <c:pt idx="1440">
                  <c:v>0.98799999999999999</c:v>
                </c:pt>
                <c:pt idx="1441">
                  <c:v>0.98819999999999997</c:v>
                </c:pt>
                <c:pt idx="1442">
                  <c:v>0.98839999999999995</c:v>
                </c:pt>
                <c:pt idx="1443">
                  <c:v>0.98860000000000003</c:v>
                </c:pt>
                <c:pt idx="1444">
                  <c:v>0.98880000000000001</c:v>
                </c:pt>
                <c:pt idx="1445">
                  <c:v>0.98899999999999999</c:v>
                </c:pt>
                <c:pt idx="1446">
                  <c:v>0.98919999999999997</c:v>
                </c:pt>
                <c:pt idx="1447">
                  <c:v>0.98939999999999995</c:v>
                </c:pt>
                <c:pt idx="1448">
                  <c:v>0.98960000000000004</c:v>
                </c:pt>
                <c:pt idx="1449">
                  <c:v>0.98980000000000001</c:v>
                </c:pt>
                <c:pt idx="1450">
                  <c:v>0.99</c:v>
                </c:pt>
                <c:pt idx="1451">
                  <c:v>0.99019999999999997</c:v>
                </c:pt>
                <c:pt idx="1452">
                  <c:v>0.99039999999999995</c:v>
                </c:pt>
                <c:pt idx="1453">
                  <c:v>0.99060000000000004</c:v>
                </c:pt>
                <c:pt idx="1454">
                  <c:v>0.99080000000000001</c:v>
                </c:pt>
                <c:pt idx="1455">
                  <c:v>0.99099999999999999</c:v>
                </c:pt>
                <c:pt idx="1456">
                  <c:v>0.99119999999999997</c:v>
                </c:pt>
                <c:pt idx="1457">
                  <c:v>0.99139999999999995</c:v>
                </c:pt>
                <c:pt idx="1458">
                  <c:v>0.99160000000000004</c:v>
                </c:pt>
                <c:pt idx="1459">
                  <c:v>0.99180000000000001</c:v>
                </c:pt>
                <c:pt idx="1460">
                  <c:v>0.99199999999999999</c:v>
                </c:pt>
                <c:pt idx="1461">
                  <c:v>0.99219999999999997</c:v>
                </c:pt>
                <c:pt idx="1462">
                  <c:v>0.99239999999999995</c:v>
                </c:pt>
                <c:pt idx="1463">
                  <c:v>0.99260000000000004</c:v>
                </c:pt>
                <c:pt idx="1464">
                  <c:v>0.99280000000000002</c:v>
                </c:pt>
                <c:pt idx="1465">
                  <c:v>0.99299999999999999</c:v>
                </c:pt>
                <c:pt idx="1466">
                  <c:v>0.99319999999999997</c:v>
                </c:pt>
                <c:pt idx="1467">
                  <c:v>0.99339999999999995</c:v>
                </c:pt>
                <c:pt idx="1468">
                  <c:v>0.99360000000000004</c:v>
                </c:pt>
                <c:pt idx="1469">
                  <c:v>0.99380000000000002</c:v>
                </c:pt>
                <c:pt idx="1470">
                  <c:v>0.99399999999999999</c:v>
                </c:pt>
                <c:pt idx="1471">
                  <c:v>0.99419999999999997</c:v>
                </c:pt>
                <c:pt idx="1472">
                  <c:v>0.99439999999999995</c:v>
                </c:pt>
                <c:pt idx="1473">
                  <c:v>0.99460000000000004</c:v>
                </c:pt>
                <c:pt idx="1474">
                  <c:v>0.99480000000000002</c:v>
                </c:pt>
                <c:pt idx="1475">
                  <c:v>0.995</c:v>
                </c:pt>
                <c:pt idx="1476">
                  <c:v>0.99519999999999997</c:v>
                </c:pt>
                <c:pt idx="1477">
                  <c:v>0.99539999999999995</c:v>
                </c:pt>
                <c:pt idx="1478">
                  <c:v>0.99560000000000004</c:v>
                </c:pt>
                <c:pt idx="1479">
                  <c:v>0.99580000000000002</c:v>
                </c:pt>
                <c:pt idx="1480">
                  <c:v>0.996</c:v>
                </c:pt>
                <c:pt idx="1481">
                  <c:v>0.99619999999999997</c:v>
                </c:pt>
                <c:pt idx="1482">
                  <c:v>0.99639999999999995</c:v>
                </c:pt>
                <c:pt idx="1483">
                  <c:v>0.99660000000000004</c:v>
                </c:pt>
                <c:pt idx="1484">
                  <c:v>0.99680000000000002</c:v>
                </c:pt>
                <c:pt idx="1485">
                  <c:v>0.997</c:v>
                </c:pt>
                <c:pt idx="1486">
                  <c:v>0.99719999999999998</c:v>
                </c:pt>
                <c:pt idx="1487">
                  <c:v>0.99739999999999995</c:v>
                </c:pt>
                <c:pt idx="1488">
                  <c:v>0.99760000000000004</c:v>
                </c:pt>
                <c:pt idx="1489">
                  <c:v>0.99780000000000002</c:v>
                </c:pt>
                <c:pt idx="1490">
                  <c:v>0.998</c:v>
                </c:pt>
                <c:pt idx="1491">
                  <c:v>0.99819999999999998</c:v>
                </c:pt>
                <c:pt idx="1492">
                  <c:v>0.99839999999999995</c:v>
                </c:pt>
                <c:pt idx="1493">
                  <c:v>0.99860000000000004</c:v>
                </c:pt>
                <c:pt idx="1494">
                  <c:v>0.99880000000000002</c:v>
                </c:pt>
                <c:pt idx="1495">
                  <c:v>0.999</c:v>
                </c:pt>
                <c:pt idx="1496">
                  <c:v>0.99919999999999998</c:v>
                </c:pt>
                <c:pt idx="1497">
                  <c:v>0.99939999999999996</c:v>
                </c:pt>
                <c:pt idx="1498">
                  <c:v>0.99960000000000004</c:v>
                </c:pt>
                <c:pt idx="1499">
                  <c:v>0.99980000000000002</c:v>
                </c:pt>
                <c:pt idx="1500">
                  <c:v>1</c:v>
                </c:pt>
                <c:pt idx="1501">
                  <c:v>1.0002</c:v>
                </c:pt>
                <c:pt idx="1502">
                  <c:v>1.0004</c:v>
                </c:pt>
                <c:pt idx="1503">
                  <c:v>1.0005999999999999</c:v>
                </c:pt>
                <c:pt idx="1504">
                  <c:v>1.0007999999999999</c:v>
                </c:pt>
                <c:pt idx="1505">
                  <c:v>1.0009999999999999</c:v>
                </c:pt>
                <c:pt idx="1506">
                  <c:v>1.0012000000000001</c:v>
                </c:pt>
                <c:pt idx="1507">
                  <c:v>1.0014000000000001</c:v>
                </c:pt>
                <c:pt idx="1508">
                  <c:v>1.0016</c:v>
                </c:pt>
                <c:pt idx="1509">
                  <c:v>1.0018</c:v>
                </c:pt>
                <c:pt idx="1510">
                  <c:v>1.002</c:v>
                </c:pt>
                <c:pt idx="1511">
                  <c:v>1.0022</c:v>
                </c:pt>
                <c:pt idx="1512">
                  <c:v>1.0024</c:v>
                </c:pt>
                <c:pt idx="1513">
                  <c:v>1.0025999999999999</c:v>
                </c:pt>
                <c:pt idx="1514">
                  <c:v>1.0027999999999999</c:v>
                </c:pt>
                <c:pt idx="1515">
                  <c:v>1.0029999999999999</c:v>
                </c:pt>
                <c:pt idx="1516">
                  <c:v>1.0032000000000001</c:v>
                </c:pt>
                <c:pt idx="1517">
                  <c:v>1.0034000000000001</c:v>
                </c:pt>
                <c:pt idx="1518">
                  <c:v>1.0036</c:v>
                </c:pt>
                <c:pt idx="1519">
                  <c:v>1.0038</c:v>
                </c:pt>
                <c:pt idx="1520">
                  <c:v>1.004</c:v>
                </c:pt>
                <c:pt idx="1521">
                  <c:v>1.0042</c:v>
                </c:pt>
                <c:pt idx="1522">
                  <c:v>1.0044</c:v>
                </c:pt>
                <c:pt idx="1523">
                  <c:v>1.0045999999999999</c:v>
                </c:pt>
                <c:pt idx="1524">
                  <c:v>1.0047999999999999</c:v>
                </c:pt>
                <c:pt idx="1525">
                  <c:v>1.0049999999999999</c:v>
                </c:pt>
                <c:pt idx="1526">
                  <c:v>1.0052000000000001</c:v>
                </c:pt>
                <c:pt idx="1527">
                  <c:v>1.0054000000000001</c:v>
                </c:pt>
                <c:pt idx="1528">
                  <c:v>1.0056</c:v>
                </c:pt>
                <c:pt idx="1529">
                  <c:v>1.0058</c:v>
                </c:pt>
                <c:pt idx="1530">
                  <c:v>1.006</c:v>
                </c:pt>
                <c:pt idx="1531">
                  <c:v>1.0062</c:v>
                </c:pt>
                <c:pt idx="1532">
                  <c:v>1.0064</c:v>
                </c:pt>
                <c:pt idx="1533">
                  <c:v>1.0065999999999999</c:v>
                </c:pt>
                <c:pt idx="1534">
                  <c:v>1.0067999999999999</c:v>
                </c:pt>
                <c:pt idx="1535">
                  <c:v>1.0069999999999999</c:v>
                </c:pt>
                <c:pt idx="1536">
                  <c:v>1.0072000000000001</c:v>
                </c:pt>
                <c:pt idx="1537">
                  <c:v>1.0074000000000001</c:v>
                </c:pt>
                <c:pt idx="1538">
                  <c:v>1.0076000000000001</c:v>
                </c:pt>
                <c:pt idx="1539">
                  <c:v>1.0078</c:v>
                </c:pt>
                <c:pt idx="1540">
                  <c:v>1.008</c:v>
                </c:pt>
                <c:pt idx="1541">
                  <c:v>1.0082</c:v>
                </c:pt>
                <c:pt idx="1542">
                  <c:v>1.0084</c:v>
                </c:pt>
                <c:pt idx="1543">
                  <c:v>1.0085999999999999</c:v>
                </c:pt>
                <c:pt idx="1544">
                  <c:v>1.0087999999999999</c:v>
                </c:pt>
                <c:pt idx="1545">
                  <c:v>1.0089999999999999</c:v>
                </c:pt>
                <c:pt idx="1546">
                  <c:v>1.0092000000000001</c:v>
                </c:pt>
                <c:pt idx="1547">
                  <c:v>1.0094000000000001</c:v>
                </c:pt>
                <c:pt idx="1548">
                  <c:v>1.0096000000000001</c:v>
                </c:pt>
                <c:pt idx="1549">
                  <c:v>1.0098</c:v>
                </c:pt>
                <c:pt idx="1550">
                  <c:v>1.01</c:v>
                </c:pt>
                <c:pt idx="1551">
                  <c:v>1.0102</c:v>
                </c:pt>
                <c:pt idx="1552">
                  <c:v>1.0104</c:v>
                </c:pt>
                <c:pt idx="1553">
                  <c:v>1.0105999999999999</c:v>
                </c:pt>
                <c:pt idx="1554">
                  <c:v>1.0107999999999999</c:v>
                </c:pt>
                <c:pt idx="1555">
                  <c:v>1.0109999999999999</c:v>
                </c:pt>
                <c:pt idx="1556">
                  <c:v>1.0112000000000001</c:v>
                </c:pt>
                <c:pt idx="1557">
                  <c:v>1.0114000000000001</c:v>
                </c:pt>
                <c:pt idx="1558">
                  <c:v>1.0116000000000001</c:v>
                </c:pt>
                <c:pt idx="1559">
                  <c:v>1.0118</c:v>
                </c:pt>
                <c:pt idx="1560">
                  <c:v>1.012</c:v>
                </c:pt>
                <c:pt idx="1561">
                  <c:v>1.0122</c:v>
                </c:pt>
                <c:pt idx="1562">
                  <c:v>1.0124</c:v>
                </c:pt>
                <c:pt idx="1563">
                  <c:v>1.0125999999999999</c:v>
                </c:pt>
                <c:pt idx="1564">
                  <c:v>1.0127999999999999</c:v>
                </c:pt>
                <c:pt idx="1565">
                  <c:v>1.0129999999999999</c:v>
                </c:pt>
                <c:pt idx="1566">
                  <c:v>1.0132000000000001</c:v>
                </c:pt>
                <c:pt idx="1567">
                  <c:v>1.0134000000000001</c:v>
                </c:pt>
                <c:pt idx="1568">
                  <c:v>1.0136000000000001</c:v>
                </c:pt>
                <c:pt idx="1569">
                  <c:v>1.0138</c:v>
                </c:pt>
                <c:pt idx="1570">
                  <c:v>1.014</c:v>
                </c:pt>
                <c:pt idx="1571">
                  <c:v>1.0142</c:v>
                </c:pt>
                <c:pt idx="1572">
                  <c:v>1.0144</c:v>
                </c:pt>
                <c:pt idx="1573">
                  <c:v>1.0145999999999999</c:v>
                </c:pt>
                <c:pt idx="1574">
                  <c:v>1.0147999999999999</c:v>
                </c:pt>
                <c:pt idx="1575">
                  <c:v>1.0149999999999999</c:v>
                </c:pt>
                <c:pt idx="1576">
                  <c:v>1.0152000000000001</c:v>
                </c:pt>
                <c:pt idx="1577">
                  <c:v>1.0154000000000001</c:v>
                </c:pt>
                <c:pt idx="1578">
                  <c:v>1.0156000000000001</c:v>
                </c:pt>
                <c:pt idx="1579">
                  <c:v>1.0158</c:v>
                </c:pt>
                <c:pt idx="1580">
                  <c:v>1.016</c:v>
                </c:pt>
                <c:pt idx="1581">
                  <c:v>1.0162</c:v>
                </c:pt>
                <c:pt idx="1582">
                  <c:v>1.0164</c:v>
                </c:pt>
                <c:pt idx="1583">
                  <c:v>1.0165999999999999</c:v>
                </c:pt>
                <c:pt idx="1584">
                  <c:v>1.0167999999999999</c:v>
                </c:pt>
                <c:pt idx="1585">
                  <c:v>1.0169999999999999</c:v>
                </c:pt>
                <c:pt idx="1586">
                  <c:v>1.0172000000000001</c:v>
                </c:pt>
                <c:pt idx="1587">
                  <c:v>1.0174000000000001</c:v>
                </c:pt>
                <c:pt idx="1588">
                  <c:v>1.0176000000000001</c:v>
                </c:pt>
                <c:pt idx="1589">
                  <c:v>1.0178</c:v>
                </c:pt>
                <c:pt idx="1590">
                  <c:v>1.018</c:v>
                </c:pt>
                <c:pt idx="1591">
                  <c:v>1.0182</c:v>
                </c:pt>
                <c:pt idx="1592">
                  <c:v>1.0184</c:v>
                </c:pt>
                <c:pt idx="1593">
                  <c:v>1.0185999999999999</c:v>
                </c:pt>
                <c:pt idx="1594">
                  <c:v>1.0187999999999999</c:v>
                </c:pt>
                <c:pt idx="1595">
                  <c:v>1.0189999999999999</c:v>
                </c:pt>
                <c:pt idx="1596">
                  <c:v>1.0192000000000001</c:v>
                </c:pt>
                <c:pt idx="1597">
                  <c:v>1.0194000000000001</c:v>
                </c:pt>
                <c:pt idx="1598">
                  <c:v>1.0196000000000001</c:v>
                </c:pt>
                <c:pt idx="1599">
                  <c:v>1.0198</c:v>
                </c:pt>
                <c:pt idx="1600">
                  <c:v>1.02</c:v>
                </c:pt>
                <c:pt idx="1601">
                  <c:v>1.0202</c:v>
                </c:pt>
                <c:pt idx="1602">
                  <c:v>1.0204</c:v>
                </c:pt>
                <c:pt idx="1603">
                  <c:v>1.0206</c:v>
                </c:pt>
                <c:pt idx="1604">
                  <c:v>1.0207999999999999</c:v>
                </c:pt>
                <c:pt idx="1605">
                  <c:v>1.0209999999999999</c:v>
                </c:pt>
                <c:pt idx="1606">
                  <c:v>1.0212000000000001</c:v>
                </c:pt>
                <c:pt idx="1607">
                  <c:v>1.0214000000000001</c:v>
                </c:pt>
                <c:pt idx="1608">
                  <c:v>1.0216000000000001</c:v>
                </c:pt>
                <c:pt idx="1609">
                  <c:v>1.0218</c:v>
                </c:pt>
                <c:pt idx="1610">
                  <c:v>1.022</c:v>
                </c:pt>
                <c:pt idx="1611">
                  <c:v>1.0222</c:v>
                </c:pt>
                <c:pt idx="1612">
                  <c:v>1.0224</c:v>
                </c:pt>
                <c:pt idx="1613">
                  <c:v>1.0226</c:v>
                </c:pt>
                <c:pt idx="1614">
                  <c:v>1.0227999999999999</c:v>
                </c:pt>
                <c:pt idx="1615">
                  <c:v>1.0229999999999999</c:v>
                </c:pt>
                <c:pt idx="1616">
                  <c:v>1.0232000000000001</c:v>
                </c:pt>
                <c:pt idx="1617">
                  <c:v>1.0234000000000001</c:v>
                </c:pt>
                <c:pt idx="1618">
                  <c:v>1.0236000000000001</c:v>
                </c:pt>
                <c:pt idx="1619">
                  <c:v>1.0238</c:v>
                </c:pt>
                <c:pt idx="1620">
                  <c:v>1.024</c:v>
                </c:pt>
                <c:pt idx="1621">
                  <c:v>1.0242</c:v>
                </c:pt>
                <c:pt idx="1622">
                  <c:v>1.0244</c:v>
                </c:pt>
                <c:pt idx="1623">
                  <c:v>1.0246</c:v>
                </c:pt>
                <c:pt idx="1624">
                  <c:v>1.0247999999999999</c:v>
                </c:pt>
                <c:pt idx="1625">
                  <c:v>1.0249999999999999</c:v>
                </c:pt>
                <c:pt idx="1626">
                  <c:v>1.0251999999999999</c:v>
                </c:pt>
                <c:pt idx="1627">
                  <c:v>1.0254000000000001</c:v>
                </c:pt>
                <c:pt idx="1628">
                  <c:v>1.0256000000000001</c:v>
                </c:pt>
                <c:pt idx="1629">
                  <c:v>1.0258</c:v>
                </c:pt>
                <c:pt idx="1630">
                  <c:v>1.026</c:v>
                </c:pt>
                <c:pt idx="1631">
                  <c:v>1.0262</c:v>
                </c:pt>
                <c:pt idx="1632">
                  <c:v>1.0264</c:v>
                </c:pt>
                <c:pt idx="1633">
                  <c:v>1.0266</c:v>
                </c:pt>
                <c:pt idx="1634">
                  <c:v>1.0267999999999999</c:v>
                </c:pt>
                <c:pt idx="1635">
                  <c:v>1.0269999999999999</c:v>
                </c:pt>
                <c:pt idx="1636">
                  <c:v>1.0271999999999999</c:v>
                </c:pt>
                <c:pt idx="1637">
                  <c:v>1.0274000000000001</c:v>
                </c:pt>
                <c:pt idx="1638">
                  <c:v>1.0276000000000001</c:v>
                </c:pt>
                <c:pt idx="1639">
                  <c:v>1.0278</c:v>
                </c:pt>
                <c:pt idx="1640">
                  <c:v>1.028</c:v>
                </c:pt>
                <c:pt idx="1641">
                  <c:v>1.0282</c:v>
                </c:pt>
                <c:pt idx="1642">
                  <c:v>1.0284</c:v>
                </c:pt>
                <c:pt idx="1643">
                  <c:v>1.0286</c:v>
                </c:pt>
                <c:pt idx="1644">
                  <c:v>1.0287999999999999</c:v>
                </c:pt>
                <c:pt idx="1645">
                  <c:v>1.0289999999999999</c:v>
                </c:pt>
                <c:pt idx="1646">
                  <c:v>1.0291999999999999</c:v>
                </c:pt>
                <c:pt idx="1647">
                  <c:v>1.0294000000000001</c:v>
                </c:pt>
                <c:pt idx="1648">
                  <c:v>1.0296000000000001</c:v>
                </c:pt>
                <c:pt idx="1649">
                  <c:v>1.0298</c:v>
                </c:pt>
                <c:pt idx="1650">
                  <c:v>1.03</c:v>
                </c:pt>
                <c:pt idx="1651">
                  <c:v>1.0302</c:v>
                </c:pt>
                <c:pt idx="1652">
                  <c:v>1.0304</c:v>
                </c:pt>
                <c:pt idx="1653">
                  <c:v>1.0306</c:v>
                </c:pt>
                <c:pt idx="1654">
                  <c:v>1.0307999999999999</c:v>
                </c:pt>
                <c:pt idx="1655">
                  <c:v>1.0309999999999999</c:v>
                </c:pt>
                <c:pt idx="1656">
                  <c:v>1.0311999999999999</c:v>
                </c:pt>
                <c:pt idx="1657">
                  <c:v>1.0314000000000001</c:v>
                </c:pt>
                <c:pt idx="1658">
                  <c:v>1.0316000000000001</c:v>
                </c:pt>
                <c:pt idx="1659">
                  <c:v>1.0318000000000001</c:v>
                </c:pt>
                <c:pt idx="1660">
                  <c:v>1.032</c:v>
                </c:pt>
                <c:pt idx="1661">
                  <c:v>1.0322</c:v>
                </c:pt>
                <c:pt idx="1662">
                  <c:v>1.0324</c:v>
                </c:pt>
                <c:pt idx="1663">
                  <c:v>1.0326</c:v>
                </c:pt>
                <c:pt idx="1664">
                  <c:v>1.0327999999999999</c:v>
                </c:pt>
                <c:pt idx="1665">
                  <c:v>1.0329999999999999</c:v>
                </c:pt>
                <c:pt idx="1666">
                  <c:v>1.0331999999999999</c:v>
                </c:pt>
                <c:pt idx="1667">
                  <c:v>1.0334000000000001</c:v>
                </c:pt>
                <c:pt idx="1668">
                  <c:v>1.0336000000000001</c:v>
                </c:pt>
                <c:pt idx="1669">
                  <c:v>1.0338000000000001</c:v>
                </c:pt>
                <c:pt idx="1670">
                  <c:v>1.034</c:v>
                </c:pt>
                <c:pt idx="1671">
                  <c:v>1.0342</c:v>
                </c:pt>
                <c:pt idx="1672">
                  <c:v>1.0344</c:v>
                </c:pt>
                <c:pt idx="1673">
                  <c:v>1.0346</c:v>
                </c:pt>
                <c:pt idx="1674">
                  <c:v>1.0347999999999999</c:v>
                </c:pt>
                <c:pt idx="1675">
                  <c:v>1.0349999999999999</c:v>
                </c:pt>
                <c:pt idx="1676">
                  <c:v>1.0351999999999999</c:v>
                </c:pt>
                <c:pt idx="1677">
                  <c:v>1.0354000000000001</c:v>
                </c:pt>
                <c:pt idx="1678">
                  <c:v>1.0356000000000001</c:v>
                </c:pt>
                <c:pt idx="1679">
                  <c:v>1.0358000000000001</c:v>
                </c:pt>
                <c:pt idx="1680">
                  <c:v>1.036</c:v>
                </c:pt>
                <c:pt idx="1681">
                  <c:v>1.0362</c:v>
                </c:pt>
                <c:pt idx="1682">
                  <c:v>1.0364</c:v>
                </c:pt>
                <c:pt idx="1683">
                  <c:v>1.0366</c:v>
                </c:pt>
                <c:pt idx="1684">
                  <c:v>1.0367999999999999</c:v>
                </c:pt>
                <c:pt idx="1685">
                  <c:v>1.0369999999999999</c:v>
                </c:pt>
                <c:pt idx="1686">
                  <c:v>1.0371999999999999</c:v>
                </c:pt>
                <c:pt idx="1687">
                  <c:v>1.0374000000000001</c:v>
                </c:pt>
                <c:pt idx="1688">
                  <c:v>1.0376000000000001</c:v>
                </c:pt>
                <c:pt idx="1689">
                  <c:v>1.0378000000000001</c:v>
                </c:pt>
                <c:pt idx="1690">
                  <c:v>1.038</c:v>
                </c:pt>
                <c:pt idx="1691">
                  <c:v>1.0382</c:v>
                </c:pt>
                <c:pt idx="1692">
                  <c:v>1.0384</c:v>
                </c:pt>
                <c:pt idx="1693">
                  <c:v>1.0386</c:v>
                </c:pt>
                <c:pt idx="1694">
                  <c:v>1.0387999999999999</c:v>
                </c:pt>
                <c:pt idx="1695">
                  <c:v>1.0389999999999999</c:v>
                </c:pt>
                <c:pt idx="1696">
                  <c:v>1.0391999999999999</c:v>
                </c:pt>
                <c:pt idx="1697">
                  <c:v>1.0394000000000001</c:v>
                </c:pt>
                <c:pt idx="1698">
                  <c:v>1.0396000000000001</c:v>
                </c:pt>
                <c:pt idx="1699">
                  <c:v>1.0398000000000001</c:v>
                </c:pt>
                <c:pt idx="1700">
                  <c:v>1.04</c:v>
                </c:pt>
                <c:pt idx="1701">
                  <c:v>1.0402</c:v>
                </c:pt>
                <c:pt idx="1702">
                  <c:v>1.0404</c:v>
                </c:pt>
                <c:pt idx="1703">
                  <c:v>1.0406</c:v>
                </c:pt>
                <c:pt idx="1704">
                  <c:v>1.0407999999999999</c:v>
                </c:pt>
                <c:pt idx="1705">
                  <c:v>1.0409999999999999</c:v>
                </c:pt>
                <c:pt idx="1706">
                  <c:v>1.0411999999999999</c:v>
                </c:pt>
                <c:pt idx="1707">
                  <c:v>1.0414000000000001</c:v>
                </c:pt>
                <c:pt idx="1708">
                  <c:v>1.0416000000000001</c:v>
                </c:pt>
                <c:pt idx="1709">
                  <c:v>1.0418000000000001</c:v>
                </c:pt>
                <c:pt idx="1710">
                  <c:v>1.042</c:v>
                </c:pt>
                <c:pt idx="1711">
                  <c:v>1.0422</c:v>
                </c:pt>
                <c:pt idx="1712">
                  <c:v>1.0424</c:v>
                </c:pt>
                <c:pt idx="1713">
                  <c:v>1.0426</c:v>
                </c:pt>
                <c:pt idx="1714">
                  <c:v>1.0427999999999999</c:v>
                </c:pt>
                <c:pt idx="1715">
                  <c:v>1.0429999999999999</c:v>
                </c:pt>
                <c:pt idx="1716">
                  <c:v>1.0431999999999999</c:v>
                </c:pt>
                <c:pt idx="1717">
                  <c:v>1.0434000000000001</c:v>
                </c:pt>
                <c:pt idx="1718">
                  <c:v>1.0436000000000001</c:v>
                </c:pt>
                <c:pt idx="1719">
                  <c:v>1.0438000000000001</c:v>
                </c:pt>
                <c:pt idx="1720">
                  <c:v>1.044</c:v>
                </c:pt>
                <c:pt idx="1721">
                  <c:v>1.0442</c:v>
                </c:pt>
                <c:pt idx="1722">
                  <c:v>1.0444</c:v>
                </c:pt>
                <c:pt idx="1723">
                  <c:v>1.0446</c:v>
                </c:pt>
                <c:pt idx="1724">
                  <c:v>1.0448</c:v>
                </c:pt>
                <c:pt idx="1725">
                  <c:v>1.0449999999999999</c:v>
                </c:pt>
                <c:pt idx="1726">
                  <c:v>1.0451999999999999</c:v>
                </c:pt>
                <c:pt idx="1727">
                  <c:v>1.0454000000000001</c:v>
                </c:pt>
                <c:pt idx="1728">
                  <c:v>1.0456000000000001</c:v>
                </c:pt>
                <c:pt idx="1729">
                  <c:v>1.0458000000000001</c:v>
                </c:pt>
                <c:pt idx="1730">
                  <c:v>1.046</c:v>
                </c:pt>
                <c:pt idx="1731">
                  <c:v>1.0462</c:v>
                </c:pt>
                <c:pt idx="1732">
                  <c:v>1.0464</c:v>
                </c:pt>
                <c:pt idx="1733">
                  <c:v>1.0466</c:v>
                </c:pt>
                <c:pt idx="1734">
                  <c:v>1.0468</c:v>
                </c:pt>
                <c:pt idx="1735">
                  <c:v>1.0469999999999999</c:v>
                </c:pt>
                <c:pt idx="1736">
                  <c:v>1.0471999999999999</c:v>
                </c:pt>
                <c:pt idx="1737">
                  <c:v>1.0474000000000001</c:v>
                </c:pt>
                <c:pt idx="1738">
                  <c:v>1.0476000000000001</c:v>
                </c:pt>
                <c:pt idx="1739">
                  <c:v>1.0478000000000001</c:v>
                </c:pt>
                <c:pt idx="1740">
                  <c:v>1.048</c:v>
                </c:pt>
                <c:pt idx="1741">
                  <c:v>1.0482</c:v>
                </c:pt>
                <c:pt idx="1742">
                  <c:v>1.0484</c:v>
                </c:pt>
                <c:pt idx="1743">
                  <c:v>1.0486</c:v>
                </c:pt>
                <c:pt idx="1744">
                  <c:v>1.0488</c:v>
                </c:pt>
                <c:pt idx="1745">
                  <c:v>1.0489999999999999</c:v>
                </c:pt>
                <c:pt idx="1746">
                  <c:v>1.0491999999999999</c:v>
                </c:pt>
                <c:pt idx="1747">
                  <c:v>1.0494000000000001</c:v>
                </c:pt>
                <c:pt idx="1748">
                  <c:v>1.0496000000000001</c:v>
                </c:pt>
                <c:pt idx="1749">
                  <c:v>1.0498000000000001</c:v>
                </c:pt>
                <c:pt idx="1750">
                  <c:v>1.05</c:v>
                </c:pt>
                <c:pt idx="1751">
                  <c:v>1.0502</c:v>
                </c:pt>
                <c:pt idx="1752">
                  <c:v>1.0504</c:v>
                </c:pt>
                <c:pt idx="1753">
                  <c:v>1.0506</c:v>
                </c:pt>
                <c:pt idx="1754">
                  <c:v>1.0508</c:v>
                </c:pt>
                <c:pt idx="1755">
                  <c:v>1.0509999999999999</c:v>
                </c:pt>
                <c:pt idx="1756">
                  <c:v>1.0511999999999999</c:v>
                </c:pt>
                <c:pt idx="1757">
                  <c:v>1.0513999999999999</c:v>
                </c:pt>
                <c:pt idx="1758">
                  <c:v>1.0516000000000001</c:v>
                </c:pt>
                <c:pt idx="1759">
                  <c:v>1.0518000000000001</c:v>
                </c:pt>
                <c:pt idx="1760">
                  <c:v>1.052</c:v>
                </c:pt>
                <c:pt idx="1761">
                  <c:v>1.0522</c:v>
                </c:pt>
                <c:pt idx="1762">
                  <c:v>1.0524</c:v>
                </c:pt>
                <c:pt idx="1763">
                  <c:v>1.0526</c:v>
                </c:pt>
                <c:pt idx="1764">
                  <c:v>1.0528</c:v>
                </c:pt>
                <c:pt idx="1765">
                  <c:v>1.0529999999999999</c:v>
                </c:pt>
                <c:pt idx="1766">
                  <c:v>1.0531999999999999</c:v>
                </c:pt>
                <c:pt idx="1767">
                  <c:v>1.0533999999999999</c:v>
                </c:pt>
                <c:pt idx="1768">
                  <c:v>1.0536000000000001</c:v>
                </c:pt>
                <c:pt idx="1769">
                  <c:v>1.0538000000000001</c:v>
                </c:pt>
                <c:pt idx="1770">
                  <c:v>1.054</c:v>
                </c:pt>
                <c:pt idx="1771">
                  <c:v>1.0542</c:v>
                </c:pt>
                <c:pt idx="1772">
                  <c:v>1.0544</c:v>
                </c:pt>
                <c:pt idx="1773">
                  <c:v>1.0546</c:v>
                </c:pt>
                <c:pt idx="1774">
                  <c:v>1.0548</c:v>
                </c:pt>
                <c:pt idx="1775">
                  <c:v>1.0549999999999999</c:v>
                </c:pt>
                <c:pt idx="1776">
                  <c:v>1.0551999999999999</c:v>
                </c:pt>
                <c:pt idx="1777">
                  <c:v>1.0553999999999999</c:v>
                </c:pt>
                <c:pt idx="1778">
                  <c:v>1.0556000000000001</c:v>
                </c:pt>
                <c:pt idx="1779">
                  <c:v>1.0558000000000001</c:v>
                </c:pt>
                <c:pt idx="1780">
                  <c:v>1.056</c:v>
                </c:pt>
                <c:pt idx="1781">
                  <c:v>1.0562</c:v>
                </c:pt>
                <c:pt idx="1782">
                  <c:v>1.0564</c:v>
                </c:pt>
                <c:pt idx="1783">
                  <c:v>1.0566</c:v>
                </c:pt>
                <c:pt idx="1784">
                  <c:v>1.0568</c:v>
                </c:pt>
                <c:pt idx="1785">
                  <c:v>1.0569999999999999</c:v>
                </c:pt>
                <c:pt idx="1786">
                  <c:v>1.0571999999999999</c:v>
                </c:pt>
                <c:pt idx="1787">
                  <c:v>1.0573999999999999</c:v>
                </c:pt>
                <c:pt idx="1788">
                  <c:v>1.0576000000000001</c:v>
                </c:pt>
                <c:pt idx="1789">
                  <c:v>1.0578000000000001</c:v>
                </c:pt>
                <c:pt idx="1790">
                  <c:v>1.0580000000000001</c:v>
                </c:pt>
                <c:pt idx="1791">
                  <c:v>1.0582</c:v>
                </c:pt>
                <c:pt idx="1792">
                  <c:v>1.0584</c:v>
                </c:pt>
                <c:pt idx="1793">
                  <c:v>1.0586</c:v>
                </c:pt>
                <c:pt idx="1794">
                  <c:v>1.0588</c:v>
                </c:pt>
                <c:pt idx="1795">
                  <c:v>1.0589999999999999</c:v>
                </c:pt>
                <c:pt idx="1796">
                  <c:v>1.0591999999999999</c:v>
                </c:pt>
                <c:pt idx="1797">
                  <c:v>1.0593999999999999</c:v>
                </c:pt>
                <c:pt idx="1798">
                  <c:v>1.0596000000000001</c:v>
                </c:pt>
                <c:pt idx="1799">
                  <c:v>1.0598000000000001</c:v>
                </c:pt>
                <c:pt idx="1800">
                  <c:v>1.06</c:v>
                </c:pt>
                <c:pt idx="1801">
                  <c:v>1.0602</c:v>
                </c:pt>
                <c:pt idx="1802">
                  <c:v>1.0604</c:v>
                </c:pt>
                <c:pt idx="1803">
                  <c:v>1.0606</c:v>
                </c:pt>
                <c:pt idx="1804">
                  <c:v>1.0608</c:v>
                </c:pt>
                <c:pt idx="1805">
                  <c:v>1.0609999999999999</c:v>
                </c:pt>
                <c:pt idx="1806">
                  <c:v>1.0611999999999999</c:v>
                </c:pt>
                <c:pt idx="1807">
                  <c:v>1.0613999999999999</c:v>
                </c:pt>
                <c:pt idx="1808">
                  <c:v>1.0616000000000001</c:v>
                </c:pt>
                <c:pt idx="1809">
                  <c:v>1.0618000000000001</c:v>
                </c:pt>
                <c:pt idx="1810">
                  <c:v>1.0620000000000001</c:v>
                </c:pt>
                <c:pt idx="1811">
                  <c:v>1.0622</c:v>
                </c:pt>
                <c:pt idx="1812">
                  <c:v>1.0624</c:v>
                </c:pt>
                <c:pt idx="1813">
                  <c:v>1.0626</c:v>
                </c:pt>
                <c:pt idx="1814">
                  <c:v>1.0628</c:v>
                </c:pt>
                <c:pt idx="1815">
                  <c:v>1.0629999999999999</c:v>
                </c:pt>
                <c:pt idx="1816">
                  <c:v>1.0631999999999999</c:v>
                </c:pt>
                <c:pt idx="1817">
                  <c:v>1.0633999999999999</c:v>
                </c:pt>
                <c:pt idx="1818">
                  <c:v>1.0636000000000001</c:v>
                </c:pt>
                <c:pt idx="1819">
                  <c:v>1.0638000000000001</c:v>
                </c:pt>
                <c:pt idx="1820">
                  <c:v>1.0640000000000001</c:v>
                </c:pt>
                <c:pt idx="1821">
                  <c:v>1.0642</c:v>
                </c:pt>
                <c:pt idx="1822">
                  <c:v>1.0644</c:v>
                </c:pt>
                <c:pt idx="1823">
                  <c:v>1.0646</c:v>
                </c:pt>
                <c:pt idx="1824">
                  <c:v>1.0648</c:v>
                </c:pt>
                <c:pt idx="1825">
                  <c:v>1.0649999999999999</c:v>
                </c:pt>
                <c:pt idx="1826">
                  <c:v>1.0651999999999999</c:v>
                </c:pt>
                <c:pt idx="1827">
                  <c:v>1.0653999999999999</c:v>
                </c:pt>
                <c:pt idx="1828">
                  <c:v>1.0656000000000001</c:v>
                </c:pt>
                <c:pt idx="1829">
                  <c:v>1.0658000000000001</c:v>
                </c:pt>
                <c:pt idx="1830">
                  <c:v>1.0660000000000001</c:v>
                </c:pt>
                <c:pt idx="1831">
                  <c:v>1.0662</c:v>
                </c:pt>
                <c:pt idx="1832">
                  <c:v>1.0664</c:v>
                </c:pt>
                <c:pt idx="1833">
                  <c:v>1.0666</c:v>
                </c:pt>
                <c:pt idx="1834">
                  <c:v>1.0668</c:v>
                </c:pt>
                <c:pt idx="1835">
                  <c:v>1.0669999999999999</c:v>
                </c:pt>
                <c:pt idx="1836">
                  <c:v>1.0671999999999999</c:v>
                </c:pt>
                <c:pt idx="1837">
                  <c:v>1.0673999999999999</c:v>
                </c:pt>
                <c:pt idx="1838">
                  <c:v>1.0676000000000001</c:v>
                </c:pt>
                <c:pt idx="1839">
                  <c:v>1.0678000000000001</c:v>
                </c:pt>
                <c:pt idx="1840">
                  <c:v>1.0680000000000001</c:v>
                </c:pt>
                <c:pt idx="1841">
                  <c:v>1.0682</c:v>
                </c:pt>
                <c:pt idx="1842">
                  <c:v>1.0684</c:v>
                </c:pt>
                <c:pt idx="1843">
                  <c:v>1.0686</c:v>
                </c:pt>
                <c:pt idx="1844">
                  <c:v>1.0688</c:v>
                </c:pt>
                <c:pt idx="1845">
                  <c:v>1.069</c:v>
                </c:pt>
                <c:pt idx="1846">
                  <c:v>1.0691999999999999</c:v>
                </c:pt>
                <c:pt idx="1847">
                  <c:v>1.0693999999999999</c:v>
                </c:pt>
                <c:pt idx="1848">
                  <c:v>1.0696000000000001</c:v>
                </c:pt>
                <c:pt idx="1849">
                  <c:v>1.0698000000000001</c:v>
                </c:pt>
                <c:pt idx="1850">
                  <c:v>1.07</c:v>
                </c:pt>
                <c:pt idx="1851">
                  <c:v>1.0702</c:v>
                </c:pt>
                <c:pt idx="1852">
                  <c:v>1.0704</c:v>
                </c:pt>
                <c:pt idx="1853">
                  <c:v>1.0706</c:v>
                </c:pt>
                <c:pt idx="1854">
                  <c:v>1.0708</c:v>
                </c:pt>
                <c:pt idx="1855">
                  <c:v>1.071</c:v>
                </c:pt>
                <c:pt idx="1856">
                  <c:v>1.0711999999999999</c:v>
                </c:pt>
                <c:pt idx="1857">
                  <c:v>1.0713999999999999</c:v>
                </c:pt>
                <c:pt idx="1858">
                  <c:v>1.0716000000000001</c:v>
                </c:pt>
                <c:pt idx="1859">
                  <c:v>1.0718000000000001</c:v>
                </c:pt>
                <c:pt idx="1860">
                  <c:v>1.0720000000000001</c:v>
                </c:pt>
                <c:pt idx="1861">
                  <c:v>1.0722</c:v>
                </c:pt>
                <c:pt idx="1862">
                  <c:v>1.0724</c:v>
                </c:pt>
                <c:pt idx="1863">
                  <c:v>1.0726</c:v>
                </c:pt>
                <c:pt idx="1864">
                  <c:v>1.0728</c:v>
                </c:pt>
                <c:pt idx="1865">
                  <c:v>1.073</c:v>
                </c:pt>
                <c:pt idx="1866">
                  <c:v>1.0731999999999999</c:v>
                </c:pt>
                <c:pt idx="1867">
                  <c:v>1.0733999999999999</c:v>
                </c:pt>
                <c:pt idx="1868">
                  <c:v>1.0736000000000001</c:v>
                </c:pt>
                <c:pt idx="1869">
                  <c:v>1.0738000000000001</c:v>
                </c:pt>
                <c:pt idx="1870">
                  <c:v>1.0740000000000001</c:v>
                </c:pt>
                <c:pt idx="1871">
                  <c:v>1.0742</c:v>
                </c:pt>
                <c:pt idx="1872">
                  <c:v>1.0744</c:v>
                </c:pt>
                <c:pt idx="1873">
                  <c:v>1.0746</c:v>
                </c:pt>
                <c:pt idx="1874">
                  <c:v>1.0748</c:v>
                </c:pt>
                <c:pt idx="1875">
                  <c:v>1.075</c:v>
                </c:pt>
                <c:pt idx="1876">
                  <c:v>1.0751999999999999</c:v>
                </c:pt>
                <c:pt idx="1877">
                  <c:v>1.0753999999999999</c:v>
                </c:pt>
                <c:pt idx="1878">
                  <c:v>1.0755999999999999</c:v>
                </c:pt>
                <c:pt idx="1879">
                  <c:v>1.0758000000000001</c:v>
                </c:pt>
                <c:pt idx="1880">
                  <c:v>1.0760000000000001</c:v>
                </c:pt>
                <c:pt idx="1881">
                  <c:v>1.0762</c:v>
                </c:pt>
                <c:pt idx="1882">
                  <c:v>1.0764</c:v>
                </c:pt>
                <c:pt idx="1883">
                  <c:v>1.0766</c:v>
                </c:pt>
                <c:pt idx="1884">
                  <c:v>1.0768</c:v>
                </c:pt>
                <c:pt idx="1885">
                  <c:v>1.077</c:v>
                </c:pt>
                <c:pt idx="1886">
                  <c:v>1.0771999999999999</c:v>
                </c:pt>
                <c:pt idx="1887">
                  <c:v>1.0773999999999999</c:v>
                </c:pt>
                <c:pt idx="1888">
                  <c:v>1.0775999999999999</c:v>
                </c:pt>
                <c:pt idx="1889">
                  <c:v>1.0778000000000001</c:v>
                </c:pt>
                <c:pt idx="1890">
                  <c:v>1.0780000000000001</c:v>
                </c:pt>
                <c:pt idx="1891">
                  <c:v>1.0782</c:v>
                </c:pt>
                <c:pt idx="1892">
                  <c:v>1.0784</c:v>
                </c:pt>
                <c:pt idx="1893">
                  <c:v>1.0786</c:v>
                </c:pt>
                <c:pt idx="1894">
                  <c:v>1.0788</c:v>
                </c:pt>
                <c:pt idx="1895">
                  <c:v>1.079</c:v>
                </c:pt>
                <c:pt idx="1896">
                  <c:v>1.0791999999999999</c:v>
                </c:pt>
                <c:pt idx="1897">
                  <c:v>1.0793999999999999</c:v>
                </c:pt>
                <c:pt idx="1898">
                  <c:v>1.0795999999999999</c:v>
                </c:pt>
                <c:pt idx="1899">
                  <c:v>1.0798000000000001</c:v>
                </c:pt>
                <c:pt idx="1900">
                  <c:v>1.08</c:v>
                </c:pt>
                <c:pt idx="1901">
                  <c:v>1.0802</c:v>
                </c:pt>
                <c:pt idx="1902">
                  <c:v>1.0804</c:v>
                </c:pt>
                <c:pt idx="1903">
                  <c:v>1.0806</c:v>
                </c:pt>
                <c:pt idx="1904">
                  <c:v>1.0808</c:v>
                </c:pt>
                <c:pt idx="1905">
                  <c:v>1.081</c:v>
                </c:pt>
                <c:pt idx="1906">
                  <c:v>1.0811999999999999</c:v>
                </c:pt>
                <c:pt idx="1907">
                  <c:v>1.0813999999999999</c:v>
                </c:pt>
                <c:pt idx="1908">
                  <c:v>1.0815999999999999</c:v>
                </c:pt>
                <c:pt idx="1909">
                  <c:v>1.0818000000000001</c:v>
                </c:pt>
                <c:pt idx="1910">
                  <c:v>1.0820000000000001</c:v>
                </c:pt>
                <c:pt idx="1911">
                  <c:v>1.0822000000000001</c:v>
                </c:pt>
                <c:pt idx="1912">
                  <c:v>1.0824</c:v>
                </c:pt>
                <c:pt idx="1913">
                  <c:v>1.0826</c:v>
                </c:pt>
                <c:pt idx="1914">
                  <c:v>1.0828</c:v>
                </c:pt>
                <c:pt idx="1915">
                  <c:v>1.083</c:v>
                </c:pt>
                <c:pt idx="1916">
                  <c:v>1.0831999999999999</c:v>
                </c:pt>
                <c:pt idx="1917">
                  <c:v>1.0833999999999999</c:v>
                </c:pt>
                <c:pt idx="1918">
                  <c:v>1.0835999999999999</c:v>
                </c:pt>
                <c:pt idx="1919">
                  <c:v>1.0838000000000001</c:v>
                </c:pt>
                <c:pt idx="1920">
                  <c:v>1.0840000000000001</c:v>
                </c:pt>
                <c:pt idx="1921">
                  <c:v>1.0842000000000001</c:v>
                </c:pt>
                <c:pt idx="1922">
                  <c:v>1.0844</c:v>
                </c:pt>
                <c:pt idx="1923">
                  <c:v>1.0846</c:v>
                </c:pt>
                <c:pt idx="1924">
                  <c:v>1.0848</c:v>
                </c:pt>
                <c:pt idx="1925">
                  <c:v>1.085</c:v>
                </c:pt>
                <c:pt idx="1926">
                  <c:v>1.0851999999999999</c:v>
                </c:pt>
                <c:pt idx="1927">
                  <c:v>1.0853999999999999</c:v>
                </c:pt>
                <c:pt idx="1928">
                  <c:v>1.0855999999999999</c:v>
                </c:pt>
                <c:pt idx="1929">
                  <c:v>1.0858000000000001</c:v>
                </c:pt>
                <c:pt idx="1930">
                  <c:v>1.0860000000000001</c:v>
                </c:pt>
                <c:pt idx="1931">
                  <c:v>1.0862000000000001</c:v>
                </c:pt>
                <c:pt idx="1932">
                  <c:v>1.0864</c:v>
                </c:pt>
                <c:pt idx="1933">
                  <c:v>1.0866</c:v>
                </c:pt>
                <c:pt idx="1934">
                  <c:v>1.0868</c:v>
                </c:pt>
                <c:pt idx="1935">
                  <c:v>1.087</c:v>
                </c:pt>
                <c:pt idx="1936">
                  <c:v>1.0871999999999999</c:v>
                </c:pt>
                <c:pt idx="1937">
                  <c:v>1.0873999999999999</c:v>
                </c:pt>
                <c:pt idx="1938">
                  <c:v>1.0875999999999999</c:v>
                </c:pt>
                <c:pt idx="1939">
                  <c:v>1.0878000000000001</c:v>
                </c:pt>
                <c:pt idx="1940">
                  <c:v>1.0880000000000001</c:v>
                </c:pt>
                <c:pt idx="1941">
                  <c:v>1.0882000000000001</c:v>
                </c:pt>
                <c:pt idx="1942">
                  <c:v>1.0884</c:v>
                </c:pt>
                <c:pt idx="1943">
                  <c:v>1.0886</c:v>
                </c:pt>
                <c:pt idx="1944">
                  <c:v>1.0888</c:v>
                </c:pt>
                <c:pt idx="1945">
                  <c:v>1.089</c:v>
                </c:pt>
                <c:pt idx="1946">
                  <c:v>1.0891999999999999</c:v>
                </c:pt>
                <c:pt idx="1947">
                  <c:v>1.0893999999999999</c:v>
                </c:pt>
                <c:pt idx="1948">
                  <c:v>1.0895999999999999</c:v>
                </c:pt>
                <c:pt idx="1949">
                  <c:v>1.0898000000000001</c:v>
                </c:pt>
                <c:pt idx="1950">
                  <c:v>1.0900000000000001</c:v>
                </c:pt>
                <c:pt idx="1951">
                  <c:v>1.0902000000000001</c:v>
                </c:pt>
                <c:pt idx="1952">
                  <c:v>1.0904</c:v>
                </c:pt>
                <c:pt idx="1953">
                  <c:v>1.0906</c:v>
                </c:pt>
                <c:pt idx="1954">
                  <c:v>1.0908</c:v>
                </c:pt>
                <c:pt idx="1955">
                  <c:v>1.091</c:v>
                </c:pt>
                <c:pt idx="1956">
                  <c:v>1.0911999999999999</c:v>
                </c:pt>
                <c:pt idx="1957">
                  <c:v>1.0913999999999999</c:v>
                </c:pt>
                <c:pt idx="1958">
                  <c:v>1.0915999999999999</c:v>
                </c:pt>
                <c:pt idx="1959">
                  <c:v>1.0918000000000001</c:v>
                </c:pt>
                <c:pt idx="1960">
                  <c:v>1.0920000000000001</c:v>
                </c:pt>
                <c:pt idx="1961">
                  <c:v>1.0922000000000001</c:v>
                </c:pt>
                <c:pt idx="1962">
                  <c:v>1.0924</c:v>
                </c:pt>
                <c:pt idx="1963">
                  <c:v>1.0926</c:v>
                </c:pt>
                <c:pt idx="1964">
                  <c:v>1.0928</c:v>
                </c:pt>
                <c:pt idx="1965">
                  <c:v>1.093</c:v>
                </c:pt>
                <c:pt idx="1966">
                  <c:v>1.0931999999999999</c:v>
                </c:pt>
                <c:pt idx="1967">
                  <c:v>1.0933999999999999</c:v>
                </c:pt>
                <c:pt idx="1968">
                  <c:v>1.0935999999999999</c:v>
                </c:pt>
                <c:pt idx="1969">
                  <c:v>1.0938000000000001</c:v>
                </c:pt>
                <c:pt idx="1970">
                  <c:v>1.0940000000000001</c:v>
                </c:pt>
                <c:pt idx="1971">
                  <c:v>1.0942000000000001</c:v>
                </c:pt>
                <c:pt idx="1972">
                  <c:v>1.0944</c:v>
                </c:pt>
                <c:pt idx="1973">
                  <c:v>1.0946</c:v>
                </c:pt>
                <c:pt idx="1974">
                  <c:v>1.0948</c:v>
                </c:pt>
                <c:pt idx="1975">
                  <c:v>1.095</c:v>
                </c:pt>
                <c:pt idx="1976">
                  <c:v>1.0952</c:v>
                </c:pt>
                <c:pt idx="1977">
                  <c:v>1.0953999999999999</c:v>
                </c:pt>
                <c:pt idx="1978">
                  <c:v>1.0955999999999999</c:v>
                </c:pt>
                <c:pt idx="1979">
                  <c:v>1.0958000000000001</c:v>
                </c:pt>
                <c:pt idx="1980">
                  <c:v>1.0960000000000001</c:v>
                </c:pt>
                <c:pt idx="1981">
                  <c:v>1.0962000000000001</c:v>
                </c:pt>
                <c:pt idx="1982">
                  <c:v>1.0964</c:v>
                </c:pt>
                <c:pt idx="1983">
                  <c:v>1.0966</c:v>
                </c:pt>
                <c:pt idx="1984">
                  <c:v>1.0968</c:v>
                </c:pt>
                <c:pt idx="1985">
                  <c:v>1.097</c:v>
                </c:pt>
                <c:pt idx="1986">
                  <c:v>1.0972</c:v>
                </c:pt>
                <c:pt idx="1987">
                  <c:v>1.0973999999999999</c:v>
                </c:pt>
                <c:pt idx="1988">
                  <c:v>1.0975999999999999</c:v>
                </c:pt>
                <c:pt idx="1989">
                  <c:v>1.0978000000000001</c:v>
                </c:pt>
                <c:pt idx="1990">
                  <c:v>1.0980000000000001</c:v>
                </c:pt>
                <c:pt idx="1991">
                  <c:v>1.0982000000000001</c:v>
                </c:pt>
                <c:pt idx="1992">
                  <c:v>1.0984</c:v>
                </c:pt>
                <c:pt idx="1993">
                  <c:v>1.0986</c:v>
                </c:pt>
                <c:pt idx="1994">
                  <c:v>1.0988</c:v>
                </c:pt>
                <c:pt idx="1995">
                  <c:v>1.099</c:v>
                </c:pt>
                <c:pt idx="1996">
                  <c:v>1.0992</c:v>
                </c:pt>
                <c:pt idx="1997">
                  <c:v>1.0993999999999999</c:v>
                </c:pt>
                <c:pt idx="1998">
                  <c:v>1.0995999999999999</c:v>
                </c:pt>
                <c:pt idx="1999">
                  <c:v>1.0998000000000001</c:v>
                </c:pt>
                <c:pt idx="2000">
                  <c:v>1.1000000000000001</c:v>
                </c:pt>
                <c:pt idx="2001">
                  <c:v>1.1002000000000001</c:v>
                </c:pt>
                <c:pt idx="2002">
                  <c:v>1.1004</c:v>
                </c:pt>
                <c:pt idx="2003">
                  <c:v>1.1006</c:v>
                </c:pt>
                <c:pt idx="2004">
                  <c:v>1.1008</c:v>
                </c:pt>
                <c:pt idx="2005">
                  <c:v>1.101</c:v>
                </c:pt>
                <c:pt idx="2006">
                  <c:v>1.1012</c:v>
                </c:pt>
                <c:pt idx="2007">
                  <c:v>1.1013999999999999</c:v>
                </c:pt>
                <c:pt idx="2008">
                  <c:v>1.1015999999999999</c:v>
                </c:pt>
                <c:pt idx="2009">
                  <c:v>1.1017999999999999</c:v>
                </c:pt>
                <c:pt idx="2010">
                  <c:v>1.1020000000000001</c:v>
                </c:pt>
                <c:pt idx="2011">
                  <c:v>1.1022000000000001</c:v>
                </c:pt>
                <c:pt idx="2012">
                  <c:v>1.1024</c:v>
                </c:pt>
                <c:pt idx="2013">
                  <c:v>1.1026</c:v>
                </c:pt>
                <c:pt idx="2014">
                  <c:v>1.1028</c:v>
                </c:pt>
                <c:pt idx="2015">
                  <c:v>1.103</c:v>
                </c:pt>
                <c:pt idx="2016">
                  <c:v>1.1032</c:v>
                </c:pt>
                <c:pt idx="2017">
                  <c:v>1.1033999999999999</c:v>
                </c:pt>
                <c:pt idx="2018">
                  <c:v>1.1035999999999999</c:v>
                </c:pt>
                <c:pt idx="2019">
                  <c:v>1.1037999999999999</c:v>
                </c:pt>
                <c:pt idx="2020">
                  <c:v>1.1040000000000001</c:v>
                </c:pt>
                <c:pt idx="2021">
                  <c:v>1.1042000000000001</c:v>
                </c:pt>
                <c:pt idx="2022">
                  <c:v>1.1044</c:v>
                </c:pt>
                <c:pt idx="2023">
                  <c:v>1.1046</c:v>
                </c:pt>
                <c:pt idx="2024">
                  <c:v>1.1048</c:v>
                </c:pt>
                <c:pt idx="2025">
                  <c:v>1.105</c:v>
                </c:pt>
                <c:pt idx="2026">
                  <c:v>1.1052</c:v>
                </c:pt>
                <c:pt idx="2027">
                  <c:v>1.1053999999999999</c:v>
                </c:pt>
                <c:pt idx="2028">
                  <c:v>1.1055999999999999</c:v>
                </c:pt>
                <c:pt idx="2029">
                  <c:v>1.1057999999999999</c:v>
                </c:pt>
                <c:pt idx="2030">
                  <c:v>1.1060000000000001</c:v>
                </c:pt>
                <c:pt idx="2031">
                  <c:v>1.1062000000000001</c:v>
                </c:pt>
                <c:pt idx="2032">
                  <c:v>1.1064000000000001</c:v>
                </c:pt>
                <c:pt idx="2033">
                  <c:v>1.1066</c:v>
                </c:pt>
                <c:pt idx="2034">
                  <c:v>1.1068</c:v>
                </c:pt>
                <c:pt idx="2035">
                  <c:v>1.107</c:v>
                </c:pt>
                <c:pt idx="2036">
                  <c:v>1.1072</c:v>
                </c:pt>
                <c:pt idx="2037">
                  <c:v>1.1073999999999999</c:v>
                </c:pt>
                <c:pt idx="2038">
                  <c:v>1.1075999999999999</c:v>
                </c:pt>
                <c:pt idx="2039">
                  <c:v>1.1077999999999999</c:v>
                </c:pt>
                <c:pt idx="2040">
                  <c:v>1.1080000000000001</c:v>
                </c:pt>
                <c:pt idx="2041">
                  <c:v>1.1082000000000001</c:v>
                </c:pt>
                <c:pt idx="2042">
                  <c:v>1.1084000000000001</c:v>
                </c:pt>
                <c:pt idx="2043">
                  <c:v>1.1086</c:v>
                </c:pt>
                <c:pt idx="2044">
                  <c:v>1.1088</c:v>
                </c:pt>
                <c:pt idx="2045">
                  <c:v>1.109</c:v>
                </c:pt>
                <c:pt idx="2046">
                  <c:v>1.1092</c:v>
                </c:pt>
                <c:pt idx="2047">
                  <c:v>1.1093999999999999</c:v>
                </c:pt>
                <c:pt idx="2048">
                  <c:v>1.1095999999999999</c:v>
                </c:pt>
                <c:pt idx="2049">
                  <c:v>1.1097999999999999</c:v>
                </c:pt>
                <c:pt idx="2050">
                  <c:v>1.1100000000000001</c:v>
                </c:pt>
                <c:pt idx="2051">
                  <c:v>1.1102000000000001</c:v>
                </c:pt>
                <c:pt idx="2052">
                  <c:v>1.1104000000000001</c:v>
                </c:pt>
                <c:pt idx="2053">
                  <c:v>1.1106</c:v>
                </c:pt>
                <c:pt idx="2054">
                  <c:v>1.1108</c:v>
                </c:pt>
                <c:pt idx="2055">
                  <c:v>1.111</c:v>
                </c:pt>
                <c:pt idx="2056">
                  <c:v>1.1112</c:v>
                </c:pt>
                <c:pt idx="2057">
                  <c:v>1.1113999999999999</c:v>
                </c:pt>
                <c:pt idx="2058">
                  <c:v>1.1115999999999999</c:v>
                </c:pt>
                <c:pt idx="2059">
                  <c:v>1.1117999999999999</c:v>
                </c:pt>
                <c:pt idx="2060">
                  <c:v>1.1120000000000001</c:v>
                </c:pt>
                <c:pt idx="2061">
                  <c:v>1.1122000000000001</c:v>
                </c:pt>
                <c:pt idx="2062">
                  <c:v>1.1124000000000001</c:v>
                </c:pt>
                <c:pt idx="2063">
                  <c:v>1.1126</c:v>
                </c:pt>
                <c:pt idx="2064">
                  <c:v>1.1128</c:v>
                </c:pt>
                <c:pt idx="2065">
                  <c:v>1.113</c:v>
                </c:pt>
                <c:pt idx="2066">
                  <c:v>1.1132</c:v>
                </c:pt>
                <c:pt idx="2067">
                  <c:v>1.1133999999999999</c:v>
                </c:pt>
                <c:pt idx="2068">
                  <c:v>1.1135999999999999</c:v>
                </c:pt>
                <c:pt idx="2069">
                  <c:v>1.1137999999999999</c:v>
                </c:pt>
                <c:pt idx="2070">
                  <c:v>1.1140000000000001</c:v>
                </c:pt>
                <c:pt idx="2071">
                  <c:v>1.1142000000000001</c:v>
                </c:pt>
                <c:pt idx="2072">
                  <c:v>1.1144000000000001</c:v>
                </c:pt>
                <c:pt idx="2073">
                  <c:v>1.1146</c:v>
                </c:pt>
                <c:pt idx="2074">
                  <c:v>1.1148</c:v>
                </c:pt>
                <c:pt idx="2075">
                  <c:v>1.115</c:v>
                </c:pt>
                <c:pt idx="2076">
                  <c:v>1.1152</c:v>
                </c:pt>
                <c:pt idx="2077">
                  <c:v>1.1153999999999999</c:v>
                </c:pt>
                <c:pt idx="2078">
                  <c:v>1.1155999999999999</c:v>
                </c:pt>
                <c:pt idx="2079">
                  <c:v>1.1157999999999999</c:v>
                </c:pt>
                <c:pt idx="2080">
                  <c:v>1.1160000000000001</c:v>
                </c:pt>
                <c:pt idx="2081">
                  <c:v>1.1162000000000001</c:v>
                </c:pt>
                <c:pt idx="2082">
                  <c:v>1.1164000000000001</c:v>
                </c:pt>
                <c:pt idx="2083">
                  <c:v>1.1166</c:v>
                </c:pt>
                <c:pt idx="2084">
                  <c:v>1.1168</c:v>
                </c:pt>
                <c:pt idx="2085">
                  <c:v>1.117</c:v>
                </c:pt>
                <c:pt idx="2086">
                  <c:v>1.1172</c:v>
                </c:pt>
                <c:pt idx="2087">
                  <c:v>1.1173999999999999</c:v>
                </c:pt>
                <c:pt idx="2088">
                  <c:v>1.1175999999999999</c:v>
                </c:pt>
                <c:pt idx="2089">
                  <c:v>1.1177999999999999</c:v>
                </c:pt>
                <c:pt idx="2090">
                  <c:v>1.1180000000000001</c:v>
                </c:pt>
                <c:pt idx="2091">
                  <c:v>1.1182000000000001</c:v>
                </c:pt>
                <c:pt idx="2092">
                  <c:v>1.1184000000000001</c:v>
                </c:pt>
                <c:pt idx="2093">
                  <c:v>1.1186</c:v>
                </c:pt>
                <c:pt idx="2094">
                  <c:v>1.1188</c:v>
                </c:pt>
                <c:pt idx="2095">
                  <c:v>1.119</c:v>
                </c:pt>
                <c:pt idx="2096">
                  <c:v>1.1192</c:v>
                </c:pt>
                <c:pt idx="2097">
                  <c:v>1.1194</c:v>
                </c:pt>
                <c:pt idx="2098">
                  <c:v>1.1195999999999999</c:v>
                </c:pt>
                <c:pt idx="2099">
                  <c:v>1.1197999999999999</c:v>
                </c:pt>
                <c:pt idx="2100">
                  <c:v>1.1200000000000001</c:v>
                </c:pt>
                <c:pt idx="2101">
                  <c:v>1.1202000000000001</c:v>
                </c:pt>
                <c:pt idx="2102">
                  <c:v>1.1204000000000001</c:v>
                </c:pt>
                <c:pt idx="2103">
                  <c:v>1.1206</c:v>
                </c:pt>
                <c:pt idx="2104">
                  <c:v>1.1208</c:v>
                </c:pt>
                <c:pt idx="2105">
                  <c:v>1.121</c:v>
                </c:pt>
                <c:pt idx="2106">
                  <c:v>1.1212</c:v>
                </c:pt>
                <c:pt idx="2107">
                  <c:v>1.1214</c:v>
                </c:pt>
                <c:pt idx="2108">
                  <c:v>1.1215999999999999</c:v>
                </c:pt>
                <c:pt idx="2109">
                  <c:v>1.1217999999999999</c:v>
                </c:pt>
                <c:pt idx="2110">
                  <c:v>1.1220000000000001</c:v>
                </c:pt>
                <c:pt idx="2111">
                  <c:v>1.1222000000000001</c:v>
                </c:pt>
                <c:pt idx="2112">
                  <c:v>1.1224000000000001</c:v>
                </c:pt>
                <c:pt idx="2113">
                  <c:v>1.1226</c:v>
                </c:pt>
                <c:pt idx="2114">
                  <c:v>1.1228</c:v>
                </c:pt>
                <c:pt idx="2115">
                  <c:v>1.123</c:v>
                </c:pt>
                <c:pt idx="2116">
                  <c:v>1.1232</c:v>
                </c:pt>
                <c:pt idx="2117">
                  <c:v>1.1234</c:v>
                </c:pt>
                <c:pt idx="2118">
                  <c:v>1.1235999999999999</c:v>
                </c:pt>
                <c:pt idx="2119">
                  <c:v>1.1237999999999999</c:v>
                </c:pt>
                <c:pt idx="2120">
                  <c:v>1.1240000000000001</c:v>
                </c:pt>
                <c:pt idx="2121">
                  <c:v>1.1242000000000001</c:v>
                </c:pt>
                <c:pt idx="2122">
                  <c:v>1.1244000000000001</c:v>
                </c:pt>
                <c:pt idx="2123">
                  <c:v>1.1246</c:v>
                </c:pt>
                <c:pt idx="2124">
                  <c:v>1.1248</c:v>
                </c:pt>
                <c:pt idx="2125">
                  <c:v>1.125</c:v>
                </c:pt>
                <c:pt idx="2126">
                  <c:v>1.1252</c:v>
                </c:pt>
                <c:pt idx="2127">
                  <c:v>1.1254</c:v>
                </c:pt>
                <c:pt idx="2128">
                  <c:v>1.1255999999999999</c:v>
                </c:pt>
                <c:pt idx="2129">
                  <c:v>1.1257999999999999</c:v>
                </c:pt>
                <c:pt idx="2130">
                  <c:v>1.1259999999999999</c:v>
                </c:pt>
                <c:pt idx="2131">
                  <c:v>1.1262000000000001</c:v>
                </c:pt>
                <c:pt idx="2132">
                  <c:v>1.1264000000000001</c:v>
                </c:pt>
                <c:pt idx="2133">
                  <c:v>1.1266</c:v>
                </c:pt>
                <c:pt idx="2134">
                  <c:v>1.1268</c:v>
                </c:pt>
                <c:pt idx="2135">
                  <c:v>1.127</c:v>
                </c:pt>
                <c:pt idx="2136">
                  <c:v>1.1272</c:v>
                </c:pt>
                <c:pt idx="2137">
                  <c:v>1.1274</c:v>
                </c:pt>
                <c:pt idx="2138">
                  <c:v>1.1275999999999999</c:v>
                </c:pt>
                <c:pt idx="2139">
                  <c:v>1.1277999999999999</c:v>
                </c:pt>
                <c:pt idx="2140">
                  <c:v>1.1279999999999999</c:v>
                </c:pt>
                <c:pt idx="2141">
                  <c:v>1.1282000000000001</c:v>
                </c:pt>
                <c:pt idx="2142">
                  <c:v>1.1284000000000001</c:v>
                </c:pt>
                <c:pt idx="2143">
                  <c:v>1.1286</c:v>
                </c:pt>
                <c:pt idx="2144">
                  <c:v>1.1288</c:v>
                </c:pt>
                <c:pt idx="2145">
                  <c:v>1.129</c:v>
                </c:pt>
                <c:pt idx="2146">
                  <c:v>1.1292</c:v>
                </c:pt>
                <c:pt idx="2147">
                  <c:v>1.1294</c:v>
                </c:pt>
                <c:pt idx="2148">
                  <c:v>1.1295999999999999</c:v>
                </c:pt>
                <c:pt idx="2149">
                  <c:v>1.1297999999999999</c:v>
                </c:pt>
                <c:pt idx="2150">
                  <c:v>1.1299999999999999</c:v>
                </c:pt>
                <c:pt idx="2151">
                  <c:v>1.1302000000000001</c:v>
                </c:pt>
                <c:pt idx="2152">
                  <c:v>1.1304000000000001</c:v>
                </c:pt>
                <c:pt idx="2153">
                  <c:v>1.1306</c:v>
                </c:pt>
                <c:pt idx="2154">
                  <c:v>1.1308</c:v>
                </c:pt>
                <c:pt idx="2155">
                  <c:v>1.131</c:v>
                </c:pt>
                <c:pt idx="2156">
                  <c:v>1.1312</c:v>
                </c:pt>
                <c:pt idx="2157">
                  <c:v>1.1314</c:v>
                </c:pt>
                <c:pt idx="2158">
                  <c:v>1.1315999999999999</c:v>
                </c:pt>
                <c:pt idx="2159">
                  <c:v>1.1317999999999999</c:v>
                </c:pt>
                <c:pt idx="2160">
                  <c:v>1.1319999999999999</c:v>
                </c:pt>
                <c:pt idx="2161">
                  <c:v>1.1322000000000001</c:v>
                </c:pt>
                <c:pt idx="2162">
                  <c:v>1.1324000000000001</c:v>
                </c:pt>
                <c:pt idx="2163">
                  <c:v>1.1326000000000001</c:v>
                </c:pt>
                <c:pt idx="2164">
                  <c:v>1.1328</c:v>
                </c:pt>
                <c:pt idx="2165">
                  <c:v>1.133</c:v>
                </c:pt>
                <c:pt idx="2166">
                  <c:v>1.1332</c:v>
                </c:pt>
                <c:pt idx="2167">
                  <c:v>1.1334</c:v>
                </c:pt>
                <c:pt idx="2168">
                  <c:v>1.1335999999999999</c:v>
                </c:pt>
                <c:pt idx="2169">
                  <c:v>1.1337999999999999</c:v>
                </c:pt>
                <c:pt idx="2170">
                  <c:v>1.1339999999999999</c:v>
                </c:pt>
                <c:pt idx="2171">
                  <c:v>1.1342000000000001</c:v>
                </c:pt>
                <c:pt idx="2172">
                  <c:v>1.1344000000000001</c:v>
                </c:pt>
                <c:pt idx="2173">
                  <c:v>1.1346000000000001</c:v>
                </c:pt>
                <c:pt idx="2174">
                  <c:v>1.1348</c:v>
                </c:pt>
                <c:pt idx="2175">
                  <c:v>1.135</c:v>
                </c:pt>
                <c:pt idx="2176">
                  <c:v>1.1352</c:v>
                </c:pt>
                <c:pt idx="2177">
                  <c:v>1.1354</c:v>
                </c:pt>
                <c:pt idx="2178">
                  <c:v>1.1355999999999999</c:v>
                </c:pt>
                <c:pt idx="2179">
                  <c:v>1.1357999999999999</c:v>
                </c:pt>
                <c:pt idx="2180">
                  <c:v>1.1359999999999999</c:v>
                </c:pt>
                <c:pt idx="2181">
                  <c:v>1.1362000000000001</c:v>
                </c:pt>
                <c:pt idx="2182">
                  <c:v>1.1364000000000001</c:v>
                </c:pt>
                <c:pt idx="2183">
                  <c:v>1.1366000000000001</c:v>
                </c:pt>
                <c:pt idx="2184">
                  <c:v>1.1368</c:v>
                </c:pt>
                <c:pt idx="2185">
                  <c:v>1.137</c:v>
                </c:pt>
                <c:pt idx="2186">
                  <c:v>1.1372</c:v>
                </c:pt>
                <c:pt idx="2187">
                  <c:v>1.1374</c:v>
                </c:pt>
                <c:pt idx="2188">
                  <c:v>1.1375999999999999</c:v>
                </c:pt>
                <c:pt idx="2189">
                  <c:v>1.1377999999999999</c:v>
                </c:pt>
                <c:pt idx="2190">
                  <c:v>1.1379999999999999</c:v>
                </c:pt>
                <c:pt idx="2191">
                  <c:v>1.1382000000000001</c:v>
                </c:pt>
                <c:pt idx="2192">
                  <c:v>1.1384000000000001</c:v>
                </c:pt>
                <c:pt idx="2193">
                  <c:v>1.1386000000000001</c:v>
                </c:pt>
                <c:pt idx="2194">
                  <c:v>1.1388</c:v>
                </c:pt>
                <c:pt idx="2195">
                  <c:v>1.139</c:v>
                </c:pt>
                <c:pt idx="2196">
                  <c:v>1.1392</c:v>
                </c:pt>
                <c:pt idx="2197">
                  <c:v>1.1394</c:v>
                </c:pt>
                <c:pt idx="2198">
                  <c:v>1.1395999999999999</c:v>
                </c:pt>
                <c:pt idx="2199">
                  <c:v>1.1397999999999999</c:v>
                </c:pt>
                <c:pt idx="2200">
                  <c:v>1.1399999999999999</c:v>
                </c:pt>
                <c:pt idx="2201">
                  <c:v>1.1402000000000001</c:v>
                </c:pt>
                <c:pt idx="2202">
                  <c:v>1.1404000000000001</c:v>
                </c:pt>
                <c:pt idx="2203">
                  <c:v>1.1406000000000001</c:v>
                </c:pt>
                <c:pt idx="2204">
                  <c:v>1.1408</c:v>
                </c:pt>
                <c:pt idx="2205">
                  <c:v>1.141</c:v>
                </c:pt>
                <c:pt idx="2206">
                  <c:v>1.1412</c:v>
                </c:pt>
                <c:pt idx="2207">
                  <c:v>1.1414</c:v>
                </c:pt>
                <c:pt idx="2208">
                  <c:v>1.1415999999999999</c:v>
                </c:pt>
                <c:pt idx="2209">
                  <c:v>1.1417999999999999</c:v>
                </c:pt>
                <c:pt idx="2210">
                  <c:v>1.1419999999999999</c:v>
                </c:pt>
                <c:pt idx="2211">
                  <c:v>1.1422000000000001</c:v>
                </c:pt>
                <c:pt idx="2212">
                  <c:v>1.1424000000000001</c:v>
                </c:pt>
                <c:pt idx="2213">
                  <c:v>1.1426000000000001</c:v>
                </c:pt>
                <c:pt idx="2214">
                  <c:v>1.1428</c:v>
                </c:pt>
                <c:pt idx="2215">
                  <c:v>1.143</c:v>
                </c:pt>
                <c:pt idx="2216">
                  <c:v>1.1432</c:v>
                </c:pt>
                <c:pt idx="2217">
                  <c:v>1.1434</c:v>
                </c:pt>
                <c:pt idx="2218">
                  <c:v>1.1435999999999999</c:v>
                </c:pt>
                <c:pt idx="2219">
                  <c:v>1.1437999999999999</c:v>
                </c:pt>
                <c:pt idx="2220">
                  <c:v>1.1439999999999999</c:v>
                </c:pt>
                <c:pt idx="2221">
                  <c:v>1.1442000000000001</c:v>
                </c:pt>
                <c:pt idx="2222">
                  <c:v>1.1444000000000001</c:v>
                </c:pt>
                <c:pt idx="2223">
                  <c:v>1.1446000000000001</c:v>
                </c:pt>
                <c:pt idx="2224">
                  <c:v>1.1448</c:v>
                </c:pt>
                <c:pt idx="2225">
                  <c:v>1.145</c:v>
                </c:pt>
                <c:pt idx="2226">
                  <c:v>1.1452</c:v>
                </c:pt>
                <c:pt idx="2227">
                  <c:v>1.1454</c:v>
                </c:pt>
                <c:pt idx="2228">
                  <c:v>1.1456</c:v>
                </c:pt>
                <c:pt idx="2229">
                  <c:v>1.1457999999999999</c:v>
                </c:pt>
                <c:pt idx="2230">
                  <c:v>1.1459999999999999</c:v>
                </c:pt>
                <c:pt idx="2231">
                  <c:v>1.1462000000000001</c:v>
                </c:pt>
                <c:pt idx="2232">
                  <c:v>1.1464000000000001</c:v>
                </c:pt>
                <c:pt idx="2233">
                  <c:v>1.1466000000000001</c:v>
                </c:pt>
                <c:pt idx="2234">
                  <c:v>1.1468</c:v>
                </c:pt>
                <c:pt idx="2235">
                  <c:v>1.147</c:v>
                </c:pt>
                <c:pt idx="2236">
                  <c:v>1.1472</c:v>
                </c:pt>
                <c:pt idx="2237">
                  <c:v>1.1474</c:v>
                </c:pt>
                <c:pt idx="2238">
                  <c:v>1.1476</c:v>
                </c:pt>
                <c:pt idx="2239">
                  <c:v>1.1477999999999999</c:v>
                </c:pt>
                <c:pt idx="2240">
                  <c:v>1.1479999999999999</c:v>
                </c:pt>
                <c:pt idx="2241">
                  <c:v>1.1482000000000001</c:v>
                </c:pt>
                <c:pt idx="2242">
                  <c:v>1.1484000000000001</c:v>
                </c:pt>
                <c:pt idx="2243">
                  <c:v>1.1486000000000001</c:v>
                </c:pt>
                <c:pt idx="2244">
                  <c:v>1.1488</c:v>
                </c:pt>
                <c:pt idx="2245">
                  <c:v>1.149</c:v>
                </c:pt>
                <c:pt idx="2246">
                  <c:v>1.1492</c:v>
                </c:pt>
                <c:pt idx="2247">
                  <c:v>1.1494</c:v>
                </c:pt>
                <c:pt idx="2248">
                  <c:v>1.1496</c:v>
                </c:pt>
                <c:pt idx="2249">
                  <c:v>1.1497999999999999</c:v>
                </c:pt>
                <c:pt idx="2250">
                  <c:v>1.1499999999999999</c:v>
                </c:pt>
                <c:pt idx="2251">
                  <c:v>1.1501999999999999</c:v>
                </c:pt>
                <c:pt idx="2252">
                  <c:v>1.1504000000000001</c:v>
                </c:pt>
                <c:pt idx="2253">
                  <c:v>1.1506000000000001</c:v>
                </c:pt>
                <c:pt idx="2254">
                  <c:v>1.1508</c:v>
                </c:pt>
                <c:pt idx="2255">
                  <c:v>1.151</c:v>
                </c:pt>
                <c:pt idx="2256">
                  <c:v>1.1512</c:v>
                </c:pt>
                <c:pt idx="2257">
                  <c:v>1.1514</c:v>
                </c:pt>
                <c:pt idx="2258">
                  <c:v>1.1516</c:v>
                </c:pt>
                <c:pt idx="2259">
                  <c:v>1.1517999999999999</c:v>
                </c:pt>
                <c:pt idx="2260">
                  <c:v>1.1519999999999999</c:v>
                </c:pt>
                <c:pt idx="2261">
                  <c:v>1.1521999999999999</c:v>
                </c:pt>
                <c:pt idx="2262">
                  <c:v>1.1524000000000001</c:v>
                </c:pt>
                <c:pt idx="2263">
                  <c:v>1.1526000000000001</c:v>
                </c:pt>
                <c:pt idx="2264">
                  <c:v>1.1528</c:v>
                </c:pt>
                <c:pt idx="2265">
                  <c:v>1.153</c:v>
                </c:pt>
                <c:pt idx="2266">
                  <c:v>1.1532</c:v>
                </c:pt>
                <c:pt idx="2267">
                  <c:v>1.1534</c:v>
                </c:pt>
                <c:pt idx="2268">
                  <c:v>1.1536</c:v>
                </c:pt>
                <c:pt idx="2269">
                  <c:v>1.1537999999999999</c:v>
                </c:pt>
                <c:pt idx="2270">
                  <c:v>1.1539999999999999</c:v>
                </c:pt>
                <c:pt idx="2271">
                  <c:v>1.1541999999999999</c:v>
                </c:pt>
                <c:pt idx="2272">
                  <c:v>1.1544000000000001</c:v>
                </c:pt>
                <c:pt idx="2273">
                  <c:v>1.1546000000000001</c:v>
                </c:pt>
                <c:pt idx="2274">
                  <c:v>1.1548</c:v>
                </c:pt>
                <c:pt idx="2275">
                  <c:v>1.155</c:v>
                </c:pt>
                <c:pt idx="2276">
                  <c:v>1.1552</c:v>
                </c:pt>
                <c:pt idx="2277">
                  <c:v>1.1554</c:v>
                </c:pt>
                <c:pt idx="2278">
                  <c:v>1.1556</c:v>
                </c:pt>
                <c:pt idx="2279">
                  <c:v>1.1557999999999999</c:v>
                </c:pt>
                <c:pt idx="2280">
                  <c:v>1.1559999999999999</c:v>
                </c:pt>
                <c:pt idx="2281">
                  <c:v>1.1561999999999999</c:v>
                </c:pt>
                <c:pt idx="2282">
                  <c:v>1.1564000000000001</c:v>
                </c:pt>
                <c:pt idx="2283">
                  <c:v>1.1566000000000001</c:v>
                </c:pt>
                <c:pt idx="2284">
                  <c:v>1.1568000000000001</c:v>
                </c:pt>
                <c:pt idx="2285">
                  <c:v>1.157</c:v>
                </c:pt>
                <c:pt idx="2286">
                  <c:v>1.1572</c:v>
                </c:pt>
                <c:pt idx="2287">
                  <c:v>1.1574</c:v>
                </c:pt>
                <c:pt idx="2288">
                  <c:v>1.1576</c:v>
                </c:pt>
                <c:pt idx="2289">
                  <c:v>1.1577999999999999</c:v>
                </c:pt>
                <c:pt idx="2290">
                  <c:v>1.1579999999999999</c:v>
                </c:pt>
                <c:pt idx="2291">
                  <c:v>1.1581999999999999</c:v>
                </c:pt>
                <c:pt idx="2292">
                  <c:v>1.1584000000000001</c:v>
                </c:pt>
                <c:pt idx="2293">
                  <c:v>1.1586000000000001</c:v>
                </c:pt>
                <c:pt idx="2294">
                  <c:v>1.1588000000000001</c:v>
                </c:pt>
                <c:pt idx="2295">
                  <c:v>1.159</c:v>
                </c:pt>
                <c:pt idx="2296">
                  <c:v>1.1592</c:v>
                </c:pt>
                <c:pt idx="2297">
                  <c:v>1.1594</c:v>
                </c:pt>
                <c:pt idx="2298">
                  <c:v>1.1596</c:v>
                </c:pt>
                <c:pt idx="2299">
                  <c:v>1.1597999999999999</c:v>
                </c:pt>
                <c:pt idx="2300">
                  <c:v>1.1599999999999999</c:v>
                </c:pt>
                <c:pt idx="2301">
                  <c:v>1.1601999999999999</c:v>
                </c:pt>
                <c:pt idx="2302">
                  <c:v>1.1604000000000001</c:v>
                </c:pt>
                <c:pt idx="2303">
                  <c:v>1.1606000000000001</c:v>
                </c:pt>
                <c:pt idx="2304">
                  <c:v>1.1608000000000001</c:v>
                </c:pt>
                <c:pt idx="2305">
                  <c:v>1.161</c:v>
                </c:pt>
                <c:pt idx="2306">
                  <c:v>1.1612</c:v>
                </c:pt>
                <c:pt idx="2307">
                  <c:v>1.1614</c:v>
                </c:pt>
                <c:pt idx="2308">
                  <c:v>1.1616</c:v>
                </c:pt>
                <c:pt idx="2309">
                  <c:v>1.1617999999999999</c:v>
                </c:pt>
                <c:pt idx="2310">
                  <c:v>1.1619999999999999</c:v>
                </c:pt>
                <c:pt idx="2311">
                  <c:v>1.1621999999999999</c:v>
                </c:pt>
                <c:pt idx="2312">
                  <c:v>1.1624000000000001</c:v>
                </c:pt>
                <c:pt idx="2313">
                  <c:v>1.1626000000000001</c:v>
                </c:pt>
                <c:pt idx="2314">
                  <c:v>1.1628000000000001</c:v>
                </c:pt>
                <c:pt idx="2315">
                  <c:v>1.163</c:v>
                </c:pt>
                <c:pt idx="2316">
                  <c:v>1.1632</c:v>
                </c:pt>
                <c:pt idx="2317">
                  <c:v>1.1634</c:v>
                </c:pt>
                <c:pt idx="2318">
                  <c:v>1.1636</c:v>
                </c:pt>
                <c:pt idx="2319">
                  <c:v>1.1637999999999999</c:v>
                </c:pt>
                <c:pt idx="2320">
                  <c:v>1.1639999999999999</c:v>
                </c:pt>
                <c:pt idx="2321">
                  <c:v>1.1641999999999999</c:v>
                </c:pt>
                <c:pt idx="2322">
                  <c:v>1.1644000000000001</c:v>
                </c:pt>
                <c:pt idx="2323">
                  <c:v>1.1646000000000001</c:v>
                </c:pt>
                <c:pt idx="2324">
                  <c:v>1.1648000000000001</c:v>
                </c:pt>
                <c:pt idx="2325">
                  <c:v>1.165</c:v>
                </c:pt>
                <c:pt idx="2326">
                  <c:v>1.1652</c:v>
                </c:pt>
                <c:pt idx="2327">
                  <c:v>1.1654</c:v>
                </c:pt>
                <c:pt idx="2328">
                  <c:v>1.1656</c:v>
                </c:pt>
                <c:pt idx="2329">
                  <c:v>1.1657999999999999</c:v>
                </c:pt>
                <c:pt idx="2330">
                  <c:v>1.1659999999999999</c:v>
                </c:pt>
                <c:pt idx="2331">
                  <c:v>1.1661999999999999</c:v>
                </c:pt>
                <c:pt idx="2332">
                  <c:v>1.1664000000000001</c:v>
                </c:pt>
                <c:pt idx="2333">
                  <c:v>1.1666000000000001</c:v>
                </c:pt>
                <c:pt idx="2334">
                  <c:v>1.1668000000000001</c:v>
                </c:pt>
                <c:pt idx="2335">
                  <c:v>1.167</c:v>
                </c:pt>
                <c:pt idx="2336">
                  <c:v>1.1672</c:v>
                </c:pt>
                <c:pt idx="2337">
                  <c:v>1.1674</c:v>
                </c:pt>
                <c:pt idx="2338">
                  <c:v>1.1676</c:v>
                </c:pt>
                <c:pt idx="2339">
                  <c:v>1.1677999999999999</c:v>
                </c:pt>
                <c:pt idx="2340">
                  <c:v>1.1679999999999999</c:v>
                </c:pt>
                <c:pt idx="2341">
                  <c:v>1.1681999999999999</c:v>
                </c:pt>
                <c:pt idx="2342">
                  <c:v>1.1684000000000001</c:v>
                </c:pt>
                <c:pt idx="2343">
                  <c:v>1.1686000000000001</c:v>
                </c:pt>
                <c:pt idx="2344">
                  <c:v>1.1688000000000001</c:v>
                </c:pt>
                <c:pt idx="2345">
                  <c:v>1.169</c:v>
                </c:pt>
                <c:pt idx="2346">
                  <c:v>1.1692</c:v>
                </c:pt>
                <c:pt idx="2347">
                  <c:v>1.1694</c:v>
                </c:pt>
                <c:pt idx="2348">
                  <c:v>1.1696</c:v>
                </c:pt>
                <c:pt idx="2349">
                  <c:v>1.1698</c:v>
                </c:pt>
                <c:pt idx="2350">
                  <c:v>1.17</c:v>
                </c:pt>
                <c:pt idx="2351">
                  <c:v>1.1701999999999999</c:v>
                </c:pt>
                <c:pt idx="2352">
                  <c:v>1.1704000000000001</c:v>
                </c:pt>
                <c:pt idx="2353">
                  <c:v>1.1706000000000001</c:v>
                </c:pt>
                <c:pt idx="2354">
                  <c:v>1.1708000000000001</c:v>
                </c:pt>
                <c:pt idx="2355">
                  <c:v>1.171</c:v>
                </c:pt>
                <c:pt idx="2356">
                  <c:v>1.1712</c:v>
                </c:pt>
                <c:pt idx="2357">
                  <c:v>1.1714</c:v>
                </c:pt>
                <c:pt idx="2358">
                  <c:v>1.1716</c:v>
                </c:pt>
                <c:pt idx="2359">
                  <c:v>1.1718</c:v>
                </c:pt>
                <c:pt idx="2360">
                  <c:v>1.1719999999999999</c:v>
                </c:pt>
                <c:pt idx="2361">
                  <c:v>1.1721999999999999</c:v>
                </c:pt>
                <c:pt idx="2362">
                  <c:v>1.1724000000000001</c:v>
                </c:pt>
                <c:pt idx="2363">
                  <c:v>1.1726000000000001</c:v>
                </c:pt>
                <c:pt idx="2364">
                  <c:v>1.1728000000000001</c:v>
                </c:pt>
                <c:pt idx="2365">
                  <c:v>1.173</c:v>
                </c:pt>
                <c:pt idx="2366">
                  <c:v>1.1732</c:v>
                </c:pt>
                <c:pt idx="2367">
                  <c:v>1.1734</c:v>
                </c:pt>
                <c:pt idx="2368">
                  <c:v>1.1736</c:v>
                </c:pt>
                <c:pt idx="2369">
                  <c:v>1.1738</c:v>
                </c:pt>
                <c:pt idx="2370">
                  <c:v>1.1739999999999999</c:v>
                </c:pt>
                <c:pt idx="2371">
                  <c:v>1.1741999999999999</c:v>
                </c:pt>
                <c:pt idx="2372">
                  <c:v>1.1744000000000001</c:v>
                </c:pt>
                <c:pt idx="2373">
                  <c:v>1.1746000000000001</c:v>
                </c:pt>
                <c:pt idx="2374">
                  <c:v>1.1748000000000001</c:v>
                </c:pt>
                <c:pt idx="2375">
                  <c:v>1.175</c:v>
                </c:pt>
                <c:pt idx="2376">
                  <c:v>1.1752</c:v>
                </c:pt>
                <c:pt idx="2377">
                  <c:v>1.1754</c:v>
                </c:pt>
                <c:pt idx="2378">
                  <c:v>1.1756</c:v>
                </c:pt>
                <c:pt idx="2379">
                  <c:v>1.1758</c:v>
                </c:pt>
                <c:pt idx="2380">
                  <c:v>1.1759999999999999</c:v>
                </c:pt>
                <c:pt idx="2381">
                  <c:v>1.1761999999999999</c:v>
                </c:pt>
                <c:pt idx="2382">
                  <c:v>1.1763999999999999</c:v>
                </c:pt>
                <c:pt idx="2383">
                  <c:v>1.1766000000000001</c:v>
                </c:pt>
                <c:pt idx="2384">
                  <c:v>1.1768000000000001</c:v>
                </c:pt>
                <c:pt idx="2385">
                  <c:v>1.177</c:v>
                </c:pt>
                <c:pt idx="2386">
                  <c:v>1.1772</c:v>
                </c:pt>
                <c:pt idx="2387">
                  <c:v>1.1774</c:v>
                </c:pt>
                <c:pt idx="2388">
                  <c:v>1.1776</c:v>
                </c:pt>
                <c:pt idx="2389">
                  <c:v>1.1778</c:v>
                </c:pt>
                <c:pt idx="2390">
                  <c:v>1.1779999999999999</c:v>
                </c:pt>
                <c:pt idx="2391">
                  <c:v>1.1781999999999999</c:v>
                </c:pt>
                <c:pt idx="2392">
                  <c:v>1.1783999999999999</c:v>
                </c:pt>
                <c:pt idx="2393">
                  <c:v>1.1786000000000001</c:v>
                </c:pt>
                <c:pt idx="2394">
                  <c:v>1.1788000000000001</c:v>
                </c:pt>
                <c:pt idx="2395">
                  <c:v>1.179</c:v>
                </c:pt>
                <c:pt idx="2396">
                  <c:v>1.1792</c:v>
                </c:pt>
                <c:pt idx="2397">
                  <c:v>1.1794</c:v>
                </c:pt>
                <c:pt idx="2398">
                  <c:v>1.1796</c:v>
                </c:pt>
                <c:pt idx="2399">
                  <c:v>1.1798</c:v>
                </c:pt>
                <c:pt idx="2400">
                  <c:v>1.18</c:v>
                </c:pt>
                <c:pt idx="2401">
                  <c:v>1.1801999999999999</c:v>
                </c:pt>
                <c:pt idx="2402">
                  <c:v>1.1803999999999999</c:v>
                </c:pt>
                <c:pt idx="2403">
                  <c:v>1.1806000000000001</c:v>
                </c:pt>
                <c:pt idx="2404">
                  <c:v>1.1808000000000001</c:v>
                </c:pt>
                <c:pt idx="2405">
                  <c:v>1.181</c:v>
                </c:pt>
                <c:pt idx="2406">
                  <c:v>1.1812</c:v>
                </c:pt>
                <c:pt idx="2407">
                  <c:v>1.1814</c:v>
                </c:pt>
                <c:pt idx="2408">
                  <c:v>1.1816</c:v>
                </c:pt>
                <c:pt idx="2409">
                  <c:v>1.1818</c:v>
                </c:pt>
                <c:pt idx="2410">
                  <c:v>1.1819999999999999</c:v>
                </c:pt>
                <c:pt idx="2411">
                  <c:v>1.1821999999999999</c:v>
                </c:pt>
                <c:pt idx="2412">
                  <c:v>1.1823999999999999</c:v>
                </c:pt>
                <c:pt idx="2413">
                  <c:v>1.1826000000000001</c:v>
                </c:pt>
                <c:pt idx="2414">
                  <c:v>1.1828000000000001</c:v>
                </c:pt>
                <c:pt idx="2415">
                  <c:v>1.1830000000000001</c:v>
                </c:pt>
                <c:pt idx="2416">
                  <c:v>1.1832</c:v>
                </c:pt>
                <c:pt idx="2417">
                  <c:v>1.1834</c:v>
                </c:pt>
                <c:pt idx="2418">
                  <c:v>1.1836</c:v>
                </c:pt>
                <c:pt idx="2419">
                  <c:v>1.1838</c:v>
                </c:pt>
                <c:pt idx="2420">
                  <c:v>1.1839999999999999</c:v>
                </c:pt>
                <c:pt idx="2421">
                  <c:v>1.1841999999999999</c:v>
                </c:pt>
                <c:pt idx="2422">
                  <c:v>1.1843999999999999</c:v>
                </c:pt>
                <c:pt idx="2423">
                  <c:v>1.1846000000000001</c:v>
                </c:pt>
                <c:pt idx="2424">
                  <c:v>1.1848000000000001</c:v>
                </c:pt>
                <c:pt idx="2425">
                  <c:v>1.1850000000000001</c:v>
                </c:pt>
                <c:pt idx="2426">
                  <c:v>1.1852</c:v>
                </c:pt>
                <c:pt idx="2427">
                  <c:v>1.1854</c:v>
                </c:pt>
                <c:pt idx="2428">
                  <c:v>1.1856</c:v>
                </c:pt>
                <c:pt idx="2429">
                  <c:v>1.1858</c:v>
                </c:pt>
                <c:pt idx="2430">
                  <c:v>1.1859999999999999</c:v>
                </c:pt>
                <c:pt idx="2431">
                  <c:v>1.1861999999999999</c:v>
                </c:pt>
                <c:pt idx="2432">
                  <c:v>1.1863999999999999</c:v>
                </c:pt>
                <c:pt idx="2433">
                  <c:v>1.1866000000000001</c:v>
                </c:pt>
                <c:pt idx="2434">
                  <c:v>1.1868000000000001</c:v>
                </c:pt>
                <c:pt idx="2435">
                  <c:v>1.1870000000000001</c:v>
                </c:pt>
                <c:pt idx="2436">
                  <c:v>1.1872</c:v>
                </c:pt>
                <c:pt idx="2437">
                  <c:v>1.1874</c:v>
                </c:pt>
                <c:pt idx="2438">
                  <c:v>1.1876</c:v>
                </c:pt>
                <c:pt idx="2439">
                  <c:v>1.1878</c:v>
                </c:pt>
                <c:pt idx="2440">
                  <c:v>1.1879999999999999</c:v>
                </c:pt>
                <c:pt idx="2441">
                  <c:v>1.1881999999999999</c:v>
                </c:pt>
                <c:pt idx="2442">
                  <c:v>1.1883999999999999</c:v>
                </c:pt>
                <c:pt idx="2443">
                  <c:v>1.1886000000000001</c:v>
                </c:pt>
                <c:pt idx="2444">
                  <c:v>1.1888000000000001</c:v>
                </c:pt>
                <c:pt idx="2445">
                  <c:v>1.1890000000000001</c:v>
                </c:pt>
                <c:pt idx="2446">
                  <c:v>1.1892</c:v>
                </c:pt>
                <c:pt idx="2447">
                  <c:v>1.1894</c:v>
                </c:pt>
                <c:pt idx="2448">
                  <c:v>1.1896</c:v>
                </c:pt>
                <c:pt idx="2449">
                  <c:v>1.1898</c:v>
                </c:pt>
                <c:pt idx="2450">
                  <c:v>1.19</c:v>
                </c:pt>
                <c:pt idx="2451">
                  <c:v>1.1901999999999999</c:v>
                </c:pt>
                <c:pt idx="2452">
                  <c:v>1.1903999999999999</c:v>
                </c:pt>
                <c:pt idx="2453">
                  <c:v>1.1906000000000001</c:v>
                </c:pt>
                <c:pt idx="2454">
                  <c:v>1.1908000000000001</c:v>
                </c:pt>
                <c:pt idx="2455">
                  <c:v>1.1910000000000001</c:v>
                </c:pt>
                <c:pt idx="2456">
                  <c:v>1.1912</c:v>
                </c:pt>
                <c:pt idx="2457">
                  <c:v>1.1914</c:v>
                </c:pt>
                <c:pt idx="2458">
                  <c:v>1.1916</c:v>
                </c:pt>
                <c:pt idx="2459">
                  <c:v>1.1918</c:v>
                </c:pt>
                <c:pt idx="2460">
                  <c:v>1.1919999999999999</c:v>
                </c:pt>
                <c:pt idx="2461">
                  <c:v>1.1921999999999999</c:v>
                </c:pt>
                <c:pt idx="2462">
                  <c:v>1.1923999999999999</c:v>
                </c:pt>
                <c:pt idx="2463">
                  <c:v>1.1926000000000001</c:v>
                </c:pt>
                <c:pt idx="2464">
                  <c:v>1.1928000000000001</c:v>
                </c:pt>
                <c:pt idx="2465">
                  <c:v>1.1930000000000001</c:v>
                </c:pt>
                <c:pt idx="2466">
                  <c:v>1.1932</c:v>
                </c:pt>
                <c:pt idx="2467">
                  <c:v>1.1934</c:v>
                </c:pt>
                <c:pt idx="2468">
                  <c:v>1.1936</c:v>
                </c:pt>
                <c:pt idx="2469">
                  <c:v>1.1938</c:v>
                </c:pt>
                <c:pt idx="2470">
                  <c:v>1.194</c:v>
                </c:pt>
                <c:pt idx="2471">
                  <c:v>1.1941999999999999</c:v>
                </c:pt>
                <c:pt idx="2472">
                  <c:v>1.1943999999999999</c:v>
                </c:pt>
                <c:pt idx="2473">
                  <c:v>1.1946000000000001</c:v>
                </c:pt>
                <c:pt idx="2474">
                  <c:v>1.1948000000000001</c:v>
                </c:pt>
                <c:pt idx="2475">
                  <c:v>1.1950000000000001</c:v>
                </c:pt>
                <c:pt idx="2476">
                  <c:v>1.1952</c:v>
                </c:pt>
                <c:pt idx="2477">
                  <c:v>1.1954</c:v>
                </c:pt>
                <c:pt idx="2478">
                  <c:v>1.1956</c:v>
                </c:pt>
                <c:pt idx="2479">
                  <c:v>1.1958</c:v>
                </c:pt>
                <c:pt idx="2480">
                  <c:v>1.196</c:v>
                </c:pt>
                <c:pt idx="2481">
                  <c:v>1.1961999999999999</c:v>
                </c:pt>
                <c:pt idx="2482">
                  <c:v>1.1963999999999999</c:v>
                </c:pt>
                <c:pt idx="2483">
                  <c:v>1.1966000000000001</c:v>
                </c:pt>
                <c:pt idx="2484">
                  <c:v>1.1968000000000001</c:v>
                </c:pt>
                <c:pt idx="2485">
                  <c:v>1.1970000000000001</c:v>
                </c:pt>
                <c:pt idx="2486">
                  <c:v>1.1972</c:v>
                </c:pt>
                <c:pt idx="2487">
                  <c:v>1.1974</c:v>
                </c:pt>
                <c:pt idx="2488">
                  <c:v>1.1976</c:v>
                </c:pt>
                <c:pt idx="2489">
                  <c:v>1.1978</c:v>
                </c:pt>
                <c:pt idx="2490">
                  <c:v>1.198</c:v>
                </c:pt>
                <c:pt idx="2491">
                  <c:v>1.1981999999999999</c:v>
                </c:pt>
                <c:pt idx="2492">
                  <c:v>1.1983999999999999</c:v>
                </c:pt>
                <c:pt idx="2493">
                  <c:v>1.1986000000000001</c:v>
                </c:pt>
                <c:pt idx="2494">
                  <c:v>1.1988000000000001</c:v>
                </c:pt>
                <c:pt idx="2495">
                  <c:v>1.1990000000000001</c:v>
                </c:pt>
                <c:pt idx="2496">
                  <c:v>1.1992</c:v>
                </c:pt>
                <c:pt idx="2497">
                  <c:v>1.1994</c:v>
                </c:pt>
                <c:pt idx="2498">
                  <c:v>1.1996</c:v>
                </c:pt>
                <c:pt idx="2499">
                  <c:v>1.1998</c:v>
                </c:pt>
                <c:pt idx="2500">
                  <c:v>1.2</c:v>
                </c:pt>
                <c:pt idx="2501">
                  <c:v>1.2001999999999999</c:v>
                </c:pt>
                <c:pt idx="2502">
                  <c:v>1.2003999999999999</c:v>
                </c:pt>
                <c:pt idx="2503">
                  <c:v>1.2005999999999999</c:v>
                </c:pt>
                <c:pt idx="2504">
                  <c:v>1.2008000000000001</c:v>
                </c:pt>
                <c:pt idx="2505">
                  <c:v>1.2010000000000001</c:v>
                </c:pt>
                <c:pt idx="2506">
                  <c:v>1.2012</c:v>
                </c:pt>
                <c:pt idx="2507">
                  <c:v>1.2014</c:v>
                </c:pt>
                <c:pt idx="2508">
                  <c:v>1.2016</c:v>
                </c:pt>
                <c:pt idx="2509">
                  <c:v>1.2018</c:v>
                </c:pt>
                <c:pt idx="2510">
                  <c:v>1.202</c:v>
                </c:pt>
                <c:pt idx="2511">
                  <c:v>1.2021999999999999</c:v>
                </c:pt>
                <c:pt idx="2512">
                  <c:v>1.2023999999999999</c:v>
                </c:pt>
                <c:pt idx="2513">
                  <c:v>1.2025999999999999</c:v>
                </c:pt>
                <c:pt idx="2514">
                  <c:v>1.2028000000000001</c:v>
                </c:pt>
                <c:pt idx="2515">
                  <c:v>1.2030000000000001</c:v>
                </c:pt>
                <c:pt idx="2516">
                  <c:v>1.2032</c:v>
                </c:pt>
                <c:pt idx="2517">
                  <c:v>1.2034</c:v>
                </c:pt>
                <c:pt idx="2518">
                  <c:v>1.2036</c:v>
                </c:pt>
                <c:pt idx="2519">
                  <c:v>1.2038</c:v>
                </c:pt>
                <c:pt idx="2520">
                  <c:v>1.204</c:v>
                </c:pt>
                <c:pt idx="2521">
                  <c:v>1.2041999999999999</c:v>
                </c:pt>
                <c:pt idx="2522">
                  <c:v>1.2043999999999999</c:v>
                </c:pt>
                <c:pt idx="2523">
                  <c:v>1.2045999999999999</c:v>
                </c:pt>
                <c:pt idx="2524">
                  <c:v>1.2048000000000001</c:v>
                </c:pt>
                <c:pt idx="2525">
                  <c:v>1.2050000000000001</c:v>
                </c:pt>
                <c:pt idx="2526">
                  <c:v>1.2052</c:v>
                </c:pt>
                <c:pt idx="2527">
                  <c:v>1.2054</c:v>
                </c:pt>
                <c:pt idx="2528">
                  <c:v>1.2056</c:v>
                </c:pt>
                <c:pt idx="2529">
                  <c:v>1.2058</c:v>
                </c:pt>
                <c:pt idx="2530">
                  <c:v>1.206</c:v>
                </c:pt>
                <c:pt idx="2531">
                  <c:v>1.2061999999999999</c:v>
                </c:pt>
                <c:pt idx="2532">
                  <c:v>1.2063999999999999</c:v>
                </c:pt>
                <c:pt idx="2533">
                  <c:v>1.2065999999999999</c:v>
                </c:pt>
                <c:pt idx="2534">
                  <c:v>1.2068000000000001</c:v>
                </c:pt>
                <c:pt idx="2535">
                  <c:v>1.2070000000000001</c:v>
                </c:pt>
                <c:pt idx="2536">
                  <c:v>1.2072000000000001</c:v>
                </c:pt>
                <c:pt idx="2537">
                  <c:v>1.2074</c:v>
                </c:pt>
                <c:pt idx="2538">
                  <c:v>1.2076</c:v>
                </c:pt>
                <c:pt idx="2539">
                  <c:v>1.2078</c:v>
                </c:pt>
                <c:pt idx="2540">
                  <c:v>1.208</c:v>
                </c:pt>
                <c:pt idx="2541">
                  <c:v>1.2081999999999999</c:v>
                </c:pt>
                <c:pt idx="2542">
                  <c:v>1.2083999999999999</c:v>
                </c:pt>
                <c:pt idx="2543">
                  <c:v>1.2085999999999999</c:v>
                </c:pt>
                <c:pt idx="2544">
                  <c:v>1.2088000000000001</c:v>
                </c:pt>
                <c:pt idx="2545">
                  <c:v>1.2090000000000001</c:v>
                </c:pt>
                <c:pt idx="2546">
                  <c:v>1.2092000000000001</c:v>
                </c:pt>
                <c:pt idx="2547">
                  <c:v>1.2094</c:v>
                </c:pt>
                <c:pt idx="2548">
                  <c:v>1.2096</c:v>
                </c:pt>
                <c:pt idx="2549">
                  <c:v>1.2098</c:v>
                </c:pt>
                <c:pt idx="2550">
                  <c:v>1.21</c:v>
                </c:pt>
                <c:pt idx="2551">
                  <c:v>1.2101999999999999</c:v>
                </c:pt>
                <c:pt idx="2552">
                  <c:v>1.2103999999999999</c:v>
                </c:pt>
                <c:pt idx="2553">
                  <c:v>1.2105999999999999</c:v>
                </c:pt>
                <c:pt idx="2554">
                  <c:v>1.2108000000000001</c:v>
                </c:pt>
                <c:pt idx="2555">
                  <c:v>1.2110000000000001</c:v>
                </c:pt>
                <c:pt idx="2556">
                  <c:v>1.2112000000000001</c:v>
                </c:pt>
                <c:pt idx="2557">
                  <c:v>1.2114</c:v>
                </c:pt>
                <c:pt idx="2558">
                  <c:v>1.2116</c:v>
                </c:pt>
                <c:pt idx="2559">
                  <c:v>1.2118</c:v>
                </c:pt>
                <c:pt idx="2560">
                  <c:v>1.212</c:v>
                </c:pt>
                <c:pt idx="2561">
                  <c:v>1.2121999999999999</c:v>
                </c:pt>
                <c:pt idx="2562">
                  <c:v>1.2123999999999999</c:v>
                </c:pt>
                <c:pt idx="2563">
                  <c:v>1.2125999999999999</c:v>
                </c:pt>
                <c:pt idx="2564">
                  <c:v>1.2128000000000001</c:v>
                </c:pt>
                <c:pt idx="2565">
                  <c:v>1.2130000000000001</c:v>
                </c:pt>
                <c:pt idx="2566">
                  <c:v>1.2132000000000001</c:v>
                </c:pt>
                <c:pt idx="2567">
                  <c:v>1.2134</c:v>
                </c:pt>
                <c:pt idx="2568">
                  <c:v>1.2136</c:v>
                </c:pt>
                <c:pt idx="2569">
                  <c:v>1.2138</c:v>
                </c:pt>
                <c:pt idx="2570">
                  <c:v>1.214</c:v>
                </c:pt>
                <c:pt idx="2571">
                  <c:v>1.2141999999999999</c:v>
                </c:pt>
                <c:pt idx="2572">
                  <c:v>1.2143999999999999</c:v>
                </c:pt>
                <c:pt idx="2573">
                  <c:v>1.2145999999999999</c:v>
                </c:pt>
                <c:pt idx="2574">
                  <c:v>1.2148000000000001</c:v>
                </c:pt>
                <c:pt idx="2575">
                  <c:v>1.2150000000000001</c:v>
                </c:pt>
                <c:pt idx="2576">
                  <c:v>1.2152000000000001</c:v>
                </c:pt>
                <c:pt idx="2577">
                  <c:v>1.2154</c:v>
                </c:pt>
                <c:pt idx="2578">
                  <c:v>1.2156</c:v>
                </c:pt>
                <c:pt idx="2579">
                  <c:v>1.2158</c:v>
                </c:pt>
                <c:pt idx="2580">
                  <c:v>1.216</c:v>
                </c:pt>
                <c:pt idx="2581">
                  <c:v>1.2161999999999999</c:v>
                </c:pt>
                <c:pt idx="2582">
                  <c:v>1.2163999999999999</c:v>
                </c:pt>
                <c:pt idx="2583">
                  <c:v>1.2165999999999999</c:v>
                </c:pt>
                <c:pt idx="2584">
                  <c:v>1.2168000000000001</c:v>
                </c:pt>
                <c:pt idx="2585">
                  <c:v>1.2170000000000001</c:v>
                </c:pt>
                <c:pt idx="2586">
                  <c:v>1.2172000000000001</c:v>
                </c:pt>
                <c:pt idx="2587">
                  <c:v>1.2174</c:v>
                </c:pt>
                <c:pt idx="2588">
                  <c:v>1.2176</c:v>
                </c:pt>
                <c:pt idx="2589">
                  <c:v>1.2178</c:v>
                </c:pt>
                <c:pt idx="2590">
                  <c:v>1.218</c:v>
                </c:pt>
                <c:pt idx="2591">
                  <c:v>1.2181999999999999</c:v>
                </c:pt>
                <c:pt idx="2592">
                  <c:v>1.2183999999999999</c:v>
                </c:pt>
                <c:pt idx="2593">
                  <c:v>1.2185999999999999</c:v>
                </c:pt>
                <c:pt idx="2594">
                  <c:v>1.2188000000000001</c:v>
                </c:pt>
                <c:pt idx="2595">
                  <c:v>1.2190000000000001</c:v>
                </c:pt>
                <c:pt idx="2596">
                  <c:v>1.2192000000000001</c:v>
                </c:pt>
                <c:pt idx="2597">
                  <c:v>1.2194</c:v>
                </c:pt>
                <c:pt idx="2598">
                  <c:v>1.2196</c:v>
                </c:pt>
                <c:pt idx="2599">
                  <c:v>1.2198</c:v>
                </c:pt>
                <c:pt idx="2600">
                  <c:v>1.22</c:v>
                </c:pt>
                <c:pt idx="2601">
                  <c:v>1.2202</c:v>
                </c:pt>
                <c:pt idx="2602">
                  <c:v>1.2203999999999999</c:v>
                </c:pt>
                <c:pt idx="2603">
                  <c:v>1.2205999999999999</c:v>
                </c:pt>
                <c:pt idx="2604">
                  <c:v>1.2208000000000001</c:v>
                </c:pt>
                <c:pt idx="2605">
                  <c:v>1.2210000000000001</c:v>
                </c:pt>
                <c:pt idx="2606">
                  <c:v>1.2212000000000001</c:v>
                </c:pt>
                <c:pt idx="2607">
                  <c:v>1.2214</c:v>
                </c:pt>
                <c:pt idx="2608">
                  <c:v>1.2216</c:v>
                </c:pt>
                <c:pt idx="2609">
                  <c:v>1.2218</c:v>
                </c:pt>
                <c:pt idx="2610">
                  <c:v>1.222</c:v>
                </c:pt>
                <c:pt idx="2611">
                  <c:v>1.2222</c:v>
                </c:pt>
                <c:pt idx="2612">
                  <c:v>1.2223999999999999</c:v>
                </c:pt>
                <c:pt idx="2613">
                  <c:v>1.2225999999999999</c:v>
                </c:pt>
                <c:pt idx="2614">
                  <c:v>1.2228000000000001</c:v>
                </c:pt>
                <c:pt idx="2615">
                  <c:v>1.2230000000000001</c:v>
                </c:pt>
                <c:pt idx="2616">
                  <c:v>1.2232000000000001</c:v>
                </c:pt>
                <c:pt idx="2617">
                  <c:v>1.2234</c:v>
                </c:pt>
                <c:pt idx="2618">
                  <c:v>1.2236</c:v>
                </c:pt>
                <c:pt idx="2619">
                  <c:v>1.2238</c:v>
                </c:pt>
                <c:pt idx="2620">
                  <c:v>1.224</c:v>
                </c:pt>
                <c:pt idx="2621">
                  <c:v>1.2242</c:v>
                </c:pt>
                <c:pt idx="2622">
                  <c:v>1.2243999999999999</c:v>
                </c:pt>
                <c:pt idx="2623">
                  <c:v>1.2245999999999999</c:v>
                </c:pt>
                <c:pt idx="2624">
                  <c:v>1.2248000000000001</c:v>
                </c:pt>
                <c:pt idx="2625">
                  <c:v>1.2250000000000001</c:v>
                </c:pt>
                <c:pt idx="2626">
                  <c:v>1.2252000000000001</c:v>
                </c:pt>
                <c:pt idx="2627">
                  <c:v>1.2254</c:v>
                </c:pt>
                <c:pt idx="2628">
                  <c:v>1.2256</c:v>
                </c:pt>
                <c:pt idx="2629">
                  <c:v>1.2258</c:v>
                </c:pt>
                <c:pt idx="2630">
                  <c:v>1.226</c:v>
                </c:pt>
                <c:pt idx="2631">
                  <c:v>1.2262</c:v>
                </c:pt>
                <c:pt idx="2632">
                  <c:v>1.2263999999999999</c:v>
                </c:pt>
                <c:pt idx="2633">
                  <c:v>1.2265999999999999</c:v>
                </c:pt>
                <c:pt idx="2634">
                  <c:v>1.2267999999999999</c:v>
                </c:pt>
                <c:pt idx="2635">
                  <c:v>1.2270000000000001</c:v>
                </c:pt>
                <c:pt idx="2636">
                  <c:v>1.2272000000000001</c:v>
                </c:pt>
                <c:pt idx="2637">
                  <c:v>1.2274</c:v>
                </c:pt>
                <c:pt idx="2638">
                  <c:v>1.2276</c:v>
                </c:pt>
                <c:pt idx="2639">
                  <c:v>1.2278</c:v>
                </c:pt>
                <c:pt idx="2640">
                  <c:v>1.228</c:v>
                </c:pt>
                <c:pt idx="2641">
                  <c:v>1.2282</c:v>
                </c:pt>
                <c:pt idx="2642">
                  <c:v>1.2283999999999999</c:v>
                </c:pt>
                <c:pt idx="2643">
                  <c:v>1.2285999999999999</c:v>
                </c:pt>
                <c:pt idx="2644">
                  <c:v>1.2287999999999999</c:v>
                </c:pt>
                <c:pt idx="2645">
                  <c:v>1.2290000000000001</c:v>
                </c:pt>
                <c:pt idx="2646">
                  <c:v>1.2292000000000001</c:v>
                </c:pt>
                <c:pt idx="2647">
                  <c:v>1.2294</c:v>
                </c:pt>
                <c:pt idx="2648">
                  <c:v>1.2296</c:v>
                </c:pt>
                <c:pt idx="2649">
                  <c:v>1.2298</c:v>
                </c:pt>
                <c:pt idx="2650">
                  <c:v>1.23</c:v>
                </c:pt>
                <c:pt idx="2651">
                  <c:v>1.2302</c:v>
                </c:pt>
                <c:pt idx="2652">
                  <c:v>1.2303999999999999</c:v>
                </c:pt>
                <c:pt idx="2653">
                  <c:v>1.2305999999999999</c:v>
                </c:pt>
                <c:pt idx="2654">
                  <c:v>1.2307999999999999</c:v>
                </c:pt>
                <c:pt idx="2655">
                  <c:v>1.2310000000000001</c:v>
                </c:pt>
                <c:pt idx="2656">
                  <c:v>1.2312000000000001</c:v>
                </c:pt>
                <c:pt idx="2657">
                  <c:v>1.2314000000000001</c:v>
                </c:pt>
                <c:pt idx="2658">
                  <c:v>1.2316</c:v>
                </c:pt>
                <c:pt idx="2659">
                  <c:v>1.2318</c:v>
                </c:pt>
                <c:pt idx="2660">
                  <c:v>1.232</c:v>
                </c:pt>
                <c:pt idx="2661">
                  <c:v>1.2322</c:v>
                </c:pt>
                <c:pt idx="2662">
                  <c:v>1.2323999999999999</c:v>
                </c:pt>
                <c:pt idx="2663">
                  <c:v>1.2325999999999999</c:v>
                </c:pt>
                <c:pt idx="2664">
                  <c:v>1.2327999999999999</c:v>
                </c:pt>
                <c:pt idx="2665">
                  <c:v>1.2330000000000001</c:v>
                </c:pt>
                <c:pt idx="2666">
                  <c:v>1.2332000000000001</c:v>
                </c:pt>
                <c:pt idx="2667">
                  <c:v>1.2334000000000001</c:v>
                </c:pt>
                <c:pt idx="2668">
                  <c:v>1.2336</c:v>
                </c:pt>
                <c:pt idx="2669">
                  <c:v>1.2338</c:v>
                </c:pt>
                <c:pt idx="2670">
                  <c:v>1.234</c:v>
                </c:pt>
                <c:pt idx="2671">
                  <c:v>1.2342</c:v>
                </c:pt>
                <c:pt idx="2672">
                  <c:v>1.2343999999999999</c:v>
                </c:pt>
                <c:pt idx="2673">
                  <c:v>1.2345999999999999</c:v>
                </c:pt>
                <c:pt idx="2674">
                  <c:v>1.2347999999999999</c:v>
                </c:pt>
                <c:pt idx="2675">
                  <c:v>1.2350000000000001</c:v>
                </c:pt>
                <c:pt idx="2676">
                  <c:v>1.2352000000000001</c:v>
                </c:pt>
                <c:pt idx="2677">
                  <c:v>1.2354000000000001</c:v>
                </c:pt>
                <c:pt idx="2678">
                  <c:v>1.2356</c:v>
                </c:pt>
                <c:pt idx="2679">
                  <c:v>1.2358</c:v>
                </c:pt>
                <c:pt idx="2680">
                  <c:v>1.236</c:v>
                </c:pt>
                <c:pt idx="2681">
                  <c:v>1.2362</c:v>
                </c:pt>
                <c:pt idx="2682">
                  <c:v>1.2363999999999999</c:v>
                </c:pt>
                <c:pt idx="2683">
                  <c:v>1.2365999999999999</c:v>
                </c:pt>
                <c:pt idx="2684">
                  <c:v>1.2367999999999999</c:v>
                </c:pt>
                <c:pt idx="2685">
                  <c:v>1.2370000000000001</c:v>
                </c:pt>
                <c:pt idx="2686">
                  <c:v>1.2372000000000001</c:v>
                </c:pt>
                <c:pt idx="2687">
                  <c:v>1.2374000000000001</c:v>
                </c:pt>
                <c:pt idx="2688">
                  <c:v>1.2376</c:v>
                </c:pt>
                <c:pt idx="2689">
                  <c:v>1.2378</c:v>
                </c:pt>
                <c:pt idx="2690">
                  <c:v>1.238</c:v>
                </c:pt>
                <c:pt idx="2691">
                  <c:v>1.2382</c:v>
                </c:pt>
                <c:pt idx="2692">
                  <c:v>1.2383999999999999</c:v>
                </c:pt>
                <c:pt idx="2693">
                  <c:v>1.2385999999999999</c:v>
                </c:pt>
                <c:pt idx="2694">
                  <c:v>1.2387999999999999</c:v>
                </c:pt>
                <c:pt idx="2695">
                  <c:v>1.2390000000000001</c:v>
                </c:pt>
                <c:pt idx="2696">
                  <c:v>1.2392000000000001</c:v>
                </c:pt>
                <c:pt idx="2697">
                  <c:v>1.2394000000000001</c:v>
                </c:pt>
                <c:pt idx="2698">
                  <c:v>1.2396</c:v>
                </c:pt>
                <c:pt idx="2699">
                  <c:v>1.2398</c:v>
                </c:pt>
                <c:pt idx="2700">
                  <c:v>1.24</c:v>
                </c:pt>
                <c:pt idx="2701">
                  <c:v>1.2402</c:v>
                </c:pt>
                <c:pt idx="2702">
                  <c:v>1.2403999999999999</c:v>
                </c:pt>
                <c:pt idx="2703">
                  <c:v>1.2405999999999999</c:v>
                </c:pt>
                <c:pt idx="2704">
                  <c:v>1.2407999999999999</c:v>
                </c:pt>
                <c:pt idx="2705">
                  <c:v>1.2410000000000001</c:v>
                </c:pt>
                <c:pt idx="2706">
                  <c:v>1.2412000000000001</c:v>
                </c:pt>
                <c:pt idx="2707">
                  <c:v>1.2414000000000001</c:v>
                </c:pt>
                <c:pt idx="2708">
                  <c:v>1.2416</c:v>
                </c:pt>
                <c:pt idx="2709">
                  <c:v>1.2418</c:v>
                </c:pt>
                <c:pt idx="2710">
                  <c:v>1.242</c:v>
                </c:pt>
                <c:pt idx="2711">
                  <c:v>1.2422</c:v>
                </c:pt>
                <c:pt idx="2712">
                  <c:v>1.2423999999999999</c:v>
                </c:pt>
                <c:pt idx="2713">
                  <c:v>1.2425999999999999</c:v>
                </c:pt>
                <c:pt idx="2714">
                  <c:v>1.2427999999999999</c:v>
                </c:pt>
                <c:pt idx="2715">
                  <c:v>1.2430000000000001</c:v>
                </c:pt>
                <c:pt idx="2716">
                  <c:v>1.2432000000000001</c:v>
                </c:pt>
                <c:pt idx="2717">
                  <c:v>1.2434000000000001</c:v>
                </c:pt>
                <c:pt idx="2718">
                  <c:v>1.2436</c:v>
                </c:pt>
                <c:pt idx="2719">
                  <c:v>1.2438</c:v>
                </c:pt>
                <c:pt idx="2720">
                  <c:v>1.244</c:v>
                </c:pt>
                <c:pt idx="2721">
                  <c:v>1.2442</c:v>
                </c:pt>
                <c:pt idx="2722">
                  <c:v>1.2444</c:v>
                </c:pt>
                <c:pt idx="2723">
                  <c:v>1.2445999999999999</c:v>
                </c:pt>
                <c:pt idx="2724">
                  <c:v>1.2447999999999999</c:v>
                </c:pt>
                <c:pt idx="2725">
                  <c:v>1.2450000000000001</c:v>
                </c:pt>
                <c:pt idx="2726">
                  <c:v>1.2452000000000001</c:v>
                </c:pt>
                <c:pt idx="2727">
                  <c:v>1.2454000000000001</c:v>
                </c:pt>
                <c:pt idx="2728">
                  <c:v>1.2456</c:v>
                </c:pt>
                <c:pt idx="2729">
                  <c:v>1.2458</c:v>
                </c:pt>
                <c:pt idx="2730">
                  <c:v>1.246</c:v>
                </c:pt>
                <c:pt idx="2731">
                  <c:v>1.2462</c:v>
                </c:pt>
                <c:pt idx="2732">
                  <c:v>1.2464</c:v>
                </c:pt>
                <c:pt idx="2733">
                  <c:v>1.2465999999999999</c:v>
                </c:pt>
                <c:pt idx="2734">
                  <c:v>1.2467999999999999</c:v>
                </c:pt>
                <c:pt idx="2735">
                  <c:v>1.2470000000000001</c:v>
                </c:pt>
                <c:pt idx="2736">
                  <c:v>1.2472000000000001</c:v>
                </c:pt>
                <c:pt idx="2737">
                  <c:v>1.2474000000000001</c:v>
                </c:pt>
                <c:pt idx="2738">
                  <c:v>1.2476</c:v>
                </c:pt>
                <c:pt idx="2739">
                  <c:v>1.2478</c:v>
                </c:pt>
                <c:pt idx="2740">
                  <c:v>1.248</c:v>
                </c:pt>
                <c:pt idx="2741">
                  <c:v>1.2482</c:v>
                </c:pt>
                <c:pt idx="2742">
                  <c:v>1.2484</c:v>
                </c:pt>
                <c:pt idx="2743">
                  <c:v>1.2485999999999999</c:v>
                </c:pt>
                <c:pt idx="2744">
                  <c:v>1.2487999999999999</c:v>
                </c:pt>
                <c:pt idx="2745">
                  <c:v>1.2490000000000001</c:v>
                </c:pt>
                <c:pt idx="2746">
                  <c:v>1.2492000000000001</c:v>
                </c:pt>
                <c:pt idx="2747">
                  <c:v>1.2494000000000001</c:v>
                </c:pt>
                <c:pt idx="2748">
                  <c:v>1.2496</c:v>
                </c:pt>
                <c:pt idx="2749">
                  <c:v>1.2498</c:v>
                </c:pt>
                <c:pt idx="2750">
                  <c:v>1.25</c:v>
                </c:pt>
                <c:pt idx="2751">
                  <c:v>1.2502</c:v>
                </c:pt>
                <c:pt idx="2752">
                  <c:v>1.2504</c:v>
                </c:pt>
                <c:pt idx="2753">
                  <c:v>1.2505999999999999</c:v>
                </c:pt>
                <c:pt idx="2754">
                  <c:v>1.2507999999999999</c:v>
                </c:pt>
                <c:pt idx="2755">
                  <c:v>1.2509999999999999</c:v>
                </c:pt>
                <c:pt idx="2756">
                  <c:v>1.2512000000000001</c:v>
                </c:pt>
                <c:pt idx="2757">
                  <c:v>1.2514000000000001</c:v>
                </c:pt>
                <c:pt idx="2758">
                  <c:v>1.2516</c:v>
                </c:pt>
                <c:pt idx="2759">
                  <c:v>1.2518</c:v>
                </c:pt>
                <c:pt idx="2760">
                  <c:v>1.252</c:v>
                </c:pt>
                <c:pt idx="2761">
                  <c:v>1.2522</c:v>
                </c:pt>
                <c:pt idx="2762">
                  <c:v>1.2524</c:v>
                </c:pt>
                <c:pt idx="2763">
                  <c:v>1.2525999999999999</c:v>
                </c:pt>
                <c:pt idx="2764">
                  <c:v>1.2527999999999999</c:v>
                </c:pt>
                <c:pt idx="2765">
                  <c:v>1.2529999999999999</c:v>
                </c:pt>
                <c:pt idx="2766">
                  <c:v>1.2532000000000001</c:v>
                </c:pt>
                <c:pt idx="2767">
                  <c:v>1.2534000000000001</c:v>
                </c:pt>
                <c:pt idx="2768">
                  <c:v>1.2536</c:v>
                </c:pt>
                <c:pt idx="2769">
                  <c:v>1.2538</c:v>
                </c:pt>
                <c:pt idx="2770">
                  <c:v>1.254</c:v>
                </c:pt>
                <c:pt idx="2771">
                  <c:v>1.2542</c:v>
                </c:pt>
                <c:pt idx="2772">
                  <c:v>1.2544</c:v>
                </c:pt>
                <c:pt idx="2773">
                  <c:v>1.2545999999999999</c:v>
                </c:pt>
                <c:pt idx="2774">
                  <c:v>1.2547999999999999</c:v>
                </c:pt>
                <c:pt idx="2775">
                  <c:v>1.2549999999999999</c:v>
                </c:pt>
                <c:pt idx="2776">
                  <c:v>1.2552000000000001</c:v>
                </c:pt>
                <c:pt idx="2777">
                  <c:v>1.2554000000000001</c:v>
                </c:pt>
                <c:pt idx="2778">
                  <c:v>1.2556</c:v>
                </c:pt>
                <c:pt idx="2779">
                  <c:v>1.2558</c:v>
                </c:pt>
                <c:pt idx="2780">
                  <c:v>1.256</c:v>
                </c:pt>
                <c:pt idx="2781">
                  <c:v>1.2562</c:v>
                </c:pt>
                <c:pt idx="2782">
                  <c:v>1.2564</c:v>
                </c:pt>
                <c:pt idx="2783">
                  <c:v>1.2565999999999999</c:v>
                </c:pt>
                <c:pt idx="2784">
                  <c:v>1.2567999999999999</c:v>
                </c:pt>
                <c:pt idx="2785">
                  <c:v>1.2569999999999999</c:v>
                </c:pt>
                <c:pt idx="2786">
                  <c:v>1.2572000000000001</c:v>
                </c:pt>
                <c:pt idx="2787">
                  <c:v>1.2574000000000001</c:v>
                </c:pt>
                <c:pt idx="2788">
                  <c:v>1.2576000000000001</c:v>
                </c:pt>
                <c:pt idx="2789">
                  <c:v>1.2578</c:v>
                </c:pt>
                <c:pt idx="2790">
                  <c:v>1.258</c:v>
                </c:pt>
                <c:pt idx="2791">
                  <c:v>1.2582</c:v>
                </c:pt>
                <c:pt idx="2792">
                  <c:v>1.2584</c:v>
                </c:pt>
                <c:pt idx="2793">
                  <c:v>1.2585999999999999</c:v>
                </c:pt>
                <c:pt idx="2794">
                  <c:v>1.2587999999999999</c:v>
                </c:pt>
                <c:pt idx="2795">
                  <c:v>1.2589999999999999</c:v>
                </c:pt>
                <c:pt idx="2796">
                  <c:v>1.2592000000000001</c:v>
                </c:pt>
                <c:pt idx="2797">
                  <c:v>1.2594000000000001</c:v>
                </c:pt>
                <c:pt idx="2798">
                  <c:v>1.2596000000000001</c:v>
                </c:pt>
                <c:pt idx="2799">
                  <c:v>1.2598</c:v>
                </c:pt>
                <c:pt idx="2800">
                  <c:v>1.26</c:v>
                </c:pt>
                <c:pt idx="2801">
                  <c:v>1.2602</c:v>
                </c:pt>
                <c:pt idx="2802">
                  <c:v>1.2604</c:v>
                </c:pt>
                <c:pt idx="2803">
                  <c:v>1.2605999999999999</c:v>
                </c:pt>
                <c:pt idx="2804">
                  <c:v>1.2607999999999999</c:v>
                </c:pt>
                <c:pt idx="2805">
                  <c:v>1.2609999999999999</c:v>
                </c:pt>
                <c:pt idx="2806">
                  <c:v>1.2612000000000001</c:v>
                </c:pt>
                <c:pt idx="2807">
                  <c:v>1.2614000000000001</c:v>
                </c:pt>
                <c:pt idx="2808">
                  <c:v>1.2616000000000001</c:v>
                </c:pt>
                <c:pt idx="2809">
                  <c:v>1.2618</c:v>
                </c:pt>
                <c:pt idx="2810">
                  <c:v>1.262</c:v>
                </c:pt>
                <c:pt idx="2811">
                  <c:v>1.2622</c:v>
                </c:pt>
                <c:pt idx="2812">
                  <c:v>1.2624</c:v>
                </c:pt>
                <c:pt idx="2813">
                  <c:v>1.2625999999999999</c:v>
                </c:pt>
                <c:pt idx="2814">
                  <c:v>1.2627999999999999</c:v>
                </c:pt>
                <c:pt idx="2815">
                  <c:v>1.2629999999999999</c:v>
                </c:pt>
                <c:pt idx="2816">
                  <c:v>1.2632000000000001</c:v>
                </c:pt>
                <c:pt idx="2817">
                  <c:v>1.2634000000000001</c:v>
                </c:pt>
                <c:pt idx="2818">
                  <c:v>1.2636000000000001</c:v>
                </c:pt>
                <c:pt idx="2819">
                  <c:v>1.2638</c:v>
                </c:pt>
                <c:pt idx="2820">
                  <c:v>1.264</c:v>
                </c:pt>
                <c:pt idx="2821">
                  <c:v>1.2642</c:v>
                </c:pt>
                <c:pt idx="2822">
                  <c:v>1.2644</c:v>
                </c:pt>
                <c:pt idx="2823">
                  <c:v>1.2645999999999999</c:v>
                </c:pt>
                <c:pt idx="2824">
                  <c:v>1.2647999999999999</c:v>
                </c:pt>
                <c:pt idx="2825">
                  <c:v>1.2649999999999999</c:v>
                </c:pt>
                <c:pt idx="2826">
                  <c:v>1.2652000000000001</c:v>
                </c:pt>
                <c:pt idx="2827">
                  <c:v>1.2654000000000001</c:v>
                </c:pt>
                <c:pt idx="2828">
                  <c:v>1.2656000000000001</c:v>
                </c:pt>
                <c:pt idx="2829">
                  <c:v>1.2658</c:v>
                </c:pt>
                <c:pt idx="2830">
                  <c:v>1.266</c:v>
                </c:pt>
                <c:pt idx="2831">
                  <c:v>1.2662</c:v>
                </c:pt>
                <c:pt idx="2832">
                  <c:v>1.2664</c:v>
                </c:pt>
                <c:pt idx="2833">
                  <c:v>1.2665999999999999</c:v>
                </c:pt>
                <c:pt idx="2834">
                  <c:v>1.2667999999999999</c:v>
                </c:pt>
                <c:pt idx="2835">
                  <c:v>1.2669999999999999</c:v>
                </c:pt>
                <c:pt idx="2836">
                  <c:v>1.2672000000000001</c:v>
                </c:pt>
                <c:pt idx="2837">
                  <c:v>1.2674000000000001</c:v>
                </c:pt>
                <c:pt idx="2838">
                  <c:v>1.2676000000000001</c:v>
                </c:pt>
                <c:pt idx="2839">
                  <c:v>1.2678</c:v>
                </c:pt>
                <c:pt idx="2840">
                  <c:v>1.268</c:v>
                </c:pt>
                <c:pt idx="2841">
                  <c:v>1.2682</c:v>
                </c:pt>
                <c:pt idx="2842">
                  <c:v>1.2684</c:v>
                </c:pt>
                <c:pt idx="2843">
                  <c:v>1.2685999999999999</c:v>
                </c:pt>
                <c:pt idx="2844">
                  <c:v>1.2687999999999999</c:v>
                </c:pt>
                <c:pt idx="2845">
                  <c:v>1.2689999999999999</c:v>
                </c:pt>
                <c:pt idx="2846">
                  <c:v>1.2692000000000001</c:v>
                </c:pt>
                <c:pt idx="2847">
                  <c:v>1.2694000000000001</c:v>
                </c:pt>
                <c:pt idx="2848">
                  <c:v>1.2696000000000001</c:v>
                </c:pt>
                <c:pt idx="2849">
                  <c:v>1.2698</c:v>
                </c:pt>
                <c:pt idx="2850">
                  <c:v>1.27</c:v>
                </c:pt>
                <c:pt idx="2851">
                  <c:v>1.2702</c:v>
                </c:pt>
                <c:pt idx="2852">
                  <c:v>1.2704</c:v>
                </c:pt>
                <c:pt idx="2853">
                  <c:v>1.2706</c:v>
                </c:pt>
                <c:pt idx="2854">
                  <c:v>1.2707999999999999</c:v>
                </c:pt>
                <c:pt idx="2855">
                  <c:v>1.2709999999999999</c:v>
                </c:pt>
                <c:pt idx="2856">
                  <c:v>1.2712000000000001</c:v>
                </c:pt>
                <c:pt idx="2857">
                  <c:v>1.2714000000000001</c:v>
                </c:pt>
                <c:pt idx="2858">
                  <c:v>1.2716000000000001</c:v>
                </c:pt>
                <c:pt idx="2859">
                  <c:v>1.2718</c:v>
                </c:pt>
                <c:pt idx="2860">
                  <c:v>1.272</c:v>
                </c:pt>
                <c:pt idx="2861">
                  <c:v>1.2722</c:v>
                </c:pt>
                <c:pt idx="2862">
                  <c:v>1.2724</c:v>
                </c:pt>
                <c:pt idx="2863">
                  <c:v>1.2726</c:v>
                </c:pt>
                <c:pt idx="2864">
                  <c:v>1.2727999999999999</c:v>
                </c:pt>
                <c:pt idx="2865">
                  <c:v>1.2729999999999999</c:v>
                </c:pt>
                <c:pt idx="2866">
                  <c:v>1.2732000000000001</c:v>
                </c:pt>
                <c:pt idx="2867">
                  <c:v>1.2734000000000001</c:v>
                </c:pt>
                <c:pt idx="2868">
                  <c:v>1.2736000000000001</c:v>
                </c:pt>
                <c:pt idx="2869">
                  <c:v>1.2738</c:v>
                </c:pt>
                <c:pt idx="2870">
                  <c:v>1.274</c:v>
                </c:pt>
                <c:pt idx="2871">
                  <c:v>1.2742</c:v>
                </c:pt>
                <c:pt idx="2872">
                  <c:v>1.2744</c:v>
                </c:pt>
                <c:pt idx="2873">
                  <c:v>1.2746</c:v>
                </c:pt>
                <c:pt idx="2874">
                  <c:v>1.2747999999999999</c:v>
                </c:pt>
                <c:pt idx="2875">
                  <c:v>1.2749999999999999</c:v>
                </c:pt>
                <c:pt idx="2876">
                  <c:v>1.2751999999999999</c:v>
                </c:pt>
                <c:pt idx="2877">
                  <c:v>1.2754000000000001</c:v>
                </c:pt>
                <c:pt idx="2878">
                  <c:v>1.2756000000000001</c:v>
                </c:pt>
                <c:pt idx="2879">
                  <c:v>1.2758</c:v>
                </c:pt>
                <c:pt idx="2880">
                  <c:v>1.276</c:v>
                </c:pt>
                <c:pt idx="2881">
                  <c:v>1.2762</c:v>
                </c:pt>
                <c:pt idx="2882">
                  <c:v>1.2764</c:v>
                </c:pt>
                <c:pt idx="2883">
                  <c:v>1.2766</c:v>
                </c:pt>
                <c:pt idx="2884">
                  <c:v>1.2767999999999999</c:v>
                </c:pt>
                <c:pt idx="2885">
                  <c:v>1.2769999999999999</c:v>
                </c:pt>
                <c:pt idx="2886">
                  <c:v>1.2771999999999999</c:v>
                </c:pt>
                <c:pt idx="2887">
                  <c:v>1.2774000000000001</c:v>
                </c:pt>
                <c:pt idx="2888">
                  <c:v>1.2776000000000001</c:v>
                </c:pt>
                <c:pt idx="2889">
                  <c:v>1.2778</c:v>
                </c:pt>
                <c:pt idx="2890">
                  <c:v>1.278</c:v>
                </c:pt>
                <c:pt idx="2891">
                  <c:v>1.2782</c:v>
                </c:pt>
                <c:pt idx="2892">
                  <c:v>1.2784</c:v>
                </c:pt>
                <c:pt idx="2893">
                  <c:v>1.2786</c:v>
                </c:pt>
                <c:pt idx="2894">
                  <c:v>1.2787999999999999</c:v>
                </c:pt>
                <c:pt idx="2895">
                  <c:v>1.2789999999999999</c:v>
                </c:pt>
                <c:pt idx="2896">
                  <c:v>1.2791999999999999</c:v>
                </c:pt>
                <c:pt idx="2897">
                  <c:v>1.2794000000000001</c:v>
                </c:pt>
                <c:pt idx="2898">
                  <c:v>1.2796000000000001</c:v>
                </c:pt>
                <c:pt idx="2899">
                  <c:v>1.2798</c:v>
                </c:pt>
                <c:pt idx="2900">
                  <c:v>1.28</c:v>
                </c:pt>
                <c:pt idx="2901">
                  <c:v>1.2802</c:v>
                </c:pt>
                <c:pt idx="2902">
                  <c:v>1.2804</c:v>
                </c:pt>
                <c:pt idx="2903">
                  <c:v>1.2806</c:v>
                </c:pt>
                <c:pt idx="2904">
                  <c:v>1.2807999999999999</c:v>
                </c:pt>
                <c:pt idx="2905">
                  <c:v>1.2809999999999999</c:v>
                </c:pt>
                <c:pt idx="2906">
                  <c:v>1.2811999999999999</c:v>
                </c:pt>
                <c:pt idx="2907">
                  <c:v>1.2814000000000001</c:v>
                </c:pt>
                <c:pt idx="2908">
                  <c:v>1.2816000000000001</c:v>
                </c:pt>
                <c:pt idx="2909">
                  <c:v>1.2818000000000001</c:v>
                </c:pt>
                <c:pt idx="2910">
                  <c:v>1.282</c:v>
                </c:pt>
                <c:pt idx="2911">
                  <c:v>1.2822</c:v>
                </c:pt>
                <c:pt idx="2912">
                  <c:v>1.2824</c:v>
                </c:pt>
                <c:pt idx="2913">
                  <c:v>1.2826</c:v>
                </c:pt>
                <c:pt idx="2914">
                  <c:v>1.2827999999999999</c:v>
                </c:pt>
                <c:pt idx="2915">
                  <c:v>1.2829999999999999</c:v>
                </c:pt>
                <c:pt idx="2916">
                  <c:v>1.2831999999999999</c:v>
                </c:pt>
                <c:pt idx="2917">
                  <c:v>1.2834000000000001</c:v>
                </c:pt>
                <c:pt idx="2918">
                  <c:v>1.2836000000000001</c:v>
                </c:pt>
                <c:pt idx="2919">
                  <c:v>1.2838000000000001</c:v>
                </c:pt>
                <c:pt idx="2920">
                  <c:v>1.284</c:v>
                </c:pt>
                <c:pt idx="2921">
                  <c:v>1.2842</c:v>
                </c:pt>
                <c:pt idx="2922">
                  <c:v>1.2844</c:v>
                </c:pt>
                <c:pt idx="2923">
                  <c:v>1.2846</c:v>
                </c:pt>
                <c:pt idx="2924">
                  <c:v>1.2847999999999999</c:v>
                </c:pt>
                <c:pt idx="2925">
                  <c:v>1.2849999999999999</c:v>
                </c:pt>
                <c:pt idx="2926">
                  <c:v>1.2851999999999999</c:v>
                </c:pt>
                <c:pt idx="2927">
                  <c:v>1.2854000000000001</c:v>
                </c:pt>
                <c:pt idx="2928">
                  <c:v>1.2856000000000001</c:v>
                </c:pt>
                <c:pt idx="2929">
                  <c:v>1.2858000000000001</c:v>
                </c:pt>
                <c:pt idx="2930">
                  <c:v>1.286</c:v>
                </c:pt>
                <c:pt idx="2931">
                  <c:v>1.2862</c:v>
                </c:pt>
                <c:pt idx="2932">
                  <c:v>1.2864</c:v>
                </c:pt>
                <c:pt idx="2933">
                  <c:v>1.2866</c:v>
                </c:pt>
                <c:pt idx="2934">
                  <c:v>1.2867999999999999</c:v>
                </c:pt>
                <c:pt idx="2935">
                  <c:v>1.2869999999999999</c:v>
                </c:pt>
                <c:pt idx="2936">
                  <c:v>1.2871999999999999</c:v>
                </c:pt>
                <c:pt idx="2937">
                  <c:v>1.2874000000000001</c:v>
                </c:pt>
                <c:pt idx="2938">
                  <c:v>1.2876000000000001</c:v>
                </c:pt>
                <c:pt idx="2939">
                  <c:v>1.2878000000000001</c:v>
                </c:pt>
                <c:pt idx="2940">
                  <c:v>1.288</c:v>
                </c:pt>
                <c:pt idx="2941">
                  <c:v>1.2882</c:v>
                </c:pt>
                <c:pt idx="2942">
                  <c:v>1.2884</c:v>
                </c:pt>
                <c:pt idx="2943">
                  <c:v>1.2886</c:v>
                </c:pt>
                <c:pt idx="2944">
                  <c:v>1.2887999999999999</c:v>
                </c:pt>
                <c:pt idx="2945">
                  <c:v>1.2889999999999999</c:v>
                </c:pt>
                <c:pt idx="2946">
                  <c:v>1.2891999999999999</c:v>
                </c:pt>
                <c:pt idx="2947">
                  <c:v>1.2894000000000001</c:v>
                </c:pt>
                <c:pt idx="2948">
                  <c:v>1.2896000000000001</c:v>
                </c:pt>
                <c:pt idx="2949">
                  <c:v>1.2898000000000001</c:v>
                </c:pt>
                <c:pt idx="2950">
                  <c:v>1.29</c:v>
                </c:pt>
                <c:pt idx="2951">
                  <c:v>1.2902</c:v>
                </c:pt>
                <c:pt idx="2952">
                  <c:v>1.2904</c:v>
                </c:pt>
                <c:pt idx="2953">
                  <c:v>1.2906</c:v>
                </c:pt>
                <c:pt idx="2954">
                  <c:v>1.2907999999999999</c:v>
                </c:pt>
                <c:pt idx="2955">
                  <c:v>1.2909999999999999</c:v>
                </c:pt>
                <c:pt idx="2956">
                  <c:v>1.2911999999999999</c:v>
                </c:pt>
                <c:pt idx="2957">
                  <c:v>1.2914000000000001</c:v>
                </c:pt>
                <c:pt idx="2958">
                  <c:v>1.2916000000000001</c:v>
                </c:pt>
                <c:pt idx="2959">
                  <c:v>1.2918000000000001</c:v>
                </c:pt>
                <c:pt idx="2960">
                  <c:v>1.292</c:v>
                </c:pt>
                <c:pt idx="2961">
                  <c:v>1.2922</c:v>
                </c:pt>
                <c:pt idx="2962">
                  <c:v>1.2924</c:v>
                </c:pt>
                <c:pt idx="2963">
                  <c:v>1.2926</c:v>
                </c:pt>
                <c:pt idx="2964">
                  <c:v>1.2927999999999999</c:v>
                </c:pt>
                <c:pt idx="2965">
                  <c:v>1.2929999999999999</c:v>
                </c:pt>
                <c:pt idx="2966">
                  <c:v>1.2931999999999999</c:v>
                </c:pt>
                <c:pt idx="2967">
                  <c:v>1.2934000000000001</c:v>
                </c:pt>
                <c:pt idx="2968">
                  <c:v>1.2936000000000001</c:v>
                </c:pt>
                <c:pt idx="2969">
                  <c:v>1.2938000000000001</c:v>
                </c:pt>
                <c:pt idx="2970">
                  <c:v>1.294</c:v>
                </c:pt>
                <c:pt idx="2971">
                  <c:v>1.2942</c:v>
                </c:pt>
                <c:pt idx="2972">
                  <c:v>1.2944</c:v>
                </c:pt>
                <c:pt idx="2973">
                  <c:v>1.2946</c:v>
                </c:pt>
                <c:pt idx="2974">
                  <c:v>1.2948</c:v>
                </c:pt>
                <c:pt idx="2975">
                  <c:v>1.2949999999999999</c:v>
                </c:pt>
                <c:pt idx="2976">
                  <c:v>1.2951999999999999</c:v>
                </c:pt>
                <c:pt idx="2977">
                  <c:v>1.2954000000000001</c:v>
                </c:pt>
                <c:pt idx="2978">
                  <c:v>1.2956000000000001</c:v>
                </c:pt>
                <c:pt idx="2979">
                  <c:v>1.2958000000000001</c:v>
                </c:pt>
                <c:pt idx="2980">
                  <c:v>1.296</c:v>
                </c:pt>
                <c:pt idx="2981">
                  <c:v>1.2962</c:v>
                </c:pt>
                <c:pt idx="2982">
                  <c:v>1.2964</c:v>
                </c:pt>
                <c:pt idx="2983">
                  <c:v>1.2966</c:v>
                </c:pt>
                <c:pt idx="2984">
                  <c:v>1.2968</c:v>
                </c:pt>
                <c:pt idx="2985">
                  <c:v>1.2969999999999999</c:v>
                </c:pt>
                <c:pt idx="2986">
                  <c:v>1.2971999999999999</c:v>
                </c:pt>
                <c:pt idx="2987">
                  <c:v>1.2974000000000001</c:v>
                </c:pt>
                <c:pt idx="2988">
                  <c:v>1.2976000000000001</c:v>
                </c:pt>
                <c:pt idx="2989">
                  <c:v>1.2978000000000001</c:v>
                </c:pt>
                <c:pt idx="2990">
                  <c:v>1.298</c:v>
                </c:pt>
                <c:pt idx="2991">
                  <c:v>1.2982</c:v>
                </c:pt>
                <c:pt idx="2992">
                  <c:v>1.2984</c:v>
                </c:pt>
                <c:pt idx="2993">
                  <c:v>1.2986</c:v>
                </c:pt>
                <c:pt idx="2994">
                  <c:v>1.2988</c:v>
                </c:pt>
                <c:pt idx="2995">
                  <c:v>1.2989999999999999</c:v>
                </c:pt>
                <c:pt idx="2996">
                  <c:v>1.2991999999999999</c:v>
                </c:pt>
                <c:pt idx="2997">
                  <c:v>1.2994000000000001</c:v>
                </c:pt>
                <c:pt idx="2998">
                  <c:v>1.2996000000000001</c:v>
                </c:pt>
                <c:pt idx="2999">
                  <c:v>1.2998000000000001</c:v>
                </c:pt>
                <c:pt idx="3000">
                  <c:v>1.3</c:v>
                </c:pt>
                <c:pt idx="3001">
                  <c:v>1.3002</c:v>
                </c:pt>
                <c:pt idx="3002">
                  <c:v>1.3004</c:v>
                </c:pt>
                <c:pt idx="3003">
                  <c:v>1.3006</c:v>
                </c:pt>
                <c:pt idx="3004">
                  <c:v>1.3008</c:v>
                </c:pt>
                <c:pt idx="3005">
                  <c:v>1.3009999999999999</c:v>
                </c:pt>
                <c:pt idx="3006">
                  <c:v>1.3011999999999999</c:v>
                </c:pt>
                <c:pt idx="3007">
                  <c:v>1.3013999999999999</c:v>
                </c:pt>
                <c:pt idx="3008">
                  <c:v>1.3016000000000001</c:v>
                </c:pt>
                <c:pt idx="3009">
                  <c:v>1.3018000000000001</c:v>
                </c:pt>
                <c:pt idx="3010">
                  <c:v>1.302</c:v>
                </c:pt>
                <c:pt idx="3011">
                  <c:v>1.3022</c:v>
                </c:pt>
                <c:pt idx="3012">
                  <c:v>1.3024</c:v>
                </c:pt>
                <c:pt idx="3013">
                  <c:v>1.3026</c:v>
                </c:pt>
                <c:pt idx="3014">
                  <c:v>1.3028</c:v>
                </c:pt>
                <c:pt idx="3015">
                  <c:v>1.3029999999999999</c:v>
                </c:pt>
                <c:pt idx="3016">
                  <c:v>1.3031999999999999</c:v>
                </c:pt>
                <c:pt idx="3017">
                  <c:v>1.3033999999999999</c:v>
                </c:pt>
                <c:pt idx="3018">
                  <c:v>1.3036000000000001</c:v>
                </c:pt>
                <c:pt idx="3019">
                  <c:v>1.3038000000000001</c:v>
                </c:pt>
                <c:pt idx="3020">
                  <c:v>1.304</c:v>
                </c:pt>
                <c:pt idx="3021">
                  <c:v>1.3042</c:v>
                </c:pt>
                <c:pt idx="3022">
                  <c:v>1.3044</c:v>
                </c:pt>
                <c:pt idx="3023">
                  <c:v>1.3046</c:v>
                </c:pt>
                <c:pt idx="3024">
                  <c:v>1.3048</c:v>
                </c:pt>
                <c:pt idx="3025">
                  <c:v>1.3049999999999999</c:v>
                </c:pt>
                <c:pt idx="3026">
                  <c:v>1.3051999999999999</c:v>
                </c:pt>
                <c:pt idx="3027">
                  <c:v>1.3053999999999999</c:v>
                </c:pt>
                <c:pt idx="3028">
                  <c:v>1.3056000000000001</c:v>
                </c:pt>
                <c:pt idx="3029">
                  <c:v>1.3058000000000001</c:v>
                </c:pt>
                <c:pt idx="3030">
                  <c:v>1.306</c:v>
                </c:pt>
                <c:pt idx="3031">
                  <c:v>1.3062</c:v>
                </c:pt>
                <c:pt idx="3032">
                  <c:v>1.3064</c:v>
                </c:pt>
                <c:pt idx="3033">
                  <c:v>1.3066</c:v>
                </c:pt>
                <c:pt idx="3034">
                  <c:v>1.3068</c:v>
                </c:pt>
                <c:pt idx="3035">
                  <c:v>1.3069999999999999</c:v>
                </c:pt>
                <c:pt idx="3036">
                  <c:v>1.3071999999999999</c:v>
                </c:pt>
                <c:pt idx="3037">
                  <c:v>1.3073999999999999</c:v>
                </c:pt>
                <c:pt idx="3038">
                  <c:v>1.3076000000000001</c:v>
                </c:pt>
                <c:pt idx="3039">
                  <c:v>1.3078000000000001</c:v>
                </c:pt>
                <c:pt idx="3040">
                  <c:v>1.3080000000000001</c:v>
                </c:pt>
                <c:pt idx="3041">
                  <c:v>1.3082</c:v>
                </c:pt>
                <c:pt idx="3042">
                  <c:v>1.3084</c:v>
                </c:pt>
                <c:pt idx="3043">
                  <c:v>1.3086</c:v>
                </c:pt>
                <c:pt idx="3044">
                  <c:v>1.3088</c:v>
                </c:pt>
                <c:pt idx="3045">
                  <c:v>1.3089999999999999</c:v>
                </c:pt>
                <c:pt idx="3046">
                  <c:v>1.3091999999999999</c:v>
                </c:pt>
                <c:pt idx="3047">
                  <c:v>1.3093999999999999</c:v>
                </c:pt>
                <c:pt idx="3048">
                  <c:v>1.3096000000000001</c:v>
                </c:pt>
                <c:pt idx="3049">
                  <c:v>1.3098000000000001</c:v>
                </c:pt>
                <c:pt idx="3050">
                  <c:v>1.31</c:v>
                </c:pt>
                <c:pt idx="3051">
                  <c:v>1.3102</c:v>
                </c:pt>
                <c:pt idx="3052">
                  <c:v>1.3104</c:v>
                </c:pt>
                <c:pt idx="3053">
                  <c:v>1.3106</c:v>
                </c:pt>
                <c:pt idx="3054">
                  <c:v>1.3108</c:v>
                </c:pt>
                <c:pt idx="3055">
                  <c:v>1.3109999999999999</c:v>
                </c:pt>
                <c:pt idx="3056">
                  <c:v>1.3111999999999999</c:v>
                </c:pt>
                <c:pt idx="3057">
                  <c:v>1.3113999999999999</c:v>
                </c:pt>
                <c:pt idx="3058">
                  <c:v>1.3116000000000001</c:v>
                </c:pt>
                <c:pt idx="3059">
                  <c:v>1.3118000000000001</c:v>
                </c:pt>
                <c:pt idx="3060">
                  <c:v>1.3120000000000001</c:v>
                </c:pt>
                <c:pt idx="3061">
                  <c:v>1.3122</c:v>
                </c:pt>
                <c:pt idx="3062">
                  <c:v>1.3124</c:v>
                </c:pt>
                <c:pt idx="3063">
                  <c:v>1.3126</c:v>
                </c:pt>
                <c:pt idx="3064">
                  <c:v>1.3128</c:v>
                </c:pt>
                <c:pt idx="3065">
                  <c:v>1.3129999999999999</c:v>
                </c:pt>
                <c:pt idx="3066">
                  <c:v>1.3131999999999999</c:v>
                </c:pt>
                <c:pt idx="3067">
                  <c:v>1.3133999999999999</c:v>
                </c:pt>
                <c:pt idx="3068">
                  <c:v>1.3136000000000001</c:v>
                </c:pt>
                <c:pt idx="3069">
                  <c:v>1.3138000000000001</c:v>
                </c:pt>
                <c:pt idx="3070">
                  <c:v>1.3140000000000001</c:v>
                </c:pt>
                <c:pt idx="3071">
                  <c:v>1.3142</c:v>
                </c:pt>
                <c:pt idx="3072">
                  <c:v>1.3144</c:v>
                </c:pt>
                <c:pt idx="3073">
                  <c:v>1.3146</c:v>
                </c:pt>
                <c:pt idx="3074">
                  <c:v>1.3148</c:v>
                </c:pt>
                <c:pt idx="3075">
                  <c:v>1.3149999999999999</c:v>
                </c:pt>
                <c:pt idx="3076">
                  <c:v>1.3151999999999999</c:v>
                </c:pt>
                <c:pt idx="3077">
                  <c:v>1.3153999999999999</c:v>
                </c:pt>
                <c:pt idx="3078">
                  <c:v>1.3156000000000001</c:v>
                </c:pt>
                <c:pt idx="3079">
                  <c:v>1.3158000000000001</c:v>
                </c:pt>
                <c:pt idx="3080">
                  <c:v>1.3160000000000001</c:v>
                </c:pt>
                <c:pt idx="3081">
                  <c:v>1.3162</c:v>
                </c:pt>
                <c:pt idx="3082">
                  <c:v>1.3164</c:v>
                </c:pt>
                <c:pt idx="3083">
                  <c:v>1.3166</c:v>
                </c:pt>
                <c:pt idx="3084">
                  <c:v>1.3168</c:v>
                </c:pt>
                <c:pt idx="3085">
                  <c:v>1.3169999999999999</c:v>
                </c:pt>
                <c:pt idx="3086">
                  <c:v>1.3171999999999999</c:v>
                </c:pt>
                <c:pt idx="3087">
                  <c:v>1.3173999999999999</c:v>
                </c:pt>
                <c:pt idx="3088">
                  <c:v>1.3176000000000001</c:v>
                </c:pt>
                <c:pt idx="3089">
                  <c:v>1.3178000000000001</c:v>
                </c:pt>
                <c:pt idx="3090">
                  <c:v>1.3180000000000001</c:v>
                </c:pt>
                <c:pt idx="3091">
                  <c:v>1.3182</c:v>
                </c:pt>
                <c:pt idx="3092">
                  <c:v>1.3184</c:v>
                </c:pt>
                <c:pt idx="3093">
                  <c:v>1.3186</c:v>
                </c:pt>
                <c:pt idx="3094">
                  <c:v>1.3188</c:v>
                </c:pt>
                <c:pt idx="3095">
                  <c:v>1.319</c:v>
                </c:pt>
                <c:pt idx="3096">
                  <c:v>1.3191999999999999</c:v>
                </c:pt>
                <c:pt idx="3097">
                  <c:v>1.3193999999999999</c:v>
                </c:pt>
                <c:pt idx="3098">
                  <c:v>1.3196000000000001</c:v>
                </c:pt>
                <c:pt idx="3099">
                  <c:v>1.3198000000000001</c:v>
                </c:pt>
                <c:pt idx="3100">
                  <c:v>1.32</c:v>
                </c:pt>
                <c:pt idx="3101">
                  <c:v>1.3202</c:v>
                </c:pt>
                <c:pt idx="3102">
                  <c:v>1.3204</c:v>
                </c:pt>
                <c:pt idx="3103">
                  <c:v>1.3206</c:v>
                </c:pt>
                <c:pt idx="3104">
                  <c:v>1.3208</c:v>
                </c:pt>
                <c:pt idx="3105">
                  <c:v>1.321</c:v>
                </c:pt>
                <c:pt idx="3106">
                  <c:v>1.3211999999999999</c:v>
                </c:pt>
                <c:pt idx="3107">
                  <c:v>1.3213999999999999</c:v>
                </c:pt>
                <c:pt idx="3108">
                  <c:v>1.3216000000000001</c:v>
                </c:pt>
                <c:pt idx="3109">
                  <c:v>1.3218000000000001</c:v>
                </c:pt>
                <c:pt idx="3110">
                  <c:v>1.3220000000000001</c:v>
                </c:pt>
                <c:pt idx="3111">
                  <c:v>1.3222</c:v>
                </c:pt>
                <c:pt idx="3112">
                  <c:v>1.3224</c:v>
                </c:pt>
                <c:pt idx="3113">
                  <c:v>1.3226</c:v>
                </c:pt>
                <c:pt idx="3114">
                  <c:v>1.3228</c:v>
                </c:pt>
                <c:pt idx="3115">
                  <c:v>1.323</c:v>
                </c:pt>
                <c:pt idx="3116">
                  <c:v>1.3231999999999999</c:v>
                </c:pt>
                <c:pt idx="3117">
                  <c:v>1.3233999999999999</c:v>
                </c:pt>
                <c:pt idx="3118">
                  <c:v>1.3236000000000001</c:v>
                </c:pt>
                <c:pt idx="3119">
                  <c:v>1.3238000000000001</c:v>
                </c:pt>
                <c:pt idx="3120">
                  <c:v>1.3240000000000001</c:v>
                </c:pt>
                <c:pt idx="3121">
                  <c:v>1.3242</c:v>
                </c:pt>
                <c:pt idx="3122">
                  <c:v>1.3244</c:v>
                </c:pt>
                <c:pt idx="3123">
                  <c:v>1.3246</c:v>
                </c:pt>
                <c:pt idx="3124">
                  <c:v>1.3248</c:v>
                </c:pt>
                <c:pt idx="3125">
                  <c:v>1.325</c:v>
                </c:pt>
                <c:pt idx="3126">
                  <c:v>1.3251999999999999</c:v>
                </c:pt>
                <c:pt idx="3127">
                  <c:v>1.3253999999999999</c:v>
                </c:pt>
                <c:pt idx="3128">
                  <c:v>1.3255999999999999</c:v>
                </c:pt>
                <c:pt idx="3129">
                  <c:v>1.3258000000000001</c:v>
                </c:pt>
                <c:pt idx="3130">
                  <c:v>1.3260000000000001</c:v>
                </c:pt>
                <c:pt idx="3131">
                  <c:v>1.3262</c:v>
                </c:pt>
                <c:pt idx="3132">
                  <c:v>1.3264</c:v>
                </c:pt>
                <c:pt idx="3133">
                  <c:v>1.3266</c:v>
                </c:pt>
                <c:pt idx="3134">
                  <c:v>1.3268</c:v>
                </c:pt>
                <c:pt idx="3135">
                  <c:v>1.327</c:v>
                </c:pt>
                <c:pt idx="3136">
                  <c:v>1.3271999999999999</c:v>
                </c:pt>
                <c:pt idx="3137">
                  <c:v>1.3273999999999999</c:v>
                </c:pt>
                <c:pt idx="3138">
                  <c:v>1.3275999999999999</c:v>
                </c:pt>
                <c:pt idx="3139">
                  <c:v>1.3278000000000001</c:v>
                </c:pt>
                <c:pt idx="3140">
                  <c:v>1.3280000000000001</c:v>
                </c:pt>
                <c:pt idx="3141">
                  <c:v>1.3282</c:v>
                </c:pt>
                <c:pt idx="3142">
                  <c:v>1.3284</c:v>
                </c:pt>
                <c:pt idx="3143">
                  <c:v>1.3286</c:v>
                </c:pt>
                <c:pt idx="3144">
                  <c:v>1.3288</c:v>
                </c:pt>
                <c:pt idx="3145">
                  <c:v>1.329</c:v>
                </c:pt>
                <c:pt idx="3146">
                  <c:v>1.3291999999999999</c:v>
                </c:pt>
                <c:pt idx="3147">
                  <c:v>1.3293999999999999</c:v>
                </c:pt>
                <c:pt idx="3148">
                  <c:v>1.3295999999999999</c:v>
                </c:pt>
                <c:pt idx="3149">
                  <c:v>1.3298000000000001</c:v>
                </c:pt>
                <c:pt idx="3150">
                  <c:v>1.33</c:v>
                </c:pt>
                <c:pt idx="3151">
                  <c:v>1.3302</c:v>
                </c:pt>
                <c:pt idx="3152">
                  <c:v>1.3304</c:v>
                </c:pt>
                <c:pt idx="3153">
                  <c:v>1.3306</c:v>
                </c:pt>
                <c:pt idx="3154">
                  <c:v>1.3308</c:v>
                </c:pt>
                <c:pt idx="3155">
                  <c:v>1.331</c:v>
                </c:pt>
                <c:pt idx="3156">
                  <c:v>1.3311999999999999</c:v>
                </c:pt>
                <c:pt idx="3157">
                  <c:v>1.3313999999999999</c:v>
                </c:pt>
                <c:pt idx="3158">
                  <c:v>1.3315999999999999</c:v>
                </c:pt>
                <c:pt idx="3159">
                  <c:v>1.3318000000000001</c:v>
                </c:pt>
                <c:pt idx="3160">
                  <c:v>1.3320000000000001</c:v>
                </c:pt>
                <c:pt idx="3161">
                  <c:v>1.3322000000000001</c:v>
                </c:pt>
                <c:pt idx="3162">
                  <c:v>1.3324</c:v>
                </c:pt>
                <c:pt idx="3163">
                  <c:v>1.3326</c:v>
                </c:pt>
                <c:pt idx="3164">
                  <c:v>1.3328</c:v>
                </c:pt>
                <c:pt idx="3165">
                  <c:v>1.333</c:v>
                </c:pt>
                <c:pt idx="3166">
                  <c:v>1.3331999999999999</c:v>
                </c:pt>
                <c:pt idx="3167">
                  <c:v>1.3333999999999999</c:v>
                </c:pt>
                <c:pt idx="3168">
                  <c:v>1.3335999999999999</c:v>
                </c:pt>
                <c:pt idx="3169">
                  <c:v>1.3338000000000001</c:v>
                </c:pt>
                <c:pt idx="3170">
                  <c:v>1.3340000000000001</c:v>
                </c:pt>
                <c:pt idx="3171">
                  <c:v>1.3342000000000001</c:v>
                </c:pt>
                <c:pt idx="3172">
                  <c:v>1.3344</c:v>
                </c:pt>
                <c:pt idx="3173">
                  <c:v>1.3346</c:v>
                </c:pt>
                <c:pt idx="3174">
                  <c:v>1.3348</c:v>
                </c:pt>
                <c:pt idx="3175">
                  <c:v>1.335</c:v>
                </c:pt>
                <c:pt idx="3176">
                  <c:v>1.3351999999999999</c:v>
                </c:pt>
                <c:pt idx="3177">
                  <c:v>1.3353999999999999</c:v>
                </c:pt>
                <c:pt idx="3178">
                  <c:v>1.3355999999999999</c:v>
                </c:pt>
                <c:pt idx="3179">
                  <c:v>1.3358000000000001</c:v>
                </c:pt>
                <c:pt idx="3180">
                  <c:v>1.3360000000000001</c:v>
                </c:pt>
                <c:pt idx="3181">
                  <c:v>1.3362000000000001</c:v>
                </c:pt>
                <c:pt idx="3182">
                  <c:v>1.3364</c:v>
                </c:pt>
                <c:pt idx="3183">
                  <c:v>1.3366</c:v>
                </c:pt>
                <c:pt idx="3184">
                  <c:v>1.3368</c:v>
                </c:pt>
                <c:pt idx="3185">
                  <c:v>1.337</c:v>
                </c:pt>
                <c:pt idx="3186">
                  <c:v>1.3371999999999999</c:v>
                </c:pt>
                <c:pt idx="3187">
                  <c:v>1.3373999999999999</c:v>
                </c:pt>
                <c:pt idx="3188">
                  <c:v>1.3375999999999999</c:v>
                </c:pt>
                <c:pt idx="3189">
                  <c:v>1.3378000000000001</c:v>
                </c:pt>
                <c:pt idx="3190">
                  <c:v>1.3380000000000001</c:v>
                </c:pt>
                <c:pt idx="3191">
                  <c:v>1.3382000000000001</c:v>
                </c:pt>
                <c:pt idx="3192">
                  <c:v>1.3384</c:v>
                </c:pt>
                <c:pt idx="3193">
                  <c:v>1.3386</c:v>
                </c:pt>
                <c:pt idx="3194">
                  <c:v>1.3388</c:v>
                </c:pt>
                <c:pt idx="3195">
                  <c:v>1.339</c:v>
                </c:pt>
                <c:pt idx="3196">
                  <c:v>1.3391999999999999</c:v>
                </c:pt>
                <c:pt idx="3197">
                  <c:v>1.3393999999999999</c:v>
                </c:pt>
                <c:pt idx="3198">
                  <c:v>1.3395999999999999</c:v>
                </c:pt>
                <c:pt idx="3199">
                  <c:v>1.3398000000000001</c:v>
                </c:pt>
                <c:pt idx="3200">
                  <c:v>1.34</c:v>
                </c:pt>
                <c:pt idx="3201">
                  <c:v>1.3402000000000001</c:v>
                </c:pt>
                <c:pt idx="3202">
                  <c:v>1.3404</c:v>
                </c:pt>
                <c:pt idx="3203">
                  <c:v>1.3406</c:v>
                </c:pt>
                <c:pt idx="3204">
                  <c:v>1.3408</c:v>
                </c:pt>
                <c:pt idx="3205">
                  <c:v>1.341</c:v>
                </c:pt>
                <c:pt idx="3206">
                  <c:v>1.3411999999999999</c:v>
                </c:pt>
                <c:pt idx="3207">
                  <c:v>1.3413999999999999</c:v>
                </c:pt>
                <c:pt idx="3208">
                  <c:v>1.3415999999999999</c:v>
                </c:pt>
                <c:pt idx="3209">
                  <c:v>1.3418000000000001</c:v>
                </c:pt>
                <c:pt idx="3210">
                  <c:v>1.3420000000000001</c:v>
                </c:pt>
                <c:pt idx="3211">
                  <c:v>1.3422000000000001</c:v>
                </c:pt>
                <c:pt idx="3212">
                  <c:v>1.3424</c:v>
                </c:pt>
                <c:pt idx="3213">
                  <c:v>1.3426</c:v>
                </c:pt>
                <c:pt idx="3214">
                  <c:v>1.3428</c:v>
                </c:pt>
                <c:pt idx="3215">
                  <c:v>1.343</c:v>
                </c:pt>
                <c:pt idx="3216">
                  <c:v>1.3431999999999999</c:v>
                </c:pt>
                <c:pt idx="3217">
                  <c:v>1.3433999999999999</c:v>
                </c:pt>
                <c:pt idx="3218">
                  <c:v>1.3435999999999999</c:v>
                </c:pt>
                <c:pt idx="3219">
                  <c:v>1.3438000000000001</c:v>
                </c:pt>
                <c:pt idx="3220">
                  <c:v>1.3440000000000001</c:v>
                </c:pt>
                <c:pt idx="3221">
                  <c:v>1.3442000000000001</c:v>
                </c:pt>
                <c:pt idx="3222">
                  <c:v>1.3444</c:v>
                </c:pt>
                <c:pt idx="3223">
                  <c:v>1.3446</c:v>
                </c:pt>
                <c:pt idx="3224">
                  <c:v>1.3448</c:v>
                </c:pt>
                <c:pt idx="3225">
                  <c:v>1.345</c:v>
                </c:pt>
                <c:pt idx="3226">
                  <c:v>1.3452</c:v>
                </c:pt>
                <c:pt idx="3227">
                  <c:v>1.3453999999999999</c:v>
                </c:pt>
                <c:pt idx="3228">
                  <c:v>1.3455999999999999</c:v>
                </c:pt>
                <c:pt idx="3229">
                  <c:v>1.3458000000000001</c:v>
                </c:pt>
                <c:pt idx="3230">
                  <c:v>1.3460000000000001</c:v>
                </c:pt>
                <c:pt idx="3231">
                  <c:v>1.3462000000000001</c:v>
                </c:pt>
                <c:pt idx="3232">
                  <c:v>1.3464</c:v>
                </c:pt>
                <c:pt idx="3233">
                  <c:v>1.3466</c:v>
                </c:pt>
                <c:pt idx="3234">
                  <c:v>1.3468</c:v>
                </c:pt>
                <c:pt idx="3235">
                  <c:v>1.347</c:v>
                </c:pt>
                <c:pt idx="3236">
                  <c:v>1.3472</c:v>
                </c:pt>
                <c:pt idx="3237">
                  <c:v>1.3473999999999999</c:v>
                </c:pt>
                <c:pt idx="3238">
                  <c:v>1.3475999999999999</c:v>
                </c:pt>
                <c:pt idx="3239">
                  <c:v>1.3478000000000001</c:v>
                </c:pt>
                <c:pt idx="3240">
                  <c:v>1.3480000000000001</c:v>
                </c:pt>
                <c:pt idx="3241">
                  <c:v>1.3482000000000001</c:v>
                </c:pt>
                <c:pt idx="3242">
                  <c:v>1.3484</c:v>
                </c:pt>
                <c:pt idx="3243">
                  <c:v>1.3486</c:v>
                </c:pt>
                <c:pt idx="3244">
                  <c:v>1.3488</c:v>
                </c:pt>
                <c:pt idx="3245">
                  <c:v>1.349</c:v>
                </c:pt>
                <c:pt idx="3246">
                  <c:v>1.3492</c:v>
                </c:pt>
                <c:pt idx="3247">
                  <c:v>1.3493999999999999</c:v>
                </c:pt>
                <c:pt idx="3248">
                  <c:v>1.3495999999999999</c:v>
                </c:pt>
                <c:pt idx="3249">
                  <c:v>1.3498000000000001</c:v>
                </c:pt>
                <c:pt idx="3250">
                  <c:v>1.35</c:v>
                </c:pt>
                <c:pt idx="3251">
                  <c:v>1.3502000000000001</c:v>
                </c:pt>
                <c:pt idx="3252">
                  <c:v>1.3504</c:v>
                </c:pt>
                <c:pt idx="3253">
                  <c:v>1.3506</c:v>
                </c:pt>
                <c:pt idx="3254">
                  <c:v>1.3508</c:v>
                </c:pt>
                <c:pt idx="3255">
                  <c:v>1.351</c:v>
                </c:pt>
                <c:pt idx="3256">
                  <c:v>1.3512</c:v>
                </c:pt>
                <c:pt idx="3257">
                  <c:v>1.3513999999999999</c:v>
                </c:pt>
                <c:pt idx="3258">
                  <c:v>1.3515999999999999</c:v>
                </c:pt>
                <c:pt idx="3259">
                  <c:v>1.3517999999999999</c:v>
                </c:pt>
                <c:pt idx="3260">
                  <c:v>1.3520000000000001</c:v>
                </c:pt>
                <c:pt idx="3261">
                  <c:v>1.3522000000000001</c:v>
                </c:pt>
                <c:pt idx="3262">
                  <c:v>1.3524</c:v>
                </c:pt>
                <c:pt idx="3263">
                  <c:v>1.3526</c:v>
                </c:pt>
                <c:pt idx="3264">
                  <c:v>1.3528</c:v>
                </c:pt>
                <c:pt idx="3265">
                  <c:v>1.353</c:v>
                </c:pt>
                <c:pt idx="3266">
                  <c:v>1.3532</c:v>
                </c:pt>
                <c:pt idx="3267">
                  <c:v>1.3533999999999999</c:v>
                </c:pt>
                <c:pt idx="3268">
                  <c:v>1.3535999999999999</c:v>
                </c:pt>
                <c:pt idx="3269">
                  <c:v>1.3537999999999999</c:v>
                </c:pt>
                <c:pt idx="3270">
                  <c:v>1.3540000000000001</c:v>
                </c:pt>
                <c:pt idx="3271">
                  <c:v>1.3542000000000001</c:v>
                </c:pt>
                <c:pt idx="3272">
                  <c:v>1.3544</c:v>
                </c:pt>
                <c:pt idx="3273">
                  <c:v>1.3546</c:v>
                </c:pt>
                <c:pt idx="3274">
                  <c:v>1.3548</c:v>
                </c:pt>
                <c:pt idx="3275">
                  <c:v>1.355</c:v>
                </c:pt>
                <c:pt idx="3276">
                  <c:v>1.3552</c:v>
                </c:pt>
                <c:pt idx="3277">
                  <c:v>1.3553999999999999</c:v>
                </c:pt>
                <c:pt idx="3278">
                  <c:v>1.3555999999999999</c:v>
                </c:pt>
                <c:pt idx="3279">
                  <c:v>1.3557999999999999</c:v>
                </c:pt>
                <c:pt idx="3280">
                  <c:v>1.3560000000000001</c:v>
                </c:pt>
                <c:pt idx="3281">
                  <c:v>1.3562000000000001</c:v>
                </c:pt>
                <c:pt idx="3282">
                  <c:v>1.3564000000000001</c:v>
                </c:pt>
                <c:pt idx="3283">
                  <c:v>1.3566</c:v>
                </c:pt>
                <c:pt idx="3284">
                  <c:v>1.3568</c:v>
                </c:pt>
                <c:pt idx="3285">
                  <c:v>1.357</c:v>
                </c:pt>
                <c:pt idx="3286">
                  <c:v>1.3572</c:v>
                </c:pt>
                <c:pt idx="3287">
                  <c:v>1.3573999999999999</c:v>
                </c:pt>
                <c:pt idx="3288">
                  <c:v>1.3575999999999999</c:v>
                </c:pt>
                <c:pt idx="3289">
                  <c:v>1.3577999999999999</c:v>
                </c:pt>
                <c:pt idx="3290">
                  <c:v>1.3580000000000001</c:v>
                </c:pt>
                <c:pt idx="3291">
                  <c:v>1.3582000000000001</c:v>
                </c:pt>
                <c:pt idx="3292">
                  <c:v>1.3584000000000001</c:v>
                </c:pt>
                <c:pt idx="3293">
                  <c:v>1.3586</c:v>
                </c:pt>
                <c:pt idx="3294">
                  <c:v>1.3588</c:v>
                </c:pt>
                <c:pt idx="3295">
                  <c:v>1.359</c:v>
                </c:pt>
                <c:pt idx="3296">
                  <c:v>1.3592</c:v>
                </c:pt>
                <c:pt idx="3297">
                  <c:v>1.3593999999999999</c:v>
                </c:pt>
                <c:pt idx="3298">
                  <c:v>1.3595999999999999</c:v>
                </c:pt>
                <c:pt idx="3299">
                  <c:v>1.3597999999999999</c:v>
                </c:pt>
                <c:pt idx="3300">
                  <c:v>1.36</c:v>
                </c:pt>
                <c:pt idx="3301">
                  <c:v>1.3602000000000001</c:v>
                </c:pt>
                <c:pt idx="3302">
                  <c:v>1.3604000000000001</c:v>
                </c:pt>
                <c:pt idx="3303">
                  <c:v>1.3606</c:v>
                </c:pt>
                <c:pt idx="3304">
                  <c:v>1.3608</c:v>
                </c:pt>
                <c:pt idx="3305">
                  <c:v>1.361</c:v>
                </c:pt>
                <c:pt idx="3306">
                  <c:v>1.3612</c:v>
                </c:pt>
                <c:pt idx="3307">
                  <c:v>1.3613999999999999</c:v>
                </c:pt>
                <c:pt idx="3308">
                  <c:v>1.3615999999999999</c:v>
                </c:pt>
                <c:pt idx="3309">
                  <c:v>1.3617999999999999</c:v>
                </c:pt>
                <c:pt idx="3310">
                  <c:v>1.3620000000000001</c:v>
                </c:pt>
                <c:pt idx="3311">
                  <c:v>1.3622000000000001</c:v>
                </c:pt>
                <c:pt idx="3312">
                  <c:v>1.3624000000000001</c:v>
                </c:pt>
                <c:pt idx="3313">
                  <c:v>1.3626</c:v>
                </c:pt>
                <c:pt idx="3314">
                  <c:v>1.3628</c:v>
                </c:pt>
                <c:pt idx="3315">
                  <c:v>1.363</c:v>
                </c:pt>
                <c:pt idx="3316">
                  <c:v>1.3632</c:v>
                </c:pt>
                <c:pt idx="3317">
                  <c:v>1.3633999999999999</c:v>
                </c:pt>
                <c:pt idx="3318">
                  <c:v>1.3635999999999999</c:v>
                </c:pt>
                <c:pt idx="3319">
                  <c:v>1.3637999999999999</c:v>
                </c:pt>
                <c:pt idx="3320">
                  <c:v>1.3640000000000001</c:v>
                </c:pt>
                <c:pt idx="3321">
                  <c:v>1.3642000000000001</c:v>
                </c:pt>
                <c:pt idx="3322">
                  <c:v>1.3644000000000001</c:v>
                </c:pt>
                <c:pt idx="3323">
                  <c:v>1.3646</c:v>
                </c:pt>
                <c:pt idx="3324">
                  <c:v>1.3648</c:v>
                </c:pt>
                <c:pt idx="3325">
                  <c:v>1.365</c:v>
                </c:pt>
                <c:pt idx="3326">
                  <c:v>1.3652</c:v>
                </c:pt>
                <c:pt idx="3327">
                  <c:v>1.3653999999999999</c:v>
                </c:pt>
                <c:pt idx="3328">
                  <c:v>1.3655999999999999</c:v>
                </c:pt>
                <c:pt idx="3329">
                  <c:v>1.3657999999999999</c:v>
                </c:pt>
                <c:pt idx="3330">
                  <c:v>1.3660000000000001</c:v>
                </c:pt>
                <c:pt idx="3331">
                  <c:v>1.3662000000000001</c:v>
                </c:pt>
                <c:pt idx="3332">
                  <c:v>1.3664000000000001</c:v>
                </c:pt>
                <c:pt idx="3333">
                  <c:v>1.3666</c:v>
                </c:pt>
                <c:pt idx="3334">
                  <c:v>1.3668</c:v>
                </c:pt>
                <c:pt idx="3335">
                  <c:v>1.367</c:v>
                </c:pt>
                <c:pt idx="3336">
                  <c:v>1.3672</c:v>
                </c:pt>
                <c:pt idx="3337">
                  <c:v>1.3673999999999999</c:v>
                </c:pt>
                <c:pt idx="3338">
                  <c:v>1.3675999999999999</c:v>
                </c:pt>
                <c:pt idx="3339">
                  <c:v>1.3677999999999999</c:v>
                </c:pt>
                <c:pt idx="3340">
                  <c:v>1.3680000000000001</c:v>
                </c:pt>
                <c:pt idx="3341">
                  <c:v>1.3682000000000001</c:v>
                </c:pt>
                <c:pt idx="3342">
                  <c:v>1.3684000000000001</c:v>
                </c:pt>
                <c:pt idx="3343">
                  <c:v>1.3686</c:v>
                </c:pt>
                <c:pt idx="3344">
                  <c:v>1.3688</c:v>
                </c:pt>
                <c:pt idx="3345">
                  <c:v>1.369</c:v>
                </c:pt>
                <c:pt idx="3346">
                  <c:v>1.3692</c:v>
                </c:pt>
                <c:pt idx="3347">
                  <c:v>1.3694</c:v>
                </c:pt>
                <c:pt idx="3348">
                  <c:v>1.3695999999999999</c:v>
                </c:pt>
                <c:pt idx="3349">
                  <c:v>1.3697999999999999</c:v>
                </c:pt>
                <c:pt idx="3350">
                  <c:v>1.37</c:v>
                </c:pt>
                <c:pt idx="3351">
                  <c:v>1.3702000000000001</c:v>
                </c:pt>
                <c:pt idx="3352">
                  <c:v>1.3704000000000001</c:v>
                </c:pt>
                <c:pt idx="3353">
                  <c:v>1.3706</c:v>
                </c:pt>
                <c:pt idx="3354">
                  <c:v>1.3708</c:v>
                </c:pt>
                <c:pt idx="3355">
                  <c:v>1.371</c:v>
                </c:pt>
                <c:pt idx="3356">
                  <c:v>1.3712</c:v>
                </c:pt>
                <c:pt idx="3357">
                  <c:v>1.3714</c:v>
                </c:pt>
                <c:pt idx="3358">
                  <c:v>1.3715999999999999</c:v>
                </c:pt>
                <c:pt idx="3359">
                  <c:v>1.3717999999999999</c:v>
                </c:pt>
                <c:pt idx="3360">
                  <c:v>1.3720000000000001</c:v>
                </c:pt>
                <c:pt idx="3361">
                  <c:v>1.3722000000000001</c:v>
                </c:pt>
                <c:pt idx="3362">
                  <c:v>1.3724000000000001</c:v>
                </c:pt>
                <c:pt idx="3363">
                  <c:v>1.3726</c:v>
                </c:pt>
                <c:pt idx="3364">
                  <c:v>1.3728</c:v>
                </c:pt>
                <c:pt idx="3365">
                  <c:v>1.373</c:v>
                </c:pt>
                <c:pt idx="3366">
                  <c:v>1.3732</c:v>
                </c:pt>
                <c:pt idx="3367">
                  <c:v>1.3734</c:v>
                </c:pt>
                <c:pt idx="3368">
                  <c:v>1.3735999999999999</c:v>
                </c:pt>
                <c:pt idx="3369">
                  <c:v>1.3737999999999999</c:v>
                </c:pt>
                <c:pt idx="3370">
                  <c:v>1.3740000000000001</c:v>
                </c:pt>
                <c:pt idx="3371">
                  <c:v>1.3742000000000001</c:v>
                </c:pt>
                <c:pt idx="3372">
                  <c:v>1.3744000000000001</c:v>
                </c:pt>
                <c:pt idx="3373">
                  <c:v>1.3746</c:v>
                </c:pt>
                <c:pt idx="3374">
                  <c:v>1.3748</c:v>
                </c:pt>
                <c:pt idx="3375">
                  <c:v>1.375</c:v>
                </c:pt>
                <c:pt idx="3376">
                  <c:v>1.3752</c:v>
                </c:pt>
                <c:pt idx="3377">
                  <c:v>1.3754</c:v>
                </c:pt>
                <c:pt idx="3378">
                  <c:v>1.3755999999999999</c:v>
                </c:pt>
                <c:pt idx="3379">
                  <c:v>1.3757999999999999</c:v>
                </c:pt>
                <c:pt idx="3380">
                  <c:v>1.3759999999999999</c:v>
                </c:pt>
                <c:pt idx="3381">
                  <c:v>1.3762000000000001</c:v>
                </c:pt>
                <c:pt idx="3382">
                  <c:v>1.3764000000000001</c:v>
                </c:pt>
                <c:pt idx="3383">
                  <c:v>1.3766</c:v>
                </c:pt>
                <c:pt idx="3384">
                  <c:v>1.3768</c:v>
                </c:pt>
                <c:pt idx="3385">
                  <c:v>1.377</c:v>
                </c:pt>
                <c:pt idx="3386">
                  <c:v>1.3772</c:v>
                </c:pt>
                <c:pt idx="3387">
                  <c:v>1.3774</c:v>
                </c:pt>
                <c:pt idx="3388">
                  <c:v>1.3775999999999999</c:v>
                </c:pt>
                <c:pt idx="3389">
                  <c:v>1.3777999999999999</c:v>
                </c:pt>
                <c:pt idx="3390">
                  <c:v>1.3779999999999999</c:v>
                </c:pt>
                <c:pt idx="3391">
                  <c:v>1.3782000000000001</c:v>
                </c:pt>
                <c:pt idx="3392">
                  <c:v>1.3784000000000001</c:v>
                </c:pt>
                <c:pt idx="3393">
                  <c:v>1.3786</c:v>
                </c:pt>
                <c:pt idx="3394">
                  <c:v>1.3788</c:v>
                </c:pt>
                <c:pt idx="3395">
                  <c:v>1.379</c:v>
                </c:pt>
                <c:pt idx="3396">
                  <c:v>1.3792</c:v>
                </c:pt>
                <c:pt idx="3397">
                  <c:v>1.3794</c:v>
                </c:pt>
                <c:pt idx="3398">
                  <c:v>1.3795999999999999</c:v>
                </c:pt>
                <c:pt idx="3399">
                  <c:v>1.3797999999999999</c:v>
                </c:pt>
                <c:pt idx="3400">
                  <c:v>1.38</c:v>
                </c:pt>
                <c:pt idx="3401">
                  <c:v>1.3802000000000001</c:v>
                </c:pt>
                <c:pt idx="3402">
                  <c:v>1.3804000000000001</c:v>
                </c:pt>
                <c:pt idx="3403">
                  <c:v>1.3806</c:v>
                </c:pt>
                <c:pt idx="3404">
                  <c:v>1.3808</c:v>
                </c:pt>
                <c:pt idx="3405">
                  <c:v>1.381</c:v>
                </c:pt>
                <c:pt idx="3406">
                  <c:v>1.3812</c:v>
                </c:pt>
                <c:pt idx="3407">
                  <c:v>1.3814</c:v>
                </c:pt>
                <c:pt idx="3408">
                  <c:v>1.3815999999999999</c:v>
                </c:pt>
                <c:pt idx="3409">
                  <c:v>1.3817999999999999</c:v>
                </c:pt>
                <c:pt idx="3410">
                  <c:v>1.3819999999999999</c:v>
                </c:pt>
                <c:pt idx="3411">
                  <c:v>1.3822000000000001</c:v>
                </c:pt>
                <c:pt idx="3412">
                  <c:v>1.3824000000000001</c:v>
                </c:pt>
                <c:pt idx="3413">
                  <c:v>1.3826000000000001</c:v>
                </c:pt>
                <c:pt idx="3414">
                  <c:v>1.3828</c:v>
                </c:pt>
                <c:pt idx="3415">
                  <c:v>1.383</c:v>
                </c:pt>
                <c:pt idx="3416">
                  <c:v>1.3832</c:v>
                </c:pt>
                <c:pt idx="3417">
                  <c:v>1.3834</c:v>
                </c:pt>
                <c:pt idx="3418">
                  <c:v>1.3835999999999999</c:v>
                </c:pt>
                <c:pt idx="3419">
                  <c:v>1.3837999999999999</c:v>
                </c:pt>
                <c:pt idx="3420">
                  <c:v>1.3839999999999999</c:v>
                </c:pt>
                <c:pt idx="3421">
                  <c:v>1.3842000000000001</c:v>
                </c:pt>
                <c:pt idx="3422">
                  <c:v>1.3844000000000001</c:v>
                </c:pt>
                <c:pt idx="3423">
                  <c:v>1.3846000000000001</c:v>
                </c:pt>
                <c:pt idx="3424">
                  <c:v>1.3848</c:v>
                </c:pt>
                <c:pt idx="3425">
                  <c:v>1.385</c:v>
                </c:pt>
                <c:pt idx="3426">
                  <c:v>1.3852</c:v>
                </c:pt>
                <c:pt idx="3427">
                  <c:v>1.3854</c:v>
                </c:pt>
                <c:pt idx="3428">
                  <c:v>1.3855999999999999</c:v>
                </c:pt>
                <c:pt idx="3429">
                  <c:v>1.3857999999999999</c:v>
                </c:pt>
                <c:pt idx="3430">
                  <c:v>1.3859999999999999</c:v>
                </c:pt>
                <c:pt idx="3431">
                  <c:v>1.3862000000000001</c:v>
                </c:pt>
                <c:pt idx="3432">
                  <c:v>1.3864000000000001</c:v>
                </c:pt>
                <c:pt idx="3433">
                  <c:v>1.3866000000000001</c:v>
                </c:pt>
                <c:pt idx="3434">
                  <c:v>1.3868</c:v>
                </c:pt>
                <c:pt idx="3435">
                  <c:v>1.387</c:v>
                </c:pt>
                <c:pt idx="3436">
                  <c:v>1.3872</c:v>
                </c:pt>
                <c:pt idx="3437">
                  <c:v>1.3874</c:v>
                </c:pt>
                <c:pt idx="3438">
                  <c:v>1.3875999999999999</c:v>
                </c:pt>
                <c:pt idx="3439">
                  <c:v>1.3877999999999999</c:v>
                </c:pt>
                <c:pt idx="3440">
                  <c:v>1.3879999999999999</c:v>
                </c:pt>
                <c:pt idx="3441">
                  <c:v>1.3882000000000001</c:v>
                </c:pt>
                <c:pt idx="3442">
                  <c:v>1.3884000000000001</c:v>
                </c:pt>
                <c:pt idx="3443">
                  <c:v>1.3886000000000001</c:v>
                </c:pt>
                <c:pt idx="3444">
                  <c:v>1.3888</c:v>
                </c:pt>
                <c:pt idx="3445">
                  <c:v>1.389</c:v>
                </c:pt>
                <c:pt idx="3446">
                  <c:v>1.3892</c:v>
                </c:pt>
                <c:pt idx="3447">
                  <c:v>1.3894</c:v>
                </c:pt>
                <c:pt idx="3448">
                  <c:v>1.3895999999999999</c:v>
                </c:pt>
                <c:pt idx="3449">
                  <c:v>1.3897999999999999</c:v>
                </c:pt>
                <c:pt idx="3450">
                  <c:v>1.39</c:v>
                </c:pt>
                <c:pt idx="3451">
                  <c:v>1.3902000000000001</c:v>
                </c:pt>
                <c:pt idx="3452">
                  <c:v>1.3904000000000001</c:v>
                </c:pt>
                <c:pt idx="3453">
                  <c:v>1.3906000000000001</c:v>
                </c:pt>
                <c:pt idx="3454">
                  <c:v>1.3908</c:v>
                </c:pt>
                <c:pt idx="3455">
                  <c:v>1.391</c:v>
                </c:pt>
                <c:pt idx="3456">
                  <c:v>1.3912</c:v>
                </c:pt>
                <c:pt idx="3457">
                  <c:v>1.3914</c:v>
                </c:pt>
                <c:pt idx="3458">
                  <c:v>1.3915999999999999</c:v>
                </c:pt>
                <c:pt idx="3459">
                  <c:v>1.3917999999999999</c:v>
                </c:pt>
                <c:pt idx="3460">
                  <c:v>1.3919999999999999</c:v>
                </c:pt>
                <c:pt idx="3461">
                  <c:v>1.3922000000000001</c:v>
                </c:pt>
                <c:pt idx="3462">
                  <c:v>1.3924000000000001</c:v>
                </c:pt>
                <c:pt idx="3463">
                  <c:v>1.3926000000000001</c:v>
                </c:pt>
                <c:pt idx="3464">
                  <c:v>1.3928</c:v>
                </c:pt>
                <c:pt idx="3465">
                  <c:v>1.393</c:v>
                </c:pt>
                <c:pt idx="3466">
                  <c:v>1.3932</c:v>
                </c:pt>
                <c:pt idx="3467">
                  <c:v>1.3934</c:v>
                </c:pt>
                <c:pt idx="3468">
                  <c:v>1.3935999999999999</c:v>
                </c:pt>
                <c:pt idx="3469">
                  <c:v>1.3937999999999999</c:v>
                </c:pt>
                <c:pt idx="3470">
                  <c:v>1.3939999999999999</c:v>
                </c:pt>
                <c:pt idx="3471">
                  <c:v>1.3942000000000001</c:v>
                </c:pt>
                <c:pt idx="3472">
                  <c:v>1.3944000000000001</c:v>
                </c:pt>
                <c:pt idx="3473">
                  <c:v>1.3946000000000001</c:v>
                </c:pt>
                <c:pt idx="3474">
                  <c:v>1.3948</c:v>
                </c:pt>
                <c:pt idx="3475">
                  <c:v>1.395</c:v>
                </c:pt>
                <c:pt idx="3476">
                  <c:v>1.3952</c:v>
                </c:pt>
                <c:pt idx="3477">
                  <c:v>1.3954</c:v>
                </c:pt>
                <c:pt idx="3478">
                  <c:v>1.3956</c:v>
                </c:pt>
                <c:pt idx="3479">
                  <c:v>1.3957999999999999</c:v>
                </c:pt>
                <c:pt idx="3480">
                  <c:v>1.3959999999999999</c:v>
                </c:pt>
                <c:pt idx="3481">
                  <c:v>1.3962000000000001</c:v>
                </c:pt>
                <c:pt idx="3482">
                  <c:v>1.3964000000000001</c:v>
                </c:pt>
                <c:pt idx="3483">
                  <c:v>1.3966000000000001</c:v>
                </c:pt>
                <c:pt idx="3484">
                  <c:v>1.3968</c:v>
                </c:pt>
                <c:pt idx="3485">
                  <c:v>1.397</c:v>
                </c:pt>
                <c:pt idx="3486">
                  <c:v>1.3972</c:v>
                </c:pt>
                <c:pt idx="3487">
                  <c:v>1.3974</c:v>
                </c:pt>
                <c:pt idx="3488">
                  <c:v>1.3976</c:v>
                </c:pt>
                <c:pt idx="3489">
                  <c:v>1.3977999999999999</c:v>
                </c:pt>
                <c:pt idx="3490">
                  <c:v>1.3979999999999999</c:v>
                </c:pt>
                <c:pt idx="3491">
                  <c:v>1.3982000000000001</c:v>
                </c:pt>
                <c:pt idx="3492">
                  <c:v>1.3984000000000001</c:v>
                </c:pt>
                <c:pt idx="3493">
                  <c:v>1.3986000000000001</c:v>
                </c:pt>
                <c:pt idx="3494">
                  <c:v>1.3988</c:v>
                </c:pt>
                <c:pt idx="3495">
                  <c:v>1.399</c:v>
                </c:pt>
                <c:pt idx="3496">
                  <c:v>1.3992</c:v>
                </c:pt>
                <c:pt idx="3497">
                  <c:v>1.3994</c:v>
                </c:pt>
                <c:pt idx="3498">
                  <c:v>1.3996</c:v>
                </c:pt>
                <c:pt idx="3499">
                  <c:v>1.3997999999999999</c:v>
                </c:pt>
                <c:pt idx="3500">
                  <c:v>1.4</c:v>
                </c:pt>
                <c:pt idx="3501">
                  <c:v>1.4001999999999999</c:v>
                </c:pt>
                <c:pt idx="3502">
                  <c:v>1.4004000000000001</c:v>
                </c:pt>
                <c:pt idx="3503">
                  <c:v>1.4006000000000001</c:v>
                </c:pt>
                <c:pt idx="3504">
                  <c:v>1.4008</c:v>
                </c:pt>
                <c:pt idx="3505">
                  <c:v>1.401</c:v>
                </c:pt>
                <c:pt idx="3506">
                  <c:v>1.4012</c:v>
                </c:pt>
                <c:pt idx="3507">
                  <c:v>1.4014</c:v>
                </c:pt>
                <c:pt idx="3508">
                  <c:v>1.4016</c:v>
                </c:pt>
                <c:pt idx="3509">
                  <c:v>1.4017999999999999</c:v>
                </c:pt>
                <c:pt idx="3510">
                  <c:v>1.4019999999999999</c:v>
                </c:pt>
                <c:pt idx="3511">
                  <c:v>1.4021999999999999</c:v>
                </c:pt>
                <c:pt idx="3512">
                  <c:v>1.4024000000000001</c:v>
                </c:pt>
                <c:pt idx="3513">
                  <c:v>1.4026000000000001</c:v>
                </c:pt>
                <c:pt idx="3514">
                  <c:v>1.4028</c:v>
                </c:pt>
                <c:pt idx="3515">
                  <c:v>1.403</c:v>
                </c:pt>
                <c:pt idx="3516">
                  <c:v>1.4032</c:v>
                </c:pt>
                <c:pt idx="3517">
                  <c:v>1.4034</c:v>
                </c:pt>
                <c:pt idx="3518">
                  <c:v>1.4036</c:v>
                </c:pt>
                <c:pt idx="3519">
                  <c:v>1.4037999999999999</c:v>
                </c:pt>
                <c:pt idx="3520">
                  <c:v>1.4039999999999999</c:v>
                </c:pt>
                <c:pt idx="3521">
                  <c:v>1.4041999999999999</c:v>
                </c:pt>
                <c:pt idx="3522">
                  <c:v>1.4044000000000001</c:v>
                </c:pt>
                <c:pt idx="3523">
                  <c:v>1.4046000000000001</c:v>
                </c:pt>
                <c:pt idx="3524">
                  <c:v>1.4048</c:v>
                </c:pt>
                <c:pt idx="3525">
                  <c:v>1.405</c:v>
                </c:pt>
                <c:pt idx="3526">
                  <c:v>1.4052</c:v>
                </c:pt>
                <c:pt idx="3527">
                  <c:v>1.4054</c:v>
                </c:pt>
                <c:pt idx="3528">
                  <c:v>1.4056</c:v>
                </c:pt>
                <c:pt idx="3529">
                  <c:v>1.4057999999999999</c:v>
                </c:pt>
                <c:pt idx="3530">
                  <c:v>1.4059999999999999</c:v>
                </c:pt>
                <c:pt idx="3531">
                  <c:v>1.4061999999999999</c:v>
                </c:pt>
                <c:pt idx="3532">
                  <c:v>1.4064000000000001</c:v>
                </c:pt>
                <c:pt idx="3533">
                  <c:v>1.4066000000000001</c:v>
                </c:pt>
                <c:pt idx="3534">
                  <c:v>1.4068000000000001</c:v>
                </c:pt>
                <c:pt idx="3535">
                  <c:v>1.407</c:v>
                </c:pt>
                <c:pt idx="3536">
                  <c:v>1.4072</c:v>
                </c:pt>
                <c:pt idx="3537">
                  <c:v>1.4074</c:v>
                </c:pt>
                <c:pt idx="3538">
                  <c:v>1.4076</c:v>
                </c:pt>
                <c:pt idx="3539">
                  <c:v>1.4077999999999999</c:v>
                </c:pt>
                <c:pt idx="3540">
                  <c:v>1.4079999999999999</c:v>
                </c:pt>
                <c:pt idx="3541">
                  <c:v>1.4081999999999999</c:v>
                </c:pt>
                <c:pt idx="3542">
                  <c:v>1.4084000000000001</c:v>
                </c:pt>
                <c:pt idx="3543">
                  <c:v>1.4086000000000001</c:v>
                </c:pt>
                <c:pt idx="3544">
                  <c:v>1.4088000000000001</c:v>
                </c:pt>
                <c:pt idx="3545">
                  <c:v>1.409</c:v>
                </c:pt>
                <c:pt idx="3546">
                  <c:v>1.4092</c:v>
                </c:pt>
                <c:pt idx="3547">
                  <c:v>1.4094</c:v>
                </c:pt>
                <c:pt idx="3548">
                  <c:v>1.4096</c:v>
                </c:pt>
                <c:pt idx="3549">
                  <c:v>1.4097999999999999</c:v>
                </c:pt>
                <c:pt idx="3550">
                  <c:v>1.41</c:v>
                </c:pt>
                <c:pt idx="3551">
                  <c:v>1.4101999999999999</c:v>
                </c:pt>
                <c:pt idx="3552">
                  <c:v>1.4104000000000001</c:v>
                </c:pt>
                <c:pt idx="3553">
                  <c:v>1.4106000000000001</c:v>
                </c:pt>
                <c:pt idx="3554">
                  <c:v>1.4108000000000001</c:v>
                </c:pt>
                <c:pt idx="3555">
                  <c:v>1.411</c:v>
                </c:pt>
                <c:pt idx="3556">
                  <c:v>1.4112</c:v>
                </c:pt>
                <c:pt idx="3557">
                  <c:v>1.4114</c:v>
                </c:pt>
                <c:pt idx="3558">
                  <c:v>1.4116</c:v>
                </c:pt>
                <c:pt idx="3559">
                  <c:v>1.4117999999999999</c:v>
                </c:pt>
                <c:pt idx="3560">
                  <c:v>1.4119999999999999</c:v>
                </c:pt>
                <c:pt idx="3561">
                  <c:v>1.4121999999999999</c:v>
                </c:pt>
                <c:pt idx="3562">
                  <c:v>1.4124000000000001</c:v>
                </c:pt>
                <c:pt idx="3563">
                  <c:v>1.4126000000000001</c:v>
                </c:pt>
                <c:pt idx="3564">
                  <c:v>1.4128000000000001</c:v>
                </c:pt>
                <c:pt idx="3565">
                  <c:v>1.413</c:v>
                </c:pt>
                <c:pt idx="3566">
                  <c:v>1.4132</c:v>
                </c:pt>
                <c:pt idx="3567">
                  <c:v>1.4134</c:v>
                </c:pt>
                <c:pt idx="3568">
                  <c:v>1.4136</c:v>
                </c:pt>
                <c:pt idx="3569">
                  <c:v>1.4137999999999999</c:v>
                </c:pt>
                <c:pt idx="3570">
                  <c:v>1.4139999999999999</c:v>
                </c:pt>
                <c:pt idx="3571">
                  <c:v>1.4141999999999999</c:v>
                </c:pt>
                <c:pt idx="3572">
                  <c:v>1.4144000000000001</c:v>
                </c:pt>
                <c:pt idx="3573">
                  <c:v>1.4146000000000001</c:v>
                </c:pt>
                <c:pt idx="3574">
                  <c:v>1.4148000000000001</c:v>
                </c:pt>
                <c:pt idx="3575">
                  <c:v>1.415</c:v>
                </c:pt>
                <c:pt idx="3576">
                  <c:v>1.4152</c:v>
                </c:pt>
                <c:pt idx="3577">
                  <c:v>1.4154</c:v>
                </c:pt>
                <c:pt idx="3578">
                  <c:v>1.4156</c:v>
                </c:pt>
                <c:pt idx="3579">
                  <c:v>1.4157999999999999</c:v>
                </c:pt>
                <c:pt idx="3580">
                  <c:v>1.4159999999999999</c:v>
                </c:pt>
                <c:pt idx="3581">
                  <c:v>1.4161999999999999</c:v>
                </c:pt>
                <c:pt idx="3582">
                  <c:v>1.4164000000000001</c:v>
                </c:pt>
                <c:pt idx="3583">
                  <c:v>1.4166000000000001</c:v>
                </c:pt>
                <c:pt idx="3584">
                  <c:v>1.4168000000000001</c:v>
                </c:pt>
                <c:pt idx="3585">
                  <c:v>1.417</c:v>
                </c:pt>
                <c:pt idx="3586">
                  <c:v>1.4172</c:v>
                </c:pt>
                <c:pt idx="3587">
                  <c:v>1.4174</c:v>
                </c:pt>
                <c:pt idx="3588">
                  <c:v>1.4176</c:v>
                </c:pt>
                <c:pt idx="3589">
                  <c:v>1.4177999999999999</c:v>
                </c:pt>
                <c:pt idx="3590">
                  <c:v>1.4179999999999999</c:v>
                </c:pt>
                <c:pt idx="3591">
                  <c:v>1.4181999999999999</c:v>
                </c:pt>
                <c:pt idx="3592">
                  <c:v>1.4184000000000001</c:v>
                </c:pt>
                <c:pt idx="3593">
                  <c:v>1.4186000000000001</c:v>
                </c:pt>
                <c:pt idx="3594">
                  <c:v>1.4188000000000001</c:v>
                </c:pt>
                <c:pt idx="3595">
                  <c:v>1.419</c:v>
                </c:pt>
                <c:pt idx="3596">
                  <c:v>1.4192</c:v>
                </c:pt>
                <c:pt idx="3597">
                  <c:v>1.4194</c:v>
                </c:pt>
                <c:pt idx="3598">
                  <c:v>1.4196</c:v>
                </c:pt>
                <c:pt idx="3599">
                  <c:v>1.4198</c:v>
                </c:pt>
                <c:pt idx="3600">
                  <c:v>1.42</c:v>
                </c:pt>
                <c:pt idx="3601">
                  <c:v>1.4201999999999999</c:v>
                </c:pt>
                <c:pt idx="3602">
                  <c:v>1.4204000000000001</c:v>
                </c:pt>
                <c:pt idx="3603">
                  <c:v>1.4206000000000001</c:v>
                </c:pt>
                <c:pt idx="3604">
                  <c:v>1.4208000000000001</c:v>
                </c:pt>
                <c:pt idx="3605">
                  <c:v>1.421</c:v>
                </c:pt>
                <c:pt idx="3606">
                  <c:v>1.4212</c:v>
                </c:pt>
                <c:pt idx="3607">
                  <c:v>1.4214</c:v>
                </c:pt>
                <c:pt idx="3608">
                  <c:v>1.4216</c:v>
                </c:pt>
                <c:pt idx="3609">
                  <c:v>1.4218</c:v>
                </c:pt>
                <c:pt idx="3610">
                  <c:v>1.4219999999999999</c:v>
                </c:pt>
                <c:pt idx="3611">
                  <c:v>1.4221999999999999</c:v>
                </c:pt>
                <c:pt idx="3612">
                  <c:v>1.4224000000000001</c:v>
                </c:pt>
                <c:pt idx="3613">
                  <c:v>1.4226000000000001</c:v>
                </c:pt>
                <c:pt idx="3614">
                  <c:v>1.4228000000000001</c:v>
                </c:pt>
                <c:pt idx="3615">
                  <c:v>1.423</c:v>
                </c:pt>
                <c:pt idx="3616">
                  <c:v>1.4232</c:v>
                </c:pt>
                <c:pt idx="3617">
                  <c:v>1.4234</c:v>
                </c:pt>
                <c:pt idx="3618">
                  <c:v>1.4236</c:v>
                </c:pt>
                <c:pt idx="3619">
                  <c:v>1.4238</c:v>
                </c:pt>
                <c:pt idx="3620">
                  <c:v>1.4239999999999999</c:v>
                </c:pt>
                <c:pt idx="3621">
                  <c:v>1.4241999999999999</c:v>
                </c:pt>
                <c:pt idx="3622">
                  <c:v>1.4244000000000001</c:v>
                </c:pt>
                <c:pt idx="3623">
                  <c:v>1.4246000000000001</c:v>
                </c:pt>
                <c:pt idx="3624">
                  <c:v>1.4248000000000001</c:v>
                </c:pt>
                <c:pt idx="3625">
                  <c:v>1.425</c:v>
                </c:pt>
                <c:pt idx="3626">
                  <c:v>1.4252</c:v>
                </c:pt>
                <c:pt idx="3627">
                  <c:v>1.4254</c:v>
                </c:pt>
                <c:pt idx="3628">
                  <c:v>1.4256</c:v>
                </c:pt>
                <c:pt idx="3629">
                  <c:v>1.4258</c:v>
                </c:pt>
                <c:pt idx="3630">
                  <c:v>1.4259999999999999</c:v>
                </c:pt>
                <c:pt idx="3631">
                  <c:v>1.4261999999999999</c:v>
                </c:pt>
                <c:pt idx="3632">
                  <c:v>1.4263999999999999</c:v>
                </c:pt>
                <c:pt idx="3633">
                  <c:v>1.4266000000000001</c:v>
                </c:pt>
                <c:pt idx="3634">
                  <c:v>1.4268000000000001</c:v>
                </c:pt>
                <c:pt idx="3635">
                  <c:v>1.427</c:v>
                </c:pt>
                <c:pt idx="3636">
                  <c:v>1.4272</c:v>
                </c:pt>
                <c:pt idx="3637">
                  <c:v>1.4274</c:v>
                </c:pt>
                <c:pt idx="3638">
                  <c:v>1.4276</c:v>
                </c:pt>
                <c:pt idx="3639">
                  <c:v>1.4278</c:v>
                </c:pt>
                <c:pt idx="3640">
                  <c:v>1.4279999999999999</c:v>
                </c:pt>
                <c:pt idx="3641">
                  <c:v>1.4281999999999999</c:v>
                </c:pt>
                <c:pt idx="3642">
                  <c:v>1.4283999999999999</c:v>
                </c:pt>
                <c:pt idx="3643">
                  <c:v>1.4286000000000001</c:v>
                </c:pt>
                <c:pt idx="3644">
                  <c:v>1.4288000000000001</c:v>
                </c:pt>
                <c:pt idx="3645">
                  <c:v>1.429</c:v>
                </c:pt>
                <c:pt idx="3646">
                  <c:v>1.4292</c:v>
                </c:pt>
                <c:pt idx="3647">
                  <c:v>1.4294</c:v>
                </c:pt>
                <c:pt idx="3648">
                  <c:v>1.4296</c:v>
                </c:pt>
                <c:pt idx="3649">
                  <c:v>1.4298</c:v>
                </c:pt>
                <c:pt idx="3650">
                  <c:v>1.43</c:v>
                </c:pt>
                <c:pt idx="3651">
                  <c:v>1.4301999999999999</c:v>
                </c:pt>
                <c:pt idx="3652">
                  <c:v>1.4303999999999999</c:v>
                </c:pt>
                <c:pt idx="3653">
                  <c:v>1.4306000000000001</c:v>
                </c:pt>
                <c:pt idx="3654">
                  <c:v>1.4308000000000001</c:v>
                </c:pt>
                <c:pt idx="3655">
                  <c:v>1.431</c:v>
                </c:pt>
                <c:pt idx="3656">
                  <c:v>1.4312</c:v>
                </c:pt>
                <c:pt idx="3657">
                  <c:v>1.4314</c:v>
                </c:pt>
                <c:pt idx="3658">
                  <c:v>1.4316</c:v>
                </c:pt>
                <c:pt idx="3659">
                  <c:v>1.4318</c:v>
                </c:pt>
                <c:pt idx="3660">
                  <c:v>1.4319999999999999</c:v>
                </c:pt>
                <c:pt idx="3661">
                  <c:v>1.4321999999999999</c:v>
                </c:pt>
                <c:pt idx="3662">
                  <c:v>1.4323999999999999</c:v>
                </c:pt>
                <c:pt idx="3663">
                  <c:v>1.4326000000000001</c:v>
                </c:pt>
                <c:pt idx="3664">
                  <c:v>1.4328000000000001</c:v>
                </c:pt>
                <c:pt idx="3665">
                  <c:v>1.4330000000000001</c:v>
                </c:pt>
                <c:pt idx="3666">
                  <c:v>1.4332</c:v>
                </c:pt>
                <c:pt idx="3667">
                  <c:v>1.4334</c:v>
                </c:pt>
                <c:pt idx="3668">
                  <c:v>1.4336</c:v>
                </c:pt>
                <c:pt idx="3669">
                  <c:v>1.4338</c:v>
                </c:pt>
                <c:pt idx="3670">
                  <c:v>1.4339999999999999</c:v>
                </c:pt>
                <c:pt idx="3671">
                  <c:v>1.4341999999999999</c:v>
                </c:pt>
                <c:pt idx="3672">
                  <c:v>1.4343999999999999</c:v>
                </c:pt>
                <c:pt idx="3673">
                  <c:v>1.4346000000000001</c:v>
                </c:pt>
                <c:pt idx="3674">
                  <c:v>1.4348000000000001</c:v>
                </c:pt>
                <c:pt idx="3675">
                  <c:v>1.4350000000000001</c:v>
                </c:pt>
                <c:pt idx="3676">
                  <c:v>1.4352</c:v>
                </c:pt>
                <c:pt idx="3677">
                  <c:v>1.4354</c:v>
                </c:pt>
                <c:pt idx="3678">
                  <c:v>1.4356</c:v>
                </c:pt>
                <c:pt idx="3679">
                  <c:v>1.4358</c:v>
                </c:pt>
                <c:pt idx="3680">
                  <c:v>1.4359999999999999</c:v>
                </c:pt>
                <c:pt idx="3681">
                  <c:v>1.4361999999999999</c:v>
                </c:pt>
                <c:pt idx="3682">
                  <c:v>1.4363999999999999</c:v>
                </c:pt>
                <c:pt idx="3683">
                  <c:v>1.4366000000000001</c:v>
                </c:pt>
                <c:pt idx="3684">
                  <c:v>1.4368000000000001</c:v>
                </c:pt>
                <c:pt idx="3685">
                  <c:v>1.4370000000000001</c:v>
                </c:pt>
                <c:pt idx="3686">
                  <c:v>1.4372</c:v>
                </c:pt>
                <c:pt idx="3687">
                  <c:v>1.4374</c:v>
                </c:pt>
                <c:pt idx="3688">
                  <c:v>1.4376</c:v>
                </c:pt>
                <c:pt idx="3689">
                  <c:v>1.4378</c:v>
                </c:pt>
                <c:pt idx="3690">
                  <c:v>1.4379999999999999</c:v>
                </c:pt>
                <c:pt idx="3691">
                  <c:v>1.4381999999999999</c:v>
                </c:pt>
                <c:pt idx="3692">
                  <c:v>1.4383999999999999</c:v>
                </c:pt>
                <c:pt idx="3693">
                  <c:v>1.4386000000000001</c:v>
                </c:pt>
                <c:pt idx="3694">
                  <c:v>1.4388000000000001</c:v>
                </c:pt>
                <c:pt idx="3695">
                  <c:v>1.4390000000000001</c:v>
                </c:pt>
                <c:pt idx="3696">
                  <c:v>1.4392</c:v>
                </c:pt>
                <c:pt idx="3697">
                  <c:v>1.4394</c:v>
                </c:pt>
                <c:pt idx="3698">
                  <c:v>1.4396</c:v>
                </c:pt>
                <c:pt idx="3699">
                  <c:v>1.4398</c:v>
                </c:pt>
                <c:pt idx="3700">
                  <c:v>1.44</c:v>
                </c:pt>
                <c:pt idx="3701">
                  <c:v>1.4401999999999999</c:v>
                </c:pt>
                <c:pt idx="3702">
                  <c:v>1.4403999999999999</c:v>
                </c:pt>
                <c:pt idx="3703">
                  <c:v>1.4406000000000001</c:v>
                </c:pt>
                <c:pt idx="3704">
                  <c:v>1.4408000000000001</c:v>
                </c:pt>
                <c:pt idx="3705">
                  <c:v>1.4410000000000001</c:v>
                </c:pt>
                <c:pt idx="3706">
                  <c:v>1.4412</c:v>
                </c:pt>
                <c:pt idx="3707">
                  <c:v>1.4414</c:v>
                </c:pt>
                <c:pt idx="3708">
                  <c:v>1.4416</c:v>
                </c:pt>
                <c:pt idx="3709">
                  <c:v>1.4418</c:v>
                </c:pt>
                <c:pt idx="3710">
                  <c:v>1.4419999999999999</c:v>
                </c:pt>
                <c:pt idx="3711">
                  <c:v>1.4421999999999999</c:v>
                </c:pt>
                <c:pt idx="3712">
                  <c:v>1.4423999999999999</c:v>
                </c:pt>
                <c:pt idx="3713">
                  <c:v>1.4426000000000001</c:v>
                </c:pt>
                <c:pt idx="3714">
                  <c:v>1.4428000000000001</c:v>
                </c:pt>
                <c:pt idx="3715">
                  <c:v>1.4430000000000001</c:v>
                </c:pt>
                <c:pt idx="3716">
                  <c:v>1.4432</c:v>
                </c:pt>
                <c:pt idx="3717">
                  <c:v>1.4434</c:v>
                </c:pt>
                <c:pt idx="3718">
                  <c:v>1.4436</c:v>
                </c:pt>
                <c:pt idx="3719">
                  <c:v>1.4438</c:v>
                </c:pt>
                <c:pt idx="3720">
                  <c:v>1.444</c:v>
                </c:pt>
                <c:pt idx="3721">
                  <c:v>1.4441999999999999</c:v>
                </c:pt>
                <c:pt idx="3722">
                  <c:v>1.4443999999999999</c:v>
                </c:pt>
                <c:pt idx="3723">
                  <c:v>1.4446000000000001</c:v>
                </c:pt>
                <c:pt idx="3724">
                  <c:v>1.4448000000000001</c:v>
                </c:pt>
                <c:pt idx="3725">
                  <c:v>1.4450000000000001</c:v>
                </c:pt>
                <c:pt idx="3726">
                  <c:v>1.4452</c:v>
                </c:pt>
                <c:pt idx="3727">
                  <c:v>1.4454</c:v>
                </c:pt>
                <c:pt idx="3728">
                  <c:v>1.4456</c:v>
                </c:pt>
                <c:pt idx="3729">
                  <c:v>1.4458</c:v>
                </c:pt>
                <c:pt idx="3730">
                  <c:v>1.446</c:v>
                </c:pt>
                <c:pt idx="3731">
                  <c:v>1.4461999999999999</c:v>
                </c:pt>
                <c:pt idx="3732">
                  <c:v>1.4463999999999999</c:v>
                </c:pt>
                <c:pt idx="3733">
                  <c:v>1.4466000000000001</c:v>
                </c:pt>
                <c:pt idx="3734">
                  <c:v>1.4468000000000001</c:v>
                </c:pt>
                <c:pt idx="3735">
                  <c:v>1.4470000000000001</c:v>
                </c:pt>
                <c:pt idx="3736">
                  <c:v>1.4472</c:v>
                </c:pt>
                <c:pt idx="3737">
                  <c:v>1.4474</c:v>
                </c:pt>
                <c:pt idx="3738">
                  <c:v>1.4476</c:v>
                </c:pt>
                <c:pt idx="3739">
                  <c:v>1.4478</c:v>
                </c:pt>
                <c:pt idx="3740">
                  <c:v>1.448</c:v>
                </c:pt>
                <c:pt idx="3741">
                  <c:v>1.4481999999999999</c:v>
                </c:pt>
                <c:pt idx="3742">
                  <c:v>1.4483999999999999</c:v>
                </c:pt>
                <c:pt idx="3743">
                  <c:v>1.4486000000000001</c:v>
                </c:pt>
                <c:pt idx="3744">
                  <c:v>1.4488000000000001</c:v>
                </c:pt>
                <c:pt idx="3745">
                  <c:v>1.4490000000000001</c:v>
                </c:pt>
                <c:pt idx="3746">
                  <c:v>1.4492</c:v>
                </c:pt>
                <c:pt idx="3747">
                  <c:v>1.4494</c:v>
                </c:pt>
                <c:pt idx="3748">
                  <c:v>1.4496</c:v>
                </c:pt>
                <c:pt idx="3749">
                  <c:v>1.4498</c:v>
                </c:pt>
                <c:pt idx="3750">
                  <c:v>1.45</c:v>
                </c:pt>
                <c:pt idx="3751">
                  <c:v>1.4501999999999999</c:v>
                </c:pt>
                <c:pt idx="3752">
                  <c:v>1.4503999999999999</c:v>
                </c:pt>
                <c:pt idx="3753">
                  <c:v>1.4505999999999999</c:v>
                </c:pt>
                <c:pt idx="3754">
                  <c:v>1.4508000000000001</c:v>
                </c:pt>
                <c:pt idx="3755">
                  <c:v>1.4510000000000001</c:v>
                </c:pt>
                <c:pt idx="3756">
                  <c:v>1.4512</c:v>
                </c:pt>
                <c:pt idx="3757">
                  <c:v>1.4514</c:v>
                </c:pt>
                <c:pt idx="3758">
                  <c:v>1.4516</c:v>
                </c:pt>
                <c:pt idx="3759">
                  <c:v>1.4518</c:v>
                </c:pt>
                <c:pt idx="3760">
                  <c:v>1.452</c:v>
                </c:pt>
                <c:pt idx="3761">
                  <c:v>1.4521999999999999</c:v>
                </c:pt>
                <c:pt idx="3762">
                  <c:v>1.4523999999999999</c:v>
                </c:pt>
                <c:pt idx="3763">
                  <c:v>1.4525999999999999</c:v>
                </c:pt>
                <c:pt idx="3764">
                  <c:v>1.4528000000000001</c:v>
                </c:pt>
                <c:pt idx="3765">
                  <c:v>1.4530000000000001</c:v>
                </c:pt>
                <c:pt idx="3766">
                  <c:v>1.4532</c:v>
                </c:pt>
                <c:pt idx="3767">
                  <c:v>1.4534</c:v>
                </c:pt>
                <c:pt idx="3768">
                  <c:v>1.4536</c:v>
                </c:pt>
                <c:pt idx="3769">
                  <c:v>1.4538</c:v>
                </c:pt>
                <c:pt idx="3770">
                  <c:v>1.454</c:v>
                </c:pt>
                <c:pt idx="3771">
                  <c:v>1.4541999999999999</c:v>
                </c:pt>
                <c:pt idx="3772">
                  <c:v>1.4543999999999999</c:v>
                </c:pt>
                <c:pt idx="3773">
                  <c:v>1.4545999999999999</c:v>
                </c:pt>
                <c:pt idx="3774">
                  <c:v>1.4548000000000001</c:v>
                </c:pt>
                <c:pt idx="3775">
                  <c:v>1.4550000000000001</c:v>
                </c:pt>
                <c:pt idx="3776">
                  <c:v>1.4552</c:v>
                </c:pt>
                <c:pt idx="3777">
                  <c:v>1.4554</c:v>
                </c:pt>
                <c:pt idx="3778">
                  <c:v>1.4556</c:v>
                </c:pt>
                <c:pt idx="3779">
                  <c:v>1.4558</c:v>
                </c:pt>
                <c:pt idx="3780">
                  <c:v>1.456</c:v>
                </c:pt>
                <c:pt idx="3781">
                  <c:v>1.4561999999999999</c:v>
                </c:pt>
                <c:pt idx="3782">
                  <c:v>1.4563999999999999</c:v>
                </c:pt>
                <c:pt idx="3783">
                  <c:v>1.4565999999999999</c:v>
                </c:pt>
                <c:pt idx="3784">
                  <c:v>1.4568000000000001</c:v>
                </c:pt>
                <c:pt idx="3785">
                  <c:v>1.4570000000000001</c:v>
                </c:pt>
                <c:pt idx="3786">
                  <c:v>1.4572000000000001</c:v>
                </c:pt>
                <c:pt idx="3787">
                  <c:v>1.4574</c:v>
                </c:pt>
                <c:pt idx="3788">
                  <c:v>1.4576</c:v>
                </c:pt>
                <c:pt idx="3789">
                  <c:v>1.4578</c:v>
                </c:pt>
                <c:pt idx="3790">
                  <c:v>1.458</c:v>
                </c:pt>
                <c:pt idx="3791">
                  <c:v>1.4581999999999999</c:v>
                </c:pt>
                <c:pt idx="3792">
                  <c:v>1.4583999999999999</c:v>
                </c:pt>
                <c:pt idx="3793">
                  <c:v>1.4585999999999999</c:v>
                </c:pt>
                <c:pt idx="3794">
                  <c:v>1.4588000000000001</c:v>
                </c:pt>
                <c:pt idx="3795">
                  <c:v>1.4590000000000001</c:v>
                </c:pt>
                <c:pt idx="3796">
                  <c:v>1.4592000000000001</c:v>
                </c:pt>
                <c:pt idx="3797">
                  <c:v>1.4594</c:v>
                </c:pt>
                <c:pt idx="3798">
                  <c:v>1.4596</c:v>
                </c:pt>
                <c:pt idx="3799">
                  <c:v>1.4598</c:v>
                </c:pt>
                <c:pt idx="3800">
                  <c:v>1.46</c:v>
                </c:pt>
                <c:pt idx="3801">
                  <c:v>1.4601999999999999</c:v>
                </c:pt>
                <c:pt idx="3802">
                  <c:v>1.4603999999999999</c:v>
                </c:pt>
                <c:pt idx="3803">
                  <c:v>1.4605999999999999</c:v>
                </c:pt>
                <c:pt idx="3804">
                  <c:v>1.4608000000000001</c:v>
                </c:pt>
                <c:pt idx="3805">
                  <c:v>1.4610000000000001</c:v>
                </c:pt>
                <c:pt idx="3806">
                  <c:v>1.4612000000000001</c:v>
                </c:pt>
                <c:pt idx="3807">
                  <c:v>1.4614</c:v>
                </c:pt>
                <c:pt idx="3808">
                  <c:v>1.4616</c:v>
                </c:pt>
                <c:pt idx="3809">
                  <c:v>1.4618</c:v>
                </c:pt>
                <c:pt idx="3810">
                  <c:v>1.462</c:v>
                </c:pt>
                <c:pt idx="3811">
                  <c:v>1.4621999999999999</c:v>
                </c:pt>
                <c:pt idx="3812">
                  <c:v>1.4623999999999999</c:v>
                </c:pt>
                <c:pt idx="3813">
                  <c:v>1.4625999999999999</c:v>
                </c:pt>
                <c:pt idx="3814">
                  <c:v>1.4628000000000001</c:v>
                </c:pt>
                <c:pt idx="3815">
                  <c:v>1.4630000000000001</c:v>
                </c:pt>
                <c:pt idx="3816">
                  <c:v>1.4632000000000001</c:v>
                </c:pt>
                <c:pt idx="3817">
                  <c:v>1.4634</c:v>
                </c:pt>
                <c:pt idx="3818">
                  <c:v>1.4636</c:v>
                </c:pt>
                <c:pt idx="3819">
                  <c:v>1.4638</c:v>
                </c:pt>
                <c:pt idx="3820">
                  <c:v>1.464</c:v>
                </c:pt>
                <c:pt idx="3821">
                  <c:v>1.4641999999999999</c:v>
                </c:pt>
                <c:pt idx="3822">
                  <c:v>1.4643999999999999</c:v>
                </c:pt>
                <c:pt idx="3823">
                  <c:v>1.4645999999999999</c:v>
                </c:pt>
                <c:pt idx="3824">
                  <c:v>1.4648000000000001</c:v>
                </c:pt>
                <c:pt idx="3825">
                  <c:v>1.4650000000000001</c:v>
                </c:pt>
                <c:pt idx="3826">
                  <c:v>1.4652000000000001</c:v>
                </c:pt>
                <c:pt idx="3827">
                  <c:v>1.4654</c:v>
                </c:pt>
                <c:pt idx="3828">
                  <c:v>1.4656</c:v>
                </c:pt>
                <c:pt idx="3829">
                  <c:v>1.4658</c:v>
                </c:pt>
                <c:pt idx="3830">
                  <c:v>1.466</c:v>
                </c:pt>
                <c:pt idx="3831">
                  <c:v>1.4661999999999999</c:v>
                </c:pt>
                <c:pt idx="3832">
                  <c:v>1.4663999999999999</c:v>
                </c:pt>
                <c:pt idx="3833">
                  <c:v>1.4665999999999999</c:v>
                </c:pt>
                <c:pt idx="3834">
                  <c:v>1.4668000000000001</c:v>
                </c:pt>
                <c:pt idx="3835">
                  <c:v>1.4670000000000001</c:v>
                </c:pt>
                <c:pt idx="3836">
                  <c:v>1.4672000000000001</c:v>
                </c:pt>
                <c:pt idx="3837">
                  <c:v>1.4674</c:v>
                </c:pt>
                <c:pt idx="3838">
                  <c:v>1.4676</c:v>
                </c:pt>
                <c:pt idx="3839">
                  <c:v>1.4678</c:v>
                </c:pt>
                <c:pt idx="3840">
                  <c:v>1.468</c:v>
                </c:pt>
                <c:pt idx="3841">
                  <c:v>1.4681999999999999</c:v>
                </c:pt>
                <c:pt idx="3842">
                  <c:v>1.4683999999999999</c:v>
                </c:pt>
                <c:pt idx="3843">
                  <c:v>1.4685999999999999</c:v>
                </c:pt>
                <c:pt idx="3844">
                  <c:v>1.4688000000000001</c:v>
                </c:pt>
                <c:pt idx="3845">
                  <c:v>1.4690000000000001</c:v>
                </c:pt>
                <c:pt idx="3846">
                  <c:v>1.4692000000000001</c:v>
                </c:pt>
                <c:pt idx="3847">
                  <c:v>1.4694</c:v>
                </c:pt>
                <c:pt idx="3848">
                  <c:v>1.4696</c:v>
                </c:pt>
                <c:pt idx="3849">
                  <c:v>1.4698</c:v>
                </c:pt>
                <c:pt idx="3850">
                  <c:v>1.47</c:v>
                </c:pt>
                <c:pt idx="3851">
                  <c:v>1.4702</c:v>
                </c:pt>
                <c:pt idx="3852">
                  <c:v>1.4703999999999999</c:v>
                </c:pt>
                <c:pt idx="3853">
                  <c:v>1.4705999999999999</c:v>
                </c:pt>
                <c:pt idx="3854">
                  <c:v>1.4708000000000001</c:v>
                </c:pt>
                <c:pt idx="3855">
                  <c:v>1.4710000000000001</c:v>
                </c:pt>
                <c:pt idx="3856">
                  <c:v>1.4712000000000001</c:v>
                </c:pt>
                <c:pt idx="3857">
                  <c:v>1.4714</c:v>
                </c:pt>
                <c:pt idx="3858">
                  <c:v>1.4716</c:v>
                </c:pt>
                <c:pt idx="3859">
                  <c:v>1.4718</c:v>
                </c:pt>
                <c:pt idx="3860">
                  <c:v>1.472</c:v>
                </c:pt>
                <c:pt idx="3861">
                  <c:v>1.4722</c:v>
                </c:pt>
                <c:pt idx="3862">
                  <c:v>1.4723999999999999</c:v>
                </c:pt>
                <c:pt idx="3863">
                  <c:v>1.4725999999999999</c:v>
                </c:pt>
                <c:pt idx="3864">
                  <c:v>1.4728000000000001</c:v>
                </c:pt>
                <c:pt idx="3865">
                  <c:v>1.4730000000000001</c:v>
                </c:pt>
                <c:pt idx="3866">
                  <c:v>1.4732000000000001</c:v>
                </c:pt>
                <c:pt idx="3867">
                  <c:v>1.4734</c:v>
                </c:pt>
                <c:pt idx="3868">
                  <c:v>1.4736</c:v>
                </c:pt>
                <c:pt idx="3869">
                  <c:v>1.4738</c:v>
                </c:pt>
                <c:pt idx="3870">
                  <c:v>1.474</c:v>
                </c:pt>
                <c:pt idx="3871">
                  <c:v>1.4742</c:v>
                </c:pt>
                <c:pt idx="3872">
                  <c:v>1.4743999999999999</c:v>
                </c:pt>
                <c:pt idx="3873">
                  <c:v>1.4745999999999999</c:v>
                </c:pt>
                <c:pt idx="3874">
                  <c:v>1.4748000000000001</c:v>
                </c:pt>
                <c:pt idx="3875">
                  <c:v>1.4750000000000001</c:v>
                </c:pt>
                <c:pt idx="3876">
                  <c:v>1.4752000000000001</c:v>
                </c:pt>
                <c:pt idx="3877">
                  <c:v>1.4754</c:v>
                </c:pt>
                <c:pt idx="3878">
                  <c:v>1.4756</c:v>
                </c:pt>
                <c:pt idx="3879">
                  <c:v>1.4758</c:v>
                </c:pt>
                <c:pt idx="3880">
                  <c:v>1.476</c:v>
                </c:pt>
                <c:pt idx="3881">
                  <c:v>1.4762</c:v>
                </c:pt>
                <c:pt idx="3882">
                  <c:v>1.4763999999999999</c:v>
                </c:pt>
                <c:pt idx="3883">
                  <c:v>1.4765999999999999</c:v>
                </c:pt>
                <c:pt idx="3884">
                  <c:v>1.4767999999999999</c:v>
                </c:pt>
                <c:pt idx="3885">
                  <c:v>1.4770000000000001</c:v>
                </c:pt>
                <c:pt idx="3886">
                  <c:v>1.4772000000000001</c:v>
                </c:pt>
                <c:pt idx="3887">
                  <c:v>1.4774</c:v>
                </c:pt>
                <c:pt idx="3888">
                  <c:v>1.4776</c:v>
                </c:pt>
                <c:pt idx="3889">
                  <c:v>1.4778</c:v>
                </c:pt>
                <c:pt idx="3890">
                  <c:v>1.478</c:v>
                </c:pt>
                <c:pt idx="3891">
                  <c:v>1.4782</c:v>
                </c:pt>
                <c:pt idx="3892">
                  <c:v>1.4783999999999999</c:v>
                </c:pt>
                <c:pt idx="3893">
                  <c:v>1.4785999999999999</c:v>
                </c:pt>
                <c:pt idx="3894">
                  <c:v>1.4787999999999999</c:v>
                </c:pt>
                <c:pt idx="3895">
                  <c:v>1.4790000000000001</c:v>
                </c:pt>
                <c:pt idx="3896">
                  <c:v>1.4792000000000001</c:v>
                </c:pt>
                <c:pt idx="3897">
                  <c:v>1.4794</c:v>
                </c:pt>
                <c:pt idx="3898">
                  <c:v>1.4796</c:v>
                </c:pt>
                <c:pt idx="3899">
                  <c:v>1.4798</c:v>
                </c:pt>
                <c:pt idx="3900">
                  <c:v>1.48</c:v>
                </c:pt>
                <c:pt idx="3901">
                  <c:v>1.4802</c:v>
                </c:pt>
                <c:pt idx="3902">
                  <c:v>1.4803999999999999</c:v>
                </c:pt>
                <c:pt idx="3903">
                  <c:v>1.4805999999999999</c:v>
                </c:pt>
                <c:pt idx="3904">
                  <c:v>1.4807999999999999</c:v>
                </c:pt>
                <c:pt idx="3905">
                  <c:v>1.4810000000000001</c:v>
                </c:pt>
                <c:pt idx="3906">
                  <c:v>1.4812000000000001</c:v>
                </c:pt>
                <c:pt idx="3907">
                  <c:v>1.4814000000000001</c:v>
                </c:pt>
                <c:pt idx="3908">
                  <c:v>1.4816</c:v>
                </c:pt>
                <c:pt idx="3909">
                  <c:v>1.4818</c:v>
                </c:pt>
                <c:pt idx="3910">
                  <c:v>1.482</c:v>
                </c:pt>
                <c:pt idx="3911">
                  <c:v>1.4822</c:v>
                </c:pt>
                <c:pt idx="3912">
                  <c:v>1.4823999999999999</c:v>
                </c:pt>
                <c:pt idx="3913">
                  <c:v>1.4825999999999999</c:v>
                </c:pt>
                <c:pt idx="3914">
                  <c:v>1.4827999999999999</c:v>
                </c:pt>
                <c:pt idx="3915">
                  <c:v>1.4830000000000001</c:v>
                </c:pt>
                <c:pt idx="3916">
                  <c:v>1.4832000000000001</c:v>
                </c:pt>
                <c:pt idx="3917">
                  <c:v>1.4834000000000001</c:v>
                </c:pt>
                <c:pt idx="3918">
                  <c:v>1.4836</c:v>
                </c:pt>
                <c:pt idx="3919">
                  <c:v>1.4838</c:v>
                </c:pt>
                <c:pt idx="3920">
                  <c:v>1.484</c:v>
                </c:pt>
                <c:pt idx="3921">
                  <c:v>1.4842</c:v>
                </c:pt>
                <c:pt idx="3922">
                  <c:v>1.4843999999999999</c:v>
                </c:pt>
                <c:pt idx="3923">
                  <c:v>1.4845999999999999</c:v>
                </c:pt>
                <c:pt idx="3924">
                  <c:v>1.4847999999999999</c:v>
                </c:pt>
                <c:pt idx="3925">
                  <c:v>1.4850000000000001</c:v>
                </c:pt>
                <c:pt idx="3926">
                  <c:v>1.4852000000000001</c:v>
                </c:pt>
                <c:pt idx="3927">
                  <c:v>1.4854000000000001</c:v>
                </c:pt>
                <c:pt idx="3928">
                  <c:v>1.4856</c:v>
                </c:pt>
                <c:pt idx="3929">
                  <c:v>1.4858</c:v>
                </c:pt>
                <c:pt idx="3930">
                  <c:v>1.486</c:v>
                </c:pt>
                <c:pt idx="3931">
                  <c:v>1.4862</c:v>
                </c:pt>
                <c:pt idx="3932">
                  <c:v>1.4863999999999999</c:v>
                </c:pt>
                <c:pt idx="3933">
                  <c:v>1.4865999999999999</c:v>
                </c:pt>
                <c:pt idx="3934">
                  <c:v>1.4867999999999999</c:v>
                </c:pt>
                <c:pt idx="3935">
                  <c:v>1.4870000000000001</c:v>
                </c:pt>
                <c:pt idx="3936">
                  <c:v>1.4872000000000001</c:v>
                </c:pt>
                <c:pt idx="3937">
                  <c:v>1.4874000000000001</c:v>
                </c:pt>
                <c:pt idx="3938">
                  <c:v>1.4876</c:v>
                </c:pt>
                <c:pt idx="3939">
                  <c:v>1.4878</c:v>
                </c:pt>
                <c:pt idx="3940">
                  <c:v>1.488</c:v>
                </c:pt>
                <c:pt idx="3941">
                  <c:v>1.4882</c:v>
                </c:pt>
                <c:pt idx="3942">
                  <c:v>1.4883999999999999</c:v>
                </c:pt>
                <c:pt idx="3943">
                  <c:v>1.4885999999999999</c:v>
                </c:pt>
                <c:pt idx="3944">
                  <c:v>1.4887999999999999</c:v>
                </c:pt>
                <c:pt idx="3945">
                  <c:v>1.4890000000000001</c:v>
                </c:pt>
                <c:pt idx="3946">
                  <c:v>1.4892000000000001</c:v>
                </c:pt>
                <c:pt idx="3947">
                  <c:v>1.4894000000000001</c:v>
                </c:pt>
                <c:pt idx="3948">
                  <c:v>1.4896</c:v>
                </c:pt>
                <c:pt idx="3949">
                  <c:v>1.4898</c:v>
                </c:pt>
                <c:pt idx="3950">
                  <c:v>1.49</c:v>
                </c:pt>
                <c:pt idx="3951">
                  <c:v>1.4902</c:v>
                </c:pt>
                <c:pt idx="3952">
                  <c:v>1.4903999999999999</c:v>
                </c:pt>
                <c:pt idx="3953">
                  <c:v>1.4905999999999999</c:v>
                </c:pt>
                <c:pt idx="3954">
                  <c:v>1.4907999999999999</c:v>
                </c:pt>
                <c:pt idx="3955">
                  <c:v>1.4910000000000001</c:v>
                </c:pt>
                <c:pt idx="3956">
                  <c:v>1.4912000000000001</c:v>
                </c:pt>
                <c:pt idx="3957">
                  <c:v>1.4914000000000001</c:v>
                </c:pt>
                <c:pt idx="3958">
                  <c:v>1.4916</c:v>
                </c:pt>
                <c:pt idx="3959">
                  <c:v>1.4918</c:v>
                </c:pt>
                <c:pt idx="3960">
                  <c:v>1.492</c:v>
                </c:pt>
                <c:pt idx="3961">
                  <c:v>1.4922</c:v>
                </c:pt>
                <c:pt idx="3962">
                  <c:v>1.4923999999999999</c:v>
                </c:pt>
                <c:pt idx="3963">
                  <c:v>1.4925999999999999</c:v>
                </c:pt>
                <c:pt idx="3964">
                  <c:v>1.4927999999999999</c:v>
                </c:pt>
                <c:pt idx="3965">
                  <c:v>1.4930000000000001</c:v>
                </c:pt>
                <c:pt idx="3966">
                  <c:v>1.4932000000000001</c:v>
                </c:pt>
                <c:pt idx="3967">
                  <c:v>1.4934000000000001</c:v>
                </c:pt>
                <c:pt idx="3968">
                  <c:v>1.4936</c:v>
                </c:pt>
                <c:pt idx="3969">
                  <c:v>1.4938</c:v>
                </c:pt>
                <c:pt idx="3970">
                  <c:v>1.494</c:v>
                </c:pt>
                <c:pt idx="3971">
                  <c:v>1.4942</c:v>
                </c:pt>
                <c:pt idx="3972">
                  <c:v>1.4944</c:v>
                </c:pt>
                <c:pt idx="3973">
                  <c:v>1.4945999999999999</c:v>
                </c:pt>
                <c:pt idx="3974">
                  <c:v>1.4947999999999999</c:v>
                </c:pt>
                <c:pt idx="3975">
                  <c:v>1.4950000000000001</c:v>
                </c:pt>
                <c:pt idx="3976">
                  <c:v>1.4952000000000001</c:v>
                </c:pt>
                <c:pt idx="3977">
                  <c:v>1.4954000000000001</c:v>
                </c:pt>
                <c:pt idx="3978">
                  <c:v>1.4956</c:v>
                </c:pt>
                <c:pt idx="3979">
                  <c:v>1.4958</c:v>
                </c:pt>
                <c:pt idx="3980">
                  <c:v>1.496</c:v>
                </c:pt>
                <c:pt idx="3981">
                  <c:v>1.4962</c:v>
                </c:pt>
                <c:pt idx="3982">
                  <c:v>1.4964</c:v>
                </c:pt>
                <c:pt idx="3983">
                  <c:v>1.4965999999999999</c:v>
                </c:pt>
                <c:pt idx="3984">
                  <c:v>1.4967999999999999</c:v>
                </c:pt>
                <c:pt idx="3985">
                  <c:v>1.4970000000000001</c:v>
                </c:pt>
                <c:pt idx="3986">
                  <c:v>1.4972000000000001</c:v>
                </c:pt>
                <c:pt idx="3987">
                  <c:v>1.4974000000000001</c:v>
                </c:pt>
                <c:pt idx="3988">
                  <c:v>1.4976</c:v>
                </c:pt>
                <c:pt idx="3989">
                  <c:v>1.4978</c:v>
                </c:pt>
                <c:pt idx="3990">
                  <c:v>1.498</c:v>
                </c:pt>
                <c:pt idx="3991">
                  <c:v>1.4982</c:v>
                </c:pt>
                <c:pt idx="3992">
                  <c:v>1.4984</c:v>
                </c:pt>
                <c:pt idx="3993">
                  <c:v>1.4985999999999999</c:v>
                </c:pt>
                <c:pt idx="3994">
                  <c:v>1.4987999999999999</c:v>
                </c:pt>
                <c:pt idx="3995">
                  <c:v>1.4990000000000001</c:v>
                </c:pt>
                <c:pt idx="3996">
                  <c:v>1.4992000000000001</c:v>
                </c:pt>
                <c:pt idx="3997">
                  <c:v>1.4994000000000001</c:v>
                </c:pt>
                <c:pt idx="3998">
                  <c:v>1.4996</c:v>
                </c:pt>
                <c:pt idx="3999">
                  <c:v>1.4998</c:v>
                </c:pt>
                <c:pt idx="4000">
                  <c:v>1.5</c:v>
                </c:pt>
                <c:pt idx="4001">
                  <c:v>1.5002</c:v>
                </c:pt>
                <c:pt idx="4002">
                  <c:v>1.5004</c:v>
                </c:pt>
                <c:pt idx="4003">
                  <c:v>1.5005999999999999</c:v>
                </c:pt>
                <c:pt idx="4004">
                  <c:v>1.5007999999999999</c:v>
                </c:pt>
                <c:pt idx="4005">
                  <c:v>1.5009999999999999</c:v>
                </c:pt>
                <c:pt idx="4006">
                  <c:v>1.5012000000000001</c:v>
                </c:pt>
                <c:pt idx="4007">
                  <c:v>1.5014000000000001</c:v>
                </c:pt>
                <c:pt idx="4008">
                  <c:v>1.5016</c:v>
                </c:pt>
                <c:pt idx="4009">
                  <c:v>1.5018</c:v>
                </c:pt>
                <c:pt idx="4010">
                  <c:v>1.502</c:v>
                </c:pt>
                <c:pt idx="4011">
                  <c:v>1.5022</c:v>
                </c:pt>
                <c:pt idx="4012">
                  <c:v>1.5024</c:v>
                </c:pt>
                <c:pt idx="4013">
                  <c:v>1.5025999999999999</c:v>
                </c:pt>
                <c:pt idx="4014">
                  <c:v>1.5027999999999999</c:v>
                </c:pt>
                <c:pt idx="4015">
                  <c:v>1.5029999999999999</c:v>
                </c:pt>
                <c:pt idx="4016">
                  <c:v>1.5032000000000001</c:v>
                </c:pt>
                <c:pt idx="4017">
                  <c:v>1.5034000000000001</c:v>
                </c:pt>
                <c:pt idx="4018">
                  <c:v>1.5036</c:v>
                </c:pt>
                <c:pt idx="4019">
                  <c:v>1.5038</c:v>
                </c:pt>
                <c:pt idx="4020">
                  <c:v>1.504</c:v>
                </c:pt>
                <c:pt idx="4021">
                  <c:v>1.5042</c:v>
                </c:pt>
                <c:pt idx="4022">
                  <c:v>1.5044</c:v>
                </c:pt>
                <c:pt idx="4023">
                  <c:v>1.5045999999999999</c:v>
                </c:pt>
                <c:pt idx="4024">
                  <c:v>1.5047999999999999</c:v>
                </c:pt>
                <c:pt idx="4025">
                  <c:v>1.5049999999999999</c:v>
                </c:pt>
                <c:pt idx="4026">
                  <c:v>1.5052000000000001</c:v>
                </c:pt>
                <c:pt idx="4027">
                  <c:v>1.5054000000000001</c:v>
                </c:pt>
                <c:pt idx="4028">
                  <c:v>1.5056</c:v>
                </c:pt>
                <c:pt idx="4029">
                  <c:v>1.5058</c:v>
                </c:pt>
                <c:pt idx="4030">
                  <c:v>1.506</c:v>
                </c:pt>
                <c:pt idx="4031">
                  <c:v>1.5062</c:v>
                </c:pt>
                <c:pt idx="4032">
                  <c:v>1.5064</c:v>
                </c:pt>
                <c:pt idx="4033">
                  <c:v>1.5065999999999999</c:v>
                </c:pt>
                <c:pt idx="4034">
                  <c:v>1.5067999999999999</c:v>
                </c:pt>
                <c:pt idx="4035">
                  <c:v>1.5069999999999999</c:v>
                </c:pt>
                <c:pt idx="4036">
                  <c:v>1.5072000000000001</c:v>
                </c:pt>
                <c:pt idx="4037">
                  <c:v>1.5074000000000001</c:v>
                </c:pt>
                <c:pt idx="4038">
                  <c:v>1.5076000000000001</c:v>
                </c:pt>
                <c:pt idx="4039">
                  <c:v>1.5078</c:v>
                </c:pt>
                <c:pt idx="4040">
                  <c:v>1.508</c:v>
                </c:pt>
                <c:pt idx="4041">
                  <c:v>1.5082</c:v>
                </c:pt>
                <c:pt idx="4042">
                  <c:v>1.5084</c:v>
                </c:pt>
                <c:pt idx="4043">
                  <c:v>1.5085999999999999</c:v>
                </c:pt>
                <c:pt idx="4044">
                  <c:v>1.5087999999999999</c:v>
                </c:pt>
                <c:pt idx="4045">
                  <c:v>1.5089999999999999</c:v>
                </c:pt>
                <c:pt idx="4046">
                  <c:v>1.5092000000000001</c:v>
                </c:pt>
                <c:pt idx="4047">
                  <c:v>1.5094000000000001</c:v>
                </c:pt>
                <c:pt idx="4048">
                  <c:v>1.5096000000000001</c:v>
                </c:pt>
                <c:pt idx="4049">
                  <c:v>1.5098</c:v>
                </c:pt>
                <c:pt idx="4050">
                  <c:v>1.51</c:v>
                </c:pt>
                <c:pt idx="4051">
                  <c:v>1.5102</c:v>
                </c:pt>
                <c:pt idx="4052">
                  <c:v>1.5104</c:v>
                </c:pt>
                <c:pt idx="4053">
                  <c:v>1.5105999999999999</c:v>
                </c:pt>
                <c:pt idx="4054">
                  <c:v>1.5107999999999999</c:v>
                </c:pt>
                <c:pt idx="4055">
                  <c:v>1.5109999999999999</c:v>
                </c:pt>
                <c:pt idx="4056">
                  <c:v>1.5112000000000001</c:v>
                </c:pt>
                <c:pt idx="4057">
                  <c:v>1.5114000000000001</c:v>
                </c:pt>
                <c:pt idx="4058">
                  <c:v>1.5116000000000001</c:v>
                </c:pt>
                <c:pt idx="4059">
                  <c:v>1.5118</c:v>
                </c:pt>
                <c:pt idx="4060">
                  <c:v>1.512</c:v>
                </c:pt>
                <c:pt idx="4061">
                  <c:v>1.5122</c:v>
                </c:pt>
                <c:pt idx="4062">
                  <c:v>1.5124</c:v>
                </c:pt>
                <c:pt idx="4063">
                  <c:v>1.5125999999999999</c:v>
                </c:pt>
                <c:pt idx="4064">
                  <c:v>1.5127999999999999</c:v>
                </c:pt>
                <c:pt idx="4065">
                  <c:v>1.5129999999999999</c:v>
                </c:pt>
                <c:pt idx="4066">
                  <c:v>1.5132000000000001</c:v>
                </c:pt>
                <c:pt idx="4067">
                  <c:v>1.5134000000000001</c:v>
                </c:pt>
                <c:pt idx="4068">
                  <c:v>1.5136000000000001</c:v>
                </c:pt>
                <c:pt idx="4069">
                  <c:v>1.5138</c:v>
                </c:pt>
                <c:pt idx="4070">
                  <c:v>1.514</c:v>
                </c:pt>
                <c:pt idx="4071">
                  <c:v>1.5142</c:v>
                </c:pt>
                <c:pt idx="4072">
                  <c:v>1.5144</c:v>
                </c:pt>
                <c:pt idx="4073">
                  <c:v>1.5145999999999999</c:v>
                </c:pt>
                <c:pt idx="4074">
                  <c:v>1.5147999999999999</c:v>
                </c:pt>
                <c:pt idx="4075">
                  <c:v>1.5149999999999999</c:v>
                </c:pt>
                <c:pt idx="4076">
                  <c:v>1.5152000000000001</c:v>
                </c:pt>
                <c:pt idx="4077">
                  <c:v>1.5154000000000001</c:v>
                </c:pt>
                <c:pt idx="4078">
                  <c:v>1.5156000000000001</c:v>
                </c:pt>
                <c:pt idx="4079">
                  <c:v>1.5158</c:v>
                </c:pt>
                <c:pt idx="4080">
                  <c:v>1.516</c:v>
                </c:pt>
                <c:pt idx="4081">
                  <c:v>1.5162</c:v>
                </c:pt>
                <c:pt idx="4082">
                  <c:v>1.5164</c:v>
                </c:pt>
                <c:pt idx="4083">
                  <c:v>1.5165999999999999</c:v>
                </c:pt>
                <c:pt idx="4084">
                  <c:v>1.5167999999999999</c:v>
                </c:pt>
                <c:pt idx="4085">
                  <c:v>1.5169999999999999</c:v>
                </c:pt>
                <c:pt idx="4086">
                  <c:v>1.5172000000000001</c:v>
                </c:pt>
                <c:pt idx="4087">
                  <c:v>1.5174000000000001</c:v>
                </c:pt>
                <c:pt idx="4088">
                  <c:v>1.5176000000000001</c:v>
                </c:pt>
                <c:pt idx="4089">
                  <c:v>1.5178</c:v>
                </c:pt>
                <c:pt idx="4090">
                  <c:v>1.518</c:v>
                </c:pt>
                <c:pt idx="4091">
                  <c:v>1.5182</c:v>
                </c:pt>
                <c:pt idx="4092">
                  <c:v>1.5184</c:v>
                </c:pt>
                <c:pt idx="4093">
                  <c:v>1.5185999999999999</c:v>
                </c:pt>
                <c:pt idx="4094">
                  <c:v>1.5187999999999999</c:v>
                </c:pt>
                <c:pt idx="4095">
                  <c:v>1.5189999999999999</c:v>
                </c:pt>
                <c:pt idx="4096">
                  <c:v>1.5192000000000001</c:v>
                </c:pt>
                <c:pt idx="4097">
                  <c:v>1.5194000000000001</c:v>
                </c:pt>
                <c:pt idx="4098">
                  <c:v>1.5196000000000001</c:v>
                </c:pt>
                <c:pt idx="4099">
                  <c:v>1.5198</c:v>
                </c:pt>
                <c:pt idx="4100">
                  <c:v>1.52</c:v>
                </c:pt>
                <c:pt idx="4101">
                  <c:v>1.5202</c:v>
                </c:pt>
                <c:pt idx="4102">
                  <c:v>1.5204</c:v>
                </c:pt>
                <c:pt idx="4103">
                  <c:v>1.5206</c:v>
                </c:pt>
                <c:pt idx="4104">
                  <c:v>1.5207999999999999</c:v>
                </c:pt>
                <c:pt idx="4105">
                  <c:v>1.5209999999999999</c:v>
                </c:pt>
                <c:pt idx="4106">
                  <c:v>1.5212000000000001</c:v>
                </c:pt>
                <c:pt idx="4107">
                  <c:v>1.5214000000000001</c:v>
                </c:pt>
                <c:pt idx="4108">
                  <c:v>1.5216000000000001</c:v>
                </c:pt>
                <c:pt idx="4109">
                  <c:v>1.5218</c:v>
                </c:pt>
                <c:pt idx="4110">
                  <c:v>1.522</c:v>
                </c:pt>
                <c:pt idx="4111">
                  <c:v>1.5222</c:v>
                </c:pt>
                <c:pt idx="4112">
                  <c:v>1.5224</c:v>
                </c:pt>
                <c:pt idx="4113">
                  <c:v>1.5226</c:v>
                </c:pt>
                <c:pt idx="4114">
                  <c:v>1.5227999999999999</c:v>
                </c:pt>
                <c:pt idx="4115">
                  <c:v>1.5229999999999999</c:v>
                </c:pt>
                <c:pt idx="4116">
                  <c:v>1.5232000000000001</c:v>
                </c:pt>
                <c:pt idx="4117">
                  <c:v>1.5234000000000001</c:v>
                </c:pt>
                <c:pt idx="4118">
                  <c:v>1.5236000000000001</c:v>
                </c:pt>
                <c:pt idx="4119">
                  <c:v>1.5238</c:v>
                </c:pt>
                <c:pt idx="4120">
                  <c:v>1.524</c:v>
                </c:pt>
                <c:pt idx="4121">
                  <c:v>1.5242</c:v>
                </c:pt>
                <c:pt idx="4122">
                  <c:v>1.5244</c:v>
                </c:pt>
                <c:pt idx="4123">
                  <c:v>1.5246</c:v>
                </c:pt>
                <c:pt idx="4124">
                  <c:v>1.5247999999999999</c:v>
                </c:pt>
                <c:pt idx="4125">
                  <c:v>1.5249999999999999</c:v>
                </c:pt>
                <c:pt idx="4126">
                  <c:v>1.5251999999999999</c:v>
                </c:pt>
                <c:pt idx="4127">
                  <c:v>1.5254000000000001</c:v>
                </c:pt>
                <c:pt idx="4128">
                  <c:v>1.5256000000000001</c:v>
                </c:pt>
                <c:pt idx="4129">
                  <c:v>1.5258</c:v>
                </c:pt>
                <c:pt idx="4130">
                  <c:v>1.526</c:v>
                </c:pt>
                <c:pt idx="4131">
                  <c:v>1.5262</c:v>
                </c:pt>
                <c:pt idx="4132">
                  <c:v>1.5264</c:v>
                </c:pt>
                <c:pt idx="4133">
                  <c:v>1.5266</c:v>
                </c:pt>
                <c:pt idx="4134">
                  <c:v>1.5267999999999999</c:v>
                </c:pt>
                <c:pt idx="4135">
                  <c:v>1.5269999999999999</c:v>
                </c:pt>
                <c:pt idx="4136">
                  <c:v>1.5271999999999999</c:v>
                </c:pt>
                <c:pt idx="4137">
                  <c:v>1.5274000000000001</c:v>
                </c:pt>
                <c:pt idx="4138">
                  <c:v>1.5276000000000001</c:v>
                </c:pt>
                <c:pt idx="4139">
                  <c:v>1.5278</c:v>
                </c:pt>
                <c:pt idx="4140">
                  <c:v>1.528</c:v>
                </c:pt>
                <c:pt idx="4141">
                  <c:v>1.5282</c:v>
                </c:pt>
                <c:pt idx="4142">
                  <c:v>1.5284</c:v>
                </c:pt>
                <c:pt idx="4143">
                  <c:v>1.5286</c:v>
                </c:pt>
                <c:pt idx="4144">
                  <c:v>1.5287999999999999</c:v>
                </c:pt>
                <c:pt idx="4145">
                  <c:v>1.5289999999999999</c:v>
                </c:pt>
                <c:pt idx="4146">
                  <c:v>1.5291999999999999</c:v>
                </c:pt>
                <c:pt idx="4147">
                  <c:v>1.5294000000000001</c:v>
                </c:pt>
                <c:pt idx="4148">
                  <c:v>1.5296000000000001</c:v>
                </c:pt>
                <c:pt idx="4149">
                  <c:v>1.5298</c:v>
                </c:pt>
                <c:pt idx="4150">
                  <c:v>1.53</c:v>
                </c:pt>
                <c:pt idx="4151">
                  <c:v>1.5302</c:v>
                </c:pt>
                <c:pt idx="4152">
                  <c:v>1.5304</c:v>
                </c:pt>
                <c:pt idx="4153">
                  <c:v>1.5306</c:v>
                </c:pt>
                <c:pt idx="4154">
                  <c:v>1.5307999999999999</c:v>
                </c:pt>
                <c:pt idx="4155">
                  <c:v>1.5309999999999999</c:v>
                </c:pt>
                <c:pt idx="4156">
                  <c:v>1.5311999999999999</c:v>
                </c:pt>
                <c:pt idx="4157">
                  <c:v>1.5314000000000001</c:v>
                </c:pt>
                <c:pt idx="4158">
                  <c:v>1.5316000000000001</c:v>
                </c:pt>
                <c:pt idx="4159">
                  <c:v>1.5318000000000001</c:v>
                </c:pt>
                <c:pt idx="4160">
                  <c:v>1.532</c:v>
                </c:pt>
                <c:pt idx="4161">
                  <c:v>1.5322</c:v>
                </c:pt>
                <c:pt idx="4162">
                  <c:v>1.5324</c:v>
                </c:pt>
                <c:pt idx="4163">
                  <c:v>1.5326</c:v>
                </c:pt>
                <c:pt idx="4164">
                  <c:v>1.5327999999999999</c:v>
                </c:pt>
                <c:pt idx="4165">
                  <c:v>1.5329999999999999</c:v>
                </c:pt>
                <c:pt idx="4166">
                  <c:v>1.5331999999999999</c:v>
                </c:pt>
                <c:pt idx="4167">
                  <c:v>1.5334000000000001</c:v>
                </c:pt>
                <c:pt idx="4168">
                  <c:v>1.5336000000000001</c:v>
                </c:pt>
                <c:pt idx="4169">
                  <c:v>1.5338000000000001</c:v>
                </c:pt>
                <c:pt idx="4170">
                  <c:v>1.534</c:v>
                </c:pt>
                <c:pt idx="4171">
                  <c:v>1.5342</c:v>
                </c:pt>
                <c:pt idx="4172">
                  <c:v>1.5344</c:v>
                </c:pt>
                <c:pt idx="4173">
                  <c:v>1.5346</c:v>
                </c:pt>
                <c:pt idx="4174">
                  <c:v>1.5347999999999999</c:v>
                </c:pt>
                <c:pt idx="4175">
                  <c:v>1.5349999999999999</c:v>
                </c:pt>
                <c:pt idx="4176">
                  <c:v>1.5351999999999999</c:v>
                </c:pt>
                <c:pt idx="4177">
                  <c:v>1.5354000000000001</c:v>
                </c:pt>
                <c:pt idx="4178">
                  <c:v>1.5356000000000001</c:v>
                </c:pt>
                <c:pt idx="4179">
                  <c:v>1.5358000000000001</c:v>
                </c:pt>
                <c:pt idx="4180">
                  <c:v>1.536</c:v>
                </c:pt>
                <c:pt idx="4181">
                  <c:v>1.5362</c:v>
                </c:pt>
                <c:pt idx="4182">
                  <c:v>1.5364</c:v>
                </c:pt>
                <c:pt idx="4183">
                  <c:v>1.5366</c:v>
                </c:pt>
                <c:pt idx="4184">
                  <c:v>1.5367999999999999</c:v>
                </c:pt>
                <c:pt idx="4185">
                  <c:v>1.5369999999999999</c:v>
                </c:pt>
                <c:pt idx="4186">
                  <c:v>1.5371999999999999</c:v>
                </c:pt>
                <c:pt idx="4187">
                  <c:v>1.5374000000000001</c:v>
                </c:pt>
                <c:pt idx="4188">
                  <c:v>1.5376000000000001</c:v>
                </c:pt>
                <c:pt idx="4189">
                  <c:v>1.5378000000000001</c:v>
                </c:pt>
                <c:pt idx="4190">
                  <c:v>1.538</c:v>
                </c:pt>
                <c:pt idx="4191">
                  <c:v>1.5382</c:v>
                </c:pt>
                <c:pt idx="4192">
                  <c:v>1.5384</c:v>
                </c:pt>
                <c:pt idx="4193">
                  <c:v>1.5386</c:v>
                </c:pt>
                <c:pt idx="4194">
                  <c:v>1.5387999999999999</c:v>
                </c:pt>
                <c:pt idx="4195">
                  <c:v>1.5389999999999999</c:v>
                </c:pt>
                <c:pt idx="4196">
                  <c:v>1.5391999999999999</c:v>
                </c:pt>
                <c:pt idx="4197">
                  <c:v>1.5394000000000001</c:v>
                </c:pt>
                <c:pt idx="4198">
                  <c:v>1.5396000000000001</c:v>
                </c:pt>
                <c:pt idx="4199">
                  <c:v>1.5398000000000001</c:v>
                </c:pt>
                <c:pt idx="4200">
                  <c:v>1.54</c:v>
                </c:pt>
                <c:pt idx="4201">
                  <c:v>1.5402</c:v>
                </c:pt>
                <c:pt idx="4202">
                  <c:v>1.5404</c:v>
                </c:pt>
                <c:pt idx="4203">
                  <c:v>1.5406</c:v>
                </c:pt>
                <c:pt idx="4204">
                  <c:v>1.5407999999999999</c:v>
                </c:pt>
                <c:pt idx="4205">
                  <c:v>1.5409999999999999</c:v>
                </c:pt>
                <c:pt idx="4206">
                  <c:v>1.5411999999999999</c:v>
                </c:pt>
                <c:pt idx="4207">
                  <c:v>1.5414000000000001</c:v>
                </c:pt>
                <c:pt idx="4208">
                  <c:v>1.5416000000000001</c:v>
                </c:pt>
                <c:pt idx="4209">
                  <c:v>1.5418000000000001</c:v>
                </c:pt>
                <c:pt idx="4210">
                  <c:v>1.542</c:v>
                </c:pt>
                <c:pt idx="4211">
                  <c:v>1.5422</c:v>
                </c:pt>
                <c:pt idx="4212">
                  <c:v>1.5424</c:v>
                </c:pt>
                <c:pt idx="4213">
                  <c:v>1.5426</c:v>
                </c:pt>
                <c:pt idx="4214">
                  <c:v>1.5427999999999999</c:v>
                </c:pt>
                <c:pt idx="4215">
                  <c:v>1.5429999999999999</c:v>
                </c:pt>
                <c:pt idx="4216">
                  <c:v>1.5431999999999999</c:v>
                </c:pt>
                <c:pt idx="4217">
                  <c:v>1.5434000000000001</c:v>
                </c:pt>
                <c:pt idx="4218">
                  <c:v>1.5436000000000001</c:v>
                </c:pt>
                <c:pt idx="4219">
                  <c:v>1.5438000000000001</c:v>
                </c:pt>
                <c:pt idx="4220">
                  <c:v>1.544</c:v>
                </c:pt>
                <c:pt idx="4221">
                  <c:v>1.5442</c:v>
                </c:pt>
                <c:pt idx="4222">
                  <c:v>1.5444</c:v>
                </c:pt>
                <c:pt idx="4223">
                  <c:v>1.5446</c:v>
                </c:pt>
                <c:pt idx="4224">
                  <c:v>1.5448</c:v>
                </c:pt>
                <c:pt idx="4225">
                  <c:v>1.5449999999999999</c:v>
                </c:pt>
                <c:pt idx="4226">
                  <c:v>1.5451999999999999</c:v>
                </c:pt>
                <c:pt idx="4227">
                  <c:v>1.5454000000000001</c:v>
                </c:pt>
                <c:pt idx="4228">
                  <c:v>1.5456000000000001</c:v>
                </c:pt>
                <c:pt idx="4229">
                  <c:v>1.5458000000000001</c:v>
                </c:pt>
                <c:pt idx="4230">
                  <c:v>1.546</c:v>
                </c:pt>
                <c:pt idx="4231">
                  <c:v>1.5462</c:v>
                </c:pt>
                <c:pt idx="4232">
                  <c:v>1.5464</c:v>
                </c:pt>
                <c:pt idx="4233">
                  <c:v>1.5466</c:v>
                </c:pt>
                <c:pt idx="4234">
                  <c:v>1.5468</c:v>
                </c:pt>
                <c:pt idx="4235">
                  <c:v>1.5469999999999999</c:v>
                </c:pt>
                <c:pt idx="4236">
                  <c:v>1.5471999999999999</c:v>
                </c:pt>
                <c:pt idx="4237">
                  <c:v>1.5474000000000001</c:v>
                </c:pt>
                <c:pt idx="4238">
                  <c:v>1.5476000000000001</c:v>
                </c:pt>
                <c:pt idx="4239">
                  <c:v>1.5478000000000001</c:v>
                </c:pt>
                <c:pt idx="4240">
                  <c:v>1.548</c:v>
                </c:pt>
                <c:pt idx="4241">
                  <c:v>1.5482</c:v>
                </c:pt>
                <c:pt idx="4242">
                  <c:v>1.5484</c:v>
                </c:pt>
                <c:pt idx="4243">
                  <c:v>1.5486</c:v>
                </c:pt>
                <c:pt idx="4244">
                  <c:v>1.5488</c:v>
                </c:pt>
                <c:pt idx="4245">
                  <c:v>1.5489999999999999</c:v>
                </c:pt>
                <c:pt idx="4246">
                  <c:v>1.5491999999999999</c:v>
                </c:pt>
                <c:pt idx="4247">
                  <c:v>1.5494000000000001</c:v>
                </c:pt>
                <c:pt idx="4248">
                  <c:v>1.5496000000000001</c:v>
                </c:pt>
                <c:pt idx="4249">
                  <c:v>1.5498000000000001</c:v>
                </c:pt>
                <c:pt idx="4250">
                  <c:v>1.55</c:v>
                </c:pt>
                <c:pt idx="4251">
                  <c:v>1.5502</c:v>
                </c:pt>
                <c:pt idx="4252">
                  <c:v>1.5504</c:v>
                </c:pt>
                <c:pt idx="4253">
                  <c:v>1.5506</c:v>
                </c:pt>
                <c:pt idx="4254">
                  <c:v>1.5508</c:v>
                </c:pt>
                <c:pt idx="4255">
                  <c:v>1.5509999999999999</c:v>
                </c:pt>
                <c:pt idx="4256">
                  <c:v>1.5511999999999999</c:v>
                </c:pt>
                <c:pt idx="4257">
                  <c:v>1.5513999999999999</c:v>
                </c:pt>
                <c:pt idx="4258">
                  <c:v>1.5516000000000001</c:v>
                </c:pt>
                <c:pt idx="4259">
                  <c:v>1.5518000000000001</c:v>
                </c:pt>
                <c:pt idx="4260">
                  <c:v>1.552</c:v>
                </c:pt>
                <c:pt idx="4261">
                  <c:v>1.5522</c:v>
                </c:pt>
                <c:pt idx="4262">
                  <c:v>1.5524</c:v>
                </c:pt>
                <c:pt idx="4263">
                  <c:v>1.5526</c:v>
                </c:pt>
                <c:pt idx="4264">
                  <c:v>1.5528</c:v>
                </c:pt>
                <c:pt idx="4265">
                  <c:v>1.5529999999999999</c:v>
                </c:pt>
                <c:pt idx="4266">
                  <c:v>1.5531999999999999</c:v>
                </c:pt>
                <c:pt idx="4267">
                  <c:v>1.5533999999999999</c:v>
                </c:pt>
                <c:pt idx="4268">
                  <c:v>1.5536000000000001</c:v>
                </c:pt>
                <c:pt idx="4269">
                  <c:v>1.5538000000000001</c:v>
                </c:pt>
                <c:pt idx="4270">
                  <c:v>1.554</c:v>
                </c:pt>
                <c:pt idx="4271">
                  <c:v>1.5542</c:v>
                </c:pt>
                <c:pt idx="4272">
                  <c:v>1.5544</c:v>
                </c:pt>
                <c:pt idx="4273">
                  <c:v>1.5546</c:v>
                </c:pt>
                <c:pt idx="4274">
                  <c:v>1.5548</c:v>
                </c:pt>
                <c:pt idx="4275">
                  <c:v>1.5549999999999999</c:v>
                </c:pt>
                <c:pt idx="4276">
                  <c:v>1.5551999999999999</c:v>
                </c:pt>
                <c:pt idx="4277">
                  <c:v>1.5553999999999999</c:v>
                </c:pt>
                <c:pt idx="4278">
                  <c:v>1.5556000000000001</c:v>
                </c:pt>
                <c:pt idx="4279">
                  <c:v>1.5558000000000001</c:v>
                </c:pt>
                <c:pt idx="4280">
                  <c:v>1.556</c:v>
                </c:pt>
                <c:pt idx="4281">
                  <c:v>1.5562</c:v>
                </c:pt>
                <c:pt idx="4282">
                  <c:v>1.5564</c:v>
                </c:pt>
                <c:pt idx="4283">
                  <c:v>1.5566</c:v>
                </c:pt>
                <c:pt idx="4284">
                  <c:v>1.5568</c:v>
                </c:pt>
                <c:pt idx="4285">
                  <c:v>1.5569999999999999</c:v>
                </c:pt>
                <c:pt idx="4286">
                  <c:v>1.5571999999999999</c:v>
                </c:pt>
                <c:pt idx="4287">
                  <c:v>1.5573999999999999</c:v>
                </c:pt>
                <c:pt idx="4288">
                  <c:v>1.5576000000000001</c:v>
                </c:pt>
                <c:pt idx="4289">
                  <c:v>1.5578000000000001</c:v>
                </c:pt>
                <c:pt idx="4290">
                  <c:v>1.5580000000000001</c:v>
                </c:pt>
                <c:pt idx="4291">
                  <c:v>1.5582</c:v>
                </c:pt>
                <c:pt idx="4292">
                  <c:v>1.5584</c:v>
                </c:pt>
                <c:pt idx="4293">
                  <c:v>1.5586</c:v>
                </c:pt>
                <c:pt idx="4294">
                  <c:v>1.5588</c:v>
                </c:pt>
                <c:pt idx="4295">
                  <c:v>1.5589999999999999</c:v>
                </c:pt>
                <c:pt idx="4296">
                  <c:v>1.5591999999999999</c:v>
                </c:pt>
                <c:pt idx="4297">
                  <c:v>1.5593999999999999</c:v>
                </c:pt>
                <c:pt idx="4298">
                  <c:v>1.5596000000000001</c:v>
                </c:pt>
                <c:pt idx="4299">
                  <c:v>1.5598000000000001</c:v>
                </c:pt>
                <c:pt idx="4300">
                  <c:v>1.56</c:v>
                </c:pt>
                <c:pt idx="4301">
                  <c:v>1.5602</c:v>
                </c:pt>
                <c:pt idx="4302">
                  <c:v>1.5604</c:v>
                </c:pt>
                <c:pt idx="4303">
                  <c:v>1.5606</c:v>
                </c:pt>
                <c:pt idx="4304">
                  <c:v>1.5608</c:v>
                </c:pt>
                <c:pt idx="4305">
                  <c:v>1.5609999999999999</c:v>
                </c:pt>
                <c:pt idx="4306">
                  <c:v>1.5611999999999999</c:v>
                </c:pt>
                <c:pt idx="4307">
                  <c:v>1.5613999999999999</c:v>
                </c:pt>
                <c:pt idx="4308">
                  <c:v>1.5616000000000001</c:v>
                </c:pt>
                <c:pt idx="4309">
                  <c:v>1.5618000000000001</c:v>
                </c:pt>
                <c:pt idx="4310">
                  <c:v>1.5620000000000001</c:v>
                </c:pt>
                <c:pt idx="4311">
                  <c:v>1.5622</c:v>
                </c:pt>
                <c:pt idx="4312">
                  <c:v>1.5624</c:v>
                </c:pt>
                <c:pt idx="4313">
                  <c:v>1.5626</c:v>
                </c:pt>
                <c:pt idx="4314">
                  <c:v>1.5628</c:v>
                </c:pt>
                <c:pt idx="4315">
                  <c:v>1.5629999999999999</c:v>
                </c:pt>
                <c:pt idx="4316">
                  <c:v>1.5631999999999999</c:v>
                </c:pt>
                <c:pt idx="4317">
                  <c:v>1.5633999999999999</c:v>
                </c:pt>
                <c:pt idx="4318">
                  <c:v>1.5636000000000001</c:v>
                </c:pt>
                <c:pt idx="4319">
                  <c:v>1.5638000000000001</c:v>
                </c:pt>
                <c:pt idx="4320">
                  <c:v>1.5640000000000001</c:v>
                </c:pt>
                <c:pt idx="4321">
                  <c:v>1.5642</c:v>
                </c:pt>
                <c:pt idx="4322">
                  <c:v>1.5644</c:v>
                </c:pt>
                <c:pt idx="4323">
                  <c:v>1.5646</c:v>
                </c:pt>
                <c:pt idx="4324">
                  <c:v>1.5648</c:v>
                </c:pt>
                <c:pt idx="4325">
                  <c:v>1.5649999999999999</c:v>
                </c:pt>
                <c:pt idx="4326">
                  <c:v>1.5651999999999999</c:v>
                </c:pt>
                <c:pt idx="4327">
                  <c:v>1.5653999999999999</c:v>
                </c:pt>
                <c:pt idx="4328">
                  <c:v>1.5656000000000001</c:v>
                </c:pt>
                <c:pt idx="4329">
                  <c:v>1.5658000000000001</c:v>
                </c:pt>
                <c:pt idx="4330">
                  <c:v>1.5660000000000001</c:v>
                </c:pt>
                <c:pt idx="4331">
                  <c:v>1.5662</c:v>
                </c:pt>
                <c:pt idx="4332">
                  <c:v>1.5664</c:v>
                </c:pt>
                <c:pt idx="4333">
                  <c:v>1.5666</c:v>
                </c:pt>
                <c:pt idx="4334">
                  <c:v>1.5668</c:v>
                </c:pt>
                <c:pt idx="4335">
                  <c:v>1.5669999999999999</c:v>
                </c:pt>
                <c:pt idx="4336">
                  <c:v>1.5671999999999999</c:v>
                </c:pt>
                <c:pt idx="4337">
                  <c:v>1.5673999999999999</c:v>
                </c:pt>
                <c:pt idx="4338">
                  <c:v>1.5676000000000001</c:v>
                </c:pt>
                <c:pt idx="4339">
                  <c:v>1.5678000000000001</c:v>
                </c:pt>
                <c:pt idx="4340">
                  <c:v>1.5680000000000001</c:v>
                </c:pt>
                <c:pt idx="4341">
                  <c:v>1.5682</c:v>
                </c:pt>
                <c:pt idx="4342">
                  <c:v>1.5684</c:v>
                </c:pt>
                <c:pt idx="4343">
                  <c:v>1.5686</c:v>
                </c:pt>
                <c:pt idx="4344">
                  <c:v>1.5688</c:v>
                </c:pt>
                <c:pt idx="4345">
                  <c:v>1.569</c:v>
                </c:pt>
                <c:pt idx="4346">
                  <c:v>1.5691999999999999</c:v>
                </c:pt>
                <c:pt idx="4347">
                  <c:v>1.5693999999999999</c:v>
                </c:pt>
                <c:pt idx="4348">
                  <c:v>1.5696000000000001</c:v>
                </c:pt>
                <c:pt idx="4349">
                  <c:v>1.5698000000000001</c:v>
                </c:pt>
                <c:pt idx="4350">
                  <c:v>1.57</c:v>
                </c:pt>
                <c:pt idx="4351">
                  <c:v>1.5702</c:v>
                </c:pt>
                <c:pt idx="4352">
                  <c:v>1.5704</c:v>
                </c:pt>
                <c:pt idx="4353">
                  <c:v>1.5706</c:v>
                </c:pt>
                <c:pt idx="4354">
                  <c:v>1.5708</c:v>
                </c:pt>
                <c:pt idx="4355">
                  <c:v>1.571</c:v>
                </c:pt>
                <c:pt idx="4356">
                  <c:v>1.5711999999999999</c:v>
                </c:pt>
                <c:pt idx="4357">
                  <c:v>1.5713999999999999</c:v>
                </c:pt>
                <c:pt idx="4358">
                  <c:v>1.5716000000000001</c:v>
                </c:pt>
                <c:pt idx="4359">
                  <c:v>1.5718000000000001</c:v>
                </c:pt>
                <c:pt idx="4360">
                  <c:v>1.5720000000000001</c:v>
                </c:pt>
                <c:pt idx="4361">
                  <c:v>1.5722</c:v>
                </c:pt>
                <c:pt idx="4362">
                  <c:v>1.5724</c:v>
                </c:pt>
                <c:pt idx="4363">
                  <c:v>1.5726</c:v>
                </c:pt>
                <c:pt idx="4364">
                  <c:v>1.5728</c:v>
                </c:pt>
                <c:pt idx="4365">
                  <c:v>1.573</c:v>
                </c:pt>
                <c:pt idx="4366">
                  <c:v>1.5731999999999999</c:v>
                </c:pt>
                <c:pt idx="4367">
                  <c:v>1.5733999999999999</c:v>
                </c:pt>
                <c:pt idx="4368">
                  <c:v>1.5736000000000001</c:v>
                </c:pt>
                <c:pt idx="4369">
                  <c:v>1.5738000000000001</c:v>
                </c:pt>
                <c:pt idx="4370">
                  <c:v>1.5740000000000001</c:v>
                </c:pt>
                <c:pt idx="4371">
                  <c:v>1.5742</c:v>
                </c:pt>
                <c:pt idx="4372">
                  <c:v>1.5744</c:v>
                </c:pt>
                <c:pt idx="4373">
                  <c:v>1.5746</c:v>
                </c:pt>
                <c:pt idx="4374">
                  <c:v>1.5748</c:v>
                </c:pt>
                <c:pt idx="4375">
                  <c:v>1.575</c:v>
                </c:pt>
                <c:pt idx="4376">
                  <c:v>1.5751999999999999</c:v>
                </c:pt>
                <c:pt idx="4377">
                  <c:v>1.5753999999999999</c:v>
                </c:pt>
                <c:pt idx="4378">
                  <c:v>1.5755999999999999</c:v>
                </c:pt>
                <c:pt idx="4379">
                  <c:v>1.5758000000000001</c:v>
                </c:pt>
                <c:pt idx="4380">
                  <c:v>1.5760000000000001</c:v>
                </c:pt>
                <c:pt idx="4381">
                  <c:v>1.5762</c:v>
                </c:pt>
                <c:pt idx="4382">
                  <c:v>1.5764</c:v>
                </c:pt>
                <c:pt idx="4383">
                  <c:v>1.5766</c:v>
                </c:pt>
                <c:pt idx="4384">
                  <c:v>1.5768</c:v>
                </c:pt>
                <c:pt idx="4385">
                  <c:v>1.577</c:v>
                </c:pt>
                <c:pt idx="4386">
                  <c:v>1.5771999999999999</c:v>
                </c:pt>
                <c:pt idx="4387">
                  <c:v>1.5773999999999999</c:v>
                </c:pt>
                <c:pt idx="4388">
                  <c:v>1.5775999999999999</c:v>
                </c:pt>
                <c:pt idx="4389">
                  <c:v>1.5778000000000001</c:v>
                </c:pt>
                <c:pt idx="4390">
                  <c:v>1.5780000000000001</c:v>
                </c:pt>
                <c:pt idx="4391">
                  <c:v>1.5782</c:v>
                </c:pt>
                <c:pt idx="4392">
                  <c:v>1.5784</c:v>
                </c:pt>
                <c:pt idx="4393">
                  <c:v>1.5786</c:v>
                </c:pt>
                <c:pt idx="4394">
                  <c:v>1.5788</c:v>
                </c:pt>
                <c:pt idx="4395">
                  <c:v>1.579</c:v>
                </c:pt>
                <c:pt idx="4396">
                  <c:v>1.5791999999999999</c:v>
                </c:pt>
                <c:pt idx="4397">
                  <c:v>1.5793999999999999</c:v>
                </c:pt>
                <c:pt idx="4398">
                  <c:v>1.5795999999999999</c:v>
                </c:pt>
                <c:pt idx="4399">
                  <c:v>1.5798000000000001</c:v>
                </c:pt>
                <c:pt idx="4400">
                  <c:v>1.58</c:v>
                </c:pt>
                <c:pt idx="4401">
                  <c:v>1.5802</c:v>
                </c:pt>
                <c:pt idx="4402">
                  <c:v>1.5804</c:v>
                </c:pt>
                <c:pt idx="4403">
                  <c:v>1.5806</c:v>
                </c:pt>
                <c:pt idx="4404">
                  <c:v>1.5808</c:v>
                </c:pt>
                <c:pt idx="4405">
                  <c:v>1.581</c:v>
                </c:pt>
                <c:pt idx="4406">
                  <c:v>1.5811999999999999</c:v>
                </c:pt>
                <c:pt idx="4407">
                  <c:v>1.5813999999999999</c:v>
                </c:pt>
                <c:pt idx="4408">
                  <c:v>1.5815999999999999</c:v>
                </c:pt>
                <c:pt idx="4409">
                  <c:v>1.5818000000000001</c:v>
                </c:pt>
                <c:pt idx="4410">
                  <c:v>1.5820000000000001</c:v>
                </c:pt>
                <c:pt idx="4411">
                  <c:v>1.5822000000000001</c:v>
                </c:pt>
                <c:pt idx="4412">
                  <c:v>1.5824</c:v>
                </c:pt>
                <c:pt idx="4413">
                  <c:v>1.5826</c:v>
                </c:pt>
                <c:pt idx="4414">
                  <c:v>1.5828</c:v>
                </c:pt>
                <c:pt idx="4415">
                  <c:v>1.583</c:v>
                </c:pt>
                <c:pt idx="4416">
                  <c:v>1.5831999999999999</c:v>
                </c:pt>
                <c:pt idx="4417">
                  <c:v>1.5833999999999999</c:v>
                </c:pt>
                <c:pt idx="4418">
                  <c:v>1.5835999999999999</c:v>
                </c:pt>
                <c:pt idx="4419">
                  <c:v>1.5838000000000001</c:v>
                </c:pt>
                <c:pt idx="4420">
                  <c:v>1.5840000000000001</c:v>
                </c:pt>
                <c:pt idx="4421">
                  <c:v>1.5842000000000001</c:v>
                </c:pt>
                <c:pt idx="4422">
                  <c:v>1.5844</c:v>
                </c:pt>
                <c:pt idx="4423">
                  <c:v>1.5846</c:v>
                </c:pt>
                <c:pt idx="4424">
                  <c:v>1.5848</c:v>
                </c:pt>
                <c:pt idx="4425">
                  <c:v>1.585</c:v>
                </c:pt>
                <c:pt idx="4426">
                  <c:v>1.5851999999999999</c:v>
                </c:pt>
                <c:pt idx="4427">
                  <c:v>1.5853999999999999</c:v>
                </c:pt>
                <c:pt idx="4428">
                  <c:v>1.5855999999999999</c:v>
                </c:pt>
                <c:pt idx="4429">
                  <c:v>1.5858000000000001</c:v>
                </c:pt>
                <c:pt idx="4430">
                  <c:v>1.5860000000000001</c:v>
                </c:pt>
                <c:pt idx="4431">
                  <c:v>1.5862000000000001</c:v>
                </c:pt>
                <c:pt idx="4432">
                  <c:v>1.5864</c:v>
                </c:pt>
                <c:pt idx="4433">
                  <c:v>1.5866</c:v>
                </c:pt>
                <c:pt idx="4434">
                  <c:v>1.5868</c:v>
                </c:pt>
                <c:pt idx="4435">
                  <c:v>1.587</c:v>
                </c:pt>
                <c:pt idx="4436">
                  <c:v>1.5871999999999999</c:v>
                </c:pt>
                <c:pt idx="4437">
                  <c:v>1.5873999999999999</c:v>
                </c:pt>
                <c:pt idx="4438">
                  <c:v>1.5875999999999999</c:v>
                </c:pt>
                <c:pt idx="4439">
                  <c:v>1.5878000000000001</c:v>
                </c:pt>
                <c:pt idx="4440">
                  <c:v>1.5880000000000001</c:v>
                </c:pt>
                <c:pt idx="4441">
                  <c:v>1.5882000000000001</c:v>
                </c:pt>
                <c:pt idx="4442">
                  <c:v>1.5884</c:v>
                </c:pt>
                <c:pt idx="4443">
                  <c:v>1.5886</c:v>
                </c:pt>
                <c:pt idx="4444">
                  <c:v>1.5888</c:v>
                </c:pt>
                <c:pt idx="4445">
                  <c:v>1.589</c:v>
                </c:pt>
                <c:pt idx="4446">
                  <c:v>1.5891999999999999</c:v>
                </c:pt>
                <c:pt idx="4447">
                  <c:v>1.5893999999999999</c:v>
                </c:pt>
                <c:pt idx="4448">
                  <c:v>1.5895999999999999</c:v>
                </c:pt>
                <c:pt idx="4449">
                  <c:v>1.5898000000000001</c:v>
                </c:pt>
                <c:pt idx="4450">
                  <c:v>1.59</c:v>
                </c:pt>
                <c:pt idx="4451">
                  <c:v>1.5902000000000001</c:v>
                </c:pt>
                <c:pt idx="4452">
                  <c:v>1.5904</c:v>
                </c:pt>
                <c:pt idx="4453">
                  <c:v>1.5906</c:v>
                </c:pt>
                <c:pt idx="4454">
                  <c:v>1.5908</c:v>
                </c:pt>
                <c:pt idx="4455">
                  <c:v>1.591</c:v>
                </c:pt>
                <c:pt idx="4456">
                  <c:v>1.5911999999999999</c:v>
                </c:pt>
                <c:pt idx="4457">
                  <c:v>1.5913999999999999</c:v>
                </c:pt>
                <c:pt idx="4458">
                  <c:v>1.5915999999999999</c:v>
                </c:pt>
                <c:pt idx="4459">
                  <c:v>1.5918000000000001</c:v>
                </c:pt>
                <c:pt idx="4460">
                  <c:v>1.5920000000000001</c:v>
                </c:pt>
                <c:pt idx="4461">
                  <c:v>1.5922000000000001</c:v>
                </c:pt>
                <c:pt idx="4462">
                  <c:v>1.5924</c:v>
                </c:pt>
                <c:pt idx="4463">
                  <c:v>1.5926</c:v>
                </c:pt>
                <c:pt idx="4464">
                  <c:v>1.5928</c:v>
                </c:pt>
                <c:pt idx="4465">
                  <c:v>1.593</c:v>
                </c:pt>
                <c:pt idx="4466">
                  <c:v>1.5931999999999999</c:v>
                </c:pt>
                <c:pt idx="4467">
                  <c:v>1.5933999999999999</c:v>
                </c:pt>
                <c:pt idx="4468">
                  <c:v>1.5935999999999999</c:v>
                </c:pt>
                <c:pt idx="4469">
                  <c:v>1.5938000000000001</c:v>
                </c:pt>
                <c:pt idx="4470">
                  <c:v>1.5940000000000001</c:v>
                </c:pt>
                <c:pt idx="4471">
                  <c:v>1.5942000000000001</c:v>
                </c:pt>
                <c:pt idx="4472">
                  <c:v>1.5944</c:v>
                </c:pt>
                <c:pt idx="4473">
                  <c:v>1.5946</c:v>
                </c:pt>
                <c:pt idx="4474">
                  <c:v>1.5948</c:v>
                </c:pt>
                <c:pt idx="4475">
                  <c:v>1.595</c:v>
                </c:pt>
                <c:pt idx="4476">
                  <c:v>1.5952</c:v>
                </c:pt>
                <c:pt idx="4477">
                  <c:v>1.5953999999999999</c:v>
                </c:pt>
                <c:pt idx="4478">
                  <c:v>1.5955999999999999</c:v>
                </c:pt>
                <c:pt idx="4479">
                  <c:v>1.5958000000000001</c:v>
                </c:pt>
                <c:pt idx="4480">
                  <c:v>1.5960000000000001</c:v>
                </c:pt>
                <c:pt idx="4481">
                  <c:v>1.5962000000000001</c:v>
                </c:pt>
                <c:pt idx="4482">
                  <c:v>1.5964</c:v>
                </c:pt>
                <c:pt idx="4483">
                  <c:v>1.5966</c:v>
                </c:pt>
                <c:pt idx="4484">
                  <c:v>1.5968</c:v>
                </c:pt>
                <c:pt idx="4485">
                  <c:v>1.597</c:v>
                </c:pt>
                <c:pt idx="4486">
                  <c:v>1.5972</c:v>
                </c:pt>
                <c:pt idx="4487">
                  <c:v>1.5973999999999999</c:v>
                </c:pt>
                <c:pt idx="4488">
                  <c:v>1.5975999999999999</c:v>
                </c:pt>
                <c:pt idx="4489">
                  <c:v>1.5978000000000001</c:v>
                </c:pt>
                <c:pt idx="4490">
                  <c:v>1.5980000000000001</c:v>
                </c:pt>
                <c:pt idx="4491">
                  <c:v>1.5982000000000001</c:v>
                </c:pt>
                <c:pt idx="4492">
                  <c:v>1.5984</c:v>
                </c:pt>
                <c:pt idx="4493">
                  <c:v>1.5986</c:v>
                </c:pt>
                <c:pt idx="4494">
                  <c:v>1.5988</c:v>
                </c:pt>
                <c:pt idx="4495">
                  <c:v>1.599</c:v>
                </c:pt>
                <c:pt idx="4496">
                  <c:v>1.5992</c:v>
                </c:pt>
                <c:pt idx="4497">
                  <c:v>1.5993999999999999</c:v>
                </c:pt>
                <c:pt idx="4498">
                  <c:v>1.5995999999999999</c:v>
                </c:pt>
                <c:pt idx="4499">
                  <c:v>1.5998000000000001</c:v>
                </c:pt>
                <c:pt idx="4500">
                  <c:v>1.6</c:v>
                </c:pt>
                <c:pt idx="4501">
                  <c:v>1.6002000000000001</c:v>
                </c:pt>
                <c:pt idx="4502">
                  <c:v>1.6004</c:v>
                </c:pt>
                <c:pt idx="4503">
                  <c:v>1.6006</c:v>
                </c:pt>
                <c:pt idx="4504">
                  <c:v>1.6008</c:v>
                </c:pt>
                <c:pt idx="4505">
                  <c:v>1.601</c:v>
                </c:pt>
                <c:pt idx="4506">
                  <c:v>1.6012</c:v>
                </c:pt>
                <c:pt idx="4507">
                  <c:v>1.6013999999999999</c:v>
                </c:pt>
                <c:pt idx="4508">
                  <c:v>1.6015999999999999</c:v>
                </c:pt>
                <c:pt idx="4509">
                  <c:v>1.6017999999999999</c:v>
                </c:pt>
                <c:pt idx="4510">
                  <c:v>1.6020000000000001</c:v>
                </c:pt>
                <c:pt idx="4511">
                  <c:v>1.6022000000000001</c:v>
                </c:pt>
                <c:pt idx="4512">
                  <c:v>1.6024</c:v>
                </c:pt>
                <c:pt idx="4513">
                  <c:v>1.6026</c:v>
                </c:pt>
                <c:pt idx="4514">
                  <c:v>1.6028</c:v>
                </c:pt>
                <c:pt idx="4515">
                  <c:v>1.603</c:v>
                </c:pt>
                <c:pt idx="4516">
                  <c:v>1.6032</c:v>
                </c:pt>
                <c:pt idx="4517">
                  <c:v>1.6033999999999999</c:v>
                </c:pt>
                <c:pt idx="4518">
                  <c:v>1.6035999999999999</c:v>
                </c:pt>
                <c:pt idx="4519">
                  <c:v>1.6037999999999999</c:v>
                </c:pt>
                <c:pt idx="4520">
                  <c:v>1.6040000000000001</c:v>
                </c:pt>
                <c:pt idx="4521">
                  <c:v>1.6042000000000001</c:v>
                </c:pt>
                <c:pt idx="4522">
                  <c:v>1.6044</c:v>
                </c:pt>
                <c:pt idx="4523">
                  <c:v>1.6046</c:v>
                </c:pt>
                <c:pt idx="4524">
                  <c:v>1.6048</c:v>
                </c:pt>
                <c:pt idx="4525">
                  <c:v>1.605</c:v>
                </c:pt>
                <c:pt idx="4526">
                  <c:v>1.6052</c:v>
                </c:pt>
                <c:pt idx="4527">
                  <c:v>1.6053999999999999</c:v>
                </c:pt>
                <c:pt idx="4528">
                  <c:v>1.6055999999999999</c:v>
                </c:pt>
                <c:pt idx="4529">
                  <c:v>1.6057999999999999</c:v>
                </c:pt>
                <c:pt idx="4530">
                  <c:v>1.6060000000000001</c:v>
                </c:pt>
                <c:pt idx="4531">
                  <c:v>1.6062000000000001</c:v>
                </c:pt>
                <c:pt idx="4532">
                  <c:v>1.6064000000000001</c:v>
                </c:pt>
                <c:pt idx="4533">
                  <c:v>1.6066</c:v>
                </c:pt>
                <c:pt idx="4534">
                  <c:v>1.6068</c:v>
                </c:pt>
                <c:pt idx="4535">
                  <c:v>1.607</c:v>
                </c:pt>
                <c:pt idx="4536">
                  <c:v>1.6072</c:v>
                </c:pt>
                <c:pt idx="4537">
                  <c:v>1.6073999999999999</c:v>
                </c:pt>
                <c:pt idx="4538">
                  <c:v>1.6075999999999999</c:v>
                </c:pt>
                <c:pt idx="4539">
                  <c:v>1.6077999999999999</c:v>
                </c:pt>
                <c:pt idx="4540">
                  <c:v>1.6080000000000001</c:v>
                </c:pt>
                <c:pt idx="4541">
                  <c:v>1.6082000000000001</c:v>
                </c:pt>
                <c:pt idx="4542">
                  <c:v>1.6084000000000001</c:v>
                </c:pt>
                <c:pt idx="4543">
                  <c:v>1.6086</c:v>
                </c:pt>
                <c:pt idx="4544">
                  <c:v>1.6088</c:v>
                </c:pt>
                <c:pt idx="4545">
                  <c:v>1.609</c:v>
                </c:pt>
                <c:pt idx="4546">
                  <c:v>1.6092</c:v>
                </c:pt>
                <c:pt idx="4547">
                  <c:v>1.6093999999999999</c:v>
                </c:pt>
                <c:pt idx="4548">
                  <c:v>1.6095999999999999</c:v>
                </c:pt>
                <c:pt idx="4549">
                  <c:v>1.6097999999999999</c:v>
                </c:pt>
                <c:pt idx="4550">
                  <c:v>1.61</c:v>
                </c:pt>
                <c:pt idx="4551">
                  <c:v>1.6102000000000001</c:v>
                </c:pt>
                <c:pt idx="4552">
                  <c:v>1.6104000000000001</c:v>
                </c:pt>
                <c:pt idx="4553">
                  <c:v>1.6106</c:v>
                </c:pt>
                <c:pt idx="4554">
                  <c:v>1.6108</c:v>
                </c:pt>
                <c:pt idx="4555">
                  <c:v>1.611</c:v>
                </c:pt>
                <c:pt idx="4556">
                  <c:v>1.6112</c:v>
                </c:pt>
                <c:pt idx="4557">
                  <c:v>1.6113999999999999</c:v>
                </c:pt>
                <c:pt idx="4558">
                  <c:v>1.6115999999999999</c:v>
                </c:pt>
                <c:pt idx="4559">
                  <c:v>1.6117999999999999</c:v>
                </c:pt>
                <c:pt idx="4560">
                  <c:v>1.6120000000000001</c:v>
                </c:pt>
                <c:pt idx="4561">
                  <c:v>1.6122000000000001</c:v>
                </c:pt>
                <c:pt idx="4562">
                  <c:v>1.6124000000000001</c:v>
                </c:pt>
                <c:pt idx="4563">
                  <c:v>1.6126</c:v>
                </c:pt>
                <c:pt idx="4564">
                  <c:v>1.6128</c:v>
                </c:pt>
                <c:pt idx="4565">
                  <c:v>1.613</c:v>
                </c:pt>
                <c:pt idx="4566">
                  <c:v>1.6132</c:v>
                </c:pt>
                <c:pt idx="4567">
                  <c:v>1.6133999999999999</c:v>
                </c:pt>
                <c:pt idx="4568">
                  <c:v>1.6135999999999999</c:v>
                </c:pt>
                <c:pt idx="4569">
                  <c:v>1.6137999999999999</c:v>
                </c:pt>
                <c:pt idx="4570">
                  <c:v>1.6140000000000001</c:v>
                </c:pt>
                <c:pt idx="4571">
                  <c:v>1.6142000000000001</c:v>
                </c:pt>
                <c:pt idx="4572">
                  <c:v>1.6144000000000001</c:v>
                </c:pt>
                <c:pt idx="4573">
                  <c:v>1.6146</c:v>
                </c:pt>
                <c:pt idx="4574">
                  <c:v>1.6148</c:v>
                </c:pt>
                <c:pt idx="4575">
                  <c:v>1.615</c:v>
                </c:pt>
                <c:pt idx="4576">
                  <c:v>1.6152</c:v>
                </c:pt>
                <c:pt idx="4577">
                  <c:v>1.6153999999999999</c:v>
                </c:pt>
                <c:pt idx="4578">
                  <c:v>1.6155999999999999</c:v>
                </c:pt>
                <c:pt idx="4579">
                  <c:v>1.6157999999999999</c:v>
                </c:pt>
                <c:pt idx="4580">
                  <c:v>1.6160000000000001</c:v>
                </c:pt>
                <c:pt idx="4581">
                  <c:v>1.6162000000000001</c:v>
                </c:pt>
                <c:pt idx="4582">
                  <c:v>1.6164000000000001</c:v>
                </c:pt>
                <c:pt idx="4583">
                  <c:v>1.6166</c:v>
                </c:pt>
                <c:pt idx="4584">
                  <c:v>1.6168</c:v>
                </c:pt>
                <c:pt idx="4585">
                  <c:v>1.617</c:v>
                </c:pt>
                <c:pt idx="4586">
                  <c:v>1.6172</c:v>
                </c:pt>
                <c:pt idx="4587">
                  <c:v>1.6173999999999999</c:v>
                </c:pt>
                <c:pt idx="4588">
                  <c:v>1.6175999999999999</c:v>
                </c:pt>
                <c:pt idx="4589">
                  <c:v>1.6177999999999999</c:v>
                </c:pt>
                <c:pt idx="4590">
                  <c:v>1.6180000000000001</c:v>
                </c:pt>
                <c:pt idx="4591">
                  <c:v>1.6182000000000001</c:v>
                </c:pt>
                <c:pt idx="4592">
                  <c:v>1.6184000000000001</c:v>
                </c:pt>
                <c:pt idx="4593">
                  <c:v>1.6186</c:v>
                </c:pt>
                <c:pt idx="4594">
                  <c:v>1.6188</c:v>
                </c:pt>
                <c:pt idx="4595">
                  <c:v>1.619</c:v>
                </c:pt>
                <c:pt idx="4596">
                  <c:v>1.6192</c:v>
                </c:pt>
                <c:pt idx="4597">
                  <c:v>1.6194</c:v>
                </c:pt>
                <c:pt idx="4598">
                  <c:v>1.6195999999999999</c:v>
                </c:pt>
                <c:pt idx="4599">
                  <c:v>1.6197999999999999</c:v>
                </c:pt>
                <c:pt idx="4600">
                  <c:v>1.62</c:v>
                </c:pt>
                <c:pt idx="4601">
                  <c:v>1.6202000000000001</c:v>
                </c:pt>
                <c:pt idx="4602">
                  <c:v>1.6204000000000001</c:v>
                </c:pt>
                <c:pt idx="4603">
                  <c:v>1.6206</c:v>
                </c:pt>
                <c:pt idx="4604">
                  <c:v>1.6208</c:v>
                </c:pt>
                <c:pt idx="4605">
                  <c:v>1.621</c:v>
                </c:pt>
                <c:pt idx="4606">
                  <c:v>1.6212</c:v>
                </c:pt>
                <c:pt idx="4607">
                  <c:v>1.6214</c:v>
                </c:pt>
                <c:pt idx="4608">
                  <c:v>1.6215999999999999</c:v>
                </c:pt>
                <c:pt idx="4609">
                  <c:v>1.6217999999999999</c:v>
                </c:pt>
                <c:pt idx="4610">
                  <c:v>1.6220000000000001</c:v>
                </c:pt>
                <c:pt idx="4611">
                  <c:v>1.6222000000000001</c:v>
                </c:pt>
                <c:pt idx="4612">
                  <c:v>1.6224000000000001</c:v>
                </c:pt>
                <c:pt idx="4613">
                  <c:v>1.6226</c:v>
                </c:pt>
                <c:pt idx="4614">
                  <c:v>1.6228</c:v>
                </c:pt>
                <c:pt idx="4615">
                  <c:v>1.623</c:v>
                </c:pt>
                <c:pt idx="4616">
                  <c:v>1.6232</c:v>
                </c:pt>
                <c:pt idx="4617">
                  <c:v>1.6234</c:v>
                </c:pt>
                <c:pt idx="4618">
                  <c:v>1.6235999999999999</c:v>
                </c:pt>
                <c:pt idx="4619">
                  <c:v>1.6237999999999999</c:v>
                </c:pt>
                <c:pt idx="4620">
                  <c:v>1.6240000000000001</c:v>
                </c:pt>
                <c:pt idx="4621">
                  <c:v>1.6242000000000001</c:v>
                </c:pt>
                <c:pt idx="4622">
                  <c:v>1.6244000000000001</c:v>
                </c:pt>
                <c:pt idx="4623">
                  <c:v>1.6246</c:v>
                </c:pt>
                <c:pt idx="4624">
                  <c:v>1.6248</c:v>
                </c:pt>
                <c:pt idx="4625">
                  <c:v>1.625</c:v>
                </c:pt>
                <c:pt idx="4626">
                  <c:v>1.6252</c:v>
                </c:pt>
                <c:pt idx="4627">
                  <c:v>1.6254</c:v>
                </c:pt>
                <c:pt idx="4628">
                  <c:v>1.6255999999999999</c:v>
                </c:pt>
                <c:pt idx="4629">
                  <c:v>1.6257999999999999</c:v>
                </c:pt>
                <c:pt idx="4630">
                  <c:v>1.6259999999999999</c:v>
                </c:pt>
                <c:pt idx="4631">
                  <c:v>1.6262000000000001</c:v>
                </c:pt>
                <c:pt idx="4632">
                  <c:v>1.6264000000000001</c:v>
                </c:pt>
                <c:pt idx="4633">
                  <c:v>1.6266</c:v>
                </c:pt>
                <c:pt idx="4634">
                  <c:v>1.6268</c:v>
                </c:pt>
                <c:pt idx="4635">
                  <c:v>1.627</c:v>
                </c:pt>
                <c:pt idx="4636">
                  <c:v>1.6272</c:v>
                </c:pt>
                <c:pt idx="4637">
                  <c:v>1.6274</c:v>
                </c:pt>
                <c:pt idx="4638">
                  <c:v>1.6275999999999999</c:v>
                </c:pt>
                <c:pt idx="4639">
                  <c:v>1.6277999999999999</c:v>
                </c:pt>
                <c:pt idx="4640">
                  <c:v>1.6279999999999999</c:v>
                </c:pt>
                <c:pt idx="4641">
                  <c:v>1.6282000000000001</c:v>
                </c:pt>
                <c:pt idx="4642">
                  <c:v>1.6284000000000001</c:v>
                </c:pt>
                <c:pt idx="4643">
                  <c:v>1.6286</c:v>
                </c:pt>
                <c:pt idx="4644">
                  <c:v>1.6288</c:v>
                </c:pt>
                <c:pt idx="4645">
                  <c:v>1.629</c:v>
                </c:pt>
                <c:pt idx="4646">
                  <c:v>1.6292</c:v>
                </c:pt>
                <c:pt idx="4647">
                  <c:v>1.6294</c:v>
                </c:pt>
                <c:pt idx="4648">
                  <c:v>1.6295999999999999</c:v>
                </c:pt>
                <c:pt idx="4649">
                  <c:v>1.6297999999999999</c:v>
                </c:pt>
                <c:pt idx="4650">
                  <c:v>1.63</c:v>
                </c:pt>
                <c:pt idx="4651">
                  <c:v>1.6302000000000001</c:v>
                </c:pt>
                <c:pt idx="4652">
                  <c:v>1.6304000000000001</c:v>
                </c:pt>
                <c:pt idx="4653">
                  <c:v>1.6306</c:v>
                </c:pt>
                <c:pt idx="4654">
                  <c:v>1.6308</c:v>
                </c:pt>
                <c:pt idx="4655">
                  <c:v>1.631</c:v>
                </c:pt>
                <c:pt idx="4656">
                  <c:v>1.6312</c:v>
                </c:pt>
                <c:pt idx="4657">
                  <c:v>1.6314</c:v>
                </c:pt>
                <c:pt idx="4658">
                  <c:v>1.6315999999999999</c:v>
                </c:pt>
                <c:pt idx="4659">
                  <c:v>1.6317999999999999</c:v>
                </c:pt>
                <c:pt idx="4660">
                  <c:v>1.6319999999999999</c:v>
                </c:pt>
                <c:pt idx="4661">
                  <c:v>1.6322000000000001</c:v>
                </c:pt>
                <c:pt idx="4662">
                  <c:v>1.6324000000000001</c:v>
                </c:pt>
                <c:pt idx="4663">
                  <c:v>1.6326000000000001</c:v>
                </c:pt>
                <c:pt idx="4664">
                  <c:v>1.6328</c:v>
                </c:pt>
                <c:pt idx="4665">
                  <c:v>1.633</c:v>
                </c:pt>
                <c:pt idx="4666">
                  <c:v>1.6332</c:v>
                </c:pt>
                <c:pt idx="4667">
                  <c:v>1.6334</c:v>
                </c:pt>
                <c:pt idx="4668">
                  <c:v>1.6335999999999999</c:v>
                </c:pt>
                <c:pt idx="4669">
                  <c:v>1.6337999999999999</c:v>
                </c:pt>
                <c:pt idx="4670">
                  <c:v>1.6339999999999999</c:v>
                </c:pt>
                <c:pt idx="4671">
                  <c:v>1.6342000000000001</c:v>
                </c:pt>
                <c:pt idx="4672">
                  <c:v>1.6344000000000001</c:v>
                </c:pt>
                <c:pt idx="4673">
                  <c:v>1.6346000000000001</c:v>
                </c:pt>
                <c:pt idx="4674">
                  <c:v>1.6348</c:v>
                </c:pt>
                <c:pt idx="4675">
                  <c:v>1.635</c:v>
                </c:pt>
                <c:pt idx="4676">
                  <c:v>1.6352</c:v>
                </c:pt>
                <c:pt idx="4677">
                  <c:v>1.6354</c:v>
                </c:pt>
                <c:pt idx="4678">
                  <c:v>1.6355999999999999</c:v>
                </c:pt>
                <c:pt idx="4679">
                  <c:v>1.6357999999999999</c:v>
                </c:pt>
                <c:pt idx="4680">
                  <c:v>1.6359999999999999</c:v>
                </c:pt>
                <c:pt idx="4681">
                  <c:v>1.6362000000000001</c:v>
                </c:pt>
                <c:pt idx="4682">
                  <c:v>1.6364000000000001</c:v>
                </c:pt>
                <c:pt idx="4683">
                  <c:v>1.6366000000000001</c:v>
                </c:pt>
                <c:pt idx="4684">
                  <c:v>1.6368</c:v>
                </c:pt>
                <c:pt idx="4685">
                  <c:v>1.637</c:v>
                </c:pt>
                <c:pt idx="4686">
                  <c:v>1.6372</c:v>
                </c:pt>
                <c:pt idx="4687">
                  <c:v>1.6374</c:v>
                </c:pt>
                <c:pt idx="4688">
                  <c:v>1.6375999999999999</c:v>
                </c:pt>
                <c:pt idx="4689">
                  <c:v>1.6377999999999999</c:v>
                </c:pt>
                <c:pt idx="4690">
                  <c:v>1.6379999999999999</c:v>
                </c:pt>
                <c:pt idx="4691">
                  <c:v>1.6382000000000001</c:v>
                </c:pt>
                <c:pt idx="4692">
                  <c:v>1.6384000000000001</c:v>
                </c:pt>
                <c:pt idx="4693">
                  <c:v>1.6386000000000001</c:v>
                </c:pt>
                <c:pt idx="4694">
                  <c:v>1.6388</c:v>
                </c:pt>
                <c:pt idx="4695">
                  <c:v>1.639</c:v>
                </c:pt>
                <c:pt idx="4696">
                  <c:v>1.6392</c:v>
                </c:pt>
                <c:pt idx="4697">
                  <c:v>1.6394</c:v>
                </c:pt>
                <c:pt idx="4698">
                  <c:v>1.6395999999999999</c:v>
                </c:pt>
                <c:pt idx="4699">
                  <c:v>1.6397999999999999</c:v>
                </c:pt>
                <c:pt idx="4700">
                  <c:v>1.64</c:v>
                </c:pt>
                <c:pt idx="4701">
                  <c:v>1.6402000000000001</c:v>
                </c:pt>
                <c:pt idx="4702">
                  <c:v>1.6404000000000001</c:v>
                </c:pt>
                <c:pt idx="4703">
                  <c:v>1.6406000000000001</c:v>
                </c:pt>
                <c:pt idx="4704">
                  <c:v>1.6408</c:v>
                </c:pt>
                <c:pt idx="4705">
                  <c:v>1.641</c:v>
                </c:pt>
                <c:pt idx="4706">
                  <c:v>1.6412</c:v>
                </c:pt>
                <c:pt idx="4707">
                  <c:v>1.6414</c:v>
                </c:pt>
                <c:pt idx="4708">
                  <c:v>1.6415999999999999</c:v>
                </c:pt>
                <c:pt idx="4709">
                  <c:v>1.6417999999999999</c:v>
                </c:pt>
                <c:pt idx="4710">
                  <c:v>1.6419999999999999</c:v>
                </c:pt>
                <c:pt idx="4711">
                  <c:v>1.6422000000000001</c:v>
                </c:pt>
                <c:pt idx="4712">
                  <c:v>1.6424000000000001</c:v>
                </c:pt>
                <c:pt idx="4713">
                  <c:v>1.6426000000000001</c:v>
                </c:pt>
                <c:pt idx="4714">
                  <c:v>1.6428</c:v>
                </c:pt>
                <c:pt idx="4715">
                  <c:v>1.643</c:v>
                </c:pt>
                <c:pt idx="4716">
                  <c:v>1.6432</c:v>
                </c:pt>
                <c:pt idx="4717">
                  <c:v>1.6434</c:v>
                </c:pt>
                <c:pt idx="4718">
                  <c:v>1.6435999999999999</c:v>
                </c:pt>
                <c:pt idx="4719">
                  <c:v>1.6437999999999999</c:v>
                </c:pt>
                <c:pt idx="4720">
                  <c:v>1.6439999999999999</c:v>
                </c:pt>
                <c:pt idx="4721">
                  <c:v>1.6442000000000001</c:v>
                </c:pt>
                <c:pt idx="4722">
                  <c:v>1.6444000000000001</c:v>
                </c:pt>
                <c:pt idx="4723">
                  <c:v>1.6446000000000001</c:v>
                </c:pt>
                <c:pt idx="4724">
                  <c:v>1.6448</c:v>
                </c:pt>
                <c:pt idx="4725">
                  <c:v>1.645</c:v>
                </c:pt>
                <c:pt idx="4726">
                  <c:v>1.6452</c:v>
                </c:pt>
                <c:pt idx="4727">
                  <c:v>1.6454</c:v>
                </c:pt>
                <c:pt idx="4728">
                  <c:v>1.6456</c:v>
                </c:pt>
                <c:pt idx="4729">
                  <c:v>1.6457999999999999</c:v>
                </c:pt>
                <c:pt idx="4730">
                  <c:v>1.6459999999999999</c:v>
                </c:pt>
                <c:pt idx="4731">
                  <c:v>1.6462000000000001</c:v>
                </c:pt>
                <c:pt idx="4732">
                  <c:v>1.6464000000000001</c:v>
                </c:pt>
                <c:pt idx="4733">
                  <c:v>1.6466000000000001</c:v>
                </c:pt>
                <c:pt idx="4734">
                  <c:v>1.6468</c:v>
                </c:pt>
                <c:pt idx="4735">
                  <c:v>1.647</c:v>
                </c:pt>
                <c:pt idx="4736">
                  <c:v>1.6472</c:v>
                </c:pt>
                <c:pt idx="4737">
                  <c:v>1.6474</c:v>
                </c:pt>
                <c:pt idx="4738">
                  <c:v>1.6476</c:v>
                </c:pt>
                <c:pt idx="4739">
                  <c:v>1.6477999999999999</c:v>
                </c:pt>
                <c:pt idx="4740">
                  <c:v>1.6479999999999999</c:v>
                </c:pt>
                <c:pt idx="4741">
                  <c:v>1.6482000000000001</c:v>
                </c:pt>
                <c:pt idx="4742">
                  <c:v>1.6484000000000001</c:v>
                </c:pt>
                <c:pt idx="4743">
                  <c:v>1.6486000000000001</c:v>
                </c:pt>
                <c:pt idx="4744">
                  <c:v>1.6488</c:v>
                </c:pt>
                <c:pt idx="4745">
                  <c:v>1.649</c:v>
                </c:pt>
                <c:pt idx="4746">
                  <c:v>1.6492</c:v>
                </c:pt>
                <c:pt idx="4747">
                  <c:v>1.6494</c:v>
                </c:pt>
                <c:pt idx="4748">
                  <c:v>1.6496</c:v>
                </c:pt>
                <c:pt idx="4749">
                  <c:v>1.6497999999999999</c:v>
                </c:pt>
                <c:pt idx="4750">
                  <c:v>1.65</c:v>
                </c:pt>
                <c:pt idx="4751">
                  <c:v>1.6501999999999999</c:v>
                </c:pt>
                <c:pt idx="4752">
                  <c:v>1.6504000000000001</c:v>
                </c:pt>
                <c:pt idx="4753">
                  <c:v>1.6506000000000001</c:v>
                </c:pt>
                <c:pt idx="4754">
                  <c:v>1.6508</c:v>
                </c:pt>
                <c:pt idx="4755">
                  <c:v>1.651</c:v>
                </c:pt>
                <c:pt idx="4756">
                  <c:v>1.6512</c:v>
                </c:pt>
                <c:pt idx="4757">
                  <c:v>1.6514</c:v>
                </c:pt>
                <c:pt idx="4758">
                  <c:v>1.6516</c:v>
                </c:pt>
                <c:pt idx="4759">
                  <c:v>1.6517999999999999</c:v>
                </c:pt>
                <c:pt idx="4760">
                  <c:v>1.6519999999999999</c:v>
                </c:pt>
                <c:pt idx="4761">
                  <c:v>1.6521999999999999</c:v>
                </c:pt>
                <c:pt idx="4762">
                  <c:v>1.6524000000000001</c:v>
                </c:pt>
                <c:pt idx="4763">
                  <c:v>1.6526000000000001</c:v>
                </c:pt>
                <c:pt idx="4764">
                  <c:v>1.6528</c:v>
                </c:pt>
                <c:pt idx="4765">
                  <c:v>1.653</c:v>
                </c:pt>
                <c:pt idx="4766">
                  <c:v>1.6532</c:v>
                </c:pt>
                <c:pt idx="4767">
                  <c:v>1.6534</c:v>
                </c:pt>
                <c:pt idx="4768">
                  <c:v>1.6536</c:v>
                </c:pt>
                <c:pt idx="4769">
                  <c:v>1.6537999999999999</c:v>
                </c:pt>
                <c:pt idx="4770">
                  <c:v>1.6539999999999999</c:v>
                </c:pt>
                <c:pt idx="4771">
                  <c:v>1.6541999999999999</c:v>
                </c:pt>
                <c:pt idx="4772">
                  <c:v>1.6544000000000001</c:v>
                </c:pt>
                <c:pt idx="4773">
                  <c:v>1.6546000000000001</c:v>
                </c:pt>
                <c:pt idx="4774">
                  <c:v>1.6548</c:v>
                </c:pt>
                <c:pt idx="4775">
                  <c:v>1.655</c:v>
                </c:pt>
                <c:pt idx="4776">
                  <c:v>1.6552</c:v>
                </c:pt>
                <c:pt idx="4777">
                  <c:v>1.6554</c:v>
                </c:pt>
                <c:pt idx="4778">
                  <c:v>1.6556</c:v>
                </c:pt>
                <c:pt idx="4779">
                  <c:v>1.6557999999999999</c:v>
                </c:pt>
                <c:pt idx="4780">
                  <c:v>1.6559999999999999</c:v>
                </c:pt>
                <c:pt idx="4781">
                  <c:v>1.6561999999999999</c:v>
                </c:pt>
                <c:pt idx="4782">
                  <c:v>1.6564000000000001</c:v>
                </c:pt>
                <c:pt idx="4783">
                  <c:v>1.6566000000000001</c:v>
                </c:pt>
                <c:pt idx="4784">
                  <c:v>1.6568000000000001</c:v>
                </c:pt>
                <c:pt idx="4785">
                  <c:v>1.657</c:v>
                </c:pt>
                <c:pt idx="4786">
                  <c:v>1.6572</c:v>
                </c:pt>
                <c:pt idx="4787">
                  <c:v>1.6574</c:v>
                </c:pt>
                <c:pt idx="4788">
                  <c:v>1.6576</c:v>
                </c:pt>
                <c:pt idx="4789">
                  <c:v>1.6577999999999999</c:v>
                </c:pt>
                <c:pt idx="4790">
                  <c:v>1.6579999999999999</c:v>
                </c:pt>
                <c:pt idx="4791">
                  <c:v>1.6581999999999999</c:v>
                </c:pt>
                <c:pt idx="4792">
                  <c:v>1.6584000000000001</c:v>
                </c:pt>
                <c:pt idx="4793">
                  <c:v>1.6586000000000001</c:v>
                </c:pt>
                <c:pt idx="4794">
                  <c:v>1.6588000000000001</c:v>
                </c:pt>
                <c:pt idx="4795">
                  <c:v>1.659</c:v>
                </c:pt>
                <c:pt idx="4796">
                  <c:v>1.6592</c:v>
                </c:pt>
                <c:pt idx="4797">
                  <c:v>1.6594</c:v>
                </c:pt>
                <c:pt idx="4798">
                  <c:v>1.6596</c:v>
                </c:pt>
                <c:pt idx="4799">
                  <c:v>1.6597999999999999</c:v>
                </c:pt>
                <c:pt idx="4800">
                  <c:v>1.66</c:v>
                </c:pt>
                <c:pt idx="4801">
                  <c:v>1.6601999999999999</c:v>
                </c:pt>
                <c:pt idx="4802">
                  <c:v>1.6604000000000001</c:v>
                </c:pt>
                <c:pt idx="4803">
                  <c:v>1.6606000000000001</c:v>
                </c:pt>
                <c:pt idx="4804">
                  <c:v>1.6608000000000001</c:v>
                </c:pt>
                <c:pt idx="4805">
                  <c:v>1.661</c:v>
                </c:pt>
                <c:pt idx="4806">
                  <c:v>1.6612</c:v>
                </c:pt>
                <c:pt idx="4807">
                  <c:v>1.6614</c:v>
                </c:pt>
                <c:pt idx="4808">
                  <c:v>1.6616</c:v>
                </c:pt>
                <c:pt idx="4809">
                  <c:v>1.6617999999999999</c:v>
                </c:pt>
                <c:pt idx="4810">
                  <c:v>1.6619999999999999</c:v>
                </c:pt>
                <c:pt idx="4811">
                  <c:v>1.6621999999999999</c:v>
                </c:pt>
                <c:pt idx="4812">
                  <c:v>1.6624000000000001</c:v>
                </c:pt>
                <c:pt idx="4813">
                  <c:v>1.6626000000000001</c:v>
                </c:pt>
                <c:pt idx="4814">
                  <c:v>1.6628000000000001</c:v>
                </c:pt>
                <c:pt idx="4815">
                  <c:v>1.663</c:v>
                </c:pt>
                <c:pt idx="4816">
                  <c:v>1.6632</c:v>
                </c:pt>
                <c:pt idx="4817">
                  <c:v>1.6634</c:v>
                </c:pt>
                <c:pt idx="4818">
                  <c:v>1.6636</c:v>
                </c:pt>
                <c:pt idx="4819">
                  <c:v>1.6637999999999999</c:v>
                </c:pt>
                <c:pt idx="4820">
                  <c:v>1.6639999999999999</c:v>
                </c:pt>
                <c:pt idx="4821">
                  <c:v>1.6641999999999999</c:v>
                </c:pt>
                <c:pt idx="4822">
                  <c:v>1.6644000000000001</c:v>
                </c:pt>
                <c:pt idx="4823">
                  <c:v>1.6646000000000001</c:v>
                </c:pt>
                <c:pt idx="4824">
                  <c:v>1.6648000000000001</c:v>
                </c:pt>
                <c:pt idx="4825">
                  <c:v>1.665</c:v>
                </c:pt>
                <c:pt idx="4826">
                  <c:v>1.6652</c:v>
                </c:pt>
                <c:pt idx="4827">
                  <c:v>1.6654</c:v>
                </c:pt>
                <c:pt idx="4828">
                  <c:v>1.6656</c:v>
                </c:pt>
                <c:pt idx="4829">
                  <c:v>1.6657999999999999</c:v>
                </c:pt>
                <c:pt idx="4830">
                  <c:v>1.6659999999999999</c:v>
                </c:pt>
                <c:pt idx="4831">
                  <c:v>1.6661999999999999</c:v>
                </c:pt>
                <c:pt idx="4832">
                  <c:v>1.6664000000000001</c:v>
                </c:pt>
                <c:pt idx="4833">
                  <c:v>1.6666000000000001</c:v>
                </c:pt>
                <c:pt idx="4834">
                  <c:v>1.6668000000000001</c:v>
                </c:pt>
                <c:pt idx="4835">
                  <c:v>1.667</c:v>
                </c:pt>
                <c:pt idx="4836">
                  <c:v>1.6672</c:v>
                </c:pt>
                <c:pt idx="4837">
                  <c:v>1.6674</c:v>
                </c:pt>
                <c:pt idx="4838">
                  <c:v>1.6676</c:v>
                </c:pt>
                <c:pt idx="4839">
                  <c:v>1.6677999999999999</c:v>
                </c:pt>
                <c:pt idx="4840">
                  <c:v>1.6679999999999999</c:v>
                </c:pt>
                <c:pt idx="4841">
                  <c:v>1.6681999999999999</c:v>
                </c:pt>
                <c:pt idx="4842">
                  <c:v>1.6684000000000001</c:v>
                </c:pt>
                <c:pt idx="4843">
                  <c:v>1.6686000000000001</c:v>
                </c:pt>
                <c:pt idx="4844">
                  <c:v>1.6688000000000001</c:v>
                </c:pt>
                <c:pt idx="4845">
                  <c:v>1.669</c:v>
                </c:pt>
                <c:pt idx="4846">
                  <c:v>1.6692</c:v>
                </c:pt>
                <c:pt idx="4847">
                  <c:v>1.6694</c:v>
                </c:pt>
                <c:pt idx="4848">
                  <c:v>1.6696</c:v>
                </c:pt>
                <c:pt idx="4849">
                  <c:v>1.6698</c:v>
                </c:pt>
                <c:pt idx="4850">
                  <c:v>1.67</c:v>
                </c:pt>
                <c:pt idx="4851">
                  <c:v>1.6701999999999999</c:v>
                </c:pt>
                <c:pt idx="4852">
                  <c:v>1.6704000000000001</c:v>
                </c:pt>
                <c:pt idx="4853">
                  <c:v>1.6706000000000001</c:v>
                </c:pt>
                <c:pt idx="4854">
                  <c:v>1.6708000000000001</c:v>
                </c:pt>
                <c:pt idx="4855">
                  <c:v>1.671</c:v>
                </c:pt>
                <c:pt idx="4856">
                  <c:v>1.6712</c:v>
                </c:pt>
                <c:pt idx="4857">
                  <c:v>1.6714</c:v>
                </c:pt>
                <c:pt idx="4858">
                  <c:v>1.6716</c:v>
                </c:pt>
                <c:pt idx="4859">
                  <c:v>1.6718</c:v>
                </c:pt>
                <c:pt idx="4860">
                  <c:v>1.6719999999999999</c:v>
                </c:pt>
                <c:pt idx="4861">
                  <c:v>1.6721999999999999</c:v>
                </c:pt>
                <c:pt idx="4862">
                  <c:v>1.6724000000000001</c:v>
                </c:pt>
                <c:pt idx="4863">
                  <c:v>1.6726000000000001</c:v>
                </c:pt>
                <c:pt idx="4864">
                  <c:v>1.6728000000000001</c:v>
                </c:pt>
                <c:pt idx="4865">
                  <c:v>1.673</c:v>
                </c:pt>
                <c:pt idx="4866">
                  <c:v>1.6732</c:v>
                </c:pt>
                <c:pt idx="4867">
                  <c:v>1.6734</c:v>
                </c:pt>
                <c:pt idx="4868">
                  <c:v>1.6736</c:v>
                </c:pt>
                <c:pt idx="4869">
                  <c:v>1.6738</c:v>
                </c:pt>
                <c:pt idx="4870">
                  <c:v>1.6739999999999999</c:v>
                </c:pt>
                <c:pt idx="4871">
                  <c:v>1.6741999999999999</c:v>
                </c:pt>
                <c:pt idx="4872">
                  <c:v>1.6744000000000001</c:v>
                </c:pt>
                <c:pt idx="4873">
                  <c:v>1.6746000000000001</c:v>
                </c:pt>
                <c:pt idx="4874">
                  <c:v>1.6748000000000001</c:v>
                </c:pt>
                <c:pt idx="4875">
                  <c:v>1.675</c:v>
                </c:pt>
                <c:pt idx="4876">
                  <c:v>1.6752</c:v>
                </c:pt>
                <c:pt idx="4877">
                  <c:v>1.6754</c:v>
                </c:pt>
                <c:pt idx="4878">
                  <c:v>1.6756</c:v>
                </c:pt>
                <c:pt idx="4879">
                  <c:v>1.6758</c:v>
                </c:pt>
                <c:pt idx="4880">
                  <c:v>1.6759999999999999</c:v>
                </c:pt>
                <c:pt idx="4881">
                  <c:v>1.6761999999999999</c:v>
                </c:pt>
                <c:pt idx="4882">
                  <c:v>1.6763999999999999</c:v>
                </c:pt>
                <c:pt idx="4883">
                  <c:v>1.6766000000000001</c:v>
                </c:pt>
                <c:pt idx="4884">
                  <c:v>1.6768000000000001</c:v>
                </c:pt>
                <c:pt idx="4885">
                  <c:v>1.677</c:v>
                </c:pt>
                <c:pt idx="4886">
                  <c:v>1.6772</c:v>
                </c:pt>
                <c:pt idx="4887">
                  <c:v>1.6774</c:v>
                </c:pt>
                <c:pt idx="4888">
                  <c:v>1.6776</c:v>
                </c:pt>
                <c:pt idx="4889">
                  <c:v>1.6778</c:v>
                </c:pt>
                <c:pt idx="4890">
                  <c:v>1.6779999999999999</c:v>
                </c:pt>
                <c:pt idx="4891">
                  <c:v>1.6781999999999999</c:v>
                </c:pt>
                <c:pt idx="4892">
                  <c:v>1.6783999999999999</c:v>
                </c:pt>
                <c:pt idx="4893">
                  <c:v>1.6786000000000001</c:v>
                </c:pt>
                <c:pt idx="4894">
                  <c:v>1.6788000000000001</c:v>
                </c:pt>
                <c:pt idx="4895">
                  <c:v>1.679</c:v>
                </c:pt>
                <c:pt idx="4896">
                  <c:v>1.6792</c:v>
                </c:pt>
                <c:pt idx="4897">
                  <c:v>1.6794</c:v>
                </c:pt>
                <c:pt idx="4898">
                  <c:v>1.6796</c:v>
                </c:pt>
                <c:pt idx="4899">
                  <c:v>1.6798</c:v>
                </c:pt>
                <c:pt idx="4900">
                  <c:v>1.68</c:v>
                </c:pt>
                <c:pt idx="4901">
                  <c:v>1.6801999999999999</c:v>
                </c:pt>
                <c:pt idx="4902">
                  <c:v>1.6803999999999999</c:v>
                </c:pt>
                <c:pt idx="4903">
                  <c:v>1.6806000000000001</c:v>
                </c:pt>
                <c:pt idx="4904">
                  <c:v>1.6808000000000001</c:v>
                </c:pt>
                <c:pt idx="4905">
                  <c:v>1.681</c:v>
                </c:pt>
                <c:pt idx="4906">
                  <c:v>1.6812</c:v>
                </c:pt>
                <c:pt idx="4907">
                  <c:v>1.6814</c:v>
                </c:pt>
                <c:pt idx="4908">
                  <c:v>1.6816</c:v>
                </c:pt>
                <c:pt idx="4909">
                  <c:v>1.6818</c:v>
                </c:pt>
                <c:pt idx="4910">
                  <c:v>1.6819999999999999</c:v>
                </c:pt>
                <c:pt idx="4911">
                  <c:v>1.6821999999999999</c:v>
                </c:pt>
                <c:pt idx="4912">
                  <c:v>1.6823999999999999</c:v>
                </c:pt>
                <c:pt idx="4913">
                  <c:v>1.6826000000000001</c:v>
                </c:pt>
                <c:pt idx="4914">
                  <c:v>1.6828000000000001</c:v>
                </c:pt>
                <c:pt idx="4915">
                  <c:v>1.6830000000000001</c:v>
                </c:pt>
                <c:pt idx="4916">
                  <c:v>1.6832</c:v>
                </c:pt>
                <c:pt idx="4917">
                  <c:v>1.6834</c:v>
                </c:pt>
                <c:pt idx="4918">
                  <c:v>1.6836</c:v>
                </c:pt>
                <c:pt idx="4919">
                  <c:v>1.6838</c:v>
                </c:pt>
                <c:pt idx="4920">
                  <c:v>1.6839999999999999</c:v>
                </c:pt>
                <c:pt idx="4921">
                  <c:v>1.6841999999999999</c:v>
                </c:pt>
                <c:pt idx="4922">
                  <c:v>1.6843999999999999</c:v>
                </c:pt>
                <c:pt idx="4923">
                  <c:v>1.6846000000000001</c:v>
                </c:pt>
                <c:pt idx="4924">
                  <c:v>1.6848000000000001</c:v>
                </c:pt>
                <c:pt idx="4925">
                  <c:v>1.6850000000000001</c:v>
                </c:pt>
                <c:pt idx="4926">
                  <c:v>1.6852</c:v>
                </c:pt>
                <c:pt idx="4927">
                  <c:v>1.6854</c:v>
                </c:pt>
                <c:pt idx="4928">
                  <c:v>1.6856</c:v>
                </c:pt>
                <c:pt idx="4929">
                  <c:v>1.6858</c:v>
                </c:pt>
                <c:pt idx="4930">
                  <c:v>1.6859999999999999</c:v>
                </c:pt>
                <c:pt idx="4931">
                  <c:v>1.6861999999999999</c:v>
                </c:pt>
                <c:pt idx="4932">
                  <c:v>1.6863999999999999</c:v>
                </c:pt>
                <c:pt idx="4933">
                  <c:v>1.6866000000000001</c:v>
                </c:pt>
                <c:pt idx="4934">
                  <c:v>1.6868000000000001</c:v>
                </c:pt>
                <c:pt idx="4935">
                  <c:v>1.6870000000000001</c:v>
                </c:pt>
                <c:pt idx="4936">
                  <c:v>1.6872</c:v>
                </c:pt>
                <c:pt idx="4937">
                  <c:v>1.6874</c:v>
                </c:pt>
                <c:pt idx="4938">
                  <c:v>1.6876</c:v>
                </c:pt>
                <c:pt idx="4939">
                  <c:v>1.6878</c:v>
                </c:pt>
                <c:pt idx="4940">
                  <c:v>1.6879999999999999</c:v>
                </c:pt>
                <c:pt idx="4941">
                  <c:v>1.6881999999999999</c:v>
                </c:pt>
                <c:pt idx="4942">
                  <c:v>1.6883999999999999</c:v>
                </c:pt>
                <c:pt idx="4943">
                  <c:v>1.6886000000000001</c:v>
                </c:pt>
                <c:pt idx="4944">
                  <c:v>1.6888000000000001</c:v>
                </c:pt>
                <c:pt idx="4945">
                  <c:v>1.6890000000000001</c:v>
                </c:pt>
                <c:pt idx="4946">
                  <c:v>1.6892</c:v>
                </c:pt>
                <c:pt idx="4947">
                  <c:v>1.6894</c:v>
                </c:pt>
                <c:pt idx="4948">
                  <c:v>1.6896</c:v>
                </c:pt>
                <c:pt idx="4949">
                  <c:v>1.6898</c:v>
                </c:pt>
                <c:pt idx="4950">
                  <c:v>1.69</c:v>
                </c:pt>
                <c:pt idx="4951">
                  <c:v>1.6901999999999999</c:v>
                </c:pt>
                <c:pt idx="4952">
                  <c:v>1.6903999999999999</c:v>
                </c:pt>
                <c:pt idx="4953">
                  <c:v>1.6906000000000001</c:v>
                </c:pt>
                <c:pt idx="4954">
                  <c:v>1.6908000000000001</c:v>
                </c:pt>
                <c:pt idx="4955">
                  <c:v>1.6910000000000001</c:v>
                </c:pt>
                <c:pt idx="4956">
                  <c:v>1.6912</c:v>
                </c:pt>
                <c:pt idx="4957">
                  <c:v>1.6914</c:v>
                </c:pt>
                <c:pt idx="4958">
                  <c:v>1.6916</c:v>
                </c:pt>
                <c:pt idx="4959">
                  <c:v>1.6918</c:v>
                </c:pt>
                <c:pt idx="4960">
                  <c:v>1.6919999999999999</c:v>
                </c:pt>
                <c:pt idx="4961">
                  <c:v>1.6921999999999999</c:v>
                </c:pt>
                <c:pt idx="4962">
                  <c:v>1.6923999999999999</c:v>
                </c:pt>
                <c:pt idx="4963">
                  <c:v>1.6926000000000001</c:v>
                </c:pt>
                <c:pt idx="4964">
                  <c:v>1.6928000000000001</c:v>
                </c:pt>
                <c:pt idx="4965">
                  <c:v>1.6930000000000001</c:v>
                </c:pt>
                <c:pt idx="4966">
                  <c:v>1.6932</c:v>
                </c:pt>
                <c:pt idx="4967">
                  <c:v>1.6934</c:v>
                </c:pt>
                <c:pt idx="4968">
                  <c:v>1.6936</c:v>
                </c:pt>
                <c:pt idx="4969">
                  <c:v>1.6938</c:v>
                </c:pt>
                <c:pt idx="4970">
                  <c:v>1.694</c:v>
                </c:pt>
                <c:pt idx="4971">
                  <c:v>1.6941999999999999</c:v>
                </c:pt>
                <c:pt idx="4972">
                  <c:v>1.6943999999999999</c:v>
                </c:pt>
                <c:pt idx="4973">
                  <c:v>1.6946000000000001</c:v>
                </c:pt>
                <c:pt idx="4974">
                  <c:v>1.6948000000000001</c:v>
                </c:pt>
                <c:pt idx="4975">
                  <c:v>1.6950000000000001</c:v>
                </c:pt>
                <c:pt idx="4976">
                  <c:v>1.6952</c:v>
                </c:pt>
                <c:pt idx="4977">
                  <c:v>1.6954</c:v>
                </c:pt>
                <c:pt idx="4978">
                  <c:v>1.6956</c:v>
                </c:pt>
                <c:pt idx="4979">
                  <c:v>1.6958</c:v>
                </c:pt>
                <c:pt idx="4980">
                  <c:v>1.696</c:v>
                </c:pt>
                <c:pt idx="4981">
                  <c:v>1.6961999999999999</c:v>
                </c:pt>
                <c:pt idx="4982">
                  <c:v>1.6963999999999999</c:v>
                </c:pt>
                <c:pt idx="4983">
                  <c:v>1.6966000000000001</c:v>
                </c:pt>
                <c:pt idx="4984">
                  <c:v>1.6968000000000001</c:v>
                </c:pt>
                <c:pt idx="4985">
                  <c:v>1.6970000000000001</c:v>
                </c:pt>
                <c:pt idx="4986">
                  <c:v>1.6972</c:v>
                </c:pt>
                <c:pt idx="4987">
                  <c:v>1.6974</c:v>
                </c:pt>
                <c:pt idx="4988">
                  <c:v>1.6976</c:v>
                </c:pt>
                <c:pt idx="4989">
                  <c:v>1.6978</c:v>
                </c:pt>
                <c:pt idx="4990">
                  <c:v>1.698</c:v>
                </c:pt>
                <c:pt idx="4991">
                  <c:v>1.6981999999999999</c:v>
                </c:pt>
                <c:pt idx="4992">
                  <c:v>1.6983999999999999</c:v>
                </c:pt>
                <c:pt idx="4993">
                  <c:v>1.6986000000000001</c:v>
                </c:pt>
                <c:pt idx="4994">
                  <c:v>1.6988000000000001</c:v>
                </c:pt>
                <c:pt idx="4995">
                  <c:v>1.6990000000000001</c:v>
                </c:pt>
                <c:pt idx="4996">
                  <c:v>1.6992</c:v>
                </c:pt>
                <c:pt idx="4997">
                  <c:v>1.6994</c:v>
                </c:pt>
                <c:pt idx="4998">
                  <c:v>1.6996</c:v>
                </c:pt>
                <c:pt idx="4999">
                  <c:v>1.6998</c:v>
                </c:pt>
                <c:pt idx="5000">
                  <c:v>1.7</c:v>
                </c:pt>
                <c:pt idx="5001">
                  <c:v>1.7001999999999999</c:v>
                </c:pt>
                <c:pt idx="5002">
                  <c:v>1.7003999999999999</c:v>
                </c:pt>
                <c:pt idx="5003">
                  <c:v>1.7005999999999999</c:v>
                </c:pt>
                <c:pt idx="5004">
                  <c:v>1.7008000000000001</c:v>
                </c:pt>
                <c:pt idx="5005">
                  <c:v>1.7010000000000001</c:v>
                </c:pt>
                <c:pt idx="5006">
                  <c:v>1.7012</c:v>
                </c:pt>
                <c:pt idx="5007">
                  <c:v>1.7014</c:v>
                </c:pt>
                <c:pt idx="5008">
                  <c:v>1.7016</c:v>
                </c:pt>
                <c:pt idx="5009">
                  <c:v>1.7018</c:v>
                </c:pt>
                <c:pt idx="5010">
                  <c:v>1.702</c:v>
                </c:pt>
                <c:pt idx="5011">
                  <c:v>1.7021999999999999</c:v>
                </c:pt>
                <c:pt idx="5012">
                  <c:v>1.7023999999999999</c:v>
                </c:pt>
                <c:pt idx="5013">
                  <c:v>1.7025999999999999</c:v>
                </c:pt>
                <c:pt idx="5014">
                  <c:v>1.7028000000000001</c:v>
                </c:pt>
                <c:pt idx="5015">
                  <c:v>1.7030000000000001</c:v>
                </c:pt>
                <c:pt idx="5016">
                  <c:v>1.7032</c:v>
                </c:pt>
                <c:pt idx="5017">
                  <c:v>1.7034</c:v>
                </c:pt>
                <c:pt idx="5018">
                  <c:v>1.7036</c:v>
                </c:pt>
                <c:pt idx="5019">
                  <c:v>1.7038</c:v>
                </c:pt>
                <c:pt idx="5020">
                  <c:v>1.704</c:v>
                </c:pt>
                <c:pt idx="5021">
                  <c:v>1.7041999999999999</c:v>
                </c:pt>
                <c:pt idx="5022">
                  <c:v>1.7043999999999999</c:v>
                </c:pt>
                <c:pt idx="5023">
                  <c:v>1.7045999999999999</c:v>
                </c:pt>
                <c:pt idx="5024">
                  <c:v>1.7048000000000001</c:v>
                </c:pt>
                <c:pt idx="5025">
                  <c:v>1.7050000000000001</c:v>
                </c:pt>
                <c:pt idx="5026">
                  <c:v>1.7052</c:v>
                </c:pt>
                <c:pt idx="5027">
                  <c:v>1.7054</c:v>
                </c:pt>
                <c:pt idx="5028">
                  <c:v>1.7056</c:v>
                </c:pt>
                <c:pt idx="5029">
                  <c:v>1.7058</c:v>
                </c:pt>
                <c:pt idx="5030">
                  <c:v>1.706</c:v>
                </c:pt>
                <c:pt idx="5031">
                  <c:v>1.7061999999999999</c:v>
                </c:pt>
                <c:pt idx="5032">
                  <c:v>1.7063999999999999</c:v>
                </c:pt>
                <c:pt idx="5033">
                  <c:v>1.7065999999999999</c:v>
                </c:pt>
                <c:pt idx="5034">
                  <c:v>1.7068000000000001</c:v>
                </c:pt>
                <c:pt idx="5035">
                  <c:v>1.7070000000000001</c:v>
                </c:pt>
                <c:pt idx="5036">
                  <c:v>1.7072000000000001</c:v>
                </c:pt>
                <c:pt idx="5037">
                  <c:v>1.7074</c:v>
                </c:pt>
                <c:pt idx="5038">
                  <c:v>1.7076</c:v>
                </c:pt>
                <c:pt idx="5039">
                  <c:v>1.7078</c:v>
                </c:pt>
                <c:pt idx="5040">
                  <c:v>1.708</c:v>
                </c:pt>
                <c:pt idx="5041">
                  <c:v>1.7081999999999999</c:v>
                </c:pt>
                <c:pt idx="5042">
                  <c:v>1.7083999999999999</c:v>
                </c:pt>
                <c:pt idx="5043">
                  <c:v>1.7085999999999999</c:v>
                </c:pt>
                <c:pt idx="5044">
                  <c:v>1.7088000000000001</c:v>
                </c:pt>
                <c:pt idx="5045">
                  <c:v>1.7090000000000001</c:v>
                </c:pt>
                <c:pt idx="5046">
                  <c:v>1.7092000000000001</c:v>
                </c:pt>
                <c:pt idx="5047">
                  <c:v>1.7094</c:v>
                </c:pt>
                <c:pt idx="5048">
                  <c:v>1.7096</c:v>
                </c:pt>
                <c:pt idx="5049">
                  <c:v>1.7098</c:v>
                </c:pt>
                <c:pt idx="5050">
                  <c:v>1.71</c:v>
                </c:pt>
                <c:pt idx="5051">
                  <c:v>1.7101999999999999</c:v>
                </c:pt>
                <c:pt idx="5052">
                  <c:v>1.7103999999999999</c:v>
                </c:pt>
                <c:pt idx="5053">
                  <c:v>1.7105999999999999</c:v>
                </c:pt>
                <c:pt idx="5054">
                  <c:v>1.7108000000000001</c:v>
                </c:pt>
                <c:pt idx="5055">
                  <c:v>1.7110000000000001</c:v>
                </c:pt>
                <c:pt idx="5056">
                  <c:v>1.7112000000000001</c:v>
                </c:pt>
                <c:pt idx="5057">
                  <c:v>1.7114</c:v>
                </c:pt>
                <c:pt idx="5058">
                  <c:v>1.7116</c:v>
                </c:pt>
                <c:pt idx="5059">
                  <c:v>1.7118</c:v>
                </c:pt>
                <c:pt idx="5060">
                  <c:v>1.712</c:v>
                </c:pt>
                <c:pt idx="5061">
                  <c:v>1.7121999999999999</c:v>
                </c:pt>
                <c:pt idx="5062">
                  <c:v>1.7123999999999999</c:v>
                </c:pt>
                <c:pt idx="5063">
                  <c:v>1.7125999999999999</c:v>
                </c:pt>
                <c:pt idx="5064">
                  <c:v>1.7128000000000001</c:v>
                </c:pt>
                <c:pt idx="5065">
                  <c:v>1.7130000000000001</c:v>
                </c:pt>
                <c:pt idx="5066">
                  <c:v>1.7132000000000001</c:v>
                </c:pt>
                <c:pt idx="5067">
                  <c:v>1.7134</c:v>
                </c:pt>
                <c:pt idx="5068">
                  <c:v>1.7136</c:v>
                </c:pt>
                <c:pt idx="5069">
                  <c:v>1.7138</c:v>
                </c:pt>
                <c:pt idx="5070">
                  <c:v>1.714</c:v>
                </c:pt>
                <c:pt idx="5071">
                  <c:v>1.7141999999999999</c:v>
                </c:pt>
                <c:pt idx="5072">
                  <c:v>1.7143999999999999</c:v>
                </c:pt>
                <c:pt idx="5073">
                  <c:v>1.7145999999999999</c:v>
                </c:pt>
                <c:pt idx="5074">
                  <c:v>1.7148000000000001</c:v>
                </c:pt>
                <c:pt idx="5075">
                  <c:v>1.7150000000000001</c:v>
                </c:pt>
                <c:pt idx="5076">
                  <c:v>1.7152000000000001</c:v>
                </c:pt>
                <c:pt idx="5077">
                  <c:v>1.7154</c:v>
                </c:pt>
                <c:pt idx="5078">
                  <c:v>1.7156</c:v>
                </c:pt>
                <c:pt idx="5079">
                  <c:v>1.7158</c:v>
                </c:pt>
                <c:pt idx="5080">
                  <c:v>1.716</c:v>
                </c:pt>
                <c:pt idx="5081">
                  <c:v>1.7161999999999999</c:v>
                </c:pt>
                <c:pt idx="5082">
                  <c:v>1.7163999999999999</c:v>
                </c:pt>
                <c:pt idx="5083">
                  <c:v>1.7165999999999999</c:v>
                </c:pt>
                <c:pt idx="5084">
                  <c:v>1.7168000000000001</c:v>
                </c:pt>
                <c:pt idx="5085">
                  <c:v>1.7170000000000001</c:v>
                </c:pt>
                <c:pt idx="5086">
                  <c:v>1.7172000000000001</c:v>
                </c:pt>
                <c:pt idx="5087">
                  <c:v>1.7174</c:v>
                </c:pt>
                <c:pt idx="5088">
                  <c:v>1.7176</c:v>
                </c:pt>
                <c:pt idx="5089">
                  <c:v>1.7178</c:v>
                </c:pt>
                <c:pt idx="5090">
                  <c:v>1.718</c:v>
                </c:pt>
                <c:pt idx="5091">
                  <c:v>1.7181999999999999</c:v>
                </c:pt>
                <c:pt idx="5092">
                  <c:v>1.7183999999999999</c:v>
                </c:pt>
                <c:pt idx="5093">
                  <c:v>1.7185999999999999</c:v>
                </c:pt>
                <c:pt idx="5094">
                  <c:v>1.7188000000000001</c:v>
                </c:pt>
                <c:pt idx="5095">
                  <c:v>1.7190000000000001</c:v>
                </c:pt>
                <c:pt idx="5096">
                  <c:v>1.7192000000000001</c:v>
                </c:pt>
                <c:pt idx="5097">
                  <c:v>1.7194</c:v>
                </c:pt>
                <c:pt idx="5098">
                  <c:v>1.7196</c:v>
                </c:pt>
                <c:pt idx="5099">
                  <c:v>1.7198</c:v>
                </c:pt>
                <c:pt idx="5100">
                  <c:v>1.72</c:v>
                </c:pt>
                <c:pt idx="5101">
                  <c:v>1.7202</c:v>
                </c:pt>
                <c:pt idx="5102">
                  <c:v>1.7203999999999999</c:v>
                </c:pt>
                <c:pt idx="5103">
                  <c:v>1.7205999999999999</c:v>
                </c:pt>
                <c:pt idx="5104">
                  <c:v>1.7208000000000001</c:v>
                </c:pt>
                <c:pt idx="5105">
                  <c:v>1.7210000000000001</c:v>
                </c:pt>
                <c:pt idx="5106">
                  <c:v>1.7212000000000001</c:v>
                </c:pt>
                <c:pt idx="5107">
                  <c:v>1.7214</c:v>
                </c:pt>
                <c:pt idx="5108">
                  <c:v>1.7216</c:v>
                </c:pt>
                <c:pt idx="5109">
                  <c:v>1.7218</c:v>
                </c:pt>
                <c:pt idx="5110">
                  <c:v>1.722</c:v>
                </c:pt>
                <c:pt idx="5111">
                  <c:v>1.7222</c:v>
                </c:pt>
                <c:pt idx="5112">
                  <c:v>1.7223999999999999</c:v>
                </c:pt>
                <c:pt idx="5113">
                  <c:v>1.7225999999999999</c:v>
                </c:pt>
                <c:pt idx="5114">
                  <c:v>1.7228000000000001</c:v>
                </c:pt>
                <c:pt idx="5115">
                  <c:v>1.7230000000000001</c:v>
                </c:pt>
                <c:pt idx="5116">
                  <c:v>1.7232000000000001</c:v>
                </c:pt>
                <c:pt idx="5117">
                  <c:v>1.7234</c:v>
                </c:pt>
                <c:pt idx="5118">
                  <c:v>1.7236</c:v>
                </c:pt>
                <c:pt idx="5119">
                  <c:v>1.7238</c:v>
                </c:pt>
                <c:pt idx="5120">
                  <c:v>1.724</c:v>
                </c:pt>
                <c:pt idx="5121">
                  <c:v>1.7242</c:v>
                </c:pt>
                <c:pt idx="5122">
                  <c:v>1.7243999999999999</c:v>
                </c:pt>
                <c:pt idx="5123">
                  <c:v>1.7245999999999999</c:v>
                </c:pt>
                <c:pt idx="5124">
                  <c:v>1.7248000000000001</c:v>
                </c:pt>
                <c:pt idx="5125">
                  <c:v>1.7250000000000001</c:v>
                </c:pt>
                <c:pt idx="5126">
                  <c:v>1.7252000000000001</c:v>
                </c:pt>
                <c:pt idx="5127">
                  <c:v>1.7254</c:v>
                </c:pt>
                <c:pt idx="5128">
                  <c:v>1.7256</c:v>
                </c:pt>
                <c:pt idx="5129">
                  <c:v>1.7258</c:v>
                </c:pt>
                <c:pt idx="5130">
                  <c:v>1.726</c:v>
                </c:pt>
                <c:pt idx="5131">
                  <c:v>1.7262</c:v>
                </c:pt>
                <c:pt idx="5132">
                  <c:v>1.7263999999999999</c:v>
                </c:pt>
                <c:pt idx="5133">
                  <c:v>1.7265999999999999</c:v>
                </c:pt>
                <c:pt idx="5134">
                  <c:v>1.7267999999999999</c:v>
                </c:pt>
                <c:pt idx="5135">
                  <c:v>1.7270000000000001</c:v>
                </c:pt>
                <c:pt idx="5136">
                  <c:v>1.7272000000000001</c:v>
                </c:pt>
                <c:pt idx="5137">
                  <c:v>1.7274</c:v>
                </c:pt>
                <c:pt idx="5138">
                  <c:v>1.7276</c:v>
                </c:pt>
                <c:pt idx="5139">
                  <c:v>1.7278</c:v>
                </c:pt>
                <c:pt idx="5140">
                  <c:v>1.728</c:v>
                </c:pt>
                <c:pt idx="5141">
                  <c:v>1.7282</c:v>
                </c:pt>
                <c:pt idx="5142">
                  <c:v>1.7283999999999999</c:v>
                </c:pt>
                <c:pt idx="5143">
                  <c:v>1.7285999999999999</c:v>
                </c:pt>
                <c:pt idx="5144">
                  <c:v>1.7287999999999999</c:v>
                </c:pt>
                <c:pt idx="5145">
                  <c:v>1.7290000000000001</c:v>
                </c:pt>
                <c:pt idx="5146">
                  <c:v>1.7292000000000001</c:v>
                </c:pt>
                <c:pt idx="5147">
                  <c:v>1.7294</c:v>
                </c:pt>
                <c:pt idx="5148">
                  <c:v>1.7296</c:v>
                </c:pt>
                <c:pt idx="5149">
                  <c:v>1.7298</c:v>
                </c:pt>
                <c:pt idx="5150">
                  <c:v>1.73</c:v>
                </c:pt>
                <c:pt idx="5151">
                  <c:v>1.7302</c:v>
                </c:pt>
                <c:pt idx="5152">
                  <c:v>1.7303999999999999</c:v>
                </c:pt>
                <c:pt idx="5153">
                  <c:v>1.7305999999999999</c:v>
                </c:pt>
                <c:pt idx="5154">
                  <c:v>1.7307999999999999</c:v>
                </c:pt>
                <c:pt idx="5155">
                  <c:v>1.7310000000000001</c:v>
                </c:pt>
                <c:pt idx="5156">
                  <c:v>1.7312000000000001</c:v>
                </c:pt>
                <c:pt idx="5157">
                  <c:v>1.7314000000000001</c:v>
                </c:pt>
                <c:pt idx="5158">
                  <c:v>1.7316</c:v>
                </c:pt>
                <c:pt idx="5159">
                  <c:v>1.7318</c:v>
                </c:pt>
                <c:pt idx="5160">
                  <c:v>1.732</c:v>
                </c:pt>
                <c:pt idx="5161">
                  <c:v>1.7322</c:v>
                </c:pt>
                <c:pt idx="5162">
                  <c:v>1.7323999999999999</c:v>
                </c:pt>
                <c:pt idx="5163">
                  <c:v>1.7325999999999999</c:v>
                </c:pt>
                <c:pt idx="5164">
                  <c:v>1.7327999999999999</c:v>
                </c:pt>
                <c:pt idx="5165">
                  <c:v>1.7330000000000001</c:v>
                </c:pt>
                <c:pt idx="5166">
                  <c:v>1.7332000000000001</c:v>
                </c:pt>
                <c:pt idx="5167">
                  <c:v>1.7334000000000001</c:v>
                </c:pt>
                <c:pt idx="5168">
                  <c:v>1.7336</c:v>
                </c:pt>
                <c:pt idx="5169">
                  <c:v>1.7338</c:v>
                </c:pt>
                <c:pt idx="5170">
                  <c:v>1.734</c:v>
                </c:pt>
                <c:pt idx="5171">
                  <c:v>1.7342</c:v>
                </c:pt>
                <c:pt idx="5172">
                  <c:v>1.7343999999999999</c:v>
                </c:pt>
                <c:pt idx="5173">
                  <c:v>1.7345999999999999</c:v>
                </c:pt>
                <c:pt idx="5174">
                  <c:v>1.7347999999999999</c:v>
                </c:pt>
                <c:pt idx="5175">
                  <c:v>1.7350000000000001</c:v>
                </c:pt>
                <c:pt idx="5176">
                  <c:v>1.7352000000000001</c:v>
                </c:pt>
                <c:pt idx="5177">
                  <c:v>1.7354000000000001</c:v>
                </c:pt>
                <c:pt idx="5178">
                  <c:v>1.7356</c:v>
                </c:pt>
                <c:pt idx="5179">
                  <c:v>1.7358</c:v>
                </c:pt>
                <c:pt idx="5180">
                  <c:v>1.736</c:v>
                </c:pt>
                <c:pt idx="5181">
                  <c:v>1.7362</c:v>
                </c:pt>
                <c:pt idx="5182">
                  <c:v>1.7363999999999999</c:v>
                </c:pt>
                <c:pt idx="5183">
                  <c:v>1.7365999999999999</c:v>
                </c:pt>
                <c:pt idx="5184">
                  <c:v>1.7367999999999999</c:v>
                </c:pt>
                <c:pt idx="5185">
                  <c:v>1.7370000000000001</c:v>
                </c:pt>
                <c:pt idx="5186">
                  <c:v>1.7372000000000001</c:v>
                </c:pt>
                <c:pt idx="5187">
                  <c:v>1.7374000000000001</c:v>
                </c:pt>
                <c:pt idx="5188">
                  <c:v>1.7376</c:v>
                </c:pt>
                <c:pt idx="5189">
                  <c:v>1.7378</c:v>
                </c:pt>
                <c:pt idx="5190">
                  <c:v>1.738</c:v>
                </c:pt>
                <c:pt idx="5191">
                  <c:v>1.7382</c:v>
                </c:pt>
                <c:pt idx="5192">
                  <c:v>1.7383999999999999</c:v>
                </c:pt>
                <c:pt idx="5193">
                  <c:v>1.7385999999999999</c:v>
                </c:pt>
                <c:pt idx="5194">
                  <c:v>1.7387999999999999</c:v>
                </c:pt>
                <c:pt idx="5195">
                  <c:v>1.7390000000000001</c:v>
                </c:pt>
                <c:pt idx="5196">
                  <c:v>1.7392000000000001</c:v>
                </c:pt>
                <c:pt idx="5197">
                  <c:v>1.7394000000000001</c:v>
                </c:pt>
                <c:pt idx="5198">
                  <c:v>1.7396</c:v>
                </c:pt>
                <c:pt idx="5199">
                  <c:v>1.7398</c:v>
                </c:pt>
                <c:pt idx="5200">
                  <c:v>1.74</c:v>
                </c:pt>
                <c:pt idx="5201">
                  <c:v>1.7402</c:v>
                </c:pt>
                <c:pt idx="5202">
                  <c:v>1.7403999999999999</c:v>
                </c:pt>
                <c:pt idx="5203">
                  <c:v>1.7405999999999999</c:v>
                </c:pt>
                <c:pt idx="5204">
                  <c:v>1.7407999999999999</c:v>
                </c:pt>
                <c:pt idx="5205">
                  <c:v>1.7410000000000001</c:v>
                </c:pt>
                <c:pt idx="5206">
                  <c:v>1.7412000000000001</c:v>
                </c:pt>
                <c:pt idx="5207">
                  <c:v>1.7414000000000001</c:v>
                </c:pt>
                <c:pt idx="5208">
                  <c:v>1.7416</c:v>
                </c:pt>
                <c:pt idx="5209">
                  <c:v>1.7418</c:v>
                </c:pt>
                <c:pt idx="5210">
                  <c:v>1.742</c:v>
                </c:pt>
                <c:pt idx="5211">
                  <c:v>1.7422</c:v>
                </c:pt>
                <c:pt idx="5212">
                  <c:v>1.7423999999999999</c:v>
                </c:pt>
                <c:pt idx="5213">
                  <c:v>1.7425999999999999</c:v>
                </c:pt>
                <c:pt idx="5214">
                  <c:v>1.7427999999999999</c:v>
                </c:pt>
                <c:pt idx="5215">
                  <c:v>1.7430000000000001</c:v>
                </c:pt>
                <c:pt idx="5216">
                  <c:v>1.7432000000000001</c:v>
                </c:pt>
                <c:pt idx="5217">
                  <c:v>1.7434000000000001</c:v>
                </c:pt>
                <c:pt idx="5218">
                  <c:v>1.7436</c:v>
                </c:pt>
                <c:pt idx="5219">
                  <c:v>1.7438</c:v>
                </c:pt>
                <c:pt idx="5220">
                  <c:v>1.744</c:v>
                </c:pt>
                <c:pt idx="5221">
                  <c:v>1.7442</c:v>
                </c:pt>
                <c:pt idx="5222">
                  <c:v>1.7444</c:v>
                </c:pt>
                <c:pt idx="5223">
                  <c:v>1.7445999999999999</c:v>
                </c:pt>
                <c:pt idx="5224">
                  <c:v>1.7447999999999999</c:v>
                </c:pt>
                <c:pt idx="5225">
                  <c:v>1.7450000000000001</c:v>
                </c:pt>
                <c:pt idx="5226">
                  <c:v>1.7452000000000001</c:v>
                </c:pt>
                <c:pt idx="5227">
                  <c:v>1.7454000000000001</c:v>
                </c:pt>
                <c:pt idx="5228">
                  <c:v>1.7456</c:v>
                </c:pt>
                <c:pt idx="5229">
                  <c:v>1.7458</c:v>
                </c:pt>
                <c:pt idx="5230">
                  <c:v>1.746</c:v>
                </c:pt>
                <c:pt idx="5231">
                  <c:v>1.7462</c:v>
                </c:pt>
                <c:pt idx="5232">
                  <c:v>1.7464</c:v>
                </c:pt>
                <c:pt idx="5233">
                  <c:v>1.7465999999999999</c:v>
                </c:pt>
                <c:pt idx="5234">
                  <c:v>1.7467999999999999</c:v>
                </c:pt>
                <c:pt idx="5235">
                  <c:v>1.7470000000000001</c:v>
                </c:pt>
                <c:pt idx="5236">
                  <c:v>1.7472000000000001</c:v>
                </c:pt>
                <c:pt idx="5237">
                  <c:v>1.7474000000000001</c:v>
                </c:pt>
                <c:pt idx="5238">
                  <c:v>1.7476</c:v>
                </c:pt>
                <c:pt idx="5239">
                  <c:v>1.7478</c:v>
                </c:pt>
                <c:pt idx="5240">
                  <c:v>1.748</c:v>
                </c:pt>
                <c:pt idx="5241">
                  <c:v>1.7482</c:v>
                </c:pt>
                <c:pt idx="5242">
                  <c:v>1.7484</c:v>
                </c:pt>
                <c:pt idx="5243">
                  <c:v>1.7485999999999999</c:v>
                </c:pt>
                <c:pt idx="5244">
                  <c:v>1.7487999999999999</c:v>
                </c:pt>
                <c:pt idx="5245">
                  <c:v>1.7490000000000001</c:v>
                </c:pt>
                <c:pt idx="5246">
                  <c:v>1.7492000000000001</c:v>
                </c:pt>
                <c:pt idx="5247">
                  <c:v>1.7494000000000001</c:v>
                </c:pt>
                <c:pt idx="5248">
                  <c:v>1.7496</c:v>
                </c:pt>
                <c:pt idx="5249">
                  <c:v>1.7498</c:v>
                </c:pt>
                <c:pt idx="5250">
                  <c:v>1.75</c:v>
                </c:pt>
                <c:pt idx="5251">
                  <c:v>1.7502</c:v>
                </c:pt>
                <c:pt idx="5252">
                  <c:v>1.7504</c:v>
                </c:pt>
                <c:pt idx="5253">
                  <c:v>1.7505999999999999</c:v>
                </c:pt>
                <c:pt idx="5254">
                  <c:v>1.7507999999999999</c:v>
                </c:pt>
                <c:pt idx="5255">
                  <c:v>1.7509999999999999</c:v>
                </c:pt>
                <c:pt idx="5256">
                  <c:v>1.7512000000000001</c:v>
                </c:pt>
                <c:pt idx="5257">
                  <c:v>1.7514000000000001</c:v>
                </c:pt>
                <c:pt idx="5258">
                  <c:v>1.7516</c:v>
                </c:pt>
                <c:pt idx="5259">
                  <c:v>1.7518</c:v>
                </c:pt>
                <c:pt idx="5260">
                  <c:v>1.752</c:v>
                </c:pt>
                <c:pt idx="5261">
                  <c:v>1.7522</c:v>
                </c:pt>
                <c:pt idx="5262">
                  <c:v>1.7524</c:v>
                </c:pt>
                <c:pt idx="5263">
                  <c:v>1.7525999999999999</c:v>
                </c:pt>
                <c:pt idx="5264">
                  <c:v>1.7527999999999999</c:v>
                </c:pt>
                <c:pt idx="5265">
                  <c:v>1.7529999999999999</c:v>
                </c:pt>
                <c:pt idx="5266">
                  <c:v>1.7532000000000001</c:v>
                </c:pt>
                <c:pt idx="5267">
                  <c:v>1.7534000000000001</c:v>
                </c:pt>
                <c:pt idx="5268">
                  <c:v>1.7536</c:v>
                </c:pt>
                <c:pt idx="5269">
                  <c:v>1.7538</c:v>
                </c:pt>
                <c:pt idx="5270">
                  <c:v>1.754</c:v>
                </c:pt>
                <c:pt idx="5271">
                  <c:v>1.7542</c:v>
                </c:pt>
                <c:pt idx="5272">
                  <c:v>1.7544</c:v>
                </c:pt>
                <c:pt idx="5273">
                  <c:v>1.7545999999999999</c:v>
                </c:pt>
                <c:pt idx="5274">
                  <c:v>1.7547999999999999</c:v>
                </c:pt>
                <c:pt idx="5275">
                  <c:v>1.7549999999999999</c:v>
                </c:pt>
                <c:pt idx="5276">
                  <c:v>1.7552000000000001</c:v>
                </c:pt>
                <c:pt idx="5277">
                  <c:v>1.7554000000000001</c:v>
                </c:pt>
                <c:pt idx="5278">
                  <c:v>1.7556</c:v>
                </c:pt>
                <c:pt idx="5279">
                  <c:v>1.7558</c:v>
                </c:pt>
                <c:pt idx="5280">
                  <c:v>1.756</c:v>
                </c:pt>
                <c:pt idx="5281">
                  <c:v>1.7562</c:v>
                </c:pt>
                <c:pt idx="5282">
                  <c:v>1.7564</c:v>
                </c:pt>
                <c:pt idx="5283">
                  <c:v>1.7565999999999999</c:v>
                </c:pt>
                <c:pt idx="5284">
                  <c:v>1.7567999999999999</c:v>
                </c:pt>
                <c:pt idx="5285">
                  <c:v>1.7569999999999999</c:v>
                </c:pt>
                <c:pt idx="5286">
                  <c:v>1.7572000000000001</c:v>
                </c:pt>
                <c:pt idx="5287">
                  <c:v>1.7574000000000001</c:v>
                </c:pt>
                <c:pt idx="5288">
                  <c:v>1.7576000000000001</c:v>
                </c:pt>
                <c:pt idx="5289">
                  <c:v>1.7578</c:v>
                </c:pt>
                <c:pt idx="5290">
                  <c:v>1.758</c:v>
                </c:pt>
                <c:pt idx="5291">
                  <c:v>1.7582</c:v>
                </c:pt>
                <c:pt idx="5292">
                  <c:v>1.7584</c:v>
                </c:pt>
                <c:pt idx="5293">
                  <c:v>1.7585999999999999</c:v>
                </c:pt>
                <c:pt idx="5294">
                  <c:v>1.7587999999999999</c:v>
                </c:pt>
                <c:pt idx="5295">
                  <c:v>1.7589999999999999</c:v>
                </c:pt>
                <c:pt idx="5296">
                  <c:v>1.7592000000000001</c:v>
                </c:pt>
                <c:pt idx="5297">
                  <c:v>1.7594000000000001</c:v>
                </c:pt>
                <c:pt idx="5298">
                  <c:v>1.7596000000000001</c:v>
                </c:pt>
                <c:pt idx="5299">
                  <c:v>1.7598</c:v>
                </c:pt>
                <c:pt idx="5300">
                  <c:v>1.76</c:v>
                </c:pt>
                <c:pt idx="5301">
                  <c:v>1.7602</c:v>
                </c:pt>
                <c:pt idx="5302">
                  <c:v>1.7604</c:v>
                </c:pt>
                <c:pt idx="5303">
                  <c:v>1.7605999999999999</c:v>
                </c:pt>
                <c:pt idx="5304">
                  <c:v>1.7607999999999999</c:v>
                </c:pt>
                <c:pt idx="5305">
                  <c:v>1.7609999999999999</c:v>
                </c:pt>
                <c:pt idx="5306">
                  <c:v>1.7612000000000001</c:v>
                </c:pt>
                <c:pt idx="5307">
                  <c:v>1.7614000000000001</c:v>
                </c:pt>
                <c:pt idx="5308">
                  <c:v>1.7616000000000001</c:v>
                </c:pt>
                <c:pt idx="5309">
                  <c:v>1.7618</c:v>
                </c:pt>
                <c:pt idx="5310">
                  <c:v>1.762</c:v>
                </c:pt>
                <c:pt idx="5311">
                  <c:v>1.7622</c:v>
                </c:pt>
                <c:pt idx="5312">
                  <c:v>1.7624</c:v>
                </c:pt>
                <c:pt idx="5313">
                  <c:v>1.7625999999999999</c:v>
                </c:pt>
                <c:pt idx="5314">
                  <c:v>1.7627999999999999</c:v>
                </c:pt>
                <c:pt idx="5315">
                  <c:v>1.7629999999999999</c:v>
                </c:pt>
                <c:pt idx="5316">
                  <c:v>1.7632000000000001</c:v>
                </c:pt>
                <c:pt idx="5317">
                  <c:v>1.7634000000000001</c:v>
                </c:pt>
                <c:pt idx="5318">
                  <c:v>1.7636000000000001</c:v>
                </c:pt>
                <c:pt idx="5319">
                  <c:v>1.7638</c:v>
                </c:pt>
                <c:pt idx="5320">
                  <c:v>1.764</c:v>
                </c:pt>
                <c:pt idx="5321">
                  <c:v>1.7642</c:v>
                </c:pt>
                <c:pt idx="5322">
                  <c:v>1.7644</c:v>
                </c:pt>
                <c:pt idx="5323">
                  <c:v>1.7645999999999999</c:v>
                </c:pt>
                <c:pt idx="5324">
                  <c:v>1.7647999999999999</c:v>
                </c:pt>
                <c:pt idx="5325">
                  <c:v>1.7649999999999999</c:v>
                </c:pt>
                <c:pt idx="5326">
                  <c:v>1.7652000000000001</c:v>
                </c:pt>
                <c:pt idx="5327">
                  <c:v>1.7654000000000001</c:v>
                </c:pt>
                <c:pt idx="5328">
                  <c:v>1.7656000000000001</c:v>
                </c:pt>
                <c:pt idx="5329">
                  <c:v>1.7658</c:v>
                </c:pt>
                <c:pt idx="5330">
                  <c:v>1.766</c:v>
                </c:pt>
                <c:pt idx="5331">
                  <c:v>1.7662</c:v>
                </c:pt>
                <c:pt idx="5332">
                  <c:v>1.7664</c:v>
                </c:pt>
                <c:pt idx="5333">
                  <c:v>1.7665999999999999</c:v>
                </c:pt>
                <c:pt idx="5334">
                  <c:v>1.7667999999999999</c:v>
                </c:pt>
                <c:pt idx="5335">
                  <c:v>1.7669999999999999</c:v>
                </c:pt>
                <c:pt idx="5336">
                  <c:v>1.7672000000000001</c:v>
                </c:pt>
                <c:pt idx="5337">
                  <c:v>1.7674000000000001</c:v>
                </c:pt>
                <c:pt idx="5338">
                  <c:v>1.7676000000000001</c:v>
                </c:pt>
                <c:pt idx="5339">
                  <c:v>1.7678</c:v>
                </c:pt>
                <c:pt idx="5340">
                  <c:v>1.768</c:v>
                </c:pt>
                <c:pt idx="5341">
                  <c:v>1.7682</c:v>
                </c:pt>
                <c:pt idx="5342">
                  <c:v>1.7684</c:v>
                </c:pt>
                <c:pt idx="5343">
                  <c:v>1.7685999999999999</c:v>
                </c:pt>
                <c:pt idx="5344">
                  <c:v>1.7687999999999999</c:v>
                </c:pt>
                <c:pt idx="5345">
                  <c:v>1.7689999999999999</c:v>
                </c:pt>
                <c:pt idx="5346">
                  <c:v>1.7692000000000001</c:v>
                </c:pt>
                <c:pt idx="5347">
                  <c:v>1.7694000000000001</c:v>
                </c:pt>
                <c:pt idx="5348">
                  <c:v>1.7696000000000001</c:v>
                </c:pt>
                <c:pt idx="5349">
                  <c:v>1.7698</c:v>
                </c:pt>
                <c:pt idx="5350">
                  <c:v>1.77</c:v>
                </c:pt>
                <c:pt idx="5351">
                  <c:v>1.7702</c:v>
                </c:pt>
                <c:pt idx="5352">
                  <c:v>1.7704</c:v>
                </c:pt>
                <c:pt idx="5353">
                  <c:v>1.7706</c:v>
                </c:pt>
                <c:pt idx="5354">
                  <c:v>1.7707999999999999</c:v>
                </c:pt>
                <c:pt idx="5355">
                  <c:v>1.7709999999999999</c:v>
                </c:pt>
                <c:pt idx="5356">
                  <c:v>1.7712000000000001</c:v>
                </c:pt>
                <c:pt idx="5357">
                  <c:v>1.7714000000000001</c:v>
                </c:pt>
                <c:pt idx="5358">
                  <c:v>1.7716000000000001</c:v>
                </c:pt>
                <c:pt idx="5359">
                  <c:v>1.7718</c:v>
                </c:pt>
                <c:pt idx="5360">
                  <c:v>1.772</c:v>
                </c:pt>
                <c:pt idx="5361">
                  <c:v>1.7722</c:v>
                </c:pt>
                <c:pt idx="5362">
                  <c:v>1.7724</c:v>
                </c:pt>
                <c:pt idx="5363">
                  <c:v>1.7726</c:v>
                </c:pt>
                <c:pt idx="5364">
                  <c:v>1.7727999999999999</c:v>
                </c:pt>
                <c:pt idx="5365">
                  <c:v>1.7729999999999999</c:v>
                </c:pt>
                <c:pt idx="5366">
                  <c:v>1.7732000000000001</c:v>
                </c:pt>
                <c:pt idx="5367">
                  <c:v>1.7734000000000001</c:v>
                </c:pt>
                <c:pt idx="5368">
                  <c:v>1.7736000000000001</c:v>
                </c:pt>
                <c:pt idx="5369">
                  <c:v>1.7738</c:v>
                </c:pt>
                <c:pt idx="5370">
                  <c:v>1.774</c:v>
                </c:pt>
                <c:pt idx="5371">
                  <c:v>1.7742</c:v>
                </c:pt>
                <c:pt idx="5372">
                  <c:v>1.7744</c:v>
                </c:pt>
                <c:pt idx="5373">
                  <c:v>1.7746</c:v>
                </c:pt>
                <c:pt idx="5374">
                  <c:v>1.7747999999999999</c:v>
                </c:pt>
                <c:pt idx="5375">
                  <c:v>1.7749999999999999</c:v>
                </c:pt>
                <c:pt idx="5376">
                  <c:v>1.7751999999999999</c:v>
                </c:pt>
                <c:pt idx="5377">
                  <c:v>1.7754000000000001</c:v>
                </c:pt>
                <c:pt idx="5378">
                  <c:v>1.7756000000000001</c:v>
                </c:pt>
                <c:pt idx="5379">
                  <c:v>1.7758</c:v>
                </c:pt>
                <c:pt idx="5380">
                  <c:v>1.776</c:v>
                </c:pt>
                <c:pt idx="5381">
                  <c:v>1.7762</c:v>
                </c:pt>
                <c:pt idx="5382">
                  <c:v>1.7764</c:v>
                </c:pt>
                <c:pt idx="5383">
                  <c:v>1.7766</c:v>
                </c:pt>
                <c:pt idx="5384">
                  <c:v>1.7767999999999999</c:v>
                </c:pt>
                <c:pt idx="5385">
                  <c:v>1.7769999999999999</c:v>
                </c:pt>
                <c:pt idx="5386">
                  <c:v>1.7771999999999999</c:v>
                </c:pt>
                <c:pt idx="5387">
                  <c:v>1.7774000000000001</c:v>
                </c:pt>
                <c:pt idx="5388">
                  <c:v>1.7776000000000001</c:v>
                </c:pt>
                <c:pt idx="5389">
                  <c:v>1.7778</c:v>
                </c:pt>
                <c:pt idx="5390">
                  <c:v>1.778</c:v>
                </c:pt>
                <c:pt idx="5391">
                  <c:v>1.7782</c:v>
                </c:pt>
                <c:pt idx="5392">
                  <c:v>1.7784</c:v>
                </c:pt>
                <c:pt idx="5393">
                  <c:v>1.7786</c:v>
                </c:pt>
                <c:pt idx="5394">
                  <c:v>1.7787999999999999</c:v>
                </c:pt>
                <c:pt idx="5395">
                  <c:v>1.7789999999999999</c:v>
                </c:pt>
                <c:pt idx="5396">
                  <c:v>1.7791999999999999</c:v>
                </c:pt>
                <c:pt idx="5397">
                  <c:v>1.7794000000000001</c:v>
                </c:pt>
                <c:pt idx="5398">
                  <c:v>1.7796000000000001</c:v>
                </c:pt>
                <c:pt idx="5399">
                  <c:v>1.7798</c:v>
                </c:pt>
                <c:pt idx="5400">
                  <c:v>1.78</c:v>
                </c:pt>
                <c:pt idx="5401">
                  <c:v>1.7802</c:v>
                </c:pt>
                <c:pt idx="5402">
                  <c:v>1.7804</c:v>
                </c:pt>
                <c:pt idx="5403">
                  <c:v>1.7806</c:v>
                </c:pt>
                <c:pt idx="5404">
                  <c:v>1.7807999999999999</c:v>
                </c:pt>
                <c:pt idx="5405">
                  <c:v>1.7809999999999999</c:v>
                </c:pt>
                <c:pt idx="5406">
                  <c:v>1.7811999999999999</c:v>
                </c:pt>
                <c:pt idx="5407">
                  <c:v>1.7814000000000001</c:v>
                </c:pt>
                <c:pt idx="5408">
                  <c:v>1.7816000000000001</c:v>
                </c:pt>
                <c:pt idx="5409">
                  <c:v>1.7818000000000001</c:v>
                </c:pt>
                <c:pt idx="5410">
                  <c:v>1.782</c:v>
                </c:pt>
                <c:pt idx="5411">
                  <c:v>1.7822</c:v>
                </c:pt>
                <c:pt idx="5412">
                  <c:v>1.7824</c:v>
                </c:pt>
                <c:pt idx="5413">
                  <c:v>1.7826</c:v>
                </c:pt>
                <c:pt idx="5414">
                  <c:v>1.7827999999999999</c:v>
                </c:pt>
                <c:pt idx="5415">
                  <c:v>1.7829999999999999</c:v>
                </c:pt>
                <c:pt idx="5416">
                  <c:v>1.7831999999999999</c:v>
                </c:pt>
                <c:pt idx="5417">
                  <c:v>1.7834000000000001</c:v>
                </c:pt>
                <c:pt idx="5418">
                  <c:v>1.7836000000000001</c:v>
                </c:pt>
                <c:pt idx="5419">
                  <c:v>1.7838000000000001</c:v>
                </c:pt>
                <c:pt idx="5420">
                  <c:v>1.784</c:v>
                </c:pt>
                <c:pt idx="5421">
                  <c:v>1.7842</c:v>
                </c:pt>
                <c:pt idx="5422">
                  <c:v>1.7844</c:v>
                </c:pt>
                <c:pt idx="5423">
                  <c:v>1.7846</c:v>
                </c:pt>
                <c:pt idx="5424">
                  <c:v>1.7847999999999999</c:v>
                </c:pt>
                <c:pt idx="5425">
                  <c:v>1.7849999999999999</c:v>
                </c:pt>
                <c:pt idx="5426">
                  <c:v>1.7851999999999999</c:v>
                </c:pt>
                <c:pt idx="5427">
                  <c:v>1.7854000000000001</c:v>
                </c:pt>
                <c:pt idx="5428">
                  <c:v>1.7856000000000001</c:v>
                </c:pt>
                <c:pt idx="5429">
                  <c:v>1.7858000000000001</c:v>
                </c:pt>
                <c:pt idx="5430">
                  <c:v>1.786</c:v>
                </c:pt>
                <c:pt idx="5431">
                  <c:v>1.7862</c:v>
                </c:pt>
                <c:pt idx="5432">
                  <c:v>1.7864</c:v>
                </c:pt>
                <c:pt idx="5433">
                  <c:v>1.7866</c:v>
                </c:pt>
                <c:pt idx="5434">
                  <c:v>1.7867999999999999</c:v>
                </c:pt>
                <c:pt idx="5435">
                  <c:v>1.7869999999999999</c:v>
                </c:pt>
                <c:pt idx="5436">
                  <c:v>1.7871999999999999</c:v>
                </c:pt>
                <c:pt idx="5437">
                  <c:v>1.7874000000000001</c:v>
                </c:pt>
                <c:pt idx="5438">
                  <c:v>1.7876000000000001</c:v>
                </c:pt>
                <c:pt idx="5439">
                  <c:v>1.7878000000000001</c:v>
                </c:pt>
                <c:pt idx="5440">
                  <c:v>1.788</c:v>
                </c:pt>
                <c:pt idx="5441">
                  <c:v>1.7882</c:v>
                </c:pt>
                <c:pt idx="5442">
                  <c:v>1.7884</c:v>
                </c:pt>
                <c:pt idx="5443">
                  <c:v>1.7886</c:v>
                </c:pt>
                <c:pt idx="5444">
                  <c:v>1.7887999999999999</c:v>
                </c:pt>
                <c:pt idx="5445">
                  <c:v>1.7889999999999999</c:v>
                </c:pt>
                <c:pt idx="5446">
                  <c:v>1.7891999999999999</c:v>
                </c:pt>
                <c:pt idx="5447">
                  <c:v>1.7894000000000001</c:v>
                </c:pt>
                <c:pt idx="5448">
                  <c:v>1.7896000000000001</c:v>
                </c:pt>
                <c:pt idx="5449">
                  <c:v>1.7898000000000001</c:v>
                </c:pt>
                <c:pt idx="5450">
                  <c:v>1.79</c:v>
                </c:pt>
                <c:pt idx="5451">
                  <c:v>1.7902</c:v>
                </c:pt>
                <c:pt idx="5452">
                  <c:v>1.7904</c:v>
                </c:pt>
                <c:pt idx="5453">
                  <c:v>1.7906</c:v>
                </c:pt>
                <c:pt idx="5454">
                  <c:v>1.7907999999999999</c:v>
                </c:pt>
                <c:pt idx="5455">
                  <c:v>1.7909999999999999</c:v>
                </c:pt>
                <c:pt idx="5456">
                  <c:v>1.7911999999999999</c:v>
                </c:pt>
                <c:pt idx="5457">
                  <c:v>1.7914000000000001</c:v>
                </c:pt>
                <c:pt idx="5458">
                  <c:v>1.7916000000000001</c:v>
                </c:pt>
                <c:pt idx="5459">
                  <c:v>1.7918000000000001</c:v>
                </c:pt>
                <c:pt idx="5460">
                  <c:v>1.792</c:v>
                </c:pt>
                <c:pt idx="5461">
                  <c:v>1.7922</c:v>
                </c:pt>
                <c:pt idx="5462">
                  <c:v>1.7924</c:v>
                </c:pt>
                <c:pt idx="5463">
                  <c:v>1.7926</c:v>
                </c:pt>
                <c:pt idx="5464">
                  <c:v>1.7927999999999999</c:v>
                </c:pt>
                <c:pt idx="5465">
                  <c:v>1.7929999999999999</c:v>
                </c:pt>
                <c:pt idx="5466">
                  <c:v>1.7931999999999999</c:v>
                </c:pt>
                <c:pt idx="5467">
                  <c:v>1.7934000000000001</c:v>
                </c:pt>
                <c:pt idx="5468">
                  <c:v>1.7936000000000001</c:v>
                </c:pt>
                <c:pt idx="5469">
                  <c:v>1.7938000000000001</c:v>
                </c:pt>
                <c:pt idx="5470">
                  <c:v>1.794</c:v>
                </c:pt>
                <c:pt idx="5471">
                  <c:v>1.7942</c:v>
                </c:pt>
                <c:pt idx="5472">
                  <c:v>1.7944</c:v>
                </c:pt>
                <c:pt idx="5473">
                  <c:v>1.7946</c:v>
                </c:pt>
                <c:pt idx="5474">
                  <c:v>1.7948</c:v>
                </c:pt>
                <c:pt idx="5475">
                  <c:v>1.7949999999999999</c:v>
                </c:pt>
                <c:pt idx="5476">
                  <c:v>1.7951999999999999</c:v>
                </c:pt>
                <c:pt idx="5477">
                  <c:v>1.7954000000000001</c:v>
                </c:pt>
                <c:pt idx="5478">
                  <c:v>1.7956000000000001</c:v>
                </c:pt>
                <c:pt idx="5479">
                  <c:v>1.7958000000000001</c:v>
                </c:pt>
                <c:pt idx="5480">
                  <c:v>1.796</c:v>
                </c:pt>
                <c:pt idx="5481">
                  <c:v>1.7962</c:v>
                </c:pt>
                <c:pt idx="5482">
                  <c:v>1.7964</c:v>
                </c:pt>
                <c:pt idx="5483">
                  <c:v>1.7966</c:v>
                </c:pt>
                <c:pt idx="5484">
                  <c:v>1.7968</c:v>
                </c:pt>
                <c:pt idx="5485">
                  <c:v>1.7969999999999999</c:v>
                </c:pt>
                <c:pt idx="5486">
                  <c:v>1.7971999999999999</c:v>
                </c:pt>
                <c:pt idx="5487">
                  <c:v>1.7974000000000001</c:v>
                </c:pt>
                <c:pt idx="5488">
                  <c:v>1.7976000000000001</c:v>
                </c:pt>
                <c:pt idx="5489">
                  <c:v>1.7978000000000001</c:v>
                </c:pt>
                <c:pt idx="5490">
                  <c:v>1.798</c:v>
                </c:pt>
                <c:pt idx="5491">
                  <c:v>1.7982</c:v>
                </c:pt>
                <c:pt idx="5492">
                  <c:v>1.7984</c:v>
                </c:pt>
                <c:pt idx="5493">
                  <c:v>1.7986</c:v>
                </c:pt>
                <c:pt idx="5494">
                  <c:v>1.7988</c:v>
                </c:pt>
                <c:pt idx="5495">
                  <c:v>1.7989999999999999</c:v>
                </c:pt>
                <c:pt idx="5496">
                  <c:v>1.7991999999999999</c:v>
                </c:pt>
                <c:pt idx="5497">
                  <c:v>1.7994000000000001</c:v>
                </c:pt>
                <c:pt idx="5498">
                  <c:v>1.7996000000000001</c:v>
                </c:pt>
                <c:pt idx="5499">
                  <c:v>1.7998000000000001</c:v>
                </c:pt>
                <c:pt idx="5500">
                  <c:v>1.8</c:v>
                </c:pt>
                <c:pt idx="5501">
                  <c:v>1.8002</c:v>
                </c:pt>
                <c:pt idx="5502">
                  <c:v>1.8004</c:v>
                </c:pt>
                <c:pt idx="5503">
                  <c:v>1.8006</c:v>
                </c:pt>
                <c:pt idx="5504">
                  <c:v>1.8008</c:v>
                </c:pt>
                <c:pt idx="5505">
                  <c:v>1.8009999999999999</c:v>
                </c:pt>
                <c:pt idx="5506">
                  <c:v>1.8011999999999999</c:v>
                </c:pt>
                <c:pt idx="5507">
                  <c:v>1.8013999999999999</c:v>
                </c:pt>
                <c:pt idx="5508">
                  <c:v>1.8016000000000001</c:v>
                </c:pt>
                <c:pt idx="5509">
                  <c:v>1.8018000000000001</c:v>
                </c:pt>
                <c:pt idx="5510">
                  <c:v>1.802</c:v>
                </c:pt>
                <c:pt idx="5511">
                  <c:v>1.8022</c:v>
                </c:pt>
                <c:pt idx="5512">
                  <c:v>1.8024</c:v>
                </c:pt>
                <c:pt idx="5513">
                  <c:v>1.8026</c:v>
                </c:pt>
                <c:pt idx="5514">
                  <c:v>1.8028</c:v>
                </c:pt>
                <c:pt idx="5515">
                  <c:v>1.8029999999999999</c:v>
                </c:pt>
                <c:pt idx="5516">
                  <c:v>1.8031999999999999</c:v>
                </c:pt>
                <c:pt idx="5517">
                  <c:v>1.8033999999999999</c:v>
                </c:pt>
                <c:pt idx="5518">
                  <c:v>1.8036000000000001</c:v>
                </c:pt>
                <c:pt idx="5519">
                  <c:v>1.8038000000000001</c:v>
                </c:pt>
                <c:pt idx="5520">
                  <c:v>1.804</c:v>
                </c:pt>
                <c:pt idx="5521">
                  <c:v>1.8042</c:v>
                </c:pt>
                <c:pt idx="5522">
                  <c:v>1.8044</c:v>
                </c:pt>
                <c:pt idx="5523">
                  <c:v>1.8046</c:v>
                </c:pt>
                <c:pt idx="5524">
                  <c:v>1.8048</c:v>
                </c:pt>
                <c:pt idx="5525">
                  <c:v>1.8049999999999999</c:v>
                </c:pt>
                <c:pt idx="5526">
                  <c:v>1.8051999999999999</c:v>
                </c:pt>
                <c:pt idx="5527">
                  <c:v>1.8053999999999999</c:v>
                </c:pt>
                <c:pt idx="5528">
                  <c:v>1.8056000000000001</c:v>
                </c:pt>
                <c:pt idx="5529">
                  <c:v>1.8058000000000001</c:v>
                </c:pt>
                <c:pt idx="5530">
                  <c:v>1.806</c:v>
                </c:pt>
                <c:pt idx="5531">
                  <c:v>1.8062</c:v>
                </c:pt>
                <c:pt idx="5532">
                  <c:v>1.8064</c:v>
                </c:pt>
                <c:pt idx="5533">
                  <c:v>1.8066</c:v>
                </c:pt>
                <c:pt idx="5534">
                  <c:v>1.8068</c:v>
                </c:pt>
                <c:pt idx="5535">
                  <c:v>1.8069999999999999</c:v>
                </c:pt>
                <c:pt idx="5536">
                  <c:v>1.8071999999999999</c:v>
                </c:pt>
                <c:pt idx="5537">
                  <c:v>1.8073999999999999</c:v>
                </c:pt>
                <c:pt idx="5538">
                  <c:v>1.8076000000000001</c:v>
                </c:pt>
                <c:pt idx="5539">
                  <c:v>1.8078000000000001</c:v>
                </c:pt>
                <c:pt idx="5540">
                  <c:v>1.8080000000000001</c:v>
                </c:pt>
                <c:pt idx="5541">
                  <c:v>1.8082</c:v>
                </c:pt>
                <c:pt idx="5542">
                  <c:v>1.8084</c:v>
                </c:pt>
                <c:pt idx="5543">
                  <c:v>1.8086</c:v>
                </c:pt>
                <c:pt idx="5544">
                  <c:v>1.8088</c:v>
                </c:pt>
                <c:pt idx="5545">
                  <c:v>1.8089999999999999</c:v>
                </c:pt>
                <c:pt idx="5546">
                  <c:v>1.8091999999999999</c:v>
                </c:pt>
                <c:pt idx="5547">
                  <c:v>1.8093999999999999</c:v>
                </c:pt>
                <c:pt idx="5548">
                  <c:v>1.8096000000000001</c:v>
                </c:pt>
                <c:pt idx="5549">
                  <c:v>1.8098000000000001</c:v>
                </c:pt>
                <c:pt idx="5550">
                  <c:v>1.81</c:v>
                </c:pt>
                <c:pt idx="5551">
                  <c:v>1.8102</c:v>
                </c:pt>
                <c:pt idx="5552">
                  <c:v>1.8104</c:v>
                </c:pt>
                <c:pt idx="5553">
                  <c:v>1.8106</c:v>
                </c:pt>
                <c:pt idx="5554">
                  <c:v>1.8108</c:v>
                </c:pt>
                <c:pt idx="5555">
                  <c:v>1.8109999999999999</c:v>
                </c:pt>
                <c:pt idx="5556">
                  <c:v>1.8111999999999999</c:v>
                </c:pt>
                <c:pt idx="5557">
                  <c:v>1.8113999999999999</c:v>
                </c:pt>
                <c:pt idx="5558">
                  <c:v>1.8116000000000001</c:v>
                </c:pt>
                <c:pt idx="5559">
                  <c:v>1.8118000000000001</c:v>
                </c:pt>
                <c:pt idx="5560">
                  <c:v>1.8120000000000001</c:v>
                </c:pt>
                <c:pt idx="5561">
                  <c:v>1.8122</c:v>
                </c:pt>
                <c:pt idx="5562">
                  <c:v>1.8124</c:v>
                </c:pt>
                <c:pt idx="5563">
                  <c:v>1.8126</c:v>
                </c:pt>
                <c:pt idx="5564">
                  <c:v>1.8128</c:v>
                </c:pt>
                <c:pt idx="5565">
                  <c:v>1.8129999999999999</c:v>
                </c:pt>
                <c:pt idx="5566">
                  <c:v>1.8131999999999999</c:v>
                </c:pt>
                <c:pt idx="5567">
                  <c:v>1.8133999999999999</c:v>
                </c:pt>
                <c:pt idx="5568">
                  <c:v>1.8136000000000001</c:v>
                </c:pt>
                <c:pt idx="5569">
                  <c:v>1.8138000000000001</c:v>
                </c:pt>
                <c:pt idx="5570">
                  <c:v>1.8140000000000001</c:v>
                </c:pt>
                <c:pt idx="5571">
                  <c:v>1.8142</c:v>
                </c:pt>
                <c:pt idx="5572">
                  <c:v>1.8144</c:v>
                </c:pt>
                <c:pt idx="5573">
                  <c:v>1.8146</c:v>
                </c:pt>
                <c:pt idx="5574">
                  <c:v>1.8148</c:v>
                </c:pt>
                <c:pt idx="5575">
                  <c:v>1.8149999999999999</c:v>
                </c:pt>
                <c:pt idx="5576">
                  <c:v>1.8151999999999999</c:v>
                </c:pt>
                <c:pt idx="5577">
                  <c:v>1.8153999999999999</c:v>
                </c:pt>
                <c:pt idx="5578">
                  <c:v>1.8156000000000001</c:v>
                </c:pt>
                <c:pt idx="5579">
                  <c:v>1.8158000000000001</c:v>
                </c:pt>
                <c:pt idx="5580">
                  <c:v>1.8160000000000001</c:v>
                </c:pt>
                <c:pt idx="5581">
                  <c:v>1.8162</c:v>
                </c:pt>
                <c:pt idx="5582">
                  <c:v>1.8164</c:v>
                </c:pt>
                <c:pt idx="5583">
                  <c:v>1.8166</c:v>
                </c:pt>
                <c:pt idx="5584">
                  <c:v>1.8168</c:v>
                </c:pt>
                <c:pt idx="5585">
                  <c:v>1.8169999999999999</c:v>
                </c:pt>
                <c:pt idx="5586">
                  <c:v>1.8171999999999999</c:v>
                </c:pt>
                <c:pt idx="5587">
                  <c:v>1.8173999999999999</c:v>
                </c:pt>
                <c:pt idx="5588">
                  <c:v>1.8176000000000001</c:v>
                </c:pt>
                <c:pt idx="5589">
                  <c:v>1.8178000000000001</c:v>
                </c:pt>
                <c:pt idx="5590">
                  <c:v>1.8180000000000001</c:v>
                </c:pt>
                <c:pt idx="5591">
                  <c:v>1.8182</c:v>
                </c:pt>
                <c:pt idx="5592">
                  <c:v>1.8184</c:v>
                </c:pt>
                <c:pt idx="5593">
                  <c:v>1.8186</c:v>
                </c:pt>
                <c:pt idx="5594">
                  <c:v>1.8188</c:v>
                </c:pt>
                <c:pt idx="5595">
                  <c:v>1.819</c:v>
                </c:pt>
                <c:pt idx="5596">
                  <c:v>1.8191999999999999</c:v>
                </c:pt>
                <c:pt idx="5597">
                  <c:v>1.8193999999999999</c:v>
                </c:pt>
                <c:pt idx="5598">
                  <c:v>1.8196000000000001</c:v>
                </c:pt>
                <c:pt idx="5599">
                  <c:v>1.8198000000000001</c:v>
                </c:pt>
                <c:pt idx="5600">
                  <c:v>1.82</c:v>
                </c:pt>
                <c:pt idx="5601">
                  <c:v>1.8202</c:v>
                </c:pt>
                <c:pt idx="5602">
                  <c:v>1.8204</c:v>
                </c:pt>
                <c:pt idx="5603">
                  <c:v>1.8206</c:v>
                </c:pt>
                <c:pt idx="5604">
                  <c:v>1.8208</c:v>
                </c:pt>
                <c:pt idx="5605">
                  <c:v>1.821</c:v>
                </c:pt>
                <c:pt idx="5606">
                  <c:v>1.8211999999999999</c:v>
                </c:pt>
                <c:pt idx="5607">
                  <c:v>1.8213999999999999</c:v>
                </c:pt>
                <c:pt idx="5608">
                  <c:v>1.8216000000000001</c:v>
                </c:pt>
                <c:pt idx="5609">
                  <c:v>1.8218000000000001</c:v>
                </c:pt>
                <c:pt idx="5610">
                  <c:v>1.8220000000000001</c:v>
                </c:pt>
                <c:pt idx="5611">
                  <c:v>1.8222</c:v>
                </c:pt>
                <c:pt idx="5612">
                  <c:v>1.8224</c:v>
                </c:pt>
                <c:pt idx="5613">
                  <c:v>1.8226</c:v>
                </c:pt>
                <c:pt idx="5614">
                  <c:v>1.8228</c:v>
                </c:pt>
                <c:pt idx="5615">
                  <c:v>1.823</c:v>
                </c:pt>
                <c:pt idx="5616">
                  <c:v>1.8231999999999999</c:v>
                </c:pt>
                <c:pt idx="5617">
                  <c:v>1.8233999999999999</c:v>
                </c:pt>
                <c:pt idx="5618">
                  <c:v>1.8236000000000001</c:v>
                </c:pt>
                <c:pt idx="5619">
                  <c:v>1.8238000000000001</c:v>
                </c:pt>
                <c:pt idx="5620">
                  <c:v>1.8240000000000001</c:v>
                </c:pt>
                <c:pt idx="5621">
                  <c:v>1.8242</c:v>
                </c:pt>
                <c:pt idx="5622">
                  <c:v>1.8244</c:v>
                </c:pt>
                <c:pt idx="5623">
                  <c:v>1.8246</c:v>
                </c:pt>
                <c:pt idx="5624">
                  <c:v>1.8248</c:v>
                </c:pt>
                <c:pt idx="5625">
                  <c:v>1.825</c:v>
                </c:pt>
                <c:pt idx="5626">
                  <c:v>1.8251999999999999</c:v>
                </c:pt>
                <c:pt idx="5627">
                  <c:v>1.8253999999999999</c:v>
                </c:pt>
                <c:pt idx="5628">
                  <c:v>1.8255999999999999</c:v>
                </c:pt>
                <c:pt idx="5629">
                  <c:v>1.8258000000000001</c:v>
                </c:pt>
                <c:pt idx="5630">
                  <c:v>1.8260000000000001</c:v>
                </c:pt>
                <c:pt idx="5631">
                  <c:v>1.8262</c:v>
                </c:pt>
                <c:pt idx="5632">
                  <c:v>1.8264</c:v>
                </c:pt>
                <c:pt idx="5633">
                  <c:v>1.8266</c:v>
                </c:pt>
                <c:pt idx="5634">
                  <c:v>1.8268</c:v>
                </c:pt>
                <c:pt idx="5635">
                  <c:v>1.827</c:v>
                </c:pt>
                <c:pt idx="5636">
                  <c:v>1.8271999999999999</c:v>
                </c:pt>
                <c:pt idx="5637">
                  <c:v>1.8273999999999999</c:v>
                </c:pt>
                <c:pt idx="5638">
                  <c:v>1.8275999999999999</c:v>
                </c:pt>
                <c:pt idx="5639">
                  <c:v>1.8278000000000001</c:v>
                </c:pt>
                <c:pt idx="5640">
                  <c:v>1.8280000000000001</c:v>
                </c:pt>
                <c:pt idx="5641">
                  <c:v>1.8282</c:v>
                </c:pt>
                <c:pt idx="5642">
                  <c:v>1.8284</c:v>
                </c:pt>
                <c:pt idx="5643">
                  <c:v>1.8286</c:v>
                </c:pt>
                <c:pt idx="5644">
                  <c:v>1.8288</c:v>
                </c:pt>
                <c:pt idx="5645">
                  <c:v>1.829</c:v>
                </c:pt>
                <c:pt idx="5646">
                  <c:v>1.8291999999999999</c:v>
                </c:pt>
                <c:pt idx="5647">
                  <c:v>1.8293999999999999</c:v>
                </c:pt>
                <c:pt idx="5648">
                  <c:v>1.8295999999999999</c:v>
                </c:pt>
                <c:pt idx="5649">
                  <c:v>1.8298000000000001</c:v>
                </c:pt>
                <c:pt idx="5650">
                  <c:v>1.83</c:v>
                </c:pt>
                <c:pt idx="5651">
                  <c:v>1.8302</c:v>
                </c:pt>
                <c:pt idx="5652">
                  <c:v>1.8304</c:v>
                </c:pt>
                <c:pt idx="5653">
                  <c:v>1.8306</c:v>
                </c:pt>
                <c:pt idx="5654">
                  <c:v>1.8308</c:v>
                </c:pt>
                <c:pt idx="5655">
                  <c:v>1.831</c:v>
                </c:pt>
                <c:pt idx="5656">
                  <c:v>1.8311999999999999</c:v>
                </c:pt>
                <c:pt idx="5657">
                  <c:v>1.8313999999999999</c:v>
                </c:pt>
                <c:pt idx="5658">
                  <c:v>1.8315999999999999</c:v>
                </c:pt>
                <c:pt idx="5659">
                  <c:v>1.8318000000000001</c:v>
                </c:pt>
                <c:pt idx="5660">
                  <c:v>1.8320000000000001</c:v>
                </c:pt>
                <c:pt idx="5661">
                  <c:v>1.8322000000000001</c:v>
                </c:pt>
                <c:pt idx="5662">
                  <c:v>1.8324</c:v>
                </c:pt>
                <c:pt idx="5663">
                  <c:v>1.8326</c:v>
                </c:pt>
                <c:pt idx="5664">
                  <c:v>1.8328</c:v>
                </c:pt>
                <c:pt idx="5665">
                  <c:v>1.833</c:v>
                </c:pt>
                <c:pt idx="5666">
                  <c:v>1.8331999999999999</c:v>
                </c:pt>
                <c:pt idx="5667">
                  <c:v>1.8333999999999999</c:v>
                </c:pt>
                <c:pt idx="5668">
                  <c:v>1.8335999999999999</c:v>
                </c:pt>
                <c:pt idx="5669">
                  <c:v>1.8338000000000001</c:v>
                </c:pt>
                <c:pt idx="5670">
                  <c:v>1.8340000000000001</c:v>
                </c:pt>
                <c:pt idx="5671">
                  <c:v>1.8342000000000001</c:v>
                </c:pt>
                <c:pt idx="5672">
                  <c:v>1.8344</c:v>
                </c:pt>
                <c:pt idx="5673">
                  <c:v>1.8346</c:v>
                </c:pt>
                <c:pt idx="5674">
                  <c:v>1.8348</c:v>
                </c:pt>
                <c:pt idx="5675">
                  <c:v>1.835</c:v>
                </c:pt>
                <c:pt idx="5676">
                  <c:v>1.8351999999999999</c:v>
                </c:pt>
                <c:pt idx="5677">
                  <c:v>1.8353999999999999</c:v>
                </c:pt>
                <c:pt idx="5678">
                  <c:v>1.8355999999999999</c:v>
                </c:pt>
                <c:pt idx="5679">
                  <c:v>1.8358000000000001</c:v>
                </c:pt>
                <c:pt idx="5680">
                  <c:v>1.8360000000000001</c:v>
                </c:pt>
                <c:pt idx="5681">
                  <c:v>1.8362000000000001</c:v>
                </c:pt>
                <c:pt idx="5682">
                  <c:v>1.8364</c:v>
                </c:pt>
                <c:pt idx="5683">
                  <c:v>1.8366</c:v>
                </c:pt>
                <c:pt idx="5684">
                  <c:v>1.8368</c:v>
                </c:pt>
                <c:pt idx="5685">
                  <c:v>1.837</c:v>
                </c:pt>
                <c:pt idx="5686">
                  <c:v>1.8371999999999999</c:v>
                </c:pt>
                <c:pt idx="5687">
                  <c:v>1.8373999999999999</c:v>
                </c:pt>
                <c:pt idx="5688">
                  <c:v>1.8375999999999999</c:v>
                </c:pt>
                <c:pt idx="5689">
                  <c:v>1.8378000000000001</c:v>
                </c:pt>
                <c:pt idx="5690">
                  <c:v>1.8380000000000001</c:v>
                </c:pt>
                <c:pt idx="5691">
                  <c:v>1.8382000000000001</c:v>
                </c:pt>
                <c:pt idx="5692">
                  <c:v>1.8384</c:v>
                </c:pt>
                <c:pt idx="5693">
                  <c:v>1.8386</c:v>
                </c:pt>
                <c:pt idx="5694">
                  <c:v>1.8388</c:v>
                </c:pt>
                <c:pt idx="5695">
                  <c:v>1.839</c:v>
                </c:pt>
                <c:pt idx="5696">
                  <c:v>1.8391999999999999</c:v>
                </c:pt>
                <c:pt idx="5697">
                  <c:v>1.8393999999999999</c:v>
                </c:pt>
                <c:pt idx="5698">
                  <c:v>1.8395999999999999</c:v>
                </c:pt>
                <c:pt idx="5699">
                  <c:v>1.8398000000000001</c:v>
                </c:pt>
                <c:pt idx="5700">
                  <c:v>1.84</c:v>
                </c:pt>
                <c:pt idx="5701">
                  <c:v>1.8402000000000001</c:v>
                </c:pt>
                <c:pt idx="5702">
                  <c:v>1.8404</c:v>
                </c:pt>
                <c:pt idx="5703">
                  <c:v>1.8406</c:v>
                </c:pt>
                <c:pt idx="5704">
                  <c:v>1.8408</c:v>
                </c:pt>
                <c:pt idx="5705">
                  <c:v>1.841</c:v>
                </c:pt>
                <c:pt idx="5706">
                  <c:v>1.8411999999999999</c:v>
                </c:pt>
                <c:pt idx="5707">
                  <c:v>1.8413999999999999</c:v>
                </c:pt>
                <c:pt idx="5708">
                  <c:v>1.8415999999999999</c:v>
                </c:pt>
                <c:pt idx="5709">
                  <c:v>1.8418000000000001</c:v>
                </c:pt>
                <c:pt idx="5710">
                  <c:v>1.8420000000000001</c:v>
                </c:pt>
                <c:pt idx="5711">
                  <c:v>1.8422000000000001</c:v>
                </c:pt>
                <c:pt idx="5712">
                  <c:v>1.8424</c:v>
                </c:pt>
                <c:pt idx="5713">
                  <c:v>1.8426</c:v>
                </c:pt>
                <c:pt idx="5714">
                  <c:v>1.8428</c:v>
                </c:pt>
                <c:pt idx="5715">
                  <c:v>1.843</c:v>
                </c:pt>
                <c:pt idx="5716">
                  <c:v>1.8431999999999999</c:v>
                </c:pt>
                <c:pt idx="5717">
                  <c:v>1.8433999999999999</c:v>
                </c:pt>
                <c:pt idx="5718">
                  <c:v>1.8435999999999999</c:v>
                </c:pt>
                <c:pt idx="5719">
                  <c:v>1.8438000000000001</c:v>
                </c:pt>
                <c:pt idx="5720">
                  <c:v>1.8440000000000001</c:v>
                </c:pt>
                <c:pt idx="5721">
                  <c:v>1.8442000000000001</c:v>
                </c:pt>
                <c:pt idx="5722">
                  <c:v>1.8444</c:v>
                </c:pt>
                <c:pt idx="5723">
                  <c:v>1.8446</c:v>
                </c:pt>
                <c:pt idx="5724">
                  <c:v>1.8448</c:v>
                </c:pt>
                <c:pt idx="5725">
                  <c:v>1.845</c:v>
                </c:pt>
                <c:pt idx="5726">
                  <c:v>1.8452</c:v>
                </c:pt>
                <c:pt idx="5727">
                  <c:v>1.8453999999999999</c:v>
                </c:pt>
                <c:pt idx="5728">
                  <c:v>1.8455999999999999</c:v>
                </c:pt>
                <c:pt idx="5729">
                  <c:v>1.8458000000000001</c:v>
                </c:pt>
                <c:pt idx="5730">
                  <c:v>1.8460000000000001</c:v>
                </c:pt>
                <c:pt idx="5731">
                  <c:v>1.8462000000000001</c:v>
                </c:pt>
                <c:pt idx="5732">
                  <c:v>1.8464</c:v>
                </c:pt>
                <c:pt idx="5733">
                  <c:v>1.8466</c:v>
                </c:pt>
                <c:pt idx="5734">
                  <c:v>1.8468</c:v>
                </c:pt>
                <c:pt idx="5735">
                  <c:v>1.847</c:v>
                </c:pt>
                <c:pt idx="5736">
                  <c:v>1.8472</c:v>
                </c:pt>
                <c:pt idx="5737">
                  <c:v>1.8473999999999999</c:v>
                </c:pt>
                <c:pt idx="5738">
                  <c:v>1.8475999999999999</c:v>
                </c:pt>
                <c:pt idx="5739">
                  <c:v>1.8478000000000001</c:v>
                </c:pt>
                <c:pt idx="5740">
                  <c:v>1.8480000000000001</c:v>
                </c:pt>
                <c:pt idx="5741">
                  <c:v>1.8482000000000001</c:v>
                </c:pt>
                <c:pt idx="5742">
                  <c:v>1.8484</c:v>
                </c:pt>
                <c:pt idx="5743">
                  <c:v>1.8486</c:v>
                </c:pt>
                <c:pt idx="5744">
                  <c:v>1.8488</c:v>
                </c:pt>
                <c:pt idx="5745">
                  <c:v>1.849</c:v>
                </c:pt>
                <c:pt idx="5746">
                  <c:v>1.8492</c:v>
                </c:pt>
                <c:pt idx="5747">
                  <c:v>1.8493999999999999</c:v>
                </c:pt>
                <c:pt idx="5748">
                  <c:v>1.8495999999999999</c:v>
                </c:pt>
                <c:pt idx="5749">
                  <c:v>1.8498000000000001</c:v>
                </c:pt>
                <c:pt idx="5750">
                  <c:v>1.85</c:v>
                </c:pt>
                <c:pt idx="5751">
                  <c:v>1.8502000000000001</c:v>
                </c:pt>
                <c:pt idx="5752">
                  <c:v>1.8504</c:v>
                </c:pt>
                <c:pt idx="5753">
                  <c:v>1.8506</c:v>
                </c:pt>
                <c:pt idx="5754">
                  <c:v>1.8508</c:v>
                </c:pt>
                <c:pt idx="5755">
                  <c:v>1.851</c:v>
                </c:pt>
                <c:pt idx="5756">
                  <c:v>1.8512</c:v>
                </c:pt>
                <c:pt idx="5757">
                  <c:v>1.8513999999999999</c:v>
                </c:pt>
                <c:pt idx="5758">
                  <c:v>1.8515999999999999</c:v>
                </c:pt>
                <c:pt idx="5759">
                  <c:v>1.8517999999999999</c:v>
                </c:pt>
                <c:pt idx="5760">
                  <c:v>1.8520000000000001</c:v>
                </c:pt>
                <c:pt idx="5761">
                  <c:v>1.8522000000000001</c:v>
                </c:pt>
                <c:pt idx="5762">
                  <c:v>1.8524</c:v>
                </c:pt>
                <c:pt idx="5763">
                  <c:v>1.8526</c:v>
                </c:pt>
                <c:pt idx="5764">
                  <c:v>1.8528</c:v>
                </c:pt>
                <c:pt idx="5765">
                  <c:v>1.853</c:v>
                </c:pt>
                <c:pt idx="5766">
                  <c:v>1.8532</c:v>
                </c:pt>
                <c:pt idx="5767">
                  <c:v>1.8533999999999999</c:v>
                </c:pt>
                <c:pt idx="5768">
                  <c:v>1.8535999999999999</c:v>
                </c:pt>
                <c:pt idx="5769">
                  <c:v>1.8537999999999999</c:v>
                </c:pt>
                <c:pt idx="5770">
                  <c:v>1.8540000000000001</c:v>
                </c:pt>
                <c:pt idx="5771">
                  <c:v>1.8542000000000001</c:v>
                </c:pt>
                <c:pt idx="5772">
                  <c:v>1.8544</c:v>
                </c:pt>
                <c:pt idx="5773">
                  <c:v>1.8546</c:v>
                </c:pt>
                <c:pt idx="5774">
                  <c:v>1.8548</c:v>
                </c:pt>
                <c:pt idx="5775">
                  <c:v>1.855</c:v>
                </c:pt>
                <c:pt idx="5776">
                  <c:v>1.8552</c:v>
                </c:pt>
                <c:pt idx="5777">
                  <c:v>1.8553999999999999</c:v>
                </c:pt>
                <c:pt idx="5778">
                  <c:v>1.8555999999999999</c:v>
                </c:pt>
                <c:pt idx="5779">
                  <c:v>1.8557999999999999</c:v>
                </c:pt>
                <c:pt idx="5780">
                  <c:v>1.8560000000000001</c:v>
                </c:pt>
                <c:pt idx="5781">
                  <c:v>1.8562000000000001</c:v>
                </c:pt>
                <c:pt idx="5782">
                  <c:v>1.8564000000000001</c:v>
                </c:pt>
                <c:pt idx="5783">
                  <c:v>1.8566</c:v>
                </c:pt>
                <c:pt idx="5784">
                  <c:v>1.8568</c:v>
                </c:pt>
                <c:pt idx="5785">
                  <c:v>1.857</c:v>
                </c:pt>
                <c:pt idx="5786">
                  <c:v>1.8572</c:v>
                </c:pt>
                <c:pt idx="5787">
                  <c:v>1.8573999999999999</c:v>
                </c:pt>
                <c:pt idx="5788">
                  <c:v>1.8575999999999999</c:v>
                </c:pt>
                <c:pt idx="5789">
                  <c:v>1.8577999999999999</c:v>
                </c:pt>
                <c:pt idx="5790">
                  <c:v>1.8580000000000001</c:v>
                </c:pt>
                <c:pt idx="5791">
                  <c:v>1.8582000000000001</c:v>
                </c:pt>
                <c:pt idx="5792">
                  <c:v>1.8584000000000001</c:v>
                </c:pt>
                <c:pt idx="5793">
                  <c:v>1.8586</c:v>
                </c:pt>
                <c:pt idx="5794">
                  <c:v>1.8588</c:v>
                </c:pt>
                <c:pt idx="5795">
                  <c:v>1.859</c:v>
                </c:pt>
                <c:pt idx="5796">
                  <c:v>1.8592</c:v>
                </c:pt>
                <c:pt idx="5797">
                  <c:v>1.8593999999999999</c:v>
                </c:pt>
                <c:pt idx="5798">
                  <c:v>1.8595999999999999</c:v>
                </c:pt>
                <c:pt idx="5799">
                  <c:v>1.8597999999999999</c:v>
                </c:pt>
                <c:pt idx="5800">
                  <c:v>1.86</c:v>
                </c:pt>
                <c:pt idx="5801">
                  <c:v>1.8602000000000001</c:v>
                </c:pt>
                <c:pt idx="5802">
                  <c:v>1.8604000000000001</c:v>
                </c:pt>
                <c:pt idx="5803">
                  <c:v>1.8606</c:v>
                </c:pt>
                <c:pt idx="5804">
                  <c:v>1.8608</c:v>
                </c:pt>
                <c:pt idx="5805">
                  <c:v>1.861</c:v>
                </c:pt>
                <c:pt idx="5806">
                  <c:v>1.8612</c:v>
                </c:pt>
                <c:pt idx="5807">
                  <c:v>1.8613999999999999</c:v>
                </c:pt>
                <c:pt idx="5808">
                  <c:v>1.8615999999999999</c:v>
                </c:pt>
                <c:pt idx="5809">
                  <c:v>1.8617999999999999</c:v>
                </c:pt>
                <c:pt idx="5810">
                  <c:v>1.8620000000000001</c:v>
                </c:pt>
                <c:pt idx="5811">
                  <c:v>1.8622000000000001</c:v>
                </c:pt>
                <c:pt idx="5812">
                  <c:v>1.8624000000000001</c:v>
                </c:pt>
                <c:pt idx="5813">
                  <c:v>1.8626</c:v>
                </c:pt>
                <c:pt idx="5814">
                  <c:v>1.8628</c:v>
                </c:pt>
                <c:pt idx="5815">
                  <c:v>1.863</c:v>
                </c:pt>
                <c:pt idx="5816">
                  <c:v>1.8632</c:v>
                </c:pt>
                <c:pt idx="5817">
                  <c:v>1.8633999999999999</c:v>
                </c:pt>
                <c:pt idx="5818">
                  <c:v>1.8635999999999999</c:v>
                </c:pt>
                <c:pt idx="5819">
                  <c:v>1.8637999999999999</c:v>
                </c:pt>
                <c:pt idx="5820">
                  <c:v>1.8640000000000001</c:v>
                </c:pt>
                <c:pt idx="5821">
                  <c:v>1.8642000000000001</c:v>
                </c:pt>
                <c:pt idx="5822">
                  <c:v>1.8644000000000001</c:v>
                </c:pt>
                <c:pt idx="5823">
                  <c:v>1.8646</c:v>
                </c:pt>
                <c:pt idx="5824">
                  <c:v>1.8648</c:v>
                </c:pt>
                <c:pt idx="5825">
                  <c:v>1.865</c:v>
                </c:pt>
                <c:pt idx="5826">
                  <c:v>1.8652</c:v>
                </c:pt>
                <c:pt idx="5827">
                  <c:v>1.8653999999999999</c:v>
                </c:pt>
                <c:pt idx="5828">
                  <c:v>1.8655999999999999</c:v>
                </c:pt>
                <c:pt idx="5829">
                  <c:v>1.8657999999999999</c:v>
                </c:pt>
                <c:pt idx="5830">
                  <c:v>1.8660000000000001</c:v>
                </c:pt>
                <c:pt idx="5831">
                  <c:v>1.8662000000000001</c:v>
                </c:pt>
                <c:pt idx="5832">
                  <c:v>1.8664000000000001</c:v>
                </c:pt>
                <c:pt idx="5833">
                  <c:v>1.8666</c:v>
                </c:pt>
                <c:pt idx="5834">
                  <c:v>1.8668</c:v>
                </c:pt>
                <c:pt idx="5835">
                  <c:v>1.867</c:v>
                </c:pt>
                <c:pt idx="5836">
                  <c:v>1.8672</c:v>
                </c:pt>
                <c:pt idx="5837">
                  <c:v>1.8673999999999999</c:v>
                </c:pt>
                <c:pt idx="5838">
                  <c:v>1.8675999999999999</c:v>
                </c:pt>
                <c:pt idx="5839">
                  <c:v>1.8677999999999999</c:v>
                </c:pt>
                <c:pt idx="5840">
                  <c:v>1.8680000000000001</c:v>
                </c:pt>
                <c:pt idx="5841">
                  <c:v>1.8682000000000001</c:v>
                </c:pt>
                <c:pt idx="5842">
                  <c:v>1.8684000000000001</c:v>
                </c:pt>
                <c:pt idx="5843">
                  <c:v>1.8686</c:v>
                </c:pt>
                <c:pt idx="5844">
                  <c:v>1.8688</c:v>
                </c:pt>
                <c:pt idx="5845">
                  <c:v>1.869</c:v>
                </c:pt>
                <c:pt idx="5846">
                  <c:v>1.8692</c:v>
                </c:pt>
                <c:pt idx="5847">
                  <c:v>1.8694</c:v>
                </c:pt>
                <c:pt idx="5848">
                  <c:v>1.8695999999999999</c:v>
                </c:pt>
                <c:pt idx="5849">
                  <c:v>1.8697999999999999</c:v>
                </c:pt>
                <c:pt idx="5850">
                  <c:v>1.87</c:v>
                </c:pt>
                <c:pt idx="5851">
                  <c:v>1.8702000000000001</c:v>
                </c:pt>
                <c:pt idx="5852">
                  <c:v>1.8704000000000001</c:v>
                </c:pt>
                <c:pt idx="5853">
                  <c:v>1.8706</c:v>
                </c:pt>
                <c:pt idx="5854">
                  <c:v>1.8708</c:v>
                </c:pt>
                <c:pt idx="5855">
                  <c:v>1.871</c:v>
                </c:pt>
                <c:pt idx="5856">
                  <c:v>1.8712</c:v>
                </c:pt>
                <c:pt idx="5857">
                  <c:v>1.8714</c:v>
                </c:pt>
                <c:pt idx="5858">
                  <c:v>1.8715999999999999</c:v>
                </c:pt>
                <c:pt idx="5859">
                  <c:v>1.8717999999999999</c:v>
                </c:pt>
                <c:pt idx="5860">
                  <c:v>1.8720000000000001</c:v>
                </c:pt>
                <c:pt idx="5861">
                  <c:v>1.8722000000000001</c:v>
                </c:pt>
                <c:pt idx="5862">
                  <c:v>1.8724000000000001</c:v>
                </c:pt>
                <c:pt idx="5863">
                  <c:v>1.8726</c:v>
                </c:pt>
                <c:pt idx="5864">
                  <c:v>1.8728</c:v>
                </c:pt>
                <c:pt idx="5865">
                  <c:v>1.873</c:v>
                </c:pt>
                <c:pt idx="5866">
                  <c:v>1.8732</c:v>
                </c:pt>
                <c:pt idx="5867">
                  <c:v>1.8734</c:v>
                </c:pt>
                <c:pt idx="5868">
                  <c:v>1.8735999999999999</c:v>
                </c:pt>
                <c:pt idx="5869">
                  <c:v>1.8737999999999999</c:v>
                </c:pt>
                <c:pt idx="5870">
                  <c:v>1.8740000000000001</c:v>
                </c:pt>
                <c:pt idx="5871">
                  <c:v>1.8742000000000001</c:v>
                </c:pt>
                <c:pt idx="5872">
                  <c:v>1.8744000000000001</c:v>
                </c:pt>
                <c:pt idx="5873">
                  <c:v>1.8746</c:v>
                </c:pt>
                <c:pt idx="5874">
                  <c:v>1.8748</c:v>
                </c:pt>
                <c:pt idx="5875">
                  <c:v>1.875</c:v>
                </c:pt>
                <c:pt idx="5876">
                  <c:v>1.8752</c:v>
                </c:pt>
                <c:pt idx="5877">
                  <c:v>1.8754</c:v>
                </c:pt>
                <c:pt idx="5878">
                  <c:v>1.8755999999999999</c:v>
                </c:pt>
                <c:pt idx="5879">
                  <c:v>1.8757999999999999</c:v>
                </c:pt>
                <c:pt idx="5880">
                  <c:v>1.8759999999999999</c:v>
                </c:pt>
                <c:pt idx="5881">
                  <c:v>1.8762000000000001</c:v>
                </c:pt>
                <c:pt idx="5882">
                  <c:v>1.8764000000000001</c:v>
                </c:pt>
                <c:pt idx="5883">
                  <c:v>1.8766</c:v>
                </c:pt>
                <c:pt idx="5884">
                  <c:v>1.8768</c:v>
                </c:pt>
                <c:pt idx="5885">
                  <c:v>1.877</c:v>
                </c:pt>
                <c:pt idx="5886">
                  <c:v>1.8772</c:v>
                </c:pt>
                <c:pt idx="5887">
                  <c:v>1.8774</c:v>
                </c:pt>
                <c:pt idx="5888">
                  <c:v>1.8775999999999999</c:v>
                </c:pt>
                <c:pt idx="5889">
                  <c:v>1.8777999999999999</c:v>
                </c:pt>
                <c:pt idx="5890">
                  <c:v>1.8779999999999999</c:v>
                </c:pt>
                <c:pt idx="5891">
                  <c:v>1.8782000000000001</c:v>
                </c:pt>
                <c:pt idx="5892">
                  <c:v>1.8784000000000001</c:v>
                </c:pt>
                <c:pt idx="5893">
                  <c:v>1.8786</c:v>
                </c:pt>
                <c:pt idx="5894">
                  <c:v>1.8788</c:v>
                </c:pt>
                <c:pt idx="5895">
                  <c:v>1.879</c:v>
                </c:pt>
                <c:pt idx="5896">
                  <c:v>1.8792</c:v>
                </c:pt>
                <c:pt idx="5897">
                  <c:v>1.8794</c:v>
                </c:pt>
                <c:pt idx="5898">
                  <c:v>1.8795999999999999</c:v>
                </c:pt>
                <c:pt idx="5899">
                  <c:v>1.8797999999999999</c:v>
                </c:pt>
                <c:pt idx="5900">
                  <c:v>1.88</c:v>
                </c:pt>
                <c:pt idx="5901">
                  <c:v>1.8802000000000001</c:v>
                </c:pt>
                <c:pt idx="5902">
                  <c:v>1.8804000000000001</c:v>
                </c:pt>
                <c:pt idx="5903">
                  <c:v>1.8806</c:v>
                </c:pt>
                <c:pt idx="5904">
                  <c:v>1.8808</c:v>
                </c:pt>
                <c:pt idx="5905">
                  <c:v>1.881</c:v>
                </c:pt>
                <c:pt idx="5906">
                  <c:v>1.8812</c:v>
                </c:pt>
                <c:pt idx="5907">
                  <c:v>1.8814</c:v>
                </c:pt>
                <c:pt idx="5908">
                  <c:v>1.8815999999999999</c:v>
                </c:pt>
                <c:pt idx="5909">
                  <c:v>1.8817999999999999</c:v>
                </c:pt>
                <c:pt idx="5910">
                  <c:v>1.8819999999999999</c:v>
                </c:pt>
                <c:pt idx="5911">
                  <c:v>1.8822000000000001</c:v>
                </c:pt>
                <c:pt idx="5912">
                  <c:v>1.8824000000000001</c:v>
                </c:pt>
                <c:pt idx="5913">
                  <c:v>1.8826000000000001</c:v>
                </c:pt>
                <c:pt idx="5914">
                  <c:v>1.8828</c:v>
                </c:pt>
                <c:pt idx="5915">
                  <c:v>1.883</c:v>
                </c:pt>
                <c:pt idx="5916">
                  <c:v>1.8832</c:v>
                </c:pt>
                <c:pt idx="5917">
                  <c:v>1.8834</c:v>
                </c:pt>
                <c:pt idx="5918">
                  <c:v>1.8835999999999999</c:v>
                </c:pt>
                <c:pt idx="5919">
                  <c:v>1.8837999999999999</c:v>
                </c:pt>
                <c:pt idx="5920">
                  <c:v>1.8839999999999999</c:v>
                </c:pt>
                <c:pt idx="5921">
                  <c:v>1.8842000000000001</c:v>
                </c:pt>
                <c:pt idx="5922">
                  <c:v>1.8844000000000001</c:v>
                </c:pt>
                <c:pt idx="5923">
                  <c:v>1.8846000000000001</c:v>
                </c:pt>
                <c:pt idx="5924">
                  <c:v>1.8848</c:v>
                </c:pt>
                <c:pt idx="5925">
                  <c:v>1.885</c:v>
                </c:pt>
                <c:pt idx="5926">
                  <c:v>1.8852</c:v>
                </c:pt>
                <c:pt idx="5927">
                  <c:v>1.8854</c:v>
                </c:pt>
                <c:pt idx="5928">
                  <c:v>1.8855999999999999</c:v>
                </c:pt>
                <c:pt idx="5929">
                  <c:v>1.8857999999999999</c:v>
                </c:pt>
                <c:pt idx="5930">
                  <c:v>1.8859999999999999</c:v>
                </c:pt>
                <c:pt idx="5931">
                  <c:v>1.8862000000000001</c:v>
                </c:pt>
                <c:pt idx="5932">
                  <c:v>1.8864000000000001</c:v>
                </c:pt>
                <c:pt idx="5933">
                  <c:v>1.8866000000000001</c:v>
                </c:pt>
                <c:pt idx="5934">
                  <c:v>1.8868</c:v>
                </c:pt>
                <c:pt idx="5935">
                  <c:v>1.887</c:v>
                </c:pt>
                <c:pt idx="5936">
                  <c:v>1.8872</c:v>
                </c:pt>
                <c:pt idx="5937">
                  <c:v>1.8874</c:v>
                </c:pt>
                <c:pt idx="5938">
                  <c:v>1.8875999999999999</c:v>
                </c:pt>
                <c:pt idx="5939">
                  <c:v>1.8877999999999999</c:v>
                </c:pt>
                <c:pt idx="5940">
                  <c:v>1.8879999999999999</c:v>
                </c:pt>
                <c:pt idx="5941">
                  <c:v>1.8882000000000001</c:v>
                </c:pt>
                <c:pt idx="5942">
                  <c:v>1.8884000000000001</c:v>
                </c:pt>
                <c:pt idx="5943">
                  <c:v>1.8886000000000001</c:v>
                </c:pt>
                <c:pt idx="5944">
                  <c:v>1.8888</c:v>
                </c:pt>
                <c:pt idx="5945">
                  <c:v>1.889</c:v>
                </c:pt>
                <c:pt idx="5946">
                  <c:v>1.8892</c:v>
                </c:pt>
                <c:pt idx="5947">
                  <c:v>1.8894</c:v>
                </c:pt>
                <c:pt idx="5948">
                  <c:v>1.8895999999999999</c:v>
                </c:pt>
                <c:pt idx="5949">
                  <c:v>1.8897999999999999</c:v>
                </c:pt>
                <c:pt idx="5950">
                  <c:v>1.89</c:v>
                </c:pt>
                <c:pt idx="5951">
                  <c:v>1.8902000000000001</c:v>
                </c:pt>
                <c:pt idx="5952">
                  <c:v>1.8904000000000001</c:v>
                </c:pt>
                <c:pt idx="5953">
                  <c:v>1.8906000000000001</c:v>
                </c:pt>
                <c:pt idx="5954">
                  <c:v>1.8908</c:v>
                </c:pt>
                <c:pt idx="5955">
                  <c:v>1.891</c:v>
                </c:pt>
                <c:pt idx="5956">
                  <c:v>1.8912</c:v>
                </c:pt>
                <c:pt idx="5957">
                  <c:v>1.8914</c:v>
                </c:pt>
                <c:pt idx="5958">
                  <c:v>1.8915999999999999</c:v>
                </c:pt>
                <c:pt idx="5959">
                  <c:v>1.8917999999999999</c:v>
                </c:pt>
                <c:pt idx="5960">
                  <c:v>1.8919999999999999</c:v>
                </c:pt>
                <c:pt idx="5961">
                  <c:v>1.8922000000000001</c:v>
                </c:pt>
                <c:pt idx="5962">
                  <c:v>1.8924000000000001</c:v>
                </c:pt>
                <c:pt idx="5963">
                  <c:v>1.8926000000000001</c:v>
                </c:pt>
                <c:pt idx="5964">
                  <c:v>1.8928</c:v>
                </c:pt>
                <c:pt idx="5965">
                  <c:v>1.893</c:v>
                </c:pt>
                <c:pt idx="5966">
                  <c:v>1.8932</c:v>
                </c:pt>
                <c:pt idx="5967">
                  <c:v>1.8934</c:v>
                </c:pt>
                <c:pt idx="5968">
                  <c:v>1.8935999999999999</c:v>
                </c:pt>
                <c:pt idx="5969">
                  <c:v>1.8937999999999999</c:v>
                </c:pt>
                <c:pt idx="5970">
                  <c:v>1.8939999999999999</c:v>
                </c:pt>
                <c:pt idx="5971">
                  <c:v>1.8942000000000001</c:v>
                </c:pt>
                <c:pt idx="5972">
                  <c:v>1.8944000000000001</c:v>
                </c:pt>
                <c:pt idx="5973">
                  <c:v>1.8946000000000001</c:v>
                </c:pt>
                <c:pt idx="5974">
                  <c:v>1.8948</c:v>
                </c:pt>
                <c:pt idx="5975">
                  <c:v>1.895</c:v>
                </c:pt>
                <c:pt idx="5976">
                  <c:v>1.8952</c:v>
                </c:pt>
                <c:pt idx="5977">
                  <c:v>1.8954</c:v>
                </c:pt>
                <c:pt idx="5978">
                  <c:v>1.8956</c:v>
                </c:pt>
                <c:pt idx="5979">
                  <c:v>1.8957999999999999</c:v>
                </c:pt>
                <c:pt idx="5980">
                  <c:v>1.8959999999999999</c:v>
                </c:pt>
                <c:pt idx="5981">
                  <c:v>1.8962000000000001</c:v>
                </c:pt>
                <c:pt idx="5982">
                  <c:v>1.8964000000000001</c:v>
                </c:pt>
                <c:pt idx="5983">
                  <c:v>1.8966000000000001</c:v>
                </c:pt>
                <c:pt idx="5984">
                  <c:v>1.8968</c:v>
                </c:pt>
                <c:pt idx="5985">
                  <c:v>1.897</c:v>
                </c:pt>
                <c:pt idx="5986">
                  <c:v>1.8972</c:v>
                </c:pt>
                <c:pt idx="5987">
                  <c:v>1.8974</c:v>
                </c:pt>
                <c:pt idx="5988">
                  <c:v>1.8976</c:v>
                </c:pt>
                <c:pt idx="5989">
                  <c:v>1.8977999999999999</c:v>
                </c:pt>
                <c:pt idx="5990">
                  <c:v>1.8979999999999999</c:v>
                </c:pt>
                <c:pt idx="5991">
                  <c:v>1.8982000000000001</c:v>
                </c:pt>
                <c:pt idx="5992">
                  <c:v>1.8984000000000001</c:v>
                </c:pt>
                <c:pt idx="5993">
                  <c:v>1.8986000000000001</c:v>
                </c:pt>
                <c:pt idx="5994">
                  <c:v>1.8988</c:v>
                </c:pt>
                <c:pt idx="5995">
                  <c:v>1.899</c:v>
                </c:pt>
                <c:pt idx="5996">
                  <c:v>1.8992</c:v>
                </c:pt>
                <c:pt idx="5997">
                  <c:v>1.8994</c:v>
                </c:pt>
                <c:pt idx="5998">
                  <c:v>1.8996</c:v>
                </c:pt>
                <c:pt idx="5999">
                  <c:v>1.8997999999999999</c:v>
                </c:pt>
                <c:pt idx="6000">
                  <c:v>1.9</c:v>
                </c:pt>
                <c:pt idx="6001">
                  <c:v>1.9001999999999999</c:v>
                </c:pt>
                <c:pt idx="6002">
                  <c:v>1.9004000000000001</c:v>
                </c:pt>
                <c:pt idx="6003">
                  <c:v>1.9006000000000001</c:v>
                </c:pt>
                <c:pt idx="6004">
                  <c:v>1.9008</c:v>
                </c:pt>
                <c:pt idx="6005">
                  <c:v>1.901</c:v>
                </c:pt>
                <c:pt idx="6006">
                  <c:v>1.9012</c:v>
                </c:pt>
                <c:pt idx="6007">
                  <c:v>1.9014</c:v>
                </c:pt>
                <c:pt idx="6008">
                  <c:v>1.9016</c:v>
                </c:pt>
                <c:pt idx="6009">
                  <c:v>1.9017999999999999</c:v>
                </c:pt>
                <c:pt idx="6010">
                  <c:v>1.9019999999999999</c:v>
                </c:pt>
                <c:pt idx="6011">
                  <c:v>1.9021999999999999</c:v>
                </c:pt>
                <c:pt idx="6012">
                  <c:v>1.9024000000000001</c:v>
                </c:pt>
                <c:pt idx="6013">
                  <c:v>1.9026000000000001</c:v>
                </c:pt>
                <c:pt idx="6014">
                  <c:v>1.9028</c:v>
                </c:pt>
                <c:pt idx="6015">
                  <c:v>1.903</c:v>
                </c:pt>
                <c:pt idx="6016">
                  <c:v>1.9032</c:v>
                </c:pt>
                <c:pt idx="6017">
                  <c:v>1.9034</c:v>
                </c:pt>
                <c:pt idx="6018">
                  <c:v>1.9036</c:v>
                </c:pt>
                <c:pt idx="6019">
                  <c:v>1.9037999999999999</c:v>
                </c:pt>
                <c:pt idx="6020">
                  <c:v>1.9039999999999999</c:v>
                </c:pt>
                <c:pt idx="6021">
                  <c:v>1.9041999999999999</c:v>
                </c:pt>
                <c:pt idx="6022">
                  <c:v>1.9044000000000001</c:v>
                </c:pt>
                <c:pt idx="6023">
                  <c:v>1.9046000000000001</c:v>
                </c:pt>
                <c:pt idx="6024">
                  <c:v>1.9048</c:v>
                </c:pt>
                <c:pt idx="6025">
                  <c:v>1.905</c:v>
                </c:pt>
                <c:pt idx="6026">
                  <c:v>1.9052</c:v>
                </c:pt>
                <c:pt idx="6027">
                  <c:v>1.9054</c:v>
                </c:pt>
                <c:pt idx="6028">
                  <c:v>1.9056</c:v>
                </c:pt>
                <c:pt idx="6029">
                  <c:v>1.9057999999999999</c:v>
                </c:pt>
                <c:pt idx="6030">
                  <c:v>1.9059999999999999</c:v>
                </c:pt>
                <c:pt idx="6031">
                  <c:v>1.9061999999999999</c:v>
                </c:pt>
                <c:pt idx="6032">
                  <c:v>1.9064000000000001</c:v>
                </c:pt>
                <c:pt idx="6033">
                  <c:v>1.9066000000000001</c:v>
                </c:pt>
                <c:pt idx="6034">
                  <c:v>1.9068000000000001</c:v>
                </c:pt>
                <c:pt idx="6035">
                  <c:v>1.907</c:v>
                </c:pt>
                <c:pt idx="6036">
                  <c:v>1.9072</c:v>
                </c:pt>
                <c:pt idx="6037">
                  <c:v>1.9074</c:v>
                </c:pt>
                <c:pt idx="6038">
                  <c:v>1.9076</c:v>
                </c:pt>
                <c:pt idx="6039">
                  <c:v>1.9077999999999999</c:v>
                </c:pt>
                <c:pt idx="6040">
                  <c:v>1.9079999999999999</c:v>
                </c:pt>
                <c:pt idx="6041">
                  <c:v>1.9081999999999999</c:v>
                </c:pt>
                <c:pt idx="6042">
                  <c:v>1.9084000000000001</c:v>
                </c:pt>
                <c:pt idx="6043">
                  <c:v>1.9086000000000001</c:v>
                </c:pt>
                <c:pt idx="6044">
                  <c:v>1.9088000000000001</c:v>
                </c:pt>
                <c:pt idx="6045">
                  <c:v>1.909</c:v>
                </c:pt>
                <c:pt idx="6046">
                  <c:v>1.9092</c:v>
                </c:pt>
                <c:pt idx="6047">
                  <c:v>1.9094</c:v>
                </c:pt>
                <c:pt idx="6048">
                  <c:v>1.9096</c:v>
                </c:pt>
                <c:pt idx="6049">
                  <c:v>1.9097999999999999</c:v>
                </c:pt>
                <c:pt idx="6050">
                  <c:v>1.91</c:v>
                </c:pt>
                <c:pt idx="6051">
                  <c:v>1.9101999999999999</c:v>
                </c:pt>
                <c:pt idx="6052">
                  <c:v>1.9104000000000001</c:v>
                </c:pt>
                <c:pt idx="6053">
                  <c:v>1.9106000000000001</c:v>
                </c:pt>
                <c:pt idx="6054">
                  <c:v>1.9108000000000001</c:v>
                </c:pt>
                <c:pt idx="6055">
                  <c:v>1.911</c:v>
                </c:pt>
                <c:pt idx="6056">
                  <c:v>1.9112</c:v>
                </c:pt>
                <c:pt idx="6057">
                  <c:v>1.9114</c:v>
                </c:pt>
                <c:pt idx="6058">
                  <c:v>1.9116</c:v>
                </c:pt>
                <c:pt idx="6059">
                  <c:v>1.9117999999999999</c:v>
                </c:pt>
                <c:pt idx="6060">
                  <c:v>1.9119999999999999</c:v>
                </c:pt>
                <c:pt idx="6061">
                  <c:v>1.9121999999999999</c:v>
                </c:pt>
                <c:pt idx="6062">
                  <c:v>1.9124000000000001</c:v>
                </c:pt>
                <c:pt idx="6063">
                  <c:v>1.9126000000000001</c:v>
                </c:pt>
                <c:pt idx="6064">
                  <c:v>1.9128000000000001</c:v>
                </c:pt>
                <c:pt idx="6065">
                  <c:v>1.913</c:v>
                </c:pt>
                <c:pt idx="6066">
                  <c:v>1.9132</c:v>
                </c:pt>
                <c:pt idx="6067">
                  <c:v>1.9134</c:v>
                </c:pt>
                <c:pt idx="6068">
                  <c:v>1.9136</c:v>
                </c:pt>
                <c:pt idx="6069">
                  <c:v>1.9137999999999999</c:v>
                </c:pt>
                <c:pt idx="6070">
                  <c:v>1.9139999999999999</c:v>
                </c:pt>
                <c:pt idx="6071">
                  <c:v>1.9141999999999999</c:v>
                </c:pt>
                <c:pt idx="6072">
                  <c:v>1.9144000000000001</c:v>
                </c:pt>
                <c:pt idx="6073">
                  <c:v>1.9146000000000001</c:v>
                </c:pt>
                <c:pt idx="6074">
                  <c:v>1.9148000000000001</c:v>
                </c:pt>
                <c:pt idx="6075">
                  <c:v>1.915</c:v>
                </c:pt>
                <c:pt idx="6076">
                  <c:v>1.9152</c:v>
                </c:pt>
                <c:pt idx="6077">
                  <c:v>1.9154</c:v>
                </c:pt>
                <c:pt idx="6078">
                  <c:v>1.9156</c:v>
                </c:pt>
                <c:pt idx="6079">
                  <c:v>1.9157999999999999</c:v>
                </c:pt>
                <c:pt idx="6080">
                  <c:v>1.9159999999999999</c:v>
                </c:pt>
                <c:pt idx="6081">
                  <c:v>1.9161999999999999</c:v>
                </c:pt>
                <c:pt idx="6082">
                  <c:v>1.9164000000000001</c:v>
                </c:pt>
                <c:pt idx="6083">
                  <c:v>1.9166000000000001</c:v>
                </c:pt>
                <c:pt idx="6084">
                  <c:v>1.9168000000000001</c:v>
                </c:pt>
                <c:pt idx="6085">
                  <c:v>1.917</c:v>
                </c:pt>
                <c:pt idx="6086">
                  <c:v>1.9172</c:v>
                </c:pt>
                <c:pt idx="6087">
                  <c:v>1.9174</c:v>
                </c:pt>
                <c:pt idx="6088">
                  <c:v>1.9176</c:v>
                </c:pt>
                <c:pt idx="6089">
                  <c:v>1.9177999999999999</c:v>
                </c:pt>
                <c:pt idx="6090">
                  <c:v>1.9179999999999999</c:v>
                </c:pt>
                <c:pt idx="6091">
                  <c:v>1.9181999999999999</c:v>
                </c:pt>
                <c:pt idx="6092">
                  <c:v>1.9184000000000001</c:v>
                </c:pt>
                <c:pt idx="6093">
                  <c:v>1.9186000000000001</c:v>
                </c:pt>
                <c:pt idx="6094">
                  <c:v>1.9188000000000001</c:v>
                </c:pt>
                <c:pt idx="6095">
                  <c:v>1.919</c:v>
                </c:pt>
                <c:pt idx="6096">
                  <c:v>1.9192</c:v>
                </c:pt>
                <c:pt idx="6097">
                  <c:v>1.9194</c:v>
                </c:pt>
                <c:pt idx="6098">
                  <c:v>1.9196</c:v>
                </c:pt>
                <c:pt idx="6099">
                  <c:v>1.9198</c:v>
                </c:pt>
                <c:pt idx="6100">
                  <c:v>1.92</c:v>
                </c:pt>
                <c:pt idx="6101">
                  <c:v>1.9201999999999999</c:v>
                </c:pt>
                <c:pt idx="6102">
                  <c:v>1.9204000000000001</c:v>
                </c:pt>
                <c:pt idx="6103">
                  <c:v>1.9206000000000001</c:v>
                </c:pt>
                <c:pt idx="6104">
                  <c:v>1.9208000000000001</c:v>
                </c:pt>
                <c:pt idx="6105">
                  <c:v>1.921</c:v>
                </c:pt>
                <c:pt idx="6106">
                  <c:v>1.9212</c:v>
                </c:pt>
                <c:pt idx="6107">
                  <c:v>1.9214</c:v>
                </c:pt>
                <c:pt idx="6108">
                  <c:v>1.9216</c:v>
                </c:pt>
                <c:pt idx="6109">
                  <c:v>1.9218</c:v>
                </c:pt>
                <c:pt idx="6110">
                  <c:v>1.9219999999999999</c:v>
                </c:pt>
                <c:pt idx="6111">
                  <c:v>1.9221999999999999</c:v>
                </c:pt>
                <c:pt idx="6112">
                  <c:v>1.9224000000000001</c:v>
                </c:pt>
                <c:pt idx="6113">
                  <c:v>1.9226000000000001</c:v>
                </c:pt>
                <c:pt idx="6114">
                  <c:v>1.9228000000000001</c:v>
                </c:pt>
                <c:pt idx="6115">
                  <c:v>1.923</c:v>
                </c:pt>
                <c:pt idx="6116">
                  <c:v>1.9232</c:v>
                </c:pt>
                <c:pt idx="6117">
                  <c:v>1.9234</c:v>
                </c:pt>
                <c:pt idx="6118">
                  <c:v>1.9236</c:v>
                </c:pt>
                <c:pt idx="6119">
                  <c:v>1.9238</c:v>
                </c:pt>
                <c:pt idx="6120">
                  <c:v>1.9239999999999999</c:v>
                </c:pt>
                <c:pt idx="6121">
                  <c:v>1.9241999999999999</c:v>
                </c:pt>
                <c:pt idx="6122">
                  <c:v>1.9244000000000001</c:v>
                </c:pt>
                <c:pt idx="6123">
                  <c:v>1.9246000000000001</c:v>
                </c:pt>
                <c:pt idx="6124">
                  <c:v>1.9248000000000001</c:v>
                </c:pt>
                <c:pt idx="6125">
                  <c:v>1.925</c:v>
                </c:pt>
                <c:pt idx="6126">
                  <c:v>1.9252</c:v>
                </c:pt>
                <c:pt idx="6127">
                  <c:v>1.9254</c:v>
                </c:pt>
                <c:pt idx="6128">
                  <c:v>1.9256</c:v>
                </c:pt>
                <c:pt idx="6129">
                  <c:v>1.9258</c:v>
                </c:pt>
                <c:pt idx="6130">
                  <c:v>1.9259999999999999</c:v>
                </c:pt>
                <c:pt idx="6131">
                  <c:v>1.9261999999999999</c:v>
                </c:pt>
                <c:pt idx="6132">
                  <c:v>1.9263999999999999</c:v>
                </c:pt>
                <c:pt idx="6133">
                  <c:v>1.9266000000000001</c:v>
                </c:pt>
                <c:pt idx="6134">
                  <c:v>1.9268000000000001</c:v>
                </c:pt>
                <c:pt idx="6135">
                  <c:v>1.927</c:v>
                </c:pt>
                <c:pt idx="6136">
                  <c:v>1.9272</c:v>
                </c:pt>
                <c:pt idx="6137">
                  <c:v>1.9274</c:v>
                </c:pt>
                <c:pt idx="6138">
                  <c:v>1.9276</c:v>
                </c:pt>
                <c:pt idx="6139">
                  <c:v>1.9278</c:v>
                </c:pt>
                <c:pt idx="6140">
                  <c:v>1.9279999999999999</c:v>
                </c:pt>
                <c:pt idx="6141">
                  <c:v>1.9281999999999999</c:v>
                </c:pt>
                <c:pt idx="6142">
                  <c:v>1.9283999999999999</c:v>
                </c:pt>
                <c:pt idx="6143">
                  <c:v>1.9286000000000001</c:v>
                </c:pt>
                <c:pt idx="6144">
                  <c:v>1.9288000000000001</c:v>
                </c:pt>
                <c:pt idx="6145">
                  <c:v>1.929</c:v>
                </c:pt>
                <c:pt idx="6146">
                  <c:v>1.9292</c:v>
                </c:pt>
                <c:pt idx="6147">
                  <c:v>1.9294</c:v>
                </c:pt>
                <c:pt idx="6148">
                  <c:v>1.9296</c:v>
                </c:pt>
                <c:pt idx="6149">
                  <c:v>1.9298</c:v>
                </c:pt>
                <c:pt idx="6150">
                  <c:v>1.93</c:v>
                </c:pt>
                <c:pt idx="6151">
                  <c:v>1.9301999999999999</c:v>
                </c:pt>
                <c:pt idx="6152">
                  <c:v>1.9303999999999999</c:v>
                </c:pt>
                <c:pt idx="6153">
                  <c:v>1.9306000000000001</c:v>
                </c:pt>
                <c:pt idx="6154">
                  <c:v>1.9308000000000001</c:v>
                </c:pt>
                <c:pt idx="6155">
                  <c:v>1.931</c:v>
                </c:pt>
                <c:pt idx="6156">
                  <c:v>1.9312</c:v>
                </c:pt>
                <c:pt idx="6157">
                  <c:v>1.9314</c:v>
                </c:pt>
                <c:pt idx="6158">
                  <c:v>1.9316</c:v>
                </c:pt>
                <c:pt idx="6159">
                  <c:v>1.9318</c:v>
                </c:pt>
                <c:pt idx="6160">
                  <c:v>1.9319999999999999</c:v>
                </c:pt>
                <c:pt idx="6161">
                  <c:v>1.9321999999999999</c:v>
                </c:pt>
                <c:pt idx="6162">
                  <c:v>1.9323999999999999</c:v>
                </c:pt>
                <c:pt idx="6163">
                  <c:v>1.9326000000000001</c:v>
                </c:pt>
                <c:pt idx="6164">
                  <c:v>1.9328000000000001</c:v>
                </c:pt>
                <c:pt idx="6165">
                  <c:v>1.9330000000000001</c:v>
                </c:pt>
                <c:pt idx="6166">
                  <c:v>1.9332</c:v>
                </c:pt>
                <c:pt idx="6167">
                  <c:v>1.9334</c:v>
                </c:pt>
                <c:pt idx="6168">
                  <c:v>1.9336</c:v>
                </c:pt>
                <c:pt idx="6169">
                  <c:v>1.9338</c:v>
                </c:pt>
                <c:pt idx="6170">
                  <c:v>1.9339999999999999</c:v>
                </c:pt>
                <c:pt idx="6171">
                  <c:v>1.9341999999999999</c:v>
                </c:pt>
                <c:pt idx="6172">
                  <c:v>1.9343999999999999</c:v>
                </c:pt>
                <c:pt idx="6173">
                  <c:v>1.9346000000000001</c:v>
                </c:pt>
                <c:pt idx="6174">
                  <c:v>1.9348000000000001</c:v>
                </c:pt>
                <c:pt idx="6175">
                  <c:v>1.9350000000000001</c:v>
                </c:pt>
                <c:pt idx="6176">
                  <c:v>1.9352</c:v>
                </c:pt>
                <c:pt idx="6177">
                  <c:v>1.9354</c:v>
                </c:pt>
                <c:pt idx="6178">
                  <c:v>1.9356</c:v>
                </c:pt>
                <c:pt idx="6179">
                  <c:v>1.9358</c:v>
                </c:pt>
                <c:pt idx="6180">
                  <c:v>1.9359999999999999</c:v>
                </c:pt>
                <c:pt idx="6181">
                  <c:v>1.9361999999999999</c:v>
                </c:pt>
                <c:pt idx="6182">
                  <c:v>1.9363999999999999</c:v>
                </c:pt>
                <c:pt idx="6183">
                  <c:v>1.9366000000000001</c:v>
                </c:pt>
                <c:pt idx="6184">
                  <c:v>1.9368000000000001</c:v>
                </c:pt>
                <c:pt idx="6185">
                  <c:v>1.9370000000000001</c:v>
                </c:pt>
                <c:pt idx="6186">
                  <c:v>1.9372</c:v>
                </c:pt>
                <c:pt idx="6187">
                  <c:v>1.9374</c:v>
                </c:pt>
                <c:pt idx="6188">
                  <c:v>1.9376</c:v>
                </c:pt>
                <c:pt idx="6189">
                  <c:v>1.9378</c:v>
                </c:pt>
                <c:pt idx="6190">
                  <c:v>1.9379999999999999</c:v>
                </c:pt>
                <c:pt idx="6191">
                  <c:v>1.9381999999999999</c:v>
                </c:pt>
                <c:pt idx="6192">
                  <c:v>1.9383999999999999</c:v>
                </c:pt>
                <c:pt idx="6193">
                  <c:v>1.9386000000000001</c:v>
                </c:pt>
                <c:pt idx="6194">
                  <c:v>1.9388000000000001</c:v>
                </c:pt>
                <c:pt idx="6195">
                  <c:v>1.9390000000000001</c:v>
                </c:pt>
                <c:pt idx="6196">
                  <c:v>1.9392</c:v>
                </c:pt>
                <c:pt idx="6197">
                  <c:v>1.9394</c:v>
                </c:pt>
                <c:pt idx="6198">
                  <c:v>1.9396</c:v>
                </c:pt>
                <c:pt idx="6199">
                  <c:v>1.9398</c:v>
                </c:pt>
                <c:pt idx="6200">
                  <c:v>1.94</c:v>
                </c:pt>
                <c:pt idx="6201">
                  <c:v>1.9401999999999999</c:v>
                </c:pt>
                <c:pt idx="6202">
                  <c:v>1.9403999999999999</c:v>
                </c:pt>
                <c:pt idx="6203">
                  <c:v>1.9406000000000001</c:v>
                </c:pt>
                <c:pt idx="6204">
                  <c:v>1.9408000000000001</c:v>
                </c:pt>
                <c:pt idx="6205">
                  <c:v>1.9410000000000001</c:v>
                </c:pt>
                <c:pt idx="6206">
                  <c:v>1.9412</c:v>
                </c:pt>
                <c:pt idx="6207">
                  <c:v>1.9414</c:v>
                </c:pt>
                <c:pt idx="6208">
                  <c:v>1.9416</c:v>
                </c:pt>
                <c:pt idx="6209">
                  <c:v>1.9418</c:v>
                </c:pt>
                <c:pt idx="6210">
                  <c:v>1.9419999999999999</c:v>
                </c:pt>
                <c:pt idx="6211">
                  <c:v>1.9421999999999999</c:v>
                </c:pt>
                <c:pt idx="6212">
                  <c:v>1.9423999999999999</c:v>
                </c:pt>
                <c:pt idx="6213">
                  <c:v>1.9426000000000001</c:v>
                </c:pt>
                <c:pt idx="6214">
                  <c:v>1.9428000000000001</c:v>
                </c:pt>
                <c:pt idx="6215">
                  <c:v>1.9430000000000001</c:v>
                </c:pt>
                <c:pt idx="6216">
                  <c:v>1.9432</c:v>
                </c:pt>
                <c:pt idx="6217">
                  <c:v>1.9434</c:v>
                </c:pt>
                <c:pt idx="6218">
                  <c:v>1.9436</c:v>
                </c:pt>
                <c:pt idx="6219">
                  <c:v>1.9438</c:v>
                </c:pt>
                <c:pt idx="6220">
                  <c:v>1.944</c:v>
                </c:pt>
                <c:pt idx="6221">
                  <c:v>1.9441999999999999</c:v>
                </c:pt>
                <c:pt idx="6222">
                  <c:v>1.9443999999999999</c:v>
                </c:pt>
                <c:pt idx="6223">
                  <c:v>1.9446000000000001</c:v>
                </c:pt>
                <c:pt idx="6224">
                  <c:v>1.9448000000000001</c:v>
                </c:pt>
                <c:pt idx="6225">
                  <c:v>1.9450000000000001</c:v>
                </c:pt>
                <c:pt idx="6226">
                  <c:v>1.9452</c:v>
                </c:pt>
                <c:pt idx="6227">
                  <c:v>1.9454</c:v>
                </c:pt>
                <c:pt idx="6228">
                  <c:v>1.9456</c:v>
                </c:pt>
                <c:pt idx="6229">
                  <c:v>1.9458</c:v>
                </c:pt>
                <c:pt idx="6230">
                  <c:v>1.946</c:v>
                </c:pt>
                <c:pt idx="6231">
                  <c:v>1.9461999999999999</c:v>
                </c:pt>
                <c:pt idx="6232">
                  <c:v>1.9463999999999999</c:v>
                </c:pt>
                <c:pt idx="6233">
                  <c:v>1.9466000000000001</c:v>
                </c:pt>
                <c:pt idx="6234">
                  <c:v>1.9468000000000001</c:v>
                </c:pt>
                <c:pt idx="6235">
                  <c:v>1.9470000000000001</c:v>
                </c:pt>
                <c:pt idx="6236">
                  <c:v>1.9472</c:v>
                </c:pt>
                <c:pt idx="6237">
                  <c:v>1.9474</c:v>
                </c:pt>
                <c:pt idx="6238">
                  <c:v>1.9476</c:v>
                </c:pt>
                <c:pt idx="6239">
                  <c:v>1.9478</c:v>
                </c:pt>
                <c:pt idx="6240">
                  <c:v>1.948</c:v>
                </c:pt>
                <c:pt idx="6241">
                  <c:v>1.9481999999999999</c:v>
                </c:pt>
                <c:pt idx="6242">
                  <c:v>1.9483999999999999</c:v>
                </c:pt>
                <c:pt idx="6243">
                  <c:v>1.9486000000000001</c:v>
                </c:pt>
                <c:pt idx="6244">
                  <c:v>1.9488000000000001</c:v>
                </c:pt>
                <c:pt idx="6245">
                  <c:v>1.9490000000000001</c:v>
                </c:pt>
                <c:pt idx="6246">
                  <c:v>1.9492</c:v>
                </c:pt>
                <c:pt idx="6247">
                  <c:v>1.9494</c:v>
                </c:pt>
                <c:pt idx="6248">
                  <c:v>1.9496</c:v>
                </c:pt>
                <c:pt idx="6249">
                  <c:v>1.9498</c:v>
                </c:pt>
                <c:pt idx="6250">
                  <c:v>1.95</c:v>
                </c:pt>
                <c:pt idx="6251">
                  <c:v>1.9501999999999999</c:v>
                </c:pt>
                <c:pt idx="6252">
                  <c:v>1.9503999999999999</c:v>
                </c:pt>
                <c:pt idx="6253">
                  <c:v>1.9505999999999999</c:v>
                </c:pt>
                <c:pt idx="6254">
                  <c:v>1.9508000000000001</c:v>
                </c:pt>
                <c:pt idx="6255">
                  <c:v>1.9510000000000001</c:v>
                </c:pt>
                <c:pt idx="6256">
                  <c:v>1.9512</c:v>
                </c:pt>
                <c:pt idx="6257">
                  <c:v>1.9514</c:v>
                </c:pt>
                <c:pt idx="6258">
                  <c:v>1.9516</c:v>
                </c:pt>
                <c:pt idx="6259">
                  <c:v>1.9518</c:v>
                </c:pt>
                <c:pt idx="6260">
                  <c:v>1.952</c:v>
                </c:pt>
                <c:pt idx="6261">
                  <c:v>1.9521999999999999</c:v>
                </c:pt>
                <c:pt idx="6262">
                  <c:v>1.9523999999999999</c:v>
                </c:pt>
                <c:pt idx="6263">
                  <c:v>1.9525999999999999</c:v>
                </c:pt>
                <c:pt idx="6264">
                  <c:v>1.9528000000000001</c:v>
                </c:pt>
                <c:pt idx="6265">
                  <c:v>1.9530000000000001</c:v>
                </c:pt>
                <c:pt idx="6266">
                  <c:v>1.9532</c:v>
                </c:pt>
                <c:pt idx="6267">
                  <c:v>1.9534</c:v>
                </c:pt>
                <c:pt idx="6268">
                  <c:v>1.9536</c:v>
                </c:pt>
                <c:pt idx="6269">
                  <c:v>1.9538</c:v>
                </c:pt>
                <c:pt idx="6270">
                  <c:v>1.954</c:v>
                </c:pt>
                <c:pt idx="6271">
                  <c:v>1.9541999999999999</c:v>
                </c:pt>
                <c:pt idx="6272">
                  <c:v>1.9543999999999999</c:v>
                </c:pt>
                <c:pt idx="6273">
                  <c:v>1.9545999999999999</c:v>
                </c:pt>
                <c:pt idx="6274">
                  <c:v>1.9548000000000001</c:v>
                </c:pt>
                <c:pt idx="6275">
                  <c:v>1.9550000000000001</c:v>
                </c:pt>
                <c:pt idx="6276">
                  <c:v>1.9552</c:v>
                </c:pt>
                <c:pt idx="6277">
                  <c:v>1.9554</c:v>
                </c:pt>
                <c:pt idx="6278">
                  <c:v>1.9556</c:v>
                </c:pt>
                <c:pt idx="6279">
                  <c:v>1.9558</c:v>
                </c:pt>
                <c:pt idx="6280">
                  <c:v>1.956</c:v>
                </c:pt>
                <c:pt idx="6281">
                  <c:v>1.9561999999999999</c:v>
                </c:pt>
                <c:pt idx="6282">
                  <c:v>1.9563999999999999</c:v>
                </c:pt>
                <c:pt idx="6283">
                  <c:v>1.9565999999999999</c:v>
                </c:pt>
                <c:pt idx="6284">
                  <c:v>1.9568000000000001</c:v>
                </c:pt>
                <c:pt idx="6285">
                  <c:v>1.9570000000000001</c:v>
                </c:pt>
                <c:pt idx="6286">
                  <c:v>1.9572000000000001</c:v>
                </c:pt>
                <c:pt idx="6287">
                  <c:v>1.9574</c:v>
                </c:pt>
                <c:pt idx="6288">
                  <c:v>1.9576</c:v>
                </c:pt>
                <c:pt idx="6289">
                  <c:v>1.9578</c:v>
                </c:pt>
                <c:pt idx="6290">
                  <c:v>1.958</c:v>
                </c:pt>
                <c:pt idx="6291">
                  <c:v>1.9581999999999999</c:v>
                </c:pt>
                <c:pt idx="6292">
                  <c:v>1.9583999999999999</c:v>
                </c:pt>
                <c:pt idx="6293">
                  <c:v>1.9585999999999999</c:v>
                </c:pt>
                <c:pt idx="6294">
                  <c:v>1.9588000000000001</c:v>
                </c:pt>
                <c:pt idx="6295">
                  <c:v>1.9590000000000001</c:v>
                </c:pt>
                <c:pt idx="6296">
                  <c:v>1.9592000000000001</c:v>
                </c:pt>
                <c:pt idx="6297">
                  <c:v>1.9594</c:v>
                </c:pt>
                <c:pt idx="6298">
                  <c:v>1.9596</c:v>
                </c:pt>
                <c:pt idx="6299">
                  <c:v>1.9598</c:v>
                </c:pt>
                <c:pt idx="6300">
                  <c:v>1.96</c:v>
                </c:pt>
                <c:pt idx="6301">
                  <c:v>1.9601999999999999</c:v>
                </c:pt>
                <c:pt idx="6302">
                  <c:v>1.9603999999999999</c:v>
                </c:pt>
                <c:pt idx="6303">
                  <c:v>1.9605999999999999</c:v>
                </c:pt>
                <c:pt idx="6304">
                  <c:v>1.9608000000000001</c:v>
                </c:pt>
                <c:pt idx="6305">
                  <c:v>1.9610000000000001</c:v>
                </c:pt>
                <c:pt idx="6306">
                  <c:v>1.9612000000000001</c:v>
                </c:pt>
                <c:pt idx="6307">
                  <c:v>1.9614</c:v>
                </c:pt>
                <c:pt idx="6308">
                  <c:v>1.9616</c:v>
                </c:pt>
                <c:pt idx="6309">
                  <c:v>1.9618</c:v>
                </c:pt>
                <c:pt idx="6310">
                  <c:v>1.962</c:v>
                </c:pt>
                <c:pt idx="6311">
                  <c:v>1.9621999999999999</c:v>
                </c:pt>
                <c:pt idx="6312">
                  <c:v>1.9623999999999999</c:v>
                </c:pt>
                <c:pt idx="6313">
                  <c:v>1.9625999999999999</c:v>
                </c:pt>
                <c:pt idx="6314">
                  <c:v>1.9628000000000001</c:v>
                </c:pt>
                <c:pt idx="6315">
                  <c:v>1.9630000000000001</c:v>
                </c:pt>
                <c:pt idx="6316">
                  <c:v>1.9632000000000001</c:v>
                </c:pt>
                <c:pt idx="6317">
                  <c:v>1.9634</c:v>
                </c:pt>
                <c:pt idx="6318">
                  <c:v>1.9636</c:v>
                </c:pt>
                <c:pt idx="6319">
                  <c:v>1.9638</c:v>
                </c:pt>
                <c:pt idx="6320">
                  <c:v>1.964</c:v>
                </c:pt>
                <c:pt idx="6321">
                  <c:v>1.9641999999999999</c:v>
                </c:pt>
                <c:pt idx="6322">
                  <c:v>1.9643999999999999</c:v>
                </c:pt>
                <c:pt idx="6323">
                  <c:v>1.9645999999999999</c:v>
                </c:pt>
                <c:pt idx="6324">
                  <c:v>1.9648000000000001</c:v>
                </c:pt>
                <c:pt idx="6325">
                  <c:v>1.9650000000000001</c:v>
                </c:pt>
                <c:pt idx="6326">
                  <c:v>1.9652000000000001</c:v>
                </c:pt>
                <c:pt idx="6327">
                  <c:v>1.9654</c:v>
                </c:pt>
                <c:pt idx="6328">
                  <c:v>1.9656</c:v>
                </c:pt>
                <c:pt idx="6329">
                  <c:v>1.9658</c:v>
                </c:pt>
                <c:pt idx="6330">
                  <c:v>1.966</c:v>
                </c:pt>
                <c:pt idx="6331">
                  <c:v>1.9661999999999999</c:v>
                </c:pt>
                <c:pt idx="6332">
                  <c:v>1.9663999999999999</c:v>
                </c:pt>
                <c:pt idx="6333">
                  <c:v>1.9665999999999999</c:v>
                </c:pt>
                <c:pt idx="6334">
                  <c:v>1.9668000000000001</c:v>
                </c:pt>
                <c:pt idx="6335">
                  <c:v>1.9670000000000001</c:v>
                </c:pt>
                <c:pt idx="6336">
                  <c:v>1.9672000000000001</c:v>
                </c:pt>
                <c:pt idx="6337">
                  <c:v>1.9674</c:v>
                </c:pt>
                <c:pt idx="6338">
                  <c:v>1.9676</c:v>
                </c:pt>
                <c:pt idx="6339">
                  <c:v>1.9678</c:v>
                </c:pt>
                <c:pt idx="6340">
                  <c:v>1.968</c:v>
                </c:pt>
                <c:pt idx="6341">
                  <c:v>1.9681999999999999</c:v>
                </c:pt>
                <c:pt idx="6342">
                  <c:v>1.9683999999999999</c:v>
                </c:pt>
                <c:pt idx="6343">
                  <c:v>1.9685999999999999</c:v>
                </c:pt>
                <c:pt idx="6344">
                  <c:v>1.9688000000000001</c:v>
                </c:pt>
                <c:pt idx="6345">
                  <c:v>1.9690000000000001</c:v>
                </c:pt>
                <c:pt idx="6346">
                  <c:v>1.9692000000000001</c:v>
                </c:pt>
                <c:pt idx="6347">
                  <c:v>1.9694</c:v>
                </c:pt>
                <c:pt idx="6348">
                  <c:v>1.9696</c:v>
                </c:pt>
                <c:pt idx="6349">
                  <c:v>1.9698</c:v>
                </c:pt>
                <c:pt idx="6350">
                  <c:v>1.97</c:v>
                </c:pt>
                <c:pt idx="6351">
                  <c:v>1.9702</c:v>
                </c:pt>
                <c:pt idx="6352">
                  <c:v>1.9703999999999999</c:v>
                </c:pt>
                <c:pt idx="6353">
                  <c:v>1.9705999999999999</c:v>
                </c:pt>
                <c:pt idx="6354">
                  <c:v>1.9708000000000001</c:v>
                </c:pt>
                <c:pt idx="6355">
                  <c:v>1.9710000000000001</c:v>
                </c:pt>
                <c:pt idx="6356">
                  <c:v>1.9712000000000001</c:v>
                </c:pt>
                <c:pt idx="6357">
                  <c:v>1.9714</c:v>
                </c:pt>
                <c:pt idx="6358">
                  <c:v>1.9716</c:v>
                </c:pt>
                <c:pt idx="6359">
                  <c:v>1.9718</c:v>
                </c:pt>
                <c:pt idx="6360">
                  <c:v>1.972</c:v>
                </c:pt>
                <c:pt idx="6361">
                  <c:v>1.9722</c:v>
                </c:pt>
                <c:pt idx="6362">
                  <c:v>1.9723999999999999</c:v>
                </c:pt>
                <c:pt idx="6363">
                  <c:v>1.9725999999999999</c:v>
                </c:pt>
                <c:pt idx="6364">
                  <c:v>1.9728000000000001</c:v>
                </c:pt>
                <c:pt idx="6365">
                  <c:v>1.9730000000000001</c:v>
                </c:pt>
                <c:pt idx="6366">
                  <c:v>1.9732000000000001</c:v>
                </c:pt>
                <c:pt idx="6367">
                  <c:v>1.9734</c:v>
                </c:pt>
                <c:pt idx="6368">
                  <c:v>1.9736</c:v>
                </c:pt>
                <c:pt idx="6369">
                  <c:v>1.9738</c:v>
                </c:pt>
                <c:pt idx="6370">
                  <c:v>1.974</c:v>
                </c:pt>
                <c:pt idx="6371">
                  <c:v>1.9742</c:v>
                </c:pt>
                <c:pt idx="6372">
                  <c:v>1.9743999999999999</c:v>
                </c:pt>
                <c:pt idx="6373">
                  <c:v>1.9745999999999999</c:v>
                </c:pt>
                <c:pt idx="6374">
                  <c:v>1.9748000000000001</c:v>
                </c:pt>
                <c:pt idx="6375">
                  <c:v>1.9750000000000001</c:v>
                </c:pt>
                <c:pt idx="6376">
                  <c:v>1.9752000000000001</c:v>
                </c:pt>
                <c:pt idx="6377">
                  <c:v>1.9754</c:v>
                </c:pt>
                <c:pt idx="6378">
                  <c:v>1.9756</c:v>
                </c:pt>
                <c:pt idx="6379">
                  <c:v>1.9758</c:v>
                </c:pt>
                <c:pt idx="6380">
                  <c:v>1.976</c:v>
                </c:pt>
                <c:pt idx="6381">
                  <c:v>1.9762</c:v>
                </c:pt>
                <c:pt idx="6382">
                  <c:v>1.9763999999999999</c:v>
                </c:pt>
                <c:pt idx="6383">
                  <c:v>1.9765999999999999</c:v>
                </c:pt>
                <c:pt idx="6384">
                  <c:v>1.9767999999999999</c:v>
                </c:pt>
                <c:pt idx="6385">
                  <c:v>1.9770000000000001</c:v>
                </c:pt>
                <c:pt idx="6386">
                  <c:v>1.9772000000000001</c:v>
                </c:pt>
                <c:pt idx="6387">
                  <c:v>1.9774</c:v>
                </c:pt>
                <c:pt idx="6388">
                  <c:v>1.9776</c:v>
                </c:pt>
                <c:pt idx="6389">
                  <c:v>1.9778</c:v>
                </c:pt>
                <c:pt idx="6390">
                  <c:v>1.978</c:v>
                </c:pt>
                <c:pt idx="6391">
                  <c:v>1.9782</c:v>
                </c:pt>
                <c:pt idx="6392">
                  <c:v>1.9783999999999999</c:v>
                </c:pt>
                <c:pt idx="6393">
                  <c:v>1.9785999999999999</c:v>
                </c:pt>
                <c:pt idx="6394">
                  <c:v>1.9787999999999999</c:v>
                </c:pt>
                <c:pt idx="6395">
                  <c:v>1.9790000000000001</c:v>
                </c:pt>
                <c:pt idx="6396">
                  <c:v>1.9792000000000001</c:v>
                </c:pt>
                <c:pt idx="6397">
                  <c:v>1.9794</c:v>
                </c:pt>
                <c:pt idx="6398">
                  <c:v>1.9796</c:v>
                </c:pt>
                <c:pt idx="6399">
                  <c:v>1.9798</c:v>
                </c:pt>
                <c:pt idx="6400">
                  <c:v>1.98</c:v>
                </c:pt>
                <c:pt idx="6401">
                  <c:v>1.9802</c:v>
                </c:pt>
                <c:pt idx="6402">
                  <c:v>1.9803999999999999</c:v>
                </c:pt>
                <c:pt idx="6403">
                  <c:v>1.9805999999999999</c:v>
                </c:pt>
                <c:pt idx="6404">
                  <c:v>1.9807999999999999</c:v>
                </c:pt>
                <c:pt idx="6405">
                  <c:v>1.9810000000000001</c:v>
                </c:pt>
                <c:pt idx="6406">
                  <c:v>1.9812000000000001</c:v>
                </c:pt>
                <c:pt idx="6407">
                  <c:v>1.9814000000000001</c:v>
                </c:pt>
                <c:pt idx="6408">
                  <c:v>1.9816</c:v>
                </c:pt>
                <c:pt idx="6409">
                  <c:v>1.9818</c:v>
                </c:pt>
                <c:pt idx="6410">
                  <c:v>1.982</c:v>
                </c:pt>
                <c:pt idx="6411">
                  <c:v>1.9822</c:v>
                </c:pt>
                <c:pt idx="6412">
                  <c:v>1.9823999999999999</c:v>
                </c:pt>
                <c:pt idx="6413">
                  <c:v>1.9825999999999999</c:v>
                </c:pt>
                <c:pt idx="6414">
                  <c:v>1.9827999999999999</c:v>
                </c:pt>
                <c:pt idx="6415">
                  <c:v>1.9830000000000001</c:v>
                </c:pt>
                <c:pt idx="6416">
                  <c:v>1.9832000000000001</c:v>
                </c:pt>
                <c:pt idx="6417">
                  <c:v>1.9834000000000001</c:v>
                </c:pt>
                <c:pt idx="6418">
                  <c:v>1.9836</c:v>
                </c:pt>
                <c:pt idx="6419">
                  <c:v>1.9838</c:v>
                </c:pt>
                <c:pt idx="6420">
                  <c:v>1.984</c:v>
                </c:pt>
                <c:pt idx="6421">
                  <c:v>1.9842</c:v>
                </c:pt>
                <c:pt idx="6422">
                  <c:v>1.9843999999999999</c:v>
                </c:pt>
                <c:pt idx="6423">
                  <c:v>1.9845999999999999</c:v>
                </c:pt>
                <c:pt idx="6424">
                  <c:v>1.9847999999999999</c:v>
                </c:pt>
                <c:pt idx="6425">
                  <c:v>1.9850000000000001</c:v>
                </c:pt>
                <c:pt idx="6426">
                  <c:v>1.9852000000000001</c:v>
                </c:pt>
                <c:pt idx="6427">
                  <c:v>1.9854000000000001</c:v>
                </c:pt>
                <c:pt idx="6428">
                  <c:v>1.9856</c:v>
                </c:pt>
                <c:pt idx="6429">
                  <c:v>1.9858</c:v>
                </c:pt>
                <c:pt idx="6430">
                  <c:v>1.986</c:v>
                </c:pt>
                <c:pt idx="6431">
                  <c:v>1.9862</c:v>
                </c:pt>
                <c:pt idx="6432">
                  <c:v>1.9863999999999999</c:v>
                </c:pt>
                <c:pt idx="6433">
                  <c:v>1.9865999999999999</c:v>
                </c:pt>
                <c:pt idx="6434">
                  <c:v>1.9867999999999999</c:v>
                </c:pt>
                <c:pt idx="6435">
                  <c:v>1.9870000000000001</c:v>
                </c:pt>
                <c:pt idx="6436">
                  <c:v>1.9872000000000001</c:v>
                </c:pt>
                <c:pt idx="6437">
                  <c:v>1.9874000000000001</c:v>
                </c:pt>
                <c:pt idx="6438">
                  <c:v>1.9876</c:v>
                </c:pt>
                <c:pt idx="6439">
                  <c:v>1.9878</c:v>
                </c:pt>
                <c:pt idx="6440">
                  <c:v>1.988</c:v>
                </c:pt>
                <c:pt idx="6441">
                  <c:v>1.9882</c:v>
                </c:pt>
                <c:pt idx="6442">
                  <c:v>1.9883999999999999</c:v>
                </c:pt>
                <c:pt idx="6443">
                  <c:v>1.9885999999999999</c:v>
                </c:pt>
                <c:pt idx="6444">
                  <c:v>1.9887999999999999</c:v>
                </c:pt>
                <c:pt idx="6445">
                  <c:v>1.9890000000000001</c:v>
                </c:pt>
                <c:pt idx="6446">
                  <c:v>1.9892000000000001</c:v>
                </c:pt>
                <c:pt idx="6447">
                  <c:v>1.9894000000000001</c:v>
                </c:pt>
                <c:pt idx="6448">
                  <c:v>1.9896</c:v>
                </c:pt>
                <c:pt idx="6449">
                  <c:v>1.9898</c:v>
                </c:pt>
                <c:pt idx="6450">
                  <c:v>1.99</c:v>
                </c:pt>
                <c:pt idx="6451">
                  <c:v>1.9902</c:v>
                </c:pt>
                <c:pt idx="6452">
                  <c:v>1.9903999999999999</c:v>
                </c:pt>
                <c:pt idx="6453">
                  <c:v>1.9905999999999999</c:v>
                </c:pt>
                <c:pt idx="6454">
                  <c:v>1.9907999999999999</c:v>
                </c:pt>
                <c:pt idx="6455">
                  <c:v>1.9910000000000001</c:v>
                </c:pt>
                <c:pt idx="6456">
                  <c:v>1.9912000000000001</c:v>
                </c:pt>
                <c:pt idx="6457">
                  <c:v>1.9914000000000001</c:v>
                </c:pt>
                <c:pt idx="6458">
                  <c:v>1.9916</c:v>
                </c:pt>
                <c:pt idx="6459">
                  <c:v>1.9918</c:v>
                </c:pt>
                <c:pt idx="6460">
                  <c:v>1.992</c:v>
                </c:pt>
                <c:pt idx="6461">
                  <c:v>1.9922</c:v>
                </c:pt>
                <c:pt idx="6462">
                  <c:v>1.9923999999999999</c:v>
                </c:pt>
                <c:pt idx="6463">
                  <c:v>1.9925999999999999</c:v>
                </c:pt>
                <c:pt idx="6464">
                  <c:v>1.9927999999999999</c:v>
                </c:pt>
                <c:pt idx="6465">
                  <c:v>1.9930000000000001</c:v>
                </c:pt>
                <c:pt idx="6466">
                  <c:v>1.9932000000000001</c:v>
                </c:pt>
                <c:pt idx="6467">
                  <c:v>1.9934000000000001</c:v>
                </c:pt>
                <c:pt idx="6468">
                  <c:v>1.9936</c:v>
                </c:pt>
                <c:pt idx="6469">
                  <c:v>1.9938</c:v>
                </c:pt>
                <c:pt idx="6470">
                  <c:v>1.994</c:v>
                </c:pt>
                <c:pt idx="6471">
                  <c:v>1.9942</c:v>
                </c:pt>
                <c:pt idx="6472">
                  <c:v>1.9944</c:v>
                </c:pt>
                <c:pt idx="6473">
                  <c:v>1.9945999999999999</c:v>
                </c:pt>
                <c:pt idx="6474">
                  <c:v>1.9947999999999999</c:v>
                </c:pt>
                <c:pt idx="6475">
                  <c:v>1.9950000000000001</c:v>
                </c:pt>
                <c:pt idx="6476">
                  <c:v>1.9952000000000001</c:v>
                </c:pt>
                <c:pt idx="6477">
                  <c:v>1.9954000000000001</c:v>
                </c:pt>
                <c:pt idx="6478">
                  <c:v>1.9956</c:v>
                </c:pt>
                <c:pt idx="6479">
                  <c:v>1.9958</c:v>
                </c:pt>
                <c:pt idx="6480">
                  <c:v>1.996</c:v>
                </c:pt>
                <c:pt idx="6481">
                  <c:v>1.9962</c:v>
                </c:pt>
                <c:pt idx="6482">
                  <c:v>1.9964</c:v>
                </c:pt>
                <c:pt idx="6483">
                  <c:v>1.9965999999999999</c:v>
                </c:pt>
                <c:pt idx="6484">
                  <c:v>1.9967999999999999</c:v>
                </c:pt>
                <c:pt idx="6485">
                  <c:v>1.9970000000000001</c:v>
                </c:pt>
                <c:pt idx="6486">
                  <c:v>1.9972000000000001</c:v>
                </c:pt>
                <c:pt idx="6487">
                  <c:v>1.9974000000000001</c:v>
                </c:pt>
                <c:pt idx="6488">
                  <c:v>1.9976</c:v>
                </c:pt>
                <c:pt idx="6489">
                  <c:v>1.9978</c:v>
                </c:pt>
                <c:pt idx="6490">
                  <c:v>1.998</c:v>
                </c:pt>
                <c:pt idx="6491">
                  <c:v>1.9982</c:v>
                </c:pt>
                <c:pt idx="6492">
                  <c:v>1.9984</c:v>
                </c:pt>
                <c:pt idx="6493">
                  <c:v>1.9985999999999999</c:v>
                </c:pt>
                <c:pt idx="6494">
                  <c:v>1.9987999999999999</c:v>
                </c:pt>
                <c:pt idx="6495">
                  <c:v>1.9990000000000001</c:v>
                </c:pt>
                <c:pt idx="6496">
                  <c:v>1.9992000000000001</c:v>
                </c:pt>
                <c:pt idx="6497">
                  <c:v>1.9994000000000001</c:v>
                </c:pt>
                <c:pt idx="6498">
                  <c:v>1.9996</c:v>
                </c:pt>
                <c:pt idx="6499">
                  <c:v>1.9998</c:v>
                </c:pt>
                <c:pt idx="6500">
                  <c:v>2</c:v>
                </c:pt>
                <c:pt idx="6501">
                  <c:v>2.0002</c:v>
                </c:pt>
                <c:pt idx="6502">
                  <c:v>2.0004</c:v>
                </c:pt>
                <c:pt idx="6503">
                  <c:v>2.0005999999999999</c:v>
                </c:pt>
                <c:pt idx="6504">
                  <c:v>2.0007999999999999</c:v>
                </c:pt>
                <c:pt idx="6505">
                  <c:v>2.0009999999999999</c:v>
                </c:pt>
                <c:pt idx="6506">
                  <c:v>2.0011999999999999</c:v>
                </c:pt>
                <c:pt idx="6507">
                  <c:v>2.0013999999999998</c:v>
                </c:pt>
                <c:pt idx="6508">
                  <c:v>2.0015999999999998</c:v>
                </c:pt>
                <c:pt idx="6509">
                  <c:v>2.0017999999999998</c:v>
                </c:pt>
                <c:pt idx="6510">
                  <c:v>2.0019999999999998</c:v>
                </c:pt>
                <c:pt idx="6511">
                  <c:v>2.0022000000000002</c:v>
                </c:pt>
                <c:pt idx="6512">
                  <c:v>2.0024000000000002</c:v>
                </c:pt>
                <c:pt idx="6513">
                  <c:v>2.0026000000000002</c:v>
                </c:pt>
                <c:pt idx="6514">
                  <c:v>2.0028000000000001</c:v>
                </c:pt>
                <c:pt idx="6515">
                  <c:v>2.0030000000000001</c:v>
                </c:pt>
                <c:pt idx="6516">
                  <c:v>2.0032000000000001</c:v>
                </c:pt>
                <c:pt idx="6517">
                  <c:v>2.0034000000000001</c:v>
                </c:pt>
                <c:pt idx="6518">
                  <c:v>2.0036</c:v>
                </c:pt>
                <c:pt idx="6519">
                  <c:v>2.0038</c:v>
                </c:pt>
                <c:pt idx="6520">
                  <c:v>2.004</c:v>
                </c:pt>
                <c:pt idx="6521">
                  <c:v>2.0042</c:v>
                </c:pt>
                <c:pt idx="6522">
                  <c:v>2.0044</c:v>
                </c:pt>
                <c:pt idx="6523">
                  <c:v>2.0045999999999999</c:v>
                </c:pt>
                <c:pt idx="6524">
                  <c:v>2.0047999999999999</c:v>
                </c:pt>
                <c:pt idx="6525">
                  <c:v>2.0049999999999999</c:v>
                </c:pt>
                <c:pt idx="6526">
                  <c:v>2.0051999999999999</c:v>
                </c:pt>
                <c:pt idx="6527">
                  <c:v>2.0053999999999998</c:v>
                </c:pt>
                <c:pt idx="6528">
                  <c:v>2.0055999999999998</c:v>
                </c:pt>
                <c:pt idx="6529">
                  <c:v>2.0057999999999998</c:v>
                </c:pt>
                <c:pt idx="6530">
                  <c:v>2.0059999999999998</c:v>
                </c:pt>
                <c:pt idx="6531">
                  <c:v>2.0062000000000002</c:v>
                </c:pt>
                <c:pt idx="6532">
                  <c:v>2.0064000000000002</c:v>
                </c:pt>
                <c:pt idx="6533">
                  <c:v>2.0066000000000002</c:v>
                </c:pt>
                <c:pt idx="6534">
                  <c:v>2.0068000000000001</c:v>
                </c:pt>
                <c:pt idx="6535">
                  <c:v>2.0070000000000001</c:v>
                </c:pt>
                <c:pt idx="6536">
                  <c:v>2.0072000000000001</c:v>
                </c:pt>
                <c:pt idx="6537">
                  <c:v>2.0074000000000001</c:v>
                </c:pt>
                <c:pt idx="6538">
                  <c:v>2.0076000000000001</c:v>
                </c:pt>
                <c:pt idx="6539">
                  <c:v>2.0078</c:v>
                </c:pt>
                <c:pt idx="6540">
                  <c:v>2.008</c:v>
                </c:pt>
                <c:pt idx="6541">
                  <c:v>2.0082</c:v>
                </c:pt>
                <c:pt idx="6542">
                  <c:v>2.0084</c:v>
                </c:pt>
                <c:pt idx="6543">
                  <c:v>2.0085999999999999</c:v>
                </c:pt>
                <c:pt idx="6544">
                  <c:v>2.0087999999999999</c:v>
                </c:pt>
                <c:pt idx="6545">
                  <c:v>2.0089999999999999</c:v>
                </c:pt>
                <c:pt idx="6546">
                  <c:v>2.0091999999999999</c:v>
                </c:pt>
                <c:pt idx="6547">
                  <c:v>2.0093999999999999</c:v>
                </c:pt>
                <c:pt idx="6548">
                  <c:v>2.0095999999999998</c:v>
                </c:pt>
                <c:pt idx="6549">
                  <c:v>2.0097999999999998</c:v>
                </c:pt>
                <c:pt idx="6550">
                  <c:v>2.0099999999999998</c:v>
                </c:pt>
                <c:pt idx="6551">
                  <c:v>2.0102000000000002</c:v>
                </c:pt>
                <c:pt idx="6552">
                  <c:v>2.0104000000000002</c:v>
                </c:pt>
                <c:pt idx="6553">
                  <c:v>2.0106000000000002</c:v>
                </c:pt>
                <c:pt idx="6554">
                  <c:v>2.0108000000000001</c:v>
                </c:pt>
                <c:pt idx="6555">
                  <c:v>2.0110000000000001</c:v>
                </c:pt>
                <c:pt idx="6556">
                  <c:v>2.0112000000000001</c:v>
                </c:pt>
                <c:pt idx="6557">
                  <c:v>2.0114000000000001</c:v>
                </c:pt>
                <c:pt idx="6558">
                  <c:v>2.0116000000000001</c:v>
                </c:pt>
                <c:pt idx="6559">
                  <c:v>2.0118</c:v>
                </c:pt>
                <c:pt idx="6560">
                  <c:v>2.012</c:v>
                </c:pt>
                <c:pt idx="6561">
                  <c:v>2.0122</c:v>
                </c:pt>
                <c:pt idx="6562">
                  <c:v>2.0124</c:v>
                </c:pt>
                <c:pt idx="6563">
                  <c:v>2.0125999999999999</c:v>
                </c:pt>
                <c:pt idx="6564">
                  <c:v>2.0127999999999999</c:v>
                </c:pt>
                <c:pt idx="6565">
                  <c:v>2.0129999999999999</c:v>
                </c:pt>
                <c:pt idx="6566">
                  <c:v>2.0131999999999999</c:v>
                </c:pt>
                <c:pt idx="6567">
                  <c:v>2.0133999999999999</c:v>
                </c:pt>
                <c:pt idx="6568">
                  <c:v>2.0135999999999998</c:v>
                </c:pt>
                <c:pt idx="6569">
                  <c:v>2.0137999999999998</c:v>
                </c:pt>
                <c:pt idx="6570">
                  <c:v>2.0139999999999998</c:v>
                </c:pt>
                <c:pt idx="6571">
                  <c:v>2.0142000000000002</c:v>
                </c:pt>
                <c:pt idx="6572">
                  <c:v>2.0144000000000002</c:v>
                </c:pt>
                <c:pt idx="6573">
                  <c:v>2.0146000000000002</c:v>
                </c:pt>
                <c:pt idx="6574">
                  <c:v>2.0148000000000001</c:v>
                </c:pt>
                <c:pt idx="6575">
                  <c:v>2.0150000000000001</c:v>
                </c:pt>
                <c:pt idx="6576">
                  <c:v>2.0152000000000001</c:v>
                </c:pt>
                <c:pt idx="6577">
                  <c:v>2.0154000000000001</c:v>
                </c:pt>
                <c:pt idx="6578">
                  <c:v>2.0156000000000001</c:v>
                </c:pt>
                <c:pt idx="6579">
                  <c:v>2.0158</c:v>
                </c:pt>
                <c:pt idx="6580">
                  <c:v>2.016</c:v>
                </c:pt>
                <c:pt idx="6581">
                  <c:v>2.0162</c:v>
                </c:pt>
                <c:pt idx="6582">
                  <c:v>2.0164</c:v>
                </c:pt>
                <c:pt idx="6583">
                  <c:v>2.0165999999999999</c:v>
                </c:pt>
                <c:pt idx="6584">
                  <c:v>2.0167999999999999</c:v>
                </c:pt>
                <c:pt idx="6585">
                  <c:v>2.0169999999999999</c:v>
                </c:pt>
                <c:pt idx="6586">
                  <c:v>2.0171999999999999</c:v>
                </c:pt>
                <c:pt idx="6587">
                  <c:v>2.0173999999999999</c:v>
                </c:pt>
                <c:pt idx="6588">
                  <c:v>2.0175999999999998</c:v>
                </c:pt>
                <c:pt idx="6589">
                  <c:v>2.0177999999999998</c:v>
                </c:pt>
                <c:pt idx="6590">
                  <c:v>2.0179999999999998</c:v>
                </c:pt>
                <c:pt idx="6591">
                  <c:v>2.0182000000000002</c:v>
                </c:pt>
                <c:pt idx="6592">
                  <c:v>2.0184000000000002</c:v>
                </c:pt>
                <c:pt idx="6593">
                  <c:v>2.0186000000000002</c:v>
                </c:pt>
                <c:pt idx="6594">
                  <c:v>2.0188000000000001</c:v>
                </c:pt>
                <c:pt idx="6595">
                  <c:v>2.0190000000000001</c:v>
                </c:pt>
                <c:pt idx="6596">
                  <c:v>2.0192000000000001</c:v>
                </c:pt>
                <c:pt idx="6597">
                  <c:v>2.0194000000000001</c:v>
                </c:pt>
                <c:pt idx="6598">
                  <c:v>2.0196000000000001</c:v>
                </c:pt>
                <c:pt idx="6599">
                  <c:v>2.0198</c:v>
                </c:pt>
                <c:pt idx="6600">
                  <c:v>2.02</c:v>
                </c:pt>
                <c:pt idx="6601">
                  <c:v>2.0202</c:v>
                </c:pt>
                <c:pt idx="6602">
                  <c:v>2.0204</c:v>
                </c:pt>
                <c:pt idx="6603">
                  <c:v>2.0206</c:v>
                </c:pt>
                <c:pt idx="6604">
                  <c:v>2.0207999999999999</c:v>
                </c:pt>
                <c:pt idx="6605">
                  <c:v>2.0209999999999999</c:v>
                </c:pt>
                <c:pt idx="6606">
                  <c:v>2.0211999999999999</c:v>
                </c:pt>
                <c:pt idx="6607">
                  <c:v>2.0213999999999999</c:v>
                </c:pt>
                <c:pt idx="6608">
                  <c:v>2.0215999999999998</c:v>
                </c:pt>
                <c:pt idx="6609">
                  <c:v>2.0217999999999998</c:v>
                </c:pt>
                <c:pt idx="6610">
                  <c:v>2.0219999999999998</c:v>
                </c:pt>
                <c:pt idx="6611">
                  <c:v>2.0222000000000002</c:v>
                </c:pt>
                <c:pt idx="6612">
                  <c:v>2.0224000000000002</c:v>
                </c:pt>
                <c:pt idx="6613">
                  <c:v>2.0226000000000002</c:v>
                </c:pt>
                <c:pt idx="6614">
                  <c:v>2.0228000000000002</c:v>
                </c:pt>
                <c:pt idx="6615">
                  <c:v>2.0230000000000001</c:v>
                </c:pt>
                <c:pt idx="6616">
                  <c:v>2.0232000000000001</c:v>
                </c:pt>
                <c:pt idx="6617">
                  <c:v>2.0234000000000001</c:v>
                </c:pt>
                <c:pt idx="6618">
                  <c:v>2.0236000000000001</c:v>
                </c:pt>
                <c:pt idx="6619">
                  <c:v>2.0238</c:v>
                </c:pt>
                <c:pt idx="6620">
                  <c:v>2.024</c:v>
                </c:pt>
                <c:pt idx="6621">
                  <c:v>2.0242</c:v>
                </c:pt>
                <c:pt idx="6622">
                  <c:v>2.0244</c:v>
                </c:pt>
                <c:pt idx="6623">
                  <c:v>2.0246</c:v>
                </c:pt>
                <c:pt idx="6624">
                  <c:v>2.0247999999999999</c:v>
                </c:pt>
                <c:pt idx="6625">
                  <c:v>2.0249999999999999</c:v>
                </c:pt>
                <c:pt idx="6626">
                  <c:v>2.0251999999999999</c:v>
                </c:pt>
                <c:pt idx="6627">
                  <c:v>2.0253999999999999</c:v>
                </c:pt>
                <c:pt idx="6628">
                  <c:v>2.0255999999999998</c:v>
                </c:pt>
                <c:pt idx="6629">
                  <c:v>2.0257999999999998</c:v>
                </c:pt>
                <c:pt idx="6630">
                  <c:v>2.0259999999999998</c:v>
                </c:pt>
                <c:pt idx="6631">
                  <c:v>2.0261999999999998</c:v>
                </c:pt>
                <c:pt idx="6632">
                  <c:v>2.0264000000000002</c:v>
                </c:pt>
                <c:pt idx="6633">
                  <c:v>2.0266000000000002</c:v>
                </c:pt>
                <c:pt idx="6634">
                  <c:v>2.0268000000000002</c:v>
                </c:pt>
                <c:pt idx="6635">
                  <c:v>2.0270000000000001</c:v>
                </c:pt>
                <c:pt idx="6636">
                  <c:v>2.0272000000000001</c:v>
                </c:pt>
                <c:pt idx="6637">
                  <c:v>2.0274000000000001</c:v>
                </c:pt>
                <c:pt idx="6638">
                  <c:v>2.0276000000000001</c:v>
                </c:pt>
                <c:pt idx="6639">
                  <c:v>2.0278</c:v>
                </c:pt>
                <c:pt idx="6640">
                  <c:v>2.028</c:v>
                </c:pt>
                <c:pt idx="6641">
                  <c:v>2.0282</c:v>
                </c:pt>
                <c:pt idx="6642">
                  <c:v>2.0284</c:v>
                </c:pt>
                <c:pt idx="6643">
                  <c:v>2.0286</c:v>
                </c:pt>
                <c:pt idx="6644">
                  <c:v>2.0287999999999999</c:v>
                </c:pt>
                <c:pt idx="6645">
                  <c:v>2.0289999999999999</c:v>
                </c:pt>
                <c:pt idx="6646">
                  <c:v>2.0291999999999999</c:v>
                </c:pt>
                <c:pt idx="6647">
                  <c:v>2.0293999999999999</c:v>
                </c:pt>
                <c:pt idx="6648">
                  <c:v>2.0295999999999998</c:v>
                </c:pt>
                <c:pt idx="6649">
                  <c:v>2.0297999999999998</c:v>
                </c:pt>
                <c:pt idx="6650">
                  <c:v>2.0299999999999998</c:v>
                </c:pt>
                <c:pt idx="6651">
                  <c:v>2.0301999999999998</c:v>
                </c:pt>
                <c:pt idx="6652">
                  <c:v>2.0304000000000002</c:v>
                </c:pt>
                <c:pt idx="6653">
                  <c:v>2.0306000000000002</c:v>
                </c:pt>
                <c:pt idx="6654">
                  <c:v>2.0308000000000002</c:v>
                </c:pt>
                <c:pt idx="6655">
                  <c:v>2.0310000000000001</c:v>
                </c:pt>
                <c:pt idx="6656">
                  <c:v>2.0312000000000001</c:v>
                </c:pt>
                <c:pt idx="6657">
                  <c:v>2.0314000000000001</c:v>
                </c:pt>
                <c:pt idx="6658">
                  <c:v>2.0316000000000001</c:v>
                </c:pt>
                <c:pt idx="6659">
                  <c:v>2.0318000000000001</c:v>
                </c:pt>
                <c:pt idx="6660">
                  <c:v>2.032</c:v>
                </c:pt>
                <c:pt idx="6661">
                  <c:v>2.0322</c:v>
                </c:pt>
                <c:pt idx="6662">
                  <c:v>2.0324</c:v>
                </c:pt>
                <c:pt idx="6663">
                  <c:v>2.0326</c:v>
                </c:pt>
                <c:pt idx="6664">
                  <c:v>2.0327999999999999</c:v>
                </c:pt>
                <c:pt idx="6665">
                  <c:v>2.0329999999999999</c:v>
                </c:pt>
                <c:pt idx="6666">
                  <c:v>2.0331999999999999</c:v>
                </c:pt>
                <c:pt idx="6667">
                  <c:v>2.0333999999999999</c:v>
                </c:pt>
                <c:pt idx="6668">
                  <c:v>2.0335999999999999</c:v>
                </c:pt>
                <c:pt idx="6669">
                  <c:v>2.0337999999999998</c:v>
                </c:pt>
                <c:pt idx="6670">
                  <c:v>2.0339999999999998</c:v>
                </c:pt>
                <c:pt idx="6671">
                  <c:v>2.0341999999999998</c:v>
                </c:pt>
                <c:pt idx="6672">
                  <c:v>2.0344000000000002</c:v>
                </c:pt>
                <c:pt idx="6673">
                  <c:v>2.0346000000000002</c:v>
                </c:pt>
                <c:pt idx="6674">
                  <c:v>2.0348000000000002</c:v>
                </c:pt>
                <c:pt idx="6675">
                  <c:v>2.0350000000000001</c:v>
                </c:pt>
                <c:pt idx="6676">
                  <c:v>2.0352000000000001</c:v>
                </c:pt>
                <c:pt idx="6677">
                  <c:v>2.0354000000000001</c:v>
                </c:pt>
                <c:pt idx="6678">
                  <c:v>2.0356000000000001</c:v>
                </c:pt>
                <c:pt idx="6679">
                  <c:v>2.0358000000000001</c:v>
                </c:pt>
                <c:pt idx="6680">
                  <c:v>2.036</c:v>
                </c:pt>
                <c:pt idx="6681">
                  <c:v>2.0362</c:v>
                </c:pt>
                <c:pt idx="6682">
                  <c:v>2.0364</c:v>
                </c:pt>
                <c:pt idx="6683">
                  <c:v>2.0366</c:v>
                </c:pt>
                <c:pt idx="6684">
                  <c:v>2.0367999999999999</c:v>
                </c:pt>
                <c:pt idx="6685">
                  <c:v>2.0369999999999999</c:v>
                </c:pt>
                <c:pt idx="6686">
                  <c:v>2.0371999999999999</c:v>
                </c:pt>
                <c:pt idx="6687">
                  <c:v>2.0373999999999999</c:v>
                </c:pt>
                <c:pt idx="6688">
                  <c:v>2.0375999999999999</c:v>
                </c:pt>
                <c:pt idx="6689">
                  <c:v>2.0377999999999998</c:v>
                </c:pt>
                <c:pt idx="6690">
                  <c:v>2.0379999999999998</c:v>
                </c:pt>
                <c:pt idx="6691">
                  <c:v>2.0381999999999998</c:v>
                </c:pt>
                <c:pt idx="6692">
                  <c:v>2.0384000000000002</c:v>
                </c:pt>
                <c:pt idx="6693">
                  <c:v>2.0386000000000002</c:v>
                </c:pt>
                <c:pt idx="6694">
                  <c:v>2.0388000000000002</c:v>
                </c:pt>
                <c:pt idx="6695">
                  <c:v>2.0390000000000001</c:v>
                </c:pt>
                <c:pt idx="6696">
                  <c:v>2.0392000000000001</c:v>
                </c:pt>
                <c:pt idx="6697">
                  <c:v>2.0394000000000001</c:v>
                </c:pt>
                <c:pt idx="6698">
                  <c:v>2.0396000000000001</c:v>
                </c:pt>
                <c:pt idx="6699">
                  <c:v>2.0398000000000001</c:v>
                </c:pt>
                <c:pt idx="6700">
                  <c:v>2.04</c:v>
                </c:pt>
                <c:pt idx="6701">
                  <c:v>2.0402</c:v>
                </c:pt>
                <c:pt idx="6702">
                  <c:v>2.0404</c:v>
                </c:pt>
                <c:pt idx="6703">
                  <c:v>2.0406</c:v>
                </c:pt>
                <c:pt idx="6704">
                  <c:v>2.0407999999999999</c:v>
                </c:pt>
                <c:pt idx="6705">
                  <c:v>2.0409999999999999</c:v>
                </c:pt>
                <c:pt idx="6706">
                  <c:v>2.0411999999999999</c:v>
                </c:pt>
                <c:pt idx="6707">
                  <c:v>2.0413999999999999</c:v>
                </c:pt>
                <c:pt idx="6708">
                  <c:v>2.0415999999999999</c:v>
                </c:pt>
                <c:pt idx="6709">
                  <c:v>2.0417999999999998</c:v>
                </c:pt>
                <c:pt idx="6710">
                  <c:v>2.0419999999999998</c:v>
                </c:pt>
                <c:pt idx="6711">
                  <c:v>2.0421999999999998</c:v>
                </c:pt>
                <c:pt idx="6712">
                  <c:v>2.0424000000000002</c:v>
                </c:pt>
                <c:pt idx="6713">
                  <c:v>2.0426000000000002</c:v>
                </c:pt>
                <c:pt idx="6714">
                  <c:v>2.0428000000000002</c:v>
                </c:pt>
                <c:pt idx="6715">
                  <c:v>2.0430000000000001</c:v>
                </c:pt>
                <c:pt idx="6716">
                  <c:v>2.0432000000000001</c:v>
                </c:pt>
                <c:pt idx="6717">
                  <c:v>2.0434000000000001</c:v>
                </c:pt>
                <c:pt idx="6718">
                  <c:v>2.0436000000000001</c:v>
                </c:pt>
                <c:pt idx="6719">
                  <c:v>2.0438000000000001</c:v>
                </c:pt>
                <c:pt idx="6720">
                  <c:v>2.044</c:v>
                </c:pt>
                <c:pt idx="6721">
                  <c:v>2.0442</c:v>
                </c:pt>
                <c:pt idx="6722">
                  <c:v>2.0444</c:v>
                </c:pt>
                <c:pt idx="6723">
                  <c:v>2.0446</c:v>
                </c:pt>
                <c:pt idx="6724">
                  <c:v>2.0448</c:v>
                </c:pt>
                <c:pt idx="6725">
                  <c:v>2.0449999999999999</c:v>
                </c:pt>
                <c:pt idx="6726">
                  <c:v>2.0451999999999999</c:v>
                </c:pt>
                <c:pt idx="6727">
                  <c:v>2.0453999999999999</c:v>
                </c:pt>
                <c:pt idx="6728">
                  <c:v>2.0455999999999999</c:v>
                </c:pt>
                <c:pt idx="6729">
                  <c:v>2.0457999999999998</c:v>
                </c:pt>
                <c:pt idx="6730">
                  <c:v>2.0459999999999998</c:v>
                </c:pt>
                <c:pt idx="6731">
                  <c:v>2.0461999999999998</c:v>
                </c:pt>
                <c:pt idx="6732">
                  <c:v>2.0464000000000002</c:v>
                </c:pt>
                <c:pt idx="6733">
                  <c:v>2.0466000000000002</c:v>
                </c:pt>
                <c:pt idx="6734">
                  <c:v>2.0468000000000002</c:v>
                </c:pt>
                <c:pt idx="6735">
                  <c:v>2.0470000000000002</c:v>
                </c:pt>
                <c:pt idx="6736">
                  <c:v>2.0472000000000001</c:v>
                </c:pt>
                <c:pt idx="6737">
                  <c:v>2.0474000000000001</c:v>
                </c:pt>
                <c:pt idx="6738">
                  <c:v>2.0476000000000001</c:v>
                </c:pt>
                <c:pt idx="6739">
                  <c:v>2.0478000000000001</c:v>
                </c:pt>
                <c:pt idx="6740">
                  <c:v>2.048</c:v>
                </c:pt>
                <c:pt idx="6741">
                  <c:v>2.0482</c:v>
                </c:pt>
                <c:pt idx="6742">
                  <c:v>2.0484</c:v>
                </c:pt>
                <c:pt idx="6743">
                  <c:v>2.0486</c:v>
                </c:pt>
                <c:pt idx="6744">
                  <c:v>2.0488</c:v>
                </c:pt>
                <c:pt idx="6745">
                  <c:v>2.0489999999999999</c:v>
                </c:pt>
                <c:pt idx="6746">
                  <c:v>2.0491999999999999</c:v>
                </c:pt>
                <c:pt idx="6747">
                  <c:v>2.0493999999999999</c:v>
                </c:pt>
                <c:pt idx="6748">
                  <c:v>2.0495999999999999</c:v>
                </c:pt>
                <c:pt idx="6749">
                  <c:v>2.0497999999999998</c:v>
                </c:pt>
                <c:pt idx="6750">
                  <c:v>2.0499999999999998</c:v>
                </c:pt>
                <c:pt idx="6751">
                  <c:v>2.0501999999999998</c:v>
                </c:pt>
                <c:pt idx="6752">
                  <c:v>2.0503999999999998</c:v>
                </c:pt>
                <c:pt idx="6753">
                  <c:v>2.0506000000000002</c:v>
                </c:pt>
                <c:pt idx="6754">
                  <c:v>2.0508000000000002</c:v>
                </c:pt>
                <c:pt idx="6755">
                  <c:v>2.0510000000000002</c:v>
                </c:pt>
                <c:pt idx="6756">
                  <c:v>2.0512000000000001</c:v>
                </c:pt>
                <c:pt idx="6757">
                  <c:v>2.0514000000000001</c:v>
                </c:pt>
                <c:pt idx="6758">
                  <c:v>2.0516000000000001</c:v>
                </c:pt>
                <c:pt idx="6759">
                  <c:v>2.0518000000000001</c:v>
                </c:pt>
                <c:pt idx="6760">
                  <c:v>2.052</c:v>
                </c:pt>
                <c:pt idx="6761">
                  <c:v>2.0522</c:v>
                </c:pt>
                <c:pt idx="6762">
                  <c:v>2.0524</c:v>
                </c:pt>
                <c:pt idx="6763">
                  <c:v>2.0526</c:v>
                </c:pt>
                <c:pt idx="6764">
                  <c:v>2.0528</c:v>
                </c:pt>
                <c:pt idx="6765">
                  <c:v>2.0529999999999999</c:v>
                </c:pt>
                <c:pt idx="6766">
                  <c:v>2.0531999999999999</c:v>
                </c:pt>
                <c:pt idx="6767">
                  <c:v>2.0533999999999999</c:v>
                </c:pt>
                <c:pt idx="6768">
                  <c:v>2.0535999999999999</c:v>
                </c:pt>
                <c:pt idx="6769">
                  <c:v>2.0537999999999998</c:v>
                </c:pt>
                <c:pt idx="6770">
                  <c:v>2.0539999999999998</c:v>
                </c:pt>
                <c:pt idx="6771">
                  <c:v>2.0541999999999998</c:v>
                </c:pt>
                <c:pt idx="6772">
                  <c:v>2.0543999999999998</c:v>
                </c:pt>
                <c:pt idx="6773">
                  <c:v>2.0546000000000002</c:v>
                </c:pt>
                <c:pt idx="6774">
                  <c:v>2.0548000000000002</c:v>
                </c:pt>
                <c:pt idx="6775">
                  <c:v>2.0550000000000002</c:v>
                </c:pt>
                <c:pt idx="6776">
                  <c:v>2.0552000000000001</c:v>
                </c:pt>
                <c:pt idx="6777">
                  <c:v>2.0554000000000001</c:v>
                </c:pt>
                <c:pt idx="6778">
                  <c:v>2.0556000000000001</c:v>
                </c:pt>
                <c:pt idx="6779">
                  <c:v>2.0558000000000001</c:v>
                </c:pt>
                <c:pt idx="6780">
                  <c:v>2.056</c:v>
                </c:pt>
                <c:pt idx="6781">
                  <c:v>2.0562</c:v>
                </c:pt>
                <c:pt idx="6782">
                  <c:v>2.0564</c:v>
                </c:pt>
                <c:pt idx="6783">
                  <c:v>2.0566</c:v>
                </c:pt>
                <c:pt idx="6784">
                  <c:v>2.0568</c:v>
                </c:pt>
                <c:pt idx="6785">
                  <c:v>2.0569999999999999</c:v>
                </c:pt>
                <c:pt idx="6786">
                  <c:v>2.0571999999999999</c:v>
                </c:pt>
                <c:pt idx="6787">
                  <c:v>2.0573999999999999</c:v>
                </c:pt>
                <c:pt idx="6788">
                  <c:v>2.0575999999999999</c:v>
                </c:pt>
                <c:pt idx="6789">
                  <c:v>2.0577999999999999</c:v>
                </c:pt>
                <c:pt idx="6790">
                  <c:v>2.0579999999999998</c:v>
                </c:pt>
                <c:pt idx="6791">
                  <c:v>2.0581999999999998</c:v>
                </c:pt>
                <c:pt idx="6792">
                  <c:v>2.0583999999999998</c:v>
                </c:pt>
                <c:pt idx="6793">
                  <c:v>2.0586000000000002</c:v>
                </c:pt>
                <c:pt idx="6794">
                  <c:v>2.0588000000000002</c:v>
                </c:pt>
                <c:pt idx="6795">
                  <c:v>2.0590000000000002</c:v>
                </c:pt>
                <c:pt idx="6796">
                  <c:v>2.0592000000000001</c:v>
                </c:pt>
                <c:pt idx="6797">
                  <c:v>2.0594000000000001</c:v>
                </c:pt>
                <c:pt idx="6798">
                  <c:v>2.0596000000000001</c:v>
                </c:pt>
                <c:pt idx="6799">
                  <c:v>2.0598000000000001</c:v>
                </c:pt>
                <c:pt idx="6800">
                  <c:v>2.06</c:v>
                </c:pt>
                <c:pt idx="6801">
                  <c:v>2.0602</c:v>
                </c:pt>
                <c:pt idx="6802">
                  <c:v>2.0604</c:v>
                </c:pt>
                <c:pt idx="6803">
                  <c:v>2.0606</c:v>
                </c:pt>
                <c:pt idx="6804">
                  <c:v>2.0608</c:v>
                </c:pt>
                <c:pt idx="6805">
                  <c:v>2.0609999999999999</c:v>
                </c:pt>
                <c:pt idx="6806">
                  <c:v>2.0611999999999999</c:v>
                </c:pt>
                <c:pt idx="6807">
                  <c:v>2.0613999999999999</c:v>
                </c:pt>
                <c:pt idx="6808">
                  <c:v>2.0615999999999999</c:v>
                </c:pt>
                <c:pt idx="6809">
                  <c:v>2.0617999999999999</c:v>
                </c:pt>
                <c:pt idx="6810">
                  <c:v>2.0619999999999998</c:v>
                </c:pt>
                <c:pt idx="6811">
                  <c:v>2.0621999999999998</c:v>
                </c:pt>
                <c:pt idx="6812">
                  <c:v>2.0623999999999998</c:v>
                </c:pt>
                <c:pt idx="6813">
                  <c:v>2.0626000000000002</c:v>
                </c:pt>
                <c:pt idx="6814">
                  <c:v>2.0628000000000002</c:v>
                </c:pt>
                <c:pt idx="6815">
                  <c:v>2.0630000000000002</c:v>
                </c:pt>
                <c:pt idx="6816">
                  <c:v>2.0632000000000001</c:v>
                </c:pt>
                <c:pt idx="6817">
                  <c:v>2.0634000000000001</c:v>
                </c:pt>
                <c:pt idx="6818">
                  <c:v>2.0636000000000001</c:v>
                </c:pt>
                <c:pt idx="6819">
                  <c:v>2.0638000000000001</c:v>
                </c:pt>
                <c:pt idx="6820">
                  <c:v>2.0640000000000001</c:v>
                </c:pt>
                <c:pt idx="6821">
                  <c:v>2.0642</c:v>
                </c:pt>
                <c:pt idx="6822">
                  <c:v>2.0644</c:v>
                </c:pt>
                <c:pt idx="6823">
                  <c:v>2.0646</c:v>
                </c:pt>
                <c:pt idx="6824">
                  <c:v>2.0648</c:v>
                </c:pt>
                <c:pt idx="6825">
                  <c:v>2.0649999999999999</c:v>
                </c:pt>
                <c:pt idx="6826">
                  <c:v>2.0651999999999999</c:v>
                </c:pt>
                <c:pt idx="6827">
                  <c:v>2.0653999999999999</c:v>
                </c:pt>
                <c:pt idx="6828">
                  <c:v>2.0655999999999999</c:v>
                </c:pt>
                <c:pt idx="6829">
                  <c:v>2.0657999999999999</c:v>
                </c:pt>
                <c:pt idx="6830">
                  <c:v>2.0659999999999998</c:v>
                </c:pt>
                <c:pt idx="6831">
                  <c:v>2.0661999999999998</c:v>
                </c:pt>
                <c:pt idx="6832">
                  <c:v>2.0663999999999998</c:v>
                </c:pt>
                <c:pt idx="6833">
                  <c:v>2.0666000000000002</c:v>
                </c:pt>
                <c:pt idx="6834">
                  <c:v>2.0668000000000002</c:v>
                </c:pt>
                <c:pt idx="6835">
                  <c:v>2.0670000000000002</c:v>
                </c:pt>
                <c:pt idx="6836">
                  <c:v>2.0672000000000001</c:v>
                </c:pt>
                <c:pt idx="6837">
                  <c:v>2.0674000000000001</c:v>
                </c:pt>
                <c:pt idx="6838">
                  <c:v>2.0676000000000001</c:v>
                </c:pt>
                <c:pt idx="6839">
                  <c:v>2.0678000000000001</c:v>
                </c:pt>
                <c:pt idx="6840">
                  <c:v>2.0680000000000001</c:v>
                </c:pt>
                <c:pt idx="6841">
                  <c:v>2.0682</c:v>
                </c:pt>
                <c:pt idx="6842">
                  <c:v>2.0684</c:v>
                </c:pt>
                <c:pt idx="6843">
                  <c:v>2.0686</c:v>
                </c:pt>
                <c:pt idx="6844">
                  <c:v>2.0688</c:v>
                </c:pt>
                <c:pt idx="6845">
                  <c:v>2.069</c:v>
                </c:pt>
                <c:pt idx="6846">
                  <c:v>2.0691999999999999</c:v>
                </c:pt>
                <c:pt idx="6847">
                  <c:v>2.0693999999999999</c:v>
                </c:pt>
                <c:pt idx="6848">
                  <c:v>2.0695999999999999</c:v>
                </c:pt>
                <c:pt idx="6849">
                  <c:v>2.0697999999999999</c:v>
                </c:pt>
                <c:pt idx="6850">
                  <c:v>2.0699999999999998</c:v>
                </c:pt>
                <c:pt idx="6851">
                  <c:v>2.0701999999999998</c:v>
                </c:pt>
                <c:pt idx="6852">
                  <c:v>2.0703999999999998</c:v>
                </c:pt>
                <c:pt idx="6853">
                  <c:v>2.0706000000000002</c:v>
                </c:pt>
                <c:pt idx="6854">
                  <c:v>2.0708000000000002</c:v>
                </c:pt>
                <c:pt idx="6855">
                  <c:v>2.0710000000000002</c:v>
                </c:pt>
                <c:pt idx="6856">
                  <c:v>2.0712000000000002</c:v>
                </c:pt>
                <c:pt idx="6857">
                  <c:v>2.0714000000000001</c:v>
                </c:pt>
                <c:pt idx="6858">
                  <c:v>2.0716000000000001</c:v>
                </c:pt>
                <c:pt idx="6859">
                  <c:v>2.0718000000000001</c:v>
                </c:pt>
                <c:pt idx="6860">
                  <c:v>2.0720000000000001</c:v>
                </c:pt>
                <c:pt idx="6861">
                  <c:v>2.0722</c:v>
                </c:pt>
                <c:pt idx="6862">
                  <c:v>2.0724</c:v>
                </c:pt>
                <c:pt idx="6863">
                  <c:v>2.0726</c:v>
                </c:pt>
                <c:pt idx="6864">
                  <c:v>2.0728</c:v>
                </c:pt>
                <c:pt idx="6865">
                  <c:v>2.073</c:v>
                </c:pt>
                <c:pt idx="6866">
                  <c:v>2.0731999999999999</c:v>
                </c:pt>
                <c:pt idx="6867">
                  <c:v>2.0733999999999999</c:v>
                </c:pt>
                <c:pt idx="6868">
                  <c:v>2.0735999999999999</c:v>
                </c:pt>
                <c:pt idx="6869">
                  <c:v>2.0737999999999999</c:v>
                </c:pt>
                <c:pt idx="6870">
                  <c:v>2.0739999999999998</c:v>
                </c:pt>
                <c:pt idx="6871">
                  <c:v>2.0741999999999998</c:v>
                </c:pt>
                <c:pt idx="6872">
                  <c:v>2.0743999999999998</c:v>
                </c:pt>
                <c:pt idx="6873">
                  <c:v>2.0746000000000002</c:v>
                </c:pt>
                <c:pt idx="6874">
                  <c:v>2.0748000000000002</c:v>
                </c:pt>
                <c:pt idx="6875">
                  <c:v>2.0750000000000002</c:v>
                </c:pt>
                <c:pt idx="6876">
                  <c:v>2.0752000000000002</c:v>
                </c:pt>
                <c:pt idx="6877">
                  <c:v>2.0754000000000001</c:v>
                </c:pt>
                <c:pt idx="6878">
                  <c:v>2.0756000000000001</c:v>
                </c:pt>
                <c:pt idx="6879">
                  <c:v>2.0758000000000001</c:v>
                </c:pt>
                <c:pt idx="6880">
                  <c:v>2.0760000000000001</c:v>
                </c:pt>
                <c:pt idx="6881">
                  <c:v>2.0762</c:v>
                </c:pt>
                <c:pt idx="6882">
                  <c:v>2.0764</c:v>
                </c:pt>
                <c:pt idx="6883">
                  <c:v>2.0766</c:v>
                </c:pt>
                <c:pt idx="6884">
                  <c:v>2.0768</c:v>
                </c:pt>
                <c:pt idx="6885">
                  <c:v>2.077</c:v>
                </c:pt>
                <c:pt idx="6886">
                  <c:v>2.0771999999999999</c:v>
                </c:pt>
                <c:pt idx="6887">
                  <c:v>2.0773999999999999</c:v>
                </c:pt>
                <c:pt idx="6888">
                  <c:v>2.0775999999999999</c:v>
                </c:pt>
                <c:pt idx="6889">
                  <c:v>2.0777999999999999</c:v>
                </c:pt>
                <c:pt idx="6890">
                  <c:v>2.0779999999999998</c:v>
                </c:pt>
                <c:pt idx="6891">
                  <c:v>2.0781999999999998</c:v>
                </c:pt>
                <c:pt idx="6892">
                  <c:v>2.0783999999999998</c:v>
                </c:pt>
                <c:pt idx="6893">
                  <c:v>2.0785999999999998</c:v>
                </c:pt>
                <c:pt idx="6894">
                  <c:v>2.0788000000000002</c:v>
                </c:pt>
                <c:pt idx="6895">
                  <c:v>2.0790000000000002</c:v>
                </c:pt>
                <c:pt idx="6896">
                  <c:v>2.0792000000000002</c:v>
                </c:pt>
                <c:pt idx="6897">
                  <c:v>2.0794000000000001</c:v>
                </c:pt>
                <c:pt idx="6898">
                  <c:v>2.0796000000000001</c:v>
                </c:pt>
                <c:pt idx="6899">
                  <c:v>2.0798000000000001</c:v>
                </c:pt>
                <c:pt idx="6900">
                  <c:v>2.08</c:v>
                </c:pt>
                <c:pt idx="6901">
                  <c:v>2.0802</c:v>
                </c:pt>
                <c:pt idx="6902">
                  <c:v>2.0804</c:v>
                </c:pt>
                <c:pt idx="6903">
                  <c:v>2.0806</c:v>
                </c:pt>
                <c:pt idx="6904">
                  <c:v>2.0808</c:v>
                </c:pt>
                <c:pt idx="6905">
                  <c:v>2.081</c:v>
                </c:pt>
                <c:pt idx="6906">
                  <c:v>2.0811999999999999</c:v>
                </c:pt>
                <c:pt idx="6907">
                  <c:v>2.0813999999999999</c:v>
                </c:pt>
                <c:pt idx="6908">
                  <c:v>2.0815999999999999</c:v>
                </c:pt>
                <c:pt idx="6909">
                  <c:v>2.0817999999999999</c:v>
                </c:pt>
                <c:pt idx="6910">
                  <c:v>2.0819999999999999</c:v>
                </c:pt>
                <c:pt idx="6911">
                  <c:v>2.0821999999999998</c:v>
                </c:pt>
                <c:pt idx="6912">
                  <c:v>2.0823999999999998</c:v>
                </c:pt>
                <c:pt idx="6913">
                  <c:v>2.0825999999999998</c:v>
                </c:pt>
                <c:pt idx="6914">
                  <c:v>2.0828000000000002</c:v>
                </c:pt>
                <c:pt idx="6915">
                  <c:v>2.0830000000000002</c:v>
                </c:pt>
                <c:pt idx="6916">
                  <c:v>2.0832000000000002</c:v>
                </c:pt>
                <c:pt idx="6917">
                  <c:v>2.0834000000000001</c:v>
                </c:pt>
                <c:pt idx="6918">
                  <c:v>2.0836000000000001</c:v>
                </c:pt>
                <c:pt idx="6919">
                  <c:v>2.0838000000000001</c:v>
                </c:pt>
                <c:pt idx="6920">
                  <c:v>2.0840000000000001</c:v>
                </c:pt>
                <c:pt idx="6921">
                  <c:v>2.0842000000000001</c:v>
                </c:pt>
                <c:pt idx="6922">
                  <c:v>2.0844</c:v>
                </c:pt>
                <c:pt idx="6923">
                  <c:v>2.0846</c:v>
                </c:pt>
                <c:pt idx="6924">
                  <c:v>2.0848</c:v>
                </c:pt>
                <c:pt idx="6925">
                  <c:v>2.085</c:v>
                </c:pt>
                <c:pt idx="6926">
                  <c:v>2.0851999999999999</c:v>
                </c:pt>
                <c:pt idx="6927">
                  <c:v>2.0853999999999999</c:v>
                </c:pt>
                <c:pt idx="6928">
                  <c:v>2.0855999999999999</c:v>
                </c:pt>
                <c:pt idx="6929">
                  <c:v>2.0857999999999999</c:v>
                </c:pt>
                <c:pt idx="6930">
                  <c:v>2.0859999999999999</c:v>
                </c:pt>
                <c:pt idx="6931">
                  <c:v>2.0861999999999998</c:v>
                </c:pt>
                <c:pt idx="6932">
                  <c:v>2.0863999999999998</c:v>
                </c:pt>
                <c:pt idx="6933">
                  <c:v>2.0865999999999998</c:v>
                </c:pt>
                <c:pt idx="6934">
                  <c:v>2.0868000000000002</c:v>
                </c:pt>
                <c:pt idx="6935">
                  <c:v>2.0870000000000002</c:v>
                </c:pt>
                <c:pt idx="6936">
                  <c:v>2.0872000000000002</c:v>
                </c:pt>
                <c:pt idx="6937">
                  <c:v>2.0874000000000001</c:v>
                </c:pt>
                <c:pt idx="6938">
                  <c:v>2.0876000000000001</c:v>
                </c:pt>
                <c:pt idx="6939">
                  <c:v>2.0878000000000001</c:v>
                </c:pt>
                <c:pt idx="6940">
                  <c:v>2.0880000000000001</c:v>
                </c:pt>
                <c:pt idx="6941">
                  <c:v>2.0882000000000001</c:v>
                </c:pt>
                <c:pt idx="6942">
                  <c:v>2.0884</c:v>
                </c:pt>
                <c:pt idx="6943">
                  <c:v>2.0886</c:v>
                </c:pt>
                <c:pt idx="6944">
                  <c:v>2.0888</c:v>
                </c:pt>
                <c:pt idx="6945">
                  <c:v>2.089</c:v>
                </c:pt>
                <c:pt idx="6946">
                  <c:v>2.0891999999999999</c:v>
                </c:pt>
                <c:pt idx="6947">
                  <c:v>2.0893999999999999</c:v>
                </c:pt>
                <c:pt idx="6948">
                  <c:v>2.0895999999999999</c:v>
                </c:pt>
                <c:pt idx="6949">
                  <c:v>2.0897999999999999</c:v>
                </c:pt>
                <c:pt idx="6950">
                  <c:v>2.09</c:v>
                </c:pt>
                <c:pt idx="6951">
                  <c:v>2.0901999999999998</c:v>
                </c:pt>
                <c:pt idx="6952">
                  <c:v>2.0903999999999998</c:v>
                </c:pt>
                <c:pt idx="6953">
                  <c:v>2.0905999999999998</c:v>
                </c:pt>
                <c:pt idx="6954">
                  <c:v>2.0908000000000002</c:v>
                </c:pt>
                <c:pt idx="6955">
                  <c:v>2.0910000000000002</c:v>
                </c:pt>
                <c:pt idx="6956">
                  <c:v>2.0912000000000002</c:v>
                </c:pt>
                <c:pt idx="6957">
                  <c:v>2.0914000000000001</c:v>
                </c:pt>
                <c:pt idx="6958">
                  <c:v>2.0916000000000001</c:v>
                </c:pt>
                <c:pt idx="6959">
                  <c:v>2.0918000000000001</c:v>
                </c:pt>
                <c:pt idx="6960">
                  <c:v>2.0920000000000001</c:v>
                </c:pt>
                <c:pt idx="6961">
                  <c:v>2.0922000000000001</c:v>
                </c:pt>
                <c:pt idx="6962">
                  <c:v>2.0924</c:v>
                </c:pt>
                <c:pt idx="6963">
                  <c:v>2.0926</c:v>
                </c:pt>
                <c:pt idx="6964">
                  <c:v>2.0928</c:v>
                </c:pt>
                <c:pt idx="6965">
                  <c:v>2.093</c:v>
                </c:pt>
                <c:pt idx="6966">
                  <c:v>2.0931999999999999</c:v>
                </c:pt>
                <c:pt idx="6967">
                  <c:v>2.0933999999999999</c:v>
                </c:pt>
                <c:pt idx="6968">
                  <c:v>2.0935999999999999</c:v>
                </c:pt>
                <c:pt idx="6969">
                  <c:v>2.0937999999999999</c:v>
                </c:pt>
                <c:pt idx="6970">
                  <c:v>2.0939999999999999</c:v>
                </c:pt>
                <c:pt idx="6971">
                  <c:v>2.0941999999999998</c:v>
                </c:pt>
                <c:pt idx="6972">
                  <c:v>2.0943999999999998</c:v>
                </c:pt>
                <c:pt idx="6973">
                  <c:v>2.0945999999999998</c:v>
                </c:pt>
                <c:pt idx="6974">
                  <c:v>2.0948000000000002</c:v>
                </c:pt>
                <c:pt idx="6975">
                  <c:v>2.0950000000000002</c:v>
                </c:pt>
                <c:pt idx="6976">
                  <c:v>2.0952000000000002</c:v>
                </c:pt>
                <c:pt idx="6977">
                  <c:v>2.0954000000000002</c:v>
                </c:pt>
                <c:pt idx="6978">
                  <c:v>2.0956000000000001</c:v>
                </c:pt>
                <c:pt idx="6979">
                  <c:v>2.0958000000000001</c:v>
                </c:pt>
                <c:pt idx="6980">
                  <c:v>2.0960000000000001</c:v>
                </c:pt>
                <c:pt idx="6981">
                  <c:v>2.0962000000000001</c:v>
                </c:pt>
                <c:pt idx="6982">
                  <c:v>2.0964</c:v>
                </c:pt>
                <c:pt idx="6983">
                  <c:v>2.0966</c:v>
                </c:pt>
                <c:pt idx="6984">
                  <c:v>2.0968</c:v>
                </c:pt>
                <c:pt idx="6985">
                  <c:v>2.097</c:v>
                </c:pt>
                <c:pt idx="6986">
                  <c:v>2.0972</c:v>
                </c:pt>
                <c:pt idx="6987">
                  <c:v>2.0973999999999999</c:v>
                </c:pt>
                <c:pt idx="6988">
                  <c:v>2.0975999999999999</c:v>
                </c:pt>
                <c:pt idx="6989">
                  <c:v>2.0977999999999999</c:v>
                </c:pt>
                <c:pt idx="6990">
                  <c:v>2.0979999999999999</c:v>
                </c:pt>
                <c:pt idx="6991">
                  <c:v>2.0981999999999998</c:v>
                </c:pt>
                <c:pt idx="6992">
                  <c:v>2.0983999999999998</c:v>
                </c:pt>
                <c:pt idx="6993">
                  <c:v>2.0985999999999998</c:v>
                </c:pt>
                <c:pt idx="6994">
                  <c:v>2.0988000000000002</c:v>
                </c:pt>
                <c:pt idx="6995">
                  <c:v>2.0990000000000002</c:v>
                </c:pt>
                <c:pt idx="6996">
                  <c:v>2.0992000000000002</c:v>
                </c:pt>
                <c:pt idx="6997">
                  <c:v>2.0994000000000002</c:v>
                </c:pt>
                <c:pt idx="6998">
                  <c:v>2.0996000000000001</c:v>
                </c:pt>
                <c:pt idx="6999">
                  <c:v>2.0998000000000001</c:v>
                </c:pt>
                <c:pt idx="7000">
                  <c:v>2.1</c:v>
                </c:pt>
                <c:pt idx="7001">
                  <c:v>2.1002000000000001</c:v>
                </c:pt>
                <c:pt idx="7002">
                  <c:v>2.1004</c:v>
                </c:pt>
                <c:pt idx="7003">
                  <c:v>2.1006</c:v>
                </c:pt>
                <c:pt idx="7004">
                  <c:v>2.1008</c:v>
                </c:pt>
                <c:pt idx="7005">
                  <c:v>2.101</c:v>
                </c:pt>
                <c:pt idx="7006">
                  <c:v>2.1012</c:v>
                </c:pt>
                <c:pt idx="7007">
                  <c:v>2.1013999999999999</c:v>
                </c:pt>
                <c:pt idx="7008">
                  <c:v>2.1015999999999999</c:v>
                </c:pt>
                <c:pt idx="7009">
                  <c:v>2.1017999999999999</c:v>
                </c:pt>
                <c:pt idx="7010">
                  <c:v>2.1019999999999999</c:v>
                </c:pt>
                <c:pt idx="7011">
                  <c:v>2.1021999999999998</c:v>
                </c:pt>
                <c:pt idx="7012">
                  <c:v>2.1023999999999998</c:v>
                </c:pt>
                <c:pt idx="7013">
                  <c:v>2.1025999999999998</c:v>
                </c:pt>
                <c:pt idx="7014">
                  <c:v>2.1027999999999998</c:v>
                </c:pt>
                <c:pt idx="7015">
                  <c:v>2.1030000000000002</c:v>
                </c:pt>
                <c:pt idx="7016">
                  <c:v>2.1032000000000002</c:v>
                </c:pt>
                <c:pt idx="7017">
                  <c:v>2.1034000000000002</c:v>
                </c:pt>
                <c:pt idx="7018">
                  <c:v>2.1036000000000001</c:v>
                </c:pt>
                <c:pt idx="7019">
                  <c:v>2.1038000000000001</c:v>
                </c:pt>
                <c:pt idx="7020">
                  <c:v>2.1040000000000001</c:v>
                </c:pt>
                <c:pt idx="7021">
                  <c:v>2.1042000000000001</c:v>
                </c:pt>
                <c:pt idx="7022">
                  <c:v>2.1044</c:v>
                </c:pt>
                <c:pt idx="7023">
                  <c:v>2.1046</c:v>
                </c:pt>
                <c:pt idx="7024">
                  <c:v>2.1048</c:v>
                </c:pt>
                <c:pt idx="7025">
                  <c:v>2.105</c:v>
                </c:pt>
                <c:pt idx="7026">
                  <c:v>2.1052</c:v>
                </c:pt>
                <c:pt idx="7027">
                  <c:v>2.1053999999999999</c:v>
                </c:pt>
                <c:pt idx="7028">
                  <c:v>2.1055999999999999</c:v>
                </c:pt>
                <c:pt idx="7029">
                  <c:v>2.1057999999999999</c:v>
                </c:pt>
                <c:pt idx="7030">
                  <c:v>2.1059999999999999</c:v>
                </c:pt>
                <c:pt idx="7031">
                  <c:v>2.1061999999999999</c:v>
                </c:pt>
                <c:pt idx="7032">
                  <c:v>2.1063999999999998</c:v>
                </c:pt>
                <c:pt idx="7033">
                  <c:v>2.1065999999999998</c:v>
                </c:pt>
                <c:pt idx="7034">
                  <c:v>2.1067999999999998</c:v>
                </c:pt>
                <c:pt idx="7035">
                  <c:v>2.1070000000000002</c:v>
                </c:pt>
                <c:pt idx="7036">
                  <c:v>2.1072000000000002</c:v>
                </c:pt>
                <c:pt idx="7037">
                  <c:v>2.1074000000000002</c:v>
                </c:pt>
                <c:pt idx="7038">
                  <c:v>2.1076000000000001</c:v>
                </c:pt>
                <c:pt idx="7039">
                  <c:v>2.1078000000000001</c:v>
                </c:pt>
                <c:pt idx="7040">
                  <c:v>2.1080000000000001</c:v>
                </c:pt>
                <c:pt idx="7041">
                  <c:v>2.1082000000000001</c:v>
                </c:pt>
                <c:pt idx="7042">
                  <c:v>2.1084000000000001</c:v>
                </c:pt>
                <c:pt idx="7043">
                  <c:v>2.1086</c:v>
                </c:pt>
                <c:pt idx="7044">
                  <c:v>2.1088</c:v>
                </c:pt>
                <c:pt idx="7045">
                  <c:v>2.109</c:v>
                </c:pt>
                <c:pt idx="7046">
                  <c:v>2.1092</c:v>
                </c:pt>
                <c:pt idx="7047">
                  <c:v>2.1093999999999999</c:v>
                </c:pt>
                <c:pt idx="7048">
                  <c:v>2.1095999999999999</c:v>
                </c:pt>
                <c:pt idx="7049">
                  <c:v>2.1097999999999999</c:v>
                </c:pt>
                <c:pt idx="7050">
                  <c:v>2.11</c:v>
                </c:pt>
                <c:pt idx="7051">
                  <c:v>2.1101999999999999</c:v>
                </c:pt>
                <c:pt idx="7052">
                  <c:v>2.1103999999999998</c:v>
                </c:pt>
                <c:pt idx="7053">
                  <c:v>2.1105999999999998</c:v>
                </c:pt>
                <c:pt idx="7054">
                  <c:v>2.1107999999999998</c:v>
                </c:pt>
                <c:pt idx="7055">
                  <c:v>2.1110000000000002</c:v>
                </c:pt>
                <c:pt idx="7056">
                  <c:v>2.1112000000000002</c:v>
                </c:pt>
                <c:pt idx="7057">
                  <c:v>2.1114000000000002</c:v>
                </c:pt>
                <c:pt idx="7058">
                  <c:v>2.1116000000000001</c:v>
                </c:pt>
                <c:pt idx="7059">
                  <c:v>2.1118000000000001</c:v>
                </c:pt>
                <c:pt idx="7060">
                  <c:v>2.1120000000000001</c:v>
                </c:pt>
                <c:pt idx="7061">
                  <c:v>2.1122000000000001</c:v>
                </c:pt>
                <c:pt idx="7062">
                  <c:v>2.1124000000000001</c:v>
                </c:pt>
                <c:pt idx="7063">
                  <c:v>2.1126</c:v>
                </c:pt>
                <c:pt idx="7064">
                  <c:v>2.1128</c:v>
                </c:pt>
                <c:pt idx="7065">
                  <c:v>2.113</c:v>
                </c:pt>
                <c:pt idx="7066">
                  <c:v>2.1132</c:v>
                </c:pt>
                <c:pt idx="7067">
                  <c:v>2.1133999999999999</c:v>
                </c:pt>
                <c:pt idx="7068">
                  <c:v>2.1135999999999999</c:v>
                </c:pt>
                <c:pt idx="7069">
                  <c:v>2.1137999999999999</c:v>
                </c:pt>
                <c:pt idx="7070">
                  <c:v>2.1139999999999999</c:v>
                </c:pt>
                <c:pt idx="7071">
                  <c:v>2.1141999999999999</c:v>
                </c:pt>
                <c:pt idx="7072">
                  <c:v>2.1143999999999998</c:v>
                </c:pt>
                <c:pt idx="7073">
                  <c:v>2.1145999999999998</c:v>
                </c:pt>
                <c:pt idx="7074">
                  <c:v>2.1147999999999998</c:v>
                </c:pt>
                <c:pt idx="7075">
                  <c:v>2.1150000000000002</c:v>
                </c:pt>
                <c:pt idx="7076">
                  <c:v>2.1152000000000002</c:v>
                </c:pt>
                <c:pt idx="7077">
                  <c:v>2.1154000000000002</c:v>
                </c:pt>
                <c:pt idx="7078">
                  <c:v>2.1156000000000001</c:v>
                </c:pt>
                <c:pt idx="7079">
                  <c:v>2.1158000000000001</c:v>
                </c:pt>
                <c:pt idx="7080">
                  <c:v>2.1160000000000001</c:v>
                </c:pt>
                <c:pt idx="7081">
                  <c:v>2.1162000000000001</c:v>
                </c:pt>
                <c:pt idx="7082">
                  <c:v>2.1164000000000001</c:v>
                </c:pt>
                <c:pt idx="7083">
                  <c:v>2.1166</c:v>
                </c:pt>
                <c:pt idx="7084">
                  <c:v>2.1168</c:v>
                </c:pt>
                <c:pt idx="7085">
                  <c:v>2.117</c:v>
                </c:pt>
                <c:pt idx="7086">
                  <c:v>2.1172</c:v>
                </c:pt>
                <c:pt idx="7087">
                  <c:v>2.1173999999999999</c:v>
                </c:pt>
                <c:pt idx="7088">
                  <c:v>2.1175999999999999</c:v>
                </c:pt>
                <c:pt idx="7089">
                  <c:v>2.1177999999999999</c:v>
                </c:pt>
                <c:pt idx="7090">
                  <c:v>2.1179999999999999</c:v>
                </c:pt>
                <c:pt idx="7091">
                  <c:v>2.1181999999999999</c:v>
                </c:pt>
                <c:pt idx="7092">
                  <c:v>2.1183999999999998</c:v>
                </c:pt>
                <c:pt idx="7093">
                  <c:v>2.1185999999999998</c:v>
                </c:pt>
                <c:pt idx="7094">
                  <c:v>2.1187999999999998</c:v>
                </c:pt>
                <c:pt idx="7095">
                  <c:v>2.1190000000000002</c:v>
                </c:pt>
                <c:pt idx="7096">
                  <c:v>2.1192000000000002</c:v>
                </c:pt>
                <c:pt idx="7097">
                  <c:v>2.1194000000000002</c:v>
                </c:pt>
                <c:pt idx="7098">
                  <c:v>2.1196000000000002</c:v>
                </c:pt>
                <c:pt idx="7099">
                  <c:v>2.1198000000000001</c:v>
                </c:pt>
                <c:pt idx="7100">
                  <c:v>2.12</c:v>
                </c:pt>
                <c:pt idx="7101">
                  <c:v>2.1202000000000001</c:v>
                </c:pt>
                <c:pt idx="7102">
                  <c:v>2.1204000000000001</c:v>
                </c:pt>
                <c:pt idx="7103">
                  <c:v>2.1206</c:v>
                </c:pt>
                <c:pt idx="7104">
                  <c:v>2.1208</c:v>
                </c:pt>
                <c:pt idx="7105">
                  <c:v>2.121</c:v>
                </c:pt>
                <c:pt idx="7106">
                  <c:v>2.1212</c:v>
                </c:pt>
                <c:pt idx="7107">
                  <c:v>2.1214</c:v>
                </c:pt>
                <c:pt idx="7108">
                  <c:v>2.1215999999999999</c:v>
                </c:pt>
                <c:pt idx="7109">
                  <c:v>2.1217999999999999</c:v>
                </c:pt>
                <c:pt idx="7110">
                  <c:v>2.1219999999999999</c:v>
                </c:pt>
                <c:pt idx="7111">
                  <c:v>2.1221999999999999</c:v>
                </c:pt>
                <c:pt idx="7112">
                  <c:v>2.1223999999999998</c:v>
                </c:pt>
                <c:pt idx="7113">
                  <c:v>2.1225999999999998</c:v>
                </c:pt>
                <c:pt idx="7114">
                  <c:v>2.1227999999999998</c:v>
                </c:pt>
                <c:pt idx="7115">
                  <c:v>2.1230000000000002</c:v>
                </c:pt>
                <c:pt idx="7116">
                  <c:v>2.1232000000000002</c:v>
                </c:pt>
                <c:pt idx="7117">
                  <c:v>2.1234000000000002</c:v>
                </c:pt>
                <c:pt idx="7118">
                  <c:v>2.1236000000000002</c:v>
                </c:pt>
                <c:pt idx="7119">
                  <c:v>2.1238000000000001</c:v>
                </c:pt>
                <c:pt idx="7120">
                  <c:v>2.1240000000000001</c:v>
                </c:pt>
                <c:pt idx="7121">
                  <c:v>2.1242000000000001</c:v>
                </c:pt>
                <c:pt idx="7122">
                  <c:v>2.1244000000000001</c:v>
                </c:pt>
                <c:pt idx="7123">
                  <c:v>2.1246</c:v>
                </c:pt>
                <c:pt idx="7124">
                  <c:v>2.1248</c:v>
                </c:pt>
                <c:pt idx="7125">
                  <c:v>2.125</c:v>
                </c:pt>
                <c:pt idx="7126">
                  <c:v>2.1252</c:v>
                </c:pt>
                <c:pt idx="7127">
                  <c:v>2.1254</c:v>
                </c:pt>
                <c:pt idx="7128">
                  <c:v>2.1255999999999999</c:v>
                </c:pt>
                <c:pt idx="7129">
                  <c:v>2.1257999999999999</c:v>
                </c:pt>
                <c:pt idx="7130">
                  <c:v>2.1259999999999999</c:v>
                </c:pt>
                <c:pt idx="7131">
                  <c:v>2.1261999999999999</c:v>
                </c:pt>
                <c:pt idx="7132">
                  <c:v>2.1263999999999998</c:v>
                </c:pt>
                <c:pt idx="7133">
                  <c:v>2.1265999999999998</c:v>
                </c:pt>
                <c:pt idx="7134">
                  <c:v>2.1267999999999998</c:v>
                </c:pt>
                <c:pt idx="7135">
                  <c:v>2.1269999999999998</c:v>
                </c:pt>
                <c:pt idx="7136">
                  <c:v>2.1272000000000002</c:v>
                </c:pt>
                <c:pt idx="7137">
                  <c:v>2.1274000000000002</c:v>
                </c:pt>
                <c:pt idx="7138">
                  <c:v>2.1276000000000002</c:v>
                </c:pt>
                <c:pt idx="7139">
                  <c:v>2.1278000000000001</c:v>
                </c:pt>
                <c:pt idx="7140">
                  <c:v>2.1280000000000001</c:v>
                </c:pt>
                <c:pt idx="7141">
                  <c:v>2.1282000000000001</c:v>
                </c:pt>
                <c:pt idx="7142">
                  <c:v>2.1284000000000001</c:v>
                </c:pt>
                <c:pt idx="7143">
                  <c:v>2.1286</c:v>
                </c:pt>
                <c:pt idx="7144">
                  <c:v>2.1288</c:v>
                </c:pt>
                <c:pt idx="7145">
                  <c:v>2.129</c:v>
                </c:pt>
                <c:pt idx="7146">
                  <c:v>2.1292</c:v>
                </c:pt>
                <c:pt idx="7147">
                  <c:v>2.1294</c:v>
                </c:pt>
                <c:pt idx="7148">
                  <c:v>2.1295999999999999</c:v>
                </c:pt>
                <c:pt idx="7149">
                  <c:v>2.1297999999999999</c:v>
                </c:pt>
                <c:pt idx="7150">
                  <c:v>2.13</c:v>
                </c:pt>
                <c:pt idx="7151">
                  <c:v>2.1301999999999999</c:v>
                </c:pt>
                <c:pt idx="7152">
                  <c:v>2.1303999999999998</c:v>
                </c:pt>
                <c:pt idx="7153">
                  <c:v>2.1305999999999998</c:v>
                </c:pt>
                <c:pt idx="7154">
                  <c:v>2.1307999999999998</c:v>
                </c:pt>
                <c:pt idx="7155">
                  <c:v>2.1309999999999998</c:v>
                </c:pt>
                <c:pt idx="7156">
                  <c:v>2.1312000000000002</c:v>
                </c:pt>
                <c:pt idx="7157">
                  <c:v>2.1314000000000002</c:v>
                </c:pt>
                <c:pt idx="7158">
                  <c:v>2.1316000000000002</c:v>
                </c:pt>
                <c:pt idx="7159">
                  <c:v>2.1318000000000001</c:v>
                </c:pt>
                <c:pt idx="7160">
                  <c:v>2.1320000000000001</c:v>
                </c:pt>
                <c:pt idx="7161">
                  <c:v>2.1322000000000001</c:v>
                </c:pt>
                <c:pt idx="7162">
                  <c:v>2.1324000000000001</c:v>
                </c:pt>
                <c:pt idx="7163">
                  <c:v>2.1326000000000001</c:v>
                </c:pt>
                <c:pt idx="7164">
                  <c:v>2.1328</c:v>
                </c:pt>
                <c:pt idx="7165">
                  <c:v>2.133</c:v>
                </c:pt>
                <c:pt idx="7166">
                  <c:v>2.1332</c:v>
                </c:pt>
                <c:pt idx="7167">
                  <c:v>2.1334</c:v>
                </c:pt>
                <c:pt idx="7168">
                  <c:v>2.1335999999999999</c:v>
                </c:pt>
                <c:pt idx="7169">
                  <c:v>2.1337999999999999</c:v>
                </c:pt>
                <c:pt idx="7170">
                  <c:v>2.1339999999999999</c:v>
                </c:pt>
                <c:pt idx="7171">
                  <c:v>2.1341999999999999</c:v>
                </c:pt>
                <c:pt idx="7172">
                  <c:v>2.1343999999999999</c:v>
                </c:pt>
                <c:pt idx="7173">
                  <c:v>2.1345999999999998</c:v>
                </c:pt>
                <c:pt idx="7174">
                  <c:v>2.1347999999999998</c:v>
                </c:pt>
                <c:pt idx="7175">
                  <c:v>2.1349999999999998</c:v>
                </c:pt>
                <c:pt idx="7176">
                  <c:v>2.1352000000000002</c:v>
                </c:pt>
                <c:pt idx="7177">
                  <c:v>2.1354000000000002</c:v>
                </c:pt>
                <c:pt idx="7178">
                  <c:v>2.1356000000000002</c:v>
                </c:pt>
                <c:pt idx="7179">
                  <c:v>2.1358000000000001</c:v>
                </c:pt>
                <c:pt idx="7180">
                  <c:v>2.1360000000000001</c:v>
                </c:pt>
                <c:pt idx="7181">
                  <c:v>2.1362000000000001</c:v>
                </c:pt>
                <c:pt idx="7182">
                  <c:v>2.1364000000000001</c:v>
                </c:pt>
                <c:pt idx="7183">
                  <c:v>2.1366000000000001</c:v>
                </c:pt>
                <c:pt idx="7184">
                  <c:v>2.1368</c:v>
                </c:pt>
                <c:pt idx="7185">
                  <c:v>2.137</c:v>
                </c:pt>
                <c:pt idx="7186">
                  <c:v>2.1372</c:v>
                </c:pt>
                <c:pt idx="7187">
                  <c:v>2.1374</c:v>
                </c:pt>
                <c:pt idx="7188">
                  <c:v>2.1375999999999999</c:v>
                </c:pt>
                <c:pt idx="7189">
                  <c:v>2.1377999999999999</c:v>
                </c:pt>
                <c:pt idx="7190">
                  <c:v>2.1379999999999999</c:v>
                </c:pt>
                <c:pt idx="7191">
                  <c:v>2.1381999999999999</c:v>
                </c:pt>
                <c:pt idx="7192">
                  <c:v>2.1383999999999999</c:v>
                </c:pt>
                <c:pt idx="7193">
                  <c:v>2.1385999999999998</c:v>
                </c:pt>
                <c:pt idx="7194">
                  <c:v>2.1387999999999998</c:v>
                </c:pt>
                <c:pt idx="7195">
                  <c:v>2.1389999999999998</c:v>
                </c:pt>
                <c:pt idx="7196">
                  <c:v>2.1392000000000002</c:v>
                </c:pt>
                <c:pt idx="7197">
                  <c:v>2.1394000000000002</c:v>
                </c:pt>
                <c:pt idx="7198">
                  <c:v>2.1396000000000002</c:v>
                </c:pt>
                <c:pt idx="7199">
                  <c:v>2.1398000000000001</c:v>
                </c:pt>
                <c:pt idx="7200">
                  <c:v>2.14</c:v>
                </c:pt>
                <c:pt idx="7201">
                  <c:v>2.1402000000000001</c:v>
                </c:pt>
                <c:pt idx="7202">
                  <c:v>2.1404000000000001</c:v>
                </c:pt>
                <c:pt idx="7203">
                  <c:v>2.1406000000000001</c:v>
                </c:pt>
                <c:pt idx="7204">
                  <c:v>2.1408</c:v>
                </c:pt>
                <c:pt idx="7205">
                  <c:v>2.141</c:v>
                </c:pt>
                <c:pt idx="7206">
                  <c:v>2.1412</c:v>
                </c:pt>
                <c:pt idx="7207">
                  <c:v>2.1414</c:v>
                </c:pt>
                <c:pt idx="7208">
                  <c:v>2.1415999999999999</c:v>
                </c:pt>
                <c:pt idx="7209">
                  <c:v>2.1417999999999999</c:v>
                </c:pt>
                <c:pt idx="7210">
                  <c:v>2.1419999999999999</c:v>
                </c:pt>
                <c:pt idx="7211">
                  <c:v>2.1421999999999999</c:v>
                </c:pt>
                <c:pt idx="7212">
                  <c:v>2.1423999999999999</c:v>
                </c:pt>
                <c:pt idx="7213">
                  <c:v>2.1425999999999998</c:v>
                </c:pt>
                <c:pt idx="7214">
                  <c:v>2.1427999999999998</c:v>
                </c:pt>
                <c:pt idx="7215">
                  <c:v>2.1429999999999998</c:v>
                </c:pt>
                <c:pt idx="7216">
                  <c:v>2.1432000000000002</c:v>
                </c:pt>
                <c:pt idx="7217">
                  <c:v>2.1434000000000002</c:v>
                </c:pt>
                <c:pt idx="7218">
                  <c:v>2.1436000000000002</c:v>
                </c:pt>
                <c:pt idx="7219">
                  <c:v>2.1438000000000001</c:v>
                </c:pt>
                <c:pt idx="7220">
                  <c:v>2.1440000000000001</c:v>
                </c:pt>
                <c:pt idx="7221">
                  <c:v>2.1442000000000001</c:v>
                </c:pt>
                <c:pt idx="7222">
                  <c:v>2.1444000000000001</c:v>
                </c:pt>
                <c:pt idx="7223">
                  <c:v>2.1446000000000001</c:v>
                </c:pt>
                <c:pt idx="7224">
                  <c:v>2.1448</c:v>
                </c:pt>
                <c:pt idx="7225">
                  <c:v>2.145</c:v>
                </c:pt>
                <c:pt idx="7226">
                  <c:v>2.1452</c:v>
                </c:pt>
                <c:pt idx="7227">
                  <c:v>2.1454</c:v>
                </c:pt>
                <c:pt idx="7228">
                  <c:v>2.1456</c:v>
                </c:pt>
                <c:pt idx="7229">
                  <c:v>2.1457999999999999</c:v>
                </c:pt>
                <c:pt idx="7230">
                  <c:v>2.1459999999999999</c:v>
                </c:pt>
                <c:pt idx="7231">
                  <c:v>2.1461999999999999</c:v>
                </c:pt>
                <c:pt idx="7232">
                  <c:v>2.1463999999999999</c:v>
                </c:pt>
                <c:pt idx="7233">
                  <c:v>2.1465999999999998</c:v>
                </c:pt>
                <c:pt idx="7234">
                  <c:v>2.1467999999999998</c:v>
                </c:pt>
                <c:pt idx="7235">
                  <c:v>2.1469999999999998</c:v>
                </c:pt>
                <c:pt idx="7236">
                  <c:v>2.1472000000000002</c:v>
                </c:pt>
                <c:pt idx="7237">
                  <c:v>2.1474000000000002</c:v>
                </c:pt>
                <c:pt idx="7238">
                  <c:v>2.1476000000000002</c:v>
                </c:pt>
                <c:pt idx="7239">
                  <c:v>2.1478000000000002</c:v>
                </c:pt>
                <c:pt idx="7240">
                  <c:v>2.1480000000000001</c:v>
                </c:pt>
                <c:pt idx="7241">
                  <c:v>2.1482000000000001</c:v>
                </c:pt>
                <c:pt idx="7242">
                  <c:v>2.1484000000000001</c:v>
                </c:pt>
                <c:pt idx="7243">
                  <c:v>2.1486000000000001</c:v>
                </c:pt>
                <c:pt idx="7244">
                  <c:v>2.1488</c:v>
                </c:pt>
                <c:pt idx="7245">
                  <c:v>2.149</c:v>
                </c:pt>
                <c:pt idx="7246">
                  <c:v>2.1492</c:v>
                </c:pt>
                <c:pt idx="7247">
                  <c:v>2.1494</c:v>
                </c:pt>
                <c:pt idx="7248">
                  <c:v>2.1496</c:v>
                </c:pt>
                <c:pt idx="7249">
                  <c:v>2.1497999999999999</c:v>
                </c:pt>
                <c:pt idx="7250">
                  <c:v>2.15</c:v>
                </c:pt>
                <c:pt idx="7251">
                  <c:v>2.1501999999999999</c:v>
                </c:pt>
                <c:pt idx="7252">
                  <c:v>2.1503999999999999</c:v>
                </c:pt>
                <c:pt idx="7253">
                  <c:v>2.1505999999999998</c:v>
                </c:pt>
                <c:pt idx="7254">
                  <c:v>2.1507999999999998</c:v>
                </c:pt>
                <c:pt idx="7255">
                  <c:v>2.1509999999999998</c:v>
                </c:pt>
                <c:pt idx="7256">
                  <c:v>2.1511999999999998</c:v>
                </c:pt>
                <c:pt idx="7257">
                  <c:v>2.1514000000000002</c:v>
                </c:pt>
                <c:pt idx="7258">
                  <c:v>2.1516000000000002</c:v>
                </c:pt>
                <c:pt idx="7259">
                  <c:v>2.1518000000000002</c:v>
                </c:pt>
                <c:pt idx="7260">
                  <c:v>2.1520000000000001</c:v>
                </c:pt>
                <c:pt idx="7261">
                  <c:v>2.1522000000000001</c:v>
                </c:pt>
                <c:pt idx="7262">
                  <c:v>2.1524000000000001</c:v>
                </c:pt>
                <c:pt idx="7263">
                  <c:v>2.1526000000000001</c:v>
                </c:pt>
                <c:pt idx="7264">
                  <c:v>2.1528</c:v>
                </c:pt>
                <c:pt idx="7265">
                  <c:v>2.153</c:v>
                </c:pt>
                <c:pt idx="7266">
                  <c:v>2.1532</c:v>
                </c:pt>
                <c:pt idx="7267">
                  <c:v>2.1534</c:v>
                </c:pt>
                <c:pt idx="7268">
                  <c:v>2.1536</c:v>
                </c:pt>
                <c:pt idx="7269">
                  <c:v>2.1537999999999999</c:v>
                </c:pt>
                <c:pt idx="7270">
                  <c:v>2.1539999999999999</c:v>
                </c:pt>
                <c:pt idx="7271">
                  <c:v>2.1541999999999999</c:v>
                </c:pt>
                <c:pt idx="7272">
                  <c:v>2.1543999999999999</c:v>
                </c:pt>
                <c:pt idx="7273">
                  <c:v>2.1545999999999998</c:v>
                </c:pt>
                <c:pt idx="7274">
                  <c:v>2.1547999999999998</c:v>
                </c:pt>
                <c:pt idx="7275">
                  <c:v>2.1549999999999998</c:v>
                </c:pt>
                <c:pt idx="7276">
                  <c:v>2.1551999999999998</c:v>
                </c:pt>
                <c:pt idx="7277">
                  <c:v>2.1554000000000002</c:v>
                </c:pt>
                <c:pt idx="7278">
                  <c:v>2.1556000000000002</c:v>
                </c:pt>
                <c:pt idx="7279">
                  <c:v>2.1558000000000002</c:v>
                </c:pt>
                <c:pt idx="7280">
                  <c:v>2.1560000000000001</c:v>
                </c:pt>
                <c:pt idx="7281">
                  <c:v>2.1562000000000001</c:v>
                </c:pt>
                <c:pt idx="7282">
                  <c:v>2.1564000000000001</c:v>
                </c:pt>
                <c:pt idx="7283">
                  <c:v>2.1566000000000001</c:v>
                </c:pt>
                <c:pt idx="7284">
                  <c:v>2.1568000000000001</c:v>
                </c:pt>
                <c:pt idx="7285">
                  <c:v>2.157</c:v>
                </c:pt>
                <c:pt idx="7286">
                  <c:v>2.1572</c:v>
                </c:pt>
                <c:pt idx="7287">
                  <c:v>2.1574</c:v>
                </c:pt>
                <c:pt idx="7288">
                  <c:v>2.1576</c:v>
                </c:pt>
                <c:pt idx="7289">
                  <c:v>2.1577999999999999</c:v>
                </c:pt>
                <c:pt idx="7290">
                  <c:v>2.1579999999999999</c:v>
                </c:pt>
                <c:pt idx="7291">
                  <c:v>2.1581999999999999</c:v>
                </c:pt>
                <c:pt idx="7292">
                  <c:v>2.1583999999999999</c:v>
                </c:pt>
                <c:pt idx="7293">
                  <c:v>2.1585999999999999</c:v>
                </c:pt>
                <c:pt idx="7294">
                  <c:v>2.1587999999999998</c:v>
                </c:pt>
                <c:pt idx="7295">
                  <c:v>2.1589999999999998</c:v>
                </c:pt>
                <c:pt idx="7296">
                  <c:v>2.1591999999999998</c:v>
                </c:pt>
                <c:pt idx="7297">
                  <c:v>2.1594000000000002</c:v>
                </c:pt>
                <c:pt idx="7298">
                  <c:v>2.1596000000000002</c:v>
                </c:pt>
                <c:pt idx="7299">
                  <c:v>2.1598000000000002</c:v>
                </c:pt>
                <c:pt idx="7300">
                  <c:v>2.16</c:v>
                </c:pt>
                <c:pt idx="7301">
                  <c:v>2.1602000000000001</c:v>
                </c:pt>
                <c:pt idx="7302">
                  <c:v>2.1604000000000001</c:v>
                </c:pt>
                <c:pt idx="7303">
                  <c:v>2.1606000000000001</c:v>
                </c:pt>
                <c:pt idx="7304">
                  <c:v>2.1608000000000001</c:v>
                </c:pt>
                <c:pt idx="7305">
                  <c:v>2.161</c:v>
                </c:pt>
                <c:pt idx="7306">
                  <c:v>2.1612</c:v>
                </c:pt>
                <c:pt idx="7307">
                  <c:v>2.1614</c:v>
                </c:pt>
                <c:pt idx="7308">
                  <c:v>2.1616</c:v>
                </c:pt>
                <c:pt idx="7309">
                  <c:v>2.1617999999999999</c:v>
                </c:pt>
                <c:pt idx="7310">
                  <c:v>2.1619999999999999</c:v>
                </c:pt>
                <c:pt idx="7311">
                  <c:v>2.1621999999999999</c:v>
                </c:pt>
                <c:pt idx="7312">
                  <c:v>2.1623999999999999</c:v>
                </c:pt>
                <c:pt idx="7313">
                  <c:v>2.1625999999999999</c:v>
                </c:pt>
                <c:pt idx="7314">
                  <c:v>2.1627999999999998</c:v>
                </c:pt>
                <c:pt idx="7315">
                  <c:v>2.1629999999999998</c:v>
                </c:pt>
                <c:pt idx="7316">
                  <c:v>2.1631999999999998</c:v>
                </c:pt>
                <c:pt idx="7317">
                  <c:v>2.1634000000000002</c:v>
                </c:pt>
                <c:pt idx="7318">
                  <c:v>2.1636000000000002</c:v>
                </c:pt>
                <c:pt idx="7319">
                  <c:v>2.1638000000000002</c:v>
                </c:pt>
                <c:pt idx="7320">
                  <c:v>2.1640000000000001</c:v>
                </c:pt>
                <c:pt idx="7321">
                  <c:v>2.1642000000000001</c:v>
                </c:pt>
                <c:pt idx="7322">
                  <c:v>2.1644000000000001</c:v>
                </c:pt>
                <c:pt idx="7323">
                  <c:v>2.1646000000000001</c:v>
                </c:pt>
                <c:pt idx="7324">
                  <c:v>2.1648000000000001</c:v>
                </c:pt>
                <c:pt idx="7325">
                  <c:v>2.165</c:v>
                </c:pt>
                <c:pt idx="7326">
                  <c:v>2.1652</c:v>
                </c:pt>
                <c:pt idx="7327">
                  <c:v>2.1654</c:v>
                </c:pt>
                <c:pt idx="7328">
                  <c:v>2.1656</c:v>
                </c:pt>
                <c:pt idx="7329">
                  <c:v>2.1657999999999999</c:v>
                </c:pt>
                <c:pt idx="7330">
                  <c:v>2.1659999999999999</c:v>
                </c:pt>
                <c:pt idx="7331">
                  <c:v>2.1661999999999999</c:v>
                </c:pt>
                <c:pt idx="7332">
                  <c:v>2.1663999999999999</c:v>
                </c:pt>
                <c:pt idx="7333">
                  <c:v>2.1665999999999999</c:v>
                </c:pt>
                <c:pt idx="7334">
                  <c:v>2.1667999999999998</c:v>
                </c:pt>
                <c:pt idx="7335">
                  <c:v>2.1669999999999998</c:v>
                </c:pt>
                <c:pt idx="7336">
                  <c:v>2.1671999999999998</c:v>
                </c:pt>
                <c:pt idx="7337">
                  <c:v>2.1674000000000002</c:v>
                </c:pt>
                <c:pt idx="7338">
                  <c:v>2.1676000000000002</c:v>
                </c:pt>
                <c:pt idx="7339">
                  <c:v>2.1678000000000002</c:v>
                </c:pt>
                <c:pt idx="7340">
                  <c:v>2.1680000000000001</c:v>
                </c:pt>
                <c:pt idx="7341">
                  <c:v>2.1682000000000001</c:v>
                </c:pt>
                <c:pt idx="7342">
                  <c:v>2.1684000000000001</c:v>
                </c:pt>
                <c:pt idx="7343">
                  <c:v>2.1686000000000001</c:v>
                </c:pt>
                <c:pt idx="7344">
                  <c:v>2.1688000000000001</c:v>
                </c:pt>
                <c:pt idx="7345">
                  <c:v>2.169</c:v>
                </c:pt>
                <c:pt idx="7346">
                  <c:v>2.1692</c:v>
                </c:pt>
                <c:pt idx="7347">
                  <c:v>2.1694</c:v>
                </c:pt>
                <c:pt idx="7348">
                  <c:v>2.1696</c:v>
                </c:pt>
                <c:pt idx="7349">
                  <c:v>2.1698</c:v>
                </c:pt>
                <c:pt idx="7350">
                  <c:v>2.17</c:v>
                </c:pt>
                <c:pt idx="7351">
                  <c:v>2.1701999999999999</c:v>
                </c:pt>
                <c:pt idx="7352">
                  <c:v>2.1703999999999999</c:v>
                </c:pt>
                <c:pt idx="7353">
                  <c:v>2.1705999999999999</c:v>
                </c:pt>
                <c:pt idx="7354">
                  <c:v>2.1707999999999998</c:v>
                </c:pt>
                <c:pt idx="7355">
                  <c:v>2.1709999999999998</c:v>
                </c:pt>
                <c:pt idx="7356">
                  <c:v>2.1711999999999998</c:v>
                </c:pt>
                <c:pt idx="7357">
                  <c:v>2.1714000000000002</c:v>
                </c:pt>
                <c:pt idx="7358">
                  <c:v>2.1716000000000002</c:v>
                </c:pt>
                <c:pt idx="7359">
                  <c:v>2.1718000000000002</c:v>
                </c:pt>
                <c:pt idx="7360">
                  <c:v>2.1720000000000002</c:v>
                </c:pt>
                <c:pt idx="7361">
                  <c:v>2.1722000000000001</c:v>
                </c:pt>
                <c:pt idx="7362">
                  <c:v>2.1724000000000001</c:v>
                </c:pt>
                <c:pt idx="7363">
                  <c:v>2.1726000000000001</c:v>
                </c:pt>
                <c:pt idx="7364">
                  <c:v>2.1728000000000001</c:v>
                </c:pt>
                <c:pt idx="7365">
                  <c:v>2.173</c:v>
                </c:pt>
                <c:pt idx="7366">
                  <c:v>2.1732</c:v>
                </c:pt>
                <c:pt idx="7367">
                  <c:v>2.1734</c:v>
                </c:pt>
                <c:pt idx="7368">
                  <c:v>2.1736</c:v>
                </c:pt>
                <c:pt idx="7369">
                  <c:v>2.1738</c:v>
                </c:pt>
                <c:pt idx="7370">
                  <c:v>2.1739999999999999</c:v>
                </c:pt>
                <c:pt idx="7371">
                  <c:v>2.1741999999999999</c:v>
                </c:pt>
                <c:pt idx="7372">
                  <c:v>2.1743999999999999</c:v>
                </c:pt>
                <c:pt idx="7373">
                  <c:v>2.1745999999999999</c:v>
                </c:pt>
                <c:pt idx="7374">
                  <c:v>2.1747999999999998</c:v>
                </c:pt>
                <c:pt idx="7375">
                  <c:v>2.1749999999999998</c:v>
                </c:pt>
                <c:pt idx="7376">
                  <c:v>2.1751999999999998</c:v>
                </c:pt>
                <c:pt idx="7377">
                  <c:v>2.1753999999999998</c:v>
                </c:pt>
                <c:pt idx="7378">
                  <c:v>2.1756000000000002</c:v>
                </c:pt>
                <c:pt idx="7379">
                  <c:v>2.1758000000000002</c:v>
                </c:pt>
                <c:pt idx="7380">
                  <c:v>2.1760000000000002</c:v>
                </c:pt>
                <c:pt idx="7381">
                  <c:v>2.1762000000000001</c:v>
                </c:pt>
                <c:pt idx="7382">
                  <c:v>2.1764000000000001</c:v>
                </c:pt>
                <c:pt idx="7383">
                  <c:v>2.1766000000000001</c:v>
                </c:pt>
                <c:pt idx="7384">
                  <c:v>2.1768000000000001</c:v>
                </c:pt>
                <c:pt idx="7385">
                  <c:v>2.177</c:v>
                </c:pt>
                <c:pt idx="7386">
                  <c:v>2.1772</c:v>
                </c:pt>
                <c:pt idx="7387">
                  <c:v>2.1774</c:v>
                </c:pt>
                <c:pt idx="7388">
                  <c:v>2.1776</c:v>
                </c:pt>
                <c:pt idx="7389">
                  <c:v>2.1778</c:v>
                </c:pt>
                <c:pt idx="7390">
                  <c:v>2.1779999999999999</c:v>
                </c:pt>
                <c:pt idx="7391">
                  <c:v>2.1781999999999999</c:v>
                </c:pt>
                <c:pt idx="7392">
                  <c:v>2.1783999999999999</c:v>
                </c:pt>
                <c:pt idx="7393">
                  <c:v>2.1785999999999999</c:v>
                </c:pt>
                <c:pt idx="7394">
                  <c:v>2.1787999999999998</c:v>
                </c:pt>
                <c:pt idx="7395">
                  <c:v>2.1789999999999998</c:v>
                </c:pt>
                <c:pt idx="7396">
                  <c:v>2.1791999999999998</c:v>
                </c:pt>
                <c:pt idx="7397">
                  <c:v>2.1793999999999998</c:v>
                </c:pt>
                <c:pt idx="7398">
                  <c:v>2.1796000000000002</c:v>
                </c:pt>
                <c:pt idx="7399">
                  <c:v>2.1798000000000002</c:v>
                </c:pt>
                <c:pt idx="7400">
                  <c:v>2.1800000000000002</c:v>
                </c:pt>
                <c:pt idx="7401">
                  <c:v>2.1802000000000001</c:v>
                </c:pt>
                <c:pt idx="7402">
                  <c:v>2.1804000000000001</c:v>
                </c:pt>
                <c:pt idx="7403">
                  <c:v>2.1806000000000001</c:v>
                </c:pt>
                <c:pt idx="7404">
                  <c:v>2.1808000000000001</c:v>
                </c:pt>
                <c:pt idx="7405">
                  <c:v>2.181</c:v>
                </c:pt>
                <c:pt idx="7406">
                  <c:v>2.1812</c:v>
                </c:pt>
                <c:pt idx="7407">
                  <c:v>2.1814</c:v>
                </c:pt>
                <c:pt idx="7408">
                  <c:v>2.1816</c:v>
                </c:pt>
                <c:pt idx="7409">
                  <c:v>2.1818</c:v>
                </c:pt>
                <c:pt idx="7410">
                  <c:v>2.1819999999999999</c:v>
                </c:pt>
                <c:pt idx="7411">
                  <c:v>2.1821999999999999</c:v>
                </c:pt>
                <c:pt idx="7412">
                  <c:v>2.1823999999999999</c:v>
                </c:pt>
                <c:pt idx="7413">
                  <c:v>2.1825999999999999</c:v>
                </c:pt>
                <c:pt idx="7414">
                  <c:v>2.1827999999999999</c:v>
                </c:pt>
                <c:pt idx="7415">
                  <c:v>2.1829999999999998</c:v>
                </c:pt>
                <c:pt idx="7416">
                  <c:v>2.1831999999999998</c:v>
                </c:pt>
                <c:pt idx="7417">
                  <c:v>2.1833999999999998</c:v>
                </c:pt>
                <c:pt idx="7418">
                  <c:v>2.1836000000000002</c:v>
                </c:pt>
                <c:pt idx="7419">
                  <c:v>2.1838000000000002</c:v>
                </c:pt>
                <c:pt idx="7420">
                  <c:v>2.1840000000000002</c:v>
                </c:pt>
                <c:pt idx="7421">
                  <c:v>2.1842000000000001</c:v>
                </c:pt>
                <c:pt idx="7422">
                  <c:v>2.1844000000000001</c:v>
                </c:pt>
                <c:pt idx="7423">
                  <c:v>2.1846000000000001</c:v>
                </c:pt>
                <c:pt idx="7424">
                  <c:v>2.1848000000000001</c:v>
                </c:pt>
                <c:pt idx="7425">
                  <c:v>2.1850000000000001</c:v>
                </c:pt>
                <c:pt idx="7426">
                  <c:v>2.1852</c:v>
                </c:pt>
                <c:pt idx="7427">
                  <c:v>2.1854</c:v>
                </c:pt>
                <c:pt idx="7428">
                  <c:v>2.1856</c:v>
                </c:pt>
                <c:pt idx="7429">
                  <c:v>2.1858</c:v>
                </c:pt>
                <c:pt idx="7430">
                  <c:v>2.1859999999999999</c:v>
                </c:pt>
                <c:pt idx="7431">
                  <c:v>2.1861999999999999</c:v>
                </c:pt>
                <c:pt idx="7432">
                  <c:v>2.1863999999999999</c:v>
                </c:pt>
                <c:pt idx="7433">
                  <c:v>2.1865999999999999</c:v>
                </c:pt>
                <c:pt idx="7434">
                  <c:v>2.1867999999999999</c:v>
                </c:pt>
                <c:pt idx="7435">
                  <c:v>2.1869999999999998</c:v>
                </c:pt>
                <c:pt idx="7436">
                  <c:v>2.1871999999999998</c:v>
                </c:pt>
                <c:pt idx="7437">
                  <c:v>2.1873999999999998</c:v>
                </c:pt>
                <c:pt idx="7438">
                  <c:v>2.1876000000000002</c:v>
                </c:pt>
                <c:pt idx="7439">
                  <c:v>2.1878000000000002</c:v>
                </c:pt>
                <c:pt idx="7440">
                  <c:v>2.1880000000000002</c:v>
                </c:pt>
                <c:pt idx="7441">
                  <c:v>2.1882000000000001</c:v>
                </c:pt>
                <c:pt idx="7442">
                  <c:v>2.1884000000000001</c:v>
                </c:pt>
                <c:pt idx="7443">
                  <c:v>2.1886000000000001</c:v>
                </c:pt>
                <c:pt idx="7444">
                  <c:v>2.1888000000000001</c:v>
                </c:pt>
                <c:pt idx="7445">
                  <c:v>2.1890000000000001</c:v>
                </c:pt>
                <c:pt idx="7446">
                  <c:v>2.1892</c:v>
                </c:pt>
                <c:pt idx="7447">
                  <c:v>2.1894</c:v>
                </c:pt>
                <c:pt idx="7448">
                  <c:v>2.1896</c:v>
                </c:pt>
                <c:pt idx="7449">
                  <c:v>2.1898</c:v>
                </c:pt>
                <c:pt idx="7450">
                  <c:v>2.19</c:v>
                </c:pt>
                <c:pt idx="7451">
                  <c:v>2.1901999999999999</c:v>
                </c:pt>
                <c:pt idx="7452">
                  <c:v>2.1903999999999999</c:v>
                </c:pt>
                <c:pt idx="7453">
                  <c:v>2.1905999999999999</c:v>
                </c:pt>
                <c:pt idx="7454">
                  <c:v>2.1907999999999999</c:v>
                </c:pt>
                <c:pt idx="7455">
                  <c:v>2.1909999999999998</c:v>
                </c:pt>
                <c:pt idx="7456">
                  <c:v>2.1911999999999998</c:v>
                </c:pt>
                <c:pt idx="7457">
                  <c:v>2.1913999999999998</c:v>
                </c:pt>
                <c:pt idx="7458">
                  <c:v>2.1916000000000002</c:v>
                </c:pt>
                <c:pt idx="7459">
                  <c:v>2.1918000000000002</c:v>
                </c:pt>
                <c:pt idx="7460">
                  <c:v>2.1920000000000002</c:v>
                </c:pt>
                <c:pt idx="7461">
                  <c:v>2.1922000000000001</c:v>
                </c:pt>
                <c:pt idx="7462">
                  <c:v>2.1924000000000001</c:v>
                </c:pt>
                <c:pt idx="7463">
                  <c:v>2.1926000000000001</c:v>
                </c:pt>
                <c:pt idx="7464">
                  <c:v>2.1928000000000001</c:v>
                </c:pt>
                <c:pt idx="7465">
                  <c:v>2.1930000000000001</c:v>
                </c:pt>
                <c:pt idx="7466">
                  <c:v>2.1932</c:v>
                </c:pt>
                <c:pt idx="7467">
                  <c:v>2.1934</c:v>
                </c:pt>
                <c:pt idx="7468">
                  <c:v>2.1936</c:v>
                </c:pt>
                <c:pt idx="7469">
                  <c:v>2.1938</c:v>
                </c:pt>
                <c:pt idx="7470">
                  <c:v>2.194</c:v>
                </c:pt>
                <c:pt idx="7471">
                  <c:v>2.1941999999999999</c:v>
                </c:pt>
                <c:pt idx="7472">
                  <c:v>2.1943999999999999</c:v>
                </c:pt>
                <c:pt idx="7473">
                  <c:v>2.1945999999999999</c:v>
                </c:pt>
                <c:pt idx="7474">
                  <c:v>2.1947999999999999</c:v>
                </c:pt>
                <c:pt idx="7475">
                  <c:v>2.1949999999999998</c:v>
                </c:pt>
                <c:pt idx="7476">
                  <c:v>2.1951999999999998</c:v>
                </c:pt>
                <c:pt idx="7477">
                  <c:v>2.1953999999999998</c:v>
                </c:pt>
                <c:pt idx="7478">
                  <c:v>2.1956000000000002</c:v>
                </c:pt>
                <c:pt idx="7479">
                  <c:v>2.1958000000000002</c:v>
                </c:pt>
                <c:pt idx="7480">
                  <c:v>2.1960000000000002</c:v>
                </c:pt>
                <c:pt idx="7481">
                  <c:v>2.1962000000000002</c:v>
                </c:pt>
                <c:pt idx="7482">
                  <c:v>2.1964000000000001</c:v>
                </c:pt>
                <c:pt idx="7483">
                  <c:v>2.1966000000000001</c:v>
                </c:pt>
                <c:pt idx="7484">
                  <c:v>2.1968000000000001</c:v>
                </c:pt>
                <c:pt idx="7485">
                  <c:v>2.1970000000000001</c:v>
                </c:pt>
                <c:pt idx="7486">
                  <c:v>2.1972</c:v>
                </c:pt>
                <c:pt idx="7487">
                  <c:v>2.1974</c:v>
                </c:pt>
                <c:pt idx="7488">
                  <c:v>2.1976</c:v>
                </c:pt>
                <c:pt idx="7489">
                  <c:v>2.1978</c:v>
                </c:pt>
                <c:pt idx="7490">
                  <c:v>2.198</c:v>
                </c:pt>
                <c:pt idx="7491">
                  <c:v>2.1981999999999999</c:v>
                </c:pt>
                <c:pt idx="7492">
                  <c:v>2.1983999999999999</c:v>
                </c:pt>
                <c:pt idx="7493">
                  <c:v>2.1985999999999999</c:v>
                </c:pt>
                <c:pt idx="7494">
                  <c:v>2.1987999999999999</c:v>
                </c:pt>
                <c:pt idx="7495">
                  <c:v>2.1989999999999998</c:v>
                </c:pt>
                <c:pt idx="7496">
                  <c:v>2.1991999999999998</c:v>
                </c:pt>
                <c:pt idx="7497">
                  <c:v>2.1993999999999998</c:v>
                </c:pt>
                <c:pt idx="7498">
                  <c:v>2.1996000000000002</c:v>
                </c:pt>
                <c:pt idx="7499">
                  <c:v>2.1998000000000002</c:v>
                </c:pt>
                <c:pt idx="7500">
                  <c:v>2.2000000000000002</c:v>
                </c:pt>
                <c:pt idx="7501">
                  <c:v>2.2002000000000002</c:v>
                </c:pt>
                <c:pt idx="7502">
                  <c:v>2.2004000000000001</c:v>
                </c:pt>
                <c:pt idx="7503">
                  <c:v>2.2006000000000001</c:v>
                </c:pt>
                <c:pt idx="7504">
                  <c:v>2.2008000000000001</c:v>
                </c:pt>
                <c:pt idx="7505">
                  <c:v>2.2010000000000001</c:v>
                </c:pt>
                <c:pt idx="7506">
                  <c:v>2.2012</c:v>
                </c:pt>
                <c:pt idx="7507">
                  <c:v>2.2014</c:v>
                </c:pt>
                <c:pt idx="7508">
                  <c:v>2.2016</c:v>
                </c:pt>
                <c:pt idx="7509">
                  <c:v>2.2018</c:v>
                </c:pt>
                <c:pt idx="7510">
                  <c:v>2.202</c:v>
                </c:pt>
                <c:pt idx="7511">
                  <c:v>2.2021999999999999</c:v>
                </c:pt>
                <c:pt idx="7512">
                  <c:v>2.2023999999999999</c:v>
                </c:pt>
                <c:pt idx="7513">
                  <c:v>2.2025999999999999</c:v>
                </c:pt>
                <c:pt idx="7514">
                  <c:v>2.2027999999999999</c:v>
                </c:pt>
                <c:pt idx="7515">
                  <c:v>2.2029999999999998</c:v>
                </c:pt>
                <c:pt idx="7516">
                  <c:v>2.2031999999999998</c:v>
                </c:pt>
                <c:pt idx="7517">
                  <c:v>2.2033999999999998</c:v>
                </c:pt>
                <c:pt idx="7518">
                  <c:v>2.2035999999999998</c:v>
                </c:pt>
                <c:pt idx="7519">
                  <c:v>2.2038000000000002</c:v>
                </c:pt>
                <c:pt idx="7520">
                  <c:v>2.2040000000000002</c:v>
                </c:pt>
                <c:pt idx="7521">
                  <c:v>2.2042000000000002</c:v>
                </c:pt>
                <c:pt idx="7522">
                  <c:v>2.2044000000000001</c:v>
                </c:pt>
                <c:pt idx="7523">
                  <c:v>2.2046000000000001</c:v>
                </c:pt>
                <c:pt idx="7524">
                  <c:v>2.2048000000000001</c:v>
                </c:pt>
                <c:pt idx="7525">
                  <c:v>2.2050000000000001</c:v>
                </c:pt>
                <c:pt idx="7526">
                  <c:v>2.2052</c:v>
                </c:pt>
                <c:pt idx="7527">
                  <c:v>2.2054</c:v>
                </c:pt>
                <c:pt idx="7528">
                  <c:v>2.2056</c:v>
                </c:pt>
                <c:pt idx="7529">
                  <c:v>2.2058</c:v>
                </c:pt>
                <c:pt idx="7530">
                  <c:v>2.206</c:v>
                </c:pt>
                <c:pt idx="7531">
                  <c:v>2.2061999999999999</c:v>
                </c:pt>
                <c:pt idx="7532">
                  <c:v>2.2063999999999999</c:v>
                </c:pt>
                <c:pt idx="7533">
                  <c:v>2.2065999999999999</c:v>
                </c:pt>
                <c:pt idx="7534">
                  <c:v>2.2067999999999999</c:v>
                </c:pt>
                <c:pt idx="7535">
                  <c:v>2.2069999999999999</c:v>
                </c:pt>
                <c:pt idx="7536">
                  <c:v>2.2071999999999998</c:v>
                </c:pt>
                <c:pt idx="7537">
                  <c:v>2.2073999999999998</c:v>
                </c:pt>
                <c:pt idx="7538">
                  <c:v>2.2075999999999998</c:v>
                </c:pt>
                <c:pt idx="7539">
                  <c:v>2.2078000000000002</c:v>
                </c:pt>
                <c:pt idx="7540">
                  <c:v>2.2080000000000002</c:v>
                </c:pt>
                <c:pt idx="7541">
                  <c:v>2.2082000000000002</c:v>
                </c:pt>
                <c:pt idx="7542">
                  <c:v>2.2084000000000001</c:v>
                </c:pt>
                <c:pt idx="7543">
                  <c:v>2.2086000000000001</c:v>
                </c:pt>
                <c:pt idx="7544">
                  <c:v>2.2088000000000001</c:v>
                </c:pt>
                <c:pt idx="7545">
                  <c:v>2.2090000000000001</c:v>
                </c:pt>
                <c:pt idx="7546">
                  <c:v>2.2092000000000001</c:v>
                </c:pt>
                <c:pt idx="7547">
                  <c:v>2.2094</c:v>
                </c:pt>
                <c:pt idx="7548">
                  <c:v>2.2096</c:v>
                </c:pt>
                <c:pt idx="7549">
                  <c:v>2.2098</c:v>
                </c:pt>
                <c:pt idx="7550">
                  <c:v>2.21</c:v>
                </c:pt>
                <c:pt idx="7551">
                  <c:v>2.2101999999999999</c:v>
                </c:pt>
                <c:pt idx="7552">
                  <c:v>2.2103999999999999</c:v>
                </c:pt>
                <c:pt idx="7553">
                  <c:v>2.2105999999999999</c:v>
                </c:pt>
                <c:pt idx="7554">
                  <c:v>2.2107999999999999</c:v>
                </c:pt>
                <c:pt idx="7555">
                  <c:v>2.2109999999999999</c:v>
                </c:pt>
                <c:pt idx="7556">
                  <c:v>2.2111999999999998</c:v>
                </c:pt>
                <c:pt idx="7557">
                  <c:v>2.2113999999999998</c:v>
                </c:pt>
                <c:pt idx="7558">
                  <c:v>2.2115999999999998</c:v>
                </c:pt>
                <c:pt idx="7559">
                  <c:v>2.2118000000000002</c:v>
                </c:pt>
                <c:pt idx="7560">
                  <c:v>2.2120000000000002</c:v>
                </c:pt>
                <c:pt idx="7561">
                  <c:v>2.2122000000000002</c:v>
                </c:pt>
                <c:pt idx="7562">
                  <c:v>2.2124000000000001</c:v>
                </c:pt>
                <c:pt idx="7563">
                  <c:v>2.2126000000000001</c:v>
                </c:pt>
                <c:pt idx="7564">
                  <c:v>2.2128000000000001</c:v>
                </c:pt>
                <c:pt idx="7565">
                  <c:v>2.2130000000000001</c:v>
                </c:pt>
                <c:pt idx="7566">
                  <c:v>2.2132000000000001</c:v>
                </c:pt>
                <c:pt idx="7567">
                  <c:v>2.2134</c:v>
                </c:pt>
                <c:pt idx="7568">
                  <c:v>2.2136</c:v>
                </c:pt>
                <c:pt idx="7569">
                  <c:v>2.2138</c:v>
                </c:pt>
                <c:pt idx="7570">
                  <c:v>2.214</c:v>
                </c:pt>
                <c:pt idx="7571">
                  <c:v>2.2141999999999999</c:v>
                </c:pt>
                <c:pt idx="7572">
                  <c:v>2.2143999999999999</c:v>
                </c:pt>
                <c:pt idx="7573">
                  <c:v>2.2145999999999999</c:v>
                </c:pt>
                <c:pt idx="7574">
                  <c:v>2.2147999999999999</c:v>
                </c:pt>
                <c:pt idx="7575">
                  <c:v>2.2149999999999999</c:v>
                </c:pt>
                <c:pt idx="7576">
                  <c:v>2.2151999999999998</c:v>
                </c:pt>
                <c:pt idx="7577">
                  <c:v>2.2153999999999998</c:v>
                </c:pt>
                <c:pt idx="7578">
                  <c:v>2.2155999999999998</c:v>
                </c:pt>
                <c:pt idx="7579">
                  <c:v>2.2158000000000002</c:v>
                </c:pt>
                <c:pt idx="7580">
                  <c:v>2.2160000000000002</c:v>
                </c:pt>
                <c:pt idx="7581">
                  <c:v>2.2162000000000002</c:v>
                </c:pt>
                <c:pt idx="7582">
                  <c:v>2.2164000000000001</c:v>
                </c:pt>
                <c:pt idx="7583">
                  <c:v>2.2166000000000001</c:v>
                </c:pt>
                <c:pt idx="7584">
                  <c:v>2.2168000000000001</c:v>
                </c:pt>
                <c:pt idx="7585">
                  <c:v>2.2170000000000001</c:v>
                </c:pt>
                <c:pt idx="7586">
                  <c:v>2.2172000000000001</c:v>
                </c:pt>
                <c:pt idx="7587">
                  <c:v>2.2174</c:v>
                </c:pt>
                <c:pt idx="7588">
                  <c:v>2.2176</c:v>
                </c:pt>
                <c:pt idx="7589">
                  <c:v>2.2178</c:v>
                </c:pt>
                <c:pt idx="7590">
                  <c:v>2.218</c:v>
                </c:pt>
                <c:pt idx="7591">
                  <c:v>2.2181999999999999</c:v>
                </c:pt>
                <c:pt idx="7592">
                  <c:v>2.2183999999999999</c:v>
                </c:pt>
                <c:pt idx="7593">
                  <c:v>2.2185999999999999</c:v>
                </c:pt>
                <c:pt idx="7594">
                  <c:v>2.2187999999999999</c:v>
                </c:pt>
                <c:pt idx="7595">
                  <c:v>2.2189999999999999</c:v>
                </c:pt>
                <c:pt idx="7596">
                  <c:v>2.2191999999999998</c:v>
                </c:pt>
                <c:pt idx="7597">
                  <c:v>2.2193999999999998</c:v>
                </c:pt>
                <c:pt idx="7598">
                  <c:v>2.2195999999999998</c:v>
                </c:pt>
                <c:pt idx="7599">
                  <c:v>2.2198000000000002</c:v>
                </c:pt>
                <c:pt idx="7600">
                  <c:v>2.2200000000000002</c:v>
                </c:pt>
                <c:pt idx="7601">
                  <c:v>2.2202000000000002</c:v>
                </c:pt>
                <c:pt idx="7602">
                  <c:v>2.2204000000000002</c:v>
                </c:pt>
                <c:pt idx="7603">
                  <c:v>2.2206000000000001</c:v>
                </c:pt>
                <c:pt idx="7604">
                  <c:v>2.2208000000000001</c:v>
                </c:pt>
                <c:pt idx="7605">
                  <c:v>2.2210000000000001</c:v>
                </c:pt>
                <c:pt idx="7606">
                  <c:v>2.2212000000000001</c:v>
                </c:pt>
                <c:pt idx="7607">
                  <c:v>2.2214</c:v>
                </c:pt>
                <c:pt idx="7608">
                  <c:v>2.2216</c:v>
                </c:pt>
                <c:pt idx="7609">
                  <c:v>2.2218</c:v>
                </c:pt>
                <c:pt idx="7610">
                  <c:v>2.222</c:v>
                </c:pt>
                <c:pt idx="7611">
                  <c:v>2.2222</c:v>
                </c:pt>
                <c:pt idx="7612">
                  <c:v>2.2223999999999999</c:v>
                </c:pt>
                <c:pt idx="7613">
                  <c:v>2.2225999999999999</c:v>
                </c:pt>
                <c:pt idx="7614">
                  <c:v>2.2227999999999999</c:v>
                </c:pt>
                <c:pt idx="7615">
                  <c:v>2.2229999999999999</c:v>
                </c:pt>
                <c:pt idx="7616">
                  <c:v>2.2231999999999998</c:v>
                </c:pt>
                <c:pt idx="7617">
                  <c:v>2.2233999999999998</c:v>
                </c:pt>
                <c:pt idx="7618">
                  <c:v>2.2235999999999998</c:v>
                </c:pt>
                <c:pt idx="7619">
                  <c:v>2.2238000000000002</c:v>
                </c:pt>
                <c:pt idx="7620">
                  <c:v>2.2240000000000002</c:v>
                </c:pt>
                <c:pt idx="7621">
                  <c:v>2.2242000000000002</c:v>
                </c:pt>
                <c:pt idx="7622">
                  <c:v>2.2244000000000002</c:v>
                </c:pt>
                <c:pt idx="7623">
                  <c:v>2.2246000000000001</c:v>
                </c:pt>
                <c:pt idx="7624">
                  <c:v>2.2248000000000001</c:v>
                </c:pt>
                <c:pt idx="7625">
                  <c:v>2.2250000000000001</c:v>
                </c:pt>
                <c:pt idx="7626">
                  <c:v>2.2252000000000001</c:v>
                </c:pt>
                <c:pt idx="7627">
                  <c:v>2.2254</c:v>
                </c:pt>
                <c:pt idx="7628">
                  <c:v>2.2256</c:v>
                </c:pt>
                <c:pt idx="7629">
                  <c:v>2.2258</c:v>
                </c:pt>
                <c:pt idx="7630">
                  <c:v>2.226</c:v>
                </c:pt>
                <c:pt idx="7631">
                  <c:v>2.2262</c:v>
                </c:pt>
                <c:pt idx="7632">
                  <c:v>2.2263999999999999</c:v>
                </c:pt>
                <c:pt idx="7633">
                  <c:v>2.2265999999999999</c:v>
                </c:pt>
                <c:pt idx="7634">
                  <c:v>2.2267999999999999</c:v>
                </c:pt>
                <c:pt idx="7635">
                  <c:v>2.2269999999999999</c:v>
                </c:pt>
                <c:pt idx="7636">
                  <c:v>2.2271999999999998</c:v>
                </c:pt>
                <c:pt idx="7637">
                  <c:v>2.2273999999999998</c:v>
                </c:pt>
                <c:pt idx="7638">
                  <c:v>2.2275999999999998</c:v>
                </c:pt>
                <c:pt idx="7639">
                  <c:v>2.2277999999999998</c:v>
                </c:pt>
                <c:pt idx="7640">
                  <c:v>2.2280000000000002</c:v>
                </c:pt>
                <c:pt idx="7641">
                  <c:v>2.2282000000000002</c:v>
                </c:pt>
                <c:pt idx="7642">
                  <c:v>2.2284000000000002</c:v>
                </c:pt>
                <c:pt idx="7643">
                  <c:v>2.2286000000000001</c:v>
                </c:pt>
                <c:pt idx="7644">
                  <c:v>2.2288000000000001</c:v>
                </c:pt>
                <c:pt idx="7645">
                  <c:v>2.2290000000000001</c:v>
                </c:pt>
                <c:pt idx="7646">
                  <c:v>2.2292000000000001</c:v>
                </c:pt>
                <c:pt idx="7647">
                  <c:v>2.2294</c:v>
                </c:pt>
                <c:pt idx="7648">
                  <c:v>2.2296</c:v>
                </c:pt>
                <c:pt idx="7649">
                  <c:v>2.2298</c:v>
                </c:pt>
                <c:pt idx="7650">
                  <c:v>2.23</c:v>
                </c:pt>
                <c:pt idx="7651">
                  <c:v>2.2302</c:v>
                </c:pt>
                <c:pt idx="7652">
                  <c:v>2.2303999999999999</c:v>
                </c:pt>
                <c:pt idx="7653">
                  <c:v>2.2305999999999999</c:v>
                </c:pt>
                <c:pt idx="7654">
                  <c:v>2.2307999999999999</c:v>
                </c:pt>
                <c:pt idx="7655">
                  <c:v>2.2309999999999999</c:v>
                </c:pt>
                <c:pt idx="7656">
                  <c:v>2.2311999999999999</c:v>
                </c:pt>
                <c:pt idx="7657">
                  <c:v>2.2313999999999998</c:v>
                </c:pt>
                <c:pt idx="7658">
                  <c:v>2.2315999999999998</c:v>
                </c:pt>
                <c:pt idx="7659">
                  <c:v>2.2317999999999998</c:v>
                </c:pt>
                <c:pt idx="7660">
                  <c:v>2.2320000000000002</c:v>
                </c:pt>
                <c:pt idx="7661">
                  <c:v>2.2322000000000002</c:v>
                </c:pt>
                <c:pt idx="7662">
                  <c:v>2.2324000000000002</c:v>
                </c:pt>
                <c:pt idx="7663">
                  <c:v>2.2326000000000001</c:v>
                </c:pt>
                <c:pt idx="7664">
                  <c:v>2.2328000000000001</c:v>
                </c:pt>
                <c:pt idx="7665">
                  <c:v>2.2330000000000001</c:v>
                </c:pt>
                <c:pt idx="7666">
                  <c:v>2.2332000000000001</c:v>
                </c:pt>
                <c:pt idx="7667">
                  <c:v>2.2334000000000001</c:v>
                </c:pt>
                <c:pt idx="7668">
                  <c:v>2.2336</c:v>
                </c:pt>
                <c:pt idx="7669">
                  <c:v>2.2338</c:v>
                </c:pt>
                <c:pt idx="7670">
                  <c:v>2.234</c:v>
                </c:pt>
                <c:pt idx="7671">
                  <c:v>2.2342</c:v>
                </c:pt>
                <c:pt idx="7672">
                  <c:v>2.2343999999999999</c:v>
                </c:pt>
                <c:pt idx="7673">
                  <c:v>2.2345999999999999</c:v>
                </c:pt>
                <c:pt idx="7674">
                  <c:v>2.2347999999999999</c:v>
                </c:pt>
                <c:pt idx="7675">
                  <c:v>2.2349999999999999</c:v>
                </c:pt>
                <c:pt idx="7676">
                  <c:v>2.2351999999999999</c:v>
                </c:pt>
                <c:pt idx="7677">
                  <c:v>2.2353999999999998</c:v>
                </c:pt>
                <c:pt idx="7678">
                  <c:v>2.2355999999999998</c:v>
                </c:pt>
                <c:pt idx="7679">
                  <c:v>2.2357999999999998</c:v>
                </c:pt>
                <c:pt idx="7680">
                  <c:v>2.2360000000000002</c:v>
                </c:pt>
                <c:pt idx="7681">
                  <c:v>2.2362000000000002</c:v>
                </c:pt>
                <c:pt idx="7682">
                  <c:v>2.2364000000000002</c:v>
                </c:pt>
                <c:pt idx="7683">
                  <c:v>2.2366000000000001</c:v>
                </c:pt>
                <c:pt idx="7684">
                  <c:v>2.2368000000000001</c:v>
                </c:pt>
                <c:pt idx="7685">
                  <c:v>2.2370000000000001</c:v>
                </c:pt>
                <c:pt idx="7686">
                  <c:v>2.2372000000000001</c:v>
                </c:pt>
                <c:pt idx="7687">
                  <c:v>2.2374000000000001</c:v>
                </c:pt>
                <c:pt idx="7688">
                  <c:v>2.2376</c:v>
                </c:pt>
                <c:pt idx="7689">
                  <c:v>2.2378</c:v>
                </c:pt>
                <c:pt idx="7690">
                  <c:v>2.238</c:v>
                </c:pt>
                <c:pt idx="7691">
                  <c:v>2.2382</c:v>
                </c:pt>
                <c:pt idx="7692">
                  <c:v>2.2383999999999999</c:v>
                </c:pt>
                <c:pt idx="7693">
                  <c:v>2.2385999999999999</c:v>
                </c:pt>
                <c:pt idx="7694">
                  <c:v>2.2387999999999999</c:v>
                </c:pt>
                <c:pt idx="7695">
                  <c:v>2.2389999999999999</c:v>
                </c:pt>
                <c:pt idx="7696">
                  <c:v>2.2391999999999999</c:v>
                </c:pt>
                <c:pt idx="7697">
                  <c:v>2.2393999999999998</c:v>
                </c:pt>
                <c:pt idx="7698">
                  <c:v>2.2395999999999998</c:v>
                </c:pt>
                <c:pt idx="7699">
                  <c:v>2.2397999999999998</c:v>
                </c:pt>
                <c:pt idx="7700">
                  <c:v>2.2400000000000002</c:v>
                </c:pt>
                <c:pt idx="7701">
                  <c:v>2.2402000000000002</c:v>
                </c:pt>
                <c:pt idx="7702">
                  <c:v>2.2404000000000002</c:v>
                </c:pt>
                <c:pt idx="7703">
                  <c:v>2.2406000000000001</c:v>
                </c:pt>
                <c:pt idx="7704">
                  <c:v>2.2408000000000001</c:v>
                </c:pt>
                <c:pt idx="7705">
                  <c:v>2.2410000000000001</c:v>
                </c:pt>
                <c:pt idx="7706">
                  <c:v>2.2412000000000001</c:v>
                </c:pt>
                <c:pt idx="7707">
                  <c:v>2.2414000000000001</c:v>
                </c:pt>
                <c:pt idx="7708">
                  <c:v>2.2416</c:v>
                </c:pt>
                <c:pt idx="7709">
                  <c:v>2.2418</c:v>
                </c:pt>
                <c:pt idx="7710">
                  <c:v>2.242</c:v>
                </c:pt>
                <c:pt idx="7711">
                  <c:v>2.2422</c:v>
                </c:pt>
                <c:pt idx="7712">
                  <c:v>2.2423999999999999</c:v>
                </c:pt>
                <c:pt idx="7713">
                  <c:v>2.2425999999999999</c:v>
                </c:pt>
                <c:pt idx="7714">
                  <c:v>2.2427999999999999</c:v>
                </c:pt>
                <c:pt idx="7715">
                  <c:v>2.2429999999999999</c:v>
                </c:pt>
                <c:pt idx="7716">
                  <c:v>2.2431999999999999</c:v>
                </c:pt>
                <c:pt idx="7717">
                  <c:v>2.2433999999999998</c:v>
                </c:pt>
                <c:pt idx="7718">
                  <c:v>2.2435999999999998</c:v>
                </c:pt>
                <c:pt idx="7719">
                  <c:v>2.2437999999999998</c:v>
                </c:pt>
                <c:pt idx="7720">
                  <c:v>2.2440000000000002</c:v>
                </c:pt>
                <c:pt idx="7721">
                  <c:v>2.2442000000000002</c:v>
                </c:pt>
                <c:pt idx="7722">
                  <c:v>2.2444000000000002</c:v>
                </c:pt>
                <c:pt idx="7723">
                  <c:v>2.2446000000000002</c:v>
                </c:pt>
                <c:pt idx="7724">
                  <c:v>2.2448000000000001</c:v>
                </c:pt>
                <c:pt idx="7725">
                  <c:v>2.2450000000000001</c:v>
                </c:pt>
                <c:pt idx="7726">
                  <c:v>2.2452000000000001</c:v>
                </c:pt>
                <c:pt idx="7727">
                  <c:v>2.2454000000000001</c:v>
                </c:pt>
                <c:pt idx="7728">
                  <c:v>2.2456</c:v>
                </c:pt>
                <c:pt idx="7729">
                  <c:v>2.2458</c:v>
                </c:pt>
                <c:pt idx="7730">
                  <c:v>2.246</c:v>
                </c:pt>
                <c:pt idx="7731">
                  <c:v>2.2462</c:v>
                </c:pt>
                <c:pt idx="7732">
                  <c:v>2.2464</c:v>
                </c:pt>
                <c:pt idx="7733">
                  <c:v>2.2465999999999999</c:v>
                </c:pt>
                <c:pt idx="7734">
                  <c:v>2.2467999999999999</c:v>
                </c:pt>
                <c:pt idx="7735">
                  <c:v>2.2469999999999999</c:v>
                </c:pt>
                <c:pt idx="7736">
                  <c:v>2.2471999999999999</c:v>
                </c:pt>
                <c:pt idx="7737">
                  <c:v>2.2473999999999998</c:v>
                </c:pt>
                <c:pt idx="7738">
                  <c:v>2.2475999999999998</c:v>
                </c:pt>
                <c:pt idx="7739">
                  <c:v>2.2477999999999998</c:v>
                </c:pt>
                <c:pt idx="7740">
                  <c:v>2.2480000000000002</c:v>
                </c:pt>
                <c:pt idx="7741">
                  <c:v>2.2482000000000002</c:v>
                </c:pt>
                <c:pt idx="7742">
                  <c:v>2.2484000000000002</c:v>
                </c:pt>
                <c:pt idx="7743">
                  <c:v>2.2486000000000002</c:v>
                </c:pt>
                <c:pt idx="7744">
                  <c:v>2.2488000000000001</c:v>
                </c:pt>
                <c:pt idx="7745">
                  <c:v>2.2490000000000001</c:v>
                </c:pt>
                <c:pt idx="7746">
                  <c:v>2.2492000000000001</c:v>
                </c:pt>
                <c:pt idx="7747">
                  <c:v>2.2494000000000001</c:v>
                </c:pt>
                <c:pt idx="7748">
                  <c:v>2.2496</c:v>
                </c:pt>
                <c:pt idx="7749">
                  <c:v>2.2498</c:v>
                </c:pt>
                <c:pt idx="7750">
                  <c:v>2.25</c:v>
                </c:pt>
                <c:pt idx="7751">
                  <c:v>2.2502</c:v>
                </c:pt>
                <c:pt idx="7752">
                  <c:v>2.2504</c:v>
                </c:pt>
                <c:pt idx="7753">
                  <c:v>2.2505999999999999</c:v>
                </c:pt>
                <c:pt idx="7754">
                  <c:v>2.2507999999999999</c:v>
                </c:pt>
                <c:pt idx="7755">
                  <c:v>2.2509999999999999</c:v>
                </c:pt>
                <c:pt idx="7756">
                  <c:v>2.2511999999999999</c:v>
                </c:pt>
                <c:pt idx="7757">
                  <c:v>2.2513999999999998</c:v>
                </c:pt>
                <c:pt idx="7758">
                  <c:v>2.2515999999999998</c:v>
                </c:pt>
                <c:pt idx="7759">
                  <c:v>2.2517999999999998</c:v>
                </c:pt>
                <c:pt idx="7760">
                  <c:v>2.2519999999999998</c:v>
                </c:pt>
                <c:pt idx="7761">
                  <c:v>2.2522000000000002</c:v>
                </c:pt>
                <c:pt idx="7762">
                  <c:v>2.2524000000000002</c:v>
                </c:pt>
                <c:pt idx="7763">
                  <c:v>2.2526000000000002</c:v>
                </c:pt>
                <c:pt idx="7764">
                  <c:v>2.2528000000000001</c:v>
                </c:pt>
                <c:pt idx="7765">
                  <c:v>2.2530000000000001</c:v>
                </c:pt>
                <c:pt idx="7766">
                  <c:v>2.2532000000000001</c:v>
                </c:pt>
                <c:pt idx="7767">
                  <c:v>2.2534000000000001</c:v>
                </c:pt>
                <c:pt idx="7768">
                  <c:v>2.2536</c:v>
                </c:pt>
                <c:pt idx="7769">
                  <c:v>2.2538</c:v>
                </c:pt>
                <c:pt idx="7770">
                  <c:v>2.254</c:v>
                </c:pt>
                <c:pt idx="7771">
                  <c:v>2.2542</c:v>
                </c:pt>
                <c:pt idx="7772">
                  <c:v>2.2544</c:v>
                </c:pt>
                <c:pt idx="7773">
                  <c:v>2.2545999999999999</c:v>
                </c:pt>
                <c:pt idx="7774">
                  <c:v>2.2547999999999999</c:v>
                </c:pt>
                <c:pt idx="7775">
                  <c:v>2.2549999999999999</c:v>
                </c:pt>
                <c:pt idx="7776">
                  <c:v>2.2551999999999999</c:v>
                </c:pt>
                <c:pt idx="7777">
                  <c:v>2.2553999999999998</c:v>
                </c:pt>
                <c:pt idx="7778">
                  <c:v>2.2555999999999998</c:v>
                </c:pt>
                <c:pt idx="7779">
                  <c:v>2.2557999999999998</c:v>
                </c:pt>
                <c:pt idx="7780">
                  <c:v>2.2559999999999998</c:v>
                </c:pt>
                <c:pt idx="7781">
                  <c:v>2.2562000000000002</c:v>
                </c:pt>
                <c:pt idx="7782">
                  <c:v>2.2564000000000002</c:v>
                </c:pt>
                <c:pt idx="7783">
                  <c:v>2.2566000000000002</c:v>
                </c:pt>
                <c:pt idx="7784">
                  <c:v>2.2568000000000001</c:v>
                </c:pt>
                <c:pt idx="7785">
                  <c:v>2.2570000000000001</c:v>
                </c:pt>
                <c:pt idx="7786">
                  <c:v>2.2572000000000001</c:v>
                </c:pt>
                <c:pt idx="7787">
                  <c:v>2.2574000000000001</c:v>
                </c:pt>
                <c:pt idx="7788">
                  <c:v>2.2576000000000001</c:v>
                </c:pt>
                <c:pt idx="7789">
                  <c:v>2.2578</c:v>
                </c:pt>
                <c:pt idx="7790">
                  <c:v>2.258</c:v>
                </c:pt>
                <c:pt idx="7791">
                  <c:v>2.2582</c:v>
                </c:pt>
                <c:pt idx="7792">
                  <c:v>2.2584</c:v>
                </c:pt>
                <c:pt idx="7793">
                  <c:v>2.2585999999999999</c:v>
                </c:pt>
                <c:pt idx="7794">
                  <c:v>2.2587999999999999</c:v>
                </c:pt>
                <c:pt idx="7795">
                  <c:v>2.2589999999999999</c:v>
                </c:pt>
                <c:pt idx="7796">
                  <c:v>2.2591999999999999</c:v>
                </c:pt>
                <c:pt idx="7797">
                  <c:v>2.2593999999999999</c:v>
                </c:pt>
                <c:pt idx="7798">
                  <c:v>2.2595999999999998</c:v>
                </c:pt>
                <c:pt idx="7799">
                  <c:v>2.2597999999999998</c:v>
                </c:pt>
                <c:pt idx="7800">
                  <c:v>2.2599999999999998</c:v>
                </c:pt>
                <c:pt idx="7801">
                  <c:v>2.2602000000000002</c:v>
                </c:pt>
                <c:pt idx="7802">
                  <c:v>2.2604000000000002</c:v>
                </c:pt>
                <c:pt idx="7803">
                  <c:v>2.2606000000000002</c:v>
                </c:pt>
                <c:pt idx="7804">
                  <c:v>2.2608000000000001</c:v>
                </c:pt>
                <c:pt idx="7805">
                  <c:v>2.2610000000000001</c:v>
                </c:pt>
                <c:pt idx="7806">
                  <c:v>2.2612000000000001</c:v>
                </c:pt>
                <c:pt idx="7807">
                  <c:v>2.2614000000000001</c:v>
                </c:pt>
                <c:pt idx="7808">
                  <c:v>2.2616000000000001</c:v>
                </c:pt>
                <c:pt idx="7809">
                  <c:v>2.2618</c:v>
                </c:pt>
                <c:pt idx="7810">
                  <c:v>2.262</c:v>
                </c:pt>
                <c:pt idx="7811">
                  <c:v>2.2622</c:v>
                </c:pt>
                <c:pt idx="7812">
                  <c:v>2.2624</c:v>
                </c:pt>
                <c:pt idx="7813">
                  <c:v>2.2625999999999999</c:v>
                </c:pt>
                <c:pt idx="7814">
                  <c:v>2.2627999999999999</c:v>
                </c:pt>
                <c:pt idx="7815">
                  <c:v>2.2629999999999999</c:v>
                </c:pt>
                <c:pt idx="7816">
                  <c:v>2.2631999999999999</c:v>
                </c:pt>
                <c:pt idx="7817">
                  <c:v>2.2633999999999999</c:v>
                </c:pt>
                <c:pt idx="7818">
                  <c:v>2.2635999999999998</c:v>
                </c:pt>
                <c:pt idx="7819">
                  <c:v>2.2637999999999998</c:v>
                </c:pt>
                <c:pt idx="7820">
                  <c:v>2.2639999999999998</c:v>
                </c:pt>
                <c:pt idx="7821">
                  <c:v>2.2642000000000002</c:v>
                </c:pt>
                <c:pt idx="7822">
                  <c:v>2.2644000000000002</c:v>
                </c:pt>
                <c:pt idx="7823">
                  <c:v>2.2646000000000002</c:v>
                </c:pt>
                <c:pt idx="7824">
                  <c:v>2.2648000000000001</c:v>
                </c:pt>
                <c:pt idx="7825">
                  <c:v>2.2650000000000001</c:v>
                </c:pt>
                <c:pt idx="7826">
                  <c:v>2.2652000000000001</c:v>
                </c:pt>
                <c:pt idx="7827">
                  <c:v>2.2654000000000001</c:v>
                </c:pt>
                <c:pt idx="7828">
                  <c:v>2.2656000000000001</c:v>
                </c:pt>
                <c:pt idx="7829">
                  <c:v>2.2658</c:v>
                </c:pt>
                <c:pt idx="7830">
                  <c:v>2.266</c:v>
                </c:pt>
                <c:pt idx="7831">
                  <c:v>2.2662</c:v>
                </c:pt>
                <c:pt idx="7832">
                  <c:v>2.2664</c:v>
                </c:pt>
                <c:pt idx="7833">
                  <c:v>2.2665999999999999</c:v>
                </c:pt>
                <c:pt idx="7834">
                  <c:v>2.2667999999999999</c:v>
                </c:pt>
                <c:pt idx="7835">
                  <c:v>2.2669999999999999</c:v>
                </c:pt>
                <c:pt idx="7836">
                  <c:v>2.2671999999999999</c:v>
                </c:pt>
                <c:pt idx="7837">
                  <c:v>2.2673999999999999</c:v>
                </c:pt>
                <c:pt idx="7838">
                  <c:v>2.2675999999999998</c:v>
                </c:pt>
                <c:pt idx="7839">
                  <c:v>2.2677999999999998</c:v>
                </c:pt>
                <c:pt idx="7840">
                  <c:v>2.2679999999999998</c:v>
                </c:pt>
                <c:pt idx="7841">
                  <c:v>2.2682000000000002</c:v>
                </c:pt>
                <c:pt idx="7842">
                  <c:v>2.2684000000000002</c:v>
                </c:pt>
                <c:pt idx="7843">
                  <c:v>2.2686000000000002</c:v>
                </c:pt>
                <c:pt idx="7844">
                  <c:v>2.2688000000000001</c:v>
                </c:pt>
                <c:pt idx="7845">
                  <c:v>2.2690000000000001</c:v>
                </c:pt>
                <c:pt idx="7846">
                  <c:v>2.2692000000000001</c:v>
                </c:pt>
                <c:pt idx="7847">
                  <c:v>2.2694000000000001</c:v>
                </c:pt>
                <c:pt idx="7848">
                  <c:v>2.2696000000000001</c:v>
                </c:pt>
                <c:pt idx="7849">
                  <c:v>2.2698</c:v>
                </c:pt>
                <c:pt idx="7850">
                  <c:v>2.27</c:v>
                </c:pt>
                <c:pt idx="7851">
                  <c:v>2.2702</c:v>
                </c:pt>
                <c:pt idx="7852">
                  <c:v>2.2704</c:v>
                </c:pt>
                <c:pt idx="7853">
                  <c:v>2.2706</c:v>
                </c:pt>
                <c:pt idx="7854">
                  <c:v>2.2707999999999999</c:v>
                </c:pt>
                <c:pt idx="7855">
                  <c:v>2.2709999999999999</c:v>
                </c:pt>
                <c:pt idx="7856">
                  <c:v>2.2711999999999999</c:v>
                </c:pt>
                <c:pt idx="7857">
                  <c:v>2.2713999999999999</c:v>
                </c:pt>
                <c:pt idx="7858">
                  <c:v>2.2715999999999998</c:v>
                </c:pt>
                <c:pt idx="7859">
                  <c:v>2.2717999999999998</c:v>
                </c:pt>
                <c:pt idx="7860">
                  <c:v>2.2719999999999998</c:v>
                </c:pt>
                <c:pt idx="7861">
                  <c:v>2.2722000000000002</c:v>
                </c:pt>
                <c:pt idx="7862">
                  <c:v>2.2724000000000002</c:v>
                </c:pt>
                <c:pt idx="7863">
                  <c:v>2.2726000000000002</c:v>
                </c:pt>
                <c:pt idx="7864">
                  <c:v>2.2728000000000002</c:v>
                </c:pt>
                <c:pt idx="7865">
                  <c:v>2.2730000000000001</c:v>
                </c:pt>
                <c:pt idx="7866">
                  <c:v>2.2732000000000001</c:v>
                </c:pt>
                <c:pt idx="7867">
                  <c:v>2.2734000000000001</c:v>
                </c:pt>
                <c:pt idx="7868">
                  <c:v>2.2736000000000001</c:v>
                </c:pt>
                <c:pt idx="7869">
                  <c:v>2.2738</c:v>
                </c:pt>
                <c:pt idx="7870">
                  <c:v>2.274</c:v>
                </c:pt>
                <c:pt idx="7871">
                  <c:v>2.2742</c:v>
                </c:pt>
                <c:pt idx="7872">
                  <c:v>2.2744</c:v>
                </c:pt>
                <c:pt idx="7873">
                  <c:v>2.2746</c:v>
                </c:pt>
                <c:pt idx="7874">
                  <c:v>2.2747999999999999</c:v>
                </c:pt>
                <c:pt idx="7875">
                  <c:v>2.2749999999999999</c:v>
                </c:pt>
                <c:pt idx="7876">
                  <c:v>2.2751999999999999</c:v>
                </c:pt>
                <c:pt idx="7877">
                  <c:v>2.2753999999999999</c:v>
                </c:pt>
                <c:pt idx="7878">
                  <c:v>2.2755999999999998</c:v>
                </c:pt>
                <c:pt idx="7879">
                  <c:v>2.2757999999999998</c:v>
                </c:pt>
                <c:pt idx="7880">
                  <c:v>2.2759999999999998</c:v>
                </c:pt>
                <c:pt idx="7881">
                  <c:v>2.2761999999999998</c:v>
                </c:pt>
                <c:pt idx="7882">
                  <c:v>2.2764000000000002</c:v>
                </c:pt>
                <c:pt idx="7883">
                  <c:v>2.2766000000000002</c:v>
                </c:pt>
                <c:pt idx="7884">
                  <c:v>2.2768000000000002</c:v>
                </c:pt>
                <c:pt idx="7885">
                  <c:v>2.2770000000000001</c:v>
                </c:pt>
                <c:pt idx="7886">
                  <c:v>2.2772000000000001</c:v>
                </c:pt>
                <c:pt idx="7887">
                  <c:v>2.2774000000000001</c:v>
                </c:pt>
                <c:pt idx="7888">
                  <c:v>2.2776000000000001</c:v>
                </c:pt>
                <c:pt idx="7889">
                  <c:v>2.2778</c:v>
                </c:pt>
                <c:pt idx="7890">
                  <c:v>2.278</c:v>
                </c:pt>
                <c:pt idx="7891">
                  <c:v>2.2782</c:v>
                </c:pt>
                <c:pt idx="7892">
                  <c:v>2.2784</c:v>
                </c:pt>
                <c:pt idx="7893">
                  <c:v>2.2786</c:v>
                </c:pt>
                <c:pt idx="7894">
                  <c:v>2.2787999999999999</c:v>
                </c:pt>
                <c:pt idx="7895">
                  <c:v>2.2789999999999999</c:v>
                </c:pt>
                <c:pt idx="7896">
                  <c:v>2.2791999999999999</c:v>
                </c:pt>
                <c:pt idx="7897">
                  <c:v>2.2793999999999999</c:v>
                </c:pt>
                <c:pt idx="7898">
                  <c:v>2.2795999999999998</c:v>
                </c:pt>
                <c:pt idx="7899">
                  <c:v>2.2797999999999998</c:v>
                </c:pt>
                <c:pt idx="7900">
                  <c:v>2.2799999999999998</c:v>
                </c:pt>
                <c:pt idx="7901">
                  <c:v>2.2801999999999998</c:v>
                </c:pt>
                <c:pt idx="7902">
                  <c:v>2.2804000000000002</c:v>
                </c:pt>
                <c:pt idx="7903">
                  <c:v>2.2806000000000002</c:v>
                </c:pt>
                <c:pt idx="7904">
                  <c:v>2.2808000000000002</c:v>
                </c:pt>
                <c:pt idx="7905">
                  <c:v>2.2810000000000001</c:v>
                </c:pt>
                <c:pt idx="7906">
                  <c:v>2.2812000000000001</c:v>
                </c:pt>
                <c:pt idx="7907">
                  <c:v>2.2814000000000001</c:v>
                </c:pt>
                <c:pt idx="7908">
                  <c:v>2.2816000000000001</c:v>
                </c:pt>
                <c:pt idx="7909">
                  <c:v>2.2818000000000001</c:v>
                </c:pt>
                <c:pt idx="7910">
                  <c:v>2.282</c:v>
                </c:pt>
                <c:pt idx="7911">
                  <c:v>2.2822</c:v>
                </c:pt>
                <c:pt idx="7912">
                  <c:v>2.2824</c:v>
                </c:pt>
                <c:pt idx="7913">
                  <c:v>2.2826</c:v>
                </c:pt>
                <c:pt idx="7914">
                  <c:v>2.2827999999999999</c:v>
                </c:pt>
                <c:pt idx="7915">
                  <c:v>2.2829999999999999</c:v>
                </c:pt>
                <c:pt idx="7916">
                  <c:v>2.2831999999999999</c:v>
                </c:pt>
                <c:pt idx="7917">
                  <c:v>2.2833999999999999</c:v>
                </c:pt>
                <c:pt idx="7918">
                  <c:v>2.2835999999999999</c:v>
                </c:pt>
                <c:pt idx="7919">
                  <c:v>2.2837999999999998</c:v>
                </c:pt>
                <c:pt idx="7920">
                  <c:v>2.2839999999999998</c:v>
                </c:pt>
                <c:pt idx="7921">
                  <c:v>2.2841999999999998</c:v>
                </c:pt>
                <c:pt idx="7922">
                  <c:v>2.2844000000000002</c:v>
                </c:pt>
                <c:pt idx="7923">
                  <c:v>2.2846000000000002</c:v>
                </c:pt>
                <c:pt idx="7924">
                  <c:v>2.2848000000000002</c:v>
                </c:pt>
                <c:pt idx="7925">
                  <c:v>2.2850000000000001</c:v>
                </c:pt>
                <c:pt idx="7926">
                  <c:v>2.2852000000000001</c:v>
                </c:pt>
                <c:pt idx="7927">
                  <c:v>2.2854000000000001</c:v>
                </c:pt>
                <c:pt idx="7928">
                  <c:v>2.2856000000000001</c:v>
                </c:pt>
                <c:pt idx="7929">
                  <c:v>2.2858000000000001</c:v>
                </c:pt>
                <c:pt idx="7930">
                  <c:v>2.286</c:v>
                </c:pt>
                <c:pt idx="7931">
                  <c:v>2.2862</c:v>
                </c:pt>
                <c:pt idx="7932">
                  <c:v>2.2864</c:v>
                </c:pt>
                <c:pt idx="7933">
                  <c:v>2.2866</c:v>
                </c:pt>
                <c:pt idx="7934">
                  <c:v>2.2867999999999999</c:v>
                </c:pt>
                <c:pt idx="7935">
                  <c:v>2.2869999999999999</c:v>
                </c:pt>
                <c:pt idx="7936">
                  <c:v>2.2871999999999999</c:v>
                </c:pt>
                <c:pt idx="7937">
                  <c:v>2.2873999999999999</c:v>
                </c:pt>
                <c:pt idx="7938">
                  <c:v>2.2875999999999999</c:v>
                </c:pt>
                <c:pt idx="7939">
                  <c:v>2.2877999999999998</c:v>
                </c:pt>
                <c:pt idx="7940">
                  <c:v>2.2879999999999998</c:v>
                </c:pt>
                <c:pt idx="7941">
                  <c:v>2.2881999999999998</c:v>
                </c:pt>
                <c:pt idx="7942">
                  <c:v>2.2884000000000002</c:v>
                </c:pt>
                <c:pt idx="7943">
                  <c:v>2.2886000000000002</c:v>
                </c:pt>
                <c:pt idx="7944">
                  <c:v>2.2888000000000002</c:v>
                </c:pt>
                <c:pt idx="7945">
                  <c:v>2.2890000000000001</c:v>
                </c:pt>
                <c:pt idx="7946">
                  <c:v>2.2892000000000001</c:v>
                </c:pt>
                <c:pt idx="7947">
                  <c:v>2.2894000000000001</c:v>
                </c:pt>
                <c:pt idx="7948">
                  <c:v>2.2896000000000001</c:v>
                </c:pt>
                <c:pt idx="7949">
                  <c:v>2.2898000000000001</c:v>
                </c:pt>
                <c:pt idx="7950">
                  <c:v>2.29</c:v>
                </c:pt>
                <c:pt idx="7951">
                  <c:v>2.2902</c:v>
                </c:pt>
                <c:pt idx="7952">
                  <c:v>2.2904</c:v>
                </c:pt>
                <c:pt idx="7953">
                  <c:v>2.2906</c:v>
                </c:pt>
                <c:pt idx="7954">
                  <c:v>2.2907999999999999</c:v>
                </c:pt>
                <c:pt idx="7955">
                  <c:v>2.2909999999999999</c:v>
                </c:pt>
                <c:pt idx="7956">
                  <c:v>2.2911999999999999</c:v>
                </c:pt>
                <c:pt idx="7957">
                  <c:v>2.2913999999999999</c:v>
                </c:pt>
                <c:pt idx="7958">
                  <c:v>2.2915999999999999</c:v>
                </c:pt>
                <c:pt idx="7959">
                  <c:v>2.2917999999999998</c:v>
                </c:pt>
                <c:pt idx="7960">
                  <c:v>2.2919999999999998</c:v>
                </c:pt>
                <c:pt idx="7961">
                  <c:v>2.2921999999999998</c:v>
                </c:pt>
                <c:pt idx="7962">
                  <c:v>2.2924000000000002</c:v>
                </c:pt>
                <c:pt idx="7963">
                  <c:v>2.2926000000000002</c:v>
                </c:pt>
                <c:pt idx="7964">
                  <c:v>2.2928000000000002</c:v>
                </c:pt>
                <c:pt idx="7965">
                  <c:v>2.2930000000000001</c:v>
                </c:pt>
                <c:pt idx="7966">
                  <c:v>2.2932000000000001</c:v>
                </c:pt>
                <c:pt idx="7967">
                  <c:v>2.2934000000000001</c:v>
                </c:pt>
                <c:pt idx="7968">
                  <c:v>2.2936000000000001</c:v>
                </c:pt>
                <c:pt idx="7969">
                  <c:v>2.2938000000000001</c:v>
                </c:pt>
                <c:pt idx="7970">
                  <c:v>2.294</c:v>
                </c:pt>
                <c:pt idx="7971">
                  <c:v>2.2942</c:v>
                </c:pt>
                <c:pt idx="7972">
                  <c:v>2.2944</c:v>
                </c:pt>
                <c:pt idx="7973">
                  <c:v>2.2946</c:v>
                </c:pt>
                <c:pt idx="7974">
                  <c:v>2.2948</c:v>
                </c:pt>
                <c:pt idx="7975">
                  <c:v>2.2949999999999999</c:v>
                </c:pt>
                <c:pt idx="7976">
                  <c:v>2.2951999999999999</c:v>
                </c:pt>
                <c:pt idx="7977">
                  <c:v>2.2953999999999999</c:v>
                </c:pt>
                <c:pt idx="7978">
                  <c:v>2.2955999999999999</c:v>
                </c:pt>
                <c:pt idx="7979">
                  <c:v>2.2957999999999998</c:v>
                </c:pt>
                <c:pt idx="7980">
                  <c:v>2.2959999999999998</c:v>
                </c:pt>
                <c:pt idx="7981">
                  <c:v>2.2961999999999998</c:v>
                </c:pt>
                <c:pt idx="7982">
                  <c:v>2.2964000000000002</c:v>
                </c:pt>
                <c:pt idx="7983">
                  <c:v>2.2966000000000002</c:v>
                </c:pt>
                <c:pt idx="7984">
                  <c:v>2.2968000000000002</c:v>
                </c:pt>
                <c:pt idx="7985">
                  <c:v>2.2970000000000002</c:v>
                </c:pt>
                <c:pt idx="7986">
                  <c:v>2.2972000000000001</c:v>
                </c:pt>
                <c:pt idx="7987">
                  <c:v>2.2974000000000001</c:v>
                </c:pt>
                <c:pt idx="7988">
                  <c:v>2.2976000000000001</c:v>
                </c:pt>
                <c:pt idx="7989">
                  <c:v>2.2978000000000001</c:v>
                </c:pt>
                <c:pt idx="7990">
                  <c:v>2.298</c:v>
                </c:pt>
                <c:pt idx="7991">
                  <c:v>2.2982</c:v>
                </c:pt>
                <c:pt idx="7992">
                  <c:v>2.2984</c:v>
                </c:pt>
                <c:pt idx="7993">
                  <c:v>2.2986</c:v>
                </c:pt>
                <c:pt idx="7994">
                  <c:v>2.2988</c:v>
                </c:pt>
                <c:pt idx="7995">
                  <c:v>2.2989999999999999</c:v>
                </c:pt>
                <c:pt idx="7996">
                  <c:v>2.2991999999999999</c:v>
                </c:pt>
                <c:pt idx="7997">
                  <c:v>2.2993999999999999</c:v>
                </c:pt>
                <c:pt idx="7998">
                  <c:v>2.2995999999999999</c:v>
                </c:pt>
                <c:pt idx="7999">
                  <c:v>2.2997999999999998</c:v>
                </c:pt>
                <c:pt idx="8000">
                  <c:v>2.2999999999999998</c:v>
                </c:pt>
                <c:pt idx="8001">
                  <c:v>2.3001999999999998</c:v>
                </c:pt>
                <c:pt idx="8002">
                  <c:v>2.3003999999999998</c:v>
                </c:pt>
                <c:pt idx="8003">
                  <c:v>2.3006000000000002</c:v>
                </c:pt>
                <c:pt idx="8004">
                  <c:v>2.3008000000000002</c:v>
                </c:pt>
                <c:pt idx="8005">
                  <c:v>2.3010000000000002</c:v>
                </c:pt>
                <c:pt idx="8006">
                  <c:v>2.3012000000000001</c:v>
                </c:pt>
                <c:pt idx="8007">
                  <c:v>2.3014000000000001</c:v>
                </c:pt>
                <c:pt idx="8008">
                  <c:v>2.3016000000000001</c:v>
                </c:pt>
                <c:pt idx="8009">
                  <c:v>2.3018000000000001</c:v>
                </c:pt>
                <c:pt idx="8010">
                  <c:v>2.302</c:v>
                </c:pt>
                <c:pt idx="8011">
                  <c:v>2.3022</c:v>
                </c:pt>
                <c:pt idx="8012">
                  <c:v>2.3024</c:v>
                </c:pt>
                <c:pt idx="8013">
                  <c:v>2.3026</c:v>
                </c:pt>
                <c:pt idx="8014">
                  <c:v>2.3028</c:v>
                </c:pt>
                <c:pt idx="8015">
                  <c:v>2.3029999999999999</c:v>
                </c:pt>
                <c:pt idx="8016">
                  <c:v>2.3031999999999999</c:v>
                </c:pt>
                <c:pt idx="8017">
                  <c:v>2.3033999999999999</c:v>
                </c:pt>
                <c:pt idx="8018">
                  <c:v>2.3035999999999999</c:v>
                </c:pt>
                <c:pt idx="8019">
                  <c:v>2.3037999999999998</c:v>
                </c:pt>
                <c:pt idx="8020">
                  <c:v>2.3039999999999998</c:v>
                </c:pt>
                <c:pt idx="8021">
                  <c:v>2.3041999999999998</c:v>
                </c:pt>
                <c:pt idx="8022">
                  <c:v>2.3043999999999998</c:v>
                </c:pt>
                <c:pt idx="8023">
                  <c:v>2.3046000000000002</c:v>
                </c:pt>
                <c:pt idx="8024">
                  <c:v>2.3048000000000002</c:v>
                </c:pt>
                <c:pt idx="8025">
                  <c:v>2.3050000000000002</c:v>
                </c:pt>
                <c:pt idx="8026">
                  <c:v>2.3052000000000001</c:v>
                </c:pt>
                <c:pt idx="8027">
                  <c:v>2.3054000000000001</c:v>
                </c:pt>
                <c:pt idx="8028">
                  <c:v>2.3056000000000001</c:v>
                </c:pt>
                <c:pt idx="8029">
                  <c:v>2.3058000000000001</c:v>
                </c:pt>
                <c:pt idx="8030">
                  <c:v>2.306</c:v>
                </c:pt>
                <c:pt idx="8031">
                  <c:v>2.3062</c:v>
                </c:pt>
                <c:pt idx="8032">
                  <c:v>2.3064</c:v>
                </c:pt>
                <c:pt idx="8033">
                  <c:v>2.3066</c:v>
                </c:pt>
                <c:pt idx="8034">
                  <c:v>2.3068</c:v>
                </c:pt>
                <c:pt idx="8035">
                  <c:v>2.3069999999999999</c:v>
                </c:pt>
                <c:pt idx="8036">
                  <c:v>2.3071999999999999</c:v>
                </c:pt>
                <c:pt idx="8037">
                  <c:v>2.3073999999999999</c:v>
                </c:pt>
                <c:pt idx="8038">
                  <c:v>2.3075999999999999</c:v>
                </c:pt>
                <c:pt idx="8039">
                  <c:v>2.3077999999999999</c:v>
                </c:pt>
                <c:pt idx="8040">
                  <c:v>2.3079999999999998</c:v>
                </c:pt>
                <c:pt idx="8041">
                  <c:v>2.3081999999999998</c:v>
                </c:pt>
                <c:pt idx="8042">
                  <c:v>2.3083999999999998</c:v>
                </c:pt>
                <c:pt idx="8043">
                  <c:v>2.3086000000000002</c:v>
                </c:pt>
                <c:pt idx="8044">
                  <c:v>2.3088000000000002</c:v>
                </c:pt>
                <c:pt idx="8045">
                  <c:v>2.3090000000000002</c:v>
                </c:pt>
                <c:pt idx="8046">
                  <c:v>2.3092000000000001</c:v>
                </c:pt>
                <c:pt idx="8047">
                  <c:v>2.3094000000000001</c:v>
                </c:pt>
                <c:pt idx="8048">
                  <c:v>2.3096000000000001</c:v>
                </c:pt>
                <c:pt idx="8049">
                  <c:v>2.3098000000000001</c:v>
                </c:pt>
                <c:pt idx="8050">
                  <c:v>2.31</c:v>
                </c:pt>
                <c:pt idx="8051">
                  <c:v>2.3102</c:v>
                </c:pt>
                <c:pt idx="8052">
                  <c:v>2.3104</c:v>
                </c:pt>
                <c:pt idx="8053">
                  <c:v>2.3106</c:v>
                </c:pt>
                <c:pt idx="8054">
                  <c:v>2.3108</c:v>
                </c:pt>
                <c:pt idx="8055">
                  <c:v>2.3109999999999999</c:v>
                </c:pt>
                <c:pt idx="8056">
                  <c:v>2.3111999999999999</c:v>
                </c:pt>
                <c:pt idx="8057">
                  <c:v>2.3113999999999999</c:v>
                </c:pt>
                <c:pt idx="8058">
                  <c:v>2.3115999999999999</c:v>
                </c:pt>
                <c:pt idx="8059">
                  <c:v>2.3117999999999999</c:v>
                </c:pt>
                <c:pt idx="8060">
                  <c:v>2.3119999999999998</c:v>
                </c:pt>
                <c:pt idx="8061">
                  <c:v>2.3121999999999998</c:v>
                </c:pt>
                <c:pt idx="8062">
                  <c:v>2.3123999999999998</c:v>
                </c:pt>
                <c:pt idx="8063">
                  <c:v>2.3126000000000002</c:v>
                </c:pt>
                <c:pt idx="8064">
                  <c:v>2.3128000000000002</c:v>
                </c:pt>
                <c:pt idx="8065">
                  <c:v>2.3130000000000002</c:v>
                </c:pt>
                <c:pt idx="8066">
                  <c:v>2.3132000000000001</c:v>
                </c:pt>
                <c:pt idx="8067">
                  <c:v>2.3134000000000001</c:v>
                </c:pt>
                <c:pt idx="8068">
                  <c:v>2.3136000000000001</c:v>
                </c:pt>
                <c:pt idx="8069">
                  <c:v>2.3138000000000001</c:v>
                </c:pt>
                <c:pt idx="8070">
                  <c:v>2.3140000000000001</c:v>
                </c:pt>
                <c:pt idx="8071">
                  <c:v>2.3142</c:v>
                </c:pt>
                <c:pt idx="8072">
                  <c:v>2.3144</c:v>
                </c:pt>
                <c:pt idx="8073">
                  <c:v>2.3146</c:v>
                </c:pt>
                <c:pt idx="8074">
                  <c:v>2.3148</c:v>
                </c:pt>
                <c:pt idx="8075">
                  <c:v>2.3149999999999999</c:v>
                </c:pt>
                <c:pt idx="8076">
                  <c:v>2.3151999999999999</c:v>
                </c:pt>
                <c:pt idx="8077">
                  <c:v>2.3153999999999999</c:v>
                </c:pt>
                <c:pt idx="8078">
                  <c:v>2.3155999999999999</c:v>
                </c:pt>
                <c:pt idx="8079">
                  <c:v>2.3157999999999999</c:v>
                </c:pt>
                <c:pt idx="8080">
                  <c:v>2.3159999999999998</c:v>
                </c:pt>
                <c:pt idx="8081">
                  <c:v>2.3161999999999998</c:v>
                </c:pt>
                <c:pt idx="8082">
                  <c:v>2.3163999999999998</c:v>
                </c:pt>
                <c:pt idx="8083">
                  <c:v>2.3166000000000002</c:v>
                </c:pt>
                <c:pt idx="8084">
                  <c:v>2.3168000000000002</c:v>
                </c:pt>
                <c:pt idx="8085">
                  <c:v>2.3170000000000002</c:v>
                </c:pt>
                <c:pt idx="8086">
                  <c:v>2.3172000000000001</c:v>
                </c:pt>
                <c:pt idx="8087">
                  <c:v>2.3174000000000001</c:v>
                </c:pt>
                <c:pt idx="8088">
                  <c:v>2.3176000000000001</c:v>
                </c:pt>
                <c:pt idx="8089">
                  <c:v>2.3178000000000001</c:v>
                </c:pt>
                <c:pt idx="8090">
                  <c:v>2.3180000000000001</c:v>
                </c:pt>
                <c:pt idx="8091">
                  <c:v>2.3182</c:v>
                </c:pt>
                <c:pt idx="8092">
                  <c:v>2.3184</c:v>
                </c:pt>
                <c:pt idx="8093">
                  <c:v>2.3186</c:v>
                </c:pt>
                <c:pt idx="8094">
                  <c:v>2.3188</c:v>
                </c:pt>
                <c:pt idx="8095">
                  <c:v>2.319</c:v>
                </c:pt>
                <c:pt idx="8096">
                  <c:v>2.3191999999999999</c:v>
                </c:pt>
                <c:pt idx="8097">
                  <c:v>2.3193999999999999</c:v>
                </c:pt>
                <c:pt idx="8098">
                  <c:v>2.3195999999999999</c:v>
                </c:pt>
                <c:pt idx="8099">
                  <c:v>2.3197999999999999</c:v>
                </c:pt>
                <c:pt idx="8100">
                  <c:v>2.3199999999999998</c:v>
                </c:pt>
                <c:pt idx="8101">
                  <c:v>2.3201999999999998</c:v>
                </c:pt>
                <c:pt idx="8102">
                  <c:v>2.3203999999999998</c:v>
                </c:pt>
                <c:pt idx="8103">
                  <c:v>2.3206000000000002</c:v>
                </c:pt>
                <c:pt idx="8104">
                  <c:v>2.3208000000000002</c:v>
                </c:pt>
                <c:pt idx="8105">
                  <c:v>2.3210000000000002</c:v>
                </c:pt>
                <c:pt idx="8106">
                  <c:v>2.3212000000000002</c:v>
                </c:pt>
                <c:pt idx="8107">
                  <c:v>2.3214000000000001</c:v>
                </c:pt>
                <c:pt idx="8108">
                  <c:v>2.3216000000000001</c:v>
                </c:pt>
                <c:pt idx="8109">
                  <c:v>2.3218000000000001</c:v>
                </c:pt>
                <c:pt idx="8110">
                  <c:v>2.3220000000000001</c:v>
                </c:pt>
                <c:pt idx="8111">
                  <c:v>2.3222</c:v>
                </c:pt>
                <c:pt idx="8112">
                  <c:v>2.3224</c:v>
                </c:pt>
                <c:pt idx="8113">
                  <c:v>2.3226</c:v>
                </c:pt>
                <c:pt idx="8114">
                  <c:v>2.3228</c:v>
                </c:pt>
                <c:pt idx="8115">
                  <c:v>2.323</c:v>
                </c:pt>
                <c:pt idx="8116">
                  <c:v>2.3231999999999999</c:v>
                </c:pt>
                <c:pt idx="8117">
                  <c:v>2.3233999999999999</c:v>
                </c:pt>
                <c:pt idx="8118">
                  <c:v>2.3235999999999999</c:v>
                </c:pt>
                <c:pt idx="8119">
                  <c:v>2.3237999999999999</c:v>
                </c:pt>
                <c:pt idx="8120">
                  <c:v>2.3239999999999998</c:v>
                </c:pt>
                <c:pt idx="8121">
                  <c:v>2.3241999999999998</c:v>
                </c:pt>
                <c:pt idx="8122">
                  <c:v>2.3243999999999998</c:v>
                </c:pt>
                <c:pt idx="8123">
                  <c:v>2.3246000000000002</c:v>
                </c:pt>
                <c:pt idx="8124">
                  <c:v>2.3248000000000002</c:v>
                </c:pt>
                <c:pt idx="8125">
                  <c:v>2.3250000000000002</c:v>
                </c:pt>
                <c:pt idx="8126">
                  <c:v>2.3252000000000002</c:v>
                </c:pt>
                <c:pt idx="8127">
                  <c:v>2.3254000000000001</c:v>
                </c:pt>
                <c:pt idx="8128">
                  <c:v>2.3256000000000001</c:v>
                </c:pt>
                <c:pt idx="8129">
                  <c:v>2.3258000000000001</c:v>
                </c:pt>
                <c:pt idx="8130">
                  <c:v>2.3260000000000001</c:v>
                </c:pt>
                <c:pt idx="8131">
                  <c:v>2.3262</c:v>
                </c:pt>
                <c:pt idx="8132">
                  <c:v>2.3264</c:v>
                </c:pt>
                <c:pt idx="8133">
                  <c:v>2.3266</c:v>
                </c:pt>
                <c:pt idx="8134">
                  <c:v>2.3268</c:v>
                </c:pt>
                <c:pt idx="8135">
                  <c:v>2.327</c:v>
                </c:pt>
                <c:pt idx="8136">
                  <c:v>2.3271999999999999</c:v>
                </c:pt>
                <c:pt idx="8137">
                  <c:v>2.3273999999999999</c:v>
                </c:pt>
                <c:pt idx="8138">
                  <c:v>2.3275999999999999</c:v>
                </c:pt>
                <c:pt idx="8139">
                  <c:v>2.3277999999999999</c:v>
                </c:pt>
                <c:pt idx="8140">
                  <c:v>2.3279999999999998</c:v>
                </c:pt>
                <c:pt idx="8141">
                  <c:v>2.3281999999999998</c:v>
                </c:pt>
                <c:pt idx="8142">
                  <c:v>2.3283999999999998</c:v>
                </c:pt>
                <c:pt idx="8143">
                  <c:v>2.3285999999999998</c:v>
                </c:pt>
                <c:pt idx="8144">
                  <c:v>2.3288000000000002</c:v>
                </c:pt>
                <c:pt idx="8145">
                  <c:v>2.3290000000000002</c:v>
                </c:pt>
                <c:pt idx="8146">
                  <c:v>2.3292000000000002</c:v>
                </c:pt>
                <c:pt idx="8147">
                  <c:v>2.3294000000000001</c:v>
                </c:pt>
                <c:pt idx="8148">
                  <c:v>2.3296000000000001</c:v>
                </c:pt>
                <c:pt idx="8149">
                  <c:v>2.3298000000000001</c:v>
                </c:pt>
                <c:pt idx="8150">
                  <c:v>2.33</c:v>
                </c:pt>
                <c:pt idx="8151">
                  <c:v>2.3302</c:v>
                </c:pt>
                <c:pt idx="8152">
                  <c:v>2.3304</c:v>
                </c:pt>
                <c:pt idx="8153">
                  <c:v>2.3306</c:v>
                </c:pt>
                <c:pt idx="8154">
                  <c:v>2.3308</c:v>
                </c:pt>
                <c:pt idx="8155">
                  <c:v>2.331</c:v>
                </c:pt>
                <c:pt idx="8156">
                  <c:v>2.3311999999999999</c:v>
                </c:pt>
                <c:pt idx="8157">
                  <c:v>2.3313999999999999</c:v>
                </c:pt>
                <c:pt idx="8158">
                  <c:v>2.3315999999999999</c:v>
                </c:pt>
                <c:pt idx="8159">
                  <c:v>2.3317999999999999</c:v>
                </c:pt>
                <c:pt idx="8160">
                  <c:v>2.3319999999999999</c:v>
                </c:pt>
                <c:pt idx="8161">
                  <c:v>2.3321999999999998</c:v>
                </c:pt>
                <c:pt idx="8162">
                  <c:v>2.3323999999999998</c:v>
                </c:pt>
                <c:pt idx="8163">
                  <c:v>2.3325999999999998</c:v>
                </c:pt>
                <c:pt idx="8164">
                  <c:v>2.3328000000000002</c:v>
                </c:pt>
                <c:pt idx="8165">
                  <c:v>2.3330000000000002</c:v>
                </c:pt>
                <c:pt idx="8166">
                  <c:v>2.3332000000000002</c:v>
                </c:pt>
                <c:pt idx="8167">
                  <c:v>2.3334000000000001</c:v>
                </c:pt>
                <c:pt idx="8168">
                  <c:v>2.3336000000000001</c:v>
                </c:pt>
                <c:pt idx="8169">
                  <c:v>2.3338000000000001</c:v>
                </c:pt>
                <c:pt idx="8170">
                  <c:v>2.3340000000000001</c:v>
                </c:pt>
                <c:pt idx="8171">
                  <c:v>2.3342000000000001</c:v>
                </c:pt>
                <c:pt idx="8172">
                  <c:v>2.3344</c:v>
                </c:pt>
                <c:pt idx="8173">
                  <c:v>2.3346</c:v>
                </c:pt>
                <c:pt idx="8174">
                  <c:v>2.3348</c:v>
                </c:pt>
                <c:pt idx="8175">
                  <c:v>2.335</c:v>
                </c:pt>
                <c:pt idx="8176">
                  <c:v>2.3351999999999999</c:v>
                </c:pt>
                <c:pt idx="8177">
                  <c:v>2.3353999999999999</c:v>
                </c:pt>
                <c:pt idx="8178">
                  <c:v>2.3355999999999999</c:v>
                </c:pt>
                <c:pt idx="8179">
                  <c:v>2.3357999999999999</c:v>
                </c:pt>
                <c:pt idx="8180">
                  <c:v>2.3359999999999999</c:v>
                </c:pt>
                <c:pt idx="8181">
                  <c:v>2.3361999999999998</c:v>
                </c:pt>
                <c:pt idx="8182">
                  <c:v>2.3363999999999998</c:v>
                </c:pt>
                <c:pt idx="8183">
                  <c:v>2.3365999999999998</c:v>
                </c:pt>
                <c:pt idx="8184">
                  <c:v>2.3368000000000002</c:v>
                </c:pt>
                <c:pt idx="8185">
                  <c:v>2.3370000000000002</c:v>
                </c:pt>
                <c:pt idx="8186">
                  <c:v>2.3372000000000002</c:v>
                </c:pt>
                <c:pt idx="8187">
                  <c:v>2.3374000000000001</c:v>
                </c:pt>
                <c:pt idx="8188">
                  <c:v>2.3376000000000001</c:v>
                </c:pt>
                <c:pt idx="8189">
                  <c:v>2.3378000000000001</c:v>
                </c:pt>
                <c:pt idx="8190">
                  <c:v>2.3380000000000001</c:v>
                </c:pt>
                <c:pt idx="8191">
                  <c:v>2.3382000000000001</c:v>
                </c:pt>
                <c:pt idx="8192">
                  <c:v>2.3384</c:v>
                </c:pt>
                <c:pt idx="8193">
                  <c:v>2.3386</c:v>
                </c:pt>
                <c:pt idx="8194">
                  <c:v>2.3388</c:v>
                </c:pt>
                <c:pt idx="8195">
                  <c:v>2.339</c:v>
                </c:pt>
                <c:pt idx="8196">
                  <c:v>2.3391999999999999</c:v>
                </c:pt>
                <c:pt idx="8197">
                  <c:v>2.3393999999999999</c:v>
                </c:pt>
                <c:pt idx="8198">
                  <c:v>2.3395999999999999</c:v>
                </c:pt>
                <c:pt idx="8199">
                  <c:v>2.3397999999999999</c:v>
                </c:pt>
                <c:pt idx="8200">
                  <c:v>2.34</c:v>
                </c:pt>
                <c:pt idx="8201">
                  <c:v>2.3401999999999998</c:v>
                </c:pt>
                <c:pt idx="8202">
                  <c:v>2.3403999999999998</c:v>
                </c:pt>
                <c:pt idx="8203">
                  <c:v>2.3405999999999998</c:v>
                </c:pt>
                <c:pt idx="8204">
                  <c:v>2.3408000000000002</c:v>
                </c:pt>
                <c:pt idx="8205">
                  <c:v>2.3410000000000002</c:v>
                </c:pt>
                <c:pt idx="8206">
                  <c:v>2.3412000000000002</c:v>
                </c:pt>
                <c:pt idx="8207">
                  <c:v>2.3414000000000001</c:v>
                </c:pt>
                <c:pt idx="8208">
                  <c:v>2.3416000000000001</c:v>
                </c:pt>
                <c:pt idx="8209">
                  <c:v>2.3418000000000001</c:v>
                </c:pt>
                <c:pt idx="8210">
                  <c:v>2.3420000000000001</c:v>
                </c:pt>
                <c:pt idx="8211">
                  <c:v>2.3422000000000001</c:v>
                </c:pt>
                <c:pt idx="8212">
                  <c:v>2.3424</c:v>
                </c:pt>
                <c:pt idx="8213">
                  <c:v>2.3426</c:v>
                </c:pt>
                <c:pt idx="8214">
                  <c:v>2.3428</c:v>
                </c:pt>
                <c:pt idx="8215">
                  <c:v>2.343</c:v>
                </c:pt>
                <c:pt idx="8216">
                  <c:v>2.3431999999999999</c:v>
                </c:pt>
                <c:pt idx="8217">
                  <c:v>2.3433999999999999</c:v>
                </c:pt>
                <c:pt idx="8218">
                  <c:v>2.3435999999999999</c:v>
                </c:pt>
                <c:pt idx="8219">
                  <c:v>2.3437999999999999</c:v>
                </c:pt>
                <c:pt idx="8220">
                  <c:v>2.3439999999999999</c:v>
                </c:pt>
                <c:pt idx="8221">
                  <c:v>2.3441999999999998</c:v>
                </c:pt>
                <c:pt idx="8222">
                  <c:v>2.3443999999999998</c:v>
                </c:pt>
                <c:pt idx="8223">
                  <c:v>2.3445999999999998</c:v>
                </c:pt>
                <c:pt idx="8224">
                  <c:v>2.3448000000000002</c:v>
                </c:pt>
                <c:pt idx="8225">
                  <c:v>2.3450000000000002</c:v>
                </c:pt>
                <c:pt idx="8226">
                  <c:v>2.3452000000000002</c:v>
                </c:pt>
                <c:pt idx="8227">
                  <c:v>2.3454000000000002</c:v>
                </c:pt>
                <c:pt idx="8228">
                  <c:v>2.3456000000000001</c:v>
                </c:pt>
                <c:pt idx="8229">
                  <c:v>2.3458000000000001</c:v>
                </c:pt>
                <c:pt idx="8230">
                  <c:v>2.3460000000000001</c:v>
                </c:pt>
                <c:pt idx="8231">
                  <c:v>2.3462000000000001</c:v>
                </c:pt>
                <c:pt idx="8232">
                  <c:v>2.3464</c:v>
                </c:pt>
                <c:pt idx="8233">
                  <c:v>2.3466</c:v>
                </c:pt>
                <c:pt idx="8234">
                  <c:v>2.3468</c:v>
                </c:pt>
                <c:pt idx="8235">
                  <c:v>2.347</c:v>
                </c:pt>
                <c:pt idx="8236">
                  <c:v>2.3472</c:v>
                </c:pt>
                <c:pt idx="8237">
                  <c:v>2.3473999999999999</c:v>
                </c:pt>
                <c:pt idx="8238">
                  <c:v>2.3475999999999999</c:v>
                </c:pt>
                <c:pt idx="8239">
                  <c:v>2.3477999999999999</c:v>
                </c:pt>
                <c:pt idx="8240">
                  <c:v>2.3479999999999999</c:v>
                </c:pt>
                <c:pt idx="8241">
                  <c:v>2.3481999999999998</c:v>
                </c:pt>
                <c:pt idx="8242">
                  <c:v>2.3483999999999998</c:v>
                </c:pt>
                <c:pt idx="8243">
                  <c:v>2.3485999999999998</c:v>
                </c:pt>
                <c:pt idx="8244">
                  <c:v>2.3488000000000002</c:v>
                </c:pt>
                <c:pt idx="8245">
                  <c:v>2.3490000000000002</c:v>
                </c:pt>
                <c:pt idx="8246">
                  <c:v>2.3492000000000002</c:v>
                </c:pt>
                <c:pt idx="8247">
                  <c:v>2.3494000000000002</c:v>
                </c:pt>
                <c:pt idx="8248">
                  <c:v>2.3496000000000001</c:v>
                </c:pt>
                <c:pt idx="8249">
                  <c:v>2.3498000000000001</c:v>
                </c:pt>
                <c:pt idx="8250">
                  <c:v>2.35</c:v>
                </c:pt>
                <c:pt idx="8251">
                  <c:v>2.3502000000000001</c:v>
                </c:pt>
                <c:pt idx="8252">
                  <c:v>2.3504</c:v>
                </c:pt>
                <c:pt idx="8253">
                  <c:v>2.3506</c:v>
                </c:pt>
                <c:pt idx="8254">
                  <c:v>2.3508</c:v>
                </c:pt>
                <c:pt idx="8255">
                  <c:v>2.351</c:v>
                </c:pt>
                <c:pt idx="8256">
                  <c:v>2.3512</c:v>
                </c:pt>
                <c:pt idx="8257">
                  <c:v>2.3513999999999999</c:v>
                </c:pt>
                <c:pt idx="8258">
                  <c:v>2.3515999999999999</c:v>
                </c:pt>
                <c:pt idx="8259">
                  <c:v>2.3517999999999999</c:v>
                </c:pt>
                <c:pt idx="8260">
                  <c:v>2.3519999999999999</c:v>
                </c:pt>
                <c:pt idx="8261">
                  <c:v>2.3521999999999998</c:v>
                </c:pt>
                <c:pt idx="8262">
                  <c:v>2.3523999999999998</c:v>
                </c:pt>
                <c:pt idx="8263">
                  <c:v>2.3525999999999998</c:v>
                </c:pt>
                <c:pt idx="8264">
                  <c:v>2.3527999999999998</c:v>
                </c:pt>
                <c:pt idx="8265">
                  <c:v>2.3530000000000002</c:v>
                </c:pt>
                <c:pt idx="8266">
                  <c:v>2.3532000000000002</c:v>
                </c:pt>
                <c:pt idx="8267">
                  <c:v>2.3534000000000002</c:v>
                </c:pt>
                <c:pt idx="8268">
                  <c:v>2.3536000000000001</c:v>
                </c:pt>
                <c:pt idx="8269">
                  <c:v>2.3538000000000001</c:v>
                </c:pt>
                <c:pt idx="8270">
                  <c:v>2.3540000000000001</c:v>
                </c:pt>
                <c:pt idx="8271">
                  <c:v>2.3542000000000001</c:v>
                </c:pt>
                <c:pt idx="8272">
                  <c:v>2.3544</c:v>
                </c:pt>
                <c:pt idx="8273">
                  <c:v>2.3546</c:v>
                </c:pt>
                <c:pt idx="8274">
                  <c:v>2.3548</c:v>
                </c:pt>
                <c:pt idx="8275">
                  <c:v>2.355</c:v>
                </c:pt>
                <c:pt idx="8276">
                  <c:v>2.3552</c:v>
                </c:pt>
                <c:pt idx="8277">
                  <c:v>2.3553999999999999</c:v>
                </c:pt>
                <c:pt idx="8278">
                  <c:v>2.3555999999999999</c:v>
                </c:pt>
                <c:pt idx="8279">
                  <c:v>2.3557999999999999</c:v>
                </c:pt>
                <c:pt idx="8280">
                  <c:v>2.3559999999999999</c:v>
                </c:pt>
                <c:pt idx="8281">
                  <c:v>2.3561999999999999</c:v>
                </c:pt>
                <c:pt idx="8282">
                  <c:v>2.3563999999999998</c:v>
                </c:pt>
                <c:pt idx="8283">
                  <c:v>2.3565999999999998</c:v>
                </c:pt>
                <c:pt idx="8284">
                  <c:v>2.3567999999999998</c:v>
                </c:pt>
                <c:pt idx="8285">
                  <c:v>2.3570000000000002</c:v>
                </c:pt>
                <c:pt idx="8286">
                  <c:v>2.3572000000000002</c:v>
                </c:pt>
                <c:pt idx="8287">
                  <c:v>2.3574000000000002</c:v>
                </c:pt>
                <c:pt idx="8288">
                  <c:v>2.3576000000000001</c:v>
                </c:pt>
                <c:pt idx="8289">
                  <c:v>2.3578000000000001</c:v>
                </c:pt>
                <c:pt idx="8290">
                  <c:v>2.3580000000000001</c:v>
                </c:pt>
                <c:pt idx="8291">
                  <c:v>2.3582000000000001</c:v>
                </c:pt>
                <c:pt idx="8292">
                  <c:v>2.3584000000000001</c:v>
                </c:pt>
                <c:pt idx="8293">
                  <c:v>2.3586</c:v>
                </c:pt>
                <c:pt idx="8294">
                  <c:v>2.3588</c:v>
                </c:pt>
                <c:pt idx="8295">
                  <c:v>2.359</c:v>
                </c:pt>
                <c:pt idx="8296">
                  <c:v>2.3592</c:v>
                </c:pt>
                <c:pt idx="8297">
                  <c:v>2.3593999999999999</c:v>
                </c:pt>
                <c:pt idx="8298">
                  <c:v>2.3595999999999999</c:v>
                </c:pt>
                <c:pt idx="8299">
                  <c:v>2.3597999999999999</c:v>
                </c:pt>
                <c:pt idx="8300">
                  <c:v>2.36</c:v>
                </c:pt>
                <c:pt idx="8301">
                  <c:v>2.3601999999999999</c:v>
                </c:pt>
                <c:pt idx="8302">
                  <c:v>2.3603999999999998</c:v>
                </c:pt>
                <c:pt idx="8303">
                  <c:v>2.3605999999999998</c:v>
                </c:pt>
                <c:pt idx="8304">
                  <c:v>2.3607999999999998</c:v>
                </c:pt>
                <c:pt idx="8305">
                  <c:v>2.3610000000000002</c:v>
                </c:pt>
                <c:pt idx="8306">
                  <c:v>2.3612000000000002</c:v>
                </c:pt>
                <c:pt idx="8307">
                  <c:v>2.3614000000000002</c:v>
                </c:pt>
                <c:pt idx="8308">
                  <c:v>2.3616000000000001</c:v>
                </c:pt>
                <c:pt idx="8309">
                  <c:v>2.3618000000000001</c:v>
                </c:pt>
                <c:pt idx="8310">
                  <c:v>2.3620000000000001</c:v>
                </c:pt>
                <c:pt idx="8311">
                  <c:v>2.3622000000000001</c:v>
                </c:pt>
                <c:pt idx="8312">
                  <c:v>2.3624000000000001</c:v>
                </c:pt>
                <c:pt idx="8313">
                  <c:v>2.3626</c:v>
                </c:pt>
                <c:pt idx="8314">
                  <c:v>2.3628</c:v>
                </c:pt>
                <c:pt idx="8315">
                  <c:v>2.363</c:v>
                </c:pt>
                <c:pt idx="8316">
                  <c:v>2.3632</c:v>
                </c:pt>
                <c:pt idx="8317">
                  <c:v>2.3633999999999999</c:v>
                </c:pt>
                <c:pt idx="8318">
                  <c:v>2.3635999999999999</c:v>
                </c:pt>
                <c:pt idx="8319">
                  <c:v>2.3637999999999999</c:v>
                </c:pt>
                <c:pt idx="8320">
                  <c:v>2.3639999999999999</c:v>
                </c:pt>
                <c:pt idx="8321">
                  <c:v>2.3641999999999999</c:v>
                </c:pt>
                <c:pt idx="8322">
                  <c:v>2.3643999999999998</c:v>
                </c:pt>
                <c:pt idx="8323">
                  <c:v>2.3645999999999998</c:v>
                </c:pt>
                <c:pt idx="8324">
                  <c:v>2.3647999999999998</c:v>
                </c:pt>
                <c:pt idx="8325">
                  <c:v>2.3650000000000002</c:v>
                </c:pt>
                <c:pt idx="8326">
                  <c:v>2.3652000000000002</c:v>
                </c:pt>
                <c:pt idx="8327">
                  <c:v>2.3654000000000002</c:v>
                </c:pt>
                <c:pt idx="8328">
                  <c:v>2.3656000000000001</c:v>
                </c:pt>
                <c:pt idx="8329">
                  <c:v>2.3658000000000001</c:v>
                </c:pt>
                <c:pt idx="8330">
                  <c:v>2.3660000000000001</c:v>
                </c:pt>
                <c:pt idx="8331">
                  <c:v>2.3662000000000001</c:v>
                </c:pt>
                <c:pt idx="8332">
                  <c:v>2.3664000000000001</c:v>
                </c:pt>
                <c:pt idx="8333">
                  <c:v>2.3666</c:v>
                </c:pt>
                <c:pt idx="8334">
                  <c:v>2.3668</c:v>
                </c:pt>
                <c:pt idx="8335">
                  <c:v>2.367</c:v>
                </c:pt>
                <c:pt idx="8336">
                  <c:v>2.3672</c:v>
                </c:pt>
                <c:pt idx="8337">
                  <c:v>2.3673999999999999</c:v>
                </c:pt>
                <c:pt idx="8338">
                  <c:v>2.3675999999999999</c:v>
                </c:pt>
                <c:pt idx="8339">
                  <c:v>2.3677999999999999</c:v>
                </c:pt>
                <c:pt idx="8340">
                  <c:v>2.3679999999999999</c:v>
                </c:pt>
                <c:pt idx="8341">
                  <c:v>2.3681999999999999</c:v>
                </c:pt>
                <c:pt idx="8342">
                  <c:v>2.3683999999999998</c:v>
                </c:pt>
                <c:pt idx="8343">
                  <c:v>2.3685999999999998</c:v>
                </c:pt>
                <c:pt idx="8344">
                  <c:v>2.3687999999999998</c:v>
                </c:pt>
                <c:pt idx="8345">
                  <c:v>2.3690000000000002</c:v>
                </c:pt>
                <c:pt idx="8346">
                  <c:v>2.3692000000000002</c:v>
                </c:pt>
                <c:pt idx="8347">
                  <c:v>2.3694000000000002</c:v>
                </c:pt>
                <c:pt idx="8348">
                  <c:v>2.3696000000000002</c:v>
                </c:pt>
                <c:pt idx="8349">
                  <c:v>2.3698000000000001</c:v>
                </c:pt>
                <c:pt idx="8350">
                  <c:v>2.37</c:v>
                </c:pt>
                <c:pt idx="8351">
                  <c:v>2.3702000000000001</c:v>
                </c:pt>
                <c:pt idx="8352">
                  <c:v>2.3704000000000001</c:v>
                </c:pt>
                <c:pt idx="8353">
                  <c:v>2.3706</c:v>
                </c:pt>
                <c:pt idx="8354">
                  <c:v>2.3708</c:v>
                </c:pt>
                <c:pt idx="8355">
                  <c:v>2.371</c:v>
                </c:pt>
                <c:pt idx="8356">
                  <c:v>2.3712</c:v>
                </c:pt>
                <c:pt idx="8357">
                  <c:v>2.3714</c:v>
                </c:pt>
                <c:pt idx="8358">
                  <c:v>2.3715999999999999</c:v>
                </c:pt>
                <c:pt idx="8359">
                  <c:v>2.3717999999999999</c:v>
                </c:pt>
                <c:pt idx="8360">
                  <c:v>2.3719999999999999</c:v>
                </c:pt>
                <c:pt idx="8361">
                  <c:v>2.3721999999999999</c:v>
                </c:pt>
                <c:pt idx="8362">
                  <c:v>2.3723999999999998</c:v>
                </c:pt>
                <c:pt idx="8363">
                  <c:v>2.3725999999999998</c:v>
                </c:pt>
                <c:pt idx="8364">
                  <c:v>2.3727999999999998</c:v>
                </c:pt>
                <c:pt idx="8365">
                  <c:v>2.3730000000000002</c:v>
                </c:pt>
                <c:pt idx="8366">
                  <c:v>2.3732000000000002</c:v>
                </c:pt>
                <c:pt idx="8367">
                  <c:v>2.3734000000000002</c:v>
                </c:pt>
                <c:pt idx="8368">
                  <c:v>2.3736000000000002</c:v>
                </c:pt>
                <c:pt idx="8369">
                  <c:v>2.3738000000000001</c:v>
                </c:pt>
                <c:pt idx="8370">
                  <c:v>2.3740000000000001</c:v>
                </c:pt>
                <c:pt idx="8371">
                  <c:v>2.3742000000000001</c:v>
                </c:pt>
                <c:pt idx="8372">
                  <c:v>2.3744000000000001</c:v>
                </c:pt>
                <c:pt idx="8373">
                  <c:v>2.3746</c:v>
                </c:pt>
                <c:pt idx="8374">
                  <c:v>2.3748</c:v>
                </c:pt>
                <c:pt idx="8375">
                  <c:v>2.375</c:v>
                </c:pt>
                <c:pt idx="8376">
                  <c:v>2.3752</c:v>
                </c:pt>
                <c:pt idx="8377">
                  <c:v>2.3754</c:v>
                </c:pt>
                <c:pt idx="8378">
                  <c:v>2.3755999999999999</c:v>
                </c:pt>
                <c:pt idx="8379">
                  <c:v>2.3757999999999999</c:v>
                </c:pt>
                <c:pt idx="8380">
                  <c:v>2.3759999999999999</c:v>
                </c:pt>
                <c:pt idx="8381">
                  <c:v>2.3761999999999999</c:v>
                </c:pt>
                <c:pt idx="8382">
                  <c:v>2.3763999999999998</c:v>
                </c:pt>
                <c:pt idx="8383">
                  <c:v>2.3765999999999998</c:v>
                </c:pt>
                <c:pt idx="8384">
                  <c:v>2.3767999999999998</c:v>
                </c:pt>
                <c:pt idx="8385">
                  <c:v>2.3769999999999998</c:v>
                </c:pt>
                <c:pt idx="8386">
                  <c:v>2.3772000000000002</c:v>
                </c:pt>
                <c:pt idx="8387">
                  <c:v>2.3774000000000002</c:v>
                </c:pt>
                <c:pt idx="8388">
                  <c:v>2.3776000000000002</c:v>
                </c:pt>
                <c:pt idx="8389">
                  <c:v>2.3778000000000001</c:v>
                </c:pt>
                <c:pt idx="8390">
                  <c:v>2.3780000000000001</c:v>
                </c:pt>
                <c:pt idx="8391">
                  <c:v>2.3782000000000001</c:v>
                </c:pt>
                <c:pt idx="8392">
                  <c:v>2.3784000000000001</c:v>
                </c:pt>
                <c:pt idx="8393">
                  <c:v>2.3786</c:v>
                </c:pt>
                <c:pt idx="8394">
                  <c:v>2.3788</c:v>
                </c:pt>
                <c:pt idx="8395">
                  <c:v>2.379</c:v>
                </c:pt>
                <c:pt idx="8396">
                  <c:v>2.3792</c:v>
                </c:pt>
                <c:pt idx="8397">
                  <c:v>2.3794</c:v>
                </c:pt>
                <c:pt idx="8398">
                  <c:v>2.3795999999999999</c:v>
                </c:pt>
                <c:pt idx="8399">
                  <c:v>2.3797999999999999</c:v>
                </c:pt>
                <c:pt idx="8400">
                  <c:v>2.38</c:v>
                </c:pt>
                <c:pt idx="8401">
                  <c:v>2.3801999999999999</c:v>
                </c:pt>
                <c:pt idx="8402">
                  <c:v>2.3803999999999998</c:v>
                </c:pt>
                <c:pt idx="8403">
                  <c:v>2.3805999999999998</c:v>
                </c:pt>
                <c:pt idx="8404">
                  <c:v>2.3807999999999998</c:v>
                </c:pt>
                <c:pt idx="8405">
                  <c:v>2.3809999999999998</c:v>
                </c:pt>
                <c:pt idx="8406">
                  <c:v>2.3812000000000002</c:v>
                </c:pt>
                <c:pt idx="8407">
                  <c:v>2.3814000000000002</c:v>
                </c:pt>
                <c:pt idx="8408">
                  <c:v>2.3816000000000002</c:v>
                </c:pt>
                <c:pt idx="8409">
                  <c:v>2.3818000000000001</c:v>
                </c:pt>
                <c:pt idx="8410">
                  <c:v>2.3820000000000001</c:v>
                </c:pt>
                <c:pt idx="8411">
                  <c:v>2.3822000000000001</c:v>
                </c:pt>
                <c:pt idx="8412">
                  <c:v>2.3824000000000001</c:v>
                </c:pt>
                <c:pt idx="8413">
                  <c:v>2.3826000000000001</c:v>
                </c:pt>
                <c:pt idx="8414">
                  <c:v>2.3828</c:v>
                </c:pt>
                <c:pt idx="8415">
                  <c:v>2.383</c:v>
                </c:pt>
                <c:pt idx="8416">
                  <c:v>2.3832</c:v>
                </c:pt>
                <c:pt idx="8417">
                  <c:v>2.3834</c:v>
                </c:pt>
                <c:pt idx="8418">
                  <c:v>2.3835999999999999</c:v>
                </c:pt>
                <c:pt idx="8419">
                  <c:v>2.3837999999999999</c:v>
                </c:pt>
                <c:pt idx="8420">
                  <c:v>2.3839999999999999</c:v>
                </c:pt>
                <c:pt idx="8421">
                  <c:v>2.3841999999999999</c:v>
                </c:pt>
                <c:pt idx="8422">
                  <c:v>2.3843999999999999</c:v>
                </c:pt>
                <c:pt idx="8423">
                  <c:v>2.3845999999999998</c:v>
                </c:pt>
                <c:pt idx="8424">
                  <c:v>2.3847999999999998</c:v>
                </c:pt>
                <c:pt idx="8425">
                  <c:v>2.3849999999999998</c:v>
                </c:pt>
                <c:pt idx="8426">
                  <c:v>2.3852000000000002</c:v>
                </c:pt>
                <c:pt idx="8427">
                  <c:v>2.3854000000000002</c:v>
                </c:pt>
                <c:pt idx="8428">
                  <c:v>2.3856000000000002</c:v>
                </c:pt>
                <c:pt idx="8429">
                  <c:v>2.3858000000000001</c:v>
                </c:pt>
                <c:pt idx="8430">
                  <c:v>2.3860000000000001</c:v>
                </c:pt>
                <c:pt idx="8431">
                  <c:v>2.3862000000000001</c:v>
                </c:pt>
                <c:pt idx="8432">
                  <c:v>2.3864000000000001</c:v>
                </c:pt>
                <c:pt idx="8433">
                  <c:v>2.3866000000000001</c:v>
                </c:pt>
                <c:pt idx="8434">
                  <c:v>2.3868</c:v>
                </c:pt>
                <c:pt idx="8435">
                  <c:v>2.387</c:v>
                </c:pt>
                <c:pt idx="8436">
                  <c:v>2.3872</c:v>
                </c:pt>
                <c:pt idx="8437">
                  <c:v>2.3874</c:v>
                </c:pt>
                <c:pt idx="8438">
                  <c:v>2.3875999999999999</c:v>
                </c:pt>
                <c:pt idx="8439">
                  <c:v>2.3877999999999999</c:v>
                </c:pt>
                <c:pt idx="8440">
                  <c:v>2.3879999999999999</c:v>
                </c:pt>
                <c:pt idx="8441">
                  <c:v>2.3881999999999999</c:v>
                </c:pt>
                <c:pt idx="8442">
                  <c:v>2.3883999999999999</c:v>
                </c:pt>
                <c:pt idx="8443">
                  <c:v>2.3885999999999998</c:v>
                </c:pt>
                <c:pt idx="8444">
                  <c:v>2.3887999999999998</c:v>
                </c:pt>
                <c:pt idx="8445">
                  <c:v>2.3889999999999998</c:v>
                </c:pt>
                <c:pt idx="8446">
                  <c:v>2.3892000000000002</c:v>
                </c:pt>
                <c:pt idx="8447">
                  <c:v>2.3894000000000002</c:v>
                </c:pt>
                <c:pt idx="8448">
                  <c:v>2.3896000000000002</c:v>
                </c:pt>
                <c:pt idx="8449">
                  <c:v>2.3898000000000001</c:v>
                </c:pt>
                <c:pt idx="8450">
                  <c:v>2.39</c:v>
                </c:pt>
                <c:pt idx="8451">
                  <c:v>2.3902000000000001</c:v>
                </c:pt>
                <c:pt idx="8452">
                  <c:v>2.3904000000000001</c:v>
                </c:pt>
                <c:pt idx="8453">
                  <c:v>2.3906000000000001</c:v>
                </c:pt>
                <c:pt idx="8454">
                  <c:v>2.3908</c:v>
                </c:pt>
                <c:pt idx="8455">
                  <c:v>2.391</c:v>
                </c:pt>
                <c:pt idx="8456">
                  <c:v>2.3912</c:v>
                </c:pt>
                <c:pt idx="8457">
                  <c:v>2.3914</c:v>
                </c:pt>
                <c:pt idx="8458">
                  <c:v>2.3915999999999999</c:v>
                </c:pt>
                <c:pt idx="8459">
                  <c:v>2.3917999999999999</c:v>
                </c:pt>
                <c:pt idx="8460">
                  <c:v>2.3919999999999999</c:v>
                </c:pt>
                <c:pt idx="8461">
                  <c:v>2.3921999999999999</c:v>
                </c:pt>
                <c:pt idx="8462">
                  <c:v>2.3923999999999999</c:v>
                </c:pt>
                <c:pt idx="8463">
                  <c:v>2.3925999999999998</c:v>
                </c:pt>
                <c:pt idx="8464">
                  <c:v>2.3927999999999998</c:v>
                </c:pt>
                <c:pt idx="8465">
                  <c:v>2.3929999999999998</c:v>
                </c:pt>
                <c:pt idx="8466">
                  <c:v>2.3932000000000002</c:v>
                </c:pt>
                <c:pt idx="8467">
                  <c:v>2.3934000000000002</c:v>
                </c:pt>
                <c:pt idx="8468">
                  <c:v>2.3936000000000002</c:v>
                </c:pt>
                <c:pt idx="8469">
                  <c:v>2.3938000000000001</c:v>
                </c:pt>
                <c:pt idx="8470">
                  <c:v>2.3940000000000001</c:v>
                </c:pt>
                <c:pt idx="8471">
                  <c:v>2.3942000000000001</c:v>
                </c:pt>
                <c:pt idx="8472">
                  <c:v>2.3944000000000001</c:v>
                </c:pt>
                <c:pt idx="8473">
                  <c:v>2.3946000000000001</c:v>
                </c:pt>
                <c:pt idx="8474">
                  <c:v>2.3948</c:v>
                </c:pt>
                <c:pt idx="8475">
                  <c:v>2.395</c:v>
                </c:pt>
                <c:pt idx="8476">
                  <c:v>2.3952</c:v>
                </c:pt>
                <c:pt idx="8477">
                  <c:v>2.3954</c:v>
                </c:pt>
                <c:pt idx="8478">
                  <c:v>2.3956</c:v>
                </c:pt>
                <c:pt idx="8479">
                  <c:v>2.3957999999999999</c:v>
                </c:pt>
                <c:pt idx="8480">
                  <c:v>2.3959999999999999</c:v>
                </c:pt>
                <c:pt idx="8481">
                  <c:v>2.3961999999999999</c:v>
                </c:pt>
                <c:pt idx="8482">
                  <c:v>2.3963999999999999</c:v>
                </c:pt>
                <c:pt idx="8483">
                  <c:v>2.3965999999999998</c:v>
                </c:pt>
                <c:pt idx="8484">
                  <c:v>2.3967999999999998</c:v>
                </c:pt>
                <c:pt idx="8485">
                  <c:v>2.3969999999999998</c:v>
                </c:pt>
                <c:pt idx="8486">
                  <c:v>2.3972000000000002</c:v>
                </c:pt>
                <c:pt idx="8487">
                  <c:v>2.3974000000000002</c:v>
                </c:pt>
                <c:pt idx="8488">
                  <c:v>2.3976000000000002</c:v>
                </c:pt>
                <c:pt idx="8489">
                  <c:v>2.3978000000000002</c:v>
                </c:pt>
                <c:pt idx="8490">
                  <c:v>2.3980000000000001</c:v>
                </c:pt>
                <c:pt idx="8491">
                  <c:v>2.3982000000000001</c:v>
                </c:pt>
                <c:pt idx="8492">
                  <c:v>2.3984000000000001</c:v>
                </c:pt>
                <c:pt idx="8493">
                  <c:v>2.3986000000000001</c:v>
                </c:pt>
                <c:pt idx="8494">
                  <c:v>2.3988</c:v>
                </c:pt>
                <c:pt idx="8495">
                  <c:v>2.399</c:v>
                </c:pt>
                <c:pt idx="8496">
                  <c:v>2.3992</c:v>
                </c:pt>
                <c:pt idx="8497">
                  <c:v>2.3994</c:v>
                </c:pt>
                <c:pt idx="8498">
                  <c:v>2.3996</c:v>
                </c:pt>
                <c:pt idx="8499">
                  <c:v>2.3997999999999999</c:v>
                </c:pt>
                <c:pt idx="8500">
                  <c:v>2.4</c:v>
                </c:pt>
                <c:pt idx="8501">
                  <c:v>2.4001999999999999</c:v>
                </c:pt>
                <c:pt idx="8502">
                  <c:v>2.4003999999999999</c:v>
                </c:pt>
                <c:pt idx="8503">
                  <c:v>2.4005999999999998</c:v>
                </c:pt>
                <c:pt idx="8504">
                  <c:v>2.4007999999999998</c:v>
                </c:pt>
                <c:pt idx="8505">
                  <c:v>2.4009999999999998</c:v>
                </c:pt>
                <c:pt idx="8506">
                  <c:v>2.4011999999999998</c:v>
                </c:pt>
                <c:pt idx="8507">
                  <c:v>2.4014000000000002</c:v>
                </c:pt>
                <c:pt idx="8508">
                  <c:v>2.4016000000000002</c:v>
                </c:pt>
                <c:pt idx="8509">
                  <c:v>2.4018000000000002</c:v>
                </c:pt>
                <c:pt idx="8510">
                  <c:v>2.4020000000000001</c:v>
                </c:pt>
                <c:pt idx="8511">
                  <c:v>2.4022000000000001</c:v>
                </c:pt>
                <c:pt idx="8512">
                  <c:v>2.4024000000000001</c:v>
                </c:pt>
                <c:pt idx="8513">
                  <c:v>2.4026000000000001</c:v>
                </c:pt>
                <c:pt idx="8514">
                  <c:v>2.4028</c:v>
                </c:pt>
                <c:pt idx="8515">
                  <c:v>2.403</c:v>
                </c:pt>
                <c:pt idx="8516">
                  <c:v>2.4032</c:v>
                </c:pt>
                <c:pt idx="8517">
                  <c:v>2.4034</c:v>
                </c:pt>
                <c:pt idx="8518">
                  <c:v>2.4036</c:v>
                </c:pt>
                <c:pt idx="8519">
                  <c:v>2.4037999999999999</c:v>
                </c:pt>
                <c:pt idx="8520">
                  <c:v>2.4039999999999999</c:v>
                </c:pt>
                <c:pt idx="8521">
                  <c:v>2.4041999999999999</c:v>
                </c:pt>
                <c:pt idx="8522">
                  <c:v>2.4043999999999999</c:v>
                </c:pt>
                <c:pt idx="8523">
                  <c:v>2.4045999999999998</c:v>
                </c:pt>
                <c:pt idx="8524">
                  <c:v>2.4047999999999998</c:v>
                </c:pt>
                <c:pt idx="8525">
                  <c:v>2.4049999999999998</c:v>
                </c:pt>
                <c:pt idx="8526">
                  <c:v>2.4051999999999998</c:v>
                </c:pt>
                <c:pt idx="8527">
                  <c:v>2.4054000000000002</c:v>
                </c:pt>
                <c:pt idx="8528">
                  <c:v>2.4056000000000002</c:v>
                </c:pt>
                <c:pt idx="8529">
                  <c:v>2.4058000000000002</c:v>
                </c:pt>
                <c:pt idx="8530">
                  <c:v>2.4060000000000001</c:v>
                </c:pt>
                <c:pt idx="8531">
                  <c:v>2.4062000000000001</c:v>
                </c:pt>
                <c:pt idx="8532">
                  <c:v>2.4064000000000001</c:v>
                </c:pt>
                <c:pt idx="8533">
                  <c:v>2.4066000000000001</c:v>
                </c:pt>
                <c:pt idx="8534">
                  <c:v>2.4068000000000001</c:v>
                </c:pt>
                <c:pt idx="8535">
                  <c:v>2.407</c:v>
                </c:pt>
                <c:pt idx="8536">
                  <c:v>2.4072</c:v>
                </c:pt>
                <c:pt idx="8537">
                  <c:v>2.4074</c:v>
                </c:pt>
                <c:pt idx="8538">
                  <c:v>2.4076</c:v>
                </c:pt>
                <c:pt idx="8539">
                  <c:v>2.4077999999999999</c:v>
                </c:pt>
                <c:pt idx="8540">
                  <c:v>2.4079999999999999</c:v>
                </c:pt>
                <c:pt idx="8541">
                  <c:v>2.4081999999999999</c:v>
                </c:pt>
                <c:pt idx="8542">
                  <c:v>2.4083999999999999</c:v>
                </c:pt>
                <c:pt idx="8543">
                  <c:v>2.4085999999999999</c:v>
                </c:pt>
                <c:pt idx="8544">
                  <c:v>2.4087999999999998</c:v>
                </c:pt>
                <c:pt idx="8545">
                  <c:v>2.4089999999999998</c:v>
                </c:pt>
                <c:pt idx="8546">
                  <c:v>2.4091999999999998</c:v>
                </c:pt>
                <c:pt idx="8547">
                  <c:v>2.4094000000000002</c:v>
                </c:pt>
                <c:pt idx="8548">
                  <c:v>2.4096000000000002</c:v>
                </c:pt>
                <c:pt idx="8549">
                  <c:v>2.4098000000000002</c:v>
                </c:pt>
                <c:pt idx="8550">
                  <c:v>2.41</c:v>
                </c:pt>
                <c:pt idx="8551">
                  <c:v>2.4102000000000001</c:v>
                </c:pt>
                <c:pt idx="8552">
                  <c:v>2.4104000000000001</c:v>
                </c:pt>
                <c:pt idx="8553">
                  <c:v>2.4106000000000001</c:v>
                </c:pt>
                <c:pt idx="8554">
                  <c:v>2.4108000000000001</c:v>
                </c:pt>
                <c:pt idx="8555">
                  <c:v>2.411</c:v>
                </c:pt>
                <c:pt idx="8556">
                  <c:v>2.4112</c:v>
                </c:pt>
                <c:pt idx="8557">
                  <c:v>2.4114</c:v>
                </c:pt>
                <c:pt idx="8558">
                  <c:v>2.4116</c:v>
                </c:pt>
                <c:pt idx="8559">
                  <c:v>2.4117999999999999</c:v>
                </c:pt>
                <c:pt idx="8560">
                  <c:v>2.4119999999999999</c:v>
                </c:pt>
                <c:pt idx="8561">
                  <c:v>2.4121999999999999</c:v>
                </c:pt>
                <c:pt idx="8562">
                  <c:v>2.4123999999999999</c:v>
                </c:pt>
                <c:pt idx="8563">
                  <c:v>2.4125999999999999</c:v>
                </c:pt>
                <c:pt idx="8564">
                  <c:v>2.4127999999999998</c:v>
                </c:pt>
                <c:pt idx="8565">
                  <c:v>2.4129999999999998</c:v>
                </c:pt>
                <c:pt idx="8566">
                  <c:v>2.4131999999999998</c:v>
                </c:pt>
                <c:pt idx="8567">
                  <c:v>2.4134000000000002</c:v>
                </c:pt>
                <c:pt idx="8568">
                  <c:v>2.4136000000000002</c:v>
                </c:pt>
                <c:pt idx="8569">
                  <c:v>2.4138000000000002</c:v>
                </c:pt>
                <c:pt idx="8570">
                  <c:v>2.4140000000000001</c:v>
                </c:pt>
                <c:pt idx="8571">
                  <c:v>2.4142000000000001</c:v>
                </c:pt>
                <c:pt idx="8572">
                  <c:v>2.4144000000000001</c:v>
                </c:pt>
                <c:pt idx="8573">
                  <c:v>2.4146000000000001</c:v>
                </c:pt>
                <c:pt idx="8574">
                  <c:v>2.4148000000000001</c:v>
                </c:pt>
                <c:pt idx="8575">
                  <c:v>2.415</c:v>
                </c:pt>
                <c:pt idx="8576">
                  <c:v>2.4152</c:v>
                </c:pt>
                <c:pt idx="8577">
                  <c:v>2.4154</c:v>
                </c:pt>
                <c:pt idx="8578">
                  <c:v>2.4156</c:v>
                </c:pt>
                <c:pt idx="8579">
                  <c:v>2.4157999999999999</c:v>
                </c:pt>
                <c:pt idx="8580">
                  <c:v>2.4159999999999999</c:v>
                </c:pt>
                <c:pt idx="8581">
                  <c:v>2.4161999999999999</c:v>
                </c:pt>
                <c:pt idx="8582">
                  <c:v>2.4163999999999999</c:v>
                </c:pt>
                <c:pt idx="8583">
                  <c:v>2.4165999999999999</c:v>
                </c:pt>
                <c:pt idx="8584">
                  <c:v>2.4167999999999998</c:v>
                </c:pt>
                <c:pt idx="8585">
                  <c:v>2.4169999999999998</c:v>
                </c:pt>
                <c:pt idx="8586">
                  <c:v>2.4171999999999998</c:v>
                </c:pt>
                <c:pt idx="8587">
                  <c:v>2.4174000000000002</c:v>
                </c:pt>
                <c:pt idx="8588">
                  <c:v>2.4176000000000002</c:v>
                </c:pt>
                <c:pt idx="8589">
                  <c:v>2.4178000000000002</c:v>
                </c:pt>
                <c:pt idx="8590">
                  <c:v>2.4180000000000001</c:v>
                </c:pt>
                <c:pt idx="8591">
                  <c:v>2.4182000000000001</c:v>
                </c:pt>
                <c:pt idx="8592">
                  <c:v>2.4184000000000001</c:v>
                </c:pt>
                <c:pt idx="8593">
                  <c:v>2.4186000000000001</c:v>
                </c:pt>
                <c:pt idx="8594">
                  <c:v>2.4188000000000001</c:v>
                </c:pt>
                <c:pt idx="8595">
                  <c:v>2.419</c:v>
                </c:pt>
                <c:pt idx="8596">
                  <c:v>2.4192</c:v>
                </c:pt>
                <c:pt idx="8597">
                  <c:v>2.4194</c:v>
                </c:pt>
                <c:pt idx="8598">
                  <c:v>2.4196</c:v>
                </c:pt>
                <c:pt idx="8599">
                  <c:v>2.4198</c:v>
                </c:pt>
                <c:pt idx="8600">
                  <c:v>2.42</c:v>
                </c:pt>
                <c:pt idx="8601">
                  <c:v>2.4201999999999999</c:v>
                </c:pt>
                <c:pt idx="8602">
                  <c:v>2.4203999999999999</c:v>
                </c:pt>
                <c:pt idx="8603">
                  <c:v>2.4205999999999999</c:v>
                </c:pt>
                <c:pt idx="8604">
                  <c:v>2.4207999999999998</c:v>
                </c:pt>
                <c:pt idx="8605">
                  <c:v>2.4209999999999998</c:v>
                </c:pt>
                <c:pt idx="8606">
                  <c:v>2.4211999999999998</c:v>
                </c:pt>
                <c:pt idx="8607">
                  <c:v>2.4214000000000002</c:v>
                </c:pt>
                <c:pt idx="8608">
                  <c:v>2.4216000000000002</c:v>
                </c:pt>
                <c:pt idx="8609">
                  <c:v>2.4218000000000002</c:v>
                </c:pt>
                <c:pt idx="8610">
                  <c:v>2.4220000000000002</c:v>
                </c:pt>
                <c:pt idx="8611">
                  <c:v>2.4222000000000001</c:v>
                </c:pt>
                <c:pt idx="8612">
                  <c:v>2.4224000000000001</c:v>
                </c:pt>
                <c:pt idx="8613">
                  <c:v>2.4226000000000001</c:v>
                </c:pt>
                <c:pt idx="8614">
                  <c:v>2.4228000000000001</c:v>
                </c:pt>
                <c:pt idx="8615">
                  <c:v>2.423</c:v>
                </c:pt>
                <c:pt idx="8616">
                  <c:v>2.4232</c:v>
                </c:pt>
                <c:pt idx="8617">
                  <c:v>2.4234</c:v>
                </c:pt>
                <c:pt idx="8618">
                  <c:v>2.4236</c:v>
                </c:pt>
                <c:pt idx="8619">
                  <c:v>2.4238</c:v>
                </c:pt>
                <c:pt idx="8620">
                  <c:v>2.4239999999999999</c:v>
                </c:pt>
                <c:pt idx="8621">
                  <c:v>2.4241999999999999</c:v>
                </c:pt>
                <c:pt idx="8622">
                  <c:v>2.4243999999999999</c:v>
                </c:pt>
                <c:pt idx="8623">
                  <c:v>2.4245999999999999</c:v>
                </c:pt>
                <c:pt idx="8624">
                  <c:v>2.4247999999999998</c:v>
                </c:pt>
                <c:pt idx="8625">
                  <c:v>2.4249999999999998</c:v>
                </c:pt>
                <c:pt idx="8626">
                  <c:v>2.4251999999999998</c:v>
                </c:pt>
                <c:pt idx="8627">
                  <c:v>2.4253999999999998</c:v>
                </c:pt>
                <c:pt idx="8628">
                  <c:v>2.4256000000000002</c:v>
                </c:pt>
                <c:pt idx="8629">
                  <c:v>2.4258000000000002</c:v>
                </c:pt>
                <c:pt idx="8630">
                  <c:v>2.4260000000000002</c:v>
                </c:pt>
                <c:pt idx="8631">
                  <c:v>2.4262000000000001</c:v>
                </c:pt>
                <c:pt idx="8632">
                  <c:v>2.4264000000000001</c:v>
                </c:pt>
                <c:pt idx="8633">
                  <c:v>2.4266000000000001</c:v>
                </c:pt>
                <c:pt idx="8634">
                  <c:v>2.4268000000000001</c:v>
                </c:pt>
                <c:pt idx="8635">
                  <c:v>2.427</c:v>
                </c:pt>
                <c:pt idx="8636">
                  <c:v>2.4272</c:v>
                </c:pt>
                <c:pt idx="8637">
                  <c:v>2.4274</c:v>
                </c:pt>
                <c:pt idx="8638">
                  <c:v>2.4276</c:v>
                </c:pt>
                <c:pt idx="8639">
                  <c:v>2.4278</c:v>
                </c:pt>
                <c:pt idx="8640">
                  <c:v>2.4279999999999999</c:v>
                </c:pt>
                <c:pt idx="8641">
                  <c:v>2.4281999999999999</c:v>
                </c:pt>
                <c:pt idx="8642">
                  <c:v>2.4283999999999999</c:v>
                </c:pt>
                <c:pt idx="8643">
                  <c:v>2.4285999999999999</c:v>
                </c:pt>
                <c:pt idx="8644">
                  <c:v>2.4287999999999998</c:v>
                </c:pt>
                <c:pt idx="8645">
                  <c:v>2.4289999999999998</c:v>
                </c:pt>
                <c:pt idx="8646">
                  <c:v>2.4291999999999998</c:v>
                </c:pt>
                <c:pt idx="8647">
                  <c:v>2.4293999999999998</c:v>
                </c:pt>
                <c:pt idx="8648">
                  <c:v>2.4296000000000002</c:v>
                </c:pt>
                <c:pt idx="8649">
                  <c:v>2.4298000000000002</c:v>
                </c:pt>
                <c:pt idx="8650">
                  <c:v>2.4300000000000002</c:v>
                </c:pt>
                <c:pt idx="8651">
                  <c:v>2.4302000000000001</c:v>
                </c:pt>
                <c:pt idx="8652">
                  <c:v>2.4304000000000001</c:v>
                </c:pt>
                <c:pt idx="8653">
                  <c:v>2.4306000000000001</c:v>
                </c:pt>
                <c:pt idx="8654">
                  <c:v>2.4308000000000001</c:v>
                </c:pt>
                <c:pt idx="8655">
                  <c:v>2.431</c:v>
                </c:pt>
                <c:pt idx="8656">
                  <c:v>2.4312</c:v>
                </c:pt>
                <c:pt idx="8657">
                  <c:v>2.4314</c:v>
                </c:pt>
                <c:pt idx="8658">
                  <c:v>2.4316</c:v>
                </c:pt>
                <c:pt idx="8659">
                  <c:v>2.4318</c:v>
                </c:pt>
                <c:pt idx="8660">
                  <c:v>2.4319999999999999</c:v>
                </c:pt>
                <c:pt idx="8661">
                  <c:v>2.4321999999999999</c:v>
                </c:pt>
                <c:pt idx="8662">
                  <c:v>2.4323999999999999</c:v>
                </c:pt>
                <c:pt idx="8663">
                  <c:v>2.4325999999999999</c:v>
                </c:pt>
                <c:pt idx="8664">
                  <c:v>2.4327999999999999</c:v>
                </c:pt>
                <c:pt idx="8665">
                  <c:v>2.4329999999999998</c:v>
                </c:pt>
                <c:pt idx="8666">
                  <c:v>2.4331999999999998</c:v>
                </c:pt>
                <c:pt idx="8667">
                  <c:v>2.4333999999999998</c:v>
                </c:pt>
                <c:pt idx="8668">
                  <c:v>2.4336000000000002</c:v>
                </c:pt>
                <c:pt idx="8669">
                  <c:v>2.4338000000000002</c:v>
                </c:pt>
                <c:pt idx="8670">
                  <c:v>2.4340000000000002</c:v>
                </c:pt>
                <c:pt idx="8671">
                  <c:v>2.4342000000000001</c:v>
                </c:pt>
                <c:pt idx="8672">
                  <c:v>2.4344000000000001</c:v>
                </c:pt>
                <c:pt idx="8673">
                  <c:v>2.4346000000000001</c:v>
                </c:pt>
                <c:pt idx="8674">
                  <c:v>2.4348000000000001</c:v>
                </c:pt>
                <c:pt idx="8675">
                  <c:v>2.4350000000000001</c:v>
                </c:pt>
                <c:pt idx="8676">
                  <c:v>2.4352</c:v>
                </c:pt>
                <c:pt idx="8677">
                  <c:v>2.4354</c:v>
                </c:pt>
                <c:pt idx="8678">
                  <c:v>2.4356</c:v>
                </c:pt>
                <c:pt idx="8679">
                  <c:v>2.4358</c:v>
                </c:pt>
                <c:pt idx="8680">
                  <c:v>2.4359999999999999</c:v>
                </c:pt>
                <c:pt idx="8681">
                  <c:v>2.4361999999999999</c:v>
                </c:pt>
                <c:pt idx="8682">
                  <c:v>2.4363999999999999</c:v>
                </c:pt>
                <c:pt idx="8683">
                  <c:v>2.4365999999999999</c:v>
                </c:pt>
                <c:pt idx="8684">
                  <c:v>2.4367999999999999</c:v>
                </c:pt>
                <c:pt idx="8685">
                  <c:v>2.4369999999999998</c:v>
                </c:pt>
                <c:pt idx="8686">
                  <c:v>2.4371999999999998</c:v>
                </c:pt>
                <c:pt idx="8687">
                  <c:v>2.4373999999999998</c:v>
                </c:pt>
                <c:pt idx="8688">
                  <c:v>2.4376000000000002</c:v>
                </c:pt>
                <c:pt idx="8689">
                  <c:v>2.4378000000000002</c:v>
                </c:pt>
                <c:pt idx="8690">
                  <c:v>2.4380000000000002</c:v>
                </c:pt>
                <c:pt idx="8691">
                  <c:v>2.4382000000000001</c:v>
                </c:pt>
                <c:pt idx="8692">
                  <c:v>2.4384000000000001</c:v>
                </c:pt>
                <c:pt idx="8693">
                  <c:v>2.4386000000000001</c:v>
                </c:pt>
                <c:pt idx="8694">
                  <c:v>2.4388000000000001</c:v>
                </c:pt>
                <c:pt idx="8695">
                  <c:v>2.4390000000000001</c:v>
                </c:pt>
                <c:pt idx="8696">
                  <c:v>2.4392</c:v>
                </c:pt>
                <c:pt idx="8697">
                  <c:v>2.4394</c:v>
                </c:pt>
                <c:pt idx="8698">
                  <c:v>2.4396</c:v>
                </c:pt>
                <c:pt idx="8699">
                  <c:v>2.4398</c:v>
                </c:pt>
                <c:pt idx="8700">
                  <c:v>2.44</c:v>
                </c:pt>
                <c:pt idx="8701">
                  <c:v>2.4401999999999999</c:v>
                </c:pt>
                <c:pt idx="8702">
                  <c:v>2.4403999999999999</c:v>
                </c:pt>
                <c:pt idx="8703">
                  <c:v>2.4405999999999999</c:v>
                </c:pt>
                <c:pt idx="8704">
                  <c:v>2.4407999999999999</c:v>
                </c:pt>
                <c:pt idx="8705">
                  <c:v>2.4409999999999998</c:v>
                </c:pt>
                <c:pt idx="8706">
                  <c:v>2.4411999999999998</c:v>
                </c:pt>
                <c:pt idx="8707">
                  <c:v>2.4413999999999998</c:v>
                </c:pt>
                <c:pt idx="8708">
                  <c:v>2.4416000000000002</c:v>
                </c:pt>
                <c:pt idx="8709">
                  <c:v>2.4418000000000002</c:v>
                </c:pt>
                <c:pt idx="8710">
                  <c:v>2.4420000000000002</c:v>
                </c:pt>
                <c:pt idx="8711">
                  <c:v>2.4422000000000001</c:v>
                </c:pt>
                <c:pt idx="8712">
                  <c:v>2.4424000000000001</c:v>
                </c:pt>
                <c:pt idx="8713">
                  <c:v>2.4426000000000001</c:v>
                </c:pt>
                <c:pt idx="8714">
                  <c:v>2.4428000000000001</c:v>
                </c:pt>
                <c:pt idx="8715">
                  <c:v>2.4430000000000001</c:v>
                </c:pt>
                <c:pt idx="8716">
                  <c:v>2.4432</c:v>
                </c:pt>
                <c:pt idx="8717">
                  <c:v>2.4434</c:v>
                </c:pt>
                <c:pt idx="8718">
                  <c:v>2.4436</c:v>
                </c:pt>
                <c:pt idx="8719">
                  <c:v>2.4438</c:v>
                </c:pt>
                <c:pt idx="8720">
                  <c:v>2.444</c:v>
                </c:pt>
                <c:pt idx="8721">
                  <c:v>2.4441999999999999</c:v>
                </c:pt>
                <c:pt idx="8722">
                  <c:v>2.4443999999999999</c:v>
                </c:pt>
                <c:pt idx="8723">
                  <c:v>2.4445999999999999</c:v>
                </c:pt>
                <c:pt idx="8724">
                  <c:v>2.4447999999999999</c:v>
                </c:pt>
                <c:pt idx="8725">
                  <c:v>2.4449999999999998</c:v>
                </c:pt>
                <c:pt idx="8726">
                  <c:v>2.4451999999999998</c:v>
                </c:pt>
                <c:pt idx="8727">
                  <c:v>2.4453999999999998</c:v>
                </c:pt>
                <c:pt idx="8728">
                  <c:v>2.4456000000000002</c:v>
                </c:pt>
                <c:pt idx="8729">
                  <c:v>2.4458000000000002</c:v>
                </c:pt>
                <c:pt idx="8730">
                  <c:v>2.4460000000000002</c:v>
                </c:pt>
                <c:pt idx="8731">
                  <c:v>2.4462000000000002</c:v>
                </c:pt>
                <c:pt idx="8732">
                  <c:v>2.4464000000000001</c:v>
                </c:pt>
                <c:pt idx="8733">
                  <c:v>2.4466000000000001</c:v>
                </c:pt>
                <c:pt idx="8734">
                  <c:v>2.4468000000000001</c:v>
                </c:pt>
                <c:pt idx="8735">
                  <c:v>2.4470000000000001</c:v>
                </c:pt>
                <c:pt idx="8736">
                  <c:v>2.4472</c:v>
                </c:pt>
                <c:pt idx="8737">
                  <c:v>2.4474</c:v>
                </c:pt>
                <c:pt idx="8738">
                  <c:v>2.4476</c:v>
                </c:pt>
                <c:pt idx="8739">
                  <c:v>2.4478</c:v>
                </c:pt>
                <c:pt idx="8740">
                  <c:v>2.448</c:v>
                </c:pt>
                <c:pt idx="8741">
                  <c:v>2.4481999999999999</c:v>
                </c:pt>
                <c:pt idx="8742">
                  <c:v>2.4483999999999999</c:v>
                </c:pt>
                <c:pt idx="8743">
                  <c:v>2.4485999999999999</c:v>
                </c:pt>
                <c:pt idx="8744">
                  <c:v>2.4487999999999999</c:v>
                </c:pt>
                <c:pt idx="8745">
                  <c:v>2.4489999999999998</c:v>
                </c:pt>
                <c:pt idx="8746">
                  <c:v>2.4491999999999998</c:v>
                </c:pt>
                <c:pt idx="8747">
                  <c:v>2.4493999999999998</c:v>
                </c:pt>
                <c:pt idx="8748">
                  <c:v>2.4496000000000002</c:v>
                </c:pt>
                <c:pt idx="8749">
                  <c:v>2.4498000000000002</c:v>
                </c:pt>
                <c:pt idx="8750">
                  <c:v>2.4500000000000002</c:v>
                </c:pt>
                <c:pt idx="8751">
                  <c:v>2.4502000000000002</c:v>
                </c:pt>
                <c:pt idx="8752">
                  <c:v>2.4504000000000001</c:v>
                </c:pt>
                <c:pt idx="8753">
                  <c:v>2.4506000000000001</c:v>
                </c:pt>
                <c:pt idx="8754">
                  <c:v>2.4508000000000001</c:v>
                </c:pt>
                <c:pt idx="8755">
                  <c:v>2.4510000000000001</c:v>
                </c:pt>
                <c:pt idx="8756">
                  <c:v>2.4512</c:v>
                </c:pt>
                <c:pt idx="8757">
                  <c:v>2.4514</c:v>
                </c:pt>
                <c:pt idx="8758">
                  <c:v>2.4516</c:v>
                </c:pt>
                <c:pt idx="8759">
                  <c:v>2.4518</c:v>
                </c:pt>
                <c:pt idx="8760">
                  <c:v>2.452</c:v>
                </c:pt>
                <c:pt idx="8761">
                  <c:v>2.4521999999999999</c:v>
                </c:pt>
                <c:pt idx="8762">
                  <c:v>2.4523999999999999</c:v>
                </c:pt>
                <c:pt idx="8763">
                  <c:v>2.4525999999999999</c:v>
                </c:pt>
                <c:pt idx="8764">
                  <c:v>2.4527999999999999</c:v>
                </c:pt>
                <c:pt idx="8765">
                  <c:v>2.4529999999999998</c:v>
                </c:pt>
                <c:pt idx="8766">
                  <c:v>2.4531999999999998</c:v>
                </c:pt>
                <c:pt idx="8767">
                  <c:v>2.4533999999999998</c:v>
                </c:pt>
                <c:pt idx="8768">
                  <c:v>2.4535999999999998</c:v>
                </c:pt>
                <c:pt idx="8769">
                  <c:v>2.4538000000000002</c:v>
                </c:pt>
                <c:pt idx="8770">
                  <c:v>2.4540000000000002</c:v>
                </c:pt>
                <c:pt idx="8771">
                  <c:v>2.4542000000000002</c:v>
                </c:pt>
                <c:pt idx="8772">
                  <c:v>2.4544000000000001</c:v>
                </c:pt>
                <c:pt idx="8773">
                  <c:v>2.4546000000000001</c:v>
                </c:pt>
                <c:pt idx="8774">
                  <c:v>2.4548000000000001</c:v>
                </c:pt>
                <c:pt idx="8775">
                  <c:v>2.4550000000000001</c:v>
                </c:pt>
                <c:pt idx="8776">
                  <c:v>2.4552</c:v>
                </c:pt>
                <c:pt idx="8777">
                  <c:v>2.4554</c:v>
                </c:pt>
                <c:pt idx="8778">
                  <c:v>2.4556</c:v>
                </c:pt>
                <c:pt idx="8779">
                  <c:v>2.4558</c:v>
                </c:pt>
                <c:pt idx="8780">
                  <c:v>2.456</c:v>
                </c:pt>
                <c:pt idx="8781">
                  <c:v>2.4561999999999999</c:v>
                </c:pt>
                <c:pt idx="8782">
                  <c:v>2.4563999999999999</c:v>
                </c:pt>
                <c:pt idx="8783">
                  <c:v>2.4565999999999999</c:v>
                </c:pt>
                <c:pt idx="8784">
                  <c:v>2.4567999999999999</c:v>
                </c:pt>
                <c:pt idx="8785">
                  <c:v>2.4569999999999999</c:v>
                </c:pt>
                <c:pt idx="8786">
                  <c:v>2.4571999999999998</c:v>
                </c:pt>
                <c:pt idx="8787">
                  <c:v>2.4573999999999998</c:v>
                </c:pt>
                <c:pt idx="8788">
                  <c:v>2.4575999999999998</c:v>
                </c:pt>
                <c:pt idx="8789">
                  <c:v>2.4578000000000002</c:v>
                </c:pt>
                <c:pt idx="8790">
                  <c:v>2.4580000000000002</c:v>
                </c:pt>
                <c:pt idx="8791">
                  <c:v>2.4582000000000002</c:v>
                </c:pt>
                <c:pt idx="8792">
                  <c:v>2.4584000000000001</c:v>
                </c:pt>
                <c:pt idx="8793">
                  <c:v>2.4586000000000001</c:v>
                </c:pt>
                <c:pt idx="8794">
                  <c:v>2.4588000000000001</c:v>
                </c:pt>
                <c:pt idx="8795">
                  <c:v>2.4590000000000001</c:v>
                </c:pt>
                <c:pt idx="8796">
                  <c:v>2.4592000000000001</c:v>
                </c:pt>
                <c:pt idx="8797">
                  <c:v>2.4594</c:v>
                </c:pt>
                <c:pt idx="8798">
                  <c:v>2.4596</c:v>
                </c:pt>
                <c:pt idx="8799">
                  <c:v>2.4598</c:v>
                </c:pt>
                <c:pt idx="8800">
                  <c:v>2.46</c:v>
                </c:pt>
                <c:pt idx="8801">
                  <c:v>2.4601999999999999</c:v>
                </c:pt>
                <c:pt idx="8802">
                  <c:v>2.4603999999999999</c:v>
                </c:pt>
                <c:pt idx="8803">
                  <c:v>2.4605999999999999</c:v>
                </c:pt>
                <c:pt idx="8804">
                  <c:v>2.4607999999999999</c:v>
                </c:pt>
                <c:pt idx="8805">
                  <c:v>2.4609999999999999</c:v>
                </c:pt>
                <c:pt idx="8806">
                  <c:v>2.4611999999999998</c:v>
                </c:pt>
                <c:pt idx="8807">
                  <c:v>2.4613999999999998</c:v>
                </c:pt>
                <c:pt idx="8808">
                  <c:v>2.4615999999999998</c:v>
                </c:pt>
                <c:pt idx="8809">
                  <c:v>2.4618000000000002</c:v>
                </c:pt>
                <c:pt idx="8810">
                  <c:v>2.4620000000000002</c:v>
                </c:pt>
                <c:pt idx="8811">
                  <c:v>2.4622000000000002</c:v>
                </c:pt>
                <c:pt idx="8812">
                  <c:v>2.4624000000000001</c:v>
                </c:pt>
                <c:pt idx="8813">
                  <c:v>2.4626000000000001</c:v>
                </c:pt>
                <c:pt idx="8814">
                  <c:v>2.4628000000000001</c:v>
                </c:pt>
                <c:pt idx="8815">
                  <c:v>2.4630000000000001</c:v>
                </c:pt>
                <c:pt idx="8816">
                  <c:v>2.4632000000000001</c:v>
                </c:pt>
                <c:pt idx="8817">
                  <c:v>2.4634</c:v>
                </c:pt>
                <c:pt idx="8818">
                  <c:v>2.4636</c:v>
                </c:pt>
                <c:pt idx="8819">
                  <c:v>2.4638</c:v>
                </c:pt>
                <c:pt idx="8820">
                  <c:v>2.464</c:v>
                </c:pt>
                <c:pt idx="8821">
                  <c:v>2.4641999999999999</c:v>
                </c:pt>
                <c:pt idx="8822">
                  <c:v>2.4643999999999999</c:v>
                </c:pt>
                <c:pt idx="8823">
                  <c:v>2.4645999999999999</c:v>
                </c:pt>
                <c:pt idx="8824">
                  <c:v>2.4647999999999999</c:v>
                </c:pt>
                <c:pt idx="8825">
                  <c:v>2.4649999999999999</c:v>
                </c:pt>
                <c:pt idx="8826">
                  <c:v>2.4651999999999998</c:v>
                </c:pt>
                <c:pt idx="8827">
                  <c:v>2.4653999999999998</c:v>
                </c:pt>
                <c:pt idx="8828">
                  <c:v>2.4655999999999998</c:v>
                </c:pt>
                <c:pt idx="8829">
                  <c:v>2.4658000000000002</c:v>
                </c:pt>
                <c:pt idx="8830">
                  <c:v>2.4660000000000002</c:v>
                </c:pt>
                <c:pt idx="8831">
                  <c:v>2.4662000000000002</c:v>
                </c:pt>
                <c:pt idx="8832">
                  <c:v>2.4664000000000001</c:v>
                </c:pt>
                <c:pt idx="8833">
                  <c:v>2.4666000000000001</c:v>
                </c:pt>
                <c:pt idx="8834">
                  <c:v>2.4668000000000001</c:v>
                </c:pt>
                <c:pt idx="8835">
                  <c:v>2.4670000000000001</c:v>
                </c:pt>
                <c:pt idx="8836">
                  <c:v>2.4672000000000001</c:v>
                </c:pt>
                <c:pt idx="8837">
                  <c:v>2.4674</c:v>
                </c:pt>
                <c:pt idx="8838">
                  <c:v>2.4676</c:v>
                </c:pt>
                <c:pt idx="8839">
                  <c:v>2.4678</c:v>
                </c:pt>
                <c:pt idx="8840">
                  <c:v>2.468</c:v>
                </c:pt>
                <c:pt idx="8841">
                  <c:v>2.4681999999999999</c:v>
                </c:pt>
                <c:pt idx="8842">
                  <c:v>2.4683999999999999</c:v>
                </c:pt>
                <c:pt idx="8843">
                  <c:v>2.4685999999999999</c:v>
                </c:pt>
                <c:pt idx="8844">
                  <c:v>2.4687999999999999</c:v>
                </c:pt>
                <c:pt idx="8845">
                  <c:v>2.4689999999999999</c:v>
                </c:pt>
                <c:pt idx="8846">
                  <c:v>2.4691999999999998</c:v>
                </c:pt>
                <c:pt idx="8847">
                  <c:v>2.4693999999999998</c:v>
                </c:pt>
                <c:pt idx="8848">
                  <c:v>2.4695999999999998</c:v>
                </c:pt>
                <c:pt idx="8849">
                  <c:v>2.4698000000000002</c:v>
                </c:pt>
                <c:pt idx="8850">
                  <c:v>2.4700000000000002</c:v>
                </c:pt>
                <c:pt idx="8851">
                  <c:v>2.4702000000000002</c:v>
                </c:pt>
                <c:pt idx="8852">
                  <c:v>2.4704000000000002</c:v>
                </c:pt>
                <c:pt idx="8853">
                  <c:v>2.4706000000000001</c:v>
                </c:pt>
                <c:pt idx="8854">
                  <c:v>2.4708000000000001</c:v>
                </c:pt>
                <c:pt idx="8855">
                  <c:v>2.4710000000000001</c:v>
                </c:pt>
                <c:pt idx="8856">
                  <c:v>2.4712000000000001</c:v>
                </c:pt>
                <c:pt idx="8857">
                  <c:v>2.4714</c:v>
                </c:pt>
                <c:pt idx="8858">
                  <c:v>2.4716</c:v>
                </c:pt>
                <c:pt idx="8859">
                  <c:v>2.4718</c:v>
                </c:pt>
                <c:pt idx="8860">
                  <c:v>2.472</c:v>
                </c:pt>
                <c:pt idx="8861">
                  <c:v>2.4722</c:v>
                </c:pt>
                <c:pt idx="8862">
                  <c:v>2.4723999999999999</c:v>
                </c:pt>
                <c:pt idx="8863">
                  <c:v>2.4725999999999999</c:v>
                </c:pt>
                <c:pt idx="8864">
                  <c:v>2.4727999999999999</c:v>
                </c:pt>
                <c:pt idx="8865">
                  <c:v>2.4729999999999999</c:v>
                </c:pt>
                <c:pt idx="8866">
                  <c:v>2.4731999999999998</c:v>
                </c:pt>
                <c:pt idx="8867">
                  <c:v>2.4733999999999998</c:v>
                </c:pt>
                <c:pt idx="8868">
                  <c:v>2.4735999999999998</c:v>
                </c:pt>
                <c:pt idx="8869">
                  <c:v>2.4738000000000002</c:v>
                </c:pt>
                <c:pt idx="8870">
                  <c:v>2.4740000000000002</c:v>
                </c:pt>
                <c:pt idx="8871">
                  <c:v>2.4742000000000002</c:v>
                </c:pt>
                <c:pt idx="8872">
                  <c:v>2.4744000000000002</c:v>
                </c:pt>
                <c:pt idx="8873">
                  <c:v>2.4746000000000001</c:v>
                </c:pt>
                <c:pt idx="8874">
                  <c:v>2.4748000000000001</c:v>
                </c:pt>
                <c:pt idx="8875">
                  <c:v>2.4750000000000001</c:v>
                </c:pt>
                <c:pt idx="8876">
                  <c:v>2.4752000000000001</c:v>
                </c:pt>
                <c:pt idx="8877">
                  <c:v>2.4754</c:v>
                </c:pt>
                <c:pt idx="8878">
                  <c:v>2.4756</c:v>
                </c:pt>
                <c:pt idx="8879">
                  <c:v>2.4758</c:v>
                </c:pt>
                <c:pt idx="8880">
                  <c:v>2.476</c:v>
                </c:pt>
                <c:pt idx="8881">
                  <c:v>2.4762</c:v>
                </c:pt>
                <c:pt idx="8882">
                  <c:v>2.4763999999999999</c:v>
                </c:pt>
                <c:pt idx="8883">
                  <c:v>2.4765999999999999</c:v>
                </c:pt>
                <c:pt idx="8884">
                  <c:v>2.4767999999999999</c:v>
                </c:pt>
                <c:pt idx="8885">
                  <c:v>2.4769999999999999</c:v>
                </c:pt>
                <c:pt idx="8886">
                  <c:v>2.4771999999999998</c:v>
                </c:pt>
                <c:pt idx="8887">
                  <c:v>2.4773999999999998</c:v>
                </c:pt>
                <c:pt idx="8888">
                  <c:v>2.4775999999999998</c:v>
                </c:pt>
                <c:pt idx="8889">
                  <c:v>2.4777999999999998</c:v>
                </c:pt>
                <c:pt idx="8890">
                  <c:v>2.4780000000000002</c:v>
                </c:pt>
                <c:pt idx="8891">
                  <c:v>2.4782000000000002</c:v>
                </c:pt>
                <c:pt idx="8892">
                  <c:v>2.4784000000000002</c:v>
                </c:pt>
                <c:pt idx="8893">
                  <c:v>2.4786000000000001</c:v>
                </c:pt>
                <c:pt idx="8894">
                  <c:v>2.4788000000000001</c:v>
                </c:pt>
                <c:pt idx="8895">
                  <c:v>2.4790000000000001</c:v>
                </c:pt>
                <c:pt idx="8896">
                  <c:v>2.4792000000000001</c:v>
                </c:pt>
                <c:pt idx="8897">
                  <c:v>2.4794</c:v>
                </c:pt>
                <c:pt idx="8898">
                  <c:v>2.4796</c:v>
                </c:pt>
                <c:pt idx="8899">
                  <c:v>2.4798</c:v>
                </c:pt>
                <c:pt idx="8900">
                  <c:v>2.48</c:v>
                </c:pt>
                <c:pt idx="8901">
                  <c:v>2.4802</c:v>
                </c:pt>
                <c:pt idx="8902">
                  <c:v>2.4803999999999999</c:v>
                </c:pt>
                <c:pt idx="8903">
                  <c:v>2.4805999999999999</c:v>
                </c:pt>
                <c:pt idx="8904">
                  <c:v>2.4807999999999999</c:v>
                </c:pt>
                <c:pt idx="8905">
                  <c:v>2.4809999999999999</c:v>
                </c:pt>
                <c:pt idx="8906">
                  <c:v>2.4811999999999999</c:v>
                </c:pt>
                <c:pt idx="8907">
                  <c:v>2.4813999999999998</c:v>
                </c:pt>
                <c:pt idx="8908">
                  <c:v>2.4815999999999998</c:v>
                </c:pt>
                <c:pt idx="8909">
                  <c:v>2.4817999999999998</c:v>
                </c:pt>
                <c:pt idx="8910">
                  <c:v>2.4820000000000002</c:v>
                </c:pt>
                <c:pt idx="8911">
                  <c:v>2.4822000000000002</c:v>
                </c:pt>
                <c:pt idx="8912">
                  <c:v>2.4824000000000002</c:v>
                </c:pt>
                <c:pt idx="8913">
                  <c:v>2.4826000000000001</c:v>
                </c:pt>
                <c:pt idx="8914">
                  <c:v>2.4828000000000001</c:v>
                </c:pt>
                <c:pt idx="8915">
                  <c:v>2.4830000000000001</c:v>
                </c:pt>
                <c:pt idx="8916">
                  <c:v>2.4832000000000001</c:v>
                </c:pt>
                <c:pt idx="8917">
                  <c:v>2.4834000000000001</c:v>
                </c:pt>
                <c:pt idx="8918">
                  <c:v>2.4836</c:v>
                </c:pt>
                <c:pt idx="8919">
                  <c:v>2.4838</c:v>
                </c:pt>
                <c:pt idx="8920">
                  <c:v>2.484</c:v>
                </c:pt>
                <c:pt idx="8921">
                  <c:v>2.4842</c:v>
                </c:pt>
                <c:pt idx="8922">
                  <c:v>2.4843999999999999</c:v>
                </c:pt>
                <c:pt idx="8923">
                  <c:v>2.4845999999999999</c:v>
                </c:pt>
                <c:pt idx="8924">
                  <c:v>2.4847999999999999</c:v>
                </c:pt>
                <c:pt idx="8925">
                  <c:v>2.4849999999999999</c:v>
                </c:pt>
                <c:pt idx="8926">
                  <c:v>2.4851999999999999</c:v>
                </c:pt>
                <c:pt idx="8927">
                  <c:v>2.4853999999999998</c:v>
                </c:pt>
                <c:pt idx="8928">
                  <c:v>2.4855999999999998</c:v>
                </c:pt>
                <c:pt idx="8929">
                  <c:v>2.4857999999999998</c:v>
                </c:pt>
                <c:pt idx="8930">
                  <c:v>2.4860000000000002</c:v>
                </c:pt>
                <c:pt idx="8931">
                  <c:v>2.4862000000000002</c:v>
                </c:pt>
                <c:pt idx="8932">
                  <c:v>2.4864000000000002</c:v>
                </c:pt>
                <c:pt idx="8933">
                  <c:v>2.4866000000000001</c:v>
                </c:pt>
                <c:pt idx="8934">
                  <c:v>2.4868000000000001</c:v>
                </c:pt>
                <c:pt idx="8935">
                  <c:v>2.4870000000000001</c:v>
                </c:pt>
                <c:pt idx="8936">
                  <c:v>2.4872000000000001</c:v>
                </c:pt>
                <c:pt idx="8937">
                  <c:v>2.4874000000000001</c:v>
                </c:pt>
                <c:pt idx="8938">
                  <c:v>2.4876</c:v>
                </c:pt>
                <c:pt idx="8939">
                  <c:v>2.4878</c:v>
                </c:pt>
                <c:pt idx="8940">
                  <c:v>2.488</c:v>
                </c:pt>
                <c:pt idx="8941">
                  <c:v>2.4882</c:v>
                </c:pt>
                <c:pt idx="8942">
                  <c:v>2.4883999999999999</c:v>
                </c:pt>
                <c:pt idx="8943">
                  <c:v>2.4885999999999999</c:v>
                </c:pt>
                <c:pt idx="8944">
                  <c:v>2.4887999999999999</c:v>
                </c:pt>
                <c:pt idx="8945">
                  <c:v>2.4889999999999999</c:v>
                </c:pt>
                <c:pt idx="8946">
                  <c:v>2.4891999999999999</c:v>
                </c:pt>
                <c:pt idx="8947">
                  <c:v>2.4893999999999998</c:v>
                </c:pt>
                <c:pt idx="8948">
                  <c:v>2.4895999999999998</c:v>
                </c:pt>
                <c:pt idx="8949">
                  <c:v>2.4897999999999998</c:v>
                </c:pt>
                <c:pt idx="8950">
                  <c:v>2.4900000000000002</c:v>
                </c:pt>
                <c:pt idx="8951">
                  <c:v>2.4902000000000002</c:v>
                </c:pt>
                <c:pt idx="8952">
                  <c:v>2.4904000000000002</c:v>
                </c:pt>
                <c:pt idx="8953">
                  <c:v>2.4906000000000001</c:v>
                </c:pt>
                <c:pt idx="8954">
                  <c:v>2.4908000000000001</c:v>
                </c:pt>
                <c:pt idx="8955">
                  <c:v>2.4910000000000001</c:v>
                </c:pt>
                <c:pt idx="8956">
                  <c:v>2.4912000000000001</c:v>
                </c:pt>
                <c:pt idx="8957">
                  <c:v>2.4914000000000001</c:v>
                </c:pt>
                <c:pt idx="8958">
                  <c:v>2.4916</c:v>
                </c:pt>
                <c:pt idx="8959">
                  <c:v>2.4918</c:v>
                </c:pt>
                <c:pt idx="8960">
                  <c:v>2.492</c:v>
                </c:pt>
                <c:pt idx="8961">
                  <c:v>2.4922</c:v>
                </c:pt>
                <c:pt idx="8962">
                  <c:v>2.4923999999999999</c:v>
                </c:pt>
                <c:pt idx="8963">
                  <c:v>2.4925999999999999</c:v>
                </c:pt>
                <c:pt idx="8964">
                  <c:v>2.4927999999999999</c:v>
                </c:pt>
                <c:pt idx="8965">
                  <c:v>2.4929999999999999</c:v>
                </c:pt>
                <c:pt idx="8966">
                  <c:v>2.4931999999999999</c:v>
                </c:pt>
                <c:pt idx="8967">
                  <c:v>2.4933999999999998</c:v>
                </c:pt>
                <c:pt idx="8968">
                  <c:v>2.4935999999999998</c:v>
                </c:pt>
                <c:pt idx="8969">
                  <c:v>2.4937999999999998</c:v>
                </c:pt>
                <c:pt idx="8970">
                  <c:v>2.4940000000000002</c:v>
                </c:pt>
                <c:pt idx="8971">
                  <c:v>2.4942000000000002</c:v>
                </c:pt>
                <c:pt idx="8972">
                  <c:v>2.4944000000000002</c:v>
                </c:pt>
                <c:pt idx="8973">
                  <c:v>2.4946000000000002</c:v>
                </c:pt>
                <c:pt idx="8974">
                  <c:v>2.4948000000000001</c:v>
                </c:pt>
                <c:pt idx="8975">
                  <c:v>2.4950000000000001</c:v>
                </c:pt>
                <c:pt idx="8976">
                  <c:v>2.4952000000000001</c:v>
                </c:pt>
                <c:pt idx="8977">
                  <c:v>2.4954000000000001</c:v>
                </c:pt>
                <c:pt idx="8978">
                  <c:v>2.4956</c:v>
                </c:pt>
                <c:pt idx="8979">
                  <c:v>2.4958</c:v>
                </c:pt>
                <c:pt idx="8980">
                  <c:v>2.496</c:v>
                </c:pt>
                <c:pt idx="8981">
                  <c:v>2.4962</c:v>
                </c:pt>
                <c:pt idx="8982">
                  <c:v>2.4964</c:v>
                </c:pt>
                <c:pt idx="8983">
                  <c:v>2.4965999999999999</c:v>
                </c:pt>
                <c:pt idx="8984">
                  <c:v>2.4967999999999999</c:v>
                </c:pt>
                <c:pt idx="8985">
                  <c:v>2.4969999999999999</c:v>
                </c:pt>
                <c:pt idx="8986">
                  <c:v>2.4971999999999999</c:v>
                </c:pt>
                <c:pt idx="8987">
                  <c:v>2.4973999999999998</c:v>
                </c:pt>
                <c:pt idx="8988">
                  <c:v>2.4975999999999998</c:v>
                </c:pt>
                <c:pt idx="8989">
                  <c:v>2.4977999999999998</c:v>
                </c:pt>
                <c:pt idx="8990">
                  <c:v>2.4980000000000002</c:v>
                </c:pt>
                <c:pt idx="8991">
                  <c:v>2.4982000000000002</c:v>
                </c:pt>
                <c:pt idx="8992">
                  <c:v>2.4984000000000002</c:v>
                </c:pt>
                <c:pt idx="8993">
                  <c:v>2.4986000000000002</c:v>
                </c:pt>
                <c:pt idx="8994">
                  <c:v>2.4988000000000001</c:v>
                </c:pt>
                <c:pt idx="8995">
                  <c:v>2.4990000000000001</c:v>
                </c:pt>
                <c:pt idx="8996">
                  <c:v>2.4992000000000001</c:v>
                </c:pt>
                <c:pt idx="8997">
                  <c:v>2.4994000000000001</c:v>
                </c:pt>
                <c:pt idx="8998">
                  <c:v>2.4996</c:v>
                </c:pt>
                <c:pt idx="8999">
                  <c:v>2.4998</c:v>
                </c:pt>
                <c:pt idx="9000">
                  <c:v>2.5</c:v>
                </c:pt>
                <c:pt idx="9001">
                  <c:v>2.5002</c:v>
                </c:pt>
                <c:pt idx="9002">
                  <c:v>2.5004</c:v>
                </c:pt>
                <c:pt idx="9003">
                  <c:v>2.5005999999999999</c:v>
                </c:pt>
                <c:pt idx="9004">
                  <c:v>2.5007999999999999</c:v>
                </c:pt>
                <c:pt idx="9005">
                  <c:v>2.5009999999999999</c:v>
                </c:pt>
                <c:pt idx="9006">
                  <c:v>2.5011999999999999</c:v>
                </c:pt>
                <c:pt idx="9007">
                  <c:v>2.5013999999999998</c:v>
                </c:pt>
                <c:pt idx="9008">
                  <c:v>2.5015999999999998</c:v>
                </c:pt>
                <c:pt idx="9009">
                  <c:v>2.5017999999999998</c:v>
                </c:pt>
                <c:pt idx="9010">
                  <c:v>2.5019999999999998</c:v>
                </c:pt>
                <c:pt idx="9011">
                  <c:v>2.5022000000000002</c:v>
                </c:pt>
                <c:pt idx="9012">
                  <c:v>2.5024000000000002</c:v>
                </c:pt>
                <c:pt idx="9013">
                  <c:v>2.5026000000000002</c:v>
                </c:pt>
                <c:pt idx="9014">
                  <c:v>2.5028000000000001</c:v>
                </c:pt>
                <c:pt idx="9015">
                  <c:v>2.5030000000000001</c:v>
                </c:pt>
                <c:pt idx="9016">
                  <c:v>2.5032000000000001</c:v>
                </c:pt>
                <c:pt idx="9017">
                  <c:v>2.5034000000000001</c:v>
                </c:pt>
                <c:pt idx="9018">
                  <c:v>2.5036</c:v>
                </c:pt>
                <c:pt idx="9019">
                  <c:v>2.5038</c:v>
                </c:pt>
                <c:pt idx="9020">
                  <c:v>2.504</c:v>
                </c:pt>
                <c:pt idx="9021">
                  <c:v>2.5042</c:v>
                </c:pt>
                <c:pt idx="9022">
                  <c:v>2.5044</c:v>
                </c:pt>
                <c:pt idx="9023">
                  <c:v>2.5045999999999999</c:v>
                </c:pt>
                <c:pt idx="9024">
                  <c:v>2.5047999999999999</c:v>
                </c:pt>
                <c:pt idx="9025">
                  <c:v>2.5049999999999999</c:v>
                </c:pt>
                <c:pt idx="9026">
                  <c:v>2.5051999999999999</c:v>
                </c:pt>
                <c:pt idx="9027">
                  <c:v>2.5053999999999998</c:v>
                </c:pt>
                <c:pt idx="9028">
                  <c:v>2.5055999999999998</c:v>
                </c:pt>
                <c:pt idx="9029">
                  <c:v>2.5057999999999998</c:v>
                </c:pt>
                <c:pt idx="9030">
                  <c:v>2.5059999999999998</c:v>
                </c:pt>
                <c:pt idx="9031">
                  <c:v>2.5062000000000002</c:v>
                </c:pt>
                <c:pt idx="9032">
                  <c:v>2.5064000000000002</c:v>
                </c:pt>
                <c:pt idx="9033">
                  <c:v>2.5066000000000002</c:v>
                </c:pt>
                <c:pt idx="9034">
                  <c:v>2.5068000000000001</c:v>
                </c:pt>
                <c:pt idx="9035">
                  <c:v>2.5070000000000001</c:v>
                </c:pt>
                <c:pt idx="9036">
                  <c:v>2.5072000000000001</c:v>
                </c:pt>
                <c:pt idx="9037">
                  <c:v>2.5074000000000001</c:v>
                </c:pt>
                <c:pt idx="9038">
                  <c:v>2.5076000000000001</c:v>
                </c:pt>
                <c:pt idx="9039">
                  <c:v>2.5078</c:v>
                </c:pt>
                <c:pt idx="9040">
                  <c:v>2.508</c:v>
                </c:pt>
                <c:pt idx="9041">
                  <c:v>2.5082</c:v>
                </c:pt>
                <c:pt idx="9042">
                  <c:v>2.5084</c:v>
                </c:pt>
                <c:pt idx="9043">
                  <c:v>2.5085999999999999</c:v>
                </c:pt>
                <c:pt idx="9044">
                  <c:v>2.5087999999999999</c:v>
                </c:pt>
                <c:pt idx="9045">
                  <c:v>2.5089999999999999</c:v>
                </c:pt>
                <c:pt idx="9046">
                  <c:v>2.5091999999999999</c:v>
                </c:pt>
                <c:pt idx="9047">
                  <c:v>2.5093999999999999</c:v>
                </c:pt>
                <c:pt idx="9048">
                  <c:v>2.5095999999999998</c:v>
                </c:pt>
                <c:pt idx="9049">
                  <c:v>2.5097999999999998</c:v>
                </c:pt>
                <c:pt idx="9050">
                  <c:v>2.5099999999999998</c:v>
                </c:pt>
                <c:pt idx="9051">
                  <c:v>2.5102000000000002</c:v>
                </c:pt>
                <c:pt idx="9052">
                  <c:v>2.5104000000000002</c:v>
                </c:pt>
                <c:pt idx="9053">
                  <c:v>2.5106000000000002</c:v>
                </c:pt>
                <c:pt idx="9054">
                  <c:v>2.5108000000000001</c:v>
                </c:pt>
                <c:pt idx="9055">
                  <c:v>2.5110000000000001</c:v>
                </c:pt>
                <c:pt idx="9056">
                  <c:v>2.5112000000000001</c:v>
                </c:pt>
                <c:pt idx="9057">
                  <c:v>2.5114000000000001</c:v>
                </c:pt>
                <c:pt idx="9058">
                  <c:v>2.5116000000000001</c:v>
                </c:pt>
                <c:pt idx="9059">
                  <c:v>2.5118</c:v>
                </c:pt>
                <c:pt idx="9060">
                  <c:v>2.512</c:v>
                </c:pt>
                <c:pt idx="9061">
                  <c:v>2.5122</c:v>
                </c:pt>
                <c:pt idx="9062">
                  <c:v>2.5124</c:v>
                </c:pt>
                <c:pt idx="9063">
                  <c:v>2.5125999999999999</c:v>
                </c:pt>
                <c:pt idx="9064">
                  <c:v>2.5127999999999999</c:v>
                </c:pt>
                <c:pt idx="9065">
                  <c:v>2.5129999999999999</c:v>
                </c:pt>
                <c:pt idx="9066">
                  <c:v>2.5131999999999999</c:v>
                </c:pt>
                <c:pt idx="9067">
                  <c:v>2.5133999999999999</c:v>
                </c:pt>
                <c:pt idx="9068">
                  <c:v>2.5135999999999998</c:v>
                </c:pt>
                <c:pt idx="9069">
                  <c:v>2.5137999999999998</c:v>
                </c:pt>
                <c:pt idx="9070">
                  <c:v>2.5139999999999998</c:v>
                </c:pt>
                <c:pt idx="9071">
                  <c:v>2.5142000000000002</c:v>
                </c:pt>
                <c:pt idx="9072">
                  <c:v>2.5144000000000002</c:v>
                </c:pt>
                <c:pt idx="9073">
                  <c:v>2.5146000000000002</c:v>
                </c:pt>
                <c:pt idx="9074">
                  <c:v>2.5148000000000001</c:v>
                </c:pt>
                <c:pt idx="9075">
                  <c:v>2.5150000000000001</c:v>
                </c:pt>
                <c:pt idx="9076">
                  <c:v>2.5152000000000001</c:v>
                </c:pt>
                <c:pt idx="9077">
                  <c:v>2.5154000000000001</c:v>
                </c:pt>
                <c:pt idx="9078">
                  <c:v>2.5156000000000001</c:v>
                </c:pt>
                <c:pt idx="9079">
                  <c:v>2.5158</c:v>
                </c:pt>
                <c:pt idx="9080">
                  <c:v>2.516</c:v>
                </c:pt>
                <c:pt idx="9081">
                  <c:v>2.5162</c:v>
                </c:pt>
                <c:pt idx="9082">
                  <c:v>2.5164</c:v>
                </c:pt>
                <c:pt idx="9083">
                  <c:v>2.5165999999999999</c:v>
                </c:pt>
                <c:pt idx="9084">
                  <c:v>2.5167999999999999</c:v>
                </c:pt>
                <c:pt idx="9085">
                  <c:v>2.5169999999999999</c:v>
                </c:pt>
                <c:pt idx="9086">
                  <c:v>2.5171999999999999</c:v>
                </c:pt>
                <c:pt idx="9087">
                  <c:v>2.5173999999999999</c:v>
                </c:pt>
                <c:pt idx="9088">
                  <c:v>2.5175999999999998</c:v>
                </c:pt>
                <c:pt idx="9089">
                  <c:v>2.5177999999999998</c:v>
                </c:pt>
                <c:pt idx="9090">
                  <c:v>2.5179999999999998</c:v>
                </c:pt>
                <c:pt idx="9091">
                  <c:v>2.5182000000000002</c:v>
                </c:pt>
                <c:pt idx="9092">
                  <c:v>2.5184000000000002</c:v>
                </c:pt>
                <c:pt idx="9093">
                  <c:v>2.5186000000000002</c:v>
                </c:pt>
                <c:pt idx="9094">
                  <c:v>2.5188000000000001</c:v>
                </c:pt>
                <c:pt idx="9095">
                  <c:v>2.5190000000000001</c:v>
                </c:pt>
                <c:pt idx="9096">
                  <c:v>2.5192000000000001</c:v>
                </c:pt>
                <c:pt idx="9097">
                  <c:v>2.5194000000000001</c:v>
                </c:pt>
                <c:pt idx="9098">
                  <c:v>2.5196000000000001</c:v>
                </c:pt>
                <c:pt idx="9099">
                  <c:v>2.5198</c:v>
                </c:pt>
                <c:pt idx="9100">
                  <c:v>2.52</c:v>
                </c:pt>
                <c:pt idx="9101">
                  <c:v>2.5202</c:v>
                </c:pt>
                <c:pt idx="9102">
                  <c:v>2.5204</c:v>
                </c:pt>
                <c:pt idx="9103">
                  <c:v>2.5206</c:v>
                </c:pt>
                <c:pt idx="9104">
                  <c:v>2.5207999999999999</c:v>
                </c:pt>
                <c:pt idx="9105">
                  <c:v>2.5209999999999999</c:v>
                </c:pt>
                <c:pt idx="9106">
                  <c:v>2.5211999999999999</c:v>
                </c:pt>
                <c:pt idx="9107">
                  <c:v>2.5213999999999999</c:v>
                </c:pt>
                <c:pt idx="9108">
                  <c:v>2.5215999999999998</c:v>
                </c:pt>
                <c:pt idx="9109">
                  <c:v>2.5217999999999998</c:v>
                </c:pt>
                <c:pt idx="9110">
                  <c:v>2.5219999999999998</c:v>
                </c:pt>
                <c:pt idx="9111">
                  <c:v>2.5222000000000002</c:v>
                </c:pt>
                <c:pt idx="9112">
                  <c:v>2.5224000000000002</c:v>
                </c:pt>
                <c:pt idx="9113">
                  <c:v>2.5226000000000002</c:v>
                </c:pt>
                <c:pt idx="9114">
                  <c:v>2.5228000000000002</c:v>
                </c:pt>
                <c:pt idx="9115">
                  <c:v>2.5230000000000001</c:v>
                </c:pt>
                <c:pt idx="9116">
                  <c:v>2.5232000000000001</c:v>
                </c:pt>
                <c:pt idx="9117">
                  <c:v>2.5234000000000001</c:v>
                </c:pt>
                <c:pt idx="9118">
                  <c:v>2.5236000000000001</c:v>
                </c:pt>
                <c:pt idx="9119">
                  <c:v>2.5238</c:v>
                </c:pt>
                <c:pt idx="9120">
                  <c:v>2.524</c:v>
                </c:pt>
                <c:pt idx="9121">
                  <c:v>2.5242</c:v>
                </c:pt>
                <c:pt idx="9122">
                  <c:v>2.5244</c:v>
                </c:pt>
                <c:pt idx="9123">
                  <c:v>2.5246</c:v>
                </c:pt>
                <c:pt idx="9124">
                  <c:v>2.5247999999999999</c:v>
                </c:pt>
                <c:pt idx="9125">
                  <c:v>2.5249999999999999</c:v>
                </c:pt>
                <c:pt idx="9126">
                  <c:v>2.5251999999999999</c:v>
                </c:pt>
                <c:pt idx="9127">
                  <c:v>2.5253999999999999</c:v>
                </c:pt>
                <c:pt idx="9128">
                  <c:v>2.5255999999999998</c:v>
                </c:pt>
                <c:pt idx="9129">
                  <c:v>2.5257999999999998</c:v>
                </c:pt>
                <c:pt idx="9130">
                  <c:v>2.5259999999999998</c:v>
                </c:pt>
                <c:pt idx="9131">
                  <c:v>2.5261999999999998</c:v>
                </c:pt>
                <c:pt idx="9132">
                  <c:v>2.5264000000000002</c:v>
                </c:pt>
                <c:pt idx="9133">
                  <c:v>2.5266000000000002</c:v>
                </c:pt>
                <c:pt idx="9134">
                  <c:v>2.5268000000000002</c:v>
                </c:pt>
                <c:pt idx="9135">
                  <c:v>2.5270000000000001</c:v>
                </c:pt>
                <c:pt idx="9136">
                  <c:v>2.5272000000000001</c:v>
                </c:pt>
                <c:pt idx="9137">
                  <c:v>2.5274000000000001</c:v>
                </c:pt>
                <c:pt idx="9138">
                  <c:v>2.5276000000000001</c:v>
                </c:pt>
                <c:pt idx="9139">
                  <c:v>2.5278</c:v>
                </c:pt>
                <c:pt idx="9140">
                  <c:v>2.528</c:v>
                </c:pt>
                <c:pt idx="9141">
                  <c:v>2.5282</c:v>
                </c:pt>
                <c:pt idx="9142">
                  <c:v>2.5284</c:v>
                </c:pt>
                <c:pt idx="9143">
                  <c:v>2.5286</c:v>
                </c:pt>
                <c:pt idx="9144">
                  <c:v>2.5287999999999999</c:v>
                </c:pt>
                <c:pt idx="9145">
                  <c:v>2.5289999999999999</c:v>
                </c:pt>
                <c:pt idx="9146">
                  <c:v>2.5291999999999999</c:v>
                </c:pt>
                <c:pt idx="9147">
                  <c:v>2.5293999999999999</c:v>
                </c:pt>
                <c:pt idx="9148">
                  <c:v>2.5295999999999998</c:v>
                </c:pt>
                <c:pt idx="9149">
                  <c:v>2.5297999999999998</c:v>
                </c:pt>
                <c:pt idx="9150">
                  <c:v>2.5299999999999998</c:v>
                </c:pt>
                <c:pt idx="9151">
                  <c:v>2.5301999999999998</c:v>
                </c:pt>
                <c:pt idx="9152">
                  <c:v>2.5304000000000002</c:v>
                </c:pt>
                <c:pt idx="9153">
                  <c:v>2.5306000000000002</c:v>
                </c:pt>
                <c:pt idx="9154">
                  <c:v>2.5308000000000002</c:v>
                </c:pt>
                <c:pt idx="9155">
                  <c:v>2.5310000000000001</c:v>
                </c:pt>
                <c:pt idx="9156">
                  <c:v>2.5312000000000001</c:v>
                </c:pt>
                <c:pt idx="9157">
                  <c:v>2.5314000000000001</c:v>
                </c:pt>
                <c:pt idx="9158">
                  <c:v>2.5316000000000001</c:v>
                </c:pt>
                <c:pt idx="9159">
                  <c:v>2.5318000000000001</c:v>
                </c:pt>
                <c:pt idx="9160">
                  <c:v>2.532</c:v>
                </c:pt>
                <c:pt idx="9161">
                  <c:v>2.5322</c:v>
                </c:pt>
                <c:pt idx="9162">
                  <c:v>2.5324</c:v>
                </c:pt>
                <c:pt idx="9163">
                  <c:v>2.5326</c:v>
                </c:pt>
                <c:pt idx="9164">
                  <c:v>2.5327999999999999</c:v>
                </c:pt>
                <c:pt idx="9165">
                  <c:v>2.5329999999999999</c:v>
                </c:pt>
                <c:pt idx="9166">
                  <c:v>2.5331999999999999</c:v>
                </c:pt>
                <c:pt idx="9167">
                  <c:v>2.5333999999999999</c:v>
                </c:pt>
                <c:pt idx="9168">
                  <c:v>2.5335999999999999</c:v>
                </c:pt>
                <c:pt idx="9169">
                  <c:v>2.5337999999999998</c:v>
                </c:pt>
                <c:pt idx="9170">
                  <c:v>2.5339999999999998</c:v>
                </c:pt>
                <c:pt idx="9171">
                  <c:v>2.5341999999999998</c:v>
                </c:pt>
                <c:pt idx="9172">
                  <c:v>2.5344000000000002</c:v>
                </c:pt>
                <c:pt idx="9173">
                  <c:v>2.5346000000000002</c:v>
                </c:pt>
                <c:pt idx="9174">
                  <c:v>2.5348000000000002</c:v>
                </c:pt>
                <c:pt idx="9175">
                  <c:v>2.5350000000000001</c:v>
                </c:pt>
                <c:pt idx="9176">
                  <c:v>2.5352000000000001</c:v>
                </c:pt>
                <c:pt idx="9177">
                  <c:v>2.5354000000000001</c:v>
                </c:pt>
                <c:pt idx="9178">
                  <c:v>2.5356000000000001</c:v>
                </c:pt>
                <c:pt idx="9179">
                  <c:v>2.5358000000000001</c:v>
                </c:pt>
                <c:pt idx="9180">
                  <c:v>2.536</c:v>
                </c:pt>
                <c:pt idx="9181">
                  <c:v>2.5362</c:v>
                </c:pt>
                <c:pt idx="9182">
                  <c:v>2.5364</c:v>
                </c:pt>
                <c:pt idx="9183">
                  <c:v>2.5366</c:v>
                </c:pt>
                <c:pt idx="9184">
                  <c:v>2.5367999999999999</c:v>
                </c:pt>
                <c:pt idx="9185">
                  <c:v>2.5369999999999999</c:v>
                </c:pt>
                <c:pt idx="9186">
                  <c:v>2.5371999999999999</c:v>
                </c:pt>
                <c:pt idx="9187">
                  <c:v>2.5373999999999999</c:v>
                </c:pt>
                <c:pt idx="9188">
                  <c:v>2.5375999999999999</c:v>
                </c:pt>
                <c:pt idx="9189">
                  <c:v>2.5377999999999998</c:v>
                </c:pt>
                <c:pt idx="9190">
                  <c:v>2.5379999999999998</c:v>
                </c:pt>
                <c:pt idx="9191">
                  <c:v>2.5381999999999998</c:v>
                </c:pt>
                <c:pt idx="9192">
                  <c:v>2.5384000000000002</c:v>
                </c:pt>
                <c:pt idx="9193">
                  <c:v>2.5386000000000002</c:v>
                </c:pt>
                <c:pt idx="9194">
                  <c:v>2.5388000000000002</c:v>
                </c:pt>
                <c:pt idx="9195">
                  <c:v>2.5390000000000001</c:v>
                </c:pt>
                <c:pt idx="9196">
                  <c:v>2.5392000000000001</c:v>
                </c:pt>
                <c:pt idx="9197">
                  <c:v>2.5394000000000001</c:v>
                </c:pt>
                <c:pt idx="9198">
                  <c:v>2.5396000000000001</c:v>
                </c:pt>
                <c:pt idx="9199">
                  <c:v>2.5398000000000001</c:v>
                </c:pt>
                <c:pt idx="9200">
                  <c:v>2.54</c:v>
                </c:pt>
                <c:pt idx="9201">
                  <c:v>2.5402</c:v>
                </c:pt>
                <c:pt idx="9202">
                  <c:v>2.5404</c:v>
                </c:pt>
                <c:pt idx="9203">
                  <c:v>2.5406</c:v>
                </c:pt>
                <c:pt idx="9204">
                  <c:v>2.5407999999999999</c:v>
                </c:pt>
                <c:pt idx="9205">
                  <c:v>2.5409999999999999</c:v>
                </c:pt>
                <c:pt idx="9206">
                  <c:v>2.5411999999999999</c:v>
                </c:pt>
                <c:pt idx="9207">
                  <c:v>2.5413999999999999</c:v>
                </c:pt>
                <c:pt idx="9208">
                  <c:v>2.5415999999999999</c:v>
                </c:pt>
                <c:pt idx="9209">
                  <c:v>2.5417999999999998</c:v>
                </c:pt>
                <c:pt idx="9210">
                  <c:v>2.5419999999999998</c:v>
                </c:pt>
                <c:pt idx="9211">
                  <c:v>2.5421999999999998</c:v>
                </c:pt>
                <c:pt idx="9212">
                  <c:v>2.5424000000000002</c:v>
                </c:pt>
                <c:pt idx="9213">
                  <c:v>2.5426000000000002</c:v>
                </c:pt>
                <c:pt idx="9214">
                  <c:v>2.5428000000000002</c:v>
                </c:pt>
                <c:pt idx="9215">
                  <c:v>2.5430000000000001</c:v>
                </c:pt>
                <c:pt idx="9216">
                  <c:v>2.5432000000000001</c:v>
                </c:pt>
                <c:pt idx="9217">
                  <c:v>2.5434000000000001</c:v>
                </c:pt>
                <c:pt idx="9218">
                  <c:v>2.5436000000000001</c:v>
                </c:pt>
                <c:pt idx="9219">
                  <c:v>2.5438000000000001</c:v>
                </c:pt>
                <c:pt idx="9220">
                  <c:v>2.544</c:v>
                </c:pt>
                <c:pt idx="9221">
                  <c:v>2.5442</c:v>
                </c:pt>
                <c:pt idx="9222">
                  <c:v>2.5444</c:v>
                </c:pt>
                <c:pt idx="9223">
                  <c:v>2.5446</c:v>
                </c:pt>
                <c:pt idx="9224">
                  <c:v>2.5448</c:v>
                </c:pt>
                <c:pt idx="9225">
                  <c:v>2.5449999999999999</c:v>
                </c:pt>
                <c:pt idx="9226">
                  <c:v>2.5451999999999999</c:v>
                </c:pt>
                <c:pt idx="9227">
                  <c:v>2.5453999999999999</c:v>
                </c:pt>
                <c:pt idx="9228">
                  <c:v>2.5455999999999999</c:v>
                </c:pt>
                <c:pt idx="9229">
                  <c:v>2.5457999999999998</c:v>
                </c:pt>
                <c:pt idx="9230">
                  <c:v>2.5459999999999998</c:v>
                </c:pt>
                <c:pt idx="9231">
                  <c:v>2.5461999999999998</c:v>
                </c:pt>
                <c:pt idx="9232">
                  <c:v>2.5464000000000002</c:v>
                </c:pt>
                <c:pt idx="9233">
                  <c:v>2.5466000000000002</c:v>
                </c:pt>
                <c:pt idx="9234">
                  <c:v>2.5468000000000002</c:v>
                </c:pt>
                <c:pt idx="9235">
                  <c:v>2.5470000000000002</c:v>
                </c:pt>
                <c:pt idx="9236">
                  <c:v>2.5472000000000001</c:v>
                </c:pt>
                <c:pt idx="9237">
                  <c:v>2.5474000000000001</c:v>
                </c:pt>
                <c:pt idx="9238">
                  <c:v>2.5476000000000001</c:v>
                </c:pt>
                <c:pt idx="9239">
                  <c:v>2.5478000000000001</c:v>
                </c:pt>
                <c:pt idx="9240">
                  <c:v>2.548</c:v>
                </c:pt>
                <c:pt idx="9241">
                  <c:v>2.5482</c:v>
                </c:pt>
                <c:pt idx="9242">
                  <c:v>2.5484</c:v>
                </c:pt>
                <c:pt idx="9243">
                  <c:v>2.5486</c:v>
                </c:pt>
                <c:pt idx="9244">
                  <c:v>2.5488</c:v>
                </c:pt>
                <c:pt idx="9245">
                  <c:v>2.5489999999999999</c:v>
                </c:pt>
                <c:pt idx="9246">
                  <c:v>2.5491999999999999</c:v>
                </c:pt>
                <c:pt idx="9247">
                  <c:v>2.5493999999999999</c:v>
                </c:pt>
                <c:pt idx="9248">
                  <c:v>2.5495999999999999</c:v>
                </c:pt>
                <c:pt idx="9249">
                  <c:v>2.5497999999999998</c:v>
                </c:pt>
                <c:pt idx="9250">
                  <c:v>2.5499999999999998</c:v>
                </c:pt>
                <c:pt idx="9251">
                  <c:v>2.5501999999999998</c:v>
                </c:pt>
                <c:pt idx="9252">
                  <c:v>2.5503999999999998</c:v>
                </c:pt>
                <c:pt idx="9253">
                  <c:v>2.5506000000000002</c:v>
                </c:pt>
                <c:pt idx="9254">
                  <c:v>2.5508000000000002</c:v>
                </c:pt>
                <c:pt idx="9255">
                  <c:v>2.5510000000000002</c:v>
                </c:pt>
                <c:pt idx="9256">
                  <c:v>2.5512000000000001</c:v>
                </c:pt>
                <c:pt idx="9257">
                  <c:v>2.5514000000000001</c:v>
                </c:pt>
                <c:pt idx="9258">
                  <c:v>2.5516000000000001</c:v>
                </c:pt>
                <c:pt idx="9259">
                  <c:v>2.5518000000000001</c:v>
                </c:pt>
                <c:pt idx="9260">
                  <c:v>2.552</c:v>
                </c:pt>
                <c:pt idx="9261">
                  <c:v>2.5522</c:v>
                </c:pt>
                <c:pt idx="9262">
                  <c:v>2.5524</c:v>
                </c:pt>
                <c:pt idx="9263">
                  <c:v>2.5526</c:v>
                </c:pt>
                <c:pt idx="9264">
                  <c:v>2.5528</c:v>
                </c:pt>
                <c:pt idx="9265">
                  <c:v>2.5529999999999999</c:v>
                </c:pt>
                <c:pt idx="9266">
                  <c:v>2.5531999999999999</c:v>
                </c:pt>
                <c:pt idx="9267">
                  <c:v>2.5533999999999999</c:v>
                </c:pt>
                <c:pt idx="9268">
                  <c:v>2.5535999999999999</c:v>
                </c:pt>
                <c:pt idx="9269">
                  <c:v>2.5537999999999998</c:v>
                </c:pt>
                <c:pt idx="9270">
                  <c:v>2.5539999999999998</c:v>
                </c:pt>
                <c:pt idx="9271">
                  <c:v>2.5541999999999998</c:v>
                </c:pt>
                <c:pt idx="9272">
                  <c:v>2.5543999999999998</c:v>
                </c:pt>
                <c:pt idx="9273">
                  <c:v>2.5546000000000002</c:v>
                </c:pt>
                <c:pt idx="9274">
                  <c:v>2.5548000000000002</c:v>
                </c:pt>
                <c:pt idx="9275">
                  <c:v>2.5550000000000002</c:v>
                </c:pt>
                <c:pt idx="9276">
                  <c:v>2.5552000000000001</c:v>
                </c:pt>
                <c:pt idx="9277">
                  <c:v>2.5554000000000001</c:v>
                </c:pt>
                <c:pt idx="9278">
                  <c:v>2.5556000000000001</c:v>
                </c:pt>
                <c:pt idx="9279">
                  <c:v>2.5558000000000001</c:v>
                </c:pt>
                <c:pt idx="9280">
                  <c:v>2.556</c:v>
                </c:pt>
                <c:pt idx="9281">
                  <c:v>2.5562</c:v>
                </c:pt>
                <c:pt idx="9282">
                  <c:v>2.5564</c:v>
                </c:pt>
                <c:pt idx="9283">
                  <c:v>2.5566</c:v>
                </c:pt>
                <c:pt idx="9284">
                  <c:v>2.5568</c:v>
                </c:pt>
                <c:pt idx="9285">
                  <c:v>2.5569999999999999</c:v>
                </c:pt>
                <c:pt idx="9286">
                  <c:v>2.5571999999999999</c:v>
                </c:pt>
                <c:pt idx="9287">
                  <c:v>2.5573999999999999</c:v>
                </c:pt>
                <c:pt idx="9288">
                  <c:v>2.5575999999999999</c:v>
                </c:pt>
                <c:pt idx="9289">
                  <c:v>2.5577999999999999</c:v>
                </c:pt>
                <c:pt idx="9290">
                  <c:v>2.5579999999999998</c:v>
                </c:pt>
                <c:pt idx="9291">
                  <c:v>2.5581999999999998</c:v>
                </c:pt>
                <c:pt idx="9292">
                  <c:v>2.5583999999999998</c:v>
                </c:pt>
                <c:pt idx="9293">
                  <c:v>2.5586000000000002</c:v>
                </c:pt>
                <c:pt idx="9294">
                  <c:v>2.5588000000000002</c:v>
                </c:pt>
                <c:pt idx="9295">
                  <c:v>2.5590000000000002</c:v>
                </c:pt>
                <c:pt idx="9296">
                  <c:v>2.5592000000000001</c:v>
                </c:pt>
                <c:pt idx="9297">
                  <c:v>2.5594000000000001</c:v>
                </c:pt>
                <c:pt idx="9298">
                  <c:v>2.5596000000000001</c:v>
                </c:pt>
                <c:pt idx="9299">
                  <c:v>2.5598000000000001</c:v>
                </c:pt>
                <c:pt idx="9300">
                  <c:v>2.56</c:v>
                </c:pt>
                <c:pt idx="9301">
                  <c:v>2.5602</c:v>
                </c:pt>
                <c:pt idx="9302">
                  <c:v>2.5604</c:v>
                </c:pt>
                <c:pt idx="9303">
                  <c:v>2.5606</c:v>
                </c:pt>
                <c:pt idx="9304">
                  <c:v>2.5608</c:v>
                </c:pt>
                <c:pt idx="9305">
                  <c:v>2.5609999999999999</c:v>
                </c:pt>
                <c:pt idx="9306">
                  <c:v>2.5611999999999999</c:v>
                </c:pt>
                <c:pt idx="9307">
                  <c:v>2.5613999999999999</c:v>
                </c:pt>
                <c:pt idx="9308">
                  <c:v>2.5615999999999999</c:v>
                </c:pt>
                <c:pt idx="9309">
                  <c:v>2.5617999999999999</c:v>
                </c:pt>
                <c:pt idx="9310">
                  <c:v>2.5619999999999998</c:v>
                </c:pt>
                <c:pt idx="9311">
                  <c:v>2.5621999999999998</c:v>
                </c:pt>
                <c:pt idx="9312">
                  <c:v>2.5623999999999998</c:v>
                </c:pt>
                <c:pt idx="9313">
                  <c:v>2.5626000000000002</c:v>
                </c:pt>
                <c:pt idx="9314">
                  <c:v>2.5628000000000002</c:v>
                </c:pt>
                <c:pt idx="9315">
                  <c:v>2.5630000000000002</c:v>
                </c:pt>
                <c:pt idx="9316">
                  <c:v>2.5632000000000001</c:v>
                </c:pt>
                <c:pt idx="9317">
                  <c:v>2.5634000000000001</c:v>
                </c:pt>
                <c:pt idx="9318">
                  <c:v>2.5636000000000001</c:v>
                </c:pt>
                <c:pt idx="9319">
                  <c:v>2.5638000000000001</c:v>
                </c:pt>
                <c:pt idx="9320">
                  <c:v>2.5640000000000001</c:v>
                </c:pt>
                <c:pt idx="9321">
                  <c:v>2.5642</c:v>
                </c:pt>
                <c:pt idx="9322">
                  <c:v>2.5644</c:v>
                </c:pt>
                <c:pt idx="9323">
                  <c:v>2.5646</c:v>
                </c:pt>
                <c:pt idx="9324">
                  <c:v>2.5648</c:v>
                </c:pt>
                <c:pt idx="9325">
                  <c:v>2.5649999999999999</c:v>
                </c:pt>
                <c:pt idx="9326">
                  <c:v>2.5651999999999999</c:v>
                </c:pt>
                <c:pt idx="9327">
                  <c:v>2.5653999999999999</c:v>
                </c:pt>
                <c:pt idx="9328">
                  <c:v>2.5655999999999999</c:v>
                </c:pt>
                <c:pt idx="9329">
                  <c:v>2.5657999999999999</c:v>
                </c:pt>
                <c:pt idx="9330">
                  <c:v>2.5659999999999998</c:v>
                </c:pt>
                <c:pt idx="9331">
                  <c:v>2.5661999999999998</c:v>
                </c:pt>
                <c:pt idx="9332">
                  <c:v>2.5663999999999998</c:v>
                </c:pt>
                <c:pt idx="9333">
                  <c:v>2.5666000000000002</c:v>
                </c:pt>
                <c:pt idx="9334">
                  <c:v>2.5668000000000002</c:v>
                </c:pt>
                <c:pt idx="9335">
                  <c:v>2.5670000000000002</c:v>
                </c:pt>
                <c:pt idx="9336">
                  <c:v>2.5672000000000001</c:v>
                </c:pt>
                <c:pt idx="9337">
                  <c:v>2.5674000000000001</c:v>
                </c:pt>
                <c:pt idx="9338">
                  <c:v>2.5676000000000001</c:v>
                </c:pt>
                <c:pt idx="9339">
                  <c:v>2.5678000000000001</c:v>
                </c:pt>
                <c:pt idx="9340">
                  <c:v>2.5680000000000001</c:v>
                </c:pt>
                <c:pt idx="9341">
                  <c:v>2.5682</c:v>
                </c:pt>
                <c:pt idx="9342">
                  <c:v>2.5684</c:v>
                </c:pt>
                <c:pt idx="9343">
                  <c:v>2.5686</c:v>
                </c:pt>
                <c:pt idx="9344">
                  <c:v>2.5688</c:v>
                </c:pt>
                <c:pt idx="9345">
                  <c:v>2.569</c:v>
                </c:pt>
                <c:pt idx="9346">
                  <c:v>2.5691999999999999</c:v>
                </c:pt>
                <c:pt idx="9347">
                  <c:v>2.5693999999999999</c:v>
                </c:pt>
                <c:pt idx="9348">
                  <c:v>2.5695999999999999</c:v>
                </c:pt>
                <c:pt idx="9349">
                  <c:v>2.5697999999999999</c:v>
                </c:pt>
                <c:pt idx="9350">
                  <c:v>2.57</c:v>
                </c:pt>
                <c:pt idx="9351">
                  <c:v>2.5701999999999998</c:v>
                </c:pt>
                <c:pt idx="9352">
                  <c:v>2.5703999999999998</c:v>
                </c:pt>
                <c:pt idx="9353">
                  <c:v>2.5706000000000002</c:v>
                </c:pt>
                <c:pt idx="9354">
                  <c:v>2.5708000000000002</c:v>
                </c:pt>
                <c:pt idx="9355">
                  <c:v>2.5710000000000002</c:v>
                </c:pt>
                <c:pt idx="9356">
                  <c:v>2.5712000000000002</c:v>
                </c:pt>
                <c:pt idx="9357">
                  <c:v>2.5714000000000001</c:v>
                </c:pt>
                <c:pt idx="9358">
                  <c:v>2.5716000000000001</c:v>
                </c:pt>
                <c:pt idx="9359">
                  <c:v>2.5718000000000001</c:v>
                </c:pt>
                <c:pt idx="9360">
                  <c:v>2.5720000000000001</c:v>
                </c:pt>
                <c:pt idx="9361">
                  <c:v>2.5722</c:v>
                </c:pt>
                <c:pt idx="9362">
                  <c:v>2.5724</c:v>
                </c:pt>
                <c:pt idx="9363">
                  <c:v>2.5726</c:v>
                </c:pt>
                <c:pt idx="9364">
                  <c:v>2.5728</c:v>
                </c:pt>
                <c:pt idx="9365">
                  <c:v>2.573</c:v>
                </c:pt>
                <c:pt idx="9366">
                  <c:v>2.5731999999999999</c:v>
                </c:pt>
                <c:pt idx="9367">
                  <c:v>2.5733999999999999</c:v>
                </c:pt>
                <c:pt idx="9368">
                  <c:v>2.5735999999999999</c:v>
                </c:pt>
                <c:pt idx="9369">
                  <c:v>2.5737999999999999</c:v>
                </c:pt>
                <c:pt idx="9370">
                  <c:v>2.5739999999999998</c:v>
                </c:pt>
                <c:pt idx="9371">
                  <c:v>2.5741999999999998</c:v>
                </c:pt>
                <c:pt idx="9372">
                  <c:v>2.5743999999999998</c:v>
                </c:pt>
                <c:pt idx="9373">
                  <c:v>2.5746000000000002</c:v>
                </c:pt>
                <c:pt idx="9374">
                  <c:v>2.5748000000000002</c:v>
                </c:pt>
                <c:pt idx="9375">
                  <c:v>2.5750000000000002</c:v>
                </c:pt>
                <c:pt idx="9376">
                  <c:v>2.5752000000000002</c:v>
                </c:pt>
                <c:pt idx="9377">
                  <c:v>2.5754000000000001</c:v>
                </c:pt>
                <c:pt idx="9378">
                  <c:v>2.5756000000000001</c:v>
                </c:pt>
                <c:pt idx="9379">
                  <c:v>2.5758000000000001</c:v>
                </c:pt>
                <c:pt idx="9380">
                  <c:v>2.5760000000000001</c:v>
                </c:pt>
                <c:pt idx="9381">
                  <c:v>2.5762</c:v>
                </c:pt>
                <c:pt idx="9382">
                  <c:v>2.5764</c:v>
                </c:pt>
                <c:pt idx="9383">
                  <c:v>2.5766</c:v>
                </c:pt>
                <c:pt idx="9384">
                  <c:v>2.5768</c:v>
                </c:pt>
                <c:pt idx="9385">
                  <c:v>2.577</c:v>
                </c:pt>
                <c:pt idx="9386">
                  <c:v>2.5771999999999999</c:v>
                </c:pt>
                <c:pt idx="9387">
                  <c:v>2.5773999999999999</c:v>
                </c:pt>
                <c:pt idx="9388">
                  <c:v>2.5775999999999999</c:v>
                </c:pt>
                <c:pt idx="9389">
                  <c:v>2.5777999999999999</c:v>
                </c:pt>
                <c:pt idx="9390">
                  <c:v>2.5779999999999998</c:v>
                </c:pt>
                <c:pt idx="9391">
                  <c:v>2.5781999999999998</c:v>
                </c:pt>
                <c:pt idx="9392">
                  <c:v>2.5783999999999998</c:v>
                </c:pt>
                <c:pt idx="9393">
                  <c:v>2.5785999999999998</c:v>
                </c:pt>
                <c:pt idx="9394">
                  <c:v>2.5788000000000002</c:v>
                </c:pt>
                <c:pt idx="9395">
                  <c:v>2.5790000000000002</c:v>
                </c:pt>
                <c:pt idx="9396">
                  <c:v>2.5792000000000002</c:v>
                </c:pt>
                <c:pt idx="9397">
                  <c:v>2.5794000000000001</c:v>
                </c:pt>
                <c:pt idx="9398">
                  <c:v>2.5796000000000001</c:v>
                </c:pt>
                <c:pt idx="9399">
                  <c:v>2.5798000000000001</c:v>
                </c:pt>
                <c:pt idx="9400">
                  <c:v>2.58</c:v>
                </c:pt>
                <c:pt idx="9401">
                  <c:v>2.5802</c:v>
                </c:pt>
                <c:pt idx="9402">
                  <c:v>2.5804</c:v>
                </c:pt>
                <c:pt idx="9403">
                  <c:v>2.5806</c:v>
                </c:pt>
                <c:pt idx="9404">
                  <c:v>2.5808</c:v>
                </c:pt>
                <c:pt idx="9405">
                  <c:v>2.581</c:v>
                </c:pt>
                <c:pt idx="9406">
                  <c:v>2.5811999999999999</c:v>
                </c:pt>
                <c:pt idx="9407">
                  <c:v>2.5813999999999999</c:v>
                </c:pt>
                <c:pt idx="9408">
                  <c:v>2.5815999999999999</c:v>
                </c:pt>
                <c:pt idx="9409">
                  <c:v>2.5817999999999999</c:v>
                </c:pt>
                <c:pt idx="9410">
                  <c:v>2.5819999999999999</c:v>
                </c:pt>
                <c:pt idx="9411">
                  <c:v>2.5821999999999998</c:v>
                </c:pt>
                <c:pt idx="9412">
                  <c:v>2.5823999999999998</c:v>
                </c:pt>
                <c:pt idx="9413">
                  <c:v>2.5825999999999998</c:v>
                </c:pt>
                <c:pt idx="9414">
                  <c:v>2.5828000000000002</c:v>
                </c:pt>
                <c:pt idx="9415">
                  <c:v>2.5830000000000002</c:v>
                </c:pt>
                <c:pt idx="9416">
                  <c:v>2.5832000000000002</c:v>
                </c:pt>
                <c:pt idx="9417">
                  <c:v>2.5834000000000001</c:v>
                </c:pt>
                <c:pt idx="9418">
                  <c:v>2.5836000000000001</c:v>
                </c:pt>
                <c:pt idx="9419">
                  <c:v>2.5838000000000001</c:v>
                </c:pt>
                <c:pt idx="9420">
                  <c:v>2.5840000000000001</c:v>
                </c:pt>
                <c:pt idx="9421">
                  <c:v>2.5842000000000001</c:v>
                </c:pt>
                <c:pt idx="9422">
                  <c:v>2.5844</c:v>
                </c:pt>
                <c:pt idx="9423">
                  <c:v>2.5846</c:v>
                </c:pt>
                <c:pt idx="9424">
                  <c:v>2.5848</c:v>
                </c:pt>
                <c:pt idx="9425">
                  <c:v>2.585</c:v>
                </c:pt>
                <c:pt idx="9426">
                  <c:v>2.5851999999999999</c:v>
                </c:pt>
                <c:pt idx="9427">
                  <c:v>2.5853999999999999</c:v>
                </c:pt>
                <c:pt idx="9428">
                  <c:v>2.5855999999999999</c:v>
                </c:pt>
                <c:pt idx="9429">
                  <c:v>2.5857999999999999</c:v>
                </c:pt>
                <c:pt idx="9430">
                  <c:v>2.5859999999999999</c:v>
                </c:pt>
                <c:pt idx="9431">
                  <c:v>2.5861999999999998</c:v>
                </c:pt>
                <c:pt idx="9432">
                  <c:v>2.5863999999999998</c:v>
                </c:pt>
                <c:pt idx="9433">
                  <c:v>2.5865999999999998</c:v>
                </c:pt>
                <c:pt idx="9434">
                  <c:v>2.5868000000000002</c:v>
                </c:pt>
                <c:pt idx="9435">
                  <c:v>2.5870000000000002</c:v>
                </c:pt>
                <c:pt idx="9436">
                  <c:v>2.5872000000000002</c:v>
                </c:pt>
                <c:pt idx="9437">
                  <c:v>2.5874000000000001</c:v>
                </c:pt>
                <c:pt idx="9438">
                  <c:v>2.5876000000000001</c:v>
                </c:pt>
                <c:pt idx="9439">
                  <c:v>2.5878000000000001</c:v>
                </c:pt>
                <c:pt idx="9440">
                  <c:v>2.5880000000000001</c:v>
                </c:pt>
                <c:pt idx="9441">
                  <c:v>2.5882000000000001</c:v>
                </c:pt>
                <c:pt idx="9442">
                  <c:v>2.5884</c:v>
                </c:pt>
                <c:pt idx="9443">
                  <c:v>2.5886</c:v>
                </c:pt>
                <c:pt idx="9444">
                  <c:v>2.5888</c:v>
                </c:pt>
                <c:pt idx="9445">
                  <c:v>2.589</c:v>
                </c:pt>
                <c:pt idx="9446">
                  <c:v>2.5891999999999999</c:v>
                </c:pt>
                <c:pt idx="9447">
                  <c:v>2.5893999999999999</c:v>
                </c:pt>
                <c:pt idx="9448">
                  <c:v>2.5895999999999999</c:v>
                </c:pt>
                <c:pt idx="9449">
                  <c:v>2.5897999999999999</c:v>
                </c:pt>
                <c:pt idx="9450">
                  <c:v>2.59</c:v>
                </c:pt>
                <c:pt idx="9451">
                  <c:v>2.5901999999999998</c:v>
                </c:pt>
                <c:pt idx="9452">
                  <c:v>2.5903999999999998</c:v>
                </c:pt>
                <c:pt idx="9453">
                  <c:v>2.5905999999999998</c:v>
                </c:pt>
                <c:pt idx="9454">
                  <c:v>2.5908000000000002</c:v>
                </c:pt>
                <c:pt idx="9455">
                  <c:v>2.5910000000000002</c:v>
                </c:pt>
                <c:pt idx="9456">
                  <c:v>2.5912000000000002</c:v>
                </c:pt>
                <c:pt idx="9457">
                  <c:v>2.5914000000000001</c:v>
                </c:pt>
                <c:pt idx="9458">
                  <c:v>2.5916000000000001</c:v>
                </c:pt>
                <c:pt idx="9459">
                  <c:v>2.5918000000000001</c:v>
                </c:pt>
                <c:pt idx="9460">
                  <c:v>2.5920000000000001</c:v>
                </c:pt>
                <c:pt idx="9461">
                  <c:v>2.5922000000000001</c:v>
                </c:pt>
                <c:pt idx="9462">
                  <c:v>2.5924</c:v>
                </c:pt>
                <c:pt idx="9463">
                  <c:v>2.5926</c:v>
                </c:pt>
                <c:pt idx="9464">
                  <c:v>2.5928</c:v>
                </c:pt>
                <c:pt idx="9465">
                  <c:v>2.593</c:v>
                </c:pt>
                <c:pt idx="9466">
                  <c:v>2.5931999999999999</c:v>
                </c:pt>
                <c:pt idx="9467">
                  <c:v>2.5933999999999999</c:v>
                </c:pt>
                <c:pt idx="9468">
                  <c:v>2.5935999999999999</c:v>
                </c:pt>
                <c:pt idx="9469">
                  <c:v>2.5937999999999999</c:v>
                </c:pt>
                <c:pt idx="9470">
                  <c:v>2.5939999999999999</c:v>
                </c:pt>
                <c:pt idx="9471">
                  <c:v>2.5941999999999998</c:v>
                </c:pt>
                <c:pt idx="9472">
                  <c:v>2.5943999999999998</c:v>
                </c:pt>
                <c:pt idx="9473">
                  <c:v>2.5945999999999998</c:v>
                </c:pt>
                <c:pt idx="9474">
                  <c:v>2.5948000000000002</c:v>
                </c:pt>
                <c:pt idx="9475">
                  <c:v>2.5950000000000002</c:v>
                </c:pt>
                <c:pt idx="9476">
                  <c:v>2.5952000000000002</c:v>
                </c:pt>
                <c:pt idx="9477">
                  <c:v>2.5954000000000002</c:v>
                </c:pt>
                <c:pt idx="9478">
                  <c:v>2.5956000000000001</c:v>
                </c:pt>
                <c:pt idx="9479">
                  <c:v>2.5958000000000001</c:v>
                </c:pt>
                <c:pt idx="9480">
                  <c:v>2.5960000000000001</c:v>
                </c:pt>
                <c:pt idx="9481">
                  <c:v>2.5962000000000001</c:v>
                </c:pt>
                <c:pt idx="9482">
                  <c:v>2.5964</c:v>
                </c:pt>
                <c:pt idx="9483">
                  <c:v>2.5966</c:v>
                </c:pt>
                <c:pt idx="9484">
                  <c:v>2.5968</c:v>
                </c:pt>
                <c:pt idx="9485">
                  <c:v>2.597</c:v>
                </c:pt>
                <c:pt idx="9486">
                  <c:v>2.5972</c:v>
                </c:pt>
                <c:pt idx="9487">
                  <c:v>2.5973999999999999</c:v>
                </c:pt>
                <c:pt idx="9488">
                  <c:v>2.5975999999999999</c:v>
                </c:pt>
                <c:pt idx="9489">
                  <c:v>2.5977999999999999</c:v>
                </c:pt>
                <c:pt idx="9490">
                  <c:v>2.5979999999999999</c:v>
                </c:pt>
                <c:pt idx="9491">
                  <c:v>2.5981999999999998</c:v>
                </c:pt>
                <c:pt idx="9492">
                  <c:v>2.5983999999999998</c:v>
                </c:pt>
                <c:pt idx="9493">
                  <c:v>2.5985999999999998</c:v>
                </c:pt>
                <c:pt idx="9494">
                  <c:v>2.5988000000000002</c:v>
                </c:pt>
                <c:pt idx="9495">
                  <c:v>2.5990000000000002</c:v>
                </c:pt>
                <c:pt idx="9496">
                  <c:v>2.5992000000000002</c:v>
                </c:pt>
                <c:pt idx="9497">
                  <c:v>2.5994000000000002</c:v>
                </c:pt>
                <c:pt idx="9498">
                  <c:v>2.5996000000000001</c:v>
                </c:pt>
                <c:pt idx="9499">
                  <c:v>2.5998000000000001</c:v>
                </c:pt>
                <c:pt idx="9500">
                  <c:v>2.6</c:v>
                </c:pt>
                <c:pt idx="9501">
                  <c:v>2.6002000000000001</c:v>
                </c:pt>
                <c:pt idx="9502">
                  <c:v>2.6004</c:v>
                </c:pt>
                <c:pt idx="9503">
                  <c:v>2.6006</c:v>
                </c:pt>
                <c:pt idx="9504">
                  <c:v>2.6008</c:v>
                </c:pt>
                <c:pt idx="9505">
                  <c:v>2.601</c:v>
                </c:pt>
                <c:pt idx="9506">
                  <c:v>2.6012</c:v>
                </c:pt>
                <c:pt idx="9507">
                  <c:v>2.6013999999999999</c:v>
                </c:pt>
                <c:pt idx="9508">
                  <c:v>2.6015999999999999</c:v>
                </c:pt>
                <c:pt idx="9509">
                  <c:v>2.6017999999999999</c:v>
                </c:pt>
                <c:pt idx="9510">
                  <c:v>2.6019999999999999</c:v>
                </c:pt>
                <c:pt idx="9511">
                  <c:v>2.6021999999999998</c:v>
                </c:pt>
                <c:pt idx="9512">
                  <c:v>2.6023999999999998</c:v>
                </c:pt>
                <c:pt idx="9513">
                  <c:v>2.6025999999999998</c:v>
                </c:pt>
                <c:pt idx="9514">
                  <c:v>2.6027999999999998</c:v>
                </c:pt>
                <c:pt idx="9515">
                  <c:v>2.6030000000000002</c:v>
                </c:pt>
                <c:pt idx="9516">
                  <c:v>2.6032000000000002</c:v>
                </c:pt>
                <c:pt idx="9517">
                  <c:v>2.6034000000000002</c:v>
                </c:pt>
                <c:pt idx="9518">
                  <c:v>2.6036000000000001</c:v>
                </c:pt>
                <c:pt idx="9519">
                  <c:v>2.6038000000000001</c:v>
                </c:pt>
                <c:pt idx="9520">
                  <c:v>2.6040000000000001</c:v>
                </c:pt>
                <c:pt idx="9521">
                  <c:v>2.6042000000000001</c:v>
                </c:pt>
                <c:pt idx="9522">
                  <c:v>2.6044</c:v>
                </c:pt>
                <c:pt idx="9523">
                  <c:v>2.6046</c:v>
                </c:pt>
                <c:pt idx="9524">
                  <c:v>2.6048</c:v>
                </c:pt>
                <c:pt idx="9525">
                  <c:v>2.605</c:v>
                </c:pt>
                <c:pt idx="9526">
                  <c:v>2.6052</c:v>
                </c:pt>
                <c:pt idx="9527">
                  <c:v>2.6053999999999999</c:v>
                </c:pt>
                <c:pt idx="9528">
                  <c:v>2.6055999999999999</c:v>
                </c:pt>
                <c:pt idx="9529">
                  <c:v>2.6057999999999999</c:v>
                </c:pt>
                <c:pt idx="9530">
                  <c:v>2.6059999999999999</c:v>
                </c:pt>
                <c:pt idx="9531">
                  <c:v>2.6061999999999999</c:v>
                </c:pt>
                <c:pt idx="9532">
                  <c:v>2.6063999999999998</c:v>
                </c:pt>
                <c:pt idx="9533">
                  <c:v>2.6065999999999998</c:v>
                </c:pt>
                <c:pt idx="9534">
                  <c:v>2.6067999999999998</c:v>
                </c:pt>
                <c:pt idx="9535">
                  <c:v>2.6070000000000002</c:v>
                </c:pt>
                <c:pt idx="9536">
                  <c:v>2.6072000000000002</c:v>
                </c:pt>
                <c:pt idx="9537">
                  <c:v>2.6074000000000002</c:v>
                </c:pt>
                <c:pt idx="9538">
                  <c:v>2.6076000000000001</c:v>
                </c:pt>
                <c:pt idx="9539">
                  <c:v>2.6078000000000001</c:v>
                </c:pt>
                <c:pt idx="9540">
                  <c:v>2.6080000000000001</c:v>
                </c:pt>
                <c:pt idx="9541">
                  <c:v>2.6082000000000001</c:v>
                </c:pt>
                <c:pt idx="9542">
                  <c:v>2.6084000000000001</c:v>
                </c:pt>
                <c:pt idx="9543">
                  <c:v>2.6086</c:v>
                </c:pt>
                <c:pt idx="9544">
                  <c:v>2.6088</c:v>
                </c:pt>
                <c:pt idx="9545">
                  <c:v>2.609</c:v>
                </c:pt>
                <c:pt idx="9546">
                  <c:v>2.6092</c:v>
                </c:pt>
                <c:pt idx="9547">
                  <c:v>2.6093999999999999</c:v>
                </c:pt>
                <c:pt idx="9548">
                  <c:v>2.6095999999999999</c:v>
                </c:pt>
                <c:pt idx="9549">
                  <c:v>2.6097999999999999</c:v>
                </c:pt>
                <c:pt idx="9550">
                  <c:v>2.61</c:v>
                </c:pt>
                <c:pt idx="9551">
                  <c:v>2.6101999999999999</c:v>
                </c:pt>
                <c:pt idx="9552">
                  <c:v>2.6103999999999998</c:v>
                </c:pt>
                <c:pt idx="9553">
                  <c:v>2.6105999999999998</c:v>
                </c:pt>
                <c:pt idx="9554">
                  <c:v>2.6107999999999998</c:v>
                </c:pt>
                <c:pt idx="9555">
                  <c:v>2.6110000000000002</c:v>
                </c:pt>
                <c:pt idx="9556">
                  <c:v>2.6112000000000002</c:v>
                </c:pt>
                <c:pt idx="9557">
                  <c:v>2.6114000000000002</c:v>
                </c:pt>
                <c:pt idx="9558">
                  <c:v>2.6116000000000001</c:v>
                </c:pt>
                <c:pt idx="9559">
                  <c:v>2.6118000000000001</c:v>
                </c:pt>
                <c:pt idx="9560">
                  <c:v>2.6120000000000001</c:v>
                </c:pt>
                <c:pt idx="9561">
                  <c:v>2.6122000000000001</c:v>
                </c:pt>
                <c:pt idx="9562">
                  <c:v>2.6124000000000001</c:v>
                </c:pt>
                <c:pt idx="9563">
                  <c:v>2.6126</c:v>
                </c:pt>
                <c:pt idx="9564">
                  <c:v>2.6128</c:v>
                </c:pt>
                <c:pt idx="9565">
                  <c:v>2.613</c:v>
                </c:pt>
                <c:pt idx="9566">
                  <c:v>2.6132</c:v>
                </c:pt>
                <c:pt idx="9567">
                  <c:v>2.6133999999999999</c:v>
                </c:pt>
                <c:pt idx="9568">
                  <c:v>2.6135999999999999</c:v>
                </c:pt>
                <c:pt idx="9569">
                  <c:v>2.6137999999999999</c:v>
                </c:pt>
                <c:pt idx="9570">
                  <c:v>2.6139999999999999</c:v>
                </c:pt>
                <c:pt idx="9571">
                  <c:v>2.6141999999999999</c:v>
                </c:pt>
                <c:pt idx="9572">
                  <c:v>2.6143999999999998</c:v>
                </c:pt>
                <c:pt idx="9573">
                  <c:v>2.6145999999999998</c:v>
                </c:pt>
                <c:pt idx="9574">
                  <c:v>2.6147999999999998</c:v>
                </c:pt>
                <c:pt idx="9575">
                  <c:v>2.6150000000000002</c:v>
                </c:pt>
                <c:pt idx="9576">
                  <c:v>2.6152000000000002</c:v>
                </c:pt>
                <c:pt idx="9577">
                  <c:v>2.6154000000000002</c:v>
                </c:pt>
                <c:pt idx="9578">
                  <c:v>2.6156000000000001</c:v>
                </c:pt>
                <c:pt idx="9579">
                  <c:v>2.6158000000000001</c:v>
                </c:pt>
                <c:pt idx="9580">
                  <c:v>2.6160000000000001</c:v>
                </c:pt>
                <c:pt idx="9581">
                  <c:v>2.6162000000000001</c:v>
                </c:pt>
                <c:pt idx="9582">
                  <c:v>2.6164000000000001</c:v>
                </c:pt>
                <c:pt idx="9583">
                  <c:v>2.6166</c:v>
                </c:pt>
                <c:pt idx="9584">
                  <c:v>2.6168</c:v>
                </c:pt>
                <c:pt idx="9585">
                  <c:v>2.617</c:v>
                </c:pt>
                <c:pt idx="9586">
                  <c:v>2.6172</c:v>
                </c:pt>
                <c:pt idx="9587">
                  <c:v>2.6173999999999999</c:v>
                </c:pt>
                <c:pt idx="9588">
                  <c:v>2.6175999999999999</c:v>
                </c:pt>
                <c:pt idx="9589">
                  <c:v>2.6177999999999999</c:v>
                </c:pt>
                <c:pt idx="9590">
                  <c:v>2.6179999999999999</c:v>
                </c:pt>
                <c:pt idx="9591">
                  <c:v>2.6181999999999999</c:v>
                </c:pt>
                <c:pt idx="9592">
                  <c:v>2.6183999999999998</c:v>
                </c:pt>
                <c:pt idx="9593">
                  <c:v>2.6185999999999998</c:v>
                </c:pt>
                <c:pt idx="9594">
                  <c:v>2.6187999999999998</c:v>
                </c:pt>
                <c:pt idx="9595">
                  <c:v>2.6190000000000002</c:v>
                </c:pt>
                <c:pt idx="9596">
                  <c:v>2.6192000000000002</c:v>
                </c:pt>
                <c:pt idx="9597">
                  <c:v>2.6194000000000002</c:v>
                </c:pt>
                <c:pt idx="9598">
                  <c:v>2.6196000000000002</c:v>
                </c:pt>
                <c:pt idx="9599">
                  <c:v>2.6198000000000001</c:v>
                </c:pt>
                <c:pt idx="9600">
                  <c:v>2.62</c:v>
                </c:pt>
                <c:pt idx="9601">
                  <c:v>2.6202000000000001</c:v>
                </c:pt>
                <c:pt idx="9602">
                  <c:v>2.6204000000000001</c:v>
                </c:pt>
                <c:pt idx="9603">
                  <c:v>2.6206</c:v>
                </c:pt>
                <c:pt idx="9604">
                  <c:v>2.6208</c:v>
                </c:pt>
                <c:pt idx="9605">
                  <c:v>2.621</c:v>
                </c:pt>
                <c:pt idx="9606">
                  <c:v>2.6212</c:v>
                </c:pt>
                <c:pt idx="9607">
                  <c:v>2.6214</c:v>
                </c:pt>
                <c:pt idx="9608">
                  <c:v>2.6215999999999999</c:v>
                </c:pt>
                <c:pt idx="9609">
                  <c:v>2.6217999999999999</c:v>
                </c:pt>
                <c:pt idx="9610">
                  <c:v>2.6219999999999999</c:v>
                </c:pt>
                <c:pt idx="9611">
                  <c:v>2.6221999999999999</c:v>
                </c:pt>
                <c:pt idx="9612">
                  <c:v>2.6223999999999998</c:v>
                </c:pt>
                <c:pt idx="9613">
                  <c:v>2.6225999999999998</c:v>
                </c:pt>
                <c:pt idx="9614">
                  <c:v>2.6227999999999998</c:v>
                </c:pt>
                <c:pt idx="9615">
                  <c:v>2.6230000000000002</c:v>
                </c:pt>
                <c:pt idx="9616">
                  <c:v>2.6232000000000002</c:v>
                </c:pt>
                <c:pt idx="9617">
                  <c:v>2.6234000000000002</c:v>
                </c:pt>
                <c:pt idx="9618">
                  <c:v>2.6236000000000002</c:v>
                </c:pt>
                <c:pt idx="9619">
                  <c:v>2.6238000000000001</c:v>
                </c:pt>
                <c:pt idx="9620">
                  <c:v>2.6240000000000001</c:v>
                </c:pt>
                <c:pt idx="9621">
                  <c:v>2.6242000000000001</c:v>
                </c:pt>
                <c:pt idx="9622">
                  <c:v>2.6244000000000001</c:v>
                </c:pt>
                <c:pt idx="9623">
                  <c:v>2.6246</c:v>
                </c:pt>
                <c:pt idx="9624">
                  <c:v>2.6248</c:v>
                </c:pt>
                <c:pt idx="9625">
                  <c:v>2.625</c:v>
                </c:pt>
                <c:pt idx="9626">
                  <c:v>2.6252</c:v>
                </c:pt>
                <c:pt idx="9627">
                  <c:v>2.6254</c:v>
                </c:pt>
                <c:pt idx="9628">
                  <c:v>2.6255999999999999</c:v>
                </c:pt>
                <c:pt idx="9629">
                  <c:v>2.6257999999999999</c:v>
                </c:pt>
                <c:pt idx="9630">
                  <c:v>2.6259999999999999</c:v>
                </c:pt>
                <c:pt idx="9631">
                  <c:v>2.6261999999999999</c:v>
                </c:pt>
                <c:pt idx="9632">
                  <c:v>2.6263999999999998</c:v>
                </c:pt>
                <c:pt idx="9633">
                  <c:v>2.6265999999999998</c:v>
                </c:pt>
                <c:pt idx="9634">
                  <c:v>2.6267999999999998</c:v>
                </c:pt>
                <c:pt idx="9635">
                  <c:v>2.6269999999999998</c:v>
                </c:pt>
                <c:pt idx="9636">
                  <c:v>2.6272000000000002</c:v>
                </c:pt>
                <c:pt idx="9637">
                  <c:v>2.6274000000000002</c:v>
                </c:pt>
                <c:pt idx="9638">
                  <c:v>2.6276000000000002</c:v>
                </c:pt>
                <c:pt idx="9639">
                  <c:v>2.6278000000000001</c:v>
                </c:pt>
                <c:pt idx="9640">
                  <c:v>2.6280000000000001</c:v>
                </c:pt>
                <c:pt idx="9641">
                  <c:v>2.6282000000000001</c:v>
                </c:pt>
                <c:pt idx="9642">
                  <c:v>2.6284000000000001</c:v>
                </c:pt>
                <c:pt idx="9643">
                  <c:v>2.6286</c:v>
                </c:pt>
                <c:pt idx="9644">
                  <c:v>2.6288</c:v>
                </c:pt>
                <c:pt idx="9645">
                  <c:v>2.629</c:v>
                </c:pt>
                <c:pt idx="9646">
                  <c:v>2.6292</c:v>
                </c:pt>
                <c:pt idx="9647">
                  <c:v>2.6294</c:v>
                </c:pt>
                <c:pt idx="9648">
                  <c:v>2.6295999999999999</c:v>
                </c:pt>
                <c:pt idx="9649">
                  <c:v>2.6297999999999999</c:v>
                </c:pt>
                <c:pt idx="9650">
                  <c:v>2.63</c:v>
                </c:pt>
                <c:pt idx="9651">
                  <c:v>2.6301999999999999</c:v>
                </c:pt>
                <c:pt idx="9652">
                  <c:v>2.6303999999999998</c:v>
                </c:pt>
                <c:pt idx="9653">
                  <c:v>2.6305999999999998</c:v>
                </c:pt>
                <c:pt idx="9654">
                  <c:v>2.6307999999999998</c:v>
                </c:pt>
                <c:pt idx="9655">
                  <c:v>2.6309999999999998</c:v>
                </c:pt>
                <c:pt idx="9656">
                  <c:v>2.6312000000000002</c:v>
                </c:pt>
                <c:pt idx="9657">
                  <c:v>2.6314000000000002</c:v>
                </c:pt>
                <c:pt idx="9658">
                  <c:v>2.6316000000000002</c:v>
                </c:pt>
                <c:pt idx="9659">
                  <c:v>2.6318000000000001</c:v>
                </c:pt>
                <c:pt idx="9660">
                  <c:v>2.6320000000000001</c:v>
                </c:pt>
                <c:pt idx="9661">
                  <c:v>2.6322000000000001</c:v>
                </c:pt>
                <c:pt idx="9662">
                  <c:v>2.6324000000000001</c:v>
                </c:pt>
                <c:pt idx="9663">
                  <c:v>2.6326000000000001</c:v>
                </c:pt>
                <c:pt idx="9664">
                  <c:v>2.6328</c:v>
                </c:pt>
                <c:pt idx="9665">
                  <c:v>2.633</c:v>
                </c:pt>
                <c:pt idx="9666">
                  <c:v>2.6332</c:v>
                </c:pt>
                <c:pt idx="9667">
                  <c:v>2.6334</c:v>
                </c:pt>
                <c:pt idx="9668">
                  <c:v>2.6335999999999999</c:v>
                </c:pt>
                <c:pt idx="9669">
                  <c:v>2.6337999999999999</c:v>
                </c:pt>
                <c:pt idx="9670">
                  <c:v>2.6339999999999999</c:v>
                </c:pt>
                <c:pt idx="9671">
                  <c:v>2.6341999999999999</c:v>
                </c:pt>
                <c:pt idx="9672">
                  <c:v>2.6343999999999999</c:v>
                </c:pt>
                <c:pt idx="9673">
                  <c:v>2.6345999999999998</c:v>
                </c:pt>
                <c:pt idx="9674">
                  <c:v>2.6347999999999998</c:v>
                </c:pt>
                <c:pt idx="9675">
                  <c:v>2.6349999999999998</c:v>
                </c:pt>
                <c:pt idx="9676">
                  <c:v>2.6352000000000002</c:v>
                </c:pt>
                <c:pt idx="9677">
                  <c:v>2.6354000000000002</c:v>
                </c:pt>
                <c:pt idx="9678">
                  <c:v>2.6356000000000002</c:v>
                </c:pt>
                <c:pt idx="9679">
                  <c:v>2.6358000000000001</c:v>
                </c:pt>
                <c:pt idx="9680">
                  <c:v>2.6360000000000001</c:v>
                </c:pt>
                <c:pt idx="9681">
                  <c:v>2.6362000000000001</c:v>
                </c:pt>
                <c:pt idx="9682">
                  <c:v>2.6364000000000001</c:v>
                </c:pt>
                <c:pt idx="9683">
                  <c:v>2.6366000000000001</c:v>
                </c:pt>
                <c:pt idx="9684">
                  <c:v>2.6368</c:v>
                </c:pt>
                <c:pt idx="9685">
                  <c:v>2.637</c:v>
                </c:pt>
                <c:pt idx="9686">
                  <c:v>2.6372</c:v>
                </c:pt>
                <c:pt idx="9687">
                  <c:v>2.6374</c:v>
                </c:pt>
                <c:pt idx="9688">
                  <c:v>2.6375999999999999</c:v>
                </c:pt>
                <c:pt idx="9689">
                  <c:v>2.6377999999999999</c:v>
                </c:pt>
                <c:pt idx="9690">
                  <c:v>2.6379999999999999</c:v>
                </c:pt>
                <c:pt idx="9691">
                  <c:v>2.6381999999999999</c:v>
                </c:pt>
                <c:pt idx="9692">
                  <c:v>2.6383999999999999</c:v>
                </c:pt>
                <c:pt idx="9693">
                  <c:v>2.6385999999999998</c:v>
                </c:pt>
                <c:pt idx="9694">
                  <c:v>2.6387999999999998</c:v>
                </c:pt>
                <c:pt idx="9695">
                  <c:v>2.6389999999999998</c:v>
                </c:pt>
                <c:pt idx="9696">
                  <c:v>2.6392000000000002</c:v>
                </c:pt>
                <c:pt idx="9697">
                  <c:v>2.6394000000000002</c:v>
                </c:pt>
                <c:pt idx="9698">
                  <c:v>2.6396000000000002</c:v>
                </c:pt>
                <c:pt idx="9699">
                  <c:v>2.6398000000000001</c:v>
                </c:pt>
                <c:pt idx="9700">
                  <c:v>2.64</c:v>
                </c:pt>
                <c:pt idx="9701">
                  <c:v>2.6402000000000001</c:v>
                </c:pt>
                <c:pt idx="9702">
                  <c:v>2.6404000000000001</c:v>
                </c:pt>
                <c:pt idx="9703">
                  <c:v>2.6406000000000001</c:v>
                </c:pt>
                <c:pt idx="9704">
                  <c:v>2.6408</c:v>
                </c:pt>
                <c:pt idx="9705">
                  <c:v>2.641</c:v>
                </c:pt>
                <c:pt idx="9706">
                  <c:v>2.6412</c:v>
                </c:pt>
                <c:pt idx="9707">
                  <c:v>2.6414</c:v>
                </c:pt>
                <c:pt idx="9708">
                  <c:v>2.6415999999999999</c:v>
                </c:pt>
                <c:pt idx="9709">
                  <c:v>2.6417999999999999</c:v>
                </c:pt>
                <c:pt idx="9710">
                  <c:v>2.6419999999999999</c:v>
                </c:pt>
                <c:pt idx="9711">
                  <c:v>2.6421999999999999</c:v>
                </c:pt>
                <c:pt idx="9712">
                  <c:v>2.6423999999999999</c:v>
                </c:pt>
                <c:pt idx="9713">
                  <c:v>2.6425999999999998</c:v>
                </c:pt>
                <c:pt idx="9714">
                  <c:v>2.6427999999999998</c:v>
                </c:pt>
                <c:pt idx="9715">
                  <c:v>2.6429999999999998</c:v>
                </c:pt>
                <c:pt idx="9716">
                  <c:v>2.6432000000000002</c:v>
                </c:pt>
                <c:pt idx="9717">
                  <c:v>2.6434000000000002</c:v>
                </c:pt>
                <c:pt idx="9718">
                  <c:v>2.6436000000000002</c:v>
                </c:pt>
                <c:pt idx="9719">
                  <c:v>2.6438000000000001</c:v>
                </c:pt>
                <c:pt idx="9720">
                  <c:v>2.6440000000000001</c:v>
                </c:pt>
                <c:pt idx="9721">
                  <c:v>2.6442000000000001</c:v>
                </c:pt>
                <c:pt idx="9722">
                  <c:v>2.6444000000000001</c:v>
                </c:pt>
                <c:pt idx="9723">
                  <c:v>2.6446000000000001</c:v>
                </c:pt>
                <c:pt idx="9724">
                  <c:v>2.6448</c:v>
                </c:pt>
                <c:pt idx="9725">
                  <c:v>2.645</c:v>
                </c:pt>
                <c:pt idx="9726">
                  <c:v>2.6452</c:v>
                </c:pt>
                <c:pt idx="9727">
                  <c:v>2.6454</c:v>
                </c:pt>
                <c:pt idx="9728">
                  <c:v>2.6456</c:v>
                </c:pt>
                <c:pt idx="9729">
                  <c:v>2.6457999999999999</c:v>
                </c:pt>
                <c:pt idx="9730">
                  <c:v>2.6459999999999999</c:v>
                </c:pt>
                <c:pt idx="9731">
                  <c:v>2.6461999999999999</c:v>
                </c:pt>
                <c:pt idx="9732">
                  <c:v>2.6463999999999999</c:v>
                </c:pt>
                <c:pt idx="9733">
                  <c:v>2.6465999999999998</c:v>
                </c:pt>
                <c:pt idx="9734">
                  <c:v>2.6467999999999998</c:v>
                </c:pt>
                <c:pt idx="9735">
                  <c:v>2.6469999999999998</c:v>
                </c:pt>
                <c:pt idx="9736">
                  <c:v>2.6472000000000002</c:v>
                </c:pt>
                <c:pt idx="9737">
                  <c:v>2.6474000000000002</c:v>
                </c:pt>
                <c:pt idx="9738">
                  <c:v>2.6476000000000002</c:v>
                </c:pt>
                <c:pt idx="9739">
                  <c:v>2.6478000000000002</c:v>
                </c:pt>
                <c:pt idx="9740">
                  <c:v>2.6480000000000001</c:v>
                </c:pt>
                <c:pt idx="9741">
                  <c:v>2.6482000000000001</c:v>
                </c:pt>
                <c:pt idx="9742">
                  <c:v>2.6484000000000001</c:v>
                </c:pt>
                <c:pt idx="9743">
                  <c:v>2.6486000000000001</c:v>
                </c:pt>
                <c:pt idx="9744">
                  <c:v>2.6488</c:v>
                </c:pt>
                <c:pt idx="9745">
                  <c:v>2.649</c:v>
                </c:pt>
                <c:pt idx="9746">
                  <c:v>2.6492</c:v>
                </c:pt>
                <c:pt idx="9747">
                  <c:v>2.6494</c:v>
                </c:pt>
                <c:pt idx="9748">
                  <c:v>2.6496</c:v>
                </c:pt>
                <c:pt idx="9749">
                  <c:v>2.6497999999999999</c:v>
                </c:pt>
                <c:pt idx="9750">
                  <c:v>2.65</c:v>
                </c:pt>
                <c:pt idx="9751">
                  <c:v>2.6501999999999999</c:v>
                </c:pt>
                <c:pt idx="9752">
                  <c:v>2.6503999999999999</c:v>
                </c:pt>
                <c:pt idx="9753">
                  <c:v>2.6505999999999998</c:v>
                </c:pt>
                <c:pt idx="9754">
                  <c:v>2.6507999999999998</c:v>
                </c:pt>
                <c:pt idx="9755">
                  <c:v>2.6509999999999998</c:v>
                </c:pt>
                <c:pt idx="9756">
                  <c:v>2.6511999999999998</c:v>
                </c:pt>
                <c:pt idx="9757">
                  <c:v>2.6514000000000002</c:v>
                </c:pt>
                <c:pt idx="9758">
                  <c:v>2.6516000000000002</c:v>
                </c:pt>
                <c:pt idx="9759">
                  <c:v>2.6518000000000002</c:v>
                </c:pt>
                <c:pt idx="9760">
                  <c:v>2.6520000000000001</c:v>
                </c:pt>
                <c:pt idx="9761">
                  <c:v>2.6522000000000001</c:v>
                </c:pt>
                <c:pt idx="9762">
                  <c:v>2.6524000000000001</c:v>
                </c:pt>
                <c:pt idx="9763">
                  <c:v>2.6526000000000001</c:v>
                </c:pt>
                <c:pt idx="9764">
                  <c:v>2.6528</c:v>
                </c:pt>
                <c:pt idx="9765">
                  <c:v>2.653</c:v>
                </c:pt>
                <c:pt idx="9766">
                  <c:v>2.6532</c:v>
                </c:pt>
                <c:pt idx="9767">
                  <c:v>2.6534</c:v>
                </c:pt>
                <c:pt idx="9768">
                  <c:v>2.6536</c:v>
                </c:pt>
                <c:pt idx="9769">
                  <c:v>2.6537999999999999</c:v>
                </c:pt>
                <c:pt idx="9770">
                  <c:v>2.6539999999999999</c:v>
                </c:pt>
                <c:pt idx="9771">
                  <c:v>2.6541999999999999</c:v>
                </c:pt>
                <c:pt idx="9772">
                  <c:v>2.6543999999999999</c:v>
                </c:pt>
                <c:pt idx="9773">
                  <c:v>2.6545999999999998</c:v>
                </c:pt>
                <c:pt idx="9774">
                  <c:v>2.6547999999999998</c:v>
                </c:pt>
                <c:pt idx="9775">
                  <c:v>2.6549999999999998</c:v>
                </c:pt>
                <c:pt idx="9776">
                  <c:v>2.6551999999999998</c:v>
                </c:pt>
                <c:pt idx="9777">
                  <c:v>2.6554000000000002</c:v>
                </c:pt>
                <c:pt idx="9778">
                  <c:v>2.6556000000000002</c:v>
                </c:pt>
                <c:pt idx="9779">
                  <c:v>2.6558000000000002</c:v>
                </c:pt>
                <c:pt idx="9780">
                  <c:v>2.6560000000000001</c:v>
                </c:pt>
                <c:pt idx="9781">
                  <c:v>2.6562000000000001</c:v>
                </c:pt>
                <c:pt idx="9782">
                  <c:v>2.6564000000000001</c:v>
                </c:pt>
                <c:pt idx="9783">
                  <c:v>2.6566000000000001</c:v>
                </c:pt>
                <c:pt idx="9784">
                  <c:v>2.6568000000000001</c:v>
                </c:pt>
                <c:pt idx="9785">
                  <c:v>2.657</c:v>
                </c:pt>
                <c:pt idx="9786">
                  <c:v>2.6572</c:v>
                </c:pt>
                <c:pt idx="9787">
                  <c:v>2.6574</c:v>
                </c:pt>
                <c:pt idx="9788">
                  <c:v>2.6576</c:v>
                </c:pt>
                <c:pt idx="9789">
                  <c:v>2.6577999999999999</c:v>
                </c:pt>
                <c:pt idx="9790">
                  <c:v>2.6579999999999999</c:v>
                </c:pt>
                <c:pt idx="9791">
                  <c:v>2.6581999999999999</c:v>
                </c:pt>
                <c:pt idx="9792">
                  <c:v>2.6583999999999999</c:v>
                </c:pt>
                <c:pt idx="9793">
                  <c:v>2.6585999999999999</c:v>
                </c:pt>
                <c:pt idx="9794">
                  <c:v>2.6587999999999998</c:v>
                </c:pt>
                <c:pt idx="9795">
                  <c:v>2.6589999999999998</c:v>
                </c:pt>
                <c:pt idx="9796">
                  <c:v>2.6591999999999998</c:v>
                </c:pt>
                <c:pt idx="9797">
                  <c:v>2.6594000000000002</c:v>
                </c:pt>
                <c:pt idx="9798">
                  <c:v>2.6596000000000002</c:v>
                </c:pt>
                <c:pt idx="9799">
                  <c:v>2.6598000000000002</c:v>
                </c:pt>
                <c:pt idx="9800">
                  <c:v>2.66</c:v>
                </c:pt>
                <c:pt idx="9801">
                  <c:v>2.6602000000000001</c:v>
                </c:pt>
                <c:pt idx="9802">
                  <c:v>2.6604000000000001</c:v>
                </c:pt>
                <c:pt idx="9803">
                  <c:v>2.6606000000000001</c:v>
                </c:pt>
                <c:pt idx="9804">
                  <c:v>2.6608000000000001</c:v>
                </c:pt>
                <c:pt idx="9805">
                  <c:v>2.661</c:v>
                </c:pt>
                <c:pt idx="9806">
                  <c:v>2.6612</c:v>
                </c:pt>
                <c:pt idx="9807">
                  <c:v>2.6614</c:v>
                </c:pt>
                <c:pt idx="9808">
                  <c:v>2.6616</c:v>
                </c:pt>
                <c:pt idx="9809">
                  <c:v>2.6617999999999999</c:v>
                </c:pt>
                <c:pt idx="9810">
                  <c:v>2.6619999999999999</c:v>
                </c:pt>
                <c:pt idx="9811">
                  <c:v>2.6621999999999999</c:v>
                </c:pt>
                <c:pt idx="9812">
                  <c:v>2.6623999999999999</c:v>
                </c:pt>
                <c:pt idx="9813">
                  <c:v>2.6625999999999999</c:v>
                </c:pt>
                <c:pt idx="9814">
                  <c:v>2.6627999999999998</c:v>
                </c:pt>
                <c:pt idx="9815">
                  <c:v>2.6629999999999998</c:v>
                </c:pt>
                <c:pt idx="9816">
                  <c:v>2.6631999999999998</c:v>
                </c:pt>
                <c:pt idx="9817">
                  <c:v>2.6634000000000002</c:v>
                </c:pt>
                <c:pt idx="9818">
                  <c:v>2.6636000000000002</c:v>
                </c:pt>
                <c:pt idx="9819">
                  <c:v>2.6638000000000002</c:v>
                </c:pt>
                <c:pt idx="9820">
                  <c:v>2.6640000000000001</c:v>
                </c:pt>
                <c:pt idx="9821">
                  <c:v>2.6642000000000001</c:v>
                </c:pt>
                <c:pt idx="9822">
                  <c:v>2.6644000000000001</c:v>
                </c:pt>
                <c:pt idx="9823">
                  <c:v>2.6646000000000001</c:v>
                </c:pt>
                <c:pt idx="9824">
                  <c:v>2.6648000000000001</c:v>
                </c:pt>
                <c:pt idx="9825">
                  <c:v>2.665</c:v>
                </c:pt>
                <c:pt idx="9826">
                  <c:v>2.6652</c:v>
                </c:pt>
                <c:pt idx="9827">
                  <c:v>2.6654</c:v>
                </c:pt>
                <c:pt idx="9828">
                  <c:v>2.6656</c:v>
                </c:pt>
                <c:pt idx="9829">
                  <c:v>2.6657999999999999</c:v>
                </c:pt>
                <c:pt idx="9830">
                  <c:v>2.6659999999999999</c:v>
                </c:pt>
                <c:pt idx="9831">
                  <c:v>2.6661999999999999</c:v>
                </c:pt>
                <c:pt idx="9832">
                  <c:v>2.6663999999999999</c:v>
                </c:pt>
                <c:pt idx="9833">
                  <c:v>2.6665999999999999</c:v>
                </c:pt>
                <c:pt idx="9834">
                  <c:v>2.6667999999999998</c:v>
                </c:pt>
                <c:pt idx="9835">
                  <c:v>2.6669999999999998</c:v>
                </c:pt>
                <c:pt idx="9836">
                  <c:v>2.6671999999999998</c:v>
                </c:pt>
                <c:pt idx="9837">
                  <c:v>2.6674000000000002</c:v>
                </c:pt>
                <c:pt idx="9838">
                  <c:v>2.6676000000000002</c:v>
                </c:pt>
                <c:pt idx="9839">
                  <c:v>2.6678000000000002</c:v>
                </c:pt>
                <c:pt idx="9840">
                  <c:v>2.6680000000000001</c:v>
                </c:pt>
                <c:pt idx="9841">
                  <c:v>2.6682000000000001</c:v>
                </c:pt>
                <c:pt idx="9842">
                  <c:v>2.6684000000000001</c:v>
                </c:pt>
                <c:pt idx="9843">
                  <c:v>2.6686000000000001</c:v>
                </c:pt>
                <c:pt idx="9844">
                  <c:v>2.6688000000000001</c:v>
                </c:pt>
                <c:pt idx="9845">
                  <c:v>2.669</c:v>
                </c:pt>
                <c:pt idx="9846">
                  <c:v>2.6692</c:v>
                </c:pt>
                <c:pt idx="9847">
                  <c:v>2.6694</c:v>
                </c:pt>
                <c:pt idx="9848">
                  <c:v>2.6696</c:v>
                </c:pt>
                <c:pt idx="9849">
                  <c:v>2.6698</c:v>
                </c:pt>
                <c:pt idx="9850">
                  <c:v>2.67</c:v>
                </c:pt>
                <c:pt idx="9851">
                  <c:v>2.6701999999999999</c:v>
                </c:pt>
                <c:pt idx="9852">
                  <c:v>2.6703999999999999</c:v>
                </c:pt>
                <c:pt idx="9853">
                  <c:v>2.6705999999999999</c:v>
                </c:pt>
                <c:pt idx="9854">
                  <c:v>2.6707999999999998</c:v>
                </c:pt>
                <c:pt idx="9855">
                  <c:v>2.6709999999999998</c:v>
                </c:pt>
                <c:pt idx="9856">
                  <c:v>2.6711999999999998</c:v>
                </c:pt>
                <c:pt idx="9857">
                  <c:v>2.6714000000000002</c:v>
                </c:pt>
                <c:pt idx="9858">
                  <c:v>2.6716000000000002</c:v>
                </c:pt>
                <c:pt idx="9859">
                  <c:v>2.6718000000000002</c:v>
                </c:pt>
                <c:pt idx="9860">
                  <c:v>2.6720000000000002</c:v>
                </c:pt>
                <c:pt idx="9861">
                  <c:v>2.6722000000000001</c:v>
                </c:pt>
                <c:pt idx="9862">
                  <c:v>2.6724000000000001</c:v>
                </c:pt>
                <c:pt idx="9863">
                  <c:v>2.6726000000000001</c:v>
                </c:pt>
                <c:pt idx="9864">
                  <c:v>2.6728000000000001</c:v>
                </c:pt>
                <c:pt idx="9865">
                  <c:v>2.673</c:v>
                </c:pt>
                <c:pt idx="9866">
                  <c:v>2.6732</c:v>
                </c:pt>
                <c:pt idx="9867">
                  <c:v>2.6734</c:v>
                </c:pt>
                <c:pt idx="9868">
                  <c:v>2.6736</c:v>
                </c:pt>
                <c:pt idx="9869">
                  <c:v>2.6738</c:v>
                </c:pt>
                <c:pt idx="9870">
                  <c:v>2.6739999999999999</c:v>
                </c:pt>
                <c:pt idx="9871">
                  <c:v>2.6741999999999999</c:v>
                </c:pt>
                <c:pt idx="9872">
                  <c:v>2.6743999999999999</c:v>
                </c:pt>
                <c:pt idx="9873">
                  <c:v>2.6745999999999999</c:v>
                </c:pt>
                <c:pt idx="9874">
                  <c:v>2.6747999999999998</c:v>
                </c:pt>
                <c:pt idx="9875">
                  <c:v>2.6749999999999998</c:v>
                </c:pt>
                <c:pt idx="9876">
                  <c:v>2.6751999999999998</c:v>
                </c:pt>
                <c:pt idx="9877">
                  <c:v>2.6753999999999998</c:v>
                </c:pt>
                <c:pt idx="9878">
                  <c:v>2.6756000000000002</c:v>
                </c:pt>
                <c:pt idx="9879">
                  <c:v>2.6758000000000002</c:v>
                </c:pt>
                <c:pt idx="9880">
                  <c:v>2.6760000000000002</c:v>
                </c:pt>
                <c:pt idx="9881">
                  <c:v>2.6762000000000001</c:v>
                </c:pt>
                <c:pt idx="9882">
                  <c:v>2.6764000000000001</c:v>
                </c:pt>
                <c:pt idx="9883">
                  <c:v>2.6766000000000001</c:v>
                </c:pt>
                <c:pt idx="9884">
                  <c:v>2.6768000000000001</c:v>
                </c:pt>
                <c:pt idx="9885">
                  <c:v>2.677</c:v>
                </c:pt>
                <c:pt idx="9886">
                  <c:v>2.6772</c:v>
                </c:pt>
                <c:pt idx="9887">
                  <c:v>2.6774</c:v>
                </c:pt>
                <c:pt idx="9888">
                  <c:v>2.6776</c:v>
                </c:pt>
                <c:pt idx="9889">
                  <c:v>2.6778</c:v>
                </c:pt>
                <c:pt idx="9890">
                  <c:v>2.6779999999999999</c:v>
                </c:pt>
                <c:pt idx="9891">
                  <c:v>2.6781999999999999</c:v>
                </c:pt>
                <c:pt idx="9892">
                  <c:v>2.6783999999999999</c:v>
                </c:pt>
                <c:pt idx="9893">
                  <c:v>2.6785999999999999</c:v>
                </c:pt>
                <c:pt idx="9894">
                  <c:v>2.6787999999999998</c:v>
                </c:pt>
                <c:pt idx="9895">
                  <c:v>2.6789999999999998</c:v>
                </c:pt>
                <c:pt idx="9896">
                  <c:v>2.6791999999999998</c:v>
                </c:pt>
                <c:pt idx="9897">
                  <c:v>2.6793999999999998</c:v>
                </c:pt>
                <c:pt idx="9898">
                  <c:v>2.6796000000000002</c:v>
                </c:pt>
                <c:pt idx="9899">
                  <c:v>2.6798000000000002</c:v>
                </c:pt>
                <c:pt idx="9900">
                  <c:v>2.68</c:v>
                </c:pt>
                <c:pt idx="9901">
                  <c:v>2.6802000000000001</c:v>
                </c:pt>
                <c:pt idx="9902">
                  <c:v>2.6804000000000001</c:v>
                </c:pt>
                <c:pt idx="9903">
                  <c:v>2.6806000000000001</c:v>
                </c:pt>
                <c:pt idx="9904">
                  <c:v>2.6808000000000001</c:v>
                </c:pt>
                <c:pt idx="9905">
                  <c:v>2.681</c:v>
                </c:pt>
                <c:pt idx="9906">
                  <c:v>2.6812</c:v>
                </c:pt>
                <c:pt idx="9907">
                  <c:v>2.6814</c:v>
                </c:pt>
                <c:pt idx="9908">
                  <c:v>2.6816</c:v>
                </c:pt>
                <c:pt idx="9909">
                  <c:v>2.6818</c:v>
                </c:pt>
                <c:pt idx="9910">
                  <c:v>2.6819999999999999</c:v>
                </c:pt>
                <c:pt idx="9911">
                  <c:v>2.6821999999999999</c:v>
                </c:pt>
                <c:pt idx="9912">
                  <c:v>2.6823999999999999</c:v>
                </c:pt>
                <c:pt idx="9913">
                  <c:v>2.6825999999999999</c:v>
                </c:pt>
                <c:pt idx="9914">
                  <c:v>2.6827999999999999</c:v>
                </c:pt>
                <c:pt idx="9915">
                  <c:v>2.6829999999999998</c:v>
                </c:pt>
                <c:pt idx="9916">
                  <c:v>2.6831999999999998</c:v>
                </c:pt>
                <c:pt idx="9917">
                  <c:v>2.6833999999999998</c:v>
                </c:pt>
                <c:pt idx="9918">
                  <c:v>2.6836000000000002</c:v>
                </c:pt>
                <c:pt idx="9919">
                  <c:v>2.6838000000000002</c:v>
                </c:pt>
                <c:pt idx="9920">
                  <c:v>2.6840000000000002</c:v>
                </c:pt>
                <c:pt idx="9921">
                  <c:v>2.6842000000000001</c:v>
                </c:pt>
                <c:pt idx="9922">
                  <c:v>2.6844000000000001</c:v>
                </c:pt>
                <c:pt idx="9923">
                  <c:v>2.6846000000000001</c:v>
                </c:pt>
                <c:pt idx="9924">
                  <c:v>2.6848000000000001</c:v>
                </c:pt>
                <c:pt idx="9925">
                  <c:v>2.6850000000000001</c:v>
                </c:pt>
                <c:pt idx="9926">
                  <c:v>2.6852</c:v>
                </c:pt>
                <c:pt idx="9927">
                  <c:v>2.6854</c:v>
                </c:pt>
                <c:pt idx="9928">
                  <c:v>2.6856</c:v>
                </c:pt>
                <c:pt idx="9929">
                  <c:v>2.6858</c:v>
                </c:pt>
                <c:pt idx="9930">
                  <c:v>2.6859999999999999</c:v>
                </c:pt>
                <c:pt idx="9931">
                  <c:v>2.6861999999999999</c:v>
                </c:pt>
                <c:pt idx="9932">
                  <c:v>2.6863999999999999</c:v>
                </c:pt>
                <c:pt idx="9933">
                  <c:v>2.6865999999999999</c:v>
                </c:pt>
                <c:pt idx="9934">
                  <c:v>2.6867999999999999</c:v>
                </c:pt>
                <c:pt idx="9935">
                  <c:v>2.6869999999999998</c:v>
                </c:pt>
                <c:pt idx="9936">
                  <c:v>2.6871999999999998</c:v>
                </c:pt>
                <c:pt idx="9937">
                  <c:v>2.6873999999999998</c:v>
                </c:pt>
                <c:pt idx="9938">
                  <c:v>2.6876000000000002</c:v>
                </c:pt>
                <c:pt idx="9939">
                  <c:v>2.6878000000000002</c:v>
                </c:pt>
                <c:pt idx="9940">
                  <c:v>2.6880000000000002</c:v>
                </c:pt>
                <c:pt idx="9941">
                  <c:v>2.6882000000000001</c:v>
                </c:pt>
                <c:pt idx="9942">
                  <c:v>2.6884000000000001</c:v>
                </c:pt>
                <c:pt idx="9943">
                  <c:v>2.6886000000000001</c:v>
                </c:pt>
                <c:pt idx="9944">
                  <c:v>2.6888000000000001</c:v>
                </c:pt>
                <c:pt idx="9945">
                  <c:v>2.6890000000000001</c:v>
                </c:pt>
                <c:pt idx="9946">
                  <c:v>2.6892</c:v>
                </c:pt>
                <c:pt idx="9947">
                  <c:v>2.6894</c:v>
                </c:pt>
                <c:pt idx="9948">
                  <c:v>2.6896</c:v>
                </c:pt>
                <c:pt idx="9949">
                  <c:v>2.6898</c:v>
                </c:pt>
                <c:pt idx="9950">
                  <c:v>2.69</c:v>
                </c:pt>
                <c:pt idx="9951">
                  <c:v>2.6901999999999999</c:v>
                </c:pt>
                <c:pt idx="9952">
                  <c:v>2.6903999999999999</c:v>
                </c:pt>
                <c:pt idx="9953">
                  <c:v>2.6905999999999999</c:v>
                </c:pt>
                <c:pt idx="9954">
                  <c:v>2.6907999999999999</c:v>
                </c:pt>
                <c:pt idx="9955">
                  <c:v>2.6909999999999998</c:v>
                </c:pt>
                <c:pt idx="9956">
                  <c:v>2.6911999999999998</c:v>
                </c:pt>
                <c:pt idx="9957">
                  <c:v>2.6913999999999998</c:v>
                </c:pt>
                <c:pt idx="9958">
                  <c:v>2.6916000000000002</c:v>
                </c:pt>
                <c:pt idx="9959">
                  <c:v>2.6918000000000002</c:v>
                </c:pt>
                <c:pt idx="9960">
                  <c:v>2.6920000000000002</c:v>
                </c:pt>
                <c:pt idx="9961">
                  <c:v>2.6922000000000001</c:v>
                </c:pt>
                <c:pt idx="9962">
                  <c:v>2.6924000000000001</c:v>
                </c:pt>
                <c:pt idx="9963">
                  <c:v>2.6926000000000001</c:v>
                </c:pt>
                <c:pt idx="9964">
                  <c:v>2.6928000000000001</c:v>
                </c:pt>
                <c:pt idx="9965">
                  <c:v>2.6930000000000001</c:v>
                </c:pt>
                <c:pt idx="9966">
                  <c:v>2.6932</c:v>
                </c:pt>
                <c:pt idx="9967">
                  <c:v>2.6934</c:v>
                </c:pt>
                <c:pt idx="9968">
                  <c:v>2.6936</c:v>
                </c:pt>
                <c:pt idx="9969">
                  <c:v>2.6938</c:v>
                </c:pt>
                <c:pt idx="9970">
                  <c:v>2.694</c:v>
                </c:pt>
                <c:pt idx="9971">
                  <c:v>2.6941999999999999</c:v>
                </c:pt>
                <c:pt idx="9972">
                  <c:v>2.6943999999999999</c:v>
                </c:pt>
                <c:pt idx="9973">
                  <c:v>2.6945999999999999</c:v>
                </c:pt>
                <c:pt idx="9974">
                  <c:v>2.6947999999999999</c:v>
                </c:pt>
                <c:pt idx="9975">
                  <c:v>2.6949999999999998</c:v>
                </c:pt>
                <c:pt idx="9976">
                  <c:v>2.6951999999999998</c:v>
                </c:pt>
                <c:pt idx="9977">
                  <c:v>2.6953999999999998</c:v>
                </c:pt>
                <c:pt idx="9978">
                  <c:v>2.6956000000000002</c:v>
                </c:pt>
                <c:pt idx="9979">
                  <c:v>2.6958000000000002</c:v>
                </c:pt>
                <c:pt idx="9980">
                  <c:v>2.6960000000000002</c:v>
                </c:pt>
                <c:pt idx="9981">
                  <c:v>2.6962000000000002</c:v>
                </c:pt>
                <c:pt idx="9982">
                  <c:v>2.6964000000000001</c:v>
                </c:pt>
                <c:pt idx="9983">
                  <c:v>2.6966000000000001</c:v>
                </c:pt>
                <c:pt idx="9984">
                  <c:v>2.6968000000000001</c:v>
                </c:pt>
                <c:pt idx="9985">
                  <c:v>2.6970000000000001</c:v>
                </c:pt>
                <c:pt idx="9986">
                  <c:v>2.6972</c:v>
                </c:pt>
                <c:pt idx="9987">
                  <c:v>2.6974</c:v>
                </c:pt>
                <c:pt idx="9988">
                  <c:v>2.6976</c:v>
                </c:pt>
                <c:pt idx="9989">
                  <c:v>2.6978</c:v>
                </c:pt>
                <c:pt idx="9990">
                  <c:v>2.698</c:v>
                </c:pt>
                <c:pt idx="9991">
                  <c:v>2.6981999999999999</c:v>
                </c:pt>
                <c:pt idx="9992">
                  <c:v>2.6983999999999999</c:v>
                </c:pt>
                <c:pt idx="9993">
                  <c:v>2.6985999999999999</c:v>
                </c:pt>
                <c:pt idx="9994">
                  <c:v>2.6987999999999999</c:v>
                </c:pt>
                <c:pt idx="9995">
                  <c:v>2.6989999999999998</c:v>
                </c:pt>
                <c:pt idx="9996">
                  <c:v>2.6991999999999998</c:v>
                </c:pt>
                <c:pt idx="9997">
                  <c:v>2.6993999999999998</c:v>
                </c:pt>
                <c:pt idx="9998">
                  <c:v>2.6996000000000002</c:v>
                </c:pt>
                <c:pt idx="9999">
                  <c:v>2.6998000000000002</c:v>
                </c:pt>
                <c:pt idx="10000">
                  <c:v>2.7</c:v>
                </c:pt>
                <c:pt idx="10001">
                  <c:v>2.7002000000000002</c:v>
                </c:pt>
                <c:pt idx="10002">
                  <c:v>2.7004000000000001</c:v>
                </c:pt>
                <c:pt idx="10003">
                  <c:v>2.7006000000000001</c:v>
                </c:pt>
                <c:pt idx="10004">
                  <c:v>2.7008000000000001</c:v>
                </c:pt>
                <c:pt idx="10005">
                  <c:v>2.7010000000000001</c:v>
                </c:pt>
                <c:pt idx="10006">
                  <c:v>2.7012</c:v>
                </c:pt>
                <c:pt idx="10007">
                  <c:v>2.7014</c:v>
                </c:pt>
                <c:pt idx="10008">
                  <c:v>2.7016</c:v>
                </c:pt>
                <c:pt idx="10009">
                  <c:v>2.7018</c:v>
                </c:pt>
                <c:pt idx="10010">
                  <c:v>2.702</c:v>
                </c:pt>
                <c:pt idx="10011">
                  <c:v>2.7021999999999999</c:v>
                </c:pt>
                <c:pt idx="10012">
                  <c:v>2.7023999999999999</c:v>
                </c:pt>
                <c:pt idx="10013">
                  <c:v>2.7025999999999999</c:v>
                </c:pt>
                <c:pt idx="10014">
                  <c:v>2.7027999999999999</c:v>
                </c:pt>
                <c:pt idx="10015">
                  <c:v>2.7029999999999998</c:v>
                </c:pt>
                <c:pt idx="10016">
                  <c:v>2.7031999999999998</c:v>
                </c:pt>
                <c:pt idx="10017">
                  <c:v>2.7033999999999998</c:v>
                </c:pt>
                <c:pt idx="10018">
                  <c:v>2.7035999999999998</c:v>
                </c:pt>
                <c:pt idx="10019">
                  <c:v>2.7038000000000002</c:v>
                </c:pt>
                <c:pt idx="10020">
                  <c:v>2.7040000000000002</c:v>
                </c:pt>
                <c:pt idx="10021">
                  <c:v>2.7042000000000002</c:v>
                </c:pt>
                <c:pt idx="10022">
                  <c:v>2.7044000000000001</c:v>
                </c:pt>
                <c:pt idx="10023">
                  <c:v>2.7046000000000001</c:v>
                </c:pt>
                <c:pt idx="10024">
                  <c:v>2.7048000000000001</c:v>
                </c:pt>
                <c:pt idx="10025">
                  <c:v>2.7050000000000001</c:v>
                </c:pt>
                <c:pt idx="10026">
                  <c:v>2.7052</c:v>
                </c:pt>
                <c:pt idx="10027">
                  <c:v>2.7054</c:v>
                </c:pt>
                <c:pt idx="10028">
                  <c:v>2.7056</c:v>
                </c:pt>
                <c:pt idx="10029">
                  <c:v>2.7058</c:v>
                </c:pt>
                <c:pt idx="10030">
                  <c:v>2.706</c:v>
                </c:pt>
                <c:pt idx="10031">
                  <c:v>2.7061999999999999</c:v>
                </c:pt>
                <c:pt idx="10032">
                  <c:v>2.7063999999999999</c:v>
                </c:pt>
                <c:pt idx="10033">
                  <c:v>2.7065999999999999</c:v>
                </c:pt>
                <c:pt idx="10034">
                  <c:v>2.7067999999999999</c:v>
                </c:pt>
                <c:pt idx="10035">
                  <c:v>2.7069999999999999</c:v>
                </c:pt>
                <c:pt idx="10036">
                  <c:v>2.7071999999999998</c:v>
                </c:pt>
                <c:pt idx="10037">
                  <c:v>2.7073999999999998</c:v>
                </c:pt>
                <c:pt idx="10038">
                  <c:v>2.7075999999999998</c:v>
                </c:pt>
                <c:pt idx="10039">
                  <c:v>2.7078000000000002</c:v>
                </c:pt>
                <c:pt idx="10040">
                  <c:v>2.7080000000000002</c:v>
                </c:pt>
                <c:pt idx="10041">
                  <c:v>2.7082000000000002</c:v>
                </c:pt>
                <c:pt idx="10042">
                  <c:v>2.7084000000000001</c:v>
                </c:pt>
                <c:pt idx="10043">
                  <c:v>2.7086000000000001</c:v>
                </c:pt>
                <c:pt idx="10044">
                  <c:v>2.7088000000000001</c:v>
                </c:pt>
                <c:pt idx="10045">
                  <c:v>2.7090000000000001</c:v>
                </c:pt>
                <c:pt idx="10046">
                  <c:v>2.7092000000000001</c:v>
                </c:pt>
                <c:pt idx="10047">
                  <c:v>2.7094</c:v>
                </c:pt>
                <c:pt idx="10048">
                  <c:v>2.7096</c:v>
                </c:pt>
                <c:pt idx="10049">
                  <c:v>2.7098</c:v>
                </c:pt>
                <c:pt idx="10050">
                  <c:v>2.71</c:v>
                </c:pt>
                <c:pt idx="10051">
                  <c:v>2.7101999999999999</c:v>
                </c:pt>
                <c:pt idx="10052">
                  <c:v>2.7103999999999999</c:v>
                </c:pt>
                <c:pt idx="10053">
                  <c:v>2.7105999999999999</c:v>
                </c:pt>
                <c:pt idx="10054">
                  <c:v>2.7107999999999999</c:v>
                </c:pt>
                <c:pt idx="10055">
                  <c:v>2.7109999999999999</c:v>
                </c:pt>
                <c:pt idx="10056">
                  <c:v>2.7111999999999998</c:v>
                </c:pt>
                <c:pt idx="10057">
                  <c:v>2.7113999999999998</c:v>
                </c:pt>
                <c:pt idx="10058">
                  <c:v>2.7115999999999998</c:v>
                </c:pt>
                <c:pt idx="10059">
                  <c:v>2.7118000000000002</c:v>
                </c:pt>
                <c:pt idx="10060">
                  <c:v>2.7120000000000002</c:v>
                </c:pt>
                <c:pt idx="10061">
                  <c:v>2.7122000000000002</c:v>
                </c:pt>
                <c:pt idx="10062">
                  <c:v>2.7124000000000001</c:v>
                </c:pt>
                <c:pt idx="10063">
                  <c:v>2.7126000000000001</c:v>
                </c:pt>
                <c:pt idx="10064">
                  <c:v>2.7128000000000001</c:v>
                </c:pt>
                <c:pt idx="10065">
                  <c:v>2.7130000000000001</c:v>
                </c:pt>
                <c:pt idx="10066">
                  <c:v>2.7132000000000001</c:v>
                </c:pt>
                <c:pt idx="10067">
                  <c:v>2.7134</c:v>
                </c:pt>
                <c:pt idx="10068">
                  <c:v>2.7136</c:v>
                </c:pt>
                <c:pt idx="10069">
                  <c:v>2.7138</c:v>
                </c:pt>
                <c:pt idx="10070">
                  <c:v>2.714</c:v>
                </c:pt>
                <c:pt idx="10071">
                  <c:v>2.7141999999999999</c:v>
                </c:pt>
                <c:pt idx="10072">
                  <c:v>2.7143999999999999</c:v>
                </c:pt>
                <c:pt idx="10073">
                  <c:v>2.7145999999999999</c:v>
                </c:pt>
                <c:pt idx="10074">
                  <c:v>2.7147999999999999</c:v>
                </c:pt>
                <c:pt idx="10075">
                  <c:v>2.7149999999999999</c:v>
                </c:pt>
                <c:pt idx="10076">
                  <c:v>2.7151999999999998</c:v>
                </c:pt>
                <c:pt idx="10077">
                  <c:v>2.7153999999999998</c:v>
                </c:pt>
                <c:pt idx="10078">
                  <c:v>2.7155999999999998</c:v>
                </c:pt>
                <c:pt idx="10079">
                  <c:v>2.7158000000000002</c:v>
                </c:pt>
                <c:pt idx="10080">
                  <c:v>2.7160000000000002</c:v>
                </c:pt>
                <c:pt idx="10081">
                  <c:v>2.7162000000000002</c:v>
                </c:pt>
                <c:pt idx="10082">
                  <c:v>2.7164000000000001</c:v>
                </c:pt>
                <c:pt idx="10083">
                  <c:v>2.7166000000000001</c:v>
                </c:pt>
                <c:pt idx="10084">
                  <c:v>2.7168000000000001</c:v>
                </c:pt>
                <c:pt idx="10085">
                  <c:v>2.7170000000000001</c:v>
                </c:pt>
                <c:pt idx="10086">
                  <c:v>2.7172000000000001</c:v>
                </c:pt>
                <c:pt idx="10087">
                  <c:v>2.7174</c:v>
                </c:pt>
                <c:pt idx="10088">
                  <c:v>2.7176</c:v>
                </c:pt>
                <c:pt idx="10089">
                  <c:v>2.7178</c:v>
                </c:pt>
                <c:pt idx="10090">
                  <c:v>2.718</c:v>
                </c:pt>
                <c:pt idx="10091">
                  <c:v>2.7181999999999999</c:v>
                </c:pt>
                <c:pt idx="10092">
                  <c:v>2.7183999999999999</c:v>
                </c:pt>
                <c:pt idx="10093">
                  <c:v>2.7185999999999999</c:v>
                </c:pt>
                <c:pt idx="10094">
                  <c:v>2.7187999999999999</c:v>
                </c:pt>
                <c:pt idx="10095">
                  <c:v>2.7189999999999999</c:v>
                </c:pt>
                <c:pt idx="10096">
                  <c:v>2.7191999999999998</c:v>
                </c:pt>
                <c:pt idx="10097">
                  <c:v>2.7193999999999998</c:v>
                </c:pt>
                <c:pt idx="10098">
                  <c:v>2.7195999999999998</c:v>
                </c:pt>
                <c:pt idx="10099">
                  <c:v>2.7198000000000002</c:v>
                </c:pt>
                <c:pt idx="10100">
                  <c:v>2.72</c:v>
                </c:pt>
                <c:pt idx="10101">
                  <c:v>2.7202000000000002</c:v>
                </c:pt>
                <c:pt idx="10102">
                  <c:v>2.7204000000000002</c:v>
                </c:pt>
                <c:pt idx="10103">
                  <c:v>2.7206000000000001</c:v>
                </c:pt>
                <c:pt idx="10104">
                  <c:v>2.7208000000000001</c:v>
                </c:pt>
                <c:pt idx="10105">
                  <c:v>2.7210000000000001</c:v>
                </c:pt>
                <c:pt idx="10106">
                  <c:v>2.7212000000000001</c:v>
                </c:pt>
                <c:pt idx="10107">
                  <c:v>2.7214</c:v>
                </c:pt>
                <c:pt idx="10108">
                  <c:v>2.7216</c:v>
                </c:pt>
                <c:pt idx="10109">
                  <c:v>2.7218</c:v>
                </c:pt>
                <c:pt idx="10110">
                  <c:v>2.722</c:v>
                </c:pt>
                <c:pt idx="10111">
                  <c:v>2.7222</c:v>
                </c:pt>
                <c:pt idx="10112">
                  <c:v>2.7223999999999999</c:v>
                </c:pt>
                <c:pt idx="10113">
                  <c:v>2.7225999999999999</c:v>
                </c:pt>
                <c:pt idx="10114">
                  <c:v>2.7227999999999999</c:v>
                </c:pt>
                <c:pt idx="10115">
                  <c:v>2.7229999999999999</c:v>
                </c:pt>
                <c:pt idx="10116">
                  <c:v>2.7231999999999998</c:v>
                </c:pt>
                <c:pt idx="10117">
                  <c:v>2.7233999999999998</c:v>
                </c:pt>
                <c:pt idx="10118">
                  <c:v>2.7235999999999998</c:v>
                </c:pt>
                <c:pt idx="10119">
                  <c:v>2.7238000000000002</c:v>
                </c:pt>
                <c:pt idx="10120">
                  <c:v>2.7240000000000002</c:v>
                </c:pt>
                <c:pt idx="10121">
                  <c:v>2.7242000000000002</c:v>
                </c:pt>
                <c:pt idx="10122">
                  <c:v>2.7244000000000002</c:v>
                </c:pt>
                <c:pt idx="10123">
                  <c:v>2.7246000000000001</c:v>
                </c:pt>
                <c:pt idx="10124">
                  <c:v>2.7248000000000001</c:v>
                </c:pt>
                <c:pt idx="10125">
                  <c:v>2.7250000000000001</c:v>
                </c:pt>
                <c:pt idx="10126">
                  <c:v>2.7252000000000001</c:v>
                </c:pt>
                <c:pt idx="10127">
                  <c:v>2.7254</c:v>
                </c:pt>
                <c:pt idx="10128">
                  <c:v>2.7256</c:v>
                </c:pt>
                <c:pt idx="10129">
                  <c:v>2.7258</c:v>
                </c:pt>
                <c:pt idx="10130">
                  <c:v>2.726</c:v>
                </c:pt>
                <c:pt idx="10131">
                  <c:v>2.7262</c:v>
                </c:pt>
                <c:pt idx="10132">
                  <c:v>2.7263999999999999</c:v>
                </c:pt>
                <c:pt idx="10133">
                  <c:v>2.7265999999999999</c:v>
                </c:pt>
                <c:pt idx="10134">
                  <c:v>2.7267999999999999</c:v>
                </c:pt>
                <c:pt idx="10135">
                  <c:v>2.7269999999999999</c:v>
                </c:pt>
                <c:pt idx="10136">
                  <c:v>2.7271999999999998</c:v>
                </c:pt>
                <c:pt idx="10137">
                  <c:v>2.7273999999999998</c:v>
                </c:pt>
                <c:pt idx="10138">
                  <c:v>2.7275999999999998</c:v>
                </c:pt>
                <c:pt idx="10139">
                  <c:v>2.7277999999999998</c:v>
                </c:pt>
                <c:pt idx="10140">
                  <c:v>2.7280000000000002</c:v>
                </c:pt>
                <c:pt idx="10141">
                  <c:v>2.7282000000000002</c:v>
                </c:pt>
                <c:pt idx="10142">
                  <c:v>2.7284000000000002</c:v>
                </c:pt>
                <c:pt idx="10143">
                  <c:v>2.7286000000000001</c:v>
                </c:pt>
                <c:pt idx="10144">
                  <c:v>2.7288000000000001</c:v>
                </c:pt>
                <c:pt idx="10145">
                  <c:v>2.7290000000000001</c:v>
                </c:pt>
                <c:pt idx="10146">
                  <c:v>2.7292000000000001</c:v>
                </c:pt>
                <c:pt idx="10147">
                  <c:v>2.7294</c:v>
                </c:pt>
                <c:pt idx="10148">
                  <c:v>2.7296</c:v>
                </c:pt>
                <c:pt idx="10149">
                  <c:v>2.7298</c:v>
                </c:pt>
                <c:pt idx="10150">
                  <c:v>2.73</c:v>
                </c:pt>
                <c:pt idx="10151">
                  <c:v>2.7302</c:v>
                </c:pt>
                <c:pt idx="10152">
                  <c:v>2.7303999999999999</c:v>
                </c:pt>
                <c:pt idx="10153">
                  <c:v>2.7305999999999999</c:v>
                </c:pt>
                <c:pt idx="10154">
                  <c:v>2.7307999999999999</c:v>
                </c:pt>
                <c:pt idx="10155">
                  <c:v>2.7309999999999999</c:v>
                </c:pt>
                <c:pt idx="10156">
                  <c:v>2.7311999999999999</c:v>
                </c:pt>
                <c:pt idx="10157">
                  <c:v>2.7313999999999998</c:v>
                </c:pt>
                <c:pt idx="10158">
                  <c:v>2.7315999999999998</c:v>
                </c:pt>
                <c:pt idx="10159">
                  <c:v>2.7317999999999998</c:v>
                </c:pt>
                <c:pt idx="10160">
                  <c:v>2.7320000000000002</c:v>
                </c:pt>
                <c:pt idx="10161">
                  <c:v>2.7322000000000002</c:v>
                </c:pt>
                <c:pt idx="10162">
                  <c:v>2.7324000000000002</c:v>
                </c:pt>
                <c:pt idx="10163">
                  <c:v>2.7326000000000001</c:v>
                </c:pt>
                <c:pt idx="10164">
                  <c:v>2.7328000000000001</c:v>
                </c:pt>
                <c:pt idx="10165">
                  <c:v>2.7330000000000001</c:v>
                </c:pt>
                <c:pt idx="10166">
                  <c:v>2.7332000000000001</c:v>
                </c:pt>
                <c:pt idx="10167">
                  <c:v>2.7334000000000001</c:v>
                </c:pt>
                <c:pt idx="10168">
                  <c:v>2.7336</c:v>
                </c:pt>
                <c:pt idx="10169">
                  <c:v>2.7338</c:v>
                </c:pt>
                <c:pt idx="10170">
                  <c:v>2.734</c:v>
                </c:pt>
                <c:pt idx="10171">
                  <c:v>2.7342</c:v>
                </c:pt>
                <c:pt idx="10172">
                  <c:v>2.7343999999999999</c:v>
                </c:pt>
                <c:pt idx="10173">
                  <c:v>2.7345999999999999</c:v>
                </c:pt>
                <c:pt idx="10174">
                  <c:v>2.7347999999999999</c:v>
                </c:pt>
                <c:pt idx="10175">
                  <c:v>2.7349999999999999</c:v>
                </c:pt>
                <c:pt idx="10176">
                  <c:v>2.7351999999999999</c:v>
                </c:pt>
                <c:pt idx="10177">
                  <c:v>2.7353999999999998</c:v>
                </c:pt>
                <c:pt idx="10178">
                  <c:v>2.7355999999999998</c:v>
                </c:pt>
                <c:pt idx="10179">
                  <c:v>2.7357999999999998</c:v>
                </c:pt>
                <c:pt idx="10180">
                  <c:v>2.7360000000000002</c:v>
                </c:pt>
                <c:pt idx="10181">
                  <c:v>2.7362000000000002</c:v>
                </c:pt>
                <c:pt idx="10182">
                  <c:v>2.7364000000000002</c:v>
                </c:pt>
                <c:pt idx="10183">
                  <c:v>2.7366000000000001</c:v>
                </c:pt>
                <c:pt idx="10184">
                  <c:v>2.7368000000000001</c:v>
                </c:pt>
                <c:pt idx="10185">
                  <c:v>2.7370000000000001</c:v>
                </c:pt>
                <c:pt idx="10186">
                  <c:v>2.7372000000000001</c:v>
                </c:pt>
                <c:pt idx="10187">
                  <c:v>2.7374000000000001</c:v>
                </c:pt>
                <c:pt idx="10188">
                  <c:v>2.7376</c:v>
                </c:pt>
                <c:pt idx="10189">
                  <c:v>2.7378</c:v>
                </c:pt>
                <c:pt idx="10190">
                  <c:v>2.738</c:v>
                </c:pt>
                <c:pt idx="10191">
                  <c:v>2.7382</c:v>
                </c:pt>
                <c:pt idx="10192">
                  <c:v>2.7383999999999999</c:v>
                </c:pt>
                <c:pt idx="10193">
                  <c:v>2.7385999999999999</c:v>
                </c:pt>
                <c:pt idx="10194">
                  <c:v>2.7387999999999999</c:v>
                </c:pt>
                <c:pt idx="10195">
                  <c:v>2.7389999999999999</c:v>
                </c:pt>
                <c:pt idx="10196">
                  <c:v>2.7391999999999999</c:v>
                </c:pt>
                <c:pt idx="10197">
                  <c:v>2.7393999999999998</c:v>
                </c:pt>
                <c:pt idx="10198">
                  <c:v>2.7395999999999998</c:v>
                </c:pt>
                <c:pt idx="10199">
                  <c:v>2.7397999999999998</c:v>
                </c:pt>
                <c:pt idx="10200">
                  <c:v>2.74</c:v>
                </c:pt>
                <c:pt idx="10201">
                  <c:v>2.7402000000000002</c:v>
                </c:pt>
                <c:pt idx="10202">
                  <c:v>2.7404000000000002</c:v>
                </c:pt>
                <c:pt idx="10203">
                  <c:v>2.7406000000000001</c:v>
                </c:pt>
                <c:pt idx="10204">
                  <c:v>2.7408000000000001</c:v>
                </c:pt>
                <c:pt idx="10205">
                  <c:v>2.7410000000000001</c:v>
                </c:pt>
                <c:pt idx="10206">
                  <c:v>2.7412000000000001</c:v>
                </c:pt>
                <c:pt idx="10207">
                  <c:v>2.7414000000000001</c:v>
                </c:pt>
                <c:pt idx="10208">
                  <c:v>2.7416</c:v>
                </c:pt>
                <c:pt idx="10209">
                  <c:v>2.7418</c:v>
                </c:pt>
                <c:pt idx="10210">
                  <c:v>2.742</c:v>
                </c:pt>
                <c:pt idx="10211">
                  <c:v>2.7422</c:v>
                </c:pt>
                <c:pt idx="10212">
                  <c:v>2.7423999999999999</c:v>
                </c:pt>
                <c:pt idx="10213">
                  <c:v>2.7425999999999999</c:v>
                </c:pt>
                <c:pt idx="10214">
                  <c:v>2.7427999999999999</c:v>
                </c:pt>
                <c:pt idx="10215">
                  <c:v>2.7429999999999999</c:v>
                </c:pt>
                <c:pt idx="10216">
                  <c:v>2.7431999999999999</c:v>
                </c:pt>
                <c:pt idx="10217">
                  <c:v>2.7433999999999998</c:v>
                </c:pt>
                <c:pt idx="10218">
                  <c:v>2.7435999999999998</c:v>
                </c:pt>
                <c:pt idx="10219">
                  <c:v>2.7437999999999998</c:v>
                </c:pt>
                <c:pt idx="10220">
                  <c:v>2.7440000000000002</c:v>
                </c:pt>
                <c:pt idx="10221">
                  <c:v>2.7442000000000002</c:v>
                </c:pt>
                <c:pt idx="10222">
                  <c:v>2.7444000000000002</c:v>
                </c:pt>
                <c:pt idx="10223">
                  <c:v>2.7446000000000002</c:v>
                </c:pt>
                <c:pt idx="10224">
                  <c:v>2.7448000000000001</c:v>
                </c:pt>
                <c:pt idx="10225">
                  <c:v>2.7450000000000001</c:v>
                </c:pt>
                <c:pt idx="10226">
                  <c:v>2.7452000000000001</c:v>
                </c:pt>
                <c:pt idx="10227">
                  <c:v>2.7454000000000001</c:v>
                </c:pt>
                <c:pt idx="10228">
                  <c:v>2.7456</c:v>
                </c:pt>
                <c:pt idx="10229">
                  <c:v>2.7458</c:v>
                </c:pt>
                <c:pt idx="10230">
                  <c:v>2.746</c:v>
                </c:pt>
                <c:pt idx="10231">
                  <c:v>2.7462</c:v>
                </c:pt>
                <c:pt idx="10232">
                  <c:v>2.7464</c:v>
                </c:pt>
                <c:pt idx="10233">
                  <c:v>2.7465999999999999</c:v>
                </c:pt>
                <c:pt idx="10234">
                  <c:v>2.7467999999999999</c:v>
                </c:pt>
                <c:pt idx="10235">
                  <c:v>2.7469999999999999</c:v>
                </c:pt>
                <c:pt idx="10236">
                  <c:v>2.7471999999999999</c:v>
                </c:pt>
                <c:pt idx="10237">
                  <c:v>2.7473999999999998</c:v>
                </c:pt>
                <c:pt idx="10238">
                  <c:v>2.7475999999999998</c:v>
                </c:pt>
                <c:pt idx="10239">
                  <c:v>2.7477999999999998</c:v>
                </c:pt>
                <c:pt idx="10240">
                  <c:v>2.7480000000000002</c:v>
                </c:pt>
                <c:pt idx="10241">
                  <c:v>2.7482000000000002</c:v>
                </c:pt>
                <c:pt idx="10242">
                  <c:v>2.7484000000000002</c:v>
                </c:pt>
                <c:pt idx="10243">
                  <c:v>2.7486000000000002</c:v>
                </c:pt>
                <c:pt idx="10244">
                  <c:v>2.7488000000000001</c:v>
                </c:pt>
                <c:pt idx="10245">
                  <c:v>2.7490000000000001</c:v>
                </c:pt>
                <c:pt idx="10246">
                  <c:v>2.7492000000000001</c:v>
                </c:pt>
                <c:pt idx="10247">
                  <c:v>2.7494000000000001</c:v>
                </c:pt>
                <c:pt idx="10248">
                  <c:v>2.7496</c:v>
                </c:pt>
                <c:pt idx="10249">
                  <c:v>2.7498</c:v>
                </c:pt>
                <c:pt idx="10250">
                  <c:v>2.75</c:v>
                </c:pt>
                <c:pt idx="10251">
                  <c:v>2.7502</c:v>
                </c:pt>
                <c:pt idx="10252">
                  <c:v>2.7504</c:v>
                </c:pt>
                <c:pt idx="10253">
                  <c:v>2.7505999999999999</c:v>
                </c:pt>
                <c:pt idx="10254">
                  <c:v>2.7507999999999999</c:v>
                </c:pt>
                <c:pt idx="10255">
                  <c:v>2.7509999999999999</c:v>
                </c:pt>
                <c:pt idx="10256">
                  <c:v>2.7511999999999999</c:v>
                </c:pt>
                <c:pt idx="10257">
                  <c:v>2.7513999999999998</c:v>
                </c:pt>
                <c:pt idx="10258">
                  <c:v>2.7515999999999998</c:v>
                </c:pt>
                <c:pt idx="10259">
                  <c:v>2.7517999999999998</c:v>
                </c:pt>
                <c:pt idx="10260">
                  <c:v>2.7519999999999998</c:v>
                </c:pt>
                <c:pt idx="10261">
                  <c:v>2.7522000000000002</c:v>
                </c:pt>
                <c:pt idx="10262">
                  <c:v>2.7524000000000002</c:v>
                </c:pt>
                <c:pt idx="10263">
                  <c:v>2.7526000000000002</c:v>
                </c:pt>
                <c:pt idx="10264">
                  <c:v>2.7528000000000001</c:v>
                </c:pt>
                <c:pt idx="10265">
                  <c:v>2.7530000000000001</c:v>
                </c:pt>
                <c:pt idx="10266">
                  <c:v>2.7532000000000001</c:v>
                </c:pt>
                <c:pt idx="10267">
                  <c:v>2.7534000000000001</c:v>
                </c:pt>
                <c:pt idx="10268">
                  <c:v>2.7536</c:v>
                </c:pt>
                <c:pt idx="10269">
                  <c:v>2.7538</c:v>
                </c:pt>
                <c:pt idx="10270">
                  <c:v>2.754</c:v>
                </c:pt>
                <c:pt idx="10271">
                  <c:v>2.7542</c:v>
                </c:pt>
                <c:pt idx="10272">
                  <c:v>2.7544</c:v>
                </c:pt>
                <c:pt idx="10273">
                  <c:v>2.7545999999999999</c:v>
                </c:pt>
                <c:pt idx="10274">
                  <c:v>2.7547999999999999</c:v>
                </c:pt>
                <c:pt idx="10275">
                  <c:v>2.7549999999999999</c:v>
                </c:pt>
                <c:pt idx="10276">
                  <c:v>2.7551999999999999</c:v>
                </c:pt>
                <c:pt idx="10277">
                  <c:v>2.7553999999999998</c:v>
                </c:pt>
                <c:pt idx="10278">
                  <c:v>2.7555999999999998</c:v>
                </c:pt>
                <c:pt idx="10279">
                  <c:v>2.7557999999999998</c:v>
                </c:pt>
                <c:pt idx="10280">
                  <c:v>2.7559999999999998</c:v>
                </c:pt>
                <c:pt idx="10281">
                  <c:v>2.7562000000000002</c:v>
                </c:pt>
                <c:pt idx="10282">
                  <c:v>2.7564000000000002</c:v>
                </c:pt>
                <c:pt idx="10283">
                  <c:v>2.7566000000000002</c:v>
                </c:pt>
                <c:pt idx="10284">
                  <c:v>2.7568000000000001</c:v>
                </c:pt>
                <c:pt idx="10285">
                  <c:v>2.7570000000000001</c:v>
                </c:pt>
                <c:pt idx="10286">
                  <c:v>2.7572000000000001</c:v>
                </c:pt>
                <c:pt idx="10287">
                  <c:v>2.7574000000000001</c:v>
                </c:pt>
                <c:pt idx="10288">
                  <c:v>2.7576000000000001</c:v>
                </c:pt>
                <c:pt idx="10289">
                  <c:v>2.7578</c:v>
                </c:pt>
                <c:pt idx="10290">
                  <c:v>2.758</c:v>
                </c:pt>
                <c:pt idx="10291">
                  <c:v>2.7582</c:v>
                </c:pt>
                <c:pt idx="10292">
                  <c:v>2.7584</c:v>
                </c:pt>
                <c:pt idx="10293">
                  <c:v>2.7585999999999999</c:v>
                </c:pt>
                <c:pt idx="10294">
                  <c:v>2.7587999999999999</c:v>
                </c:pt>
                <c:pt idx="10295">
                  <c:v>2.7589999999999999</c:v>
                </c:pt>
                <c:pt idx="10296">
                  <c:v>2.7591999999999999</c:v>
                </c:pt>
                <c:pt idx="10297">
                  <c:v>2.7593999999999999</c:v>
                </c:pt>
                <c:pt idx="10298">
                  <c:v>2.7595999999999998</c:v>
                </c:pt>
                <c:pt idx="10299">
                  <c:v>2.7597999999999998</c:v>
                </c:pt>
                <c:pt idx="10300">
                  <c:v>2.76</c:v>
                </c:pt>
                <c:pt idx="10301">
                  <c:v>2.7602000000000002</c:v>
                </c:pt>
                <c:pt idx="10302">
                  <c:v>2.7604000000000002</c:v>
                </c:pt>
                <c:pt idx="10303">
                  <c:v>2.7606000000000002</c:v>
                </c:pt>
                <c:pt idx="10304">
                  <c:v>2.7608000000000001</c:v>
                </c:pt>
                <c:pt idx="10305">
                  <c:v>2.7610000000000001</c:v>
                </c:pt>
                <c:pt idx="10306">
                  <c:v>2.7612000000000001</c:v>
                </c:pt>
                <c:pt idx="10307">
                  <c:v>2.7614000000000001</c:v>
                </c:pt>
                <c:pt idx="10308">
                  <c:v>2.7616000000000001</c:v>
                </c:pt>
                <c:pt idx="10309">
                  <c:v>2.7618</c:v>
                </c:pt>
                <c:pt idx="10310">
                  <c:v>2.762</c:v>
                </c:pt>
                <c:pt idx="10311">
                  <c:v>2.7622</c:v>
                </c:pt>
                <c:pt idx="10312">
                  <c:v>2.7624</c:v>
                </c:pt>
                <c:pt idx="10313">
                  <c:v>2.7625999999999999</c:v>
                </c:pt>
                <c:pt idx="10314">
                  <c:v>2.7627999999999999</c:v>
                </c:pt>
                <c:pt idx="10315">
                  <c:v>2.7629999999999999</c:v>
                </c:pt>
                <c:pt idx="10316">
                  <c:v>2.7631999999999999</c:v>
                </c:pt>
                <c:pt idx="10317">
                  <c:v>2.7633999999999999</c:v>
                </c:pt>
                <c:pt idx="10318">
                  <c:v>2.7635999999999998</c:v>
                </c:pt>
                <c:pt idx="10319">
                  <c:v>2.7637999999999998</c:v>
                </c:pt>
                <c:pt idx="10320">
                  <c:v>2.7639999999999998</c:v>
                </c:pt>
                <c:pt idx="10321">
                  <c:v>2.7642000000000002</c:v>
                </c:pt>
                <c:pt idx="10322">
                  <c:v>2.7644000000000002</c:v>
                </c:pt>
                <c:pt idx="10323">
                  <c:v>2.7646000000000002</c:v>
                </c:pt>
                <c:pt idx="10324">
                  <c:v>2.7648000000000001</c:v>
                </c:pt>
                <c:pt idx="10325">
                  <c:v>2.7650000000000001</c:v>
                </c:pt>
                <c:pt idx="10326">
                  <c:v>2.7652000000000001</c:v>
                </c:pt>
                <c:pt idx="10327">
                  <c:v>2.7654000000000001</c:v>
                </c:pt>
                <c:pt idx="10328">
                  <c:v>2.7656000000000001</c:v>
                </c:pt>
                <c:pt idx="10329">
                  <c:v>2.7658</c:v>
                </c:pt>
                <c:pt idx="10330">
                  <c:v>2.766</c:v>
                </c:pt>
                <c:pt idx="10331">
                  <c:v>2.7662</c:v>
                </c:pt>
                <c:pt idx="10332">
                  <c:v>2.7664</c:v>
                </c:pt>
                <c:pt idx="10333">
                  <c:v>2.7665999999999999</c:v>
                </c:pt>
                <c:pt idx="10334">
                  <c:v>2.7667999999999999</c:v>
                </c:pt>
                <c:pt idx="10335">
                  <c:v>2.7669999999999999</c:v>
                </c:pt>
                <c:pt idx="10336">
                  <c:v>2.7671999999999999</c:v>
                </c:pt>
                <c:pt idx="10337">
                  <c:v>2.7673999999999999</c:v>
                </c:pt>
                <c:pt idx="10338">
                  <c:v>2.7675999999999998</c:v>
                </c:pt>
                <c:pt idx="10339">
                  <c:v>2.7677999999999998</c:v>
                </c:pt>
                <c:pt idx="10340">
                  <c:v>2.7679999999999998</c:v>
                </c:pt>
                <c:pt idx="10341">
                  <c:v>2.7682000000000002</c:v>
                </c:pt>
                <c:pt idx="10342">
                  <c:v>2.7684000000000002</c:v>
                </c:pt>
                <c:pt idx="10343">
                  <c:v>2.7686000000000002</c:v>
                </c:pt>
                <c:pt idx="10344">
                  <c:v>2.7688000000000001</c:v>
                </c:pt>
                <c:pt idx="10345">
                  <c:v>2.7690000000000001</c:v>
                </c:pt>
                <c:pt idx="10346">
                  <c:v>2.7692000000000001</c:v>
                </c:pt>
                <c:pt idx="10347">
                  <c:v>2.7694000000000001</c:v>
                </c:pt>
                <c:pt idx="10348">
                  <c:v>2.7696000000000001</c:v>
                </c:pt>
                <c:pt idx="10349">
                  <c:v>2.7698</c:v>
                </c:pt>
                <c:pt idx="10350">
                  <c:v>2.77</c:v>
                </c:pt>
                <c:pt idx="10351">
                  <c:v>2.7702</c:v>
                </c:pt>
                <c:pt idx="10352">
                  <c:v>2.7704</c:v>
                </c:pt>
                <c:pt idx="10353">
                  <c:v>2.7706</c:v>
                </c:pt>
                <c:pt idx="10354">
                  <c:v>2.7707999999999999</c:v>
                </c:pt>
                <c:pt idx="10355">
                  <c:v>2.7709999999999999</c:v>
                </c:pt>
                <c:pt idx="10356">
                  <c:v>2.7711999999999999</c:v>
                </c:pt>
                <c:pt idx="10357">
                  <c:v>2.7713999999999999</c:v>
                </c:pt>
                <c:pt idx="10358">
                  <c:v>2.7715999999999998</c:v>
                </c:pt>
                <c:pt idx="10359">
                  <c:v>2.7717999999999998</c:v>
                </c:pt>
                <c:pt idx="10360">
                  <c:v>2.7719999999999998</c:v>
                </c:pt>
                <c:pt idx="10361">
                  <c:v>2.7722000000000002</c:v>
                </c:pt>
                <c:pt idx="10362">
                  <c:v>2.7724000000000002</c:v>
                </c:pt>
                <c:pt idx="10363">
                  <c:v>2.7726000000000002</c:v>
                </c:pt>
                <c:pt idx="10364">
                  <c:v>2.7728000000000002</c:v>
                </c:pt>
                <c:pt idx="10365">
                  <c:v>2.7730000000000001</c:v>
                </c:pt>
                <c:pt idx="10366">
                  <c:v>2.7732000000000001</c:v>
                </c:pt>
                <c:pt idx="10367">
                  <c:v>2.7734000000000001</c:v>
                </c:pt>
                <c:pt idx="10368">
                  <c:v>2.7736000000000001</c:v>
                </c:pt>
                <c:pt idx="10369">
                  <c:v>2.7738</c:v>
                </c:pt>
                <c:pt idx="10370">
                  <c:v>2.774</c:v>
                </c:pt>
                <c:pt idx="10371">
                  <c:v>2.7742</c:v>
                </c:pt>
                <c:pt idx="10372">
                  <c:v>2.7744</c:v>
                </c:pt>
                <c:pt idx="10373">
                  <c:v>2.7746</c:v>
                </c:pt>
                <c:pt idx="10374">
                  <c:v>2.7747999999999999</c:v>
                </c:pt>
                <c:pt idx="10375">
                  <c:v>2.7749999999999999</c:v>
                </c:pt>
                <c:pt idx="10376">
                  <c:v>2.7751999999999999</c:v>
                </c:pt>
                <c:pt idx="10377">
                  <c:v>2.7753999999999999</c:v>
                </c:pt>
                <c:pt idx="10378">
                  <c:v>2.7755999999999998</c:v>
                </c:pt>
                <c:pt idx="10379">
                  <c:v>2.7757999999999998</c:v>
                </c:pt>
                <c:pt idx="10380">
                  <c:v>2.7759999999999998</c:v>
                </c:pt>
                <c:pt idx="10381">
                  <c:v>2.7761999999999998</c:v>
                </c:pt>
                <c:pt idx="10382">
                  <c:v>2.7764000000000002</c:v>
                </c:pt>
                <c:pt idx="10383">
                  <c:v>2.7766000000000002</c:v>
                </c:pt>
                <c:pt idx="10384">
                  <c:v>2.7768000000000002</c:v>
                </c:pt>
                <c:pt idx="10385">
                  <c:v>2.7770000000000001</c:v>
                </c:pt>
                <c:pt idx="10386">
                  <c:v>2.7772000000000001</c:v>
                </c:pt>
                <c:pt idx="10387">
                  <c:v>2.7774000000000001</c:v>
                </c:pt>
                <c:pt idx="10388">
                  <c:v>2.7776000000000001</c:v>
                </c:pt>
                <c:pt idx="10389">
                  <c:v>2.7778</c:v>
                </c:pt>
                <c:pt idx="10390">
                  <c:v>2.778</c:v>
                </c:pt>
                <c:pt idx="10391">
                  <c:v>2.7782</c:v>
                </c:pt>
                <c:pt idx="10392">
                  <c:v>2.7784</c:v>
                </c:pt>
                <c:pt idx="10393">
                  <c:v>2.7786</c:v>
                </c:pt>
                <c:pt idx="10394">
                  <c:v>2.7787999999999999</c:v>
                </c:pt>
                <c:pt idx="10395">
                  <c:v>2.7789999999999999</c:v>
                </c:pt>
                <c:pt idx="10396">
                  <c:v>2.7791999999999999</c:v>
                </c:pt>
                <c:pt idx="10397">
                  <c:v>2.7793999999999999</c:v>
                </c:pt>
                <c:pt idx="10398">
                  <c:v>2.7795999999999998</c:v>
                </c:pt>
                <c:pt idx="10399">
                  <c:v>2.7797999999999998</c:v>
                </c:pt>
                <c:pt idx="10400">
                  <c:v>2.78</c:v>
                </c:pt>
                <c:pt idx="10401">
                  <c:v>2.7801999999999998</c:v>
                </c:pt>
                <c:pt idx="10402">
                  <c:v>2.7804000000000002</c:v>
                </c:pt>
                <c:pt idx="10403">
                  <c:v>2.7806000000000002</c:v>
                </c:pt>
                <c:pt idx="10404">
                  <c:v>2.7808000000000002</c:v>
                </c:pt>
                <c:pt idx="10405">
                  <c:v>2.7810000000000001</c:v>
                </c:pt>
                <c:pt idx="10406">
                  <c:v>2.7812000000000001</c:v>
                </c:pt>
                <c:pt idx="10407">
                  <c:v>2.7814000000000001</c:v>
                </c:pt>
                <c:pt idx="10408">
                  <c:v>2.7816000000000001</c:v>
                </c:pt>
                <c:pt idx="10409">
                  <c:v>2.7818000000000001</c:v>
                </c:pt>
                <c:pt idx="10410">
                  <c:v>2.782</c:v>
                </c:pt>
                <c:pt idx="10411">
                  <c:v>2.7822</c:v>
                </c:pt>
                <c:pt idx="10412">
                  <c:v>2.7824</c:v>
                </c:pt>
                <c:pt idx="10413">
                  <c:v>2.7826</c:v>
                </c:pt>
                <c:pt idx="10414">
                  <c:v>2.7827999999999999</c:v>
                </c:pt>
                <c:pt idx="10415">
                  <c:v>2.7829999999999999</c:v>
                </c:pt>
                <c:pt idx="10416">
                  <c:v>2.7831999999999999</c:v>
                </c:pt>
                <c:pt idx="10417">
                  <c:v>2.7833999999999999</c:v>
                </c:pt>
                <c:pt idx="10418">
                  <c:v>2.7835999999999999</c:v>
                </c:pt>
                <c:pt idx="10419">
                  <c:v>2.7837999999999998</c:v>
                </c:pt>
                <c:pt idx="10420">
                  <c:v>2.7839999999999998</c:v>
                </c:pt>
                <c:pt idx="10421">
                  <c:v>2.7841999999999998</c:v>
                </c:pt>
                <c:pt idx="10422">
                  <c:v>2.7844000000000002</c:v>
                </c:pt>
                <c:pt idx="10423">
                  <c:v>2.7846000000000002</c:v>
                </c:pt>
                <c:pt idx="10424">
                  <c:v>2.7848000000000002</c:v>
                </c:pt>
                <c:pt idx="10425">
                  <c:v>2.7850000000000001</c:v>
                </c:pt>
                <c:pt idx="10426">
                  <c:v>2.7852000000000001</c:v>
                </c:pt>
                <c:pt idx="10427">
                  <c:v>2.7854000000000001</c:v>
                </c:pt>
                <c:pt idx="10428">
                  <c:v>2.7856000000000001</c:v>
                </c:pt>
                <c:pt idx="10429">
                  <c:v>2.7858000000000001</c:v>
                </c:pt>
                <c:pt idx="10430">
                  <c:v>2.786</c:v>
                </c:pt>
                <c:pt idx="10431">
                  <c:v>2.7862</c:v>
                </c:pt>
                <c:pt idx="10432">
                  <c:v>2.7864</c:v>
                </c:pt>
                <c:pt idx="10433">
                  <c:v>2.7866</c:v>
                </c:pt>
                <c:pt idx="10434">
                  <c:v>2.7867999999999999</c:v>
                </c:pt>
                <c:pt idx="10435">
                  <c:v>2.7869999999999999</c:v>
                </c:pt>
                <c:pt idx="10436">
                  <c:v>2.7871999999999999</c:v>
                </c:pt>
                <c:pt idx="10437">
                  <c:v>2.7873999999999999</c:v>
                </c:pt>
                <c:pt idx="10438">
                  <c:v>2.7875999999999999</c:v>
                </c:pt>
                <c:pt idx="10439">
                  <c:v>2.7877999999999998</c:v>
                </c:pt>
                <c:pt idx="10440">
                  <c:v>2.7879999999999998</c:v>
                </c:pt>
                <c:pt idx="10441">
                  <c:v>2.7881999999999998</c:v>
                </c:pt>
                <c:pt idx="10442">
                  <c:v>2.7884000000000002</c:v>
                </c:pt>
                <c:pt idx="10443">
                  <c:v>2.7886000000000002</c:v>
                </c:pt>
                <c:pt idx="10444">
                  <c:v>2.7888000000000002</c:v>
                </c:pt>
                <c:pt idx="10445">
                  <c:v>2.7890000000000001</c:v>
                </c:pt>
                <c:pt idx="10446">
                  <c:v>2.7892000000000001</c:v>
                </c:pt>
                <c:pt idx="10447">
                  <c:v>2.7894000000000001</c:v>
                </c:pt>
                <c:pt idx="10448">
                  <c:v>2.7896000000000001</c:v>
                </c:pt>
                <c:pt idx="10449">
                  <c:v>2.7898000000000001</c:v>
                </c:pt>
                <c:pt idx="10450">
                  <c:v>2.79</c:v>
                </c:pt>
                <c:pt idx="10451">
                  <c:v>2.7902</c:v>
                </c:pt>
                <c:pt idx="10452">
                  <c:v>2.7904</c:v>
                </c:pt>
                <c:pt idx="10453">
                  <c:v>2.7906</c:v>
                </c:pt>
                <c:pt idx="10454">
                  <c:v>2.7907999999999999</c:v>
                </c:pt>
                <c:pt idx="10455">
                  <c:v>2.7909999999999999</c:v>
                </c:pt>
                <c:pt idx="10456">
                  <c:v>2.7911999999999999</c:v>
                </c:pt>
                <c:pt idx="10457">
                  <c:v>2.7913999999999999</c:v>
                </c:pt>
                <c:pt idx="10458">
                  <c:v>2.7915999999999999</c:v>
                </c:pt>
                <c:pt idx="10459">
                  <c:v>2.7917999999999998</c:v>
                </c:pt>
                <c:pt idx="10460">
                  <c:v>2.7919999999999998</c:v>
                </c:pt>
                <c:pt idx="10461">
                  <c:v>2.7921999999999998</c:v>
                </c:pt>
                <c:pt idx="10462">
                  <c:v>2.7924000000000002</c:v>
                </c:pt>
                <c:pt idx="10463">
                  <c:v>2.7926000000000002</c:v>
                </c:pt>
                <c:pt idx="10464">
                  <c:v>2.7928000000000002</c:v>
                </c:pt>
                <c:pt idx="10465">
                  <c:v>2.7930000000000001</c:v>
                </c:pt>
                <c:pt idx="10466">
                  <c:v>2.7932000000000001</c:v>
                </c:pt>
                <c:pt idx="10467">
                  <c:v>2.7934000000000001</c:v>
                </c:pt>
                <c:pt idx="10468">
                  <c:v>2.7936000000000001</c:v>
                </c:pt>
                <c:pt idx="10469">
                  <c:v>2.7938000000000001</c:v>
                </c:pt>
                <c:pt idx="10470">
                  <c:v>2.794</c:v>
                </c:pt>
                <c:pt idx="10471">
                  <c:v>2.7942</c:v>
                </c:pt>
                <c:pt idx="10472">
                  <c:v>2.7944</c:v>
                </c:pt>
                <c:pt idx="10473">
                  <c:v>2.7946</c:v>
                </c:pt>
                <c:pt idx="10474">
                  <c:v>2.7948</c:v>
                </c:pt>
                <c:pt idx="10475">
                  <c:v>2.7949999999999999</c:v>
                </c:pt>
                <c:pt idx="10476">
                  <c:v>2.7951999999999999</c:v>
                </c:pt>
                <c:pt idx="10477">
                  <c:v>2.7953999999999999</c:v>
                </c:pt>
                <c:pt idx="10478">
                  <c:v>2.7955999999999999</c:v>
                </c:pt>
                <c:pt idx="10479">
                  <c:v>2.7957999999999998</c:v>
                </c:pt>
                <c:pt idx="10480">
                  <c:v>2.7959999999999998</c:v>
                </c:pt>
                <c:pt idx="10481">
                  <c:v>2.7961999999999998</c:v>
                </c:pt>
                <c:pt idx="10482">
                  <c:v>2.7964000000000002</c:v>
                </c:pt>
                <c:pt idx="10483">
                  <c:v>2.7966000000000002</c:v>
                </c:pt>
                <c:pt idx="10484">
                  <c:v>2.7968000000000002</c:v>
                </c:pt>
                <c:pt idx="10485">
                  <c:v>2.7970000000000002</c:v>
                </c:pt>
                <c:pt idx="10486">
                  <c:v>2.7972000000000001</c:v>
                </c:pt>
                <c:pt idx="10487">
                  <c:v>2.7974000000000001</c:v>
                </c:pt>
                <c:pt idx="10488">
                  <c:v>2.7976000000000001</c:v>
                </c:pt>
                <c:pt idx="10489">
                  <c:v>2.7978000000000001</c:v>
                </c:pt>
                <c:pt idx="10490">
                  <c:v>2.798</c:v>
                </c:pt>
                <c:pt idx="10491">
                  <c:v>2.7982</c:v>
                </c:pt>
                <c:pt idx="10492">
                  <c:v>2.7984</c:v>
                </c:pt>
                <c:pt idx="10493">
                  <c:v>2.7986</c:v>
                </c:pt>
                <c:pt idx="10494">
                  <c:v>2.7988</c:v>
                </c:pt>
                <c:pt idx="10495">
                  <c:v>2.7989999999999999</c:v>
                </c:pt>
                <c:pt idx="10496">
                  <c:v>2.7991999999999999</c:v>
                </c:pt>
                <c:pt idx="10497">
                  <c:v>2.7993999999999999</c:v>
                </c:pt>
                <c:pt idx="10498">
                  <c:v>2.7995999999999999</c:v>
                </c:pt>
                <c:pt idx="10499">
                  <c:v>2.7997999999999998</c:v>
                </c:pt>
                <c:pt idx="10500">
                  <c:v>2.8</c:v>
                </c:pt>
                <c:pt idx="10501">
                  <c:v>2.8001999999999998</c:v>
                </c:pt>
                <c:pt idx="10502">
                  <c:v>2.8003999999999998</c:v>
                </c:pt>
                <c:pt idx="10503">
                  <c:v>2.8006000000000002</c:v>
                </c:pt>
                <c:pt idx="10504">
                  <c:v>2.8008000000000002</c:v>
                </c:pt>
                <c:pt idx="10505">
                  <c:v>2.8010000000000002</c:v>
                </c:pt>
                <c:pt idx="10506">
                  <c:v>2.8012000000000001</c:v>
                </c:pt>
                <c:pt idx="10507">
                  <c:v>2.8014000000000001</c:v>
                </c:pt>
                <c:pt idx="10508">
                  <c:v>2.8016000000000001</c:v>
                </c:pt>
                <c:pt idx="10509">
                  <c:v>2.8018000000000001</c:v>
                </c:pt>
                <c:pt idx="10510">
                  <c:v>2.802</c:v>
                </c:pt>
                <c:pt idx="10511">
                  <c:v>2.8022</c:v>
                </c:pt>
                <c:pt idx="10512">
                  <c:v>2.8024</c:v>
                </c:pt>
                <c:pt idx="10513">
                  <c:v>2.8026</c:v>
                </c:pt>
                <c:pt idx="10514">
                  <c:v>2.8028</c:v>
                </c:pt>
                <c:pt idx="10515">
                  <c:v>2.8029999999999999</c:v>
                </c:pt>
                <c:pt idx="10516">
                  <c:v>2.8031999999999999</c:v>
                </c:pt>
                <c:pt idx="10517">
                  <c:v>2.8033999999999999</c:v>
                </c:pt>
                <c:pt idx="10518">
                  <c:v>2.8035999999999999</c:v>
                </c:pt>
                <c:pt idx="10519">
                  <c:v>2.8037999999999998</c:v>
                </c:pt>
                <c:pt idx="10520">
                  <c:v>2.8039999999999998</c:v>
                </c:pt>
                <c:pt idx="10521">
                  <c:v>2.8041999999999998</c:v>
                </c:pt>
                <c:pt idx="10522">
                  <c:v>2.8043999999999998</c:v>
                </c:pt>
                <c:pt idx="10523">
                  <c:v>2.8046000000000002</c:v>
                </c:pt>
                <c:pt idx="10524">
                  <c:v>2.8048000000000002</c:v>
                </c:pt>
                <c:pt idx="10525">
                  <c:v>2.8050000000000002</c:v>
                </c:pt>
                <c:pt idx="10526">
                  <c:v>2.8052000000000001</c:v>
                </c:pt>
                <c:pt idx="10527">
                  <c:v>2.8054000000000001</c:v>
                </c:pt>
                <c:pt idx="10528">
                  <c:v>2.8056000000000001</c:v>
                </c:pt>
                <c:pt idx="10529">
                  <c:v>2.8058000000000001</c:v>
                </c:pt>
                <c:pt idx="10530">
                  <c:v>2.806</c:v>
                </c:pt>
                <c:pt idx="10531">
                  <c:v>2.8062</c:v>
                </c:pt>
                <c:pt idx="10532">
                  <c:v>2.8064</c:v>
                </c:pt>
                <c:pt idx="10533">
                  <c:v>2.8066</c:v>
                </c:pt>
                <c:pt idx="10534">
                  <c:v>2.8068</c:v>
                </c:pt>
                <c:pt idx="10535">
                  <c:v>2.8069999999999999</c:v>
                </c:pt>
                <c:pt idx="10536">
                  <c:v>2.8071999999999999</c:v>
                </c:pt>
                <c:pt idx="10537">
                  <c:v>2.8073999999999999</c:v>
                </c:pt>
                <c:pt idx="10538">
                  <c:v>2.8075999999999999</c:v>
                </c:pt>
                <c:pt idx="10539">
                  <c:v>2.8077999999999999</c:v>
                </c:pt>
                <c:pt idx="10540">
                  <c:v>2.8079999999999998</c:v>
                </c:pt>
                <c:pt idx="10541">
                  <c:v>2.8081999999999998</c:v>
                </c:pt>
                <c:pt idx="10542">
                  <c:v>2.8083999999999998</c:v>
                </c:pt>
                <c:pt idx="10543">
                  <c:v>2.8086000000000002</c:v>
                </c:pt>
                <c:pt idx="10544">
                  <c:v>2.8088000000000002</c:v>
                </c:pt>
                <c:pt idx="10545">
                  <c:v>2.8090000000000002</c:v>
                </c:pt>
                <c:pt idx="10546">
                  <c:v>2.8092000000000001</c:v>
                </c:pt>
                <c:pt idx="10547">
                  <c:v>2.8094000000000001</c:v>
                </c:pt>
                <c:pt idx="10548">
                  <c:v>2.8096000000000001</c:v>
                </c:pt>
                <c:pt idx="10549">
                  <c:v>2.8098000000000001</c:v>
                </c:pt>
                <c:pt idx="10550">
                  <c:v>2.81</c:v>
                </c:pt>
                <c:pt idx="10551">
                  <c:v>2.8102</c:v>
                </c:pt>
                <c:pt idx="10552">
                  <c:v>2.8104</c:v>
                </c:pt>
                <c:pt idx="10553">
                  <c:v>2.8106</c:v>
                </c:pt>
                <c:pt idx="10554">
                  <c:v>2.8108</c:v>
                </c:pt>
                <c:pt idx="10555">
                  <c:v>2.8109999999999999</c:v>
                </c:pt>
                <c:pt idx="10556">
                  <c:v>2.8111999999999999</c:v>
                </c:pt>
                <c:pt idx="10557">
                  <c:v>2.8113999999999999</c:v>
                </c:pt>
                <c:pt idx="10558">
                  <c:v>2.8115999999999999</c:v>
                </c:pt>
                <c:pt idx="10559">
                  <c:v>2.8117999999999999</c:v>
                </c:pt>
                <c:pt idx="10560">
                  <c:v>2.8119999999999998</c:v>
                </c:pt>
                <c:pt idx="10561">
                  <c:v>2.8121999999999998</c:v>
                </c:pt>
                <c:pt idx="10562">
                  <c:v>2.8123999999999998</c:v>
                </c:pt>
                <c:pt idx="10563">
                  <c:v>2.8126000000000002</c:v>
                </c:pt>
                <c:pt idx="10564">
                  <c:v>2.8128000000000002</c:v>
                </c:pt>
                <c:pt idx="10565">
                  <c:v>2.8130000000000002</c:v>
                </c:pt>
                <c:pt idx="10566">
                  <c:v>2.8132000000000001</c:v>
                </c:pt>
                <c:pt idx="10567">
                  <c:v>2.8134000000000001</c:v>
                </c:pt>
                <c:pt idx="10568">
                  <c:v>2.8136000000000001</c:v>
                </c:pt>
                <c:pt idx="10569">
                  <c:v>2.8138000000000001</c:v>
                </c:pt>
                <c:pt idx="10570">
                  <c:v>2.8140000000000001</c:v>
                </c:pt>
                <c:pt idx="10571">
                  <c:v>2.8142</c:v>
                </c:pt>
                <c:pt idx="10572">
                  <c:v>2.8144</c:v>
                </c:pt>
                <c:pt idx="10573">
                  <c:v>2.8146</c:v>
                </c:pt>
                <c:pt idx="10574">
                  <c:v>2.8148</c:v>
                </c:pt>
                <c:pt idx="10575">
                  <c:v>2.8149999999999999</c:v>
                </c:pt>
                <c:pt idx="10576">
                  <c:v>2.8151999999999999</c:v>
                </c:pt>
                <c:pt idx="10577">
                  <c:v>2.8153999999999999</c:v>
                </c:pt>
                <c:pt idx="10578">
                  <c:v>2.8155999999999999</c:v>
                </c:pt>
                <c:pt idx="10579">
                  <c:v>2.8157999999999999</c:v>
                </c:pt>
                <c:pt idx="10580">
                  <c:v>2.8159999999999998</c:v>
                </c:pt>
                <c:pt idx="10581">
                  <c:v>2.8161999999999998</c:v>
                </c:pt>
                <c:pt idx="10582">
                  <c:v>2.8163999999999998</c:v>
                </c:pt>
                <c:pt idx="10583">
                  <c:v>2.8166000000000002</c:v>
                </c:pt>
                <c:pt idx="10584">
                  <c:v>2.8168000000000002</c:v>
                </c:pt>
                <c:pt idx="10585">
                  <c:v>2.8170000000000002</c:v>
                </c:pt>
                <c:pt idx="10586">
                  <c:v>2.8172000000000001</c:v>
                </c:pt>
                <c:pt idx="10587">
                  <c:v>2.8174000000000001</c:v>
                </c:pt>
                <c:pt idx="10588">
                  <c:v>2.8176000000000001</c:v>
                </c:pt>
                <c:pt idx="10589">
                  <c:v>2.8178000000000001</c:v>
                </c:pt>
                <c:pt idx="10590">
                  <c:v>2.8180000000000001</c:v>
                </c:pt>
                <c:pt idx="10591">
                  <c:v>2.8182</c:v>
                </c:pt>
                <c:pt idx="10592">
                  <c:v>2.8184</c:v>
                </c:pt>
                <c:pt idx="10593">
                  <c:v>2.8186</c:v>
                </c:pt>
                <c:pt idx="10594">
                  <c:v>2.8188</c:v>
                </c:pt>
                <c:pt idx="10595">
                  <c:v>2.819</c:v>
                </c:pt>
                <c:pt idx="10596">
                  <c:v>2.8191999999999999</c:v>
                </c:pt>
                <c:pt idx="10597">
                  <c:v>2.8193999999999999</c:v>
                </c:pt>
                <c:pt idx="10598">
                  <c:v>2.8195999999999999</c:v>
                </c:pt>
                <c:pt idx="10599">
                  <c:v>2.8197999999999999</c:v>
                </c:pt>
                <c:pt idx="10600">
                  <c:v>2.82</c:v>
                </c:pt>
                <c:pt idx="10601">
                  <c:v>2.8201999999999998</c:v>
                </c:pt>
                <c:pt idx="10602">
                  <c:v>2.8203999999999998</c:v>
                </c:pt>
                <c:pt idx="10603">
                  <c:v>2.8206000000000002</c:v>
                </c:pt>
                <c:pt idx="10604">
                  <c:v>2.8208000000000002</c:v>
                </c:pt>
                <c:pt idx="10605">
                  <c:v>2.8210000000000002</c:v>
                </c:pt>
                <c:pt idx="10606">
                  <c:v>2.8212000000000002</c:v>
                </c:pt>
                <c:pt idx="10607">
                  <c:v>2.8214000000000001</c:v>
                </c:pt>
                <c:pt idx="10608">
                  <c:v>2.8216000000000001</c:v>
                </c:pt>
                <c:pt idx="10609">
                  <c:v>2.8218000000000001</c:v>
                </c:pt>
                <c:pt idx="10610">
                  <c:v>2.8220000000000001</c:v>
                </c:pt>
                <c:pt idx="10611">
                  <c:v>2.8222</c:v>
                </c:pt>
                <c:pt idx="10612">
                  <c:v>2.8224</c:v>
                </c:pt>
                <c:pt idx="10613">
                  <c:v>2.8226</c:v>
                </c:pt>
                <c:pt idx="10614">
                  <c:v>2.8228</c:v>
                </c:pt>
                <c:pt idx="10615">
                  <c:v>2.823</c:v>
                </c:pt>
                <c:pt idx="10616">
                  <c:v>2.8231999999999999</c:v>
                </c:pt>
                <c:pt idx="10617">
                  <c:v>2.8233999999999999</c:v>
                </c:pt>
                <c:pt idx="10618">
                  <c:v>2.8235999999999999</c:v>
                </c:pt>
                <c:pt idx="10619">
                  <c:v>2.8237999999999999</c:v>
                </c:pt>
                <c:pt idx="10620">
                  <c:v>2.8239999999999998</c:v>
                </c:pt>
                <c:pt idx="10621">
                  <c:v>2.8241999999999998</c:v>
                </c:pt>
                <c:pt idx="10622">
                  <c:v>2.8243999999999998</c:v>
                </c:pt>
                <c:pt idx="10623">
                  <c:v>2.8246000000000002</c:v>
                </c:pt>
                <c:pt idx="10624">
                  <c:v>2.8248000000000002</c:v>
                </c:pt>
                <c:pt idx="10625">
                  <c:v>2.8250000000000002</c:v>
                </c:pt>
                <c:pt idx="10626">
                  <c:v>2.8252000000000002</c:v>
                </c:pt>
                <c:pt idx="10627">
                  <c:v>2.8254000000000001</c:v>
                </c:pt>
                <c:pt idx="10628">
                  <c:v>2.8256000000000001</c:v>
                </c:pt>
                <c:pt idx="10629">
                  <c:v>2.8258000000000001</c:v>
                </c:pt>
                <c:pt idx="10630">
                  <c:v>2.8260000000000001</c:v>
                </c:pt>
                <c:pt idx="10631">
                  <c:v>2.8262</c:v>
                </c:pt>
                <c:pt idx="10632">
                  <c:v>2.8264</c:v>
                </c:pt>
                <c:pt idx="10633">
                  <c:v>2.8266</c:v>
                </c:pt>
                <c:pt idx="10634">
                  <c:v>2.8268</c:v>
                </c:pt>
                <c:pt idx="10635">
                  <c:v>2.827</c:v>
                </c:pt>
                <c:pt idx="10636">
                  <c:v>2.8271999999999999</c:v>
                </c:pt>
                <c:pt idx="10637">
                  <c:v>2.8273999999999999</c:v>
                </c:pt>
                <c:pt idx="10638">
                  <c:v>2.8275999999999999</c:v>
                </c:pt>
                <c:pt idx="10639">
                  <c:v>2.8277999999999999</c:v>
                </c:pt>
                <c:pt idx="10640">
                  <c:v>2.8279999999999998</c:v>
                </c:pt>
                <c:pt idx="10641">
                  <c:v>2.8281999999999998</c:v>
                </c:pt>
                <c:pt idx="10642">
                  <c:v>2.8283999999999998</c:v>
                </c:pt>
                <c:pt idx="10643">
                  <c:v>2.8285999999999998</c:v>
                </c:pt>
                <c:pt idx="10644">
                  <c:v>2.8288000000000002</c:v>
                </c:pt>
                <c:pt idx="10645">
                  <c:v>2.8290000000000002</c:v>
                </c:pt>
                <c:pt idx="10646">
                  <c:v>2.8292000000000002</c:v>
                </c:pt>
                <c:pt idx="10647">
                  <c:v>2.8294000000000001</c:v>
                </c:pt>
                <c:pt idx="10648">
                  <c:v>2.8296000000000001</c:v>
                </c:pt>
                <c:pt idx="10649">
                  <c:v>2.8298000000000001</c:v>
                </c:pt>
                <c:pt idx="10650">
                  <c:v>2.83</c:v>
                </c:pt>
                <c:pt idx="10651">
                  <c:v>2.8302</c:v>
                </c:pt>
                <c:pt idx="10652">
                  <c:v>2.8304</c:v>
                </c:pt>
                <c:pt idx="10653">
                  <c:v>2.8306</c:v>
                </c:pt>
                <c:pt idx="10654">
                  <c:v>2.8308</c:v>
                </c:pt>
                <c:pt idx="10655">
                  <c:v>2.831</c:v>
                </c:pt>
                <c:pt idx="10656">
                  <c:v>2.8311999999999999</c:v>
                </c:pt>
                <c:pt idx="10657">
                  <c:v>2.8313999999999999</c:v>
                </c:pt>
                <c:pt idx="10658">
                  <c:v>2.8315999999999999</c:v>
                </c:pt>
                <c:pt idx="10659">
                  <c:v>2.8317999999999999</c:v>
                </c:pt>
                <c:pt idx="10660">
                  <c:v>2.8319999999999999</c:v>
                </c:pt>
                <c:pt idx="10661">
                  <c:v>2.8321999999999998</c:v>
                </c:pt>
                <c:pt idx="10662">
                  <c:v>2.8323999999999998</c:v>
                </c:pt>
                <c:pt idx="10663">
                  <c:v>2.8325999999999998</c:v>
                </c:pt>
                <c:pt idx="10664">
                  <c:v>2.8328000000000002</c:v>
                </c:pt>
                <c:pt idx="10665">
                  <c:v>2.8330000000000002</c:v>
                </c:pt>
                <c:pt idx="10666">
                  <c:v>2.8332000000000002</c:v>
                </c:pt>
                <c:pt idx="10667">
                  <c:v>2.8334000000000001</c:v>
                </c:pt>
                <c:pt idx="10668">
                  <c:v>2.8336000000000001</c:v>
                </c:pt>
                <c:pt idx="10669">
                  <c:v>2.8338000000000001</c:v>
                </c:pt>
                <c:pt idx="10670">
                  <c:v>2.8340000000000001</c:v>
                </c:pt>
                <c:pt idx="10671">
                  <c:v>2.8342000000000001</c:v>
                </c:pt>
                <c:pt idx="10672">
                  <c:v>2.8344</c:v>
                </c:pt>
                <c:pt idx="10673">
                  <c:v>2.8346</c:v>
                </c:pt>
                <c:pt idx="10674">
                  <c:v>2.8348</c:v>
                </c:pt>
                <c:pt idx="10675">
                  <c:v>2.835</c:v>
                </c:pt>
                <c:pt idx="10676">
                  <c:v>2.8351999999999999</c:v>
                </c:pt>
                <c:pt idx="10677">
                  <c:v>2.8353999999999999</c:v>
                </c:pt>
                <c:pt idx="10678">
                  <c:v>2.8355999999999999</c:v>
                </c:pt>
                <c:pt idx="10679">
                  <c:v>2.8357999999999999</c:v>
                </c:pt>
                <c:pt idx="10680">
                  <c:v>2.8359999999999999</c:v>
                </c:pt>
                <c:pt idx="10681">
                  <c:v>2.8361999999999998</c:v>
                </c:pt>
                <c:pt idx="10682">
                  <c:v>2.8363999999999998</c:v>
                </c:pt>
                <c:pt idx="10683">
                  <c:v>2.8365999999999998</c:v>
                </c:pt>
                <c:pt idx="10684">
                  <c:v>2.8368000000000002</c:v>
                </c:pt>
                <c:pt idx="10685">
                  <c:v>2.8370000000000002</c:v>
                </c:pt>
                <c:pt idx="10686">
                  <c:v>2.8372000000000002</c:v>
                </c:pt>
                <c:pt idx="10687">
                  <c:v>2.8374000000000001</c:v>
                </c:pt>
                <c:pt idx="10688">
                  <c:v>2.8376000000000001</c:v>
                </c:pt>
                <c:pt idx="10689">
                  <c:v>2.8378000000000001</c:v>
                </c:pt>
                <c:pt idx="10690">
                  <c:v>2.8380000000000001</c:v>
                </c:pt>
                <c:pt idx="10691">
                  <c:v>2.8382000000000001</c:v>
                </c:pt>
                <c:pt idx="10692">
                  <c:v>2.8384</c:v>
                </c:pt>
                <c:pt idx="10693">
                  <c:v>2.8386</c:v>
                </c:pt>
                <c:pt idx="10694">
                  <c:v>2.8388</c:v>
                </c:pt>
                <c:pt idx="10695">
                  <c:v>2.839</c:v>
                </c:pt>
                <c:pt idx="10696">
                  <c:v>2.8391999999999999</c:v>
                </c:pt>
                <c:pt idx="10697">
                  <c:v>2.8393999999999999</c:v>
                </c:pt>
                <c:pt idx="10698">
                  <c:v>2.8395999999999999</c:v>
                </c:pt>
                <c:pt idx="10699">
                  <c:v>2.8397999999999999</c:v>
                </c:pt>
                <c:pt idx="10700">
                  <c:v>2.84</c:v>
                </c:pt>
                <c:pt idx="10701">
                  <c:v>2.8401999999999998</c:v>
                </c:pt>
                <c:pt idx="10702">
                  <c:v>2.8403999999999998</c:v>
                </c:pt>
                <c:pt idx="10703">
                  <c:v>2.8405999999999998</c:v>
                </c:pt>
                <c:pt idx="10704">
                  <c:v>2.8408000000000002</c:v>
                </c:pt>
                <c:pt idx="10705">
                  <c:v>2.8410000000000002</c:v>
                </c:pt>
                <c:pt idx="10706">
                  <c:v>2.8412000000000002</c:v>
                </c:pt>
                <c:pt idx="10707">
                  <c:v>2.8414000000000001</c:v>
                </c:pt>
                <c:pt idx="10708">
                  <c:v>2.8416000000000001</c:v>
                </c:pt>
                <c:pt idx="10709">
                  <c:v>2.8418000000000001</c:v>
                </c:pt>
                <c:pt idx="10710">
                  <c:v>2.8420000000000001</c:v>
                </c:pt>
                <c:pt idx="10711">
                  <c:v>2.8422000000000001</c:v>
                </c:pt>
                <c:pt idx="10712">
                  <c:v>2.8424</c:v>
                </c:pt>
                <c:pt idx="10713">
                  <c:v>2.8426</c:v>
                </c:pt>
                <c:pt idx="10714">
                  <c:v>2.8428</c:v>
                </c:pt>
                <c:pt idx="10715">
                  <c:v>2.843</c:v>
                </c:pt>
                <c:pt idx="10716">
                  <c:v>2.8431999999999999</c:v>
                </c:pt>
                <c:pt idx="10717">
                  <c:v>2.8433999999999999</c:v>
                </c:pt>
                <c:pt idx="10718">
                  <c:v>2.8435999999999999</c:v>
                </c:pt>
                <c:pt idx="10719">
                  <c:v>2.8437999999999999</c:v>
                </c:pt>
                <c:pt idx="10720">
                  <c:v>2.8439999999999999</c:v>
                </c:pt>
                <c:pt idx="10721">
                  <c:v>2.8441999999999998</c:v>
                </c:pt>
                <c:pt idx="10722">
                  <c:v>2.8443999999999998</c:v>
                </c:pt>
                <c:pt idx="10723">
                  <c:v>2.8445999999999998</c:v>
                </c:pt>
                <c:pt idx="10724">
                  <c:v>2.8448000000000002</c:v>
                </c:pt>
                <c:pt idx="10725">
                  <c:v>2.8450000000000002</c:v>
                </c:pt>
                <c:pt idx="10726">
                  <c:v>2.8452000000000002</c:v>
                </c:pt>
                <c:pt idx="10727">
                  <c:v>2.8454000000000002</c:v>
                </c:pt>
                <c:pt idx="10728">
                  <c:v>2.8456000000000001</c:v>
                </c:pt>
                <c:pt idx="10729">
                  <c:v>2.8458000000000001</c:v>
                </c:pt>
                <c:pt idx="10730">
                  <c:v>2.8460000000000001</c:v>
                </c:pt>
                <c:pt idx="10731">
                  <c:v>2.8462000000000001</c:v>
                </c:pt>
                <c:pt idx="10732">
                  <c:v>2.8464</c:v>
                </c:pt>
                <c:pt idx="10733">
                  <c:v>2.8466</c:v>
                </c:pt>
                <c:pt idx="10734">
                  <c:v>2.8468</c:v>
                </c:pt>
                <c:pt idx="10735">
                  <c:v>2.847</c:v>
                </c:pt>
                <c:pt idx="10736">
                  <c:v>2.8472</c:v>
                </c:pt>
                <c:pt idx="10737">
                  <c:v>2.8473999999999999</c:v>
                </c:pt>
                <c:pt idx="10738">
                  <c:v>2.8475999999999999</c:v>
                </c:pt>
                <c:pt idx="10739">
                  <c:v>2.8477999999999999</c:v>
                </c:pt>
                <c:pt idx="10740">
                  <c:v>2.8479999999999999</c:v>
                </c:pt>
                <c:pt idx="10741">
                  <c:v>2.8481999999999998</c:v>
                </c:pt>
                <c:pt idx="10742">
                  <c:v>2.8483999999999998</c:v>
                </c:pt>
                <c:pt idx="10743">
                  <c:v>2.8485999999999998</c:v>
                </c:pt>
                <c:pt idx="10744">
                  <c:v>2.8488000000000002</c:v>
                </c:pt>
                <c:pt idx="10745">
                  <c:v>2.8490000000000002</c:v>
                </c:pt>
                <c:pt idx="10746">
                  <c:v>2.8492000000000002</c:v>
                </c:pt>
                <c:pt idx="10747">
                  <c:v>2.8494000000000002</c:v>
                </c:pt>
                <c:pt idx="10748">
                  <c:v>2.8496000000000001</c:v>
                </c:pt>
                <c:pt idx="10749">
                  <c:v>2.8498000000000001</c:v>
                </c:pt>
                <c:pt idx="10750">
                  <c:v>2.85</c:v>
                </c:pt>
                <c:pt idx="10751">
                  <c:v>2.8502000000000001</c:v>
                </c:pt>
                <c:pt idx="10752">
                  <c:v>2.8504</c:v>
                </c:pt>
                <c:pt idx="10753">
                  <c:v>2.8506</c:v>
                </c:pt>
                <c:pt idx="10754">
                  <c:v>2.8508</c:v>
                </c:pt>
                <c:pt idx="10755">
                  <c:v>2.851</c:v>
                </c:pt>
                <c:pt idx="10756">
                  <c:v>2.8512</c:v>
                </c:pt>
                <c:pt idx="10757">
                  <c:v>2.8513999999999999</c:v>
                </c:pt>
                <c:pt idx="10758">
                  <c:v>2.8515999999999999</c:v>
                </c:pt>
                <c:pt idx="10759">
                  <c:v>2.8517999999999999</c:v>
                </c:pt>
                <c:pt idx="10760">
                  <c:v>2.8519999999999999</c:v>
                </c:pt>
                <c:pt idx="10761">
                  <c:v>2.8521999999999998</c:v>
                </c:pt>
                <c:pt idx="10762">
                  <c:v>2.8523999999999998</c:v>
                </c:pt>
                <c:pt idx="10763">
                  <c:v>2.8525999999999998</c:v>
                </c:pt>
                <c:pt idx="10764">
                  <c:v>2.8527999999999998</c:v>
                </c:pt>
                <c:pt idx="10765">
                  <c:v>2.8530000000000002</c:v>
                </c:pt>
                <c:pt idx="10766">
                  <c:v>2.8532000000000002</c:v>
                </c:pt>
                <c:pt idx="10767">
                  <c:v>2.8534000000000002</c:v>
                </c:pt>
                <c:pt idx="10768">
                  <c:v>2.8536000000000001</c:v>
                </c:pt>
                <c:pt idx="10769">
                  <c:v>2.8538000000000001</c:v>
                </c:pt>
                <c:pt idx="10770">
                  <c:v>2.8540000000000001</c:v>
                </c:pt>
                <c:pt idx="10771">
                  <c:v>2.8542000000000001</c:v>
                </c:pt>
                <c:pt idx="10772">
                  <c:v>2.8544</c:v>
                </c:pt>
                <c:pt idx="10773">
                  <c:v>2.8546</c:v>
                </c:pt>
                <c:pt idx="10774">
                  <c:v>2.8548</c:v>
                </c:pt>
                <c:pt idx="10775">
                  <c:v>2.855</c:v>
                </c:pt>
                <c:pt idx="10776">
                  <c:v>2.8552</c:v>
                </c:pt>
                <c:pt idx="10777">
                  <c:v>2.8553999999999999</c:v>
                </c:pt>
                <c:pt idx="10778">
                  <c:v>2.8555999999999999</c:v>
                </c:pt>
                <c:pt idx="10779">
                  <c:v>2.8557999999999999</c:v>
                </c:pt>
                <c:pt idx="10780">
                  <c:v>2.8559999999999999</c:v>
                </c:pt>
                <c:pt idx="10781">
                  <c:v>2.8561999999999999</c:v>
                </c:pt>
                <c:pt idx="10782">
                  <c:v>2.8563999999999998</c:v>
                </c:pt>
                <c:pt idx="10783">
                  <c:v>2.8565999999999998</c:v>
                </c:pt>
                <c:pt idx="10784">
                  <c:v>2.8567999999999998</c:v>
                </c:pt>
                <c:pt idx="10785">
                  <c:v>2.8570000000000002</c:v>
                </c:pt>
                <c:pt idx="10786">
                  <c:v>2.8572000000000002</c:v>
                </c:pt>
                <c:pt idx="10787">
                  <c:v>2.8574000000000002</c:v>
                </c:pt>
                <c:pt idx="10788">
                  <c:v>2.8576000000000001</c:v>
                </c:pt>
                <c:pt idx="10789">
                  <c:v>2.8578000000000001</c:v>
                </c:pt>
                <c:pt idx="10790">
                  <c:v>2.8580000000000001</c:v>
                </c:pt>
                <c:pt idx="10791">
                  <c:v>2.8582000000000001</c:v>
                </c:pt>
                <c:pt idx="10792">
                  <c:v>2.8584000000000001</c:v>
                </c:pt>
                <c:pt idx="10793">
                  <c:v>2.8586</c:v>
                </c:pt>
                <c:pt idx="10794">
                  <c:v>2.8588</c:v>
                </c:pt>
                <c:pt idx="10795">
                  <c:v>2.859</c:v>
                </c:pt>
                <c:pt idx="10796">
                  <c:v>2.8592</c:v>
                </c:pt>
                <c:pt idx="10797">
                  <c:v>2.8593999999999999</c:v>
                </c:pt>
                <c:pt idx="10798">
                  <c:v>2.8595999999999999</c:v>
                </c:pt>
                <c:pt idx="10799">
                  <c:v>2.8597999999999999</c:v>
                </c:pt>
                <c:pt idx="10800">
                  <c:v>2.86</c:v>
                </c:pt>
                <c:pt idx="10801">
                  <c:v>2.8601999999999999</c:v>
                </c:pt>
                <c:pt idx="10802">
                  <c:v>2.8603999999999998</c:v>
                </c:pt>
                <c:pt idx="10803">
                  <c:v>2.8605999999999998</c:v>
                </c:pt>
                <c:pt idx="10804">
                  <c:v>2.8607999999999998</c:v>
                </c:pt>
                <c:pt idx="10805">
                  <c:v>2.8610000000000002</c:v>
                </c:pt>
                <c:pt idx="10806">
                  <c:v>2.8612000000000002</c:v>
                </c:pt>
                <c:pt idx="10807">
                  <c:v>2.8614000000000002</c:v>
                </c:pt>
                <c:pt idx="10808">
                  <c:v>2.8616000000000001</c:v>
                </c:pt>
                <c:pt idx="10809">
                  <c:v>2.8618000000000001</c:v>
                </c:pt>
                <c:pt idx="10810">
                  <c:v>2.8620000000000001</c:v>
                </c:pt>
                <c:pt idx="10811">
                  <c:v>2.8622000000000001</c:v>
                </c:pt>
                <c:pt idx="10812">
                  <c:v>2.8624000000000001</c:v>
                </c:pt>
                <c:pt idx="10813">
                  <c:v>2.8626</c:v>
                </c:pt>
                <c:pt idx="10814">
                  <c:v>2.8628</c:v>
                </c:pt>
                <c:pt idx="10815">
                  <c:v>2.863</c:v>
                </c:pt>
                <c:pt idx="10816">
                  <c:v>2.8632</c:v>
                </c:pt>
                <c:pt idx="10817">
                  <c:v>2.8633999999999999</c:v>
                </c:pt>
                <c:pt idx="10818">
                  <c:v>2.8635999999999999</c:v>
                </c:pt>
                <c:pt idx="10819">
                  <c:v>2.8637999999999999</c:v>
                </c:pt>
                <c:pt idx="10820">
                  <c:v>2.8639999999999999</c:v>
                </c:pt>
                <c:pt idx="10821">
                  <c:v>2.8641999999999999</c:v>
                </c:pt>
                <c:pt idx="10822">
                  <c:v>2.8643999999999998</c:v>
                </c:pt>
                <c:pt idx="10823">
                  <c:v>2.8645999999999998</c:v>
                </c:pt>
                <c:pt idx="10824">
                  <c:v>2.8647999999999998</c:v>
                </c:pt>
                <c:pt idx="10825">
                  <c:v>2.8650000000000002</c:v>
                </c:pt>
                <c:pt idx="10826">
                  <c:v>2.8652000000000002</c:v>
                </c:pt>
                <c:pt idx="10827">
                  <c:v>2.8654000000000002</c:v>
                </c:pt>
                <c:pt idx="10828">
                  <c:v>2.8656000000000001</c:v>
                </c:pt>
                <c:pt idx="10829">
                  <c:v>2.8658000000000001</c:v>
                </c:pt>
                <c:pt idx="10830">
                  <c:v>2.8660000000000001</c:v>
                </c:pt>
                <c:pt idx="10831">
                  <c:v>2.8662000000000001</c:v>
                </c:pt>
                <c:pt idx="10832">
                  <c:v>2.8664000000000001</c:v>
                </c:pt>
                <c:pt idx="10833">
                  <c:v>2.8666</c:v>
                </c:pt>
                <c:pt idx="10834">
                  <c:v>2.8668</c:v>
                </c:pt>
                <c:pt idx="10835">
                  <c:v>2.867</c:v>
                </c:pt>
                <c:pt idx="10836">
                  <c:v>2.8672</c:v>
                </c:pt>
                <c:pt idx="10837">
                  <c:v>2.8673999999999999</c:v>
                </c:pt>
                <c:pt idx="10838">
                  <c:v>2.8675999999999999</c:v>
                </c:pt>
                <c:pt idx="10839">
                  <c:v>2.8677999999999999</c:v>
                </c:pt>
                <c:pt idx="10840">
                  <c:v>2.8679999999999999</c:v>
                </c:pt>
                <c:pt idx="10841">
                  <c:v>2.8681999999999999</c:v>
                </c:pt>
                <c:pt idx="10842">
                  <c:v>2.8683999999999998</c:v>
                </c:pt>
                <c:pt idx="10843">
                  <c:v>2.8685999999999998</c:v>
                </c:pt>
                <c:pt idx="10844">
                  <c:v>2.8687999999999998</c:v>
                </c:pt>
                <c:pt idx="10845">
                  <c:v>2.8690000000000002</c:v>
                </c:pt>
                <c:pt idx="10846">
                  <c:v>2.8692000000000002</c:v>
                </c:pt>
                <c:pt idx="10847">
                  <c:v>2.8694000000000002</c:v>
                </c:pt>
                <c:pt idx="10848">
                  <c:v>2.8696000000000002</c:v>
                </c:pt>
                <c:pt idx="10849">
                  <c:v>2.8698000000000001</c:v>
                </c:pt>
                <c:pt idx="10850">
                  <c:v>2.87</c:v>
                </c:pt>
                <c:pt idx="10851">
                  <c:v>2.8702000000000001</c:v>
                </c:pt>
                <c:pt idx="10852">
                  <c:v>2.8704000000000001</c:v>
                </c:pt>
                <c:pt idx="10853">
                  <c:v>2.8706</c:v>
                </c:pt>
                <c:pt idx="10854">
                  <c:v>2.8708</c:v>
                </c:pt>
                <c:pt idx="10855">
                  <c:v>2.871</c:v>
                </c:pt>
                <c:pt idx="10856">
                  <c:v>2.8712</c:v>
                </c:pt>
                <c:pt idx="10857">
                  <c:v>2.8714</c:v>
                </c:pt>
                <c:pt idx="10858">
                  <c:v>2.8715999999999999</c:v>
                </c:pt>
                <c:pt idx="10859">
                  <c:v>2.8717999999999999</c:v>
                </c:pt>
                <c:pt idx="10860">
                  <c:v>2.8719999999999999</c:v>
                </c:pt>
                <c:pt idx="10861">
                  <c:v>2.8721999999999999</c:v>
                </c:pt>
                <c:pt idx="10862">
                  <c:v>2.8723999999999998</c:v>
                </c:pt>
                <c:pt idx="10863">
                  <c:v>2.8725999999999998</c:v>
                </c:pt>
                <c:pt idx="10864">
                  <c:v>2.8727999999999998</c:v>
                </c:pt>
                <c:pt idx="10865">
                  <c:v>2.8730000000000002</c:v>
                </c:pt>
                <c:pt idx="10866">
                  <c:v>2.8732000000000002</c:v>
                </c:pt>
                <c:pt idx="10867">
                  <c:v>2.8734000000000002</c:v>
                </c:pt>
                <c:pt idx="10868">
                  <c:v>2.8736000000000002</c:v>
                </c:pt>
                <c:pt idx="10869">
                  <c:v>2.8738000000000001</c:v>
                </c:pt>
                <c:pt idx="10870">
                  <c:v>2.8740000000000001</c:v>
                </c:pt>
                <c:pt idx="10871">
                  <c:v>2.8742000000000001</c:v>
                </c:pt>
                <c:pt idx="10872">
                  <c:v>2.8744000000000001</c:v>
                </c:pt>
                <c:pt idx="10873">
                  <c:v>2.8746</c:v>
                </c:pt>
                <c:pt idx="10874">
                  <c:v>2.8748</c:v>
                </c:pt>
                <c:pt idx="10875">
                  <c:v>2.875</c:v>
                </c:pt>
                <c:pt idx="10876">
                  <c:v>2.8752</c:v>
                </c:pt>
                <c:pt idx="10877">
                  <c:v>2.8754</c:v>
                </c:pt>
                <c:pt idx="10878">
                  <c:v>2.8755999999999999</c:v>
                </c:pt>
                <c:pt idx="10879">
                  <c:v>2.8757999999999999</c:v>
                </c:pt>
                <c:pt idx="10880">
                  <c:v>2.8759999999999999</c:v>
                </c:pt>
                <c:pt idx="10881">
                  <c:v>2.8761999999999999</c:v>
                </c:pt>
                <c:pt idx="10882">
                  <c:v>2.8763999999999998</c:v>
                </c:pt>
                <c:pt idx="10883">
                  <c:v>2.8765999999999998</c:v>
                </c:pt>
                <c:pt idx="10884">
                  <c:v>2.8767999999999998</c:v>
                </c:pt>
                <c:pt idx="10885">
                  <c:v>2.8769999999999998</c:v>
                </c:pt>
                <c:pt idx="10886">
                  <c:v>2.8772000000000002</c:v>
                </c:pt>
                <c:pt idx="10887">
                  <c:v>2.8774000000000002</c:v>
                </c:pt>
                <c:pt idx="10888">
                  <c:v>2.8776000000000002</c:v>
                </c:pt>
                <c:pt idx="10889">
                  <c:v>2.8778000000000001</c:v>
                </c:pt>
                <c:pt idx="10890">
                  <c:v>2.8780000000000001</c:v>
                </c:pt>
                <c:pt idx="10891">
                  <c:v>2.8782000000000001</c:v>
                </c:pt>
                <c:pt idx="10892">
                  <c:v>2.8784000000000001</c:v>
                </c:pt>
                <c:pt idx="10893">
                  <c:v>2.8786</c:v>
                </c:pt>
                <c:pt idx="10894">
                  <c:v>2.8788</c:v>
                </c:pt>
                <c:pt idx="10895">
                  <c:v>2.879</c:v>
                </c:pt>
                <c:pt idx="10896">
                  <c:v>2.8792</c:v>
                </c:pt>
                <c:pt idx="10897">
                  <c:v>2.8794</c:v>
                </c:pt>
                <c:pt idx="10898">
                  <c:v>2.8795999999999999</c:v>
                </c:pt>
                <c:pt idx="10899">
                  <c:v>2.8797999999999999</c:v>
                </c:pt>
                <c:pt idx="10900">
                  <c:v>2.88</c:v>
                </c:pt>
                <c:pt idx="10901">
                  <c:v>2.8801999999999999</c:v>
                </c:pt>
                <c:pt idx="10902">
                  <c:v>2.8803999999999998</c:v>
                </c:pt>
                <c:pt idx="10903">
                  <c:v>2.8805999999999998</c:v>
                </c:pt>
                <c:pt idx="10904">
                  <c:v>2.8807999999999998</c:v>
                </c:pt>
                <c:pt idx="10905">
                  <c:v>2.8809999999999998</c:v>
                </c:pt>
                <c:pt idx="10906">
                  <c:v>2.8812000000000002</c:v>
                </c:pt>
                <c:pt idx="10907">
                  <c:v>2.8814000000000002</c:v>
                </c:pt>
                <c:pt idx="10908">
                  <c:v>2.8816000000000002</c:v>
                </c:pt>
                <c:pt idx="10909">
                  <c:v>2.8818000000000001</c:v>
                </c:pt>
                <c:pt idx="10910">
                  <c:v>2.8820000000000001</c:v>
                </c:pt>
                <c:pt idx="10911">
                  <c:v>2.8822000000000001</c:v>
                </c:pt>
                <c:pt idx="10912">
                  <c:v>2.8824000000000001</c:v>
                </c:pt>
                <c:pt idx="10913">
                  <c:v>2.8826000000000001</c:v>
                </c:pt>
                <c:pt idx="10914">
                  <c:v>2.8828</c:v>
                </c:pt>
                <c:pt idx="10915">
                  <c:v>2.883</c:v>
                </c:pt>
                <c:pt idx="10916">
                  <c:v>2.8832</c:v>
                </c:pt>
                <c:pt idx="10917">
                  <c:v>2.8834</c:v>
                </c:pt>
                <c:pt idx="10918">
                  <c:v>2.8835999999999999</c:v>
                </c:pt>
                <c:pt idx="10919">
                  <c:v>2.8837999999999999</c:v>
                </c:pt>
                <c:pt idx="10920">
                  <c:v>2.8839999999999999</c:v>
                </c:pt>
                <c:pt idx="10921">
                  <c:v>2.8841999999999999</c:v>
                </c:pt>
                <c:pt idx="10922">
                  <c:v>2.8843999999999999</c:v>
                </c:pt>
                <c:pt idx="10923">
                  <c:v>2.8845999999999998</c:v>
                </c:pt>
                <c:pt idx="10924">
                  <c:v>2.8847999999999998</c:v>
                </c:pt>
                <c:pt idx="10925">
                  <c:v>2.8849999999999998</c:v>
                </c:pt>
                <c:pt idx="10926">
                  <c:v>2.8852000000000002</c:v>
                </c:pt>
                <c:pt idx="10927">
                  <c:v>2.8854000000000002</c:v>
                </c:pt>
                <c:pt idx="10928">
                  <c:v>2.8856000000000002</c:v>
                </c:pt>
                <c:pt idx="10929">
                  <c:v>2.8858000000000001</c:v>
                </c:pt>
                <c:pt idx="10930">
                  <c:v>2.8860000000000001</c:v>
                </c:pt>
                <c:pt idx="10931">
                  <c:v>2.8862000000000001</c:v>
                </c:pt>
                <c:pt idx="10932">
                  <c:v>2.8864000000000001</c:v>
                </c:pt>
                <c:pt idx="10933">
                  <c:v>2.8866000000000001</c:v>
                </c:pt>
                <c:pt idx="10934">
                  <c:v>2.8868</c:v>
                </c:pt>
                <c:pt idx="10935">
                  <c:v>2.887</c:v>
                </c:pt>
                <c:pt idx="10936">
                  <c:v>2.8872</c:v>
                </c:pt>
                <c:pt idx="10937">
                  <c:v>2.8874</c:v>
                </c:pt>
                <c:pt idx="10938">
                  <c:v>2.8875999999999999</c:v>
                </c:pt>
                <c:pt idx="10939">
                  <c:v>2.8877999999999999</c:v>
                </c:pt>
                <c:pt idx="10940">
                  <c:v>2.8879999999999999</c:v>
                </c:pt>
                <c:pt idx="10941">
                  <c:v>2.8881999999999999</c:v>
                </c:pt>
                <c:pt idx="10942">
                  <c:v>2.8883999999999999</c:v>
                </c:pt>
                <c:pt idx="10943">
                  <c:v>2.8885999999999998</c:v>
                </c:pt>
                <c:pt idx="10944">
                  <c:v>2.8887999999999998</c:v>
                </c:pt>
                <c:pt idx="10945">
                  <c:v>2.8889999999999998</c:v>
                </c:pt>
                <c:pt idx="10946">
                  <c:v>2.8892000000000002</c:v>
                </c:pt>
                <c:pt idx="10947">
                  <c:v>2.8894000000000002</c:v>
                </c:pt>
                <c:pt idx="10948">
                  <c:v>2.8896000000000002</c:v>
                </c:pt>
                <c:pt idx="10949">
                  <c:v>2.8898000000000001</c:v>
                </c:pt>
                <c:pt idx="10950">
                  <c:v>2.89</c:v>
                </c:pt>
                <c:pt idx="10951">
                  <c:v>2.8902000000000001</c:v>
                </c:pt>
                <c:pt idx="10952">
                  <c:v>2.8904000000000001</c:v>
                </c:pt>
                <c:pt idx="10953">
                  <c:v>2.8906000000000001</c:v>
                </c:pt>
                <c:pt idx="10954">
                  <c:v>2.8908</c:v>
                </c:pt>
                <c:pt idx="10955">
                  <c:v>2.891</c:v>
                </c:pt>
                <c:pt idx="10956">
                  <c:v>2.8912</c:v>
                </c:pt>
                <c:pt idx="10957">
                  <c:v>2.8914</c:v>
                </c:pt>
                <c:pt idx="10958">
                  <c:v>2.8915999999999999</c:v>
                </c:pt>
                <c:pt idx="10959">
                  <c:v>2.8917999999999999</c:v>
                </c:pt>
                <c:pt idx="10960">
                  <c:v>2.8919999999999999</c:v>
                </c:pt>
                <c:pt idx="10961">
                  <c:v>2.8921999999999999</c:v>
                </c:pt>
                <c:pt idx="10962">
                  <c:v>2.8923999999999999</c:v>
                </c:pt>
                <c:pt idx="10963">
                  <c:v>2.8925999999999998</c:v>
                </c:pt>
                <c:pt idx="10964">
                  <c:v>2.8927999999999998</c:v>
                </c:pt>
                <c:pt idx="10965">
                  <c:v>2.8929999999999998</c:v>
                </c:pt>
                <c:pt idx="10966">
                  <c:v>2.8932000000000002</c:v>
                </c:pt>
                <c:pt idx="10967">
                  <c:v>2.8934000000000002</c:v>
                </c:pt>
                <c:pt idx="10968">
                  <c:v>2.8936000000000002</c:v>
                </c:pt>
                <c:pt idx="10969">
                  <c:v>2.8938000000000001</c:v>
                </c:pt>
                <c:pt idx="10970">
                  <c:v>2.8940000000000001</c:v>
                </c:pt>
                <c:pt idx="10971">
                  <c:v>2.8942000000000001</c:v>
                </c:pt>
                <c:pt idx="10972">
                  <c:v>2.8944000000000001</c:v>
                </c:pt>
                <c:pt idx="10973">
                  <c:v>2.8946000000000001</c:v>
                </c:pt>
                <c:pt idx="10974">
                  <c:v>2.8948</c:v>
                </c:pt>
                <c:pt idx="10975">
                  <c:v>2.895</c:v>
                </c:pt>
                <c:pt idx="10976">
                  <c:v>2.8952</c:v>
                </c:pt>
                <c:pt idx="10977">
                  <c:v>2.8954</c:v>
                </c:pt>
                <c:pt idx="10978">
                  <c:v>2.8956</c:v>
                </c:pt>
                <c:pt idx="10979">
                  <c:v>2.8957999999999999</c:v>
                </c:pt>
                <c:pt idx="10980">
                  <c:v>2.8959999999999999</c:v>
                </c:pt>
                <c:pt idx="10981">
                  <c:v>2.8961999999999999</c:v>
                </c:pt>
                <c:pt idx="10982">
                  <c:v>2.8963999999999999</c:v>
                </c:pt>
                <c:pt idx="10983">
                  <c:v>2.8965999999999998</c:v>
                </c:pt>
                <c:pt idx="10984">
                  <c:v>2.8967999999999998</c:v>
                </c:pt>
                <c:pt idx="10985">
                  <c:v>2.8969999999999998</c:v>
                </c:pt>
                <c:pt idx="10986">
                  <c:v>2.8972000000000002</c:v>
                </c:pt>
                <c:pt idx="10987">
                  <c:v>2.8974000000000002</c:v>
                </c:pt>
                <c:pt idx="10988">
                  <c:v>2.8976000000000002</c:v>
                </c:pt>
                <c:pt idx="10989">
                  <c:v>2.8978000000000002</c:v>
                </c:pt>
                <c:pt idx="10990">
                  <c:v>2.8980000000000001</c:v>
                </c:pt>
                <c:pt idx="10991">
                  <c:v>2.8982000000000001</c:v>
                </c:pt>
                <c:pt idx="10992">
                  <c:v>2.8984000000000001</c:v>
                </c:pt>
                <c:pt idx="10993">
                  <c:v>2.8986000000000001</c:v>
                </c:pt>
                <c:pt idx="10994">
                  <c:v>2.8988</c:v>
                </c:pt>
                <c:pt idx="10995">
                  <c:v>2.899</c:v>
                </c:pt>
                <c:pt idx="10996">
                  <c:v>2.8992</c:v>
                </c:pt>
                <c:pt idx="10997">
                  <c:v>2.8994</c:v>
                </c:pt>
                <c:pt idx="10998">
                  <c:v>2.8996</c:v>
                </c:pt>
                <c:pt idx="10999">
                  <c:v>2.8997999999999999</c:v>
                </c:pt>
                <c:pt idx="11000">
                  <c:v>2.9</c:v>
                </c:pt>
                <c:pt idx="11001">
                  <c:v>2.9001999999999999</c:v>
                </c:pt>
                <c:pt idx="11002">
                  <c:v>2.9003999999999999</c:v>
                </c:pt>
                <c:pt idx="11003">
                  <c:v>2.9005999999999998</c:v>
                </c:pt>
                <c:pt idx="11004">
                  <c:v>2.9007999999999998</c:v>
                </c:pt>
                <c:pt idx="11005">
                  <c:v>2.9009999999999998</c:v>
                </c:pt>
                <c:pt idx="11006">
                  <c:v>2.9011999999999998</c:v>
                </c:pt>
                <c:pt idx="11007">
                  <c:v>2.9014000000000002</c:v>
                </c:pt>
                <c:pt idx="11008">
                  <c:v>2.9016000000000002</c:v>
                </c:pt>
                <c:pt idx="11009">
                  <c:v>2.9018000000000002</c:v>
                </c:pt>
                <c:pt idx="11010">
                  <c:v>2.9020000000000001</c:v>
                </c:pt>
                <c:pt idx="11011">
                  <c:v>2.9022000000000001</c:v>
                </c:pt>
                <c:pt idx="11012">
                  <c:v>2.9024000000000001</c:v>
                </c:pt>
                <c:pt idx="11013">
                  <c:v>2.9026000000000001</c:v>
                </c:pt>
                <c:pt idx="11014">
                  <c:v>2.9028</c:v>
                </c:pt>
                <c:pt idx="11015">
                  <c:v>2.903</c:v>
                </c:pt>
                <c:pt idx="11016">
                  <c:v>2.9032</c:v>
                </c:pt>
                <c:pt idx="11017">
                  <c:v>2.9034</c:v>
                </c:pt>
                <c:pt idx="11018">
                  <c:v>2.9036</c:v>
                </c:pt>
                <c:pt idx="11019">
                  <c:v>2.9037999999999999</c:v>
                </c:pt>
                <c:pt idx="11020">
                  <c:v>2.9039999999999999</c:v>
                </c:pt>
                <c:pt idx="11021">
                  <c:v>2.9041999999999999</c:v>
                </c:pt>
                <c:pt idx="11022">
                  <c:v>2.9043999999999999</c:v>
                </c:pt>
                <c:pt idx="11023">
                  <c:v>2.9045999999999998</c:v>
                </c:pt>
                <c:pt idx="11024">
                  <c:v>2.9047999999999998</c:v>
                </c:pt>
                <c:pt idx="11025">
                  <c:v>2.9049999999999998</c:v>
                </c:pt>
                <c:pt idx="11026">
                  <c:v>2.9051999999999998</c:v>
                </c:pt>
                <c:pt idx="11027">
                  <c:v>2.9054000000000002</c:v>
                </c:pt>
                <c:pt idx="11028">
                  <c:v>2.9056000000000002</c:v>
                </c:pt>
                <c:pt idx="11029">
                  <c:v>2.9058000000000002</c:v>
                </c:pt>
                <c:pt idx="11030">
                  <c:v>2.9060000000000001</c:v>
                </c:pt>
                <c:pt idx="11031">
                  <c:v>2.9062000000000001</c:v>
                </c:pt>
                <c:pt idx="11032">
                  <c:v>2.9064000000000001</c:v>
                </c:pt>
                <c:pt idx="11033">
                  <c:v>2.9066000000000001</c:v>
                </c:pt>
                <c:pt idx="11034">
                  <c:v>2.9068000000000001</c:v>
                </c:pt>
                <c:pt idx="11035">
                  <c:v>2.907</c:v>
                </c:pt>
                <c:pt idx="11036">
                  <c:v>2.9072</c:v>
                </c:pt>
                <c:pt idx="11037">
                  <c:v>2.9074</c:v>
                </c:pt>
                <c:pt idx="11038">
                  <c:v>2.9076</c:v>
                </c:pt>
                <c:pt idx="11039">
                  <c:v>2.9077999999999999</c:v>
                </c:pt>
                <c:pt idx="11040">
                  <c:v>2.9079999999999999</c:v>
                </c:pt>
                <c:pt idx="11041">
                  <c:v>2.9081999999999999</c:v>
                </c:pt>
                <c:pt idx="11042">
                  <c:v>2.9083999999999999</c:v>
                </c:pt>
                <c:pt idx="11043">
                  <c:v>2.9085999999999999</c:v>
                </c:pt>
                <c:pt idx="11044">
                  <c:v>2.9087999999999998</c:v>
                </c:pt>
                <c:pt idx="11045">
                  <c:v>2.9089999999999998</c:v>
                </c:pt>
                <c:pt idx="11046">
                  <c:v>2.9091999999999998</c:v>
                </c:pt>
                <c:pt idx="11047">
                  <c:v>2.9094000000000002</c:v>
                </c:pt>
                <c:pt idx="11048">
                  <c:v>2.9096000000000002</c:v>
                </c:pt>
                <c:pt idx="11049">
                  <c:v>2.9098000000000002</c:v>
                </c:pt>
                <c:pt idx="11050">
                  <c:v>2.91</c:v>
                </c:pt>
                <c:pt idx="11051">
                  <c:v>2.9102000000000001</c:v>
                </c:pt>
                <c:pt idx="11052">
                  <c:v>2.9104000000000001</c:v>
                </c:pt>
                <c:pt idx="11053">
                  <c:v>2.9106000000000001</c:v>
                </c:pt>
                <c:pt idx="11054">
                  <c:v>2.9108000000000001</c:v>
                </c:pt>
                <c:pt idx="11055">
                  <c:v>2.911</c:v>
                </c:pt>
                <c:pt idx="11056">
                  <c:v>2.9112</c:v>
                </c:pt>
                <c:pt idx="11057">
                  <c:v>2.9114</c:v>
                </c:pt>
                <c:pt idx="11058">
                  <c:v>2.9116</c:v>
                </c:pt>
                <c:pt idx="11059">
                  <c:v>2.9117999999999999</c:v>
                </c:pt>
                <c:pt idx="11060">
                  <c:v>2.9119999999999999</c:v>
                </c:pt>
                <c:pt idx="11061">
                  <c:v>2.9121999999999999</c:v>
                </c:pt>
                <c:pt idx="11062">
                  <c:v>2.9123999999999999</c:v>
                </c:pt>
                <c:pt idx="11063">
                  <c:v>2.9125999999999999</c:v>
                </c:pt>
                <c:pt idx="11064">
                  <c:v>2.9127999999999998</c:v>
                </c:pt>
                <c:pt idx="11065">
                  <c:v>2.9129999999999998</c:v>
                </c:pt>
                <c:pt idx="11066">
                  <c:v>2.9131999999999998</c:v>
                </c:pt>
                <c:pt idx="11067">
                  <c:v>2.9134000000000002</c:v>
                </c:pt>
                <c:pt idx="11068">
                  <c:v>2.9136000000000002</c:v>
                </c:pt>
                <c:pt idx="11069">
                  <c:v>2.9138000000000002</c:v>
                </c:pt>
                <c:pt idx="11070">
                  <c:v>2.9140000000000001</c:v>
                </c:pt>
                <c:pt idx="11071">
                  <c:v>2.9142000000000001</c:v>
                </c:pt>
                <c:pt idx="11072">
                  <c:v>2.9144000000000001</c:v>
                </c:pt>
                <c:pt idx="11073">
                  <c:v>2.9146000000000001</c:v>
                </c:pt>
                <c:pt idx="11074">
                  <c:v>2.9148000000000001</c:v>
                </c:pt>
                <c:pt idx="11075">
                  <c:v>2.915</c:v>
                </c:pt>
                <c:pt idx="11076">
                  <c:v>2.9152</c:v>
                </c:pt>
                <c:pt idx="11077">
                  <c:v>2.9154</c:v>
                </c:pt>
                <c:pt idx="11078">
                  <c:v>2.9156</c:v>
                </c:pt>
                <c:pt idx="11079">
                  <c:v>2.9157999999999999</c:v>
                </c:pt>
                <c:pt idx="11080">
                  <c:v>2.9159999999999999</c:v>
                </c:pt>
                <c:pt idx="11081">
                  <c:v>2.9161999999999999</c:v>
                </c:pt>
                <c:pt idx="11082">
                  <c:v>2.9163999999999999</c:v>
                </c:pt>
                <c:pt idx="11083">
                  <c:v>2.9165999999999999</c:v>
                </c:pt>
                <c:pt idx="11084">
                  <c:v>2.9167999999999998</c:v>
                </c:pt>
                <c:pt idx="11085">
                  <c:v>2.9169999999999998</c:v>
                </c:pt>
                <c:pt idx="11086">
                  <c:v>2.9171999999999998</c:v>
                </c:pt>
                <c:pt idx="11087">
                  <c:v>2.9174000000000002</c:v>
                </c:pt>
                <c:pt idx="11088">
                  <c:v>2.9176000000000002</c:v>
                </c:pt>
                <c:pt idx="11089">
                  <c:v>2.9178000000000002</c:v>
                </c:pt>
                <c:pt idx="11090">
                  <c:v>2.9180000000000001</c:v>
                </c:pt>
                <c:pt idx="11091">
                  <c:v>2.9182000000000001</c:v>
                </c:pt>
                <c:pt idx="11092">
                  <c:v>2.9184000000000001</c:v>
                </c:pt>
                <c:pt idx="11093">
                  <c:v>2.9186000000000001</c:v>
                </c:pt>
                <c:pt idx="11094">
                  <c:v>2.9188000000000001</c:v>
                </c:pt>
                <c:pt idx="11095">
                  <c:v>2.919</c:v>
                </c:pt>
                <c:pt idx="11096">
                  <c:v>2.9192</c:v>
                </c:pt>
                <c:pt idx="11097">
                  <c:v>2.9194</c:v>
                </c:pt>
                <c:pt idx="11098">
                  <c:v>2.9196</c:v>
                </c:pt>
                <c:pt idx="11099">
                  <c:v>2.9198</c:v>
                </c:pt>
                <c:pt idx="11100">
                  <c:v>2.92</c:v>
                </c:pt>
                <c:pt idx="11101">
                  <c:v>2.9201999999999999</c:v>
                </c:pt>
                <c:pt idx="11102">
                  <c:v>2.9203999999999999</c:v>
                </c:pt>
                <c:pt idx="11103">
                  <c:v>2.9205999999999999</c:v>
                </c:pt>
                <c:pt idx="11104">
                  <c:v>2.9207999999999998</c:v>
                </c:pt>
                <c:pt idx="11105">
                  <c:v>2.9209999999999998</c:v>
                </c:pt>
                <c:pt idx="11106">
                  <c:v>2.9211999999999998</c:v>
                </c:pt>
                <c:pt idx="11107">
                  <c:v>2.9214000000000002</c:v>
                </c:pt>
                <c:pt idx="11108">
                  <c:v>2.9216000000000002</c:v>
                </c:pt>
                <c:pt idx="11109">
                  <c:v>2.9218000000000002</c:v>
                </c:pt>
                <c:pt idx="11110">
                  <c:v>2.9220000000000002</c:v>
                </c:pt>
                <c:pt idx="11111">
                  <c:v>2.9222000000000001</c:v>
                </c:pt>
                <c:pt idx="11112">
                  <c:v>2.9224000000000001</c:v>
                </c:pt>
                <c:pt idx="11113">
                  <c:v>2.9226000000000001</c:v>
                </c:pt>
                <c:pt idx="11114">
                  <c:v>2.9228000000000001</c:v>
                </c:pt>
                <c:pt idx="11115">
                  <c:v>2.923</c:v>
                </c:pt>
                <c:pt idx="11116">
                  <c:v>2.9232</c:v>
                </c:pt>
                <c:pt idx="11117">
                  <c:v>2.9234</c:v>
                </c:pt>
                <c:pt idx="11118">
                  <c:v>2.9236</c:v>
                </c:pt>
                <c:pt idx="11119">
                  <c:v>2.9238</c:v>
                </c:pt>
                <c:pt idx="11120">
                  <c:v>2.9239999999999999</c:v>
                </c:pt>
                <c:pt idx="11121">
                  <c:v>2.9241999999999999</c:v>
                </c:pt>
                <c:pt idx="11122">
                  <c:v>2.9243999999999999</c:v>
                </c:pt>
                <c:pt idx="11123">
                  <c:v>2.9245999999999999</c:v>
                </c:pt>
                <c:pt idx="11124">
                  <c:v>2.9247999999999998</c:v>
                </c:pt>
                <c:pt idx="11125">
                  <c:v>2.9249999999999998</c:v>
                </c:pt>
                <c:pt idx="11126">
                  <c:v>2.9251999999999998</c:v>
                </c:pt>
                <c:pt idx="11127">
                  <c:v>2.9253999999999998</c:v>
                </c:pt>
                <c:pt idx="11128">
                  <c:v>2.9256000000000002</c:v>
                </c:pt>
                <c:pt idx="11129">
                  <c:v>2.9258000000000002</c:v>
                </c:pt>
                <c:pt idx="11130">
                  <c:v>2.9260000000000002</c:v>
                </c:pt>
                <c:pt idx="11131">
                  <c:v>2.9262000000000001</c:v>
                </c:pt>
                <c:pt idx="11132">
                  <c:v>2.9264000000000001</c:v>
                </c:pt>
                <c:pt idx="11133">
                  <c:v>2.9266000000000001</c:v>
                </c:pt>
                <c:pt idx="11134">
                  <c:v>2.9268000000000001</c:v>
                </c:pt>
                <c:pt idx="11135">
                  <c:v>2.927</c:v>
                </c:pt>
                <c:pt idx="11136">
                  <c:v>2.9272</c:v>
                </c:pt>
                <c:pt idx="11137">
                  <c:v>2.9274</c:v>
                </c:pt>
                <c:pt idx="11138">
                  <c:v>2.9276</c:v>
                </c:pt>
                <c:pt idx="11139">
                  <c:v>2.9278</c:v>
                </c:pt>
                <c:pt idx="11140">
                  <c:v>2.9279999999999999</c:v>
                </c:pt>
                <c:pt idx="11141">
                  <c:v>2.9281999999999999</c:v>
                </c:pt>
                <c:pt idx="11142">
                  <c:v>2.9283999999999999</c:v>
                </c:pt>
                <c:pt idx="11143">
                  <c:v>2.9285999999999999</c:v>
                </c:pt>
                <c:pt idx="11144">
                  <c:v>2.9287999999999998</c:v>
                </c:pt>
                <c:pt idx="11145">
                  <c:v>2.9289999999999998</c:v>
                </c:pt>
                <c:pt idx="11146">
                  <c:v>2.9291999999999998</c:v>
                </c:pt>
                <c:pt idx="11147">
                  <c:v>2.9293999999999998</c:v>
                </c:pt>
                <c:pt idx="11148">
                  <c:v>2.9296000000000002</c:v>
                </c:pt>
                <c:pt idx="11149">
                  <c:v>2.9298000000000002</c:v>
                </c:pt>
                <c:pt idx="11150">
                  <c:v>2.93</c:v>
                </c:pt>
                <c:pt idx="11151">
                  <c:v>2.9302000000000001</c:v>
                </c:pt>
                <c:pt idx="11152">
                  <c:v>2.9304000000000001</c:v>
                </c:pt>
                <c:pt idx="11153">
                  <c:v>2.9306000000000001</c:v>
                </c:pt>
                <c:pt idx="11154">
                  <c:v>2.9308000000000001</c:v>
                </c:pt>
                <c:pt idx="11155">
                  <c:v>2.931</c:v>
                </c:pt>
                <c:pt idx="11156">
                  <c:v>2.9312</c:v>
                </c:pt>
                <c:pt idx="11157">
                  <c:v>2.9314</c:v>
                </c:pt>
                <c:pt idx="11158">
                  <c:v>2.9316</c:v>
                </c:pt>
                <c:pt idx="11159">
                  <c:v>2.9318</c:v>
                </c:pt>
                <c:pt idx="11160">
                  <c:v>2.9319999999999999</c:v>
                </c:pt>
                <c:pt idx="11161">
                  <c:v>2.9321999999999999</c:v>
                </c:pt>
                <c:pt idx="11162">
                  <c:v>2.9323999999999999</c:v>
                </c:pt>
                <c:pt idx="11163">
                  <c:v>2.9325999999999999</c:v>
                </c:pt>
                <c:pt idx="11164">
                  <c:v>2.9327999999999999</c:v>
                </c:pt>
                <c:pt idx="11165">
                  <c:v>2.9329999999999998</c:v>
                </c:pt>
                <c:pt idx="11166">
                  <c:v>2.9331999999999998</c:v>
                </c:pt>
                <c:pt idx="11167">
                  <c:v>2.9333999999999998</c:v>
                </c:pt>
                <c:pt idx="11168">
                  <c:v>2.9336000000000002</c:v>
                </c:pt>
                <c:pt idx="11169">
                  <c:v>2.9338000000000002</c:v>
                </c:pt>
                <c:pt idx="11170">
                  <c:v>2.9340000000000002</c:v>
                </c:pt>
                <c:pt idx="11171">
                  <c:v>2.9342000000000001</c:v>
                </c:pt>
                <c:pt idx="11172">
                  <c:v>2.9344000000000001</c:v>
                </c:pt>
                <c:pt idx="11173">
                  <c:v>2.9346000000000001</c:v>
                </c:pt>
                <c:pt idx="11174">
                  <c:v>2.9348000000000001</c:v>
                </c:pt>
                <c:pt idx="11175">
                  <c:v>2.9350000000000001</c:v>
                </c:pt>
                <c:pt idx="11176">
                  <c:v>2.9352</c:v>
                </c:pt>
                <c:pt idx="11177">
                  <c:v>2.9354</c:v>
                </c:pt>
                <c:pt idx="11178">
                  <c:v>2.9356</c:v>
                </c:pt>
                <c:pt idx="11179">
                  <c:v>2.9358</c:v>
                </c:pt>
                <c:pt idx="11180">
                  <c:v>2.9359999999999999</c:v>
                </c:pt>
                <c:pt idx="11181">
                  <c:v>2.9361999999999999</c:v>
                </c:pt>
                <c:pt idx="11182">
                  <c:v>2.9363999999999999</c:v>
                </c:pt>
                <c:pt idx="11183">
                  <c:v>2.9365999999999999</c:v>
                </c:pt>
                <c:pt idx="11184">
                  <c:v>2.9367999999999999</c:v>
                </c:pt>
                <c:pt idx="11185">
                  <c:v>2.9369999999999998</c:v>
                </c:pt>
                <c:pt idx="11186">
                  <c:v>2.9371999999999998</c:v>
                </c:pt>
                <c:pt idx="11187">
                  <c:v>2.9373999999999998</c:v>
                </c:pt>
                <c:pt idx="11188">
                  <c:v>2.9376000000000002</c:v>
                </c:pt>
                <c:pt idx="11189">
                  <c:v>2.9378000000000002</c:v>
                </c:pt>
                <c:pt idx="11190">
                  <c:v>2.9380000000000002</c:v>
                </c:pt>
                <c:pt idx="11191">
                  <c:v>2.9382000000000001</c:v>
                </c:pt>
                <c:pt idx="11192">
                  <c:v>2.9384000000000001</c:v>
                </c:pt>
                <c:pt idx="11193">
                  <c:v>2.9386000000000001</c:v>
                </c:pt>
                <c:pt idx="11194">
                  <c:v>2.9388000000000001</c:v>
                </c:pt>
                <c:pt idx="11195">
                  <c:v>2.9390000000000001</c:v>
                </c:pt>
                <c:pt idx="11196">
                  <c:v>2.9392</c:v>
                </c:pt>
                <c:pt idx="11197">
                  <c:v>2.9394</c:v>
                </c:pt>
                <c:pt idx="11198">
                  <c:v>2.9396</c:v>
                </c:pt>
                <c:pt idx="11199">
                  <c:v>2.9398</c:v>
                </c:pt>
                <c:pt idx="11200">
                  <c:v>2.94</c:v>
                </c:pt>
                <c:pt idx="11201">
                  <c:v>2.9401999999999999</c:v>
                </c:pt>
                <c:pt idx="11202">
                  <c:v>2.9403999999999999</c:v>
                </c:pt>
                <c:pt idx="11203">
                  <c:v>2.9405999999999999</c:v>
                </c:pt>
                <c:pt idx="11204">
                  <c:v>2.9407999999999999</c:v>
                </c:pt>
                <c:pt idx="11205">
                  <c:v>2.9409999999999998</c:v>
                </c:pt>
                <c:pt idx="11206">
                  <c:v>2.9411999999999998</c:v>
                </c:pt>
                <c:pt idx="11207">
                  <c:v>2.9413999999999998</c:v>
                </c:pt>
                <c:pt idx="11208">
                  <c:v>2.9416000000000002</c:v>
                </c:pt>
                <c:pt idx="11209">
                  <c:v>2.9418000000000002</c:v>
                </c:pt>
                <c:pt idx="11210">
                  <c:v>2.9420000000000002</c:v>
                </c:pt>
                <c:pt idx="11211">
                  <c:v>2.9422000000000001</c:v>
                </c:pt>
                <c:pt idx="11212">
                  <c:v>2.9424000000000001</c:v>
                </c:pt>
                <c:pt idx="11213">
                  <c:v>2.9426000000000001</c:v>
                </c:pt>
                <c:pt idx="11214">
                  <c:v>2.9428000000000001</c:v>
                </c:pt>
                <c:pt idx="11215">
                  <c:v>2.9430000000000001</c:v>
                </c:pt>
                <c:pt idx="11216">
                  <c:v>2.9432</c:v>
                </c:pt>
                <c:pt idx="11217">
                  <c:v>2.9434</c:v>
                </c:pt>
                <c:pt idx="11218">
                  <c:v>2.9436</c:v>
                </c:pt>
                <c:pt idx="11219">
                  <c:v>2.9438</c:v>
                </c:pt>
                <c:pt idx="11220">
                  <c:v>2.944</c:v>
                </c:pt>
                <c:pt idx="11221">
                  <c:v>2.9441999999999999</c:v>
                </c:pt>
                <c:pt idx="11222">
                  <c:v>2.9443999999999999</c:v>
                </c:pt>
                <c:pt idx="11223">
                  <c:v>2.9445999999999999</c:v>
                </c:pt>
                <c:pt idx="11224">
                  <c:v>2.9447999999999999</c:v>
                </c:pt>
                <c:pt idx="11225">
                  <c:v>2.9449999999999998</c:v>
                </c:pt>
                <c:pt idx="11226">
                  <c:v>2.9451999999999998</c:v>
                </c:pt>
                <c:pt idx="11227">
                  <c:v>2.9453999999999998</c:v>
                </c:pt>
                <c:pt idx="11228">
                  <c:v>2.9456000000000002</c:v>
                </c:pt>
                <c:pt idx="11229">
                  <c:v>2.9458000000000002</c:v>
                </c:pt>
                <c:pt idx="11230">
                  <c:v>2.9460000000000002</c:v>
                </c:pt>
                <c:pt idx="11231">
                  <c:v>2.9462000000000002</c:v>
                </c:pt>
                <c:pt idx="11232">
                  <c:v>2.9464000000000001</c:v>
                </c:pt>
                <c:pt idx="11233">
                  <c:v>2.9466000000000001</c:v>
                </c:pt>
                <c:pt idx="11234">
                  <c:v>2.9468000000000001</c:v>
                </c:pt>
                <c:pt idx="11235">
                  <c:v>2.9470000000000001</c:v>
                </c:pt>
                <c:pt idx="11236">
                  <c:v>2.9472</c:v>
                </c:pt>
                <c:pt idx="11237">
                  <c:v>2.9474</c:v>
                </c:pt>
                <c:pt idx="11238">
                  <c:v>2.9476</c:v>
                </c:pt>
                <c:pt idx="11239">
                  <c:v>2.9478</c:v>
                </c:pt>
                <c:pt idx="11240">
                  <c:v>2.948</c:v>
                </c:pt>
                <c:pt idx="11241">
                  <c:v>2.9481999999999999</c:v>
                </c:pt>
                <c:pt idx="11242">
                  <c:v>2.9483999999999999</c:v>
                </c:pt>
                <c:pt idx="11243">
                  <c:v>2.9485999999999999</c:v>
                </c:pt>
                <c:pt idx="11244">
                  <c:v>2.9487999999999999</c:v>
                </c:pt>
                <c:pt idx="11245">
                  <c:v>2.9489999999999998</c:v>
                </c:pt>
                <c:pt idx="11246">
                  <c:v>2.9491999999999998</c:v>
                </c:pt>
                <c:pt idx="11247">
                  <c:v>2.9493999999999998</c:v>
                </c:pt>
                <c:pt idx="11248">
                  <c:v>2.9496000000000002</c:v>
                </c:pt>
                <c:pt idx="11249">
                  <c:v>2.9498000000000002</c:v>
                </c:pt>
                <c:pt idx="11250">
                  <c:v>2.95</c:v>
                </c:pt>
                <c:pt idx="11251">
                  <c:v>2.9502000000000002</c:v>
                </c:pt>
                <c:pt idx="11252">
                  <c:v>2.9504000000000001</c:v>
                </c:pt>
                <c:pt idx="11253">
                  <c:v>2.9506000000000001</c:v>
                </c:pt>
                <c:pt idx="11254">
                  <c:v>2.9508000000000001</c:v>
                </c:pt>
                <c:pt idx="11255">
                  <c:v>2.9510000000000001</c:v>
                </c:pt>
                <c:pt idx="11256">
                  <c:v>2.9512</c:v>
                </c:pt>
                <c:pt idx="11257">
                  <c:v>2.9514</c:v>
                </c:pt>
                <c:pt idx="11258">
                  <c:v>2.9516</c:v>
                </c:pt>
                <c:pt idx="11259">
                  <c:v>2.9518</c:v>
                </c:pt>
                <c:pt idx="11260">
                  <c:v>2.952</c:v>
                </c:pt>
                <c:pt idx="11261">
                  <c:v>2.9521999999999999</c:v>
                </c:pt>
                <c:pt idx="11262">
                  <c:v>2.9523999999999999</c:v>
                </c:pt>
                <c:pt idx="11263">
                  <c:v>2.9525999999999999</c:v>
                </c:pt>
                <c:pt idx="11264">
                  <c:v>2.9527999999999999</c:v>
                </c:pt>
                <c:pt idx="11265">
                  <c:v>2.9529999999999998</c:v>
                </c:pt>
                <c:pt idx="11266">
                  <c:v>2.9531999999999998</c:v>
                </c:pt>
                <c:pt idx="11267">
                  <c:v>2.9533999999999998</c:v>
                </c:pt>
                <c:pt idx="11268">
                  <c:v>2.9535999999999998</c:v>
                </c:pt>
                <c:pt idx="11269">
                  <c:v>2.9538000000000002</c:v>
                </c:pt>
                <c:pt idx="11270">
                  <c:v>2.9540000000000002</c:v>
                </c:pt>
                <c:pt idx="11271">
                  <c:v>2.9542000000000002</c:v>
                </c:pt>
                <c:pt idx="11272">
                  <c:v>2.9544000000000001</c:v>
                </c:pt>
                <c:pt idx="11273">
                  <c:v>2.9546000000000001</c:v>
                </c:pt>
                <c:pt idx="11274">
                  <c:v>2.9548000000000001</c:v>
                </c:pt>
                <c:pt idx="11275">
                  <c:v>2.9550000000000001</c:v>
                </c:pt>
                <c:pt idx="11276">
                  <c:v>2.9552</c:v>
                </c:pt>
                <c:pt idx="11277">
                  <c:v>2.9554</c:v>
                </c:pt>
                <c:pt idx="11278">
                  <c:v>2.9556</c:v>
                </c:pt>
                <c:pt idx="11279">
                  <c:v>2.9558</c:v>
                </c:pt>
                <c:pt idx="11280">
                  <c:v>2.956</c:v>
                </c:pt>
                <c:pt idx="11281">
                  <c:v>2.9561999999999999</c:v>
                </c:pt>
                <c:pt idx="11282">
                  <c:v>2.9563999999999999</c:v>
                </c:pt>
                <c:pt idx="11283">
                  <c:v>2.9565999999999999</c:v>
                </c:pt>
                <c:pt idx="11284">
                  <c:v>2.9567999999999999</c:v>
                </c:pt>
                <c:pt idx="11285">
                  <c:v>2.9569999999999999</c:v>
                </c:pt>
                <c:pt idx="11286">
                  <c:v>2.9571999999999998</c:v>
                </c:pt>
                <c:pt idx="11287">
                  <c:v>2.9573999999999998</c:v>
                </c:pt>
                <c:pt idx="11288">
                  <c:v>2.9575999999999998</c:v>
                </c:pt>
                <c:pt idx="11289">
                  <c:v>2.9578000000000002</c:v>
                </c:pt>
                <c:pt idx="11290">
                  <c:v>2.9580000000000002</c:v>
                </c:pt>
                <c:pt idx="11291">
                  <c:v>2.9582000000000002</c:v>
                </c:pt>
                <c:pt idx="11292">
                  <c:v>2.9584000000000001</c:v>
                </c:pt>
                <c:pt idx="11293">
                  <c:v>2.9586000000000001</c:v>
                </c:pt>
                <c:pt idx="11294">
                  <c:v>2.9588000000000001</c:v>
                </c:pt>
                <c:pt idx="11295">
                  <c:v>2.9590000000000001</c:v>
                </c:pt>
                <c:pt idx="11296">
                  <c:v>2.9592000000000001</c:v>
                </c:pt>
                <c:pt idx="11297">
                  <c:v>2.9594</c:v>
                </c:pt>
                <c:pt idx="11298">
                  <c:v>2.9596</c:v>
                </c:pt>
                <c:pt idx="11299">
                  <c:v>2.9598</c:v>
                </c:pt>
                <c:pt idx="11300">
                  <c:v>2.96</c:v>
                </c:pt>
                <c:pt idx="11301">
                  <c:v>2.9601999999999999</c:v>
                </c:pt>
                <c:pt idx="11302">
                  <c:v>2.9603999999999999</c:v>
                </c:pt>
                <c:pt idx="11303">
                  <c:v>2.9605999999999999</c:v>
                </c:pt>
                <c:pt idx="11304">
                  <c:v>2.9607999999999999</c:v>
                </c:pt>
                <c:pt idx="11305">
                  <c:v>2.9609999999999999</c:v>
                </c:pt>
                <c:pt idx="11306">
                  <c:v>2.9611999999999998</c:v>
                </c:pt>
                <c:pt idx="11307">
                  <c:v>2.9613999999999998</c:v>
                </c:pt>
                <c:pt idx="11308">
                  <c:v>2.9615999999999998</c:v>
                </c:pt>
                <c:pt idx="11309">
                  <c:v>2.9618000000000002</c:v>
                </c:pt>
                <c:pt idx="11310">
                  <c:v>2.9620000000000002</c:v>
                </c:pt>
                <c:pt idx="11311">
                  <c:v>2.9622000000000002</c:v>
                </c:pt>
                <c:pt idx="11312">
                  <c:v>2.9624000000000001</c:v>
                </c:pt>
                <c:pt idx="11313">
                  <c:v>2.9626000000000001</c:v>
                </c:pt>
                <c:pt idx="11314">
                  <c:v>2.9628000000000001</c:v>
                </c:pt>
                <c:pt idx="11315">
                  <c:v>2.9630000000000001</c:v>
                </c:pt>
                <c:pt idx="11316">
                  <c:v>2.9632000000000001</c:v>
                </c:pt>
                <c:pt idx="11317">
                  <c:v>2.9634</c:v>
                </c:pt>
                <c:pt idx="11318">
                  <c:v>2.9636</c:v>
                </c:pt>
                <c:pt idx="11319">
                  <c:v>2.9638</c:v>
                </c:pt>
                <c:pt idx="11320">
                  <c:v>2.964</c:v>
                </c:pt>
                <c:pt idx="11321">
                  <c:v>2.9641999999999999</c:v>
                </c:pt>
                <c:pt idx="11322">
                  <c:v>2.9643999999999999</c:v>
                </c:pt>
                <c:pt idx="11323">
                  <c:v>2.9645999999999999</c:v>
                </c:pt>
                <c:pt idx="11324">
                  <c:v>2.9647999999999999</c:v>
                </c:pt>
                <c:pt idx="11325">
                  <c:v>2.9649999999999999</c:v>
                </c:pt>
                <c:pt idx="11326">
                  <c:v>2.9651999999999998</c:v>
                </c:pt>
                <c:pt idx="11327">
                  <c:v>2.9653999999999998</c:v>
                </c:pt>
                <c:pt idx="11328">
                  <c:v>2.9655999999999998</c:v>
                </c:pt>
                <c:pt idx="11329">
                  <c:v>2.9658000000000002</c:v>
                </c:pt>
                <c:pt idx="11330">
                  <c:v>2.9660000000000002</c:v>
                </c:pt>
                <c:pt idx="11331">
                  <c:v>2.9662000000000002</c:v>
                </c:pt>
                <c:pt idx="11332">
                  <c:v>2.9664000000000001</c:v>
                </c:pt>
                <c:pt idx="11333">
                  <c:v>2.9666000000000001</c:v>
                </c:pt>
                <c:pt idx="11334">
                  <c:v>2.9668000000000001</c:v>
                </c:pt>
                <c:pt idx="11335">
                  <c:v>2.9670000000000001</c:v>
                </c:pt>
                <c:pt idx="11336">
                  <c:v>2.9672000000000001</c:v>
                </c:pt>
                <c:pt idx="11337">
                  <c:v>2.9674</c:v>
                </c:pt>
                <c:pt idx="11338">
                  <c:v>2.9676</c:v>
                </c:pt>
                <c:pt idx="11339">
                  <c:v>2.9678</c:v>
                </c:pt>
                <c:pt idx="11340">
                  <c:v>2.968</c:v>
                </c:pt>
                <c:pt idx="11341">
                  <c:v>2.9681999999999999</c:v>
                </c:pt>
                <c:pt idx="11342">
                  <c:v>2.9683999999999999</c:v>
                </c:pt>
                <c:pt idx="11343">
                  <c:v>2.9685999999999999</c:v>
                </c:pt>
                <c:pt idx="11344">
                  <c:v>2.9687999999999999</c:v>
                </c:pt>
                <c:pt idx="11345">
                  <c:v>2.9689999999999999</c:v>
                </c:pt>
                <c:pt idx="11346">
                  <c:v>2.9691999999999998</c:v>
                </c:pt>
                <c:pt idx="11347">
                  <c:v>2.9693999999999998</c:v>
                </c:pt>
                <c:pt idx="11348">
                  <c:v>2.9695999999999998</c:v>
                </c:pt>
                <c:pt idx="11349">
                  <c:v>2.9698000000000002</c:v>
                </c:pt>
                <c:pt idx="11350">
                  <c:v>2.97</c:v>
                </c:pt>
                <c:pt idx="11351">
                  <c:v>2.9702000000000002</c:v>
                </c:pt>
                <c:pt idx="11352">
                  <c:v>2.9704000000000002</c:v>
                </c:pt>
                <c:pt idx="11353">
                  <c:v>2.9706000000000001</c:v>
                </c:pt>
                <c:pt idx="11354">
                  <c:v>2.9708000000000001</c:v>
                </c:pt>
                <c:pt idx="11355">
                  <c:v>2.9710000000000001</c:v>
                </c:pt>
                <c:pt idx="11356">
                  <c:v>2.9712000000000001</c:v>
                </c:pt>
                <c:pt idx="11357">
                  <c:v>2.9714</c:v>
                </c:pt>
                <c:pt idx="11358">
                  <c:v>2.9716</c:v>
                </c:pt>
                <c:pt idx="11359">
                  <c:v>2.9718</c:v>
                </c:pt>
                <c:pt idx="11360">
                  <c:v>2.972</c:v>
                </c:pt>
                <c:pt idx="11361">
                  <c:v>2.9722</c:v>
                </c:pt>
                <c:pt idx="11362">
                  <c:v>2.9723999999999999</c:v>
                </c:pt>
                <c:pt idx="11363">
                  <c:v>2.9725999999999999</c:v>
                </c:pt>
                <c:pt idx="11364">
                  <c:v>2.9727999999999999</c:v>
                </c:pt>
                <c:pt idx="11365">
                  <c:v>2.9729999999999999</c:v>
                </c:pt>
                <c:pt idx="11366">
                  <c:v>2.9731999999999998</c:v>
                </c:pt>
                <c:pt idx="11367">
                  <c:v>2.9733999999999998</c:v>
                </c:pt>
                <c:pt idx="11368">
                  <c:v>2.9735999999999998</c:v>
                </c:pt>
                <c:pt idx="11369">
                  <c:v>2.9738000000000002</c:v>
                </c:pt>
                <c:pt idx="11370">
                  <c:v>2.9740000000000002</c:v>
                </c:pt>
                <c:pt idx="11371">
                  <c:v>2.9742000000000002</c:v>
                </c:pt>
                <c:pt idx="11372">
                  <c:v>2.9744000000000002</c:v>
                </c:pt>
                <c:pt idx="11373">
                  <c:v>2.9746000000000001</c:v>
                </c:pt>
                <c:pt idx="11374">
                  <c:v>2.9748000000000001</c:v>
                </c:pt>
                <c:pt idx="11375">
                  <c:v>2.9750000000000001</c:v>
                </c:pt>
                <c:pt idx="11376">
                  <c:v>2.9752000000000001</c:v>
                </c:pt>
                <c:pt idx="11377">
                  <c:v>2.9754</c:v>
                </c:pt>
                <c:pt idx="11378">
                  <c:v>2.9756</c:v>
                </c:pt>
                <c:pt idx="11379">
                  <c:v>2.9758</c:v>
                </c:pt>
                <c:pt idx="11380">
                  <c:v>2.976</c:v>
                </c:pt>
                <c:pt idx="11381">
                  <c:v>2.9762</c:v>
                </c:pt>
                <c:pt idx="11382">
                  <c:v>2.9763999999999999</c:v>
                </c:pt>
                <c:pt idx="11383">
                  <c:v>2.9765999999999999</c:v>
                </c:pt>
                <c:pt idx="11384">
                  <c:v>2.9767999999999999</c:v>
                </c:pt>
                <c:pt idx="11385">
                  <c:v>2.9769999999999999</c:v>
                </c:pt>
                <c:pt idx="11386">
                  <c:v>2.9771999999999998</c:v>
                </c:pt>
                <c:pt idx="11387">
                  <c:v>2.9773999999999998</c:v>
                </c:pt>
                <c:pt idx="11388">
                  <c:v>2.9775999999999998</c:v>
                </c:pt>
                <c:pt idx="11389">
                  <c:v>2.9777999999999998</c:v>
                </c:pt>
                <c:pt idx="11390">
                  <c:v>2.9780000000000002</c:v>
                </c:pt>
                <c:pt idx="11391">
                  <c:v>2.9782000000000002</c:v>
                </c:pt>
                <c:pt idx="11392">
                  <c:v>2.9784000000000002</c:v>
                </c:pt>
                <c:pt idx="11393">
                  <c:v>2.9786000000000001</c:v>
                </c:pt>
                <c:pt idx="11394">
                  <c:v>2.9788000000000001</c:v>
                </c:pt>
                <c:pt idx="11395">
                  <c:v>2.9790000000000001</c:v>
                </c:pt>
                <c:pt idx="11396">
                  <c:v>2.9792000000000001</c:v>
                </c:pt>
                <c:pt idx="11397">
                  <c:v>2.9794</c:v>
                </c:pt>
                <c:pt idx="11398">
                  <c:v>2.9796</c:v>
                </c:pt>
                <c:pt idx="11399">
                  <c:v>2.9798</c:v>
                </c:pt>
                <c:pt idx="11400">
                  <c:v>2.98</c:v>
                </c:pt>
                <c:pt idx="11401">
                  <c:v>2.9802</c:v>
                </c:pt>
                <c:pt idx="11402">
                  <c:v>2.9803999999999999</c:v>
                </c:pt>
                <c:pt idx="11403">
                  <c:v>2.9805999999999999</c:v>
                </c:pt>
                <c:pt idx="11404">
                  <c:v>2.9807999999999999</c:v>
                </c:pt>
                <c:pt idx="11405">
                  <c:v>2.9809999999999999</c:v>
                </c:pt>
                <c:pt idx="11406">
                  <c:v>2.9811999999999999</c:v>
                </c:pt>
                <c:pt idx="11407">
                  <c:v>2.9813999999999998</c:v>
                </c:pt>
                <c:pt idx="11408">
                  <c:v>2.9815999999999998</c:v>
                </c:pt>
                <c:pt idx="11409">
                  <c:v>2.9817999999999998</c:v>
                </c:pt>
                <c:pt idx="11410">
                  <c:v>2.9820000000000002</c:v>
                </c:pt>
                <c:pt idx="11411">
                  <c:v>2.9822000000000002</c:v>
                </c:pt>
                <c:pt idx="11412">
                  <c:v>2.9824000000000002</c:v>
                </c:pt>
                <c:pt idx="11413">
                  <c:v>2.9826000000000001</c:v>
                </c:pt>
                <c:pt idx="11414">
                  <c:v>2.9828000000000001</c:v>
                </c:pt>
                <c:pt idx="11415">
                  <c:v>2.9830000000000001</c:v>
                </c:pt>
                <c:pt idx="11416">
                  <c:v>2.9832000000000001</c:v>
                </c:pt>
                <c:pt idx="11417">
                  <c:v>2.9834000000000001</c:v>
                </c:pt>
                <c:pt idx="11418">
                  <c:v>2.9836</c:v>
                </c:pt>
                <c:pt idx="11419">
                  <c:v>2.9838</c:v>
                </c:pt>
                <c:pt idx="11420">
                  <c:v>2.984</c:v>
                </c:pt>
                <c:pt idx="11421">
                  <c:v>2.9842</c:v>
                </c:pt>
                <c:pt idx="11422">
                  <c:v>2.9843999999999999</c:v>
                </c:pt>
                <c:pt idx="11423">
                  <c:v>2.9845999999999999</c:v>
                </c:pt>
                <c:pt idx="11424">
                  <c:v>2.9847999999999999</c:v>
                </c:pt>
                <c:pt idx="11425">
                  <c:v>2.9849999999999999</c:v>
                </c:pt>
                <c:pt idx="11426">
                  <c:v>2.9851999999999999</c:v>
                </c:pt>
                <c:pt idx="11427">
                  <c:v>2.9853999999999998</c:v>
                </c:pt>
                <c:pt idx="11428">
                  <c:v>2.9855999999999998</c:v>
                </c:pt>
                <c:pt idx="11429">
                  <c:v>2.9857999999999998</c:v>
                </c:pt>
                <c:pt idx="11430">
                  <c:v>2.9860000000000002</c:v>
                </c:pt>
                <c:pt idx="11431">
                  <c:v>2.9862000000000002</c:v>
                </c:pt>
                <c:pt idx="11432">
                  <c:v>2.9864000000000002</c:v>
                </c:pt>
                <c:pt idx="11433">
                  <c:v>2.9866000000000001</c:v>
                </c:pt>
                <c:pt idx="11434">
                  <c:v>2.9868000000000001</c:v>
                </c:pt>
                <c:pt idx="11435">
                  <c:v>2.9870000000000001</c:v>
                </c:pt>
                <c:pt idx="11436">
                  <c:v>2.9872000000000001</c:v>
                </c:pt>
                <c:pt idx="11437">
                  <c:v>2.9874000000000001</c:v>
                </c:pt>
                <c:pt idx="11438">
                  <c:v>2.9876</c:v>
                </c:pt>
                <c:pt idx="11439">
                  <c:v>2.9878</c:v>
                </c:pt>
                <c:pt idx="11440">
                  <c:v>2.988</c:v>
                </c:pt>
                <c:pt idx="11441">
                  <c:v>2.9882</c:v>
                </c:pt>
                <c:pt idx="11442">
                  <c:v>2.9883999999999999</c:v>
                </c:pt>
                <c:pt idx="11443">
                  <c:v>2.9885999999999999</c:v>
                </c:pt>
                <c:pt idx="11444">
                  <c:v>2.9887999999999999</c:v>
                </c:pt>
                <c:pt idx="11445">
                  <c:v>2.9889999999999999</c:v>
                </c:pt>
                <c:pt idx="11446">
                  <c:v>2.9891999999999999</c:v>
                </c:pt>
                <c:pt idx="11447">
                  <c:v>2.9893999999999998</c:v>
                </c:pt>
                <c:pt idx="11448">
                  <c:v>2.9895999999999998</c:v>
                </c:pt>
                <c:pt idx="11449">
                  <c:v>2.9897999999999998</c:v>
                </c:pt>
                <c:pt idx="11450">
                  <c:v>2.99</c:v>
                </c:pt>
                <c:pt idx="11451">
                  <c:v>2.9902000000000002</c:v>
                </c:pt>
                <c:pt idx="11452">
                  <c:v>2.9904000000000002</c:v>
                </c:pt>
                <c:pt idx="11453">
                  <c:v>2.9906000000000001</c:v>
                </c:pt>
                <c:pt idx="11454">
                  <c:v>2.9908000000000001</c:v>
                </c:pt>
                <c:pt idx="11455">
                  <c:v>2.9910000000000001</c:v>
                </c:pt>
                <c:pt idx="11456">
                  <c:v>2.9912000000000001</c:v>
                </c:pt>
                <c:pt idx="11457">
                  <c:v>2.9914000000000001</c:v>
                </c:pt>
                <c:pt idx="11458">
                  <c:v>2.9916</c:v>
                </c:pt>
                <c:pt idx="11459">
                  <c:v>2.9918</c:v>
                </c:pt>
                <c:pt idx="11460">
                  <c:v>2.992</c:v>
                </c:pt>
                <c:pt idx="11461">
                  <c:v>2.9922</c:v>
                </c:pt>
                <c:pt idx="11462">
                  <c:v>2.9923999999999999</c:v>
                </c:pt>
                <c:pt idx="11463">
                  <c:v>2.9925999999999999</c:v>
                </c:pt>
                <c:pt idx="11464">
                  <c:v>2.9927999999999999</c:v>
                </c:pt>
                <c:pt idx="11465">
                  <c:v>2.9929999999999999</c:v>
                </c:pt>
                <c:pt idx="11466">
                  <c:v>2.9931999999999999</c:v>
                </c:pt>
                <c:pt idx="11467">
                  <c:v>2.9933999999999998</c:v>
                </c:pt>
                <c:pt idx="11468">
                  <c:v>2.9935999999999998</c:v>
                </c:pt>
                <c:pt idx="11469">
                  <c:v>2.9937999999999998</c:v>
                </c:pt>
                <c:pt idx="11470">
                  <c:v>2.9940000000000002</c:v>
                </c:pt>
                <c:pt idx="11471">
                  <c:v>2.9942000000000002</c:v>
                </c:pt>
                <c:pt idx="11472">
                  <c:v>2.9944000000000002</c:v>
                </c:pt>
                <c:pt idx="11473">
                  <c:v>2.9946000000000002</c:v>
                </c:pt>
                <c:pt idx="11474">
                  <c:v>2.9948000000000001</c:v>
                </c:pt>
                <c:pt idx="11475">
                  <c:v>2.9950000000000001</c:v>
                </c:pt>
                <c:pt idx="11476">
                  <c:v>2.9952000000000001</c:v>
                </c:pt>
                <c:pt idx="11477">
                  <c:v>2.9954000000000001</c:v>
                </c:pt>
                <c:pt idx="11478">
                  <c:v>2.9956</c:v>
                </c:pt>
                <c:pt idx="11479">
                  <c:v>2.9958</c:v>
                </c:pt>
                <c:pt idx="11480">
                  <c:v>2.996</c:v>
                </c:pt>
                <c:pt idx="11481">
                  <c:v>2.9962</c:v>
                </c:pt>
                <c:pt idx="11482">
                  <c:v>2.9964</c:v>
                </c:pt>
                <c:pt idx="11483">
                  <c:v>2.9965999999999999</c:v>
                </c:pt>
                <c:pt idx="11484">
                  <c:v>2.9967999999999999</c:v>
                </c:pt>
                <c:pt idx="11485">
                  <c:v>2.9969999999999999</c:v>
                </c:pt>
                <c:pt idx="11486">
                  <c:v>2.9971999999999999</c:v>
                </c:pt>
                <c:pt idx="11487">
                  <c:v>2.9973999999999998</c:v>
                </c:pt>
                <c:pt idx="11488">
                  <c:v>2.9975999999999998</c:v>
                </c:pt>
                <c:pt idx="11489">
                  <c:v>2.9977999999999998</c:v>
                </c:pt>
                <c:pt idx="11490">
                  <c:v>2.9980000000000002</c:v>
                </c:pt>
                <c:pt idx="11491">
                  <c:v>2.9982000000000002</c:v>
                </c:pt>
                <c:pt idx="11492">
                  <c:v>2.9984000000000002</c:v>
                </c:pt>
                <c:pt idx="11493">
                  <c:v>2.9986000000000002</c:v>
                </c:pt>
                <c:pt idx="11494">
                  <c:v>2.9988000000000001</c:v>
                </c:pt>
                <c:pt idx="11495">
                  <c:v>2.9990000000000001</c:v>
                </c:pt>
                <c:pt idx="11496">
                  <c:v>2.9992000000000001</c:v>
                </c:pt>
                <c:pt idx="11497">
                  <c:v>2.9994000000000001</c:v>
                </c:pt>
                <c:pt idx="11498">
                  <c:v>2.9996</c:v>
                </c:pt>
                <c:pt idx="11499">
                  <c:v>2.9998</c:v>
                </c:pt>
                <c:pt idx="11500">
                  <c:v>3</c:v>
                </c:pt>
                <c:pt idx="11501">
                  <c:v>3.0002</c:v>
                </c:pt>
                <c:pt idx="11502">
                  <c:v>3.0004</c:v>
                </c:pt>
                <c:pt idx="11503">
                  <c:v>3.0005999999999999</c:v>
                </c:pt>
                <c:pt idx="11504">
                  <c:v>3.0007999999999999</c:v>
                </c:pt>
                <c:pt idx="11505">
                  <c:v>3.0009999999999999</c:v>
                </c:pt>
                <c:pt idx="11506">
                  <c:v>3.0011999999999999</c:v>
                </c:pt>
                <c:pt idx="11507">
                  <c:v>3.0013999999999998</c:v>
                </c:pt>
                <c:pt idx="11508">
                  <c:v>3.0015999999999998</c:v>
                </c:pt>
                <c:pt idx="11509">
                  <c:v>3.0017999999999998</c:v>
                </c:pt>
                <c:pt idx="11510">
                  <c:v>3.0019999999999998</c:v>
                </c:pt>
                <c:pt idx="11511">
                  <c:v>3.0022000000000002</c:v>
                </c:pt>
                <c:pt idx="11512">
                  <c:v>3.0024000000000002</c:v>
                </c:pt>
                <c:pt idx="11513">
                  <c:v>3.0026000000000002</c:v>
                </c:pt>
                <c:pt idx="11514">
                  <c:v>3.0028000000000001</c:v>
                </c:pt>
                <c:pt idx="11515">
                  <c:v>3.0030000000000001</c:v>
                </c:pt>
                <c:pt idx="11516">
                  <c:v>3.0032000000000001</c:v>
                </c:pt>
                <c:pt idx="11517">
                  <c:v>3.0034000000000001</c:v>
                </c:pt>
                <c:pt idx="11518">
                  <c:v>3.0036</c:v>
                </c:pt>
                <c:pt idx="11519">
                  <c:v>3.0038</c:v>
                </c:pt>
                <c:pt idx="11520">
                  <c:v>3.004</c:v>
                </c:pt>
                <c:pt idx="11521">
                  <c:v>3.0042</c:v>
                </c:pt>
                <c:pt idx="11522">
                  <c:v>3.0044</c:v>
                </c:pt>
                <c:pt idx="11523">
                  <c:v>3.0045999999999999</c:v>
                </c:pt>
                <c:pt idx="11524">
                  <c:v>3.0047999999999999</c:v>
                </c:pt>
                <c:pt idx="11525">
                  <c:v>3.0049999999999999</c:v>
                </c:pt>
                <c:pt idx="11526">
                  <c:v>3.0051999999999999</c:v>
                </c:pt>
                <c:pt idx="11527">
                  <c:v>3.0053999999999998</c:v>
                </c:pt>
                <c:pt idx="11528">
                  <c:v>3.0055999999999998</c:v>
                </c:pt>
                <c:pt idx="11529">
                  <c:v>3.0057999999999998</c:v>
                </c:pt>
                <c:pt idx="11530">
                  <c:v>3.0059999999999998</c:v>
                </c:pt>
                <c:pt idx="11531">
                  <c:v>3.0062000000000002</c:v>
                </c:pt>
                <c:pt idx="11532">
                  <c:v>3.0064000000000002</c:v>
                </c:pt>
                <c:pt idx="11533">
                  <c:v>3.0066000000000002</c:v>
                </c:pt>
                <c:pt idx="11534">
                  <c:v>3.0068000000000001</c:v>
                </c:pt>
                <c:pt idx="11535">
                  <c:v>3.0070000000000001</c:v>
                </c:pt>
                <c:pt idx="11536">
                  <c:v>3.0072000000000001</c:v>
                </c:pt>
                <c:pt idx="11537">
                  <c:v>3.0074000000000001</c:v>
                </c:pt>
                <c:pt idx="11538">
                  <c:v>3.0076000000000001</c:v>
                </c:pt>
                <c:pt idx="11539">
                  <c:v>3.0078</c:v>
                </c:pt>
                <c:pt idx="11540">
                  <c:v>3.008</c:v>
                </c:pt>
                <c:pt idx="11541">
                  <c:v>3.0082</c:v>
                </c:pt>
                <c:pt idx="11542">
                  <c:v>3.0084</c:v>
                </c:pt>
                <c:pt idx="11543">
                  <c:v>3.0085999999999999</c:v>
                </c:pt>
                <c:pt idx="11544">
                  <c:v>3.0087999999999999</c:v>
                </c:pt>
                <c:pt idx="11545">
                  <c:v>3.0089999999999999</c:v>
                </c:pt>
                <c:pt idx="11546">
                  <c:v>3.0091999999999999</c:v>
                </c:pt>
                <c:pt idx="11547">
                  <c:v>3.0093999999999999</c:v>
                </c:pt>
                <c:pt idx="11548">
                  <c:v>3.0095999999999998</c:v>
                </c:pt>
                <c:pt idx="11549">
                  <c:v>3.0097999999999998</c:v>
                </c:pt>
                <c:pt idx="11550">
                  <c:v>3.01</c:v>
                </c:pt>
                <c:pt idx="11551">
                  <c:v>3.0102000000000002</c:v>
                </c:pt>
                <c:pt idx="11552">
                  <c:v>3.0104000000000002</c:v>
                </c:pt>
                <c:pt idx="11553">
                  <c:v>3.0106000000000002</c:v>
                </c:pt>
                <c:pt idx="11554">
                  <c:v>3.0108000000000001</c:v>
                </c:pt>
                <c:pt idx="11555">
                  <c:v>3.0110000000000001</c:v>
                </c:pt>
                <c:pt idx="11556">
                  <c:v>3.0112000000000001</c:v>
                </c:pt>
                <c:pt idx="11557">
                  <c:v>3.0114000000000001</c:v>
                </c:pt>
                <c:pt idx="11558">
                  <c:v>3.0116000000000001</c:v>
                </c:pt>
                <c:pt idx="11559">
                  <c:v>3.0118</c:v>
                </c:pt>
                <c:pt idx="11560">
                  <c:v>3.012</c:v>
                </c:pt>
                <c:pt idx="11561">
                  <c:v>3.0122</c:v>
                </c:pt>
                <c:pt idx="11562">
                  <c:v>3.0124</c:v>
                </c:pt>
                <c:pt idx="11563">
                  <c:v>3.0125999999999999</c:v>
                </c:pt>
                <c:pt idx="11564">
                  <c:v>3.0127999999999999</c:v>
                </c:pt>
                <c:pt idx="11565">
                  <c:v>3.0129999999999999</c:v>
                </c:pt>
                <c:pt idx="11566">
                  <c:v>3.0131999999999999</c:v>
                </c:pt>
                <c:pt idx="11567">
                  <c:v>3.0133999999999999</c:v>
                </c:pt>
                <c:pt idx="11568">
                  <c:v>3.0135999999999998</c:v>
                </c:pt>
                <c:pt idx="11569">
                  <c:v>3.0137999999999998</c:v>
                </c:pt>
                <c:pt idx="11570">
                  <c:v>3.0139999999999998</c:v>
                </c:pt>
                <c:pt idx="11571">
                  <c:v>3.0142000000000002</c:v>
                </c:pt>
                <c:pt idx="11572">
                  <c:v>3.0144000000000002</c:v>
                </c:pt>
                <c:pt idx="11573">
                  <c:v>3.0146000000000002</c:v>
                </c:pt>
                <c:pt idx="11574">
                  <c:v>3.0148000000000001</c:v>
                </c:pt>
                <c:pt idx="11575">
                  <c:v>3.0150000000000001</c:v>
                </c:pt>
                <c:pt idx="11576">
                  <c:v>3.0152000000000001</c:v>
                </c:pt>
                <c:pt idx="11577">
                  <c:v>3.0154000000000001</c:v>
                </c:pt>
                <c:pt idx="11578">
                  <c:v>3.0156000000000001</c:v>
                </c:pt>
                <c:pt idx="11579">
                  <c:v>3.0158</c:v>
                </c:pt>
                <c:pt idx="11580">
                  <c:v>3.016</c:v>
                </c:pt>
                <c:pt idx="11581">
                  <c:v>3.0162</c:v>
                </c:pt>
                <c:pt idx="11582">
                  <c:v>3.0164</c:v>
                </c:pt>
                <c:pt idx="11583">
                  <c:v>3.0165999999999999</c:v>
                </c:pt>
                <c:pt idx="11584">
                  <c:v>3.0167999999999999</c:v>
                </c:pt>
                <c:pt idx="11585">
                  <c:v>3.0169999999999999</c:v>
                </c:pt>
                <c:pt idx="11586">
                  <c:v>3.0171999999999999</c:v>
                </c:pt>
                <c:pt idx="11587">
                  <c:v>3.0173999999999999</c:v>
                </c:pt>
                <c:pt idx="11588">
                  <c:v>3.0175999999999998</c:v>
                </c:pt>
                <c:pt idx="11589">
                  <c:v>3.0177999999999998</c:v>
                </c:pt>
                <c:pt idx="11590">
                  <c:v>3.0179999999999998</c:v>
                </c:pt>
                <c:pt idx="11591">
                  <c:v>3.0182000000000002</c:v>
                </c:pt>
                <c:pt idx="11592">
                  <c:v>3.0184000000000002</c:v>
                </c:pt>
                <c:pt idx="11593">
                  <c:v>3.0186000000000002</c:v>
                </c:pt>
                <c:pt idx="11594">
                  <c:v>3.0188000000000001</c:v>
                </c:pt>
                <c:pt idx="11595">
                  <c:v>3.0190000000000001</c:v>
                </c:pt>
                <c:pt idx="11596">
                  <c:v>3.0192000000000001</c:v>
                </c:pt>
                <c:pt idx="11597">
                  <c:v>3.0194000000000001</c:v>
                </c:pt>
                <c:pt idx="11598">
                  <c:v>3.0196000000000001</c:v>
                </c:pt>
                <c:pt idx="11599">
                  <c:v>3.0198</c:v>
                </c:pt>
                <c:pt idx="11600">
                  <c:v>3.02</c:v>
                </c:pt>
                <c:pt idx="11601">
                  <c:v>3.0202</c:v>
                </c:pt>
                <c:pt idx="11602">
                  <c:v>3.0204</c:v>
                </c:pt>
                <c:pt idx="11603">
                  <c:v>3.0206</c:v>
                </c:pt>
                <c:pt idx="11604">
                  <c:v>3.0207999999999999</c:v>
                </c:pt>
                <c:pt idx="11605">
                  <c:v>3.0209999999999999</c:v>
                </c:pt>
                <c:pt idx="11606">
                  <c:v>3.0211999999999999</c:v>
                </c:pt>
                <c:pt idx="11607">
                  <c:v>3.0213999999999999</c:v>
                </c:pt>
                <c:pt idx="11608">
                  <c:v>3.0215999999999998</c:v>
                </c:pt>
                <c:pt idx="11609">
                  <c:v>3.0217999999999998</c:v>
                </c:pt>
                <c:pt idx="11610">
                  <c:v>3.0219999999999998</c:v>
                </c:pt>
                <c:pt idx="11611">
                  <c:v>3.0222000000000002</c:v>
                </c:pt>
                <c:pt idx="11612">
                  <c:v>3.0224000000000002</c:v>
                </c:pt>
                <c:pt idx="11613">
                  <c:v>3.0226000000000002</c:v>
                </c:pt>
                <c:pt idx="11614">
                  <c:v>3.0228000000000002</c:v>
                </c:pt>
                <c:pt idx="11615">
                  <c:v>3.0230000000000001</c:v>
                </c:pt>
                <c:pt idx="11616">
                  <c:v>3.0232000000000001</c:v>
                </c:pt>
                <c:pt idx="11617">
                  <c:v>3.0234000000000001</c:v>
                </c:pt>
                <c:pt idx="11618">
                  <c:v>3.0236000000000001</c:v>
                </c:pt>
                <c:pt idx="11619">
                  <c:v>3.0238</c:v>
                </c:pt>
                <c:pt idx="11620">
                  <c:v>3.024</c:v>
                </c:pt>
                <c:pt idx="11621">
                  <c:v>3.0242</c:v>
                </c:pt>
                <c:pt idx="11622">
                  <c:v>3.0244</c:v>
                </c:pt>
                <c:pt idx="11623">
                  <c:v>3.0246</c:v>
                </c:pt>
                <c:pt idx="11624">
                  <c:v>3.0247999999999999</c:v>
                </c:pt>
                <c:pt idx="11625">
                  <c:v>3.0249999999999999</c:v>
                </c:pt>
                <c:pt idx="11626">
                  <c:v>3.0251999999999999</c:v>
                </c:pt>
                <c:pt idx="11627">
                  <c:v>3.0253999999999999</c:v>
                </c:pt>
                <c:pt idx="11628">
                  <c:v>3.0255999999999998</c:v>
                </c:pt>
                <c:pt idx="11629">
                  <c:v>3.0257999999999998</c:v>
                </c:pt>
                <c:pt idx="11630">
                  <c:v>3.0259999999999998</c:v>
                </c:pt>
                <c:pt idx="11631">
                  <c:v>3.0261999999999998</c:v>
                </c:pt>
                <c:pt idx="11632">
                  <c:v>3.0264000000000002</c:v>
                </c:pt>
                <c:pt idx="11633">
                  <c:v>3.0266000000000002</c:v>
                </c:pt>
                <c:pt idx="11634">
                  <c:v>3.0268000000000002</c:v>
                </c:pt>
                <c:pt idx="11635">
                  <c:v>3.0270000000000001</c:v>
                </c:pt>
                <c:pt idx="11636">
                  <c:v>3.0272000000000001</c:v>
                </c:pt>
                <c:pt idx="11637">
                  <c:v>3.0274000000000001</c:v>
                </c:pt>
                <c:pt idx="11638">
                  <c:v>3.0276000000000001</c:v>
                </c:pt>
                <c:pt idx="11639">
                  <c:v>3.0278</c:v>
                </c:pt>
                <c:pt idx="11640">
                  <c:v>3.028</c:v>
                </c:pt>
                <c:pt idx="11641">
                  <c:v>3.0282</c:v>
                </c:pt>
                <c:pt idx="11642">
                  <c:v>3.0284</c:v>
                </c:pt>
                <c:pt idx="11643">
                  <c:v>3.0286</c:v>
                </c:pt>
                <c:pt idx="11644">
                  <c:v>3.0287999999999999</c:v>
                </c:pt>
                <c:pt idx="11645">
                  <c:v>3.0289999999999999</c:v>
                </c:pt>
                <c:pt idx="11646">
                  <c:v>3.0291999999999999</c:v>
                </c:pt>
                <c:pt idx="11647">
                  <c:v>3.0293999999999999</c:v>
                </c:pt>
                <c:pt idx="11648">
                  <c:v>3.0295999999999998</c:v>
                </c:pt>
                <c:pt idx="11649">
                  <c:v>3.0297999999999998</c:v>
                </c:pt>
                <c:pt idx="11650">
                  <c:v>3.03</c:v>
                </c:pt>
                <c:pt idx="11651">
                  <c:v>3.0301999999999998</c:v>
                </c:pt>
                <c:pt idx="11652">
                  <c:v>3.0304000000000002</c:v>
                </c:pt>
                <c:pt idx="11653">
                  <c:v>3.0306000000000002</c:v>
                </c:pt>
                <c:pt idx="11654">
                  <c:v>3.0308000000000002</c:v>
                </c:pt>
                <c:pt idx="11655">
                  <c:v>3.0310000000000001</c:v>
                </c:pt>
                <c:pt idx="11656">
                  <c:v>3.0312000000000001</c:v>
                </c:pt>
                <c:pt idx="11657">
                  <c:v>3.0314000000000001</c:v>
                </c:pt>
                <c:pt idx="11658">
                  <c:v>3.0316000000000001</c:v>
                </c:pt>
                <c:pt idx="11659">
                  <c:v>3.0318000000000001</c:v>
                </c:pt>
                <c:pt idx="11660">
                  <c:v>3.032</c:v>
                </c:pt>
                <c:pt idx="11661">
                  <c:v>3.0322</c:v>
                </c:pt>
                <c:pt idx="11662">
                  <c:v>3.0324</c:v>
                </c:pt>
                <c:pt idx="11663">
                  <c:v>3.0326</c:v>
                </c:pt>
                <c:pt idx="11664">
                  <c:v>3.0327999999999999</c:v>
                </c:pt>
                <c:pt idx="11665">
                  <c:v>3.0329999999999999</c:v>
                </c:pt>
                <c:pt idx="11666">
                  <c:v>3.0331999999999999</c:v>
                </c:pt>
                <c:pt idx="11667">
                  <c:v>3.0333999999999999</c:v>
                </c:pt>
                <c:pt idx="11668">
                  <c:v>3.0335999999999999</c:v>
                </c:pt>
                <c:pt idx="11669">
                  <c:v>3.0337999999999998</c:v>
                </c:pt>
                <c:pt idx="11670">
                  <c:v>3.0339999999999998</c:v>
                </c:pt>
                <c:pt idx="11671">
                  <c:v>3.0341999999999998</c:v>
                </c:pt>
                <c:pt idx="11672">
                  <c:v>3.0344000000000002</c:v>
                </c:pt>
                <c:pt idx="11673">
                  <c:v>3.0346000000000002</c:v>
                </c:pt>
                <c:pt idx="11674">
                  <c:v>3.0348000000000002</c:v>
                </c:pt>
                <c:pt idx="11675">
                  <c:v>3.0350000000000001</c:v>
                </c:pt>
                <c:pt idx="11676">
                  <c:v>3.0352000000000001</c:v>
                </c:pt>
                <c:pt idx="11677">
                  <c:v>3.0354000000000001</c:v>
                </c:pt>
                <c:pt idx="11678">
                  <c:v>3.0356000000000001</c:v>
                </c:pt>
                <c:pt idx="11679">
                  <c:v>3.0358000000000001</c:v>
                </c:pt>
                <c:pt idx="11680">
                  <c:v>3.036</c:v>
                </c:pt>
                <c:pt idx="11681">
                  <c:v>3.0362</c:v>
                </c:pt>
                <c:pt idx="11682">
                  <c:v>3.0364</c:v>
                </c:pt>
                <c:pt idx="11683">
                  <c:v>3.0366</c:v>
                </c:pt>
                <c:pt idx="11684">
                  <c:v>3.0367999999999999</c:v>
                </c:pt>
                <c:pt idx="11685">
                  <c:v>3.0369999999999999</c:v>
                </c:pt>
                <c:pt idx="11686">
                  <c:v>3.0371999999999999</c:v>
                </c:pt>
                <c:pt idx="11687">
                  <c:v>3.0373999999999999</c:v>
                </c:pt>
                <c:pt idx="11688">
                  <c:v>3.0375999999999999</c:v>
                </c:pt>
                <c:pt idx="11689">
                  <c:v>3.0377999999999998</c:v>
                </c:pt>
                <c:pt idx="11690">
                  <c:v>3.0379999999999998</c:v>
                </c:pt>
                <c:pt idx="11691">
                  <c:v>3.0381999999999998</c:v>
                </c:pt>
                <c:pt idx="11692">
                  <c:v>3.0384000000000002</c:v>
                </c:pt>
                <c:pt idx="11693">
                  <c:v>3.0386000000000002</c:v>
                </c:pt>
                <c:pt idx="11694">
                  <c:v>3.0388000000000002</c:v>
                </c:pt>
                <c:pt idx="11695">
                  <c:v>3.0390000000000001</c:v>
                </c:pt>
                <c:pt idx="11696">
                  <c:v>3.0392000000000001</c:v>
                </c:pt>
                <c:pt idx="11697">
                  <c:v>3.0394000000000001</c:v>
                </c:pt>
                <c:pt idx="11698">
                  <c:v>3.0396000000000001</c:v>
                </c:pt>
                <c:pt idx="11699">
                  <c:v>3.0398000000000001</c:v>
                </c:pt>
                <c:pt idx="11700">
                  <c:v>3.04</c:v>
                </c:pt>
                <c:pt idx="11701">
                  <c:v>3.0402</c:v>
                </c:pt>
                <c:pt idx="11702">
                  <c:v>3.0404</c:v>
                </c:pt>
                <c:pt idx="11703">
                  <c:v>3.0406</c:v>
                </c:pt>
                <c:pt idx="11704">
                  <c:v>3.0407999999999999</c:v>
                </c:pt>
                <c:pt idx="11705">
                  <c:v>3.0409999999999999</c:v>
                </c:pt>
                <c:pt idx="11706">
                  <c:v>3.0411999999999999</c:v>
                </c:pt>
                <c:pt idx="11707">
                  <c:v>3.0413999999999999</c:v>
                </c:pt>
                <c:pt idx="11708">
                  <c:v>3.0415999999999999</c:v>
                </c:pt>
                <c:pt idx="11709">
                  <c:v>3.0417999999999998</c:v>
                </c:pt>
                <c:pt idx="11710">
                  <c:v>3.0419999999999998</c:v>
                </c:pt>
                <c:pt idx="11711">
                  <c:v>3.0421999999999998</c:v>
                </c:pt>
                <c:pt idx="11712">
                  <c:v>3.0424000000000002</c:v>
                </c:pt>
                <c:pt idx="11713">
                  <c:v>3.0426000000000002</c:v>
                </c:pt>
                <c:pt idx="11714">
                  <c:v>3.0428000000000002</c:v>
                </c:pt>
                <c:pt idx="11715">
                  <c:v>3.0430000000000001</c:v>
                </c:pt>
                <c:pt idx="11716">
                  <c:v>3.0432000000000001</c:v>
                </c:pt>
                <c:pt idx="11717">
                  <c:v>3.0434000000000001</c:v>
                </c:pt>
                <c:pt idx="11718">
                  <c:v>3.0436000000000001</c:v>
                </c:pt>
                <c:pt idx="11719">
                  <c:v>3.0438000000000001</c:v>
                </c:pt>
                <c:pt idx="11720">
                  <c:v>3.044</c:v>
                </c:pt>
                <c:pt idx="11721">
                  <c:v>3.0442</c:v>
                </c:pt>
                <c:pt idx="11722">
                  <c:v>3.0444</c:v>
                </c:pt>
                <c:pt idx="11723">
                  <c:v>3.0446</c:v>
                </c:pt>
                <c:pt idx="11724">
                  <c:v>3.0448</c:v>
                </c:pt>
                <c:pt idx="11725">
                  <c:v>3.0449999999999999</c:v>
                </c:pt>
                <c:pt idx="11726">
                  <c:v>3.0451999999999999</c:v>
                </c:pt>
                <c:pt idx="11727">
                  <c:v>3.0453999999999999</c:v>
                </c:pt>
                <c:pt idx="11728">
                  <c:v>3.0455999999999999</c:v>
                </c:pt>
                <c:pt idx="11729">
                  <c:v>3.0457999999999998</c:v>
                </c:pt>
                <c:pt idx="11730">
                  <c:v>3.0459999999999998</c:v>
                </c:pt>
                <c:pt idx="11731">
                  <c:v>3.0461999999999998</c:v>
                </c:pt>
                <c:pt idx="11732">
                  <c:v>3.0464000000000002</c:v>
                </c:pt>
                <c:pt idx="11733">
                  <c:v>3.0466000000000002</c:v>
                </c:pt>
                <c:pt idx="11734">
                  <c:v>3.0468000000000002</c:v>
                </c:pt>
                <c:pt idx="11735">
                  <c:v>3.0470000000000002</c:v>
                </c:pt>
                <c:pt idx="11736">
                  <c:v>3.0472000000000001</c:v>
                </c:pt>
                <c:pt idx="11737">
                  <c:v>3.0474000000000001</c:v>
                </c:pt>
                <c:pt idx="11738">
                  <c:v>3.0476000000000001</c:v>
                </c:pt>
                <c:pt idx="11739">
                  <c:v>3.0478000000000001</c:v>
                </c:pt>
                <c:pt idx="11740">
                  <c:v>3.048</c:v>
                </c:pt>
                <c:pt idx="11741">
                  <c:v>3.0482</c:v>
                </c:pt>
                <c:pt idx="11742">
                  <c:v>3.0484</c:v>
                </c:pt>
                <c:pt idx="11743">
                  <c:v>3.0486</c:v>
                </c:pt>
                <c:pt idx="11744">
                  <c:v>3.0488</c:v>
                </c:pt>
                <c:pt idx="11745">
                  <c:v>3.0489999999999999</c:v>
                </c:pt>
                <c:pt idx="11746">
                  <c:v>3.0491999999999999</c:v>
                </c:pt>
                <c:pt idx="11747">
                  <c:v>3.0493999999999999</c:v>
                </c:pt>
                <c:pt idx="11748">
                  <c:v>3.0495999999999999</c:v>
                </c:pt>
                <c:pt idx="11749">
                  <c:v>3.0497999999999998</c:v>
                </c:pt>
                <c:pt idx="11750">
                  <c:v>3.05</c:v>
                </c:pt>
                <c:pt idx="11751">
                  <c:v>3.0501999999999998</c:v>
                </c:pt>
                <c:pt idx="11752">
                  <c:v>3.0503999999999998</c:v>
                </c:pt>
                <c:pt idx="11753">
                  <c:v>3.0506000000000002</c:v>
                </c:pt>
                <c:pt idx="11754">
                  <c:v>3.0508000000000002</c:v>
                </c:pt>
                <c:pt idx="11755">
                  <c:v>3.0510000000000002</c:v>
                </c:pt>
                <c:pt idx="11756">
                  <c:v>3.0512000000000001</c:v>
                </c:pt>
                <c:pt idx="11757">
                  <c:v>3.0514000000000001</c:v>
                </c:pt>
                <c:pt idx="11758">
                  <c:v>3.0516000000000001</c:v>
                </c:pt>
                <c:pt idx="11759">
                  <c:v>3.0518000000000001</c:v>
                </c:pt>
                <c:pt idx="11760">
                  <c:v>3.052</c:v>
                </c:pt>
                <c:pt idx="11761">
                  <c:v>3.0522</c:v>
                </c:pt>
                <c:pt idx="11762">
                  <c:v>3.0524</c:v>
                </c:pt>
                <c:pt idx="11763">
                  <c:v>3.0526</c:v>
                </c:pt>
                <c:pt idx="11764">
                  <c:v>3.0528</c:v>
                </c:pt>
                <c:pt idx="11765">
                  <c:v>3.0529999999999999</c:v>
                </c:pt>
                <c:pt idx="11766">
                  <c:v>3.0531999999999999</c:v>
                </c:pt>
                <c:pt idx="11767">
                  <c:v>3.0533999999999999</c:v>
                </c:pt>
                <c:pt idx="11768">
                  <c:v>3.0535999999999999</c:v>
                </c:pt>
                <c:pt idx="11769">
                  <c:v>3.0537999999999998</c:v>
                </c:pt>
                <c:pt idx="11770">
                  <c:v>3.0539999999999998</c:v>
                </c:pt>
                <c:pt idx="11771">
                  <c:v>3.0541999999999998</c:v>
                </c:pt>
                <c:pt idx="11772">
                  <c:v>3.0543999999999998</c:v>
                </c:pt>
                <c:pt idx="11773">
                  <c:v>3.0546000000000002</c:v>
                </c:pt>
                <c:pt idx="11774">
                  <c:v>3.0548000000000002</c:v>
                </c:pt>
                <c:pt idx="11775">
                  <c:v>3.0550000000000002</c:v>
                </c:pt>
                <c:pt idx="11776">
                  <c:v>3.0552000000000001</c:v>
                </c:pt>
                <c:pt idx="11777">
                  <c:v>3.0554000000000001</c:v>
                </c:pt>
                <c:pt idx="11778">
                  <c:v>3.0556000000000001</c:v>
                </c:pt>
                <c:pt idx="11779">
                  <c:v>3.0558000000000001</c:v>
                </c:pt>
                <c:pt idx="11780">
                  <c:v>3.056</c:v>
                </c:pt>
                <c:pt idx="11781">
                  <c:v>3.0562</c:v>
                </c:pt>
                <c:pt idx="11782">
                  <c:v>3.0564</c:v>
                </c:pt>
                <c:pt idx="11783">
                  <c:v>3.0566</c:v>
                </c:pt>
                <c:pt idx="11784">
                  <c:v>3.0568</c:v>
                </c:pt>
                <c:pt idx="11785">
                  <c:v>3.0569999999999999</c:v>
                </c:pt>
                <c:pt idx="11786">
                  <c:v>3.0571999999999999</c:v>
                </c:pt>
                <c:pt idx="11787">
                  <c:v>3.0573999999999999</c:v>
                </c:pt>
                <c:pt idx="11788">
                  <c:v>3.0575999999999999</c:v>
                </c:pt>
                <c:pt idx="11789">
                  <c:v>3.0577999999999999</c:v>
                </c:pt>
                <c:pt idx="11790">
                  <c:v>3.0579999999999998</c:v>
                </c:pt>
                <c:pt idx="11791">
                  <c:v>3.0581999999999998</c:v>
                </c:pt>
                <c:pt idx="11792">
                  <c:v>3.0583999999999998</c:v>
                </c:pt>
                <c:pt idx="11793">
                  <c:v>3.0586000000000002</c:v>
                </c:pt>
                <c:pt idx="11794">
                  <c:v>3.0588000000000002</c:v>
                </c:pt>
                <c:pt idx="11795">
                  <c:v>3.0590000000000002</c:v>
                </c:pt>
                <c:pt idx="11796">
                  <c:v>3.0592000000000001</c:v>
                </c:pt>
                <c:pt idx="11797">
                  <c:v>3.0594000000000001</c:v>
                </c:pt>
                <c:pt idx="11798">
                  <c:v>3.0596000000000001</c:v>
                </c:pt>
                <c:pt idx="11799">
                  <c:v>3.0598000000000001</c:v>
                </c:pt>
                <c:pt idx="11800">
                  <c:v>3.06</c:v>
                </c:pt>
                <c:pt idx="11801">
                  <c:v>3.0602</c:v>
                </c:pt>
                <c:pt idx="11802">
                  <c:v>3.0604</c:v>
                </c:pt>
                <c:pt idx="11803">
                  <c:v>3.0606</c:v>
                </c:pt>
                <c:pt idx="11804">
                  <c:v>3.0608</c:v>
                </c:pt>
                <c:pt idx="11805">
                  <c:v>3.0609999999999999</c:v>
                </c:pt>
                <c:pt idx="11806">
                  <c:v>3.0611999999999999</c:v>
                </c:pt>
                <c:pt idx="11807">
                  <c:v>3.0613999999999999</c:v>
                </c:pt>
                <c:pt idx="11808">
                  <c:v>3.0615999999999999</c:v>
                </c:pt>
                <c:pt idx="11809">
                  <c:v>3.0617999999999999</c:v>
                </c:pt>
                <c:pt idx="11810">
                  <c:v>3.0619999999999998</c:v>
                </c:pt>
                <c:pt idx="11811">
                  <c:v>3.0621999999999998</c:v>
                </c:pt>
                <c:pt idx="11812">
                  <c:v>3.0623999999999998</c:v>
                </c:pt>
                <c:pt idx="11813">
                  <c:v>3.0626000000000002</c:v>
                </c:pt>
                <c:pt idx="11814">
                  <c:v>3.0628000000000002</c:v>
                </c:pt>
                <c:pt idx="11815">
                  <c:v>3.0630000000000002</c:v>
                </c:pt>
                <c:pt idx="11816">
                  <c:v>3.0632000000000001</c:v>
                </c:pt>
                <c:pt idx="11817">
                  <c:v>3.0634000000000001</c:v>
                </c:pt>
                <c:pt idx="11818">
                  <c:v>3.0636000000000001</c:v>
                </c:pt>
                <c:pt idx="11819">
                  <c:v>3.0638000000000001</c:v>
                </c:pt>
                <c:pt idx="11820">
                  <c:v>3.0640000000000001</c:v>
                </c:pt>
                <c:pt idx="11821">
                  <c:v>3.0642</c:v>
                </c:pt>
                <c:pt idx="11822">
                  <c:v>3.0644</c:v>
                </c:pt>
                <c:pt idx="11823">
                  <c:v>3.0646</c:v>
                </c:pt>
                <c:pt idx="11824">
                  <c:v>3.0648</c:v>
                </c:pt>
                <c:pt idx="11825">
                  <c:v>3.0649999999999999</c:v>
                </c:pt>
                <c:pt idx="11826">
                  <c:v>3.0651999999999999</c:v>
                </c:pt>
                <c:pt idx="11827">
                  <c:v>3.0653999999999999</c:v>
                </c:pt>
                <c:pt idx="11828">
                  <c:v>3.0655999999999999</c:v>
                </c:pt>
                <c:pt idx="11829">
                  <c:v>3.0657999999999999</c:v>
                </c:pt>
                <c:pt idx="11830">
                  <c:v>3.0659999999999998</c:v>
                </c:pt>
                <c:pt idx="11831">
                  <c:v>3.0661999999999998</c:v>
                </c:pt>
                <c:pt idx="11832">
                  <c:v>3.0663999999999998</c:v>
                </c:pt>
                <c:pt idx="11833">
                  <c:v>3.0666000000000002</c:v>
                </c:pt>
                <c:pt idx="11834">
                  <c:v>3.0668000000000002</c:v>
                </c:pt>
                <c:pt idx="11835">
                  <c:v>3.0670000000000002</c:v>
                </c:pt>
                <c:pt idx="11836">
                  <c:v>3.0672000000000001</c:v>
                </c:pt>
                <c:pt idx="11837">
                  <c:v>3.0674000000000001</c:v>
                </c:pt>
                <c:pt idx="11838">
                  <c:v>3.0676000000000001</c:v>
                </c:pt>
                <c:pt idx="11839">
                  <c:v>3.0678000000000001</c:v>
                </c:pt>
                <c:pt idx="11840">
                  <c:v>3.0680000000000001</c:v>
                </c:pt>
                <c:pt idx="11841">
                  <c:v>3.0682</c:v>
                </c:pt>
                <c:pt idx="11842">
                  <c:v>3.0684</c:v>
                </c:pt>
                <c:pt idx="11843">
                  <c:v>3.0686</c:v>
                </c:pt>
                <c:pt idx="11844">
                  <c:v>3.0688</c:v>
                </c:pt>
                <c:pt idx="11845">
                  <c:v>3.069</c:v>
                </c:pt>
                <c:pt idx="11846">
                  <c:v>3.0691999999999999</c:v>
                </c:pt>
                <c:pt idx="11847">
                  <c:v>3.0693999999999999</c:v>
                </c:pt>
                <c:pt idx="11848">
                  <c:v>3.0695999999999999</c:v>
                </c:pt>
                <c:pt idx="11849">
                  <c:v>3.0697999999999999</c:v>
                </c:pt>
                <c:pt idx="11850">
                  <c:v>3.07</c:v>
                </c:pt>
                <c:pt idx="11851">
                  <c:v>3.0701999999999998</c:v>
                </c:pt>
                <c:pt idx="11852">
                  <c:v>3.0703999999999998</c:v>
                </c:pt>
                <c:pt idx="11853">
                  <c:v>3.0706000000000002</c:v>
                </c:pt>
                <c:pt idx="11854">
                  <c:v>3.0708000000000002</c:v>
                </c:pt>
                <c:pt idx="11855">
                  <c:v>3.0710000000000002</c:v>
                </c:pt>
                <c:pt idx="11856">
                  <c:v>3.0712000000000002</c:v>
                </c:pt>
                <c:pt idx="11857">
                  <c:v>3.0714000000000001</c:v>
                </c:pt>
                <c:pt idx="11858">
                  <c:v>3.0716000000000001</c:v>
                </c:pt>
                <c:pt idx="11859">
                  <c:v>3.0718000000000001</c:v>
                </c:pt>
                <c:pt idx="11860">
                  <c:v>3.0720000000000001</c:v>
                </c:pt>
                <c:pt idx="11861">
                  <c:v>3.0722</c:v>
                </c:pt>
                <c:pt idx="11862">
                  <c:v>3.0724</c:v>
                </c:pt>
                <c:pt idx="11863">
                  <c:v>3.0726</c:v>
                </c:pt>
                <c:pt idx="11864">
                  <c:v>3.0728</c:v>
                </c:pt>
                <c:pt idx="11865">
                  <c:v>3.073</c:v>
                </c:pt>
                <c:pt idx="11866">
                  <c:v>3.0731999999999999</c:v>
                </c:pt>
                <c:pt idx="11867">
                  <c:v>3.0733999999999999</c:v>
                </c:pt>
                <c:pt idx="11868">
                  <c:v>3.0735999999999999</c:v>
                </c:pt>
                <c:pt idx="11869">
                  <c:v>3.0737999999999999</c:v>
                </c:pt>
                <c:pt idx="11870">
                  <c:v>3.0739999999999998</c:v>
                </c:pt>
                <c:pt idx="11871">
                  <c:v>3.0741999999999998</c:v>
                </c:pt>
                <c:pt idx="11872">
                  <c:v>3.0743999999999998</c:v>
                </c:pt>
                <c:pt idx="11873">
                  <c:v>3.0746000000000002</c:v>
                </c:pt>
                <c:pt idx="11874">
                  <c:v>3.0748000000000002</c:v>
                </c:pt>
                <c:pt idx="11875">
                  <c:v>3.0750000000000002</c:v>
                </c:pt>
                <c:pt idx="11876">
                  <c:v>3.0752000000000002</c:v>
                </c:pt>
                <c:pt idx="11877">
                  <c:v>3.0754000000000001</c:v>
                </c:pt>
                <c:pt idx="11878">
                  <c:v>3.0756000000000001</c:v>
                </c:pt>
                <c:pt idx="11879">
                  <c:v>3.0758000000000001</c:v>
                </c:pt>
                <c:pt idx="11880">
                  <c:v>3.0760000000000001</c:v>
                </c:pt>
                <c:pt idx="11881">
                  <c:v>3.0762</c:v>
                </c:pt>
                <c:pt idx="11882">
                  <c:v>3.0764</c:v>
                </c:pt>
                <c:pt idx="11883">
                  <c:v>3.0766</c:v>
                </c:pt>
                <c:pt idx="11884">
                  <c:v>3.0768</c:v>
                </c:pt>
                <c:pt idx="11885">
                  <c:v>3.077</c:v>
                </c:pt>
                <c:pt idx="11886">
                  <c:v>3.0771999999999999</c:v>
                </c:pt>
                <c:pt idx="11887">
                  <c:v>3.0773999999999999</c:v>
                </c:pt>
                <c:pt idx="11888">
                  <c:v>3.0775999999999999</c:v>
                </c:pt>
                <c:pt idx="11889">
                  <c:v>3.0777999999999999</c:v>
                </c:pt>
                <c:pt idx="11890">
                  <c:v>3.0779999999999998</c:v>
                </c:pt>
                <c:pt idx="11891">
                  <c:v>3.0781999999999998</c:v>
                </c:pt>
                <c:pt idx="11892">
                  <c:v>3.0783999999999998</c:v>
                </c:pt>
                <c:pt idx="11893">
                  <c:v>3.0785999999999998</c:v>
                </c:pt>
                <c:pt idx="11894">
                  <c:v>3.0788000000000002</c:v>
                </c:pt>
                <c:pt idx="11895">
                  <c:v>3.0790000000000002</c:v>
                </c:pt>
                <c:pt idx="11896">
                  <c:v>3.0792000000000002</c:v>
                </c:pt>
                <c:pt idx="11897">
                  <c:v>3.0794000000000001</c:v>
                </c:pt>
                <c:pt idx="11898">
                  <c:v>3.0796000000000001</c:v>
                </c:pt>
                <c:pt idx="11899">
                  <c:v>3.0798000000000001</c:v>
                </c:pt>
                <c:pt idx="11900">
                  <c:v>3.08</c:v>
                </c:pt>
                <c:pt idx="11901">
                  <c:v>3.0802</c:v>
                </c:pt>
                <c:pt idx="11902">
                  <c:v>3.0804</c:v>
                </c:pt>
                <c:pt idx="11903">
                  <c:v>3.0806</c:v>
                </c:pt>
                <c:pt idx="11904">
                  <c:v>3.0808</c:v>
                </c:pt>
                <c:pt idx="11905">
                  <c:v>3.081</c:v>
                </c:pt>
                <c:pt idx="11906">
                  <c:v>3.0811999999999999</c:v>
                </c:pt>
                <c:pt idx="11907">
                  <c:v>3.0813999999999999</c:v>
                </c:pt>
                <c:pt idx="11908">
                  <c:v>3.0815999999999999</c:v>
                </c:pt>
                <c:pt idx="11909">
                  <c:v>3.0817999999999999</c:v>
                </c:pt>
                <c:pt idx="11910">
                  <c:v>3.0819999999999999</c:v>
                </c:pt>
                <c:pt idx="11911">
                  <c:v>3.0821999999999998</c:v>
                </c:pt>
                <c:pt idx="11912">
                  <c:v>3.0823999999999998</c:v>
                </c:pt>
                <c:pt idx="11913">
                  <c:v>3.0825999999999998</c:v>
                </c:pt>
                <c:pt idx="11914">
                  <c:v>3.0828000000000002</c:v>
                </c:pt>
                <c:pt idx="11915">
                  <c:v>3.0830000000000002</c:v>
                </c:pt>
                <c:pt idx="11916">
                  <c:v>3.0832000000000002</c:v>
                </c:pt>
                <c:pt idx="11917">
                  <c:v>3.0834000000000001</c:v>
                </c:pt>
                <c:pt idx="11918">
                  <c:v>3.0836000000000001</c:v>
                </c:pt>
                <c:pt idx="11919">
                  <c:v>3.0838000000000001</c:v>
                </c:pt>
                <c:pt idx="11920">
                  <c:v>3.0840000000000001</c:v>
                </c:pt>
                <c:pt idx="11921">
                  <c:v>3.0842000000000001</c:v>
                </c:pt>
                <c:pt idx="11922">
                  <c:v>3.0844</c:v>
                </c:pt>
                <c:pt idx="11923">
                  <c:v>3.0846</c:v>
                </c:pt>
                <c:pt idx="11924">
                  <c:v>3.0848</c:v>
                </c:pt>
                <c:pt idx="11925">
                  <c:v>3.085</c:v>
                </c:pt>
                <c:pt idx="11926">
                  <c:v>3.0851999999999999</c:v>
                </c:pt>
                <c:pt idx="11927">
                  <c:v>3.0853999999999999</c:v>
                </c:pt>
                <c:pt idx="11928">
                  <c:v>3.0855999999999999</c:v>
                </c:pt>
                <c:pt idx="11929">
                  <c:v>3.0857999999999999</c:v>
                </c:pt>
                <c:pt idx="11930">
                  <c:v>3.0859999999999999</c:v>
                </c:pt>
                <c:pt idx="11931">
                  <c:v>3.0861999999999998</c:v>
                </c:pt>
                <c:pt idx="11932">
                  <c:v>3.0863999999999998</c:v>
                </c:pt>
                <c:pt idx="11933">
                  <c:v>3.0865999999999998</c:v>
                </c:pt>
                <c:pt idx="11934">
                  <c:v>3.0868000000000002</c:v>
                </c:pt>
                <c:pt idx="11935">
                  <c:v>3.0870000000000002</c:v>
                </c:pt>
                <c:pt idx="11936">
                  <c:v>3.0872000000000002</c:v>
                </c:pt>
                <c:pt idx="11937">
                  <c:v>3.0874000000000001</c:v>
                </c:pt>
                <c:pt idx="11938">
                  <c:v>3.0876000000000001</c:v>
                </c:pt>
                <c:pt idx="11939">
                  <c:v>3.0878000000000001</c:v>
                </c:pt>
                <c:pt idx="11940">
                  <c:v>3.0880000000000001</c:v>
                </c:pt>
                <c:pt idx="11941">
                  <c:v>3.0882000000000001</c:v>
                </c:pt>
                <c:pt idx="11942">
                  <c:v>3.0884</c:v>
                </c:pt>
                <c:pt idx="11943">
                  <c:v>3.0886</c:v>
                </c:pt>
                <c:pt idx="11944">
                  <c:v>3.0888</c:v>
                </c:pt>
                <c:pt idx="11945">
                  <c:v>3.089</c:v>
                </c:pt>
                <c:pt idx="11946">
                  <c:v>3.0891999999999999</c:v>
                </c:pt>
                <c:pt idx="11947">
                  <c:v>3.0893999999999999</c:v>
                </c:pt>
                <c:pt idx="11948">
                  <c:v>3.0895999999999999</c:v>
                </c:pt>
                <c:pt idx="11949">
                  <c:v>3.0897999999999999</c:v>
                </c:pt>
                <c:pt idx="11950">
                  <c:v>3.09</c:v>
                </c:pt>
                <c:pt idx="11951">
                  <c:v>3.0901999999999998</c:v>
                </c:pt>
                <c:pt idx="11952">
                  <c:v>3.0903999999999998</c:v>
                </c:pt>
                <c:pt idx="11953">
                  <c:v>3.0905999999999998</c:v>
                </c:pt>
                <c:pt idx="11954">
                  <c:v>3.0908000000000002</c:v>
                </c:pt>
                <c:pt idx="11955">
                  <c:v>3.0910000000000002</c:v>
                </c:pt>
                <c:pt idx="11956">
                  <c:v>3.0912000000000002</c:v>
                </c:pt>
                <c:pt idx="11957">
                  <c:v>3.0914000000000001</c:v>
                </c:pt>
                <c:pt idx="11958">
                  <c:v>3.0916000000000001</c:v>
                </c:pt>
                <c:pt idx="11959">
                  <c:v>3.0918000000000001</c:v>
                </c:pt>
                <c:pt idx="11960">
                  <c:v>3.0920000000000001</c:v>
                </c:pt>
                <c:pt idx="11961">
                  <c:v>3.0922000000000001</c:v>
                </c:pt>
                <c:pt idx="11962">
                  <c:v>3.0924</c:v>
                </c:pt>
                <c:pt idx="11963">
                  <c:v>3.0926</c:v>
                </c:pt>
                <c:pt idx="11964">
                  <c:v>3.0928</c:v>
                </c:pt>
                <c:pt idx="11965">
                  <c:v>3.093</c:v>
                </c:pt>
                <c:pt idx="11966">
                  <c:v>3.0931999999999999</c:v>
                </c:pt>
                <c:pt idx="11967">
                  <c:v>3.0933999999999999</c:v>
                </c:pt>
                <c:pt idx="11968">
                  <c:v>3.0935999999999999</c:v>
                </c:pt>
                <c:pt idx="11969">
                  <c:v>3.0937999999999999</c:v>
                </c:pt>
                <c:pt idx="11970">
                  <c:v>3.0939999999999999</c:v>
                </c:pt>
                <c:pt idx="11971">
                  <c:v>3.0941999999999998</c:v>
                </c:pt>
                <c:pt idx="11972">
                  <c:v>3.0943999999999998</c:v>
                </c:pt>
                <c:pt idx="11973">
                  <c:v>3.0945999999999998</c:v>
                </c:pt>
                <c:pt idx="11974">
                  <c:v>3.0948000000000002</c:v>
                </c:pt>
                <c:pt idx="11975">
                  <c:v>3.0950000000000002</c:v>
                </c:pt>
                <c:pt idx="11976">
                  <c:v>3.0952000000000002</c:v>
                </c:pt>
                <c:pt idx="11977">
                  <c:v>3.0954000000000002</c:v>
                </c:pt>
                <c:pt idx="11978">
                  <c:v>3.0956000000000001</c:v>
                </c:pt>
                <c:pt idx="11979">
                  <c:v>3.0958000000000001</c:v>
                </c:pt>
                <c:pt idx="11980">
                  <c:v>3.0960000000000001</c:v>
                </c:pt>
                <c:pt idx="11981">
                  <c:v>3.0962000000000001</c:v>
                </c:pt>
                <c:pt idx="11982">
                  <c:v>3.0964</c:v>
                </c:pt>
                <c:pt idx="11983">
                  <c:v>3.0966</c:v>
                </c:pt>
                <c:pt idx="11984">
                  <c:v>3.0968</c:v>
                </c:pt>
                <c:pt idx="11985">
                  <c:v>3.097</c:v>
                </c:pt>
                <c:pt idx="11986">
                  <c:v>3.0972</c:v>
                </c:pt>
                <c:pt idx="11987">
                  <c:v>3.0973999999999999</c:v>
                </c:pt>
                <c:pt idx="11988">
                  <c:v>3.0975999999999999</c:v>
                </c:pt>
                <c:pt idx="11989">
                  <c:v>3.0977999999999999</c:v>
                </c:pt>
                <c:pt idx="11990">
                  <c:v>3.0979999999999999</c:v>
                </c:pt>
                <c:pt idx="11991">
                  <c:v>3.0981999999999998</c:v>
                </c:pt>
                <c:pt idx="11992">
                  <c:v>3.0983999999999998</c:v>
                </c:pt>
                <c:pt idx="11993">
                  <c:v>3.0985999999999998</c:v>
                </c:pt>
                <c:pt idx="11994">
                  <c:v>3.0988000000000002</c:v>
                </c:pt>
                <c:pt idx="11995">
                  <c:v>3.0990000000000002</c:v>
                </c:pt>
                <c:pt idx="11996">
                  <c:v>3.0992000000000002</c:v>
                </c:pt>
                <c:pt idx="11997">
                  <c:v>3.0994000000000002</c:v>
                </c:pt>
                <c:pt idx="11998">
                  <c:v>3.0996000000000001</c:v>
                </c:pt>
                <c:pt idx="11999">
                  <c:v>3.0998000000000001</c:v>
                </c:pt>
                <c:pt idx="12000">
                  <c:v>3.1</c:v>
                </c:pt>
                <c:pt idx="12001">
                  <c:v>3.1002000000000001</c:v>
                </c:pt>
                <c:pt idx="12002">
                  <c:v>3.1004</c:v>
                </c:pt>
                <c:pt idx="12003">
                  <c:v>3.1006</c:v>
                </c:pt>
                <c:pt idx="12004">
                  <c:v>3.1008</c:v>
                </c:pt>
                <c:pt idx="12005">
                  <c:v>3.101</c:v>
                </c:pt>
                <c:pt idx="12006">
                  <c:v>3.1012</c:v>
                </c:pt>
                <c:pt idx="12007">
                  <c:v>3.1013999999999999</c:v>
                </c:pt>
                <c:pt idx="12008">
                  <c:v>3.1015999999999999</c:v>
                </c:pt>
                <c:pt idx="12009">
                  <c:v>3.1017999999999999</c:v>
                </c:pt>
                <c:pt idx="12010">
                  <c:v>3.1019999999999999</c:v>
                </c:pt>
                <c:pt idx="12011">
                  <c:v>3.1021999999999998</c:v>
                </c:pt>
                <c:pt idx="12012">
                  <c:v>3.1023999999999998</c:v>
                </c:pt>
                <c:pt idx="12013">
                  <c:v>3.1025999999999998</c:v>
                </c:pt>
                <c:pt idx="12014">
                  <c:v>3.1027999999999998</c:v>
                </c:pt>
                <c:pt idx="12015">
                  <c:v>3.1030000000000002</c:v>
                </c:pt>
                <c:pt idx="12016">
                  <c:v>3.1032000000000002</c:v>
                </c:pt>
                <c:pt idx="12017">
                  <c:v>3.1034000000000002</c:v>
                </c:pt>
                <c:pt idx="12018">
                  <c:v>3.1036000000000001</c:v>
                </c:pt>
                <c:pt idx="12019">
                  <c:v>3.1038000000000001</c:v>
                </c:pt>
                <c:pt idx="12020">
                  <c:v>3.1040000000000001</c:v>
                </c:pt>
                <c:pt idx="12021">
                  <c:v>3.1042000000000001</c:v>
                </c:pt>
                <c:pt idx="12022">
                  <c:v>3.1044</c:v>
                </c:pt>
                <c:pt idx="12023">
                  <c:v>3.1046</c:v>
                </c:pt>
                <c:pt idx="12024">
                  <c:v>3.1048</c:v>
                </c:pt>
                <c:pt idx="12025">
                  <c:v>3.105</c:v>
                </c:pt>
                <c:pt idx="12026">
                  <c:v>3.1052</c:v>
                </c:pt>
                <c:pt idx="12027">
                  <c:v>3.1053999999999999</c:v>
                </c:pt>
                <c:pt idx="12028">
                  <c:v>3.1055999999999999</c:v>
                </c:pt>
                <c:pt idx="12029">
                  <c:v>3.1057999999999999</c:v>
                </c:pt>
                <c:pt idx="12030">
                  <c:v>3.1059999999999999</c:v>
                </c:pt>
                <c:pt idx="12031">
                  <c:v>3.1061999999999999</c:v>
                </c:pt>
                <c:pt idx="12032">
                  <c:v>3.1063999999999998</c:v>
                </c:pt>
                <c:pt idx="12033">
                  <c:v>3.1065999999999998</c:v>
                </c:pt>
                <c:pt idx="12034">
                  <c:v>3.1067999999999998</c:v>
                </c:pt>
                <c:pt idx="12035">
                  <c:v>3.1070000000000002</c:v>
                </c:pt>
                <c:pt idx="12036">
                  <c:v>3.1072000000000002</c:v>
                </c:pt>
                <c:pt idx="12037">
                  <c:v>3.1074000000000002</c:v>
                </c:pt>
                <c:pt idx="12038">
                  <c:v>3.1076000000000001</c:v>
                </c:pt>
                <c:pt idx="12039">
                  <c:v>3.1078000000000001</c:v>
                </c:pt>
                <c:pt idx="12040">
                  <c:v>3.1080000000000001</c:v>
                </c:pt>
                <c:pt idx="12041">
                  <c:v>3.1082000000000001</c:v>
                </c:pt>
                <c:pt idx="12042">
                  <c:v>3.1084000000000001</c:v>
                </c:pt>
                <c:pt idx="12043">
                  <c:v>3.1086</c:v>
                </c:pt>
                <c:pt idx="12044">
                  <c:v>3.1088</c:v>
                </c:pt>
                <c:pt idx="12045">
                  <c:v>3.109</c:v>
                </c:pt>
                <c:pt idx="12046">
                  <c:v>3.1092</c:v>
                </c:pt>
                <c:pt idx="12047">
                  <c:v>3.1093999999999999</c:v>
                </c:pt>
                <c:pt idx="12048">
                  <c:v>3.1095999999999999</c:v>
                </c:pt>
                <c:pt idx="12049">
                  <c:v>3.1097999999999999</c:v>
                </c:pt>
                <c:pt idx="12050">
                  <c:v>3.11</c:v>
                </c:pt>
                <c:pt idx="12051">
                  <c:v>3.1101999999999999</c:v>
                </c:pt>
                <c:pt idx="12052">
                  <c:v>3.1103999999999998</c:v>
                </c:pt>
                <c:pt idx="12053">
                  <c:v>3.1105999999999998</c:v>
                </c:pt>
                <c:pt idx="12054">
                  <c:v>3.1107999999999998</c:v>
                </c:pt>
                <c:pt idx="12055">
                  <c:v>3.1110000000000002</c:v>
                </c:pt>
                <c:pt idx="12056">
                  <c:v>3.1112000000000002</c:v>
                </c:pt>
                <c:pt idx="12057">
                  <c:v>3.1114000000000002</c:v>
                </c:pt>
                <c:pt idx="12058">
                  <c:v>3.1116000000000001</c:v>
                </c:pt>
                <c:pt idx="12059">
                  <c:v>3.1118000000000001</c:v>
                </c:pt>
                <c:pt idx="12060">
                  <c:v>3.1120000000000001</c:v>
                </c:pt>
                <c:pt idx="12061">
                  <c:v>3.1122000000000001</c:v>
                </c:pt>
                <c:pt idx="12062">
                  <c:v>3.1124000000000001</c:v>
                </c:pt>
                <c:pt idx="12063">
                  <c:v>3.1126</c:v>
                </c:pt>
                <c:pt idx="12064">
                  <c:v>3.1128</c:v>
                </c:pt>
                <c:pt idx="12065">
                  <c:v>3.113</c:v>
                </c:pt>
                <c:pt idx="12066">
                  <c:v>3.1132</c:v>
                </c:pt>
                <c:pt idx="12067">
                  <c:v>3.1133999999999999</c:v>
                </c:pt>
                <c:pt idx="12068">
                  <c:v>3.1135999999999999</c:v>
                </c:pt>
                <c:pt idx="12069">
                  <c:v>3.1137999999999999</c:v>
                </c:pt>
                <c:pt idx="12070">
                  <c:v>3.1139999999999999</c:v>
                </c:pt>
                <c:pt idx="12071">
                  <c:v>3.1141999999999999</c:v>
                </c:pt>
                <c:pt idx="12072">
                  <c:v>3.1143999999999998</c:v>
                </c:pt>
                <c:pt idx="12073">
                  <c:v>3.1145999999999998</c:v>
                </c:pt>
                <c:pt idx="12074">
                  <c:v>3.1147999999999998</c:v>
                </c:pt>
                <c:pt idx="12075">
                  <c:v>3.1150000000000002</c:v>
                </c:pt>
                <c:pt idx="12076">
                  <c:v>3.1152000000000002</c:v>
                </c:pt>
                <c:pt idx="12077">
                  <c:v>3.1154000000000002</c:v>
                </c:pt>
                <c:pt idx="12078">
                  <c:v>3.1156000000000001</c:v>
                </c:pt>
                <c:pt idx="12079">
                  <c:v>3.1158000000000001</c:v>
                </c:pt>
                <c:pt idx="12080">
                  <c:v>3.1160000000000001</c:v>
                </c:pt>
                <c:pt idx="12081">
                  <c:v>3.1162000000000001</c:v>
                </c:pt>
                <c:pt idx="12082">
                  <c:v>3.1164000000000001</c:v>
                </c:pt>
                <c:pt idx="12083">
                  <c:v>3.1166</c:v>
                </c:pt>
                <c:pt idx="12084">
                  <c:v>3.1168</c:v>
                </c:pt>
                <c:pt idx="12085">
                  <c:v>3.117</c:v>
                </c:pt>
                <c:pt idx="12086">
                  <c:v>3.1172</c:v>
                </c:pt>
                <c:pt idx="12087">
                  <c:v>3.1173999999999999</c:v>
                </c:pt>
                <c:pt idx="12088">
                  <c:v>3.1175999999999999</c:v>
                </c:pt>
                <c:pt idx="12089">
                  <c:v>3.1177999999999999</c:v>
                </c:pt>
                <c:pt idx="12090">
                  <c:v>3.1179999999999999</c:v>
                </c:pt>
                <c:pt idx="12091">
                  <c:v>3.1181999999999999</c:v>
                </c:pt>
                <c:pt idx="12092">
                  <c:v>3.1183999999999998</c:v>
                </c:pt>
                <c:pt idx="12093">
                  <c:v>3.1185999999999998</c:v>
                </c:pt>
                <c:pt idx="12094">
                  <c:v>3.1187999999999998</c:v>
                </c:pt>
                <c:pt idx="12095">
                  <c:v>3.1190000000000002</c:v>
                </c:pt>
                <c:pt idx="12096">
                  <c:v>3.1192000000000002</c:v>
                </c:pt>
                <c:pt idx="12097">
                  <c:v>3.1194000000000002</c:v>
                </c:pt>
                <c:pt idx="12098">
                  <c:v>3.1196000000000002</c:v>
                </c:pt>
                <c:pt idx="12099">
                  <c:v>3.1198000000000001</c:v>
                </c:pt>
                <c:pt idx="12100">
                  <c:v>3.12</c:v>
                </c:pt>
                <c:pt idx="12101">
                  <c:v>3.1202000000000001</c:v>
                </c:pt>
                <c:pt idx="12102">
                  <c:v>3.1204000000000001</c:v>
                </c:pt>
                <c:pt idx="12103">
                  <c:v>3.1206</c:v>
                </c:pt>
                <c:pt idx="12104">
                  <c:v>3.1208</c:v>
                </c:pt>
                <c:pt idx="12105">
                  <c:v>3.121</c:v>
                </c:pt>
                <c:pt idx="12106">
                  <c:v>3.1212</c:v>
                </c:pt>
                <c:pt idx="12107">
                  <c:v>3.1214</c:v>
                </c:pt>
                <c:pt idx="12108">
                  <c:v>3.1215999999999999</c:v>
                </c:pt>
                <c:pt idx="12109">
                  <c:v>3.1217999999999999</c:v>
                </c:pt>
                <c:pt idx="12110">
                  <c:v>3.1219999999999999</c:v>
                </c:pt>
                <c:pt idx="12111">
                  <c:v>3.1221999999999999</c:v>
                </c:pt>
                <c:pt idx="12112">
                  <c:v>3.1223999999999998</c:v>
                </c:pt>
                <c:pt idx="12113">
                  <c:v>3.1225999999999998</c:v>
                </c:pt>
                <c:pt idx="12114">
                  <c:v>3.1227999999999998</c:v>
                </c:pt>
                <c:pt idx="12115">
                  <c:v>3.1230000000000002</c:v>
                </c:pt>
                <c:pt idx="12116">
                  <c:v>3.1232000000000002</c:v>
                </c:pt>
                <c:pt idx="12117">
                  <c:v>3.1234000000000002</c:v>
                </c:pt>
                <c:pt idx="12118">
                  <c:v>3.1236000000000002</c:v>
                </c:pt>
                <c:pt idx="12119">
                  <c:v>3.1238000000000001</c:v>
                </c:pt>
                <c:pt idx="12120">
                  <c:v>3.1240000000000001</c:v>
                </c:pt>
                <c:pt idx="12121">
                  <c:v>3.1242000000000001</c:v>
                </c:pt>
                <c:pt idx="12122">
                  <c:v>3.1244000000000001</c:v>
                </c:pt>
                <c:pt idx="12123">
                  <c:v>3.1246</c:v>
                </c:pt>
                <c:pt idx="12124">
                  <c:v>3.1248</c:v>
                </c:pt>
                <c:pt idx="12125">
                  <c:v>3.125</c:v>
                </c:pt>
                <c:pt idx="12126">
                  <c:v>3.1252</c:v>
                </c:pt>
                <c:pt idx="12127">
                  <c:v>3.1254</c:v>
                </c:pt>
                <c:pt idx="12128">
                  <c:v>3.1255999999999999</c:v>
                </c:pt>
                <c:pt idx="12129">
                  <c:v>3.1257999999999999</c:v>
                </c:pt>
                <c:pt idx="12130">
                  <c:v>3.1259999999999999</c:v>
                </c:pt>
                <c:pt idx="12131">
                  <c:v>3.1261999999999999</c:v>
                </c:pt>
                <c:pt idx="12132">
                  <c:v>3.1263999999999998</c:v>
                </c:pt>
                <c:pt idx="12133">
                  <c:v>3.1265999999999998</c:v>
                </c:pt>
                <c:pt idx="12134">
                  <c:v>3.1267999999999998</c:v>
                </c:pt>
                <c:pt idx="12135">
                  <c:v>3.1269999999999998</c:v>
                </c:pt>
                <c:pt idx="12136">
                  <c:v>3.1272000000000002</c:v>
                </c:pt>
                <c:pt idx="12137">
                  <c:v>3.1274000000000002</c:v>
                </c:pt>
                <c:pt idx="12138">
                  <c:v>3.1276000000000002</c:v>
                </c:pt>
                <c:pt idx="12139">
                  <c:v>3.1278000000000001</c:v>
                </c:pt>
                <c:pt idx="12140">
                  <c:v>3.1280000000000001</c:v>
                </c:pt>
                <c:pt idx="12141">
                  <c:v>3.1282000000000001</c:v>
                </c:pt>
                <c:pt idx="12142">
                  <c:v>3.1284000000000001</c:v>
                </c:pt>
                <c:pt idx="12143">
                  <c:v>3.1286</c:v>
                </c:pt>
                <c:pt idx="12144">
                  <c:v>3.1288</c:v>
                </c:pt>
                <c:pt idx="12145">
                  <c:v>3.129</c:v>
                </c:pt>
                <c:pt idx="12146">
                  <c:v>3.1292</c:v>
                </c:pt>
                <c:pt idx="12147">
                  <c:v>3.1294</c:v>
                </c:pt>
                <c:pt idx="12148">
                  <c:v>3.1295999999999999</c:v>
                </c:pt>
                <c:pt idx="12149">
                  <c:v>3.1297999999999999</c:v>
                </c:pt>
                <c:pt idx="12150">
                  <c:v>3.13</c:v>
                </c:pt>
                <c:pt idx="12151">
                  <c:v>3.1301999999999999</c:v>
                </c:pt>
                <c:pt idx="12152">
                  <c:v>3.1303999999999998</c:v>
                </c:pt>
                <c:pt idx="12153">
                  <c:v>3.1305999999999998</c:v>
                </c:pt>
                <c:pt idx="12154">
                  <c:v>3.1307999999999998</c:v>
                </c:pt>
                <c:pt idx="12155">
                  <c:v>3.1309999999999998</c:v>
                </c:pt>
                <c:pt idx="12156">
                  <c:v>3.1312000000000002</c:v>
                </c:pt>
                <c:pt idx="12157">
                  <c:v>3.1314000000000002</c:v>
                </c:pt>
                <c:pt idx="12158">
                  <c:v>3.1316000000000002</c:v>
                </c:pt>
                <c:pt idx="12159">
                  <c:v>3.1318000000000001</c:v>
                </c:pt>
                <c:pt idx="12160">
                  <c:v>3.1320000000000001</c:v>
                </c:pt>
                <c:pt idx="12161">
                  <c:v>3.1322000000000001</c:v>
                </c:pt>
                <c:pt idx="12162">
                  <c:v>3.1324000000000001</c:v>
                </c:pt>
                <c:pt idx="12163">
                  <c:v>3.1326000000000001</c:v>
                </c:pt>
                <c:pt idx="12164">
                  <c:v>3.1328</c:v>
                </c:pt>
                <c:pt idx="12165">
                  <c:v>3.133</c:v>
                </c:pt>
                <c:pt idx="12166">
                  <c:v>3.1332</c:v>
                </c:pt>
                <c:pt idx="12167">
                  <c:v>3.1334</c:v>
                </c:pt>
                <c:pt idx="12168">
                  <c:v>3.1335999999999999</c:v>
                </c:pt>
                <c:pt idx="12169">
                  <c:v>3.1337999999999999</c:v>
                </c:pt>
                <c:pt idx="12170">
                  <c:v>3.1339999999999999</c:v>
                </c:pt>
                <c:pt idx="12171">
                  <c:v>3.1341999999999999</c:v>
                </c:pt>
                <c:pt idx="12172">
                  <c:v>3.1343999999999999</c:v>
                </c:pt>
                <c:pt idx="12173">
                  <c:v>3.1345999999999998</c:v>
                </c:pt>
                <c:pt idx="12174">
                  <c:v>3.1347999999999998</c:v>
                </c:pt>
                <c:pt idx="12175">
                  <c:v>3.1349999999999998</c:v>
                </c:pt>
                <c:pt idx="12176">
                  <c:v>3.1352000000000002</c:v>
                </c:pt>
                <c:pt idx="12177">
                  <c:v>3.1354000000000002</c:v>
                </c:pt>
                <c:pt idx="12178">
                  <c:v>3.1356000000000002</c:v>
                </c:pt>
                <c:pt idx="12179">
                  <c:v>3.1358000000000001</c:v>
                </c:pt>
                <c:pt idx="12180">
                  <c:v>3.1360000000000001</c:v>
                </c:pt>
                <c:pt idx="12181">
                  <c:v>3.1362000000000001</c:v>
                </c:pt>
                <c:pt idx="12182">
                  <c:v>3.1364000000000001</c:v>
                </c:pt>
                <c:pt idx="12183">
                  <c:v>3.1366000000000001</c:v>
                </c:pt>
                <c:pt idx="12184">
                  <c:v>3.1368</c:v>
                </c:pt>
                <c:pt idx="12185">
                  <c:v>3.137</c:v>
                </c:pt>
                <c:pt idx="12186">
                  <c:v>3.1372</c:v>
                </c:pt>
                <c:pt idx="12187">
                  <c:v>3.1374</c:v>
                </c:pt>
                <c:pt idx="12188">
                  <c:v>3.1375999999999999</c:v>
                </c:pt>
                <c:pt idx="12189">
                  <c:v>3.1377999999999999</c:v>
                </c:pt>
                <c:pt idx="12190">
                  <c:v>3.1379999999999999</c:v>
                </c:pt>
                <c:pt idx="12191">
                  <c:v>3.1381999999999999</c:v>
                </c:pt>
                <c:pt idx="12192">
                  <c:v>3.1383999999999999</c:v>
                </c:pt>
                <c:pt idx="12193">
                  <c:v>3.1385999999999998</c:v>
                </c:pt>
                <c:pt idx="12194">
                  <c:v>3.1387999999999998</c:v>
                </c:pt>
                <c:pt idx="12195">
                  <c:v>3.1389999999999998</c:v>
                </c:pt>
                <c:pt idx="12196">
                  <c:v>3.1392000000000002</c:v>
                </c:pt>
                <c:pt idx="12197">
                  <c:v>3.1394000000000002</c:v>
                </c:pt>
                <c:pt idx="12198">
                  <c:v>3.1396000000000002</c:v>
                </c:pt>
                <c:pt idx="12199">
                  <c:v>3.1398000000000001</c:v>
                </c:pt>
                <c:pt idx="12200">
                  <c:v>3.14</c:v>
                </c:pt>
                <c:pt idx="12201">
                  <c:v>3.1402000000000001</c:v>
                </c:pt>
                <c:pt idx="12202">
                  <c:v>3.1404000000000001</c:v>
                </c:pt>
                <c:pt idx="12203">
                  <c:v>3.1406000000000001</c:v>
                </c:pt>
                <c:pt idx="12204">
                  <c:v>3.1408</c:v>
                </c:pt>
                <c:pt idx="12205">
                  <c:v>3.141</c:v>
                </c:pt>
                <c:pt idx="12206">
                  <c:v>3.1412</c:v>
                </c:pt>
                <c:pt idx="12207">
                  <c:v>3.1414</c:v>
                </c:pt>
                <c:pt idx="12208">
                  <c:v>3.1415999999999999</c:v>
                </c:pt>
                <c:pt idx="12209">
                  <c:v>3.1417999999999999</c:v>
                </c:pt>
                <c:pt idx="12210">
                  <c:v>3.1419999999999999</c:v>
                </c:pt>
                <c:pt idx="12211">
                  <c:v>3.1421999999999999</c:v>
                </c:pt>
                <c:pt idx="12212">
                  <c:v>3.1423999999999999</c:v>
                </c:pt>
                <c:pt idx="12213">
                  <c:v>3.1425999999999998</c:v>
                </c:pt>
                <c:pt idx="12214">
                  <c:v>3.1427999999999998</c:v>
                </c:pt>
                <c:pt idx="12215">
                  <c:v>3.1429999999999998</c:v>
                </c:pt>
                <c:pt idx="12216">
                  <c:v>3.1432000000000002</c:v>
                </c:pt>
                <c:pt idx="12217">
                  <c:v>3.1434000000000002</c:v>
                </c:pt>
                <c:pt idx="12218">
                  <c:v>3.1436000000000002</c:v>
                </c:pt>
                <c:pt idx="12219">
                  <c:v>3.1438000000000001</c:v>
                </c:pt>
                <c:pt idx="12220">
                  <c:v>3.1440000000000001</c:v>
                </c:pt>
                <c:pt idx="12221">
                  <c:v>3.1442000000000001</c:v>
                </c:pt>
                <c:pt idx="12222">
                  <c:v>3.1444000000000001</c:v>
                </c:pt>
                <c:pt idx="12223">
                  <c:v>3.1446000000000001</c:v>
                </c:pt>
                <c:pt idx="12224">
                  <c:v>3.1448</c:v>
                </c:pt>
                <c:pt idx="12225">
                  <c:v>3.145</c:v>
                </c:pt>
                <c:pt idx="12226">
                  <c:v>3.1452</c:v>
                </c:pt>
                <c:pt idx="12227">
                  <c:v>3.1454</c:v>
                </c:pt>
                <c:pt idx="12228">
                  <c:v>3.1456</c:v>
                </c:pt>
                <c:pt idx="12229">
                  <c:v>3.1457999999999999</c:v>
                </c:pt>
                <c:pt idx="12230">
                  <c:v>3.1459999999999999</c:v>
                </c:pt>
                <c:pt idx="12231">
                  <c:v>3.1461999999999999</c:v>
                </c:pt>
                <c:pt idx="12232">
                  <c:v>3.1463999999999999</c:v>
                </c:pt>
                <c:pt idx="12233">
                  <c:v>3.1465999999999998</c:v>
                </c:pt>
                <c:pt idx="12234">
                  <c:v>3.1467999999999998</c:v>
                </c:pt>
                <c:pt idx="12235">
                  <c:v>3.1469999999999998</c:v>
                </c:pt>
                <c:pt idx="12236">
                  <c:v>3.1472000000000002</c:v>
                </c:pt>
                <c:pt idx="12237">
                  <c:v>3.1474000000000002</c:v>
                </c:pt>
                <c:pt idx="12238">
                  <c:v>3.1476000000000002</c:v>
                </c:pt>
                <c:pt idx="12239">
                  <c:v>3.1478000000000002</c:v>
                </c:pt>
                <c:pt idx="12240">
                  <c:v>3.1480000000000001</c:v>
                </c:pt>
                <c:pt idx="12241">
                  <c:v>3.1482000000000001</c:v>
                </c:pt>
                <c:pt idx="12242">
                  <c:v>3.1484000000000001</c:v>
                </c:pt>
                <c:pt idx="12243">
                  <c:v>3.1486000000000001</c:v>
                </c:pt>
                <c:pt idx="12244">
                  <c:v>3.1488</c:v>
                </c:pt>
                <c:pt idx="12245">
                  <c:v>3.149</c:v>
                </c:pt>
                <c:pt idx="12246">
                  <c:v>3.1492</c:v>
                </c:pt>
                <c:pt idx="12247">
                  <c:v>3.1494</c:v>
                </c:pt>
                <c:pt idx="12248">
                  <c:v>3.1496</c:v>
                </c:pt>
                <c:pt idx="12249">
                  <c:v>3.1497999999999999</c:v>
                </c:pt>
                <c:pt idx="12250">
                  <c:v>3.15</c:v>
                </c:pt>
                <c:pt idx="12251">
                  <c:v>3.1501999999999999</c:v>
                </c:pt>
                <c:pt idx="12252">
                  <c:v>3.1503999999999999</c:v>
                </c:pt>
                <c:pt idx="12253">
                  <c:v>3.1505999999999998</c:v>
                </c:pt>
                <c:pt idx="12254">
                  <c:v>3.1507999999999998</c:v>
                </c:pt>
                <c:pt idx="12255">
                  <c:v>3.1509999999999998</c:v>
                </c:pt>
                <c:pt idx="12256">
                  <c:v>3.1511999999999998</c:v>
                </c:pt>
                <c:pt idx="12257">
                  <c:v>3.1514000000000002</c:v>
                </c:pt>
                <c:pt idx="12258">
                  <c:v>3.1516000000000002</c:v>
                </c:pt>
                <c:pt idx="12259">
                  <c:v>3.1518000000000002</c:v>
                </c:pt>
                <c:pt idx="12260">
                  <c:v>3.1520000000000001</c:v>
                </c:pt>
                <c:pt idx="12261">
                  <c:v>3.1522000000000001</c:v>
                </c:pt>
                <c:pt idx="12262">
                  <c:v>3.1524000000000001</c:v>
                </c:pt>
                <c:pt idx="12263">
                  <c:v>3.1526000000000001</c:v>
                </c:pt>
                <c:pt idx="12264">
                  <c:v>3.1528</c:v>
                </c:pt>
                <c:pt idx="12265">
                  <c:v>3.153</c:v>
                </c:pt>
                <c:pt idx="12266">
                  <c:v>3.1532</c:v>
                </c:pt>
                <c:pt idx="12267">
                  <c:v>3.1534</c:v>
                </c:pt>
                <c:pt idx="12268">
                  <c:v>3.1536</c:v>
                </c:pt>
                <c:pt idx="12269">
                  <c:v>3.1537999999999999</c:v>
                </c:pt>
                <c:pt idx="12270">
                  <c:v>3.1539999999999999</c:v>
                </c:pt>
                <c:pt idx="12271">
                  <c:v>3.1541999999999999</c:v>
                </c:pt>
                <c:pt idx="12272">
                  <c:v>3.1543999999999999</c:v>
                </c:pt>
                <c:pt idx="12273">
                  <c:v>3.1545999999999998</c:v>
                </c:pt>
                <c:pt idx="12274">
                  <c:v>3.1547999999999998</c:v>
                </c:pt>
                <c:pt idx="12275">
                  <c:v>3.1549999999999998</c:v>
                </c:pt>
                <c:pt idx="12276">
                  <c:v>3.1551999999999998</c:v>
                </c:pt>
                <c:pt idx="12277">
                  <c:v>3.1554000000000002</c:v>
                </c:pt>
                <c:pt idx="12278">
                  <c:v>3.1556000000000002</c:v>
                </c:pt>
                <c:pt idx="12279">
                  <c:v>3.1558000000000002</c:v>
                </c:pt>
                <c:pt idx="12280">
                  <c:v>3.1560000000000001</c:v>
                </c:pt>
                <c:pt idx="12281">
                  <c:v>3.1562000000000001</c:v>
                </c:pt>
                <c:pt idx="12282">
                  <c:v>3.1564000000000001</c:v>
                </c:pt>
                <c:pt idx="12283">
                  <c:v>3.1566000000000001</c:v>
                </c:pt>
                <c:pt idx="12284">
                  <c:v>3.1568000000000001</c:v>
                </c:pt>
                <c:pt idx="12285">
                  <c:v>3.157</c:v>
                </c:pt>
                <c:pt idx="12286">
                  <c:v>3.1572</c:v>
                </c:pt>
                <c:pt idx="12287">
                  <c:v>3.1574</c:v>
                </c:pt>
                <c:pt idx="12288">
                  <c:v>3.1576</c:v>
                </c:pt>
                <c:pt idx="12289">
                  <c:v>3.1577999999999999</c:v>
                </c:pt>
                <c:pt idx="12290">
                  <c:v>3.1579999999999999</c:v>
                </c:pt>
                <c:pt idx="12291">
                  <c:v>3.1581999999999999</c:v>
                </c:pt>
                <c:pt idx="12292">
                  <c:v>3.1583999999999999</c:v>
                </c:pt>
                <c:pt idx="12293">
                  <c:v>3.1585999999999999</c:v>
                </c:pt>
                <c:pt idx="12294">
                  <c:v>3.1587999999999998</c:v>
                </c:pt>
                <c:pt idx="12295">
                  <c:v>3.1589999999999998</c:v>
                </c:pt>
                <c:pt idx="12296">
                  <c:v>3.1591999999999998</c:v>
                </c:pt>
                <c:pt idx="12297">
                  <c:v>3.1594000000000002</c:v>
                </c:pt>
                <c:pt idx="12298">
                  <c:v>3.1596000000000002</c:v>
                </c:pt>
                <c:pt idx="12299">
                  <c:v>3.1598000000000002</c:v>
                </c:pt>
                <c:pt idx="12300">
                  <c:v>3.16</c:v>
                </c:pt>
                <c:pt idx="12301">
                  <c:v>3.1602000000000001</c:v>
                </c:pt>
                <c:pt idx="12302">
                  <c:v>3.1604000000000001</c:v>
                </c:pt>
                <c:pt idx="12303">
                  <c:v>3.1606000000000001</c:v>
                </c:pt>
                <c:pt idx="12304">
                  <c:v>3.1608000000000001</c:v>
                </c:pt>
                <c:pt idx="12305">
                  <c:v>3.161</c:v>
                </c:pt>
                <c:pt idx="12306">
                  <c:v>3.1612</c:v>
                </c:pt>
                <c:pt idx="12307">
                  <c:v>3.1614</c:v>
                </c:pt>
                <c:pt idx="12308">
                  <c:v>3.1616</c:v>
                </c:pt>
                <c:pt idx="12309">
                  <c:v>3.1617999999999999</c:v>
                </c:pt>
                <c:pt idx="12310">
                  <c:v>3.1619999999999999</c:v>
                </c:pt>
                <c:pt idx="12311">
                  <c:v>3.1621999999999999</c:v>
                </c:pt>
                <c:pt idx="12312">
                  <c:v>3.1623999999999999</c:v>
                </c:pt>
                <c:pt idx="12313">
                  <c:v>3.1625999999999999</c:v>
                </c:pt>
                <c:pt idx="12314">
                  <c:v>3.1627999999999998</c:v>
                </c:pt>
                <c:pt idx="12315">
                  <c:v>3.1629999999999998</c:v>
                </c:pt>
                <c:pt idx="12316">
                  <c:v>3.1631999999999998</c:v>
                </c:pt>
                <c:pt idx="12317">
                  <c:v>3.1634000000000002</c:v>
                </c:pt>
                <c:pt idx="12318">
                  <c:v>3.1636000000000002</c:v>
                </c:pt>
                <c:pt idx="12319">
                  <c:v>3.1638000000000002</c:v>
                </c:pt>
                <c:pt idx="12320">
                  <c:v>3.1640000000000001</c:v>
                </c:pt>
                <c:pt idx="12321">
                  <c:v>3.1642000000000001</c:v>
                </c:pt>
                <c:pt idx="12322">
                  <c:v>3.1644000000000001</c:v>
                </c:pt>
                <c:pt idx="12323">
                  <c:v>3.1646000000000001</c:v>
                </c:pt>
                <c:pt idx="12324">
                  <c:v>3.1648000000000001</c:v>
                </c:pt>
                <c:pt idx="12325">
                  <c:v>3.165</c:v>
                </c:pt>
                <c:pt idx="12326">
                  <c:v>3.1652</c:v>
                </c:pt>
                <c:pt idx="12327">
                  <c:v>3.1654</c:v>
                </c:pt>
                <c:pt idx="12328">
                  <c:v>3.1656</c:v>
                </c:pt>
                <c:pt idx="12329">
                  <c:v>3.1657999999999999</c:v>
                </c:pt>
                <c:pt idx="12330">
                  <c:v>3.1659999999999999</c:v>
                </c:pt>
                <c:pt idx="12331">
                  <c:v>3.1661999999999999</c:v>
                </c:pt>
                <c:pt idx="12332">
                  <c:v>3.1663999999999999</c:v>
                </c:pt>
                <c:pt idx="12333">
                  <c:v>3.1665999999999999</c:v>
                </c:pt>
                <c:pt idx="12334">
                  <c:v>3.1667999999999998</c:v>
                </c:pt>
                <c:pt idx="12335">
                  <c:v>3.1669999999999998</c:v>
                </c:pt>
                <c:pt idx="12336">
                  <c:v>3.1671999999999998</c:v>
                </c:pt>
                <c:pt idx="12337">
                  <c:v>3.1674000000000002</c:v>
                </c:pt>
                <c:pt idx="12338">
                  <c:v>3.1676000000000002</c:v>
                </c:pt>
                <c:pt idx="12339">
                  <c:v>3.1678000000000002</c:v>
                </c:pt>
                <c:pt idx="12340">
                  <c:v>3.1680000000000001</c:v>
                </c:pt>
                <c:pt idx="12341">
                  <c:v>3.1682000000000001</c:v>
                </c:pt>
                <c:pt idx="12342">
                  <c:v>3.1684000000000001</c:v>
                </c:pt>
                <c:pt idx="12343">
                  <c:v>3.1686000000000001</c:v>
                </c:pt>
                <c:pt idx="12344">
                  <c:v>3.1688000000000001</c:v>
                </c:pt>
                <c:pt idx="12345">
                  <c:v>3.169</c:v>
                </c:pt>
                <c:pt idx="12346">
                  <c:v>3.1692</c:v>
                </c:pt>
                <c:pt idx="12347">
                  <c:v>3.1694</c:v>
                </c:pt>
                <c:pt idx="12348">
                  <c:v>3.1696</c:v>
                </c:pt>
                <c:pt idx="12349">
                  <c:v>3.1698</c:v>
                </c:pt>
                <c:pt idx="12350">
                  <c:v>3.17</c:v>
                </c:pt>
                <c:pt idx="12351">
                  <c:v>3.1701999999999999</c:v>
                </c:pt>
                <c:pt idx="12352">
                  <c:v>3.1703999999999999</c:v>
                </c:pt>
                <c:pt idx="12353">
                  <c:v>3.1705999999999999</c:v>
                </c:pt>
                <c:pt idx="12354">
                  <c:v>3.1707999999999998</c:v>
                </c:pt>
                <c:pt idx="12355">
                  <c:v>3.1709999999999998</c:v>
                </c:pt>
                <c:pt idx="12356">
                  <c:v>3.1711999999999998</c:v>
                </c:pt>
                <c:pt idx="12357">
                  <c:v>3.1714000000000002</c:v>
                </c:pt>
                <c:pt idx="12358">
                  <c:v>3.1716000000000002</c:v>
                </c:pt>
                <c:pt idx="12359">
                  <c:v>3.1718000000000002</c:v>
                </c:pt>
                <c:pt idx="12360">
                  <c:v>3.1720000000000002</c:v>
                </c:pt>
                <c:pt idx="12361">
                  <c:v>3.1722000000000001</c:v>
                </c:pt>
                <c:pt idx="12362">
                  <c:v>3.1724000000000001</c:v>
                </c:pt>
                <c:pt idx="12363">
                  <c:v>3.1726000000000001</c:v>
                </c:pt>
                <c:pt idx="12364">
                  <c:v>3.1728000000000001</c:v>
                </c:pt>
                <c:pt idx="12365">
                  <c:v>3.173</c:v>
                </c:pt>
                <c:pt idx="12366">
                  <c:v>3.1732</c:v>
                </c:pt>
                <c:pt idx="12367">
                  <c:v>3.1734</c:v>
                </c:pt>
                <c:pt idx="12368">
                  <c:v>3.1736</c:v>
                </c:pt>
                <c:pt idx="12369">
                  <c:v>3.1738</c:v>
                </c:pt>
                <c:pt idx="12370">
                  <c:v>3.1739999999999999</c:v>
                </c:pt>
                <c:pt idx="12371">
                  <c:v>3.1741999999999999</c:v>
                </c:pt>
                <c:pt idx="12372">
                  <c:v>3.1743999999999999</c:v>
                </c:pt>
                <c:pt idx="12373">
                  <c:v>3.1745999999999999</c:v>
                </c:pt>
                <c:pt idx="12374">
                  <c:v>3.1747999999999998</c:v>
                </c:pt>
                <c:pt idx="12375">
                  <c:v>3.1749999999999998</c:v>
                </c:pt>
                <c:pt idx="12376">
                  <c:v>3.1751999999999998</c:v>
                </c:pt>
                <c:pt idx="12377">
                  <c:v>3.1753999999999998</c:v>
                </c:pt>
                <c:pt idx="12378">
                  <c:v>3.1756000000000002</c:v>
                </c:pt>
                <c:pt idx="12379">
                  <c:v>3.1758000000000002</c:v>
                </c:pt>
                <c:pt idx="12380">
                  <c:v>3.1760000000000002</c:v>
                </c:pt>
                <c:pt idx="12381">
                  <c:v>3.1762000000000001</c:v>
                </c:pt>
                <c:pt idx="12382">
                  <c:v>3.1764000000000001</c:v>
                </c:pt>
                <c:pt idx="12383">
                  <c:v>3.1766000000000001</c:v>
                </c:pt>
                <c:pt idx="12384">
                  <c:v>3.1768000000000001</c:v>
                </c:pt>
                <c:pt idx="12385">
                  <c:v>3.177</c:v>
                </c:pt>
                <c:pt idx="12386">
                  <c:v>3.1772</c:v>
                </c:pt>
                <c:pt idx="12387">
                  <c:v>3.1774</c:v>
                </c:pt>
                <c:pt idx="12388">
                  <c:v>3.1776</c:v>
                </c:pt>
                <c:pt idx="12389">
                  <c:v>3.1778</c:v>
                </c:pt>
                <c:pt idx="12390">
                  <c:v>3.1779999999999999</c:v>
                </c:pt>
                <c:pt idx="12391">
                  <c:v>3.1781999999999999</c:v>
                </c:pt>
                <c:pt idx="12392">
                  <c:v>3.1783999999999999</c:v>
                </c:pt>
                <c:pt idx="12393">
                  <c:v>3.1785999999999999</c:v>
                </c:pt>
                <c:pt idx="12394">
                  <c:v>3.1787999999999998</c:v>
                </c:pt>
                <c:pt idx="12395">
                  <c:v>3.1789999999999998</c:v>
                </c:pt>
                <c:pt idx="12396">
                  <c:v>3.1791999999999998</c:v>
                </c:pt>
                <c:pt idx="12397">
                  <c:v>3.1793999999999998</c:v>
                </c:pt>
                <c:pt idx="12398">
                  <c:v>3.1796000000000002</c:v>
                </c:pt>
                <c:pt idx="12399">
                  <c:v>3.1798000000000002</c:v>
                </c:pt>
                <c:pt idx="12400">
                  <c:v>3.18</c:v>
                </c:pt>
                <c:pt idx="12401">
                  <c:v>3.1802000000000001</c:v>
                </c:pt>
                <c:pt idx="12402">
                  <c:v>3.1804000000000001</c:v>
                </c:pt>
                <c:pt idx="12403">
                  <c:v>3.1806000000000001</c:v>
                </c:pt>
                <c:pt idx="12404">
                  <c:v>3.1808000000000001</c:v>
                </c:pt>
                <c:pt idx="12405">
                  <c:v>3.181</c:v>
                </c:pt>
                <c:pt idx="12406">
                  <c:v>3.1812</c:v>
                </c:pt>
                <c:pt idx="12407">
                  <c:v>3.1814</c:v>
                </c:pt>
                <c:pt idx="12408">
                  <c:v>3.1816</c:v>
                </c:pt>
                <c:pt idx="12409">
                  <c:v>3.1818</c:v>
                </c:pt>
                <c:pt idx="12410">
                  <c:v>3.1819999999999999</c:v>
                </c:pt>
                <c:pt idx="12411">
                  <c:v>3.1821999999999999</c:v>
                </c:pt>
                <c:pt idx="12412">
                  <c:v>3.1823999999999999</c:v>
                </c:pt>
                <c:pt idx="12413">
                  <c:v>3.1825999999999999</c:v>
                </c:pt>
                <c:pt idx="12414">
                  <c:v>3.1827999999999999</c:v>
                </c:pt>
                <c:pt idx="12415">
                  <c:v>3.1829999999999998</c:v>
                </c:pt>
                <c:pt idx="12416">
                  <c:v>3.1831999999999998</c:v>
                </c:pt>
                <c:pt idx="12417">
                  <c:v>3.1833999999999998</c:v>
                </c:pt>
                <c:pt idx="12418">
                  <c:v>3.1836000000000002</c:v>
                </c:pt>
                <c:pt idx="12419">
                  <c:v>3.1838000000000002</c:v>
                </c:pt>
                <c:pt idx="12420">
                  <c:v>3.1840000000000002</c:v>
                </c:pt>
                <c:pt idx="12421">
                  <c:v>3.1842000000000001</c:v>
                </c:pt>
                <c:pt idx="12422">
                  <c:v>3.1844000000000001</c:v>
                </c:pt>
                <c:pt idx="12423">
                  <c:v>3.1846000000000001</c:v>
                </c:pt>
                <c:pt idx="12424">
                  <c:v>3.1848000000000001</c:v>
                </c:pt>
                <c:pt idx="12425">
                  <c:v>3.1850000000000001</c:v>
                </c:pt>
                <c:pt idx="12426">
                  <c:v>3.1852</c:v>
                </c:pt>
                <c:pt idx="12427">
                  <c:v>3.1854</c:v>
                </c:pt>
                <c:pt idx="12428">
                  <c:v>3.1856</c:v>
                </c:pt>
                <c:pt idx="12429">
                  <c:v>3.1858</c:v>
                </c:pt>
                <c:pt idx="12430">
                  <c:v>3.1859999999999999</c:v>
                </c:pt>
                <c:pt idx="12431">
                  <c:v>3.1861999999999999</c:v>
                </c:pt>
                <c:pt idx="12432">
                  <c:v>3.1863999999999999</c:v>
                </c:pt>
                <c:pt idx="12433">
                  <c:v>3.1865999999999999</c:v>
                </c:pt>
                <c:pt idx="12434">
                  <c:v>3.1867999999999999</c:v>
                </c:pt>
                <c:pt idx="12435">
                  <c:v>3.1869999999999998</c:v>
                </c:pt>
                <c:pt idx="12436">
                  <c:v>3.1871999999999998</c:v>
                </c:pt>
                <c:pt idx="12437">
                  <c:v>3.1873999999999998</c:v>
                </c:pt>
                <c:pt idx="12438">
                  <c:v>3.1876000000000002</c:v>
                </c:pt>
                <c:pt idx="12439">
                  <c:v>3.1878000000000002</c:v>
                </c:pt>
                <c:pt idx="12440">
                  <c:v>3.1880000000000002</c:v>
                </c:pt>
                <c:pt idx="12441">
                  <c:v>3.1882000000000001</c:v>
                </c:pt>
                <c:pt idx="12442">
                  <c:v>3.1884000000000001</c:v>
                </c:pt>
                <c:pt idx="12443">
                  <c:v>3.1886000000000001</c:v>
                </c:pt>
                <c:pt idx="12444">
                  <c:v>3.1888000000000001</c:v>
                </c:pt>
                <c:pt idx="12445">
                  <c:v>3.1890000000000001</c:v>
                </c:pt>
                <c:pt idx="12446">
                  <c:v>3.1892</c:v>
                </c:pt>
                <c:pt idx="12447">
                  <c:v>3.1894</c:v>
                </c:pt>
                <c:pt idx="12448">
                  <c:v>3.1896</c:v>
                </c:pt>
                <c:pt idx="12449">
                  <c:v>3.1898</c:v>
                </c:pt>
                <c:pt idx="12450">
                  <c:v>3.19</c:v>
                </c:pt>
                <c:pt idx="12451">
                  <c:v>3.1901999999999999</c:v>
                </c:pt>
                <c:pt idx="12452">
                  <c:v>3.1903999999999999</c:v>
                </c:pt>
                <c:pt idx="12453">
                  <c:v>3.1905999999999999</c:v>
                </c:pt>
                <c:pt idx="12454">
                  <c:v>3.1907999999999999</c:v>
                </c:pt>
                <c:pt idx="12455">
                  <c:v>3.1909999999999998</c:v>
                </c:pt>
                <c:pt idx="12456">
                  <c:v>3.1911999999999998</c:v>
                </c:pt>
                <c:pt idx="12457">
                  <c:v>3.1913999999999998</c:v>
                </c:pt>
                <c:pt idx="12458">
                  <c:v>3.1916000000000002</c:v>
                </c:pt>
                <c:pt idx="12459">
                  <c:v>3.1918000000000002</c:v>
                </c:pt>
                <c:pt idx="12460">
                  <c:v>3.1920000000000002</c:v>
                </c:pt>
                <c:pt idx="12461">
                  <c:v>3.1922000000000001</c:v>
                </c:pt>
                <c:pt idx="12462">
                  <c:v>3.1924000000000001</c:v>
                </c:pt>
                <c:pt idx="12463">
                  <c:v>3.1926000000000001</c:v>
                </c:pt>
                <c:pt idx="12464">
                  <c:v>3.1928000000000001</c:v>
                </c:pt>
                <c:pt idx="12465">
                  <c:v>3.1930000000000001</c:v>
                </c:pt>
                <c:pt idx="12466">
                  <c:v>3.1932</c:v>
                </c:pt>
                <c:pt idx="12467">
                  <c:v>3.1934</c:v>
                </c:pt>
                <c:pt idx="12468">
                  <c:v>3.1936</c:v>
                </c:pt>
                <c:pt idx="12469">
                  <c:v>3.1938</c:v>
                </c:pt>
                <c:pt idx="12470">
                  <c:v>3.194</c:v>
                </c:pt>
                <c:pt idx="12471">
                  <c:v>3.1941999999999999</c:v>
                </c:pt>
                <c:pt idx="12472">
                  <c:v>3.1943999999999999</c:v>
                </c:pt>
                <c:pt idx="12473">
                  <c:v>3.1945999999999999</c:v>
                </c:pt>
                <c:pt idx="12474">
                  <c:v>3.1947999999999999</c:v>
                </c:pt>
                <c:pt idx="12475">
                  <c:v>3.1949999999999998</c:v>
                </c:pt>
                <c:pt idx="12476">
                  <c:v>3.1951999999999998</c:v>
                </c:pt>
                <c:pt idx="12477">
                  <c:v>3.1953999999999998</c:v>
                </c:pt>
                <c:pt idx="12478">
                  <c:v>3.1956000000000002</c:v>
                </c:pt>
                <c:pt idx="12479">
                  <c:v>3.1958000000000002</c:v>
                </c:pt>
                <c:pt idx="12480">
                  <c:v>3.1960000000000002</c:v>
                </c:pt>
                <c:pt idx="12481">
                  <c:v>3.1962000000000002</c:v>
                </c:pt>
                <c:pt idx="12482">
                  <c:v>3.1964000000000001</c:v>
                </c:pt>
                <c:pt idx="12483">
                  <c:v>3.1966000000000001</c:v>
                </c:pt>
                <c:pt idx="12484">
                  <c:v>3.1968000000000001</c:v>
                </c:pt>
                <c:pt idx="12485">
                  <c:v>3.1970000000000001</c:v>
                </c:pt>
                <c:pt idx="12486">
                  <c:v>3.1972</c:v>
                </c:pt>
                <c:pt idx="12487">
                  <c:v>3.1974</c:v>
                </c:pt>
                <c:pt idx="12488">
                  <c:v>3.1976</c:v>
                </c:pt>
                <c:pt idx="12489">
                  <c:v>3.1978</c:v>
                </c:pt>
                <c:pt idx="12490">
                  <c:v>3.198</c:v>
                </c:pt>
                <c:pt idx="12491">
                  <c:v>3.1981999999999999</c:v>
                </c:pt>
                <c:pt idx="12492">
                  <c:v>3.1983999999999999</c:v>
                </c:pt>
                <c:pt idx="12493">
                  <c:v>3.1985999999999999</c:v>
                </c:pt>
                <c:pt idx="12494">
                  <c:v>3.1987999999999999</c:v>
                </c:pt>
                <c:pt idx="12495">
                  <c:v>3.1989999999999998</c:v>
                </c:pt>
                <c:pt idx="12496">
                  <c:v>3.1991999999999998</c:v>
                </c:pt>
                <c:pt idx="12497">
                  <c:v>3.1993999999999998</c:v>
                </c:pt>
                <c:pt idx="12498">
                  <c:v>3.1996000000000002</c:v>
                </c:pt>
                <c:pt idx="12499">
                  <c:v>3.1998000000000002</c:v>
                </c:pt>
                <c:pt idx="12500">
                  <c:v>3.2</c:v>
                </c:pt>
                <c:pt idx="12501">
                  <c:v>3.2002000000000002</c:v>
                </c:pt>
                <c:pt idx="12502">
                  <c:v>3.2004000000000001</c:v>
                </c:pt>
                <c:pt idx="12503">
                  <c:v>3.2006000000000001</c:v>
                </c:pt>
                <c:pt idx="12504">
                  <c:v>3.2008000000000001</c:v>
                </c:pt>
                <c:pt idx="12505">
                  <c:v>3.2010000000000001</c:v>
                </c:pt>
                <c:pt idx="12506">
                  <c:v>3.2012</c:v>
                </c:pt>
                <c:pt idx="12507">
                  <c:v>3.2014</c:v>
                </c:pt>
                <c:pt idx="12508">
                  <c:v>3.2016</c:v>
                </c:pt>
                <c:pt idx="12509">
                  <c:v>3.2018</c:v>
                </c:pt>
                <c:pt idx="12510">
                  <c:v>3.202</c:v>
                </c:pt>
                <c:pt idx="12511">
                  <c:v>3.2021999999999999</c:v>
                </c:pt>
                <c:pt idx="12512">
                  <c:v>3.2023999999999999</c:v>
                </c:pt>
                <c:pt idx="12513">
                  <c:v>3.2025999999999999</c:v>
                </c:pt>
                <c:pt idx="12514">
                  <c:v>3.2027999999999999</c:v>
                </c:pt>
                <c:pt idx="12515">
                  <c:v>3.2029999999999998</c:v>
                </c:pt>
                <c:pt idx="12516">
                  <c:v>3.2031999999999998</c:v>
                </c:pt>
                <c:pt idx="12517">
                  <c:v>3.2033999999999998</c:v>
                </c:pt>
                <c:pt idx="12518">
                  <c:v>3.2035999999999998</c:v>
                </c:pt>
                <c:pt idx="12519">
                  <c:v>3.2038000000000002</c:v>
                </c:pt>
                <c:pt idx="12520">
                  <c:v>3.2040000000000002</c:v>
                </c:pt>
                <c:pt idx="12521">
                  <c:v>3.2042000000000002</c:v>
                </c:pt>
                <c:pt idx="12522">
                  <c:v>3.2044000000000001</c:v>
                </c:pt>
                <c:pt idx="12523">
                  <c:v>3.2046000000000001</c:v>
                </c:pt>
                <c:pt idx="12524">
                  <c:v>3.2048000000000001</c:v>
                </c:pt>
                <c:pt idx="12525">
                  <c:v>3.2050000000000001</c:v>
                </c:pt>
                <c:pt idx="12526">
                  <c:v>3.2052</c:v>
                </c:pt>
                <c:pt idx="12527">
                  <c:v>3.2054</c:v>
                </c:pt>
                <c:pt idx="12528">
                  <c:v>3.2056</c:v>
                </c:pt>
                <c:pt idx="12529">
                  <c:v>3.2058</c:v>
                </c:pt>
                <c:pt idx="12530">
                  <c:v>3.206</c:v>
                </c:pt>
                <c:pt idx="12531">
                  <c:v>3.2061999999999999</c:v>
                </c:pt>
                <c:pt idx="12532">
                  <c:v>3.2063999999999999</c:v>
                </c:pt>
                <c:pt idx="12533">
                  <c:v>3.2065999999999999</c:v>
                </c:pt>
                <c:pt idx="12534">
                  <c:v>3.2067999999999999</c:v>
                </c:pt>
                <c:pt idx="12535">
                  <c:v>3.2069999999999999</c:v>
                </c:pt>
                <c:pt idx="12536">
                  <c:v>3.2071999999999998</c:v>
                </c:pt>
                <c:pt idx="12537">
                  <c:v>3.2073999999999998</c:v>
                </c:pt>
                <c:pt idx="12538">
                  <c:v>3.2075999999999998</c:v>
                </c:pt>
                <c:pt idx="12539">
                  <c:v>3.2078000000000002</c:v>
                </c:pt>
                <c:pt idx="12540">
                  <c:v>3.2080000000000002</c:v>
                </c:pt>
                <c:pt idx="12541">
                  <c:v>3.2082000000000002</c:v>
                </c:pt>
                <c:pt idx="12542">
                  <c:v>3.2084000000000001</c:v>
                </c:pt>
                <c:pt idx="12543">
                  <c:v>3.2086000000000001</c:v>
                </c:pt>
                <c:pt idx="12544">
                  <c:v>3.2088000000000001</c:v>
                </c:pt>
                <c:pt idx="12545">
                  <c:v>3.2090000000000001</c:v>
                </c:pt>
                <c:pt idx="12546">
                  <c:v>3.2092000000000001</c:v>
                </c:pt>
                <c:pt idx="12547">
                  <c:v>3.2094</c:v>
                </c:pt>
                <c:pt idx="12548">
                  <c:v>3.2096</c:v>
                </c:pt>
                <c:pt idx="12549">
                  <c:v>3.2098</c:v>
                </c:pt>
                <c:pt idx="12550">
                  <c:v>3.21</c:v>
                </c:pt>
                <c:pt idx="12551">
                  <c:v>3.2101999999999999</c:v>
                </c:pt>
                <c:pt idx="12552">
                  <c:v>3.2103999999999999</c:v>
                </c:pt>
                <c:pt idx="12553">
                  <c:v>3.2105999999999999</c:v>
                </c:pt>
                <c:pt idx="12554">
                  <c:v>3.2107999999999999</c:v>
                </c:pt>
                <c:pt idx="12555">
                  <c:v>3.2109999999999999</c:v>
                </c:pt>
                <c:pt idx="12556">
                  <c:v>3.2111999999999998</c:v>
                </c:pt>
                <c:pt idx="12557">
                  <c:v>3.2113999999999998</c:v>
                </c:pt>
                <c:pt idx="12558">
                  <c:v>3.2115999999999998</c:v>
                </c:pt>
                <c:pt idx="12559">
                  <c:v>3.2118000000000002</c:v>
                </c:pt>
                <c:pt idx="12560">
                  <c:v>3.2120000000000002</c:v>
                </c:pt>
                <c:pt idx="12561">
                  <c:v>3.2122000000000002</c:v>
                </c:pt>
                <c:pt idx="12562">
                  <c:v>3.2124000000000001</c:v>
                </c:pt>
                <c:pt idx="12563">
                  <c:v>3.2126000000000001</c:v>
                </c:pt>
                <c:pt idx="12564">
                  <c:v>3.2128000000000001</c:v>
                </c:pt>
                <c:pt idx="12565">
                  <c:v>3.2130000000000001</c:v>
                </c:pt>
                <c:pt idx="12566">
                  <c:v>3.2132000000000001</c:v>
                </c:pt>
                <c:pt idx="12567">
                  <c:v>3.2134</c:v>
                </c:pt>
                <c:pt idx="12568">
                  <c:v>3.2136</c:v>
                </c:pt>
                <c:pt idx="12569">
                  <c:v>3.2138</c:v>
                </c:pt>
                <c:pt idx="12570">
                  <c:v>3.214</c:v>
                </c:pt>
                <c:pt idx="12571">
                  <c:v>3.2141999999999999</c:v>
                </c:pt>
                <c:pt idx="12572">
                  <c:v>3.2143999999999999</c:v>
                </c:pt>
                <c:pt idx="12573">
                  <c:v>3.2145999999999999</c:v>
                </c:pt>
                <c:pt idx="12574">
                  <c:v>3.2147999999999999</c:v>
                </c:pt>
                <c:pt idx="12575">
                  <c:v>3.2149999999999999</c:v>
                </c:pt>
                <c:pt idx="12576">
                  <c:v>3.2151999999999998</c:v>
                </c:pt>
                <c:pt idx="12577">
                  <c:v>3.2153999999999998</c:v>
                </c:pt>
                <c:pt idx="12578">
                  <c:v>3.2155999999999998</c:v>
                </c:pt>
                <c:pt idx="12579">
                  <c:v>3.2158000000000002</c:v>
                </c:pt>
                <c:pt idx="12580">
                  <c:v>3.2160000000000002</c:v>
                </c:pt>
                <c:pt idx="12581">
                  <c:v>3.2162000000000002</c:v>
                </c:pt>
                <c:pt idx="12582">
                  <c:v>3.2164000000000001</c:v>
                </c:pt>
                <c:pt idx="12583">
                  <c:v>3.2166000000000001</c:v>
                </c:pt>
                <c:pt idx="12584">
                  <c:v>3.2168000000000001</c:v>
                </c:pt>
                <c:pt idx="12585">
                  <c:v>3.2170000000000001</c:v>
                </c:pt>
                <c:pt idx="12586">
                  <c:v>3.2172000000000001</c:v>
                </c:pt>
                <c:pt idx="12587">
                  <c:v>3.2174</c:v>
                </c:pt>
                <c:pt idx="12588">
                  <c:v>3.2176</c:v>
                </c:pt>
                <c:pt idx="12589">
                  <c:v>3.2178</c:v>
                </c:pt>
                <c:pt idx="12590">
                  <c:v>3.218</c:v>
                </c:pt>
                <c:pt idx="12591">
                  <c:v>3.2181999999999999</c:v>
                </c:pt>
                <c:pt idx="12592">
                  <c:v>3.2183999999999999</c:v>
                </c:pt>
                <c:pt idx="12593">
                  <c:v>3.2185999999999999</c:v>
                </c:pt>
                <c:pt idx="12594">
                  <c:v>3.2187999999999999</c:v>
                </c:pt>
                <c:pt idx="12595">
                  <c:v>3.2189999999999999</c:v>
                </c:pt>
                <c:pt idx="12596">
                  <c:v>3.2191999999999998</c:v>
                </c:pt>
                <c:pt idx="12597">
                  <c:v>3.2193999999999998</c:v>
                </c:pt>
                <c:pt idx="12598">
                  <c:v>3.2195999999999998</c:v>
                </c:pt>
                <c:pt idx="12599">
                  <c:v>3.2198000000000002</c:v>
                </c:pt>
                <c:pt idx="12600">
                  <c:v>3.22</c:v>
                </c:pt>
                <c:pt idx="12601">
                  <c:v>3.2202000000000002</c:v>
                </c:pt>
                <c:pt idx="12602">
                  <c:v>3.2204000000000002</c:v>
                </c:pt>
                <c:pt idx="12603">
                  <c:v>3.2206000000000001</c:v>
                </c:pt>
                <c:pt idx="12604">
                  <c:v>3.2208000000000001</c:v>
                </c:pt>
                <c:pt idx="12605">
                  <c:v>3.2210000000000001</c:v>
                </c:pt>
                <c:pt idx="12606">
                  <c:v>3.2212000000000001</c:v>
                </c:pt>
                <c:pt idx="12607">
                  <c:v>3.2214</c:v>
                </c:pt>
                <c:pt idx="12608">
                  <c:v>3.2216</c:v>
                </c:pt>
                <c:pt idx="12609">
                  <c:v>3.2218</c:v>
                </c:pt>
                <c:pt idx="12610">
                  <c:v>3.222</c:v>
                </c:pt>
                <c:pt idx="12611">
                  <c:v>3.2222</c:v>
                </c:pt>
                <c:pt idx="12612">
                  <c:v>3.2223999999999999</c:v>
                </c:pt>
                <c:pt idx="12613">
                  <c:v>3.2225999999999999</c:v>
                </c:pt>
                <c:pt idx="12614">
                  <c:v>3.2227999999999999</c:v>
                </c:pt>
                <c:pt idx="12615">
                  <c:v>3.2229999999999999</c:v>
                </c:pt>
                <c:pt idx="12616">
                  <c:v>3.2231999999999998</c:v>
                </c:pt>
                <c:pt idx="12617">
                  <c:v>3.2233999999999998</c:v>
                </c:pt>
                <c:pt idx="12618">
                  <c:v>3.2235999999999998</c:v>
                </c:pt>
                <c:pt idx="12619">
                  <c:v>3.2238000000000002</c:v>
                </c:pt>
                <c:pt idx="12620">
                  <c:v>3.2240000000000002</c:v>
                </c:pt>
                <c:pt idx="12621">
                  <c:v>3.2242000000000002</c:v>
                </c:pt>
                <c:pt idx="12622">
                  <c:v>3.2244000000000002</c:v>
                </c:pt>
                <c:pt idx="12623">
                  <c:v>3.2246000000000001</c:v>
                </c:pt>
                <c:pt idx="12624">
                  <c:v>3.2248000000000001</c:v>
                </c:pt>
                <c:pt idx="12625">
                  <c:v>3.2250000000000001</c:v>
                </c:pt>
                <c:pt idx="12626">
                  <c:v>3.2252000000000001</c:v>
                </c:pt>
                <c:pt idx="12627">
                  <c:v>3.2254</c:v>
                </c:pt>
                <c:pt idx="12628">
                  <c:v>3.2256</c:v>
                </c:pt>
                <c:pt idx="12629">
                  <c:v>3.2258</c:v>
                </c:pt>
                <c:pt idx="12630">
                  <c:v>3.226</c:v>
                </c:pt>
                <c:pt idx="12631">
                  <c:v>3.2262</c:v>
                </c:pt>
                <c:pt idx="12632">
                  <c:v>3.2263999999999999</c:v>
                </c:pt>
                <c:pt idx="12633">
                  <c:v>3.2265999999999999</c:v>
                </c:pt>
                <c:pt idx="12634">
                  <c:v>3.2267999999999999</c:v>
                </c:pt>
                <c:pt idx="12635">
                  <c:v>3.2269999999999999</c:v>
                </c:pt>
                <c:pt idx="12636">
                  <c:v>3.2271999999999998</c:v>
                </c:pt>
                <c:pt idx="12637">
                  <c:v>3.2273999999999998</c:v>
                </c:pt>
                <c:pt idx="12638">
                  <c:v>3.2275999999999998</c:v>
                </c:pt>
                <c:pt idx="12639">
                  <c:v>3.2277999999999998</c:v>
                </c:pt>
                <c:pt idx="12640">
                  <c:v>3.2280000000000002</c:v>
                </c:pt>
                <c:pt idx="12641">
                  <c:v>3.2282000000000002</c:v>
                </c:pt>
                <c:pt idx="12642">
                  <c:v>3.2284000000000002</c:v>
                </c:pt>
                <c:pt idx="12643">
                  <c:v>3.2286000000000001</c:v>
                </c:pt>
                <c:pt idx="12644">
                  <c:v>3.2288000000000001</c:v>
                </c:pt>
                <c:pt idx="12645">
                  <c:v>3.2290000000000001</c:v>
                </c:pt>
                <c:pt idx="12646">
                  <c:v>3.2292000000000001</c:v>
                </c:pt>
                <c:pt idx="12647">
                  <c:v>3.2294</c:v>
                </c:pt>
                <c:pt idx="12648">
                  <c:v>3.2296</c:v>
                </c:pt>
                <c:pt idx="12649">
                  <c:v>3.2298</c:v>
                </c:pt>
                <c:pt idx="12650">
                  <c:v>3.23</c:v>
                </c:pt>
                <c:pt idx="12651">
                  <c:v>3.2302</c:v>
                </c:pt>
                <c:pt idx="12652">
                  <c:v>3.2303999999999999</c:v>
                </c:pt>
                <c:pt idx="12653">
                  <c:v>3.2305999999999999</c:v>
                </c:pt>
                <c:pt idx="12654">
                  <c:v>3.2307999999999999</c:v>
                </c:pt>
                <c:pt idx="12655">
                  <c:v>3.2309999999999999</c:v>
                </c:pt>
                <c:pt idx="12656">
                  <c:v>3.2311999999999999</c:v>
                </c:pt>
                <c:pt idx="12657">
                  <c:v>3.2313999999999998</c:v>
                </c:pt>
                <c:pt idx="12658">
                  <c:v>3.2315999999999998</c:v>
                </c:pt>
                <c:pt idx="12659">
                  <c:v>3.2317999999999998</c:v>
                </c:pt>
                <c:pt idx="12660">
                  <c:v>3.2320000000000002</c:v>
                </c:pt>
                <c:pt idx="12661">
                  <c:v>3.2322000000000002</c:v>
                </c:pt>
                <c:pt idx="12662">
                  <c:v>3.2324000000000002</c:v>
                </c:pt>
                <c:pt idx="12663">
                  <c:v>3.2326000000000001</c:v>
                </c:pt>
                <c:pt idx="12664">
                  <c:v>3.2328000000000001</c:v>
                </c:pt>
                <c:pt idx="12665">
                  <c:v>3.2330000000000001</c:v>
                </c:pt>
                <c:pt idx="12666">
                  <c:v>3.2332000000000001</c:v>
                </c:pt>
                <c:pt idx="12667">
                  <c:v>3.2334000000000001</c:v>
                </c:pt>
                <c:pt idx="12668">
                  <c:v>3.2336</c:v>
                </c:pt>
                <c:pt idx="12669">
                  <c:v>3.2338</c:v>
                </c:pt>
                <c:pt idx="12670">
                  <c:v>3.234</c:v>
                </c:pt>
                <c:pt idx="12671">
                  <c:v>3.2342</c:v>
                </c:pt>
                <c:pt idx="12672">
                  <c:v>3.2343999999999999</c:v>
                </c:pt>
                <c:pt idx="12673">
                  <c:v>3.2345999999999999</c:v>
                </c:pt>
                <c:pt idx="12674">
                  <c:v>3.2347999999999999</c:v>
                </c:pt>
                <c:pt idx="12675">
                  <c:v>3.2349999999999999</c:v>
                </c:pt>
                <c:pt idx="12676">
                  <c:v>3.2351999999999999</c:v>
                </c:pt>
                <c:pt idx="12677">
                  <c:v>3.2353999999999998</c:v>
                </c:pt>
                <c:pt idx="12678">
                  <c:v>3.2355999999999998</c:v>
                </c:pt>
                <c:pt idx="12679">
                  <c:v>3.2357999999999998</c:v>
                </c:pt>
                <c:pt idx="12680">
                  <c:v>3.2360000000000002</c:v>
                </c:pt>
                <c:pt idx="12681">
                  <c:v>3.2362000000000002</c:v>
                </c:pt>
                <c:pt idx="12682">
                  <c:v>3.2364000000000002</c:v>
                </c:pt>
                <c:pt idx="12683">
                  <c:v>3.2366000000000001</c:v>
                </c:pt>
                <c:pt idx="12684">
                  <c:v>3.2368000000000001</c:v>
                </c:pt>
                <c:pt idx="12685">
                  <c:v>3.2370000000000001</c:v>
                </c:pt>
                <c:pt idx="12686">
                  <c:v>3.2372000000000001</c:v>
                </c:pt>
                <c:pt idx="12687">
                  <c:v>3.2374000000000001</c:v>
                </c:pt>
                <c:pt idx="12688">
                  <c:v>3.2376</c:v>
                </c:pt>
                <c:pt idx="12689">
                  <c:v>3.2378</c:v>
                </c:pt>
                <c:pt idx="12690">
                  <c:v>3.238</c:v>
                </c:pt>
                <c:pt idx="12691">
                  <c:v>3.2382</c:v>
                </c:pt>
                <c:pt idx="12692">
                  <c:v>3.2383999999999999</c:v>
                </c:pt>
                <c:pt idx="12693">
                  <c:v>3.2385999999999999</c:v>
                </c:pt>
                <c:pt idx="12694">
                  <c:v>3.2387999999999999</c:v>
                </c:pt>
                <c:pt idx="12695">
                  <c:v>3.2389999999999999</c:v>
                </c:pt>
                <c:pt idx="12696">
                  <c:v>3.2391999999999999</c:v>
                </c:pt>
                <c:pt idx="12697">
                  <c:v>3.2393999999999998</c:v>
                </c:pt>
                <c:pt idx="12698">
                  <c:v>3.2395999999999998</c:v>
                </c:pt>
                <c:pt idx="12699">
                  <c:v>3.2397999999999998</c:v>
                </c:pt>
                <c:pt idx="12700">
                  <c:v>3.24</c:v>
                </c:pt>
                <c:pt idx="12701">
                  <c:v>3.2402000000000002</c:v>
                </c:pt>
                <c:pt idx="12702">
                  <c:v>3.2404000000000002</c:v>
                </c:pt>
                <c:pt idx="12703">
                  <c:v>3.2406000000000001</c:v>
                </c:pt>
                <c:pt idx="12704">
                  <c:v>3.2408000000000001</c:v>
                </c:pt>
                <c:pt idx="12705">
                  <c:v>3.2410000000000001</c:v>
                </c:pt>
                <c:pt idx="12706">
                  <c:v>3.2412000000000001</c:v>
                </c:pt>
                <c:pt idx="12707">
                  <c:v>3.2414000000000001</c:v>
                </c:pt>
                <c:pt idx="12708">
                  <c:v>3.2416</c:v>
                </c:pt>
                <c:pt idx="12709">
                  <c:v>3.2418</c:v>
                </c:pt>
                <c:pt idx="12710">
                  <c:v>3.242</c:v>
                </c:pt>
                <c:pt idx="12711">
                  <c:v>3.2422</c:v>
                </c:pt>
                <c:pt idx="12712">
                  <c:v>3.2423999999999999</c:v>
                </c:pt>
                <c:pt idx="12713">
                  <c:v>3.2425999999999999</c:v>
                </c:pt>
                <c:pt idx="12714">
                  <c:v>3.2427999999999999</c:v>
                </c:pt>
                <c:pt idx="12715">
                  <c:v>3.2429999999999999</c:v>
                </c:pt>
                <c:pt idx="12716">
                  <c:v>3.2431999999999999</c:v>
                </c:pt>
                <c:pt idx="12717">
                  <c:v>3.2433999999999998</c:v>
                </c:pt>
                <c:pt idx="12718">
                  <c:v>3.2435999999999998</c:v>
                </c:pt>
                <c:pt idx="12719">
                  <c:v>3.2437999999999998</c:v>
                </c:pt>
                <c:pt idx="12720">
                  <c:v>3.2440000000000002</c:v>
                </c:pt>
                <c:pt idx="12721">
                  <c:v>3.2442000000000002</c:v>
                </c:pt>
                <c:pt idx="12722">
                  <c:v>3.2444000000000002</c:v>
                </c:pt>
                <c:pt idx="12723">
                  <c:v>3.2446000000000002</c:v>
                </c:pt>
                <c:pt idx="12724">
                  <c:v>3.2448000000000001</c:v>
                </c:pt>
                <c:pt idx="12725">
                  <c:v>3.2450000000000001</c:v>
                </c:pt>
                <c:pt idx="12726">
                  <c:v>3.2452000000000001</c:v>
                </c:pt>
                <c:pt idx="12727">
                  <c:v>3.2454000000000001</c:v>
                </c:pt>
                <c:pt idx="12728">
                  <c:v>3.2456</c:v>
                </c:pt>
                <c:pt idx="12729">
                  <c:v>3.2458</c:v>
                </c:pt>
                <c:pt idx="12730">
                  <c:v>3.246</c:v>
                </c:pt>
                <c:pt idx="12731">
                  <c:v>3.2462</c:v>
                </c:pt>
                <c:pt idx="12732">
                  <c:v>3.2464</c:v>
                </c:pt>
                <c:pt idx="12733">
                  <c:v>3.2465999999999999</c:v>
                </c:pt>
                <c:pt idx="12734">
                  <c:v>3.2467999999999999</c:v>
                </c:pt>
                <c:pt idx="12735">
                  <c:v>3.2469999999999999</c:v>
                </c:pt>
                <c:pt idx="12736">
                  <c:v>3.2471999999999999</c:v>
                </c:pt>
                <c:pt idx="12737">
                  <c:v>3.2473999999999998</c:v>
                </c:pt>
                <c:pt idx="12738">
                  <c:v>3.2475999999999998</c:v>
                </c:pt>
                <c:pt idx="12739">
                  <c:v>3.2477999999999998</c:v>
                </c:pt>
                <c:pt idx="12740">
                  <c:v>3.2480000000000002</c:v>
                </c:pt>
                <c:pt idx="12741">
                  <c:v>3.2482000000000002</c:v>
                </c:pt>
                <c:pt idx="12742">
                  <c:v>3.2484000000000002</c:v>
                </c:pt>
                <c:pt idx="12743">
                  <c:v>3.2486000000000002</c:v>
                </c:pt>
                <c:pt idx="12744">
                  <c:v>3.2488000000000001</c:v>
                </c:pt>
                <c:pt idx="12745">
                  <c:v>3.2490000000000001</c:v>
                </c:pt>
                <c:pt idx="12746">
                  <c:v>3.2492000000000001</c:v>
                </c:pt>
                <c:pt idx="12747">
                  <c:v>3.2494000000000001</c:v>
                </c:pt>
                <c:pt idx="12748">
                  <c:v>3.2496</c:v>
                </c:pt>
                <c:pt idx="12749">
                  <c:v>3.2498</c:v>
                </c:pt>
                <c:pt idx="12750">
                  <c:v>3.25</c:v>
                </c:pt>
                <c:pt idx="12751">
                  <c:v>3.2502</c:v>
                </c:pt>
                <c:pt idx="12752">
                  <c:v>3.2504</c:v>
                </c:pt>
                <c:pt idx="12753">
                  <c:v>3.2505999999999999</c:v>
                </c:pt>
                <c:pt idx="12754">
                  <c:v>3.2507999999999999</c:v>
                </c:pt>
                <c:pt idx="12755">
                  <c:v>3.2509999999999999</c:v>
                </c:pt>
                <c:pt idx="12756">
                  <c:v>3.2511999999999999</c:v>
                </c:pt>
                <c:pt idx="12757">
                  <c:v>3.2513999999999998</c:v>
                </c:pt>
                <c:pt idx="12758">
                  <c:v>3.2515999999999998</c:v>
                </c:pt>
                <c:pt idx="12759">
                  <c:v>3.2517999999999998</c:v>
                </c:pt>
                <c:pt idx="12760">
                  <c:v>3.2519999999999998</c:v>
                </c:pt>
                <c:pt idx="12761">
                  <c:v>3.2522000000000002</c:v>
                </c:pt>
                <c:pt idx="12762">
                  <c:v>3.2524000000000002</c:v>
                </c:pt>
                <c:pt idx="12763">
                  <c:v>3.2526000000000002</c:v>
                </c:pt>
                <c:pt idx="12764">
                  <c:v>3.2528000000000001</c:v>
                </c:pt>
                <c:pt idx="12765">
                  <c:v>3.2530000000000001</c:v>
                </c:pt>
                <c:pt idx="12766">
                  <c:v>3.2532000000000001</c:v>
                </c:pt>
                <c:pt idx="12767">
                  <c:v>3.2534000000000001</c:v>
                </c:pt>
                <c:pt idx="12768">
                  <c:v>3.2536</c:v>
                </c:pt>
                <c:pt idx="12769">
                  <c:v>3.2538</c:v>
                </c:pt>
                <c:pt idx="12770">
                  <c:v>3.254</c:v>
                </c:pt>
                <c:pt idx="12771">
                  <c:v>3.2542</c:v>
                </c:pt>
                <c:pt idx="12772">
                  <c:v>3.2544</c:v>
                </c:pt>
                <c:pt idx="12773">
                  <c:v>3.2545999999999999</c:v>
                </c:pt>
                <c:pt idx="12774">
                  <c:v>3.2547999999999999</c:v>
                </c:pt>
                <c:pt idx="12775">
                  <c:v>3.2549999999999999</c:v>
                </c:pt>
                <c:pt idx="12776">
                  <c:v>3.2551999999999999</c:v>
                </c:pt>
                <c:pt idx="12777">
                  <c:v>3.2553999999999998</c:v>
                </c:pt>
                <c:pt idx="12778">
                  <c:v>3.2555999999999998</c:v>
                </c:pt>
                <c:pt idx="12779">
                  <c:v>3.2557999999999998</c:v>
                </c:pt>
                <c:pt idx="12780">
                  <c:v>3.2559999999999998</c:v>
                </c:pt>
                <c:pt idx="12781">
                  <c:v>3.2562000000000002</c:v>
                </c:pt>
                <c:pt idx="12782">
                  <c:v>3.2564000000000002</c:v>
                </c:pt>
                <c:pt idx="12783">
                  <c:v>3.2566000000000002</c:v>
                </c:pt>
                <c:pt idx="12784">
                  <c:v>3.2568000000000001</c:v>
                </c:pt>
                <c:pt idx="12785">
                  <c:v>3.2570000000000001</c:v>
                </c:pt>
                <c:pt idx="12786">
                  <c:v>3.2572000000000001</c:v>
                </c:pt>
                <c:pt idx="12787">
                  <c:v>3.2574000000000001</c:v>
                </c:pt>
                <c:pt idx="12788">
                  <c:v>3.2576000000000001</c:v>
                </c:pt>
                <c:pt idx="12789">
                  <c:v>3.2578</c:v>
                </c:pt>
                <c:pt idx="12790">
                  <c:v>3.258</c:v>
                </c:pt>
                <c:pt idx="12791">
                  <c:v>3.2582</c:v>
                </c:pt>
                <c:pt idx="12792">
                  <c:v>3.2584</c:v>
                </c:pt>
                <c:pt idx="12793">
                  <c:v>3.2585999999999999</c:v>
                </c:pt>
                <c:pt idx="12794">
                  <c:v>3.2587999999999999</c:v>
                </c:pt>
                <c:pt idx="12795">
                  <c:v>3.2589999999999999</c:v>
                </c:pt>
                <c:pt idx="12796">
                  <c:v>3.2591999999999999</c:v>
                </c:pt>
                <c:pt idx="12797">
                  <c:v>3.2593999999999999</c:v>
                </c:pt>
                <c:pt idx="12798">
                  <c:v>3.2595999999999998</c:v>
                </c:pt>
                <c:pt idx="12799">
                  <c:v>3.2597999999999998</c:v>
                </c:pt>
                <c:pt idx="12800">
                  <c:v>3.26</c:v>
                </c:pt>
                <c:pt idx="12801">
                  <c:v>3.2602000000000002</c:v>
                </c:pt>
                <c:pt idx="12802">
                  <c:v>3.2604000000000002</c:v>
                </c:pt>
                <c:pt idx="12803">
                  <c:v>3.2606000000000002</c:v>
                </c:pt>
                <c:pt idx="12804">
                  <c:v>3.2608000000000001</c:v>
                </c:pt>
                <c:pt idx="12805">
                  <c:v>3.2610000000000001</c:v>
                </c:pt>
                <c:pt idx="12806">
                  <c:v>3.2612000000000001</c:v>
                </c:pt>
                <c:pt idx="12807">
                  <c:v>3.2614000000000001</c:v>
                </c:pt>
                <c:pt idx="12808">
                  <c:v>3.2616000000000001</c:v>
                </c:pt>
                <c:pt idx="12809">
                  <c:v>3.2618</c:v>
                </c:pt>
                <c:pt idx="12810">
                  <c:v>3.262</c:v>
                </c:pt>
                <c:pt idx="12811">
                  <c:v>3.2622</c:v>
                </c:pt>
                <c:pt idx="12812">
                  <c:v>3.2624</c:v>
                </c:pt>
                <c:pt idx="12813">
                  <c:v>3.2625999999999999</c:v>
                </c:pt>
                <c:pt idx="12814">
                  <c:v>3.2627999999999999</c:v>
                </c:pt>
                <c:pt idx="12815">
                  <c:v>3.2629999999999999</c:v>
                </c:pt>
                <c:pt idx="12816">
                  <c:v>3.2631999999999999</c:v>
                </c:pt>
                <c:pt idx="12817">
                  <c:v>3.2633999999999999</c:v>
                </c:pt>
                <c:pt idx="12818">
                  <c:v>3.2635999999999998</c:v>
                </c:pt>
                <c:pt idx="12819">
                  <c:v>3.2637999999999998</c:v>
                </c:pt>
                <c:pt idx="12820">
                  <c:v>3.2639999999999998</c:v>
                </c:pt>
                <c:pt idx="12821">
                  <c:v>3.2642000000000002</c:v>
                </c:pt>
                <c:pt idx="12822">
                  <c:v>3.2644000000000002</c:v>
                </c:pt>
                <c:pt idx="12823">
                  <c:v>3.2646000000000002</c:v>
                </c:pt>
                <c:pt idx="12824">
                  <c:v>3.2648000000000001</c:v>
                </c:pt>
                <c:pt idx="12825">
                  <c:v>3.2650000000000001</c:v>
                </c:pt>
                <c:pt idx="12826">
                  <c:v>3.2652000000000001</c:v>
                </c:pt>
                <c:pt idx="12827">
                  <c:v>3.2654000000000001</c:v>
                </c:pt>
                <c:pt idx="12828">
                  <c:v>3.2656000000000001</c:v>
                </c:pt>
                <c:pt idx="12829">
                  <c:v>3.2658</c:v>
                </c:pt>
                <c:pt idx="12830">
                  <c:v>3.266</c:v>
                </c:pt>
                <c:pt idx="12831">
                  <c:v>3.2662</c:v>
                </c:pt>
                <c:pt idx="12832">
                  <c:v>3.2664</c:v>
                </c:pt>
                <c:pt idx="12833">
                  <c:v>3.2665999999999999</c:v>
                </c:pt>
                <c:pt idx="12834">
                  <c:v>3.2667999999999999</c:v>
                </c:pt>
                <c:pt idx="12835">
                  <c:v>3.2669999999999999</c:v>
                </c:pt>
                <c:pt idx="12836">
                  <c:v>3.2671999999999999</c:v>
                </c:pt>
                <c:pt idx="12837">
                  <c:v>3.2673999999999999</c:v>
                </c:pt>
                <c:pt idx="12838">
                  <c:v>3.2675999999999998</c:v>
                </c:pt>
                <c:pt idx="12839">
                  <c:v>3.2677999999999998</c:v>
                </c:pt>
                <c:pt idx="12840">
                  <c:v>3.2679999999999998</c:v>
                </c:pt>
                <c:pt idx="12841">
                  <c:v>3.2682000000000002</c:v>
                </c:pt>
                <c:pt idx="12842">
                  <c:v>3.2684000000000002</c:v>
                </c:pt>
                <c:pt idx="12843">
                  <c:v>3.2686000000000002</c:v>
                </c:pt>
                <c:pt idx="12844">
                  <c:v>3.2688000000000001</c:v>
                </c:pt>
                <c:pt idx="12845">
                  <c:v>3.2690000000000001</c:v>
                </c:pt>
                <c:pt idx="12846">
                  <c:v>3.2692000000000001</c:v>
                </c:pt>
                <c:pt idx="12847">
                  <c:v>3.2694000000000001</c:v>
                </c:pt>
                <c:pt idx="12848">
                  <c:v>3.2696000000000001</c:v>
                </c:pt>
                <c:pt idx="12849">
                  <c:v>3.2698</c:v>
                </c:pt>
                <c:pt idx="12850">
                  <c:v>3.27</c:v>
                </c:pt>
                <c:pt idx="12851">
                  <c:v>3.2702</c:v>
                </c:pt>
                <c:pt idx="12852">
                  <c:v>3.2704</c:v>
                </c:pt>
                <c:pt idx="12853">
                  <c:v>3.2706</c:v>
                </c:pt>
                <c:pt idx="12854">
                  <c:v>3.2707999999999999</c:v>
                </c:pt>
                <c:pt idx="12855">
                  <c:v>3.2709999999999999</c:v>
                </c:pt>
                <c:pt idx="12856">
                  <c:v>3.2711999999999999</c:v>
                </c:pt>
                <c:pt idx="12857">
                  <c:v>3.2713999999999999</c:v>
                </c:pt>
                <c:pt idx="12858">
                  <c:v>3.2715999999999998</c:v>
                </c:pt>
                <c:pt idx="12859">
                  <c:v>3.2717999999999998</c:v>
                </c:pt>
                <c:pt idx="12860">
                  <c:v>3.2719999999999998</c:v>
                </c:pt>
                <c:pt idx="12861">
                  <c:v>3.2722000000000002</c:v>
                </c:pt>
                <c:pt idx="12862">
                  <c:v>3.2724000000000002</c:v>
                </c:pt>
                <c:pt idx="12863">
                  <c:v>3.2726000000000002</c:v>
                </c:pt>
                <c:pt idx="12864">
                  <c:v>3.2728000000000002</c:v>
                </c:pt>
                <c:pt idx="12865">
                  <c:v>3.2730000000000001</c:v>
                </c:pt>
                <c:pt idx="12866">
                  <c:v>3.2732000000000001</c:v>
                </c:pt>
                <c:pt idx="12867">
                  <c:v>3.2734000000000001</c:v>
                </c:pt>
                <c:pt idx="12868">
                  <c:v>3.2736000000000001</c:v>
                </c:pt>
                <c:pt idx="12869">
                  <c:v>3.2738</c:v>
                </c:pt>
                <c:pt idx="12870">
                  <c:v>3.274</c:v>
                </c:pt>
                <c:pt idx="12871">
                  <c:v>3.2742</c:v>
                </c:pt>
                <c:pt idx="12872">
                  <c:v>3.2744</c:v>
                </c:pt>
                <c:pt idx="12873">
                  <c:v>3.2746</c:v>
                </c:pt>
                <c:pt idx="12874">
                  <c:v>3.2747999999999999</c:v>
                </c:pt>
                <c:pt idx="12875">
                  <c:v>3.2749999999999999</c:v>
                </c:pt>
                <c:pt idx="12876">
                  <c:v>3.2751999999999999</c:v>
                </c:pt>
                <c:pt idx="12877">
                  <c:v>3.2753999999999999</c:v>
                </c:pt>
                <c:pt idx="12878">
                  <c:v>3.2755999999999998</c:v>
                </c:pt>
                <c:pt idx="12879">
                  <c:v>3.2757999999999998</c:v>
                </c:pt>
                <c:pt idx="12880">
                  <c:v>3.2759999999999998</c:v>
                </c:pt>
                <c:pt idx="12881">
                  <c:v>3.2761999999999998</c:v>
                </c:pt>
                <c:pt idx="12882">
                  <c:v>3.2764000000000002</c:v>
                </c:pt>
                <c:pt idx="12883">
                  <c:v>3.2766000000000002</c:v>
                </c:pt>
                <c:pt idx="12884">
                  <c:v>3.2768000000000002</c:v>
                </c:pt>
                <c:pt idx="12885">
                  <c:v>3.2770000000000001</c:v>
                </c:pt>
                <c:pt idx="12886">
                  <c:v>3.2772000000000001</c:v>
                </c:pt>
                <c:pt idx="12887">
                  <c:v>3.2774000000000001</c:v>
                </c:pt>
                <c:pt idx="12888">
                  <c:v>3.2776000000000001</c:v>
                </c:pt>
                <c:pt idx="12889">
                  <c:v>3.2778</c:v>
                </c:pt>
                <c:pt idx="12890">
                  <c:v>3.278</c:v>
                </c:pt>
                <c:pt idx="12891">
                  <c:v>3.2782</c:v>
                </c:pt>
                <c:pt idx="12892">
                  <c:v>3.2784</c:v>
                </c:pt>
                <c:pt idx="12893">
                  <c:v>3.2786</c:v>
                </c:pt>
                <c:pt idx="12894">
                  <c:v>3.2787999999999999</c:v>
                </c:pt>
                <c:pt idx="12895">
                  <c:v>3.2789999999999999</c:v>
                </c:pt>
                <c:pt idx="12896">
                  <c:v>3.2791999999999999</c:v>
                </c:pt>
                <c:pt idx="12897">
                  <c:v>3.2793999999999999</c:v>
                </c:pt>
                <c:pt idx="12898">
                  <c:v>3.2795999999999998</c:v>
                </c:pt>
                <c:pt idx="12899">
                  <c:v>3.2797999999999998</c:v>
                </c:pt>
                <c:pt idx="12900">
                  <c:v>3.28</c:v>
                </c:pt>
                <c:pt idx="12901">
                  <c:v>3.2801999999999998</c:v>
                </c:pt>
                <c:pt idx="12902">
                  <c:v>3.2804000000000002</c:v>
                </c:pt>
                <c:pt idx="12903">
                  <c:v>3.2806000000000002</c:v>
                </c:pt>
                <c:pt idx="12904">
                  <c:v>3.2808000000000002</c:v>
                </c:pt>
                <c:pt idx="12905">
                  <c:v>3.2810000000000001</c:v>
                </c:pt>
                <c:pt idx="12906">
                  <c:v>3.2812000000000001</c:v>
                </c:pt>
                <c:pt idx="12907">
                  <c:v>3.2814000000000001</c:v>
                </c:pt>
                <c:pt idx="12908">
                  <c:v>3.2816000000000001</c:v>
                </c:pt>
                <c:pt idx="12909">
                  <c:v>3.2818000000000001</c:v>
                </c:pt>
                <c:pt idx="12910">
                  <c:v>3.282</c:v>
                </c:pt>
                <c:pt idx="12911">
                  <c:v>3.2822</c:v>
                </c:pt>
                <c:pt idx="12912">
                  <c:v>3.2824</c:v>
                </c:pt>
                <c:pt idx="12913">
                  <c:v>3.2826</c:v>
                </c:pt>
                <c:pt idx="12914">
                  <c:v>3.2827999999999999</c:v>
                </c:pt>
                <c:pt idx="12915">
                  <c:v>3.2829999999999999</c:v>
                </c:pt>
                <c:pt idx="12916">
                  <c:v>3.2831999999999999</c:v>
                </c:pt>
                <c:pt idx="12917">
                  <c:v>3.2833999999999999</c:v>
                </c:pt>
                <c:pt idx="12918">
                  <c:v>3.2835999999999999</c:v>
                </c:pt>
                <c:pt idx="12919">
                  <c:v>3.2837999999999998</c:v>
                </c:pt>
                <c:pt idx="12920">
                  <c:v>3.2839999999999998</c:v>
                </c:pt>
                <c:pt idx="12921">
                  <c:v>3.2841999999999998</c:v>
                </c:pt>
                <c:pt idx="12922">
                  <c:v>3.2844000000000002</c:v>
                </c:pt>
                <c:pt idx="12923">
                  <c:v>3.2846000000000002</c:v>
                </c:pt>
                <c:pt idx="12924">
                  <c:v>3.2848000000000002</c:v>
                </c:pt>
                <c:pt idx="12925">
                  <c:v>3.2850000000000001</c:v>
                </c:pt>
                <c:pt idx="12926">
                  <c:v>3.2852000000000001</c:v>
                </c:pt>
                <c:pt idx="12927">
                  <c:v>3.2854000000000001</c:v>
                </c:pt>
                <c:pt idx="12928">
                  <c:v>3.2856000000000001</c:v>
                </c:pt>
                <c:pt idx="12929">
                  <c:v>3.2858000000000001</c:v>
                </c:pt>
                <c:pt idx="12930">
                  <c:v>3.286</c:v>
                </c:pt>
                <c:pt idx="12931">
                  <c:v>3.2862</c:v>
                </c:pt>
                <c:pt idx="12932">
                  <c:v>3.2864</c:v>
                </c:pt>
                <c:pt idx="12933">
                  <c:v>3.2866</c:v>
                </c:pt>
                <c:pt idx="12934">
                  <c:v>3.2867999999999999</c:v>
                </c:pt>
                <c:pt idx="12935">
                  <c:v>3.2869999999999999</c:v>
                </c:pt>
                <c:pt idx="12936">
                  <c:v>3.2871999999999999</c:v>
                </c:pt>
                <c:pt idx="12937">
                  <c:v>3.2873999999999999</c:v>
                </c:pt>
                <c:pt idx="12938">
                  <c:v>3.2875999999999999</c:v>
                </c:pt>
                <c:pt idx="12939">
                  <c:v>3.2877999999999998</c:v>
                </c:pt>
                <c:pt idx="12940">
                  <c:v>3.2879999999999998</c:v>
                </c:pt>
                <c:pt idx="12941">
                  <c:v>3.2881999999999998</c:v>
                </c:pt>
                <c:pt idx="12942">
                  <c:v>3.2884000000000002</c:v>
                </c:pt>
                <c:pt idx="12943">
                  <c:v>3.2886000000000002</c:v>
                </c:pt>
                <c:pt idx="12944">
                  <c:v>3.2888000000000002</c:v>
                </c:pt>
                <c:pt idx="12945">
                  <c:v>3.2890000000000001</c:v>
                </c:pt>
                <c:pt idx="12946">
                  <c:v>3.2892000000000001</c:v>
                </c:pt>
                <c:pt idx="12947">
                  <c:v>3.2894000000000001</c:v>
                </c:pt>
                <c:pt idx="12948">
                  <c:v>3.2896000000000001</c:v>
                </c:pt>
                <c:pt idx="12949">
                  <c:v>3.2898000000000001</c:v>
                </c:pt>
                <c:pt idx="12950">
                  <c:v>3.29</c:v>
                </c:pt>
                <c:pt idx="12951">
                  <c:v>3.2902</c:v>
                </c:pt>
                <c:pt idx="12952">
                  <c:v>3.2904</c:v>
                </c:pt>
                <c:pt idx="12953">
                  <c:v>3.2906</c:v>
                </c:pt>
                <c:pt idx="12954">
                  <c:v>3.2907999999999999</c:v>
                </c:pt>
                <c:pt idx="12955">
                  <c:v>3.2909999999999999</c:v>
                </c:pt>
                <c:pt idx="12956">
                  <c:v>3.2911999999999999</c:v>
                </c:pt>
                <c:pt idx="12957">
                  <c:v>3.2913999999999999</c:v>
                </c:pt>
                <c:pt idx="12958">
                  <c:v>3.2915999999999999</c:v>
                </c:pt>
                <c:pt idx="12959">
                  <c:v>3.2917999999999998</c:v>
                </c:pt>
                <c:pt idx="12960">
                  <c:v>3.2919999999999998</c:v>
                </c:pt>
                <c:pt idx="12961">
                  <c:v>3.2921999999999998</c:v>
                </c:pt>
                <c:pt idx="12962">
                  <c:v>3.2924000000000002</c:v>
                </c:pt>
                <c:pt idx="12963">
                  <c:v>3.2926000000000002</c:v>
                </c:pt>
                <c:pt idx="12964">
                  <c:v>3.2928000000000002</c:v>
                </c:pt>
                <c:pt idx="12965">
                  <c:v>3.2930000000000001</c:v>
                </c:pt>
                <c:pt idx="12966">
                  <c:v>3.2932000000000001</c:v>
                </c:pt>
                <c:pt idx="12967">
                  <c:v>3.2934000000000001</c:v>
                </c:pt>
                <c:pt idx="12968">
                  <c:v>3.2936000000000001</c:v>
                </c:pt>
                <c:pt idx="12969">
                  <c:v>3.2938000000000001</c:v>
                </c:pt>
                <c:pt idx="12970">
                  <c:v>3.294</c:v>
                </c:pt>
                <c:pt idx="12971">
                  <c:v>3.2942</c:v>
                </c:pt>
                <c:pt idx="12972">
                  <c:v>3.2944</c:v>
                </c:pt>
                <c:pt idx="12973">
                  <c:v>3.2946</c:v>
                </c:pt>
                <c:pt idx="12974">
                  <c:v>3.2948</c:v>
                </c:pt>
                <c:pt idx="12975">
                  <c:v>3.2949999999999999</c:v>
                </c:pt>
                <c:pt idx="12976">
                  <c:v>3.2951999999999999</c:v>
                </c:pt>
                <c:pt idx="12977">
                  <c:v>3.2953999999999999</c:v>
                </c:pt>
                <c:pt idx="12978">
                  <c:v>3.2955999999999999</c:v>
                </c:pt>
                <c:pt idx="12979">
                  <c:v>3.2957999999999998</c:v>
                </c:pt>
                <c:pt idx="12980">
                  <c:v>3.2959999999999998</c:v>
                </c:pt>
                <c:pt idx="12981">
                  <c:v>3.2961999999999998</c:v>
                </c:pt>
                <c:pt idx="12982">
                  <c:v>3.2964000000000002</c:v>
                </c:pt>
                <c:pt idx="12983">
                  <c:v>3.2966000000000002</c:v>
                </c:pt>
                <c:pt idx="12984">
                  <c:v>3.2968000000000002</c:v>
                </c:pt>
                <c:pt idx="12985">
                  <c:v>3.2970000000000002</c:v>
                </c:pt>
                <c:pt idx="12986">
                  <c:v>3.2972000000000001</c:v>
                </c:pt>
                <c:pt idx="12987">
                  <c:v>3.2974000000000001</c:v>
                </c:pt>
                <c:pt idx="12988">
                  <c:v>3.2976000000000001</c:v>
                </c:pt>
                <c:pt idx="12989">
                  <c:v>3.2978000000000001</c:v>
                </c:pt>
                <c:pt idx="12990">
                  <c:v>3.298</c:v>
                </c:pt>
                <c:pt idx="12991">
                  <c:v>3.2982</c:v>
                </c:pt>
                <c:pt idx="12992">
                  <c:v>3.2984</c:v>
                </c:pt>
                <c:pt idx="12993">
                  <c:v>3.2986</c:v>
                </c:pt>
                <c:pt idx="12994">
                  <c:v>3.2988</c:v>
                </c:pt>
                <c:pt idx="12995">
                  <c:v>3.2989999999999999</c:v>
                </c:pt>
                <c:pt idx="12996">
                  <c:v>3.2991999999999999</c:v>
                </c:pt>
                <c:pt idx="12997">
                  <c:v>3.2993999999999999</c:v>
                </c:pt>
                <c:pt idx="12998">
                  <c:v>3.2995999999999999</c:v>
                </c:pt>
                <c:pt idx="12999">
                  <c:v>3.2997999999999998</c:v>
                </c:pt>
                <c:pt idx="13000">
                  <c:v>3.3</c:v>
                </c:pt>
                <c:pt idx="13001">
                  <c:v>3.3001999999999998</c:v>
                </c:pt>
                <c:pt idx="13002">
                  <c:v>3.3003999999999998</c:v>
                </c:pt>
                <c:pt idx="13003">
                  <c:v>3.3006000000000002</c:v>
                </c:pt>
                <c:pt idx="13004">
                  <c:v>3.3008000000000002</c:v>
                </c:pt>
                <c:pt idx="13005">
                  <c:v>3.3010000000000002</c:v>
                </c:pt>
                <c:pt idx="13006">
                  <c:v>3.3012000000000001</c:v>
                </c:pt>
                <c:pt idx="13007">
                  <c:v>3.3014000000000001</c:v>
                </c:pt>
                <c:pt idx="13008">
                  <c:v>3.3016000000000001</c:v>
                </c:pt>
                <c:pt idx="13009">
                  <c:v>3.3018000000000001</c:v>
                </c:pt>
                <c:pt idx="13010">
                  <c:v>3.302</c:v>
                </c:pt>
                <c:pt idx="13011">
                  <c:v>3.3022</c:v>
                </c:pt>
                <c:pt idx="13012">
                  <c:v>3.3024</c:v>
                </c:pt>
                <c:pt idx="13013">
                  <c:v>3.3026</c:v>
                </c:pt>
                <c:pt idx="13014">
                  <c:v>3.3028</c:v>
                </c:pt>
                <c:pt idx="13015">
                  <c:v>3.3029999999999999</c:v>
                </c:pt>
                <c:pt idx="13016">
                  <c:v>3.3031999999999999</c:v>
                </c:pt>
                <c:pt idx="13017">
                  <c:v>3.3033999999999999</c:v>
                </c:pt>
                <c:pt idx="13018">
                  <c:v>3.3035999999999999</c:v>
                </c:pt>
                <c:pt idx="13019">
                  <c:v>3.3037999999999998</c:v>
                </c:pt>
                <c:pt idx="13020">
                  <c:v>3.3039999999999998</c:v>
                </c:pt>
                <c:pt idx="13021">
                  <c:v>3.3041999999999998</c:v>
                </c:pt>
                <c:pt idx="13022">
                  <c:v>3.3043999999999998</c:v>
                </c:pt>
                <c:pt idx="13023">
                  <c:v>3.3046000000000002</c:v>
                </c:pt>
                <c:pt idx="13024">
                  <c:v>3.3048000000000002</c:v>
                </c:pt>
                <c:pt idx="13025">
                  <c:v>3.3050000000000002</c:v>
                </c:pt>
                <c:pt idx="13026">
                  <c:v>3.3052000000000001</c:v>
                </c:pt>
                <c:pt idx="13027">
                  <c:v>3.3054000000000001</c:v>
                </c:pt>
                <c:pt idx="13028">
                  <c:v>3.3056000000000001</c:v>
                </c:pt>
                <c:pt idx="13029">
                  <c:v>3.3058000000000001</c:v>
                </c:pt>
                <c:pt idx="13030">
                  <c:v>3.306</c:v>
                </c:pt>
                <c:pt idx="13031">
                  <c:v>3.3062</c:v>
                </c:pt>
                <c:pt idx="13032">
                  <c:v>3.3064</c:v>
                </c:pt>
                <c:pt idx="13033">
                  <c:v>3.3066</c:v>
                </c:pt>
                <c:pt idx="13034">
                  <c:v>3.3068</c:v>
                </c:pt>
                <c:pt idx="13035">
                  <c:v>3.3069999999999999</c:v>
                </c:pt>
                <c:pt idx="13036">
                  <c:v>3.3071999999999999</c:v>
                </c:pt>
                <c:pt idx="13037">
                  <c:v>3.3073999999999999</c:v>
                </c:pt>
                <c:pt idx="13038">
                  <c:v>3.3075999999999999</c:v>
                </c:pt>
                <c:pt idx="13039">
                  <c:v>3.3077999999999999</c:v>
                </c:pt>
                <c:pt idx="13040">
                  <c:v>3.3079999999999998</c:v>
                </c:pt>
                <c:pt idx="13041">
                  <c:v>3.3081999999999998</c:v>
                </c:pt>
                <c:pt idx="13042">
                  <c:v>3.3083999999999998</c:v>
                </c:pt>
                <c:pt idx="13043">
                  <c:v>3.3086000000000002</c:v>
                </c:pt>
                <c:pt idx="13044">
                  <c:v>3.3088000000000002</c:v>
                </c:pt>
                <c:pt idx="13045">
                  <c:v>3.3090000000000002</c:v>
                </c:pt>
                <c:pt idx="13046">
                  <c:v>3.3092000000000001</c:v>
                </c:pt>
                <c:pt idx="13047">
                  <c:v>3.3094000000000001</c:v>
                </c:pt>
                <c:pt idx="13048">
                  <c:v>3.3096000000000001</c:v>
                </c:pt>
                <c:pt idx="13049">
                  <c:v>3.3098000000000001</c:v>
                </c:pt>
                <c:pt idx="13050">
                  <c:v>3.31</c:v>
                </c:pt>
                <c:pt idx="13051">
                  <c:v>3.3102</c:v>
                </c:pt>
                <c:pt idx="13052">
                  <c:v>3.3104</c:v>
                </c:pt>
                <c:pt idx="13053">
                  <c:v>3.3106</c:v>
                </c:pt>
                <c:pt idx="13054">
                  <c:v>3.3108</c:v>
                </c:pt>
                <c:pt idx="13055">
                  <c:v>3.3109999999999999</c:v>
                </c:pt>
                <c:pt idx="13056">
                  <c:v>3.3111999999999999</c:v>
                </c:pt>
                <c:pt idx="13057">
                  <c:v>3.3113999999999999</c:v>
                </c:pt>
                <c:pt idx="13058">
                  <c:v>3.3115999999999999</c:v>
                </c:pt>
                <c:pt idx="13059">
                  <c:v>3.3117999999999999</c:v>
                </c:pt>
                <c:pt idx="13060">
                  <c:v>3.3119999999999998</c:v>
                </c:pt>
                <c:pt idx="13061">
                  <c:v>3.3121999999999998</c:v>
                </c:pt>
                <c:pt idx="13062">
                  <c:v>3.3123999999999998</c:v>
                </c:pt>
                <c:pt idx="13063">
                  <c:v>3.3126000000000002</c:v>
                </c:pt>
                <c:pt idx="13064">
                  <c:v>3.3128000000000002</c:v>
                </c:pt>
                <c:pt idx="13065">
                  <c:v>3.3130000000000002</c:v>
                </c:pt>
                <c:pt idx="13066">
                  <c:v>3.3132000000000001</c:v>
                </c:pt>
                <c:pt idx="13067">
                  <c:v>3.3134000000000001</c:v>
                </c:pt>
                <c:pt idx="13068">
                  <c:v>3.3136000000000001</c:v>
                </c:pt>
                <c:pt idx="13069">
                  <c:v>3.3138000000000001</c:v>
                </c:pt>
                <c:pt idx="13070">
                  <c:v>3.3140000000000001</c:v>
                </c:pt>
                <c:pt idx="13071">
                  <c:v>3.3142</c:v>
                </c:pt>
                <c:pt idx="13072">
                  <c:v>3.3144</c:v>
                </c:pt>
                <c:pt idx="13073">
                  <c:v>3.3146</c:v>
                </c:pt>
                <c:pt idx="13074">
                  <c:v>3.3148</c:v>
                </c:pt>
                <c:pt idx="13075">
                  <c:v>3.3149999999999999</c:v>
                </c:pt>
                <c:pt idx="13076">
                  <c:v>3.3151999999999999</c:v>
                </c:pt>
                <c:pt idx="13077">
                  <c:v>3.3153999999999999</c:v>
                </c:pt>
                <c:pt idx="13078">
                  <c:v>3.3155999999999999</c:v>
                </c:pt>
                <c:pt idx="13079">
                  <c:v>3.3157999999999999</c:v>
                </c:pt>
                <c:pt idx="13080">
                  <c:v>3.3159999999999998</c:v>
                </c:pt>
                <c:pt idx="13081">
                  <c:v>3.3161999999999998</c:v>
                </c:pt>
                <c:pt idx="13082">
                  <c:v>3.3163999999999998</c:v>
                </c:pt>
                <c:pt idx="13083">
                  <c:v>3.3166000000000002</c:v>
                </c:pt>
                <c:pt idx="13084">
                  <c:v>3.3168000000000002</c:v>
                </c:pt>
                <c:pt idx="13085">
                  <c:v>3.3170000000000002</c:v>
                </c:pt>
                <c:pt idx="13086">
                  <c:v>3.3172000000000001</c:v>
                </c:pt>
                <c:pt idx="13087">
                  <c:v>3.3174000000000001</c:v>
                </c:pt>
                <c:pt idx="13088">
                  <c:v>3.3176000000000001</c:v>
                </c:pt>
                <c:pt idx="13089">
                  <c:v>3.3178000000000001</c:v>
                </c:pt>
                <c:pt idx="13090">
                  <c:v>3.3180000000000001</c:v>
                </c:pt>
                <c:pt idx="13091">
                  <c:v>3.3182</c:v>
                </c:pt>
                <c:pt idx="13092">
                  <c:v>3.3184</c:v>
                </c:pt>
                <c:pt idx="13093">
                  <c:v>3.3186</c:v>
                </c:pt>
                <c:pt idx="13094">
                  <c:v>3.3188</c:v>
                </c:pt>
                <c:pt idx="13095">
                  <c:v>3.319</c:v>
                </c:pt>
                <c:pt idx="13096">
                  <c:v>3.3191999999999999</c:v>
                </c:pt>
                <c:pt idx="13097">
                  <c:v>3.3193999999999999</c:v>
                </c:pt>
                <c:pt idx="13098">
                  <c:v>3.3195999999999999</c:v>
                </c:pt>
                <c:pt idx="13099">
                  <c:v>3.3197999999999999</c:v>
                </c:pt>
                <c:pt idx="13100">
                  <c:v>3.32</c:v>
                </c:pt>
                <c:pt idx="13101">
                  <c:v>3.3201999999999998</c:v>
                </c:pt>
                <c:pt idx="13102">
                  <c:v>3.3203999999999998</c:v>
                </c:pt>
                <c:pt idx="13103">
                  <c:v>3.3206000000000002</c:v>
                </c:pt>
                <c:pt idx="13104">
                  <c:v>3.3208000000000002</c:v>
                </c:pt>
                <c:pt idx="13105">
                  <c:v>3.3210000000000002</c:v>
                </c:pt>
                <c:pt idx="13106">
                  <c:v>3.3212000000000002</c:v>
                </c:pt>
                <c:pt idx="13107">
                  <c:v>3.3214000000000001</c:v>
                </c:pt>
                <c:pt idx="13108">
                  <c:v>3.3216000000000001</c:v>
                </c:pt>
                <c:pt idx="13109">
                  <c:v>3.3218000000000001</c:v>
                </c:pt>
                <c:pt idx="13110">
                  <c:v>3.3220000000000001</c:v>
                </c:pt>
                <c:pt idx="13111">
                  <c:v>3.3222</c:v>
                </c:pt>
                <c:pt idx="13112">
                  <c:v>3.3224</c:v>
                </c:pt>
                <c:pt idx="13113">
                  <c:v>3.3226</c:v>
                </c:pt>
                <c:pt idx="13114">
                  <c:v>3.3228</c:v>
                </c:pt>
                <c:pt idx="13115">
                  <c:v>3.323</c:v>
                </c:pt>
                <c:pt idx="13116">
                  <c:v>3.3231999999999999</c:v>
                </c:pt>
                <c:pt idx="13117">
                  <c:v>3.3233999999999999</c:v>
                </c:pt>
                <c:pt idx="13118">
                  <c:v>3.3235999999999999</c:v>
                </c:pt>
                <c:pt idx="13119">
                  <c:v>3.3237999999999999</c:v>
                </c:pt>
                <c:pt idx="13120">
                  <c:v>3.3239999999999998</c:v>
                </c:pt>
                <c:pt idx="13121">
                  <c:v>3.3241999999999998</c:v>
                </c:pt>
                <c:pt idx="13122">
                  <c:v>3.3243999999999998</c:v>
                </c:pt>
                <c:pt idx="13123">
                  <c:v>3.3246000000000002</c:v>
                </c:pt>
                <c:pt idx="13124">
                  <c:v>3.3248000000000002</c:v>
                </c:pt>
                <c:pt idx="13125">
                  <c:v>3.3250000000000002</c:v>
                </c:pt>
                <c:pt idx="13126">
                  <c:v>3.3252000000000002</c:v>
                </c:pt>
                <c:pt idx="13127">
                  <c:v>3.3254000000000001</c:v>
                </c:pt>
                <c:pt idx="13128">
                  <c:v>3.3256000000000001</c:v>
                </c:pt>
                <c:pt idx="13129">
                  <c:v>3.3258000000000001</c:v>
                </c:pt>
                <c:pt idx="13130">
                  <c:v>3.3260000000000001</c:v>
                </c:pt>
                <c:pt idx="13131">
                  <c:v>3.3262</c:v>
                </c:pt>
                <c:pt idx="13132">
                  <c:v>3.3264</c:v>
                </c:pt>
                <c:pt idx="13133">
                  <c:v>3.3266</c:v>
                </c:pt>
                <c:pt idx="13134">
                  <c:v>3.3268</c:v>
                </c:pt>
                <c:pt idx="13135">
                  <c:v>3.327</c:v>
                </c:pt>
                <c:pt idx="13136">
                  <c:v>3.3271999999999999</c:v>
                </c:pt>
                <c:pt idx="13137">
                  <c:v>3.3273999999999999</c:v>
                </c:pt>
                <c:pt idx="13138">
                  <c:v>3.3275999999999999</c:v>
                </c:pt>
                <c:pt idx="13139">
                  <c:v>3.3277999999999999</c:v>
                </c:pt>
                <c:pt idx="13140">
                  <c:v>3.3279999999999998</c:v>
                </c:pt>
                <c:pt idx="13141">
                  <c:v>3.3281999999999998</c:v>
                </c:pt>
                <c:pt idx="13142">
                  <c:v>3.3283999999999998</c:v>
                </c:pt>
                <c:pt idx="13143">
                  <c:v>3.3285999999999998</c:v>
                </c:pt>
                <c:pt idx="13144">
                  <c:v>3.3288000000000002</c:v>
                </c:pt>
                <c:pt idx="13145">
                  <c:v>3.3290000000000002</c:v>
                </c:pt>
                <c:pt idx="13146">
                  <c:v>3.3292000000000002</c:v>
                </c:pt>
                <c:pt idx="13147">
                  <c:v>3.3294000000000001</c:v>
                </c:pt>
                <c:pt idx="13148">
                  <c:v>3.3296000000000001</c:v>
                </c:pt>
                <c:pt idx="13149">
                  <c:v>3.3298000000000001</c:v>
                </c:pt>
                <c:pt idx="13150">
                  <c:v>3.33</c:v>
                </c:pt>
                <c:pt idx="13151">
                  <c:v>3.3302</c:v>
                </c:pt>
                <c:pt idx="13152">
                  <c:v>3.3304</c:v>
                </c:pt>
                <c:pt idx="13153">
                  <c:v>3.3306</c:v>
                </c:pt>
                <c:pt idx="13154">
                  <c:v>3.3308</c:v>
                </c:pt>
                <c:pt idx="13155">
                  <c:v>3.331</c:v>
                </c:pt>
                <c:pt idx="13156">
                  <c:v>3.3311999999999999</c:v>
                </c:pt>
                <c:pt idx="13157">
                  <c:v>3.3313999999999999</c:v>
                </c:pt>
                <c:pt idx="13158">
                  <c:v>3.3315999999999999</c:v>
                </c:pt>
                <c:pt idx="13159">
                  <c:v>3.3317999999999999</c:v>
                </c:pt>
                <c:pt idx="13160">
                  <c:v>3.3319999999999999</c:v>
                </c:pt>
                <c:pt idx="13161">
                  <c:v>3.3321999999999998</c:v>
                </c:pt>
                <c:pt idx="13162">
                  <c:v>3.3323999999999998</c:v>
                </c:pt>
                <c:pt idx="13163">
                  <c:v>3.3325999999999998</c:v>
                </c:pt>
                <c:pt idx="13164">
                  <c:v>3.3328000000000002</c:v>
                </c:pt>
                <c:pt idx="13165">
                  <c:v>3.3330000000000002</c:v>
                </c:pt>
                <c:pt idx="13166">
                  <c:v>3.3332000000000002</c:v>
                </c:pt>
                <c:pt idx="13167">
                  <c:v>3.3334000000000001</c:v>
                </c:pt>
                <c:pt idx="13168">
                  <c:v>3.3336000000000001</c:v>
                </c:pt>
                <c:pt idx="13169">
                  <c:v>3.3338000000000001</c:v>
                </c:pt>
                <c:pt idx="13170">
                  <c:v>3.3340000000000001</c:v>
                </c:pt>
                <c:pt idx="13171">
                  <c:v>3.3342000000000001</c:v>
                </c:pt>
                <c:pt idx="13172">
                  <c:v>3.3344</c:v>
                </c:pt>
                <c:pt idx="13173">
                  <c:v>3.3346</c:v>
                </c:pt>
                <c:pt idx="13174">
                  <c:v>3.3348</c:v>
                </c:pt>
                <c:pt idx="13175">
                  <c:v>3.335</c:v>
                </c:pt>
                <c:pt idx="13176">
                  <c:v>3.3351999999999999</c:v>
                </c:pt>
                <c:pt idx="13177">
                  <c:v>3.3353999999999999</c:v>
                </c:pt>
                <c:pt idx="13178">
                  <c:v>3.3355999999999999</c:v>
                </c:pt>
                <c:pt idx="13179">
                  <c:v>3.3357999999999999</c:v>
                </c:pt>
                <c:pt idx="13180">
                  <c:v>3.3359999999999999</c:v>
                </c:pt>
                <c:pt idx="13181">
                  <c:v>3.3361999999999998</c:v>
                </c:pt>
                <c:pt idx="13182">
                  <c:v>3.3363999999999998</c:v>
                </c:pt>
                <c:pt idx="13183">
                  <c:v>3.3365999999999998</c:v>
                </c:pt>
                <c:pt idx="13184">
                  <c:v>3.3368000000000002</c:v>
                </c:pt>
                <c:pt idx="13185">
                  <c:v>3.3370000000000002</c:v>
                </c:pt>
                <c:pt idx="13186">
                  <c:v>3.3372000000000002</c:v>
                </c:pt>
                <c:pt idx="13187">
                  <c:v>3.3374000000000001</c:v>
                </c:pt>
                <c:pt idx="13188">
                  <c:v>3.3376000000000001</c:v>
                </c:pt>
                <c:pt idx="13189">
                  <c:v>3.3378000000000001</c:v>
                </c:pt>
                <c:pt idx="13190">
                  <c:v>3.3380000000000001</c:v>
                </c:pt>
                <c:pt idx="13191">
                  <c:v>3.3382000000000001</c:v>
                </c:pt>
                <c:pt idx="13192">
                  <c:v>3.3384</c:v>
                </c:pt>
                <c:pt idx="13193">
                  <c:v>3.3386</c:v>
                </c:pt>
                <c:pt idx="13194">
                  <c:v>3.3388</c:v>
                </c:pt>
                <c:pt idx="13195">
                  <c:v>3.339</c:v>
                </c:pt>
                <c:pt idx="13196">
                  <c:v>3.3391999999999999</c:v>
                </c:pt>
                <c:pt idx="13197">
                  <c:v>3.3393999999999999</c:v>
                </c:pt>
                <c:pt idx="13198">
                  <c:v>3.3395999999999999</c:v>
                </c:pt>
                <c:pt idx="13199">
                  <c:v>3.3397999999999999</c:v>
                </c:pt>
                <c:pt idx="13200">
                  <c:v>3.34</c:v>
                </c:pt>
                <c:pt idx="13201">
                  <c:v>3.3401999999999998</c:v>
                </c:pt>
                <c:pt idx="13202">
                  <c:v>3.3403999999999998</c:v>
                </c:pt>
                <c:pt idx="13203">
                  <c:v>3.3405999999999998</c:v>
                </c:pt>
                <c:pt idx="13204">
                  <c:v>3.3408000000000002</c:v>
                </c:pt>
                <c:pt idx="13205">
                  <c:v>3.3410000000000002</c:v>
                </c:pt>
                <c:pt idx="13206">
                  <c:v>3.3412000000000002</c:v>
                </c:pt>
                <c:pt idx="13207">
                  <c:v>3.3414000000000001</c:v>
                </c:pt>
                <c:pt idx="13208">
                  <c:v>3.3416000000000001</c:v>
                </c:pt>
                <c:pt idx="13209">
                  <c:v>3.3418000000000001</c:v>
                </c:pt>
                <c:pt idx="13210">
                  <c:v>3.3420000000000001</c:v>
                </c:pt>
                <c:pt idx="13211">
                  <c:v>3.3422000000000001</c:v>
                </c:pt>
                <c:pt idx="13212">
                  <c:v>3.3424</c:v>
                </c:pt>
                <c:pt idx="13213">
                  <c:v>3.3426</c:v>
                </c:pt>
                <c:pt idx="13214">
                  <c:v>3.3428</c:v>
                </c:pt>
                <c:pt idx="13215">
                  <c:v>3.343</c:v>
                </c:pt>
                <c:pt idx="13216">
                  <c:v>3.3431999999999999</c:v>
                </c:pt>
                <c:pt idx="13217">
                  <c:v>3.3433999999999999</c:v>
                </c:pt>
                <c:pt idx="13218">
                  <c:v>3.3435999999999999</c:v>
                </c:pt>
                <c:pt idx="13219">
                  <c:v>3.3437999999999999</c:v>
                </c:pt>
                <c:pt idx="13220">
                  <c:v>3.3439999999999999</c:v>
                </c:pt>
                <c:pt idx="13221">
                  <c:v>3.3441999999999998</c:v>
                </c:pt>
                <c:pt idx="13222">
                  <c:v>3.3443999999999998</c:v>
                </c:pt>
                <c:pt idx="13223">
                  <c:v>3.3445999999999998</c:v>
                </c:pt>
                <c:pt idx="13224">
                  <c:v>3.3448000000000002</c:v>
                </c:pt>
                <c:pt idx="13225">
                  <c:v>3.3450000000000002</c:v>
                </c:pt>
                <c:pt idx="13226">
                  <c:v>3.3452000000000002</c:v>
                </c:pt>
                <c:pt idx="13227">
                  <c:v>3.3454000000000002</c:v>
                </c:pt>
                <c:pt idx="13228">
                  <c:v>3.3456000000000001</c:v>
                </c:pt>
                <c:pt idx="13229">
                  <c:v>3.3458000000000001</c:v>
                </c:pt>
                <c:pt idx="13230">
                  <c:v>3.3460000000000001</c:v>
                </c:pt>
                <c:pt idx="13231">
                  <c:v>3.3462000000000001</c:v>
                </c:pt>
                <c:pt idx="13232">
                  <c:v>3.3464</c:v>
                </c:pt>
                <c:pt idx="13233">
                  <c:v>3.3466</c:v>
                </c:pt>
                <c:pt idx="13234">
                  <c:v>3.3468</c:v>
                </c:pt>
                <c:pt idx="13235">
                  <c:v>3.347</c:v>
                </c:pt>
                <c:pt idx="13236">
                  <c:v>3.3472</c:v>
                </c:pt>
                <c:pt idx="13237">
                  <c:v>3.3473999999999999</c:v>
                </c:pt>
                <c:pt idx="13238">
                  <c:v>3.3475999999999999</c:v>
                </c:pt>
                <c:pt idx="13239">
                  <c:v>3.3477999999999999</c:v>
                </c:pt>
                <c:pt idx="13240">
                  <c:v>3.3479999999999999</c:v>
                </c:pt>
                <c:pt idx="13241">
                  <c:v>3.3481999999999998</c:v>
                </c:pt>
                <c:pt idx="13242">
                  <c:v>3.3483999999999998</c:v>
                </c:pt>
                <c:pt idx="13243">
                  <c:v>3.3485999999999998</c:v>
                </c:pt>
                <c:pt idx="13244">
                  <c:v>3.3488000000000002</c:v>
                </c:pt>
                <c:pt idx="13245">
                  <c:v>3.3490000000000002</c:v>
                </c:pt>
                <c:pt idx="13246">
                  <c:v>3.3492000000000002</c:v>
                </c:pt>
                <c:pt idx="13247">
                  <c:v>3.3494000000000002</c:v>
                </c:pt>
                <c:pt idx="13248">
                  <c:v>3.3496000000000001</c:v>
                </c:pt>
                <c:pt idx="13249">
                  <c:v>3.3498000000000001</c:v>
                </c:pt>
                <c:pt idx="13250">
                  <c:v>3.35</c:v>
                </c:pt>
                <c:pt idx="13251">
                  <c:v>3.3502000000000001</c:v>
                </c:pt>
                <c:pt idx="13252">
                  <c:v>3.3504</c:v>
                </c:pt>
                <c:pt idx="13253">
                  <c:v>3.3506</c:v>
                </c:pt>
                <c:pt idx="13254">
                  <c:v>3.3508</c:v>
                </c:pt>
                <c:pt idx="13255">
                  <c:v>3.351</c:v>
                </c:pt>
                <c:pt idx="13256">
                  <c:v>3.3512</c:v>
                </c:pt>
                <c:pt idx="13257">
                  <c:v>3.3513999999999999</c:v>
                </c:pt>
                <c:pt idx="13258">
                  <c:v>3.3515999999999999</c:v>
                </c:pt>
                <c:pt idx="13259">
                  <c:v>3.3517999999999999</c:v>
                </c:pt>
                <c:pt idx="13260">
                  <c:v>3.3519999999999999</c:v>
                </c:pt>
                <c:pt idx="13261">
                  <c:v>3.3521999999999998</c:v>
                </c:pt>
                <c:pt idx="13262">
                  <c:v>3.3523999999999998</c:v>
                </c:pt>
                <c:pt idx="13263">
                  <c:v>3.3525999999999998</c:v>
                </c:pt>
                <c:pt idx="13264">
                  <c:v>3.3527999999999998</c:v>
                </c:pt>
                <c:pt idx="13265">
                  <c:v>3.3530000000000002</c:v>
                </c:pt>
                <c:pt idx="13266">
                  <c:v>3.3532000000000002</c:v>
                </c:pt>
                <c:pt idx="13267">
                  <c:v>3.3534000000000002</c:v>
                </c:pt>
                <c:pt idx="13268">
                  <c:v>3.3536000000000001</c:v>
                </c:pt>
                <c:pt idx="13269">
                  <c:v>3.3538000000000001</c:v>
                </c:pt>
                <c:pt idx="13270">
                  <c:v>3.3540000000000001</c:v>
                </c:pt>
                <c:pt idx="13271">
                  <c:v>3.3542000000000001</c:v>
                </c:pt>
                <c:pt idx="13272">
                  <c:v>3.3544</c:v>
                </c:pt>
                <c:pt idx="13273">
                  <c:v>3.3546</c:v>
                </c:pt>
                <c:pt idx="13274">
                  <c:v>3.3548</c:v>
                </c:pt>
                <c:pt idx="13275">
                  <c:v>3.355</c:v>
                </c:pt>
                <c:pt idx="13276">
                  <c:v>3.3552</c:v>
                </c:pt>
                <c:pt idx="13277">
                  <c:v>3.3553999999999999</c:v>
                </c:pt>
                <c:pt idx="13278">
                  <c:v>3.3555999999999999</c:v>
                </c:pt>
                <c:pt idx="13279">
                  <c:v>3.3557999999999999</c:v>
                </c:pt>
                <c:pt idx="13280">
                  <c:v>3.3559999999999999</c:v>
                </c:pt>
                <c:pt idx="13281">
                  <c:v>3.3561999999999999</c:v>
                </c:pt>
                <c:pt idx="13282">
                  <c:v>3.3563999999999998</c:v>
                </c:pt>
                <c:pt idx="13283">
                  <c:v>3.3565999999999998</c:v>
                </c:pt>
                <c:pt idx="13284">
                  <c:v>3.3567999999999998</c:v>
                </c:pt>
                <c:pt idx="13285">
                  <c:v>3.3570000000000002</c:v>
                </c:pt>
                <c:pt idx="13286">
                  <c:v>3.3572000000000002</c:v>
                </c:pt>
                <c:pt idx="13287">
                  <c:v>3.3574000000000002</c:v>
                </c:pt>
                <c:pt idx="13288">
                  <c:v>3.3576000000000001</c:v>
                </c:pt>
                <c:pt idx="13289">
                  <c:v>3.3578000000000001</c:v>
                </c:pt>
                <c:pt idx="13290">
                  <c:v>3.3580000000000001</c:v>
                </c:pt>
                <c:pt idx="13291">
                  <c:v>3.3582000000000001</c:v>
                </c:pt>
                <c:pt idx="13292">
                  <c:v>3.3584000000000001</c:v>
                </c:pt>
                <c:pt idx="13293">
                  <c:v>3.3586</c:v>
                </c:pt>
                <c:pt idx="13294">
                  <c:v>3.3588</c:v>
                </c:pt>
                <c:pt idx="13295">
                  <c:v>3.359</c:v>
                </c:pt>
                <c:pt idx="13296">
                  <c:v>3.3592</c:v>
                </c:pt>
                <c:pt idx="13297">
                  <c:v>3.3593999999999999</c:v>
                </c:pt>
                <c:pt idx="13298">
                  <c:v>3.3595999999999999</c:v>
                </c:pt>
                <c:pt idx="13299">
                  <c:v>3.3597999999999999</c:v>
                </c:pt>
                <c:pt idx="13300">
                  <c:v>3.36</c:v>
                </c:pt>
                <c:pt idx="13301">
                  <c:v>3.3601999999999999</c:v>
                </c:pt>
                <c:pt idx="13302">
                  <c:v>3.3603999999999998</c:v>
                </c:pt>
                <c:pt idx="13303">
                  <c:v>3.3605999999999998</c:v>
                </c:pt>
                <c:pt idx="13304">
                  <c:v>3.3607999999999998</c:v>
                </c:pt>
                <c:pt idx="13305">
                  <c:v>3.3610000000000002</c:v>
                </c:pt>
                <c:pt idx="13306">
                  <c:v>3.3612000000000002</c:v>
                </c:pt>
                <c:pt idx="13307">
                  <c:v>3.3614000000000002</c:v>
                </c:pt>
                <c:pt idx="13308">
                  <c:v>3.3616000000000001</c:v>
                </c:pt>
                <c:pt idx="13309">
                  <c:v>3.3618000000000001</c:v>
                </c:pt>
                <c:pt idx="13310">
                  <c:v>3.3620000000000001</c:v>
                </c:pt>
                <c:pt idx="13311">
                  <c:v>3.3622000000000001</c:v>
                </c:pt>
                <c:pt idx="13312">
                  <c:v>3.3624000000000001</c:v>
                </c:pt>
                <c:pt idx="13313">
                  <c:v>3.3626</c:v>
                </c:pt>
                <c:pt idx="13314">
                  <c:v>3.3628</c:v>
                </c:pt>
                <c:pt idx="13315">
                  <c:v>3.363</c:v>
                </c:pt>
                <c:pt idx="13316">
                  <c:v>3.3632</c:v>
                </c:pt>
                <c:pt idx="13317">
                  <c:v>3.3633999999999999</c:v>
                </c:pt>
                <c:pt idx="13318">
                  <c:v>3.3635999999999999</c:v>
                </c:pt>
                <c:pt idx="13319">
                  <c:v>3.3637999999999999</c:v>
                </c:pt>
                <c:pt idx="13320">
                  <c:v>3.3639999999999999</c:v>
                </c:pt>
                <c:pt idx="13321">
                  <c:v>3.3641999999999999</c:v>
                </c:pt>
                <c:pt idx="13322">
                  <c:v>3.3643999999999998</c:v>
                </c:pt>
                <c:pt idx="13323">
                  <c:v>3.3645999999999998</c:v>
                </c:pt>
                <c:pt idx="13324">
                  <c:v>3.3647999999999998</c:v>
                </c:pt>
                <c:pt idx="13325">
                  <c:v>3.3650000000000002</c:v>
                </c:pt>
                <c:pt idx="13326">
                  <c:v>3.3652000000000002</c:v>
                </c:pt>
                <c:pt idx="13327">
                  <c:v>3.3654000000000002</c:v>
                </c:pt>
                <c:pt idx="13328">
                  <c:v>3.3656000000000001</c:v>
                </c:pt>
                <c:pt idx="13329">
                  <c:v>3.3658000000000001</c:v>
                </c:pt>
                <c:pt idx="13330">
                  <c:v>3.3660000000000001</c:v>
                </c:pt>
                <c:pt idx="13331">
                  <c:v>3.3662000000000001</c:v>
                </c:pt>
                <c:pt idx="13332">
                  <c:v>3.3664000000000001</c:v>
                </c:pt>
                <c:pt idx="13333">
                  <c:v>3.3666</c:v>
                </c:pt>
                <c:pt idx="13334">
                  <c:v>3.3668</c:v>
                </c:pt>
                <c:pt idx="13335">
                  <c:v>3.367</c:v>
                </c:pt>
                <c:pt idx="13336">
                  <c:v>3.3672</c:v>
                </c:pt>
                <c:pt idx="13337">
                  <c:v>3.3673999999999999</c:v>
                </c:pt>
                <c:pt idx="13338">
                  <c:v>3.3675999999999999</c:v>
                </c:pt>
                <c:pt idx="13339">
                  <c:v>3.3677999999999999</c:v>
                </c:pt>
                <c:pt idx="13340">
                  <c:v>3.3679999999999999</c:v>
                </c:pt>
                <c:pt idx="13341">
                  <c:v>3.3681999999999999</c:v>
                </c:pt>
                <c:pt idx="13342">
                  <c:v>3.3683999999999998</c:v>
                </c:pt>
                <c:pt idx="13343">
                  <c:v>3.3685999999999998</c:v>
                </c:pt>
                <c:pt idx="13344">
                  <c:v>3.3687999999999998</c:v>
                </c:pt>
                <c:pt idx="13345">
                  <c:v>3.3690000000000002</c:v>
                </c:pt>
                <c:pt idx="13346">
                  <c:v>3.3692000000000002</c:v>
                </c:pt>
                <c:pt idx="13347">
                  <c:v>3.3694000000000002</c:v>
                </c:pt>
                <c:pt idx="13348">
                  <c:v>3.3696000000000002</c:v>
                </c:pt>
                <c:pt idx="13349">
                  <c:v>3.3698000000000001</c:v>
                </c:pt>
                <c:pt idx="13350">
                  <c:v>3.37</c:v>
                </c:pt>
                <c:pt idx="13351">
                  <c:v>3.3702000000000001</c:v>
                </c:pt>
                <c:pt idx="13352">
                  <c:v>3.3704000000000001</c:v>
                </c:pt>
                <c:pt idx="13353">
                  <c:v>3.3706</c:v>
                </c:pt>
                <c:pt idx="13354">
                  <c:v>3.3708</c:v>
                </c:pt>
                <c:pt idx="13355">
                  <c:v>3.371</c:v>
                </c:pt>
                <c:pt idx="13356">
                  <c:v>3.3712</c:v>
                </c:pt>
                <c:pt idx="13357">
                  <c:v>3.3714</c:v>
                </c:pt>
                <c:pt idx="13358">
                  <c:v>3.3715999999999999</c:v>
                </c:pt>
                <c:pt idx="13359">
                  <c:v>3.3717999999999999</c:v>
                </c:pt>
                <c:pt idx="13360">
                  <c:v>3.3719999999999999</c:v>
                </c:pt>
                <c:pt idx="13361">
                  <c:v>3.3721999999999999</c:v>
                </c:pt>
                <c:pt idx="13362">
                  <c:v>3.3723999999999998</c:v>
                </c:pt>
                <c:pt idx="13363">
                  <c:v>3.3725999999999998</c:v>
                </c:pt>
                <c:pt idx="13364">
                  <c:v>3.3727999999999998</c:v>
                </c:pt>
                <c:pt idx="13365">
                  <c:v>3.3730000000000002</c:v>
                </c:pt>
                <c:pt idx="13366">
                  <c:v>3.3732000000000002</c:v>
                </c:pt>
                <c:pt idx="13367">
                  <c:v>3.3734000000000002</c:v>
                </c:pt>
                <c:pt idx="13368">
                  <c:v>3.3736000000000002</c:v>
                </c:pt>
                <c:pt idx="13369">
                  <c:v>3.3738000000000001</c:v>
                </c:pt>
                <c:pt idx="13370">
                  <c:v>3.3740000000000001</c:v>
                </c:pt>
                <c:pt idx="13371">
                  <c:v>3.3742000000000001</c:v>
                </c:pt>
                <c:pt idx="13372">
                  <c:v>3.3744000000000001</c:v>
                </c:pt>
                <c:pt idx="13373">
                  <c:v>3.3746</c:v>
                </c:pt>
                <c:pt idx="13374">
                  <c:v>3.3748</c:v>
                </c:pt>
                <c:pt idx="13375">
                  <c:v>3.375</c:v>
                </c:pt>
                <c:pt idx="13376">
                  <c:v>3.3752</c:v>
                </c:pt>
                <c:pt idx="13377">
                  <c:v>3.3754</c:v>
                </c:pt>
                <c:pt idx="13378">
                  <c:v>3.3755999999999999</c:v>
                </c:pt>
                <c:pt idx="13379">
                  <c:v>3.3757999999999999</c:v>
                </c:pt>
                <c:pt idx="13380">
                  <c:v>3.3759999999999999</c:v>
                </c:pt>
                <c:pt idx="13381">
                  <c:v>3.3761999999999999</c:v>
                </c:pt>
                <c:pt idx="13382">
                  <c:v>3.3763999999999998</c:v>
                </c:pt>
                <c:pt idx="13383">
                  <c:v>3.3765999999999998</c:v>
                </c:pt>
                <c:pt idx="13384">
                  <c:v>3.3767999999999998</c:v>
                </c:pt>
                <c:pt idx="13385">
                  <c:v>3.3769999999999998</c:v>
                </c:pt>
                <c:pt idx="13386">
                  <c:v>3.3772000000000002</c:v>
                </c:pt>
                <c:pt idx="13387">
                  <c:v>3.3774000000000002</c:v>
                </c:pt>
                <c:pt idx="13388">
                  <c:v>3.3776000000000002</c:v>
                </c:pt>
                <c:pt idx="13389">
                  <c:v>3.3778000000000001</c:v>
                </c:pt>
                <c:pt idx="13390">
                  <c:v>3.3780000000000001</c:v>
                </c:pt>
                <c:pt idx="13391">
                  <c:v>3.3782000000000001</c:v>
                </c:pt>
                <c:pt idx="13392">
                  <c:v>3.3784000000000001</c:v>
                </c:pt>
                <c:pt idx="13393">
                  <c:v>3.3786</c:v>
                </c:pt>
                <c:pt idx="13394">
                  <c:v>3.3788</c:v>
                </c:pt>
                <c:pt idx="13395">
                  <c:v>3.379</c:v>
                </c:pt>
                <c:pt idx="13396">
                  <c:v>3.3792</c:v>
                </c:pt>
                <c:pt idx="13397">
                  <c:v>3.3794</c:v>
                </c:pt>
                <c:pt idx="13398">
                  <c:v>3.3795999999999999</c:v>
                </c:pt>
                <c:pt idx="13399">
                  <c:v>3.3797999999999999</c:v>
                </c:pt>
                <c:pt idx="13400">
                  <c:v>3.38</c:v>
                </c:pt>
                <c:pt idx="13401">
                  <c:v>3.3801999999999999</c:v>
                </c:pt>
                <c:pt idx="13402">
                  <c:v>3.3803999999999998</c:v>
                </c:pt>
                <c:pt idx="13403">
                  <c:v>3.3805999999999998</c:v>
                </c:pt>
                <c:pt idx="13404">
                  <c:v>3.3807999999999998</c:v>
                </c:pt>
                <c:pt idx="13405">
                  <c:v>3.3809999999999998</c:v>
                </c:pt>
                <c:pt idx="13406">
                  <c:v>3.3812000000000002</c:v>
                </c:pt>
                <c:pt idx="13407">
                  <c:v>3.3814000000000002</c:v>
                </c:pt>
                <c:pt idx="13408">
                  <c:v>3.3816000000000002</c:v>
                </c:pt>
                <c:pt idx="13409">
                  <c:v>3.3818000000000001</c:v>
                </c:pt>
                <c:pt idx="13410">
                  <c:v>3.3820000000000001</c:v>
                </c:pt>
                <c:pt idx="13411">
                  <c:v>3.3822000000000001</c:v>
                </c:pt>
                <c:pt idx="13412">
                  <c:v>3.3824000000000001</c:v>
                </c:pt>
                <c:pt idx="13413">
                  <c:v>3.3826000000000001</c:v>
                </c:pt>
                <c:pt idx="13414">
                  <c:v>3.3828</c:v>
                </c:pt>
                <c:pt idx="13415">
                  <c:v>3.383</c:v>
                </c:pt>
                <c:pt idx="13416">
                  <c:v>3.3832</c:v>
                </c:pt>
                <c:pt idx="13417">
                  <c:v>3.3834</c:v>
                </c:pt>
                <c:pt idx="13418">
                  <c:v>3.3835999999999999</c:v>
                </c:pt>
                <c:pt idx="13419">
                  <c:v>3.3837999999999999</c:v>
                </c:pt>
                <c:pt idx="13420">
                  <c:v>3.3839999999999999</c:v>
                </c:pt>
                <c:pt idx="13421">
                  <c:v>3.3841999999999999</c:v>
                </c:pt>
                <c:pt idx="13422">
                  <c:v>3.3843999999999999</c:v>
                </c:pt>
                <c:pt idx="13423">
                  <c:v>3.3845999999999998</c:v>
                </c:pt>
                <c:pt idx="13424">
                  <c:v>3.3847999999999998</c:v>
                </c:pt>
                <c:pt idx="13425">
                  <c:v>3.3849999999999998</c:v>
                </c:pt>
                <c:pt idx="13426">
                  <c:v>3.3852000000000002</c:v>
                </c:pt>
                <c:pt idx="13427">
                  <c:v>3.3854000000000002</c:v>
                </c:pt>
                <c:pt idx="13428">
                  <c:v>3.3856000000000002</c:v>
                </c:pt>
                <c:pt idx="13429">
                  <c:v>3.3858000000000001</c:v>
                </c:pt>
                <c:pt idx="13430">
                  <c:v>3.3860000000000001</c:v>
                </c:pt>
                <c:pt idx="13431">
                  <c:v>3.3862000000000001</c:v>
                </c:pt>
                <c:pt idx="13432">
                  <c:v>3.3864000000000001</c:v>
                </c:pt>
                <c:pt idx="13433">
                  <c:v>3.3866000000000001</c:v>
                </c:pt>
                <c:pt idx="13434">
                  <c:v>3.3868</c:v>
                </c:pt>
                <c:pt idx="13435">
                  <c:v>3.387</c:v>
                </c:pt>
                <c:pt idx="13436">
                  <c:v>3.3872</c:v>
                </c:pt>
                <c:pt idx="13437">
                  <c:v>3.3874</c:v>
                </c:pt>
                <c:pt idx="13438">
                  <c:v>3.3875999999999999</c:v>
                </c:pt>
                <c:pt idx="13439">
                  <c:v>3.3877999999999999</c:v>
                </c:pt>
                <c:pt idx="13440">
                  <c:v>3.3879999999999999</c:v>
                </c:pt>
                <c:pt idx="13441">
                  <c:v>3.3881999999999999</c:v>
                </c:pt>
                <c:pt idx="13442">
                  <c:v>3.3883999999999999</c:v>
                </c:pt>
                <c:pt idx="13443">
                  <c:v>3.3885999999999998</c:v>
                </c:pt>
                <c:pt idx="13444">
                  <c:v>3.3887999999999998</c:v>
                </c:pt>
                <c:pt idx="13445">
                  <c:v>3.3889999999999998</c:v>
                </c:pt>
                <c:pt idx="13446">
                  <c:v>3.3892000000000002</c:v>
                </c:pt>
                <c:pt idx="13447">
                  <c:v>3.3894000000000002</c:v>
                </c:pt>
                <c:pt idx="13448">
                  <c:v>3.3896000000000002</c:v>
                </c:pt>
                <c:pt idx="13449">
                  <c:v>3.3898000000000001</c:v>
                </c:pt>
                <c:pt idx="13450">
                  <c:v>3.39</c:v>
                </c:pt>
                <c:pt idx="13451">
                  <c:v>3.3902000000000001</c:v>
                </c:pt>
                <c:pt idx="13452">
                  <c:v>3.3904000000000001</c:v>
                </c:pt>
                <c:pt idx="13453">
                  <c:v>3.3906000000000001</c:v>
                </c:pt>
                <c:pt idx="13454">
                  <c:v>3.3908</c:v>
                </c:pt>
                <c:pt idx="13455">
                  <c:v>3.391</c:v>
                </c:pt>
                <c:pt idx="13456">
                  <c:v>3.3912</c:v>
                </c:pt>
                <c:pt idx="13457">
                  <c:v>3.3914</c:v>
                </c:pt>
                <c:pt idx="13458">
                  <c:v>3.3915999999999999</c:v>
                </c:pt>
                <c:pt idx="13459">
                  <c:v>3.3917999999999999</c:v>
                </c:pt>
                <c:pt idx="13460">
                  <c:v>3.3919999999999999</c:v>
                </c:pt>
                <c:pt idx="13461">
                  <c:v>3.3921999999999999</c:v>
                </c:pt>
                <c:pt idx="13462">
                  <c:v>3.3923999999999999</c:v>
                </c:pt>
                <c:pt idx="13463">
                  <c:v>3.3925999999999998</c:v>
                </c:pt>
                <c:pt idx="13464">
                  <c:v>3.3927999999999998</c:v>
                </c:pt>
                <c:pt idx="13465">
                  <c:v>3.3929999999999998</c:v>
                </c:pt>
                <c:pt idx="13466">
                  <c:v>3.3932000000000002</c:v>
                </c:pt>
                <c:pt idx="13467">
                  <c:v>3.3934000000000002</c:v>
                </c:pt>
                <c:pt idx="13468">
                  <c:v>3.3936000000000002</c:v>
                </c:pt>
                <c:pt idx="13469">
                  <c:v>3.3938000000000001</c:v>
                </c:pt>
                <c:pt idx="13470">
                  <c:v>3.3940000000000001</c:v>
                </c:pt>
                <c:pt idx="13471">
                  <c:v>3.3942000000000001</c:v>
                </c:pt>
                <c:pt idx="13472">
                  <c:v>3.3944000000000001</c:v>
                </c:pt>
                <c:pt idx="13473">
                  <c:v>3.3946000000000001</c:v>
                </c:pt>
                <c:pt idx="13474">
                  <c:v>3.3948</c:v>
                </c:pt>
                <c:pt idx="13475">
                  <c:v>3.395</c:v>
                </c:pt>
                <c:pt idx="13476">
                  <c:v>3.3952</c:v>
                </c:pt>
                <c:pt idx="13477">
                  <c:v>3.3954</c:v>
                </c:pt>
                <c:pt idx="13478">
                  <c:v>3.3956</c:v>
                </c:pt>
                <c:pt idx="13479">
                  <c:v>3.3957999999999999</c:v>
                </c:pt>
                <c:pt idx="13480">
                  <c:v>3.3959999999999999</c:v>
                </c:pt>
                <c:pt idx="13481">
                  <c:v>3.3961999999999999</c:v>
                </c:pt>
                <c:pt idx="13482">
                  <c:v>3.3963999999999999</c:v>
                </c:pt>
                <c:pt idx="13483">
                  <c:v>3.3965999999999998</c:v>
                </c:pt>
                <c:pt idx="13484">
                  <c:v>3.3967999999999998</c:v>
                </c:pt>
                <c:pt idx="13485">
                  <c:v>3.3969999999999998</c:v>
                </c:pt>
                <c:pt idx="13486">
                  <c:v>3.3972000000000002</c:v>
                </c:pt>
                <c:pt idx="13487">
                  <c:v>3.3974000000000002</c:v>
                </c:pt>
                <c:pt idx="13488">
                  <c:v>3.3976000000000002</c:v>
                </c:pt>
                <c:pt idx="13489">
                  <c:v>3.3978000000000002</c:v>
                </c:pt>
                <c:pt idx="13490">
                  <c:v>3.3980000000000001</c:v>
                </c:pt>
                <c:pt idx="13491">
                  <c:v>3.3982000000000001</c:v>
                </c:pt>
                <c:pt idx="13492">
                  <c:v>3.3984000000000001</c:v>
                </c:pt>
                <c:pt idx="13493">
                  <c:v>3.3986000000000001</c:v>
                </c:pt>
                <c:pt idx="13494">
                  <c:v>3.3988</c:v>
                </c:pt>
                <c:pt idx="13495">
                  <c:v>3.399</c:v>
                </c:pt>
                <c:pt idx="13496">
                  <c:v>3.3992</c:v>
                </c:pt>
                <c:pt idx="13497">
                  <c:v>3.3994</c:v>
                </c:pt>
                <c:pt idx="13498">
                  <c:v>3.3996</c:v>
                </c:pt>
                <c:pt idx="13499">
                  <c:v>3.3997999999999999</c:v>
                </c:pt>
                <c:pt idx="13500">
                  <c:v>3.4</c:v>
                </c:pt>
                <c:pt idx="13501">
                  <c:v>3.4001999999999999</c:v>
                </c:pt>
                <c:pt idx="13502">
                  <c:v>3.4003999999999999</c:v>
                </c:pt>
                <c:pt idx="13503">
                  <c:v>3.4005999999999998</c:v>
                </c:pt>
                <c:pt idx="13504">
                  <c:v>3.4007999999999998</c:v>
                </c:pt>
                <c:pt idx="13505">
                  <c:v>3.4009999999999998</c:v>
                </c:pt>
                <c:pt idx="13506">
                  <c:v>3.4011999999999998</c:v>
                </c:pt>
                <c:pt idx="13507">
                  <c:v>3.4014000000000002</c:v>
                </c:pt>
                <c:pt idx="13508">
                  <c:v>3.4016000000000002</c:v>
                </c:pt>
                <c:pt idx="13509">
                  <c:v>3.4018000000000002</c:v>
                </c:pt>
                <c:pt idx="13510">
                  <c:v>3.4020000000000001</c:v>
                </c:pt>
                <c:pt idx="13511">
                  <c:v>3.4022000000000001</c:v>
                </c:pt>
                <c:pt idx="13512">
                  <c:v>3.4024000000000001</c:v>
                </c:pt>
                <c:pt idx="13513">
                  <c:v>3.4026000000000001</c:v>
                </c:pt>
                <c:pt idx="13514">
                  <c:v>3.4028</c:v>
                </c:pt>
                <c:pt idx="13515">
                  <c:v>3.403</c:v>
                </c:pt>
                <c:pt idx="13516">
                  <c:v>3.4032</c:v>
                </c:pt>
                <c:pt idx="13517">
                  <c:v>3.4034</c:v>
                </c:pt>
                <c:pt idx="13518">
                  <c:v>3.4036</c:v>
                </c:pt>
                <c:pt idx="13519">
                  <c:v>3.4037999999999999</c:v>
                </c:pt>
                <c:pt idx="13520">
                  <c:v>3.4039999999999999</c:v>
                </c:pt>
                <c:pt idx="13521">
                  <c:v>3.4041999999999999</c:v>
                </c:pt>
                <c:pt idx="13522">
                  <c:v>3.4043999999999999</c:v>
                </c:pt>
                <c:pt idx="13523">
                  <c:v>3.4045999999999998</c:v>
                </c:pt>
                <c:pt idx="13524">
                  <c:v>3.4047999999999998</c:v>
                </c:pt>
                <c:pt idx="13525">
                  <c:v>3.4049999999999998</c:v>
                </c:pt>
                <c:pt idx="13526">
                  <c:v>3.4051999999999998</c:v>
                </c:pt>
                <c:pt idx="13527">
                  <c:v>3.4054000000000002</c:v>
                </c:pt>
                <c:pt idx="13528">
                  <c:v>3.4056000000000002</c:v>
                </c:pt>
                <c:pt idx="13529">
                  <c:v>3.4058000000000002</c:v>
                </c:pt>
                <c:pt idx="13530">
                  <c:v>3.4060000000000001</c:v>
                </c:pt>
                <c:pt idx="13531">
                  <c:v>3.4062000000000001</c:v>
                </c:pt>
                <c:pt idx="13532">
                  <c:v>3.4064000000000001</c:v>
                </c:pt>
                <c:pt idx="13533">
                  <c:v>3.4066000000000001</c:v>
                </c:pt>
                <c:pt idx="13534">
                  <c:v>3.4068000000000001</c:v>
                </c:pt>
                <c:pt idx="13535">
                  <c:v>3.407</c:v>
                </c:pt>
                <c:pt idx="13536">
                  <c:v>3.4072</c:v>
                </c:pt>
                <c:pt idx="13537">
                  <c:v>3.4074</c:v>
                </c:pt>
                <c:pt idx="13538">
                  <c:v>3.4076</c:v>
                </c:pt>
                <c:pt idx="13539">
                  <c:v>3.4077999999999999</c:v>
                </c:pt>
                <c:pt idx="13540">
                  <c:v>3.4079999999999999</c:v>
                </c:pt>
                <c:pt idx="13541">
                  <c:v>3.4081999999999999</c:v>
                </c:pt>
                <c:pt idx="13542">
                  <c:v>3.4083999999999999</c:v>
                </c:pt>
                <c:pt idx="13543">
                  <c:v>3.4085999999999999</c:v>
                </c:pt>
                <c:pt idx="13544">
                  <c:v>3.4087999999999998</c:v>
                </c:pt>
                <c:pt idx="13545">
                  <c:v>3.4089999999999998</c:v>
                </c:pt>
                <c:pt idx="13546">
                  <c:v>3.4091999999999998</c:v>
                </c:pt>
                <c:pt idx="13547">
                  <c:v>3.4094000000000002</c:v>
                </c:pt>
                <c:pt idx="13548">
                  <c:v>3.4096000000000002</c:v>
                </c:pt>
                <c:pt idx="13549">
                  <c:v>3.4098000000000002</c:v>
                </c:pt>
                <c:pt idx="13550">
                  <c:v>3.41</c:v>
                </c:pt>
                <c:pt idx="13551">
                  <c:v>3.4102000000000001</c:v>
                </c:pt>
                <c:pt idx="13552">
                  <c:v>3.4104000000000001</c:v>
                </c:pt>
                <c:pt idx="13553">
                  <c:v>3.4106000000000001</c:v>
                </c:pt>
                <c:pt idx="13554">
                  <c:v>3.4108000000000001</c:v>
                </c:pt>
                <c:pt idx="13555">
                  <c:v>3.411</c:v>
                </c:pt>
                <c:pt idx="13556">
                  <c:v>3.4112</c:v>
                </c:pt>
                <c:pt idx="13557">
                  <c:v>3.4114</c:v>
                </c:pt>
                <c:pt idx="13558">
                  <c:v>3.4116</c:v>
                </c:pt>
                <c:pt idx="13559">
                  <c:v>3.4117999999999999</c:v>
                </c:pt>
                <c:pt idx="13560">
                  <c:v>3.4119999999999999</c:v>
                </c:pt>
                <c:pt idx="13561">
                  <c:v>3.4121999999999999</c:v>
                </c:pt>
                <c:pt idx="13562">
                  <c:v>3.4123999999999999</c:v>
                </c:pt>
                <c:pt idx="13563">
                  <c:v>3.4125999999999999</c:v>
                </c:pt>
                <c:pt idx="13564">
                  <c:v>3.4127999999999998</c:v>
                </c:pt>
                <c:pt idx="13565">
                  <c:v>3.4129999999999998</c:v>
                </c:pt>
                <c:pt idx="13566">
                  <c:v>3.4131999999999998</c:v>
                </c:pt>
                <c:pt idx="13567">
                  <c:v>3.4134000000000002</c:v>
                </c:pt>
                <c:pt idx="13568">
                  <c:v>3.4136000000000002</c:v>
                </c:pt>
                <c:pt idx="13569">
                  <c:v>3.4138000000000002</c:v>
                </c:pt>
                <c:pt idx="13570">
                  <c:v>3.4140000000000001</c:v>
                </c:pt>
                <c:pt idx="13571">
                  <c:v>3.4142000000000001</c:v>
                </c:pt>
                <c:pt idx="13572">
                  <c:v>3.4144000000000001</c:v>
                </c:pt>
                <c:pt idx="13573">
                  <c:v>3.4146000000000001</c:v>
                </c:pt>
                <c:pt idx="13574">
                  <c:v>3.4148000000000001</c:v>
                </c:pt>
                <c:pt idx="13575">
                  <c:v>3.415</c:v>
                </c:pt>
                <c:pt idx="13576">
                  <c:v>3.4152</c:v>
                </c:pt>
                <c:pt idx="13577">
                  <c:v>3.4154</c:v>
                </c:pt>
                <c:pt idx="13578">
                  <c:v>3.4156</c:v>
                </c:pt>
                <c:pt idx="13579">
                  <c:v>3.4157999999999999</c:v>
                </c:pt>
                <c:pt idx="13580">
                  <c:v>3.4159999999999999</c:v>
                </c:pt>
                <c:pt idx="13581">
                  <c:v>3.4161999999999999</c:v>
                </c:pt>
                <c:pt idx="13582">
                  <c:v>3.4163999999999999</c:v>
                </c:pt>
                <c:pt idx="13583">
                  <c:v>3.4165999999999999</c:v>
                </c:pt>
                <c:pt idx="13584">
                  <c:v>3.4167999999999998</c:v>
                </c:pt>
                <c:pt idx="13585">
                  <c:v>3.4169999999999998</c:v>
                </c:pt>
                <c:pt idx="13586">
                  <c:v>3.4171999999999998</c:v>
                </c:pt>
                <c:pt idx="13587">
                  <c:v>3.4174000000000002</c:v>
                </c:pt>
                <c:pt idx="13588">
                  <c:v>3.4176000000000002</c:v>
                </c:pt>
                <c:pt idx="13589">
                  <c:v>3.4178000000000002</c:v>
                </c:pt>
                <c:pt idx="13590">
                  <c:v>3.4180000000000001</c:v>
                </c:pt>
                <c:pt idx="13591">
                  <c:v>3.4182000000000001</c:v>
                </c:pt>
                <c:pt idx="13592">
                  <c:v>3.4184000000000001</c:v>
                </c:pt>
                <c:pt idx="13593">
                  <c:v>3.4186000000000001</c:v>
                </c:pt>
                <c:pt idx="13594">
                  <c:v>3.4188000000000001</c:v>
                </c:pt>
                <c:pt idx="13595">
                  <c:v>3.419</c:v>
                </c:pt>
                <c:pt idx="13596">
                  <c:v>3.4192</c:v>
                </c:pt>
                <c:pt idx="13597">
                  <c:v>3.4194</c:v>
                </c:pt>
                <c:pt idx="13598">
                  <c:v>3.4196</c:v>
                </c:pt>
                <c:pt idx="13599">
                  <c:v>3.4198</c:v>
                </c:pt>
                <c:pt idx="13600">
                  <c:v>3.42</c:v>
                </c:pt>
                <c:pt idx="13601">
                  <c:v>3.4201999999999999</c:v>
                </c:pt>
                <c:pt idx="13602">
                  <c:v>3.4203999999999999</c:v>
                </c:pt>
                <c:pt idx="13603">
                  <c:v>3.4205999999999999</c:v>
                </c:pt>
                <c:pt idx="13604">
                  <c:v>3.4207999999999998</c:v>
                </c:pt>
                <c:pt idx="13605">
                  <c:v>3.4209999999999998</c:v>
                </c:pt>
                <c:pt idx="13606">
                  <c:v>3.4211999999999998</c:v>
                </c:pt>
                <c:pt idx="13607">
                  <c:v>3.4214000000000002</c:v>
                </c:pt>
                <c:pt idx="13608">
                  <c:v>3.4216000000000002</c:v>
                </c:pt>
                <c:pt idx="13609">
                  <c:v>3.4218000000000002</c:v>
                </c:pt>
                <c:pt idx="13610">
                  <c:v>3.4220000000000002</c:v>
                </c:pt>
                <c:pt idx="13611">
                  <c:v>3.4222000000000001</c:v>
                </c:pt>
                <c:pt idx="13612">
                  <c:v>3.4224000000000001</c:v>
                </c:pt>
                <c:pt idx="13613">
                  <c:v>3.4226000000000001</c:v>
                </c:pt>
                <c:pt idx="13614">
                  <c:v>3.4228000000000001</c:v>
                </c:pt>
                <c:pt idx="13615">
                  <c:v>3.423</c:v>
                </c:pt>
                <c:pt idx="13616">
                  <c:v>3.4232</c:v>
                </c:pt>
                <c:pt idx="13617">
                  <c:v>3.4234</c:v>
                </c:pt>
                <c:pt idx="13618">
                  <c:v>3.4236</c:v>
                </c:pt>
                <c:pt idx="13619">
                  <c:v>3.4238</c:v>
                </c:pt>
                <c:pt idx="13620">
                  <c:v>3.4239999999999999</c:v>
                </c:pt>
                <c:pt idx="13621">
                  <c:v>3.4241999999999999</c:v>
                </c:pt>
                <c:pt idx="13622">
                  <c:v>3.4243999999999999</c:v>
                </c:pt>
                <c:pt idx="13623">
                  <c:v>3.4245999999999999</c:v>
                </c:pt>
                <c:pt idx="13624">
                  <c:v>3.4247999999999998</c:v>
                </c:pt>
                <c:pt idx="13625">
                  <c:v>3.4249999999999998</c:v>
                </c:pt>
                <c:pt idx="13626">
                  <c:v>3.4251999999999998</c:v>
                </c:pt>
                <c:pt idx="13627">
                  <c:v>3.4253999999999998</c:v>
                </c:pt>
                <c:pt idx="13628">
                  <c:v>3.4256000000000002</c:v>
                </c:pt>
                <c:pt idx="13629">
                  <c:v>3.4258000000000002</c:v>
                </c:pt>
                <c:pt idx="13630">
                  <c:v>3.4260000000000002</c:v>
                </c:pt>
                <c:pt idx="13631">
                  <c:v>3.4262000000000001</c:v>
                </c:pt>
                <c:pt idx="13632">
                  <c:v>3.4264000000000001</c:v>
                </c:pt>
                <c:pt idx="13633">
                  <c:v>3.4266000000000001</c:v>
                </c:pt>
                <c:pt idx="13634">
                  <c:v>3.4268000000000001</c:v>
                </c:pt>
                <c:pt idx="13635">
                  <c:v>3.427</c:v>
                </c:pt>
                <c:pt idx="13636">
                  <c:v>3.4272</c:v>
                </c:pt>
                <c:pt idx="13637">
                  <c:v>3.4274</c:v>
                </c:pt>
                <c:pt idx="13638">
                  <c:v>3.4276</c:v>
                </c:pt>
                <c:pt idx="13639">
                  <c:v>3.4278</c:v>
                </c:pt>
                <c:pt idx="13640">
                  <c:v>3.4279999999999999</c:v>
                </c:pt>
                <c:pt idx="13641">
                  <c:v>3.4281999999999999</c:v>
                </c:pt>
                <c:pt idx="13642">
                  <c:v>3.4283999999999999</c:v>
                </c:pt>
                <c:pt idx="13643">
                  <c:v>3.4285999999999999</c:v>
                </c:pt>
                <c:pt idx="13644">
                  <c:v>3.4287999999999998</c:v>
                </c:pt>
                <c:pt idx="13645">
                  <c:v>3.4289999999999998</c:v>
                </c:pt>
                <c:pt idx="13646">
                  <c:v>3.4291999999999998</c:v>
                </c:pt>
                <c:pt idx="13647">
                  <c:v>3.4293999999999998</c:v>
                </c:pt>
                <c:pt idx="13648">
                  <c:v>3.4296000000000002</c:v>
                </c:pt>
                <c:pt idx="13649">
                  <c:v>3.4298000000000002</c:v>
                </c:pt>
                <c:pt idx="13650">
                  <c:v>3.43</c:v>
                </c:pt>
                <c:pt idx="13651">
                  <c:v>3.4302000000000001</c:v>
                </c:pt>
                <c:pt idx="13652">
                  <c:v>3.4304000000000001</c:v>
                </c:pt>
                <c:pt idx="13653">
                  <c:v>3.4306000000000001</c:v>
                </c:pt>
                <c:pt idx="13654">
                  <c:v>3.4308000000000001</c:v>
                </c:pt>
                <c:pt idx="13655">
                  <c:v>3.431</c:v>
                </c:pt>
                <c:pt idx="13656">
                  <c:v>3.4312</c:v>
                </c:pt>
                <c:pt idx="13657">
                  <c:v>3.4314</c:v>
                </c:pt>
                <c:pt idx="13658">
                  <c:v>3.4316</c:v>
                </c:pt>
                <c:pt idx="13659">
                  <c:v>3.4318</c:v>
                </c:pt>
                <c:pt idx="13660">
                  <c:v>3.4319999999999999</c:v>
                </c:pt>
                <c:pt idx="13661">
                  <c:v>3.4321999999999999</c:v>
                </c:pt>
                <c:pt idx="13662">
                  <c:v>3.4323999999999999</c:v>
                </c:pt>
                <c:pt idx="13663">
                  <c:v>3.4325999999999999</c:v>
                </c:pt>
                <c:pt idx="13664">
                  <c:v>3.4327999999999999</c:v>
                </c:pt>
                <c:pt idx="13665">
                  <c:v>3.4329999999999998</c:v>
                </c:pt>
                <c:pt idx="13666">
                  <c:v>3.4331999999999998</c:v>
                </c:pt>
                <c:pt idx="13667">
                  <c:v>3.4333999999999998</c:v>
                </c:pt>
                <c:pt idx="13668">
                  <c:v>3.4336000000000002</c:v>
                </c:pt>
                <c:pt idx="13669">
                  <c:v>3.4338000000000002</c:v>
                </c:pt>
                <c:pt idx="13670">
                  <c:v>3.4340000000000002</c:v>
                </c:pt>
                <c:pt idx="13671">
                  <c:v>3.4342000000000001</c:v>
                </c:pt>
                <c:pt idx="13672">
                  <c:v>3.4344000000000001</c:v>
                </c:pt>
                <c:pt idx="13673">
                  <c:v>3.4346000000000001</c:v>
                </c:pt>
                <c:pt idx="13674">
                  <c:v>3.4348000000000001</c:v>
                </c:pt>
                <c:pt idx="13675">
                  <c:v>3.4350000000000001</c:v>
                </c:pt>
                <c:pt idx="13676">
                  <c:v>3.4352</c:v>
                </c:pt>
                <c:pt idx="13677">
                  <c:v>3.4354</c:v>
                </c:pt>
                <c:pt idx="13678">
                  <c:v>3.4356</c:v>
                </c:pt>
                <c:pt idx="13679">
                  <c:v>3.4358</c:v>
                </c:pt>
                <c:pt idx="13680">
                  <c:v>3.4359999999999999</c:v>
                </c:pt>
                <c:pt idx="13681">
                  <c:v>3.4361999999999999</c:v>
                </c:pt>
                <c:pt idx="13682">
                  <c:v>3.4363999999999999</c:v>
                </c:pt>
                <c:pt idx="13683">
                  <c:v>3.4365999999999999</c:v>
                </c:pt>
                <c:pt idx="13684">
                  <c:v>3.4367999999999999</c:v>
                </c:pt>
                <c:pt idx="13685">
                  <c:v>3.4369999999999998</c:v>
                </c:pt>
                <c:pt idx="13686">
                  <c:v>3.4371999999999998</c:v>
                </c:pt>
                <c:pt idx="13687">
                  <c:v>3.4373999999999998</c:v>
                </c:pt>
                <c:pt idx="13688">
                  <c:v>3.4376000000000002</c:v>
                </c:pt>
                <c:pt idx="13689">
                  <c:v>3.4378000000000002</c:v>
                </c:pt>
                <c:pt idx="13690">
                  <c:v>3.4380000000000002</c:v>
                </c:pt>
                <c:pt idx="13691">
                  <c:v>3.4382000000000001</c:v>
                </c:pt>
                <c:pt idx="13692">
                  <c:v>3.4384000000000001</c:v>
                </c:pt>
                <c:pt idx="13693">
                  <c:v>3.4386000000000001</c:v>
                </c:pt>
                <c:pt idx="13694">
                  <c:v>3.4388000000000001</c:v>
                </c:pt>
                <c:pt idx="13695">
                  <c:v>3.4390000000000001</c:v>
                </c:pt>
                <c:pt idx="13696">
                  <c:v>3.4392</c:v>
                </c:pt>
                <c:pt idx="13697">
                  <c:v>3.4394</c:v>
                </c:pt>
                <c:pt idx="13698">
                  <c:v>3.4396</c:v>
                </c:pt>
                <c:pt idx="13699">
                  <c:v>3.4398</c:v>
                </c:pt>
                <c:pt idx="13700">
                  <c:v>3.44</c:v>
                </c:pt>
                <c:pt idx="13701">
                  <c:v>3.4401999999999999</c:v>
                </c:pt>
                <c:pt idx="13702">
                  <c:v>3.4403999999999999</c:v>
                </c:pt>
                <c:pt idx="13703">
                  <c:v>3.4405999999999999</c:v>
                </c:pt>
                <c:pt idx="13704">
                  <c:v>3.4407999999999999</c:v>
                </c:pt>
                <c:pt idx="13705">
                  <c:v>3.4409999999999998</c:v>
                </c:pt>
                <c:pt idx="13706">
                  <c:v>3.4411999999999998</c:v>
                </c:pt>
                <c:pt idx="13707">
                  <c:v>3.4413999999999998</c:v>
                </c:pt>
                <c:pt idx="13708">
                  <c:v>3.4416000000000002</c:v>
                </c:pt>
                <c:pt idx="13709">
                  <c:v>3.4418000000000002</c:v>
                </c:pt>
                <c:pt idx="13710">
                  <c:v>3.4420000000000002</c:v>
                </c:pt>
                <c:pt idx="13711">
                  <c:v>3.4422000000000001</c:v>
                </c:pt>
                <c:pt idx="13712">
                  <c:v>3.4424000000000001</c:v>
                </c:pt>
                <c:pt idx="13713">
                  <c:v>3.4426000000000001</c:v>
                </c:pt>
                <c:pt idx="13714">
                  <c:v>3.4428000000000001</c:v>
                </c:pt>
                <c:pt idx="13715">
                  <c:v>3.4430000000000001</c:v>
                </c:pt>
                <c:pt idx="13716">
                  <c:v>3.4432</c:v>
                </c:pt>
                <c:pt idx="13717">
                  <c:v>3.4434</c:v>
                </c:pt>
                <c:pt idx="13718">
                  <c:v>3.4436</c:v>
                </c:pt>
                <c:pt idx="13719">
                  <c:v>3.4438</c:v>
                </c:pt>
                <c:pt idx="13720">
                  <c:v>3.444</c:v>
                </c:pt>
                <c:pt idx="13721">
                  <c:v>3.4441999999999999</c:v>
                </c:pt>
                <c:pt idx="13722">
                  <c:v>3.4443999999999999</c:v>
                </c:pt>
                <c:pt idx="13723">
                  <c:v>3.4445999999999999</c:v>
                </c:pt>
                <c:pt idx="13724">
                  <c:v>3.4447999999999999</c:v>
                </c:pt>
                <c:pt idx="13725">
                  <c:v>3.4449999999999998</c:v>
                </c:pt>
                <c:pt idx="13726">
                  <c:v>3.4451999999999998</c:v>
                </c:pt>
                <c:pt idx="13727">
                  <c:v>3.4453999999999998</c:v>
                </c:pt>
                <c:pt idx="13728">
                  <c:v>3.4456000000000002</c:v>
                </c:pt>
                <c:pt idx="13729">
                  <c:v>3.4458000000000002</c:v>
                </c:pt>
                <c:pt idx="13730">
                  <c:v>3.4460000000000002</c:v>
                </c:pt>
                <c:pt idx="13731">
                  <c:v>3.4462000000000002</c:v>
                </c:pt>
                <c:pt idx="13732">
                  <c:v>3.4464000000000001</c:v>
                </c:pt>
                <c:pt idx="13733">
                  <c:v>3.4466000000000001</c:v>
                </c:pt>
                <c:pt idx="13734">
                  <c:v>3.4468000000000001</c:v>
                </c:pt>
                <c:pt idx="13735">
                  <c:v>3.4470000000000001</c:v>
                </c:pt>
                <c:pt idx="13736">
                  <c:v>3.4472</c:v>
                </c:pt>
                <c:pt idx="13737">
                  <c:v>3.4474</c:v>
                </c:pt>
                <c:pt idx="13738">
                  <c:v>3.4476</c:v>
                </c:pt>
                <c:pt idx="13739">
                  <c:v>3.4478</c:v>
                </c:pt>
                <c:pt idx="13740">
                  <c:v>3.448</c:v>
                </c:pt>
                <c:pt idx="13741">
                  <c:v>3.4481999999999999</c:v>
                </c:pt>
                <c:pt idx="13742">
                  <c:v>3.4483999999999999</c:v>
                </c:pt>
                <c:pt idx="13743">
                  <c:v>3.4485999999999999</c:v>
                </c:pt>
                <c:pt idx="13744">
                  <c:v>3.4487999999999999</c:v>
                </c:pt>
                <c:pt idx="13745">
                  <c:v>3.4489999999999998</c:v>
                </c:pt>
                <c:pt idx="13746">
                  <c:v>3.4491999999999998</c:v>
                </c:pt>
                <c:pt idx="13747">
                  <c:v>3.4493999999999998</c:v>
                </c:pt>
                <c:pt idx="13748">
                  <c:v>3.4496000000000002</c:v>
                </c:pt>
                <c:pt idx="13749">
                  <c:v>3.4498000000000002</c:v>
                </c:pt>
                <c:pt idx="13750">
                  <c:v>3.45</c:v>
                </c:pt>
                <c:pt idx="13751">
                  <c:v>3.4502000000000002</c:v>
                </c:pt>
                <c:pt idx="13752">
                  <c:v>3.4504000000000001</c:v>
                </c:pt>
                <c:pt idx="13753">
                  <c:v>3.4506000000000001</c:v>
                </c:pt>
                <c:pt idx="13754">
                  <c:v>3.4508000000000001</c:v>
                </c:pt>
                <c:pt idx="13755">
                  <c:v>3.4510000000000001</c:v>
                </c:pt>
                <c:pt idx="13756">
                  <c:v>3.4512</c:v>
                </c:pt>
                <c:pt idx="13757">
                  <c:v>3.4514</c:v>
                </c:pt>
                <c:pt idx="13758">
                  <c:v>3.4516</c:v>
                </c:pt>
                <c:pt idx="13759">
                  <c:v>3.4518</c:v>
                </c:pt>
                <c:pt idx="13760">
                  <c:v>3.452</c:v>
                </c:pt>
                <c:pt idx="13761">
                  <c:v>3.4521999999999999</c:v>
                </c:pt>
                <c:pt idx="13762">
                  <c:v>3.4523999999999999</c:v>
                </c:pt>
                <c:pt idx="13763">
                  <c:v>3.4525999999999999</c:v>
                </c:pt>
                <c:pt idx="13764">
                  <c:v>3.4527999999999999</c:v>
                </c:pt>
                <c:pt idx="13765">
                  <c:v>3.4529999999999998</c:v>
                </c:pt>
                <c:pt idx="13766">
                  <c:v>3.4531999999999998</c:v>
                </c:pt>
                <c:pt idx="13767">
                  <c:v>3.4533999999999998</c:v>
                </c:pt>
                <c:pt idx="13768">
                  <c:v>3.4535999999999998</c:v>
                </c:pt>
                <c:pt idx="13769">
                  <c:v>3.4538000000000002</c:v>
                </c:pt>
                <c:pt idx="13770">
                  <c:v>3.4540000000000002</c:v>
                </c:pt>
                <c:pt idx="13771">
                  <c:v>3.4542000000000002</c:v>
                </c:pt>
                <c:pt idx="13772">
                  <c:v>3.4544000000000001</c:v>
                </c:pt>
                <c:pt idx="13773">
                  <c:v>3.4546000000000001</c:v>
                </c:pt>
                <c:pt idx="13774">
                  <c:v>3.4548000000000001</c:v>
                </c:pt>
                <c:pt idx="13775">
                  <c:v>3.4550000000000001</c:v>
                </c:pt>
                <c:pt idx="13776">
                  <c:v>3.4552</c:v>
                </c:pt>
                <c:pt idx="13777">
                  <c:v>3.4554</c:v>
                </c:pt>
                <c:pt idx="13778">
                  <c:v>3.4556</c:v>
                </c:pt>
                <c:pt idx="13779">
                  <c:v>3.4558</c:v>
                </c:pt>
                <c:pt idx="13780">
                  <c:v>3.456</c:v>
                </c:pt>
                <c:pt idx="13781">
                  <c:v>3.4561999999999999</c:v>
                </c:pt>
                <c:pt idx="13782">
                  <c:v>3.4563999999999999</c:v>
                </c:pt>
                <c:pt idx="13783">
                  <c:v>3.4565999999999999</c:v>
                </c:pt>
                <c:pt idx="13784">
                  <c:v>3.4567999999999999</c:v>
                </c:pt>
                <c:pt idx="13785">
                  <c:v>3.4569999999999999</c:v>
                </c:pt>
                <c:pt idx="13786">
                  <c:v>3.4571999999999998</c:v>
                </c:pt>
                <c:pt idx="13787">
                  <c:v>3.4573999999999998</c:v>
                </c:pt>
                <c:pt idx="13788">
                  <c:v>3.4575999999999998</c:v>
                </c:pt>
                <c:pt idx="13789">
                  <c:v>3.4578000000000002</c:v>
                </c:pt>
                <c:pt idx="13790">
                  <c:v>3.4580000000000002</c:v>
                </c:pt>
                <c:pt idx="13791">
                  <c:v>3.4582000000000002</c:v>
                </c:pt>
                <c:pt idx="13792">
                  <c:v>3.4584000000000001</c:v>
                </c:pt>
                <c:pt idx="13793">
                  <c:v>3.4586000000000001</c:v>
                </c:pt>
                <c:pt idx="13794">
                  <c:v>3.4588000000000001</c:v>
                </c:pt>
                <c:pt idx="13795">
                  <c:v>3.4590000000000001</c:v>
                </c:pt>
                <c:pt idx="13796">
                  <c:v>3.4592000000000001</c:v>
                </c:pt>
                <c:pt idx="13797">
                  <c:v>3.4594</c:v>
                </c:pt>
                <c:pt idx="13798">
                  <c:v>3.4596</c:v>
                </c:pt>
                <c:pt idx="13799">
                  <c:v>3.4598</c:v>
                </c:pt>
                <c:pt idx="13800">
                  <c:v>3.46</c:v>
                </c:pt>
                <c:pt idx="13801">
                  <c:v>3.4601999999999999</c:v>
                </c:pt>
                <c:pt idx="13802">
                  <c:v>3.4603999999999999</c:v>
                </c:pt>
                <c:pt idx="13803">
                  <c:v>3.4605999999999999</c:v>
                </c:pt>
                <c:pt idx="13804">
                  <c:v>3.4607999999999999</c:v>
                </c:pt>
                <c:pt idx="13805">
                  <c:v>3.4609999999999999</c:v>
                </c:pt>
                <c:pt idx="13806">
                  <c:v>3.4611999999999998</c:v>
                </c:pt>
                <c:pt idx="13807">
                  <c:v>3.4613999999999998</c:v>
                </c:pt>
                <c:pt idx="13808">
                  <c:v>3.4615999999999998</c:v>
                </c:pt>
                <c:pt idx="13809">
                  <c:v>3.4618000000000002</c:v>
                </c:pt>
                <c:pt idx="13810">
                  <c:v>3.4620000000000002</c:v>
                </c:pt>
                <c:pt idx="13811">
                  <c:v>3.4622000000000002</c:v>
                </c:pt>
                <c:pt idx="13812">
                  <c:v>3.4624000000000001</c:v>
                </c:pt>
                <c:pt idx="13813">
                  <c:v>3.4626000000000001</c:v>
                </c:pt>
                <c:pt idx="13814">
                  <c:v>3.4628000000000001</c:v>
                </c:pt>
                <c:pt idx="13815">
                  <c:v>3.4630000000000001</c:v>
                </c:pt>
                <c:pt idx="13816">
                  <c:v>3.4632000000000001</c:v>
                </c:pt>
                <c:pt idx="13817">
                  <c:v>3.4634</c:v>
                </c:pt>
                <c:pt idx="13818">
                  <c:v>3.4636</c:v>
                </c:pt>
                <c:pt idx="13819">
                  <c:v>3.4638</c:v>
                </c:pt>
                <c:pt idx="13820">
                  <c:v>3.464</c:v>
                </c:pt>
                <c:pt idx="13821">
                  <c:v>3.4641999999999999</c:v>
                </c:pt>
                <c:pt idx="13822">
                  <c:v>3.4643999999999999</c:v>
                </c:pt>
                <c:pt idx="13823">
                  <c:v>3.4645999999999999</c:v>
                </c:pt>
                <c:pt idx="13824">
                  <c:v>3.4647999999999999</c:v>
                </c:pt>
                <c:pt idx="13825">
                  <c:v>3.4649999999999999</c:v>
                </c:pt>
                <c:pt idx="13826">
                  <c:v>3.4651999999999998</c:v>
                </c:pt>
                <c:pt idx="13827">
                  <c:v>3.4653999999999998</c:v>
                </c:pt>
                <c:pt idx="13828">
                  <c:v>3.4655999999999998</c:v>
                </c:pt>
                <c:pt idx="13829">
                  <c:v>3.4658000000000002</c:v>
                </c:pt>
                <c:pt idx="13830">
                  <c:v>3.4660000000000002</c:v>
                </c:pt>
                <c:pt idx="13831">
                  <c:v>3.4662000000000002</c:v>
                </c:pt>
                <c:pt idx="13832">
                  <c:v>3.4664000000000001</c:v>
                </c:pt>
                <c:pt idx="13833">
                  <c:v>3.4666000000000001</c:v>
                </c:pt>
                <c:pt idx="13834">
                  <c:v>3.4668000000000001</c:v>
                </c:pt>
                <c:pt idx="13835">
                  <c:v>3.4670000000000001</c:v>
                </c:pt>
                <c:pt idx="13836">
                  <c:v>3.4672000000000001</c:v>
                </c:pt>
                <c:pt idx="13837">
                  <c:v>3.4674</c:v>
                </c:pt>
                <c:pt idx="13838">
                  <c:v>3.4676</c:v>
                </c:pt>
                <c:pt idx="13839">
                  <c:v>3.4678</c:v>
                </c:pt>
                <c:pt idx="13840">
                  <c:v>3.468</c:v>
                </c:pt>
                <c:pt idx="13841">
                  <c:v>3.4681999999999999</c:v>
                </c:pt>
                <c:pt idx="13842">
                  <c:v>3.4683999999999999</c:v>
                </c:pt>
                <c:pt idx="13843">
                  <c:v>3.4685999999999999</c:v>
                </c:pt>
                <c:pt idx="13844">
                  <c:v>3.4687999999999999</c:v>
                </c:pt>
                <c:pt idx="13845">
                  <c:v>3.4689999999999999</c:v>
                </c:pt>
                <c:pt idx="13846">
                  <c:v>3.4691999999999998</c:v>
                </c:pt>
                <c:pt idx="13847">
                  <c:v>3.4693999999999998</c:v>
                </c:pt>
                <c:pt idx="13848">
                  <c:v>3.4695999999999998</c:v>
                </c:pt>
                <c:pt idx="13849">
                  <c:v>3.4698000000000002</c:v>
                </c:pt>
                <c:pt idx="13850">
                  <c:v>3.47</c:v>
                </c:pt>
                <c:pt idx="13851">
                  <c:v>3.4702000000000002</c:v>
                </c:pt>
                <c:pt idx="13852">
                  <c:v>3.4704000000000002</c:v>
                </c:pt>
                <c:pt idx="13853">
                  <c:v>3.4706000000000001</c:v>
                </c:pt>
                <c:pt idx="13854">
                  <c:v>3.4708000000000001</c:v>
                </c:pt>
                <c:pt idx="13855">
                  <c:v>3.4710000000000001</c:v>
                </c:pt>
                <c:pt idx="13856">
                  <c:v>3.4712000000000001</c:v>
                </c:pt>
                <c:pt idx="13857">
                  <c:v>3.4714</c:v>
                </c:pt>
                <c:pt idx="13858">
                  <c:v>3.4716</c:v>
                </c:pt>
                <c:pt idx="13859">
                  <c:v>3.4718</c:v>
                </c:pt>
                <c:pt idx="13860">
                  <c:v>3.472</c:v>
                </c:pt>
                <c:pt idx="13861">
                  <c:v>3.4722</c:v>
                </c:pt>
                <c:pt idx="13862">
                  <c:v>3.4723999999999999</c:v>
                </c:pt>
                <c:pt idx="13863">
                  <c:v>3.4725999999999999</c:v>
                </c:pt>
                <c:pt idx="13864">
                  <c:v>3.4727999999999999</c:v>
                </c:pt>
                <c:pt idx="13865">
                  <c:v>3.4729999999999999</c:v>
                </c:pt>
                <c:pt idx="13866">
                  <c:v>3.4731999999999998</c:v>
                </c:pt>
                <c:pt idx="13867">
                  <c:v>3.4733999999999998</c:v>
                </c:pt>
                <c:pt idx="13868">
                  <c:v>3.4735999999999998</c:v>
                </c:pt>
                <c:pt idx="13869">
                  <c:v>3.4738000000000002</c:v>
                </c:pt>
                <c:pt idx="13870">
                  <c:v>3.4740000000000002</c:v>
                </c:pt>
                <c:pt idx="13871">
                  <c:v>3.4742000000000002</c:v>
                </c:pt>
                <c:pt idx="13872">
                  <c:v>3.4744000000000002</c:v>
                </c:pt>
                <c:pt idx="13873">
                  <c:v>3.4746000000000001</c:v>
                </c:pt>
                <c:pt idx="13874">
                  <c:v>3.4748000000000001</c:v>
                </c:pt>
                <c:pt idx="13875">
                  <c:v>3.4750000000000001</c:v>
                </c:pt>
                <c:pt idx="13876">
                  <c:v>3.4752000000000001</c:v>
                </c:pt>
                <c:pt idx="13877">
                  <c:v>3.4754</c:v>
                </c:pt>
                <c:pt idx="13878">
                  <c:v>3.4756</c:v>
                </c:pt>
                <c:pt idx="13879">
                  <c:v>3.4758</c:v>
                </c:pt>
                <c:pt idx="13880">
                  <c:v>3.476</c:v>
                </c:pt>
                <c:pt idx="13881">
                  <c:v>3.4762</c:v>
                </c:pt>
                <c:pt idx="13882">
                  <c:v>3.4763999999999999</c:v>
                </c:pt>
                <c:pt idx="13883">
                  <c:v>3.4765999999999999</c:v>
                </c:pt>
                <c:pt idx="13884">
                  <c:v>3.4767999999999999</c:v>
                </c:pt>
                <c:pt idx="13885">
                  <c:v>3.4769999999999999</c:v>
                </c:pt>
                <c:pt idx="13886">
                  <c:v>3.4771999999999998</c:v>
                </c:pt>
                <c:pt idx="13887">
                  <c:v>3.4773999999999998</c:v>
                </c:pt>
                <c:pt idx="13888">
                  <c:v>3.4775999999999998</c:v>
                </c:pt>
                <c:pt idx="13889">
                  <c:v>3.4777999999999998</c:v>
                </c:pt>
                <c:pt idx="13890">
                  <c:v>3.4780000000000002</c:v>
                </c:pt>
                <c:pt idx="13891">
                  <c:v>3.4782000000000002</c:v>
                </c:pt>
                <c:pt idx="13892">
                  <c:v>3.4784000000000002</c:v>
                </c:pt>
                <c:pt idx="13893">
                  <c:v>3.4786000000000001</c:v>
                </c:pt>
                <c:pt idx="13894">
                  <c:v>3.4788000000000001</c:v>
                </c:pt>
                <c:pt idx="13895">
                  <c:v>3.4790000000000001</c:v>
                </c:pt>
                <c:pt idx="13896">
                  <c:v>3.4792000000000001</c:v>
                </c:pt>
                <c:pt idx="13897">
                  <c:v>3.4794</c:v>
                </c:pt>
                <c:pt idx="13898">
                  <c:v>3.4796</c:v>
                </c:pt>
                <c:pt idx="13899">
                  <c:v>3.4798</c:v>
                </c:pt>
                <c:pt idx="13900">
                  <c:v>3.48</c:v>
                </c:pt>
                <c:pt idx="13901">
                  <c:v>3.4802</c:v>
                </c:pt>
                <c:pt idx="13902">
                  <c:v>3.4803999999999999</c:v>
                </c:pt>
                <c:pt idx="13903">
                  <c:v>3.4805999999999999</c:v>
                </c:pt>
                <c:pt idx="13904">
                  <c:v>3.4807999999999999</c:v>
                </c:pt>
                <c:pt idx="13905">
                  <c:v>3.4809999999999999</c:v>
                </c:pt>
                <c:pt idx="13906">
                  <c:v>3.4811999999999999</c:v>
                </c:pt>
                <c:pt idx="13907">
                  <c:v>3.4813999999999998</c:v>
                </c:pt>
                <c:pt idx="13908">
                  <c:v>3.4815999999999998</c:v>
                </c:pt>
                <c:pt idx="13909">
                  <c:v>3.4817999999999998</c:v>
                </c:pt>
                <c:pt idx="13910">
                  <c:v>3.4820000000000002</c:v>
                </c:pt>
                <c:pt idx="13911">
                  <c:v>3.4822000000000002</c:v>
                </c:pt>
                <c:pt idx="13912">
                  <c:v>3.4824000000000002</c:v>
                </c:pt>
                <c:pt idx="13913">
                  <c:v>3.4826000000000001</c:v>
                </c:pt>
                <c:pt idx="13914">
                  <c:v>3.4828000000000001</c:v>
                </c:pt>
                <c:pt idx="13915">
                  <c:v>3.4830000000000001</c:v>
                </c:pt>
                <c:pt idx="13916">
                  <c:v>3.4832000000000001</c:v>
                </c:pt>
                <c:pt idx="13917">
                  <c:v>3.4834000000000001</c:v>
                </c:pt>
                <c:pt idx="13918">
                  <c:v>3.4836</c:v>
                </c:pt>
                <c:pt idx="13919">
                  <c:v>3.4838</c:v>
                </c:pt>
                <c:pt idx="13920">
                  <c:v>3.484</c:v>
                </c:pt>
                <c:pt idx="13921">
                  <c:v>3.4842</c:v>
                </c:pt>
                <c:pt idx="13922">
                  <c:v>3.4843999999999999</c:v>
                </c:pt>
                <c:pt idx="13923">
                  <c:v>3.4845999999999999</c:v>
                </c:pt>
                <c:pt idx="13924">
                  <c:v>3.4847999999999999</c:v>
                </c:pt>
                <c:pt idx="13925">
                  <c:v>3.4849999999999999</c:v>
                </c:pt>
                <c:pt idx="13926">
                  <c:v>3.4851999999999999</c:v>
                </c:pt>
                <c:pt idx="13927">
                  <c:v>3.4853999999999998</c:v>
                </c:pt>
                <c:pt idx="13928">
                  <c:v>3.4855999999999998</c:v>
                </c:pt>
                <c:pt idx="13929">
                  <c:v>3.4857999999999998</c:v>
                </c:pt>
                <c:pt idx="13930">
                  <c:v>3.4860000000000002</c:v>
                </c:pt>
                <c:pt idx="13931">
                  <c:v>3.4862000000000002</c:v>
                </c:pt>
                <c:pt idx="13932">
                  <c:v>3.4864000000000002</c:v>
                </c:pt>
                <c:pt idx="13933">
                  <c:v>3.4866000000000001</c:v>
                </c:pt>
                <c:pt idx="13934">
                  <c:v>3.4868000000000001</c:v>
                </c:pt>
                <c:pt idx="13935">
                  <c:v>3.4870000000000001</c:v>
                </c:pt>
                <c:pt idx="13936">
                  <c:v>3.4872000000000001</c:v>
                </c:pt>
                <c:pt idx="13937">
                  <c:v>3.4874000000000001</c:v>
                </c:pt>
                <c:pt idx="13938">
                  <c:v>3.4876</c:v>
                </c:pt>
                <c:pt idx="13939">
                  <c:v>3.4878</c:v>
                </c:pt>
                <c:pt idx="13940">
                  <c:v>3.488</c:v>
                </c:pt>
                <c:pt idx="13941">
                  <c:v>3.4882</c:v>
                </c:pt>
                <c:pt idx="13942">
                  <c:v>3.4883999999999999</c:v>
                </c:pt>
                <c:pt idx="13943">
                  <c:v>3.4885999999999999</c:v>
                </c:pt>
                <c:pt idx="13944">
                  <c:v>3.4887999999999999</c:v>
                </c:pt>
                <c:pt idx="13945">
                  <c:v>3.4889999999999999</c:v>
                </c:pt>
                <c:pt idx="13946">
                  <c:v>3.4891999999999999</c:v>
                </c:pt>
                <c:pt idx="13947">
                  <c:v>3.4893999999999998</c:v>
                </c:pt>
                <c:pt idx="13948">
                  <c:v>3.4895999999999998</c:v>
                </c:pt>
                <c:pt idx="13949">
                  <c:v>3.4897999999999998</c:v>
                </c:pt>
                <c:pt idx="13950">
                  <c:v>3.49</c:v>
                </c:pt>
                <c:pt idx="13951">
                  <c:v>3.4902000000000002</c:v>
                </c:pt>
                <c:pt idx="13952">
                  <c:v>3.4904000000000002</c:v>
                </c:pt>
                <c:pt idx="13953">
                  <c:v>3.4906000000000001</c:v>
                </c:pt>
                <c:pt idx="13954">
                  <c:v>3.4908000000000001</c:v>
                </c:pt>
                <c:pt idx="13955">
                  <c:v>3.4910000000000001</c:v>
                </c:pt>
                <c:pt idx="13956">
                  <c:v>3.4912000000000001</c:v>
                </c:pt>
                <c:pt idx="13957">
                  <c:v>3.4914000000000001</c:v>
                </c:pt>
                <c:pt idx="13958">
                  <c:v>3.4916</c:v>
                </c:pt>
                <c:pt idx="13959">
                  <c:v>3.4918</c:v>
                </c:pt>
                <c:pt idx="13960">
                  <c:v>3.492</c:v>
                </c:pt>
                <c:pt idx="13961">
                  <c:v>3.4922</c:v>
                </c:pt>
                <c:pt idx="13962">
                  <c:v>3.4923999999999999</c:v>
                </c:pt>
                <c:pt idx="13963">
                  <c:v>3.4925999999999999</c:v>
                </c:pt>
                <c:pt idx="13964">
                  <c:v>3.4927999999999999</c:v>
                </c:pt>
                <c:pt idx="13965">
                  <c:v>3.4929999999999999</c:v>
                </c:pt>
                <c:pt idx="13966">
                  <c:v>3.4931999999999999</c:v>
                </c:pt>
                <c:pt idx="13967">
                  <c:v>3.4933999999999998</c:v>
                </c:pt>
                <c:pt idx="13968">
                  <c:v>3.4935999999999998</c:v>
                </c:pt>
                <c:pt idx="13969">
                  <c:v>3.4937999999999998</c:v>
                </c:pt>
                <c:pt idx="13970">
                  <c:v>3.4940000000000002</c:v>
                </c:pt>
                <c:pt idx="13971">
                  <c:v>3.4942000000000002</c:v>
                </c:pt>
                <c:pt idx="13972">
                  <c:v>3.4944000000000002</c:v>
                </c:pt>
                <c:pt idx="13973">
                  <c:v>3.4946000000000002</c:v>
                </c:pt>
                <c:pt idx="13974">
                  <c:v>3.4948000000000001</c:v>
                </c:pt>
                <c:pt idx="13975">
                  <c:v>3.4950000000000001</c:v>
                </c:pt>
                <c:pt idx="13976">
                  <c:v>3.4952000000000001</c:v>
                </c:pt>
                <c:pt idx="13977">
                  <c:v>3.4954000000000001</c:v>
                </c:pt>
                <c:pt idx="13978">
                  <c:v>3.4956</c:v>
                </c:pt>
                <c:pt idx="13979">
                  <c:v>3.4958</c:v>
                </c:pt>
                <c:pt idx="13980">
                  <c:v>3.496</c:v>
                </c:pt>
                <c:pt idx="13981">
                  <c:v>3.4962</c:v>
                </c:pt>
                <c:pt idx="13982">
                  <c:v>3.4964</c:v>
                </c:pt>
                <c:pt idx="13983">
                  <c:v>3.4965999999999999</c:v>
                </c:pt>
                <c:pt idx="13984">
                  <c:v>3.4967999999999999</c:v>
                </c:pt>
                <c:pt idx="13985">
                  <c:v>3.4969999999999999</c:v>
                </c:pt>
                <c:pt idx="13986">
                  <c:v>3.4971999999999999</c:v>
                </c:pt>
                <c:pt idx="13987">
                  <c:v>3.4973999999999998</c:v>
                </c:pt>
                <c:pt idx="13988">
                  <c:v>3.4975999999999998</c:v>
                </c:pt>
                <c:pt idx="13989">
                  <c:v>3.4977999999999998</c:v>
                </c:pt>
                <c:pt idx="13990">
                  <c:v>3.4980000000000002</c:v>
                </c:pt>
                <c:pt idx="13991">
                  <c:v>3.4982000000000002</c:v>
                </c:pt>
                <c:pt idx="13992">
                  <c:v>3.4984000000000002</c:v>
                </c:pt>
                <c:pt idx="13993">
                  <c:v>3.4986000000000002</c:v>
                </c:pt>
                <c:pt idx="13994">
                  <c:v>3.4988000000000001</c:v>
                </c:pt>
                <c:pt idx="13995">
                  <c:v>3.4990000000000001</c:v>
                </c:pt>
                <c:pt idx="13996">
                  <c:v>3.4992000000000001</c:v>
                </c:pt>
                <c:pt idx="13997">
                  <c:v>3.4994000000000001</c:v>
                </c:pt>
                <c:pt idx="13998">
                  <c:v>3.4996</c:v>
                </c:pt>
                <c:pt idx="13999">
                  <c:v>3.4998</c:v>
                </c:pt>
                <c:pt idx="14000">
                  <c:v>3.5</c:v>
                </c:pt>
                <c:pt idx="14001">
                  <c:v>3.5002</c:v>
                </c:pt>
                <c:pt idx="14002">
                  <c:v>3.5004</c:v>
                </c:pt>
                <c:pt idx="14003">
                  <c:v>3.5005999999999999</c:v>
                </c:pt>
                <c:pt idx="14004">
                  <c:v>3.5007999999999999</c:v>
                </c:pt>
                <c:pt idx="14005">
                  <c:v>3.5009999999999999</c:v>
                </c:pt>
                <c:pt idx="14006">
                  <c:v>3.5011999999999999</c:v>
                </c:pt>
                <c:pt idx="14007">
                  <c:v>3.5013999999999998</c:v>
                </c:pt>
                <c:pt idx="14008">
                  <c:v>3.5015999999999998</c:v>
                </c:pt>
                <c:pt idx="14009">
                  <c:v>3.5017999999999998</c:v>
                </c:pt>
                <c:pt idx="14010">
                  <c:v>3.5019999999999998</c:v>
                </c:pt>
                <c:pt idx="14011">
                  <c:v>3.5022000000000002</c:v>
                </c:pt>
                <c:pt idx="14012">
                  <c:v>3.5024000000000002</c:v>
                </c:pt>
                <c:pt idx="14013">
                  <c:v>3.5026000000000002</c:v>
                </c:pt>
                <c:pt idx="14014">
                  <c:v>3.5028000000000001</c:v>
                </c:pt>
                <c:pt idx="14015">
                  <c:v>3.5030000000000001</c:v>
                </c:pt>
                <c:pt idx="14016">
                  <c:v>3.5032000000000001</c:v>
                </c:pt>
                <c:pt idx="14017">
                  <c:v>3.5034000000000001</c:v>
                </c:pt>
                <c:pt idx="14018">
                  <c:v>3.5036</c:v>
                </c:pt>
                <c:pt idx="14019">
                  <c:v>3.5038</c:v>
                </c:pt>
                <c:pt idx="14020">
                  <c:v>3.504</c:v>
                </c:pt>
                <c:pt idx="14021">
                  <c:v>3.5042</c:v>
                </c:pt>
                <c:pt idx="14022">
                  <c:v>3.5044</c:v>
                </c:pt>
                <c:pt idx="14023">
                  <c:v>3.5045999999999999</c:v>
                </c:pt>
                <c:pt idx="14024">
                  <c:v>3.5047999999999999</c:v>
                </c:pt>
                <c:pt idx="14025">
                  <c:v>3.5049999999999999</c:v>
                </c:pt>
                <c:pt idx="14026">
                  <c:v>3.5051999999999999</c:v>
                </c:pt>
                <c:pt idx="14027">
                  <c:v>3.5053999999999998</c:v>
                </c:pt>
                <c:pt idx="14028">
                  <c:v>3.5055999999999998</c:v>
                </c:pt>
                <c:pt idx="14029">
                  <c:v>3.5057999999999998</c:v>
                </c:pt>
                <c:pt idx="14030">
                  <c:v>3.5059999999999998</c:v>
                </c:pt>
                <c:pt idx="14031">
                  <c:v>3.5062000000000002</c:v>
                </c:pt>
                <c:pt idx="14032">
                  <c:v>3.5064000000000002</c:v>
                </c:pt>
                <c:pt idx="14033">
                  <c:v>3.5066000000000002</c:v>
                </c:pt>
                <c:pt idx="14034">
                  <c:v>3.5068000000000001</c:v>
                </c:pt>
                <c:pt idx="14035">
                  <c:v>3.5070000000000001</c:v>
                </c:pt>
                <c:pt idx="14036">
                  <c:v>3.5072000000000001</c:v>
                </c:pt>
                <c:pt idx="14037">
                  <c:v>3.5074000000000001</c:v>
                </c:pt>
                <c:pt idx="14038">
                  <c:v>3.5076000000000001</c:v>
                </c:pt>
                <c:pt idx="14039">
                  <c:v>3.5078</c:v>
                </c:pt>
                <c:pt idx="14040">
                  <c:v>3.508</c:v>
                </c:pt>
                <c:pt idx="14041">
                  <c:v>3.5082</c:v>
                </c:pt>
                <c:pt idx="14042">
                  <c:v>3.5084</c:v>
                </c:pt>
                <c:pt idx="14043">
                  <c:v>3.5085999999999999</c:v>
                </c:pt>
                <c:pt idx="14044">
                  <c:v>3.5087999999999999</c:v>
                </c:pt>
                <c:pt idx="14045">
                  <c:v>3.5089999999999999</c:v>
                </c:pt>
                <c:pt idx="14046">
                  <c:v>3.5091999999999999</c:v>
                </c:pt>
                <c:pt idx="14047">
                  <c:v>3.5093999999999999</c:v>
                </c:pt>
                <c:pt idx="14048">
                  <c:v>3.5095999999999998</c:v>
                </c:pt>
                <c:pt idx="14049">
                  <c:v>3.5097999999999998</c:v>
                </c:pt>
                <c:pt idx="14050">
                  <c:v>3.51</c:v>
                </c:pt>
                <c:pt idx="14051">
                  <c:v>3.5102000000000002</c:v>
                </c:pt>
                <c:pt idx="14052">
                  <c:v>3.5104000000000002</c:v>
                </c:pt>
                <c:pt idx="14053">
                  <c:v>3.5106000000000002</c:v>
                </c:pt>
                <c:pt idx="14054">
                  <c:v>3.5108000000000001</c:v>
                </c:pt>
                <c:pt idx="14055">
                  <c:v>3.5110000000000001</c:v>
                </c:pt>
                <c:pt idx="14056">
                  <c:v>3.5112000000000001</c:v>
                </c:pt>
                <c:pt idx="14057">
                  <c:v>3.5114000000000001</c:v>
                </c:pt>
                <c:pt idx="14058">
                  <c:v>3.5116000000000001</c:v>
                </c:pt>
                <c:pt idx="14059">
                  <c:v>3.5118</c:v>
                </c:pt>
                <c:pt idx="14060">
                  <c:v>3.512</c:v>
                </c:pt>
                <c:pt idx="14061">
                  <c:v>3.5122</c:v>
                </c:pt>
                <c:pt idx="14062">
                  <c:v>3.5124</c:v>
                </c:pt>
                <c:pt idx="14063">
                  <c:v>3.5125999999999999</c:v>
                </c:pt>
                <c:pt idx="14064">
                  <c:v>3.5127999999999999</c:v>
                </c:pt>
                <c:pt idx="14065">
                  <c:v>3.5129999999999999</c:v>
                </c:pt>
                <c:pt idx="14066">
                  <c:v>3.5131999999999999</c:v>
                </c:pt>
                <c:pt idx="14067">
                  <c:v>3.5133999999999999</c:v>
                </c:pt>
                <c:pt idx="14068">
                  <c:v>3.5135999999999998</c:v>
                </c:pt>
                <c:pt idx="14069">
                  <c:v>3.5137999999999998</c:v>
                </c:pt>
                <c:pt idx="14070">
                  <c:v>3.5139999999999998</c:v>
                </c:pt>
                <c:pt idx="14071">
                  <c:v>3.5142000000000002</c:v>
                </c:pt>
                <c:pt idx="14072">
                  <c:v>3.5144000000000002</c:v>
                </c:pt>
                <c:pt idx="14073">
                  <c:v>3.5146000000000002</c:v>
                </c:pt>
                <c:pt idx="14074">
                  <c:v>3.5148000000000001</c:v>
                </c:pt>
                <c:pt idx="14075">
                  <c:v>3.5150000000000001</c:v>
                </c:pt>
                <c:pt idx="14076">
                  <c:v>3.5152000000000001</c:v>
                </c:pt>
                <c:pt idx="14077">
                  <c:v>3.5154000000000001</c:v>
                </c:pt>
                <c:pt idx="14078">
                  <c:v>3.5156000000000001</c:v>
                </c:pt>
                <c:pt idx="14079">
                  <c:v>3.5158</c:v>
                </c:pt>
                <c:pt idx="14080">
                  <c:v>3.516</c:v>
                </c:pt>
                <c:pt idx="14081">
                  <c:v>3.5162</c:v>
                </c:pt>
                <c:pt idx="14082">
                  <c:v>3.5164</c:v>
                </c:pt>
                <c:pt idx="14083">
                  <c:v>3.5165999999999999</c:v>
                </c:pt>
                <c:pt idx="14084">
                  <c:v>3.5167999999999999</c:v>
                </c:pt>
                <c:pt idx="14085">
                  <c:v>3.5169999999999999</c:v>
                </c:pt>
                <c:pt idx="14086">
                  <c:v>3.5171999999999999</c:v>
                </c:pt>
                <c:pt idx="14087">
                  <c:v>3.5173999999999999</c:v>
                </c:pt>
                <c:pt idx="14088">
                  <c:v>3.5175999999999998</c:v>
                </c:pt>
                <c:pt idx="14089">
                  <c:v>3.5177999999999998</c:v>
                </c:pt>
                <c:pt idx="14090">
                  <c:v>3.5179999999999998</c:v>
                </c:pt>
                <c:pt idx="14091">
                  <c:v>3.5182000000000002</c:v>
                </c:pt>
                <c:pt idx="14092">
                  <c:v>3.5184000000000002</c:v>
                </c:pt>
                <c:pt idx="14093">
                  <c:v>3.5186000000000002</c:v>
                </c:pt>
                <c:pt idx="14094">
                  <c:v>3.5188000000000001</c:v>
                </c:pt>
                <c:pt idx="14095">
                  <c:v>3.5190000000000001</c:v>
                </c:pt>
                <c:pt idx="14096">
                  <c:v>3.5192000000000001</c:v>
                </c:pt>
                <c:pt idx="14097">
                  <c:v>3.5194000000000001</c:v>
                </c:pt>
                <c:pt idx="14098">
                  <c:v>3.5196000000000001</c:v>
                </c:pt>
                <c:pt idx="14099">
                  <c:v>3.5198</c:v>
                </c:pt>
                <c:pt idx="14100">
                  <c:v>3.52</c:v>
                </c:pt>
                <c:pt idx="14101">
                  <c:v>3.5202</c:v>
                </c:pt>
                <c:pt idx="14102">
                  <c:v>3.5204</c:v>
                </c:pt>
                <c:pt idx="14103">
                  <c:v>3.5206</c:v>
                </c:pt>
                <c:pt idx="14104">
                  <c:v>3.5207999999999999</c:v>
                </c:pt>
                <c:pt idx="14105">
                  <c:v>3.5209999999999999</c:v>
                </c:pt>
                <c:pt idx="14106">
                  <c:v>3.5211999999999999</c:v>
                </c:pt>
                <c:pt idx="14107">
                  <c:v>3.5213999999999999</c:v>
                </c:pt>
                <c:pt idx="14108">
                  <c:v>3.5215999999999998</c:v>
                </c:pt>
                <c:pt idx="14109">
                  <c:v>3.5217999999999998</c:v>
                </c:pt>
                <c:pt idx="14110">
                  <c:v>3.5219999999999998</c:v>
                </c:pt>
                <c:pt idx="14111">
                  <c:v>3.5222000000000002</c:v>
                </c:pt>
                <c:pt idx="14112">
                  <c:v>3.5224000000000002</c:v>
                </c:pt>
                <c:pt idx="14113">
                  <c:v>3.5226000000000002</c:v>
                </c:pt>
                <c:pt idx="14114">
                  <c:v>3.5228000000000002</c:v>
                </c:pt>
                <c:pt idx="14115">
                  <c:v>3.5230000000000001</c:v>
                </c:pt>
                <c:pt idx="14116">
                  <c:v>3.5232000000000001</c:v>
                </c:pt>
                <c:pt idx="14117">
                  <c:v>3.5234000000000001</c:v>
                </c:pt>
                <c:pt idx="14118">
                  <c:v>3.5236000000000001</c:v>
                </c:pt>
                <c:pt idx="14119">
                  <c:v>3.5238</c:v>
                </c:pt>
                <c:pt idx="14120">
                  <c:v>3.524</c:v>
                </c:pt>
                <c:pt idx="14121">
                  <c:v>3.5242</c:v>
                </c:pt>
                <c:pt idx="14122">
                  <c:v>3.5244</c:v>
                </c:pt>
                <c:pt idx="14123">
                  <c:v>3.5246</c:v>
                </c:pt>
                <c:pt idx="14124">
                  <c:v>3.5247999999999999</c:v>
                </c:pt>
                <c:pt idx="14125">
                  <c:v>3.5249999999999999</c:v>
                </c:pt>
                <c:pt idx="14126">
                  <c:v>3.5251999999999999</c:v>
                </c:pt>
                <c:pt idx="14127">
                  <c:v>3.5253999999999999</c:v>
                </c:pt>
                <c:pt idx="14128">
                  <c:v>3.5255999999999998</c:v>
                </c:pt>
                <c:pt idx="14129">
                  <c:v>3.5257999999999998</c:v>
                </c:pt>
                <c:pt idx="14130">
                  <c:v>3.5259999999999998</c:v>
                </c:pt>
                <c:pt idx="14131">
                  <c:v>3.5261999999999998</c:v>
                </c:pt>
                <c:pt idx="14132">
                  <c:v>3.5264000000000002</c:v>
                </c:pt>
                <c:pt idx="14133">
                  <c:v>3.5266000000000002</c:v>
                </c:pt>
                <c:pt idx="14134">
                  <c:v>3.5268000000000002</c:v>
                </c:pt>
                <c:pt idx="14135">
                  <c:v>3.5270000000000001</c:v>
                </c:pt>
                <c:pt idx="14136">
                  <c:v>3.5272000000000001</c:v>
                </c:pt>
                <c:pt idx="14137">
                  <c:v>3.5274000000000001</c:v>
                </c:pt>
                <c:pt idx="14138">
                  <c:v>3.5276000000000001</c:v>
                </c:pt>
                <c:pt idx="14139">
                  <c:v>3.5278</c:v>
                </c:pt>
                <c:pt idx="14140">
                  <c:v>3.528</c:v>
                </c:pt>
                <c:pt idx="14141">
                  <c:v>3.5282</c:v>
                </c:pt>
                <c:pt idx="14142">
                  <c:v>3.5284</c:v>
                </c:pt>
                <c:pt idx="14143">
                  <c:v>3.5286</c:v>
                </c:pt>
                <c:pt idx="14144">
                  <c:v>3.5287999999999999</c:v>
                </c:pt>
                <c:pt idx="14145">
                  <c:v>3.5289999999999999</c:v>
                </c:pt>
                <c:pt idx="14146">
                  <c:v>3.5291999999999999</c:v>
                </c:pt>
                <c:pt idx="14147">
                  <c:v>3.5293999999999999</c:v>
                </c:pt>
                <c:pt idx="14148">
                  <c:v>3.5295999999999998</c:v>
                </c:pt>
                <c:pt idx="14149">
                  <c:v>3.5297999999999998</c:v>
                </c:pt>
                <c:pt idx="14150">
                  <c:v>3.53</c:v>
                </c:pt>
                <c:pt idx="14151">
                  <c:v>3.5301999999999998</c:v>
                </c:pt>
                <c:pt idx="14152">
                  <c:v>3.5304000000000002</c:v>
                </c:pt>
                <c:pt idx="14153">
                  <c:v>3.5306000000000002</c:v>
                </c:pt>
                <c:pt idx="14154">
                  <c:v>3.5308000000000002</c:v>
                </c:pt>
                <c:pt idx="14155">
                  <c:v>3.5310000000000001</c:v>
                </c:pt>
                <c:pt idx="14156">
                  <c:v>3.5312000000000001</c:v>
                </c:pt>
                <c:pt idx="14157">
                  <c:v>3.5314000000000001</c:v>
                </c:pt>
                <c:pt idx="14158">
                  <c:v>3.5316000000000001</c:v>
                </c:pt>
                <c:pt idx="14159">
                  <c:v>3.5318000000000001</c:v>
                </c:pt>
                <c:pt idx="14160">
                  <c:v>3.532</c:v>
                </c:pt>
                <c:pt idx="14161">
                  <c:v>3.5322</c:v>
                </c:pt>
                <c:pt idx="14162">
                  <c:v>3.5324</c:v>
                </c:pt>
                <c:pt idx="14163">
                  <c:v>3.5326</c:v>
                </c:pt>
                <c:pt idx="14164">
                  <c:v>3.5327999999999999</c:v>
                </c:pt>
                <c:pt idx="14165">
                  <c:v>3.5329999999999999</c:v>
                </c:pt>
                <c:pt idx="14166">
                  <c:v>3.5331999999999999</c:v>
                </c:pt>
                <c:pt idx="14167">
                  <c:v>3.5333999999999999</c:v>
                </c:pt>
                <c:pt idx="14168">
                  <c:v>3.5335999999999999</c:v>
                </c:pt>
                <c:pt idx="14169">
                  <c:v>3.5337999999999998</c:v>
                </c:pt>
                <c:pt idx="14170">
                  <c:v>3.5339999999999998</c:v>
                </c:pt>
                <c:pt idx="14171">
                  <c:v>3.5341999999999998</c:v>
                </c:pt>
                <c:pt idx="14172">
                  <c:v>3.5344000000000002</c:v>
                </c:pt>
                <c:pt idx="14173">
                  <c:v>3.5346000000000002</c:v>
                </c:pt>
                <c:pt idx="14174">
                  <c:v>3.5348000000000002</c:v>
                </c:pt>
                <c:pt idx="14175">
                  <c:v>3.5350000000000001</c:v>
                </c:pt>
                <c:pt idx="14176">
                  <c:v>3.5352000000000001</c:v>
                </c:pt>
                <c:pt idx="14177">
                  <c:v>3.5354000000000001</c:v>
                </c:pt>
                <c:pt idx="14178">
                  <c:v>3.5356000000000001</c:v>
                </c:pt>
                <c:pt idx="14179">
                  <c:v>3.5358000000000001</c:v>
                </c:pt>
                <c:pt idx="14180">
                  <c:v>3.536</c:v>
                </c:pt>
                <c:pt idx="14181">
                  <c:v>3.5362</c:v>
                </c:pt>
                <c:pt idx="14182">
                  <c:v>3.5364</c:v>
                </c:pt>
                <c:pt idx="14183">
                  <c:v>3.5366</c:v>
                </c:pt>
                <c:pt idx="14184">
                  <c:v>3.5367999999999999</c:v>
                </c:pt>
                <c:pt idx="14185">
                  <c:v>3.5369999999999999</c:v>
                </c:pt>
                <c:pt idx="14186">
                  <c:v>3.5371999999999999</c:v>
                </c:pt>
                <c:pt idx="14187">
                  <c:v>3.5373999999999999</c:v>
                </c:pt>
                <c:pt idx="14188">
                  <c:v>3.5375999999999999</c:v>
                </c:pt>
                <c:pt idx="14189">
                  <c:v>3.5377999999999998</c:v>
                </c:pt>
                <c:pt idx="14190">
                  <c:v>3.5379999999999998</c:v>
                </c:pt>
                <c:pt idx="14191">
                  <c:v>3.5381999999999998</c:v>
                </c:pt>
                <c:pt idx="14192">
                  <c:v>3.5384000000000002</c:v>
                </c:pt>
                <c:pt idx="14193">
                  <c:v>3.5386000000000002</c:v>
                </c:pt>
                <c:pt idx="14194">
                  <c:v>3.5388000000000002</c:v>
                </c:pt>
                <c:pt idx="14195">
                  <c:v>3.5390000000000001</c:v>
                </c:pt>
                <c:pt idx="14196">
                  <c:v>3.5392000000000001</c:v>
                </c:pt>
                <c:pt idx="14197">
                  <c:v>3.5394000000000001</c:v>
                </c:pt>
                <c:pt idx="14198">
                  <c:v>3.5396000000000001</c:v>
                </c:pt>
                <c:pt idx="14199">
                  <c:v>3.5398000000000001</c:v>
                </c:pt>
                <c:pt idx="14200">
                  <c:v>3.54</c:v>
                </c:pt>
                <c:pt idx="14201">
                  <c:v>3.5402</c:v>
                </c:pt>
                <c:pt idx="14202">
                  <c:v>3.5404</c:v>
                </c:pt>
                <c:pt idx="14203">
                  <c:v>3.5406</c:v>
                </c:pt>
                <c:pt idx="14204">
                  <c:v>3.5407999999999999</c:v>
                </c:pt>
                <c:pt idx="14205">
                  <c:v>3.5409999999999999</c:v>
                </c:pt>
                <c:pt idx="14206">
                  <c:v>3.5411999999999999</c:v>
                </c:pt>
                <c:pt idx="14207">
                  <c:v>3.5413999999999999</c:v>
                </c:pt>
                <c:pt idx="14208">
                  <c:v>3.5415999999999999</c:v>
                </c:pt>
                <c:pt idx="14209">
                  <c:v>3.5417999999999998</c:v>
                </c:pt>
                <c:pt idx="14210">
                  <c:v>3.5419999999999998</c:v>
                </c:pt>
                <c:pt idx="14211">
                  <c:v>3.5421999999999998</c:v>
                </c:pt>
                <c:pt idx="14212">
                  <c:v>3.5424000000000002</c:v>
                </c:pt>
                <c:pt idx="14213">
                  <c:v>3.5426000000000002</c:v>
                </c:pt>
                <c:pt idx="14214">
                  <c:v>3.5428000000000002</c:v>
                </c:pt>
                <c:pt idx="14215">
                  <c:v>3.5430000000000001</c:v>
                </c:pt>
                <c:pt idx="14216">
                  <c:v>3.5432000000000001</c:v>
                </c:pt>
                <c:pt idx="14217">
                  <c:v>3.5434000000000001</c:v>
                </c:pt>
                <c:pt idx="14218">
                  <c:v>3.5436000000000001</c:v>
                </c:pt>
                <c:pt idx="14219">
                  <c:v>3.5438000000000001</c:v>
                </c:pt>
                <c:pt idx="14220">
                  <c:v>3.544</c:v>
                </c:pt>
                <c:pt idx="14221">
                  <c:v>3.5442</c:v>
                </c:pt>
                <c:pt idx="14222">
                  <c:v>3.5444</c:v>
                </c:pt>
                <c:pt idx="14223">
                  <c:v>3.5446</c:v>
                </c:pt>
                <c:pt idx="14224">
                  <c:v>3.5448</c:v>
                </c:pt>
                <c:pt idx="14225">
                  <c:v>3.5449999999999999</c:v>
                </c:pt>
                <c:pt idx="14226">
                  <c:v>3.5451999999999999</c:v>
                </c:pt>
                <c:pt idx="14227">
                  <c:v>3.5453999999999999</c:v>
                </c:pt>
                <c:pt idx="14228">
                  <c:v>3.5455999999999999</c:v>
                </c:pt>
                <c:pt idx="14229">
                  <c:v>3.5457999999999998</c:v>
                </c:pt>
                <c:pt idx="14230">
                  <c:v>3.5459999999999998</c:v>
                </c:pt>
                <c:pt idx="14231">
                  <c:v>3.5461999999999998</c:v>
                </c:pt>
                <c:pt idx="14232">
                  <c:v>3.5464000000000002</c:v>
                </c:pt>
                <c:pt idx="14233">
                  <c:v>3.5466000000000002</c:v>
                </c:pt>
                <c:pt idx="14234">
                  <c:v>3.5468000000000002</c:v>
                </c:pt>
                <c:pt idx="14235">
                  <c:v>3.5470000000000002</c:v>
                </c:pt>
                <c:pt idx="14236">
                  <c:v>3.5472000000000001</c:v>
                </c:pt>
                <c:pt idx="14237">
                  <c:v>3.5474000000000001</c:v>
                </c:pt>
                <c:pt idx="14238">
                  <c:v>3.5476000000000001</c:v>
                </c:pt>
                <c:pt idx="14239">
                  <c:v>3.5478000000000001</c:v>
                </c:pt>
                <c:pt idx="14240">
                  <c:v>3.548</c:v>
                </c:pt>
                <c:pt idx="14241">
                  <c:v>3.5482</c:v>
                </c:pt>
                <c:pt idx="14242">
                  <c:v>3.5484</c:v>
                </c:pt>
                <c:pt idx="14243">
                  <c:v>3.5486</c:v>
                </c:pt>
                <c:pt idx="14244">
                  <c:v>3.5488</c:v>
                </c:pt>
                <c:pt idx="14245">
                  <c:v>3.5489999999999999</c:v>
                </c:pt>
                <c:pt idx="14246">
                  <c:v>3.5491999999999999</c:v>
                </c:pt>
                <c:pt idx="14247">
                  <c:v>3.5493999999999999</c:v>
                </c:pt>
                <c:pt idx="14248">
                  <c:v>3.5495999999999999</c:v>
                </c:pt>
                <c:pt idx="14249">
                  <c:v>3.5497999999999998</c:v>
                </c:pt>
                <c:pt idx="14250">
                  <c:v>3.55</c:v>
                </c:pt>
                <c:pt idx="14251">
                  <c:v>3.5501999999999998</c:v>
                </c:pt>
                <c:pt idx="14252">
                  <c:v>3.5503999999999998</c:v>
                </c:pt>
                <c:pt idx="14253">
                  <c:v>3.5506000000000002</c:v>
                </c:pt>
                <c:pt idx="14254">
                  <c:v>3.5508000000000002</c:v>
                </c:pt>
                <c:pt idx="14255">
                  <c:v>3.5510000000000002</c:v>
                </c:pt>
                <c:pt idx="14256">
                  <c:v>3.5512000000000001</c:v>
                </c:pt>
                <c:pt idx="14257">
                  <c:v>3.5514000000000001</c:v>
                </c:pt>
                <c:pt idx="14258">
                  <c:v>3.5516000000000001</c:v>
                </c:pt>
                <c:pt idx="14259">
                  <c:v>3.5518000000000001</c:v>
                </c:pt>
                <c:pt idx="14260">
                  <c:v>3.552</c:v>
                </c:pt>
                <c:pt idx="14261">
                  <c:v>3.5522</c:v>
                </c:pt>
                <c:pt idx="14262">
                  <c:v>3.5524</c:v>
                </c:pt>
                <c:pt idx="14263">
                  <c:v>3.5526</c:v>
                </c:pt>
                <c:pt idx="14264">
                  <c:v>3.5528</c:v>
                </c:pt>
                <c:pt idx="14265">
                  <c:v>3.5529999999999999</c:v>
                </c:pt>
                <c:pt idx="14266">
                  <c:v>3.5531999999999999</c:v>
                </c:pt>
                <c:pt idx="14267">
                  <c:v>3.5533999999999999</c:v>
                </c:pt>
                <c:pt idx="14268">
                  <c:v>3.5535999999999999</c:v>
                </c:pt>
                <c:pt idx="14269">
                  <c:v>3.5537999999999998</c:v>
                </c:pt>
                <c:pt idx="14270">
                  <c:v>3.5539999999999998</c:v>
                </c:pt>
                <c:pt idx="14271">
                  <c:v>3.5541999999999998</c:v>
                </c:pt>
                <c:pt idx="14272">
                  <c:v>3.5543999999999998</c:v>
                </c:pt>
                <c:pt idx="14273">
                  <c:v>3.5546000000000002</c:v>
                </c:pt>
                <c:pt idx="14274">
                  <c:v>3.5548000000000002</c:v>
                </c:pt>
                <c:pt idx="14275">
                  <c:v>3.5550000000000002</c:v>
                </c:pt>
                <c:pt idx="14276">
                  <c:v>3.5552000000000001</c:v>
                </c:pt>
                <c:pt idx="14277">
                  <c:v>3.5554000000000001</c:v>
                </c:pt>
                <c:pt idx="14278">
                  <c:v>3.5556000000000001</c:v>
                </c:pt>
                <c:pt idx="14279">
                  <c:v>3.5558000000000001</c:v>
                </c:pt>
                <c:pt idx="14280">
                  <c:v>3.556</c:v>
                </c:pt>
                <c:pt idx="14281">
                  <c:v>3.5562</c:v>
                </c:pt>
                <c:pt idx="14282">
                  <c:v>3.5564</c:v>
                </c:pt>
                <c:pt idx="14283">
                  <c:v>3.5566</c:v>
                </c:pt>
                <c:pt idx="14284">
                  <c:v>3.5568</c:v>
                </c:pt>
                <c:pt idx="14285">
                  <c:v>3.5569999999999999</c:v>
                </c:pt>
                <c:pt idx="14286">
                  <c:v>3.5571999999999999</c:v>
                </c:pt>
                <c:pt idx="14287">
                  <c:v>3.5573999999999999</c:v>
                </c:pt>
                <c:pt idx="14288">
                  <c:v>3.5575999999999999</c:v>
                </c:pt>
                <c:pt idx="14289">
                  <c:v>3.5577999999999999</c:v>
                </c:pt>
                <c:pt idx="14290">
                  <c:v>3.5579999999999998</c:v>
                </c:pt>
                <c:pt idx="14291">
                  <c:v>3.5581999999999998</c:v>
                </c:pt>
                <c:pt idx="14292">
                  <c:v>3.5583999999999998</c:v>
                </c:pt>
                <c:pt idx="14293">
                  <c:v>3.5586000000000002</c:v>
                </c:pt>
                <c:pt idx="14294">
                  <c:v>3.5588000000000002</c:v>
                </c:pt>
                <c:pt idx="14295">
                  <c:v>3.5590000000000002</c:v>
                </c:pt>
                <c:pt idx="14296">
                  <c:v>3.5592000000000001</c:v>
                </c:pt>
                <c:pt idx="14297">
                  <c:v>3.5594000000000001</c:v>
                </c:pt>
                <c:pt idx="14298">
                  <c:v>3.5596000000000001</c:v>
                </c:pt>
                <c:pt idx="14299">
                  <c:v>3.5598000000000001</c:v>
                </c:pt>
                <c:pt idx="14300">
                  <c:v>3.56</c:v>
                </c:pt>
                <c:pt idx="14301">
                  <c:v>3.5602</c:v>
                </c:pt>
                <c:pt idx="14302">
                  <c:v>3.5604</c:v>
                </c:pt>
                <c:pt idx="14303">
                  <c:v>3.5606</c:v>
                </c:pt>
                <c:pt idx="14304">
                  <c:v>3.5608</c:v>
                </c:pt>
                <c:pt idx="14305">
                  <c:v>3.5609999999999999</c:v>
                </c:pt>
                <c:pt idx="14306">
                  <c:v>3.5611999999999999</c:v>
                </c:pt>
                <c:pt idx="14307">
                  <c:v>3.5613999999999999</c:v>
                </c:pt>
                <c:pt idx="14308">
                  <c:v>3.5615999999999999</c:v>
                </c:pt>
                <c:pt idx="14309">
                  <c:v>3.5617999999999999</c:v>
                </c:pt>
                <c:pt idx="14310">
                  <c:v>3.5619999999999998</c:v>
                </c:pt>
                <c:pt idx="14311">
                  <c:v>3.5621999999999998</c:v>
                </c:pt>
                <c:pt idx="14312">
                  <c:v>3.5623999999999998</c:v>
                </c:pt>
                <c:pt idx="14313">
                  <c:v>3.5626000000000002</c:v>
                </c:pt>
                <c:pt idx="14314">
                  <c:v>3.5628000000000002</c:v>
                </c:pt>
                <c:pt idx="14315">
                  <c:v>3.5630000000000002</c:v>
                </c:pt>
                <c:pt idx="14316">
                  <c:v>3.5632000000000001</c:v>
                </c:pt>
                <c:pt idx="14317">
                  <c:v>3.5634000000000001</c:v>
                </c:pt>
                <c:pt idx="14318">
                  <c:v>3.5636000000000001</c:v>
                </c:pt>
                <c:pt idx="14319">
                  <c:v>3.5638000000000001</c:v>
                </c:pt>
                <c:pt idx="14320">
                  <c:v>3.5640000000000001</c:v>
                </c:pt>
                <c:pt idx="14321">
                  <c:v>3.5642</c:v>
                </c:pt>
                <c:pt idx="14322">
                  <c:v>3.5644</c:v>
                </c:pt>
                <c:pt idx="14323">
                  <c:v>3.5646</c:v>
                </c:pt>
                <c:pt idx="14324">
                  <c:v>3.5648</c:v>
                </c:pt>
                <c:pt idx="14325">
                  <c:v>3.5649999999999999</c:v>
                </c:pt>
                <c:pt idx="14326">
                  <c:v>3.5651999999999999</c:v>
                </c:pt>
                <c:pt idx="14327">
                  <c:v>3.5653999999999999</c:v>
                </c:pt>
                <c:pt idx="14328">
                  <c:v>3.5655999999999999</c:v>
                </c:pt>
                <c:pt idx="14329">
                  <c:v>3.5657999999999999</c:v>
                </c:pt>
                <c:pt idx="14330">
                  <c:v>3.5659999999999998</c:v>
                </c:pt>
                <c:pt idx="14331">
                  <c:v>3.5661999999999998</c:v>
                </c:pt>
                <c:pt idx="14332">
                  <c:v>3.5663999999999998</c:v>
                </c:pt>
                <c:pt idx="14333">
                  <c:v>3.5666000000000002</c:v>
                </c:pt>
                <c:pt idx="14334">
                  <c:v>3.5668000000000002</c:v>
                </c:pt>
                <c:pt idx="14335">
                  <c:v>3.5670000000000002</c:v>
                </c:pt>
                <c:pt idx="14336">
                  <c:v>3.5672000000000001</c:v>
                </c:pt>
                <c:pt idx="14337">
                  <c:v>3.5674000000000001</c:v>
                </c:pt>
                <c:pt idx="14338">
                  <c:v>3.5676000000000001</c:v>
                </c:pt>
                <c:pt idx="14339">
                  <c:v>3.5678000000000001</c:v>
                </c:pt>
                <c:pt idx="14340">
                  <c:v>3.5680000000000001</c:v>
                </c:pt>
                <c:pt idx="14341">
                  <c:v>3.5682</c:v>
                </c:pt>
                <c:pt idx="14342">
                  <c:v>3.5684</c:v>
                </c:pt>
                <c:pt idx="14343">
                  <c:v>3.5686</c:v>
                </c:pt>
                <c:pt idx="14344">
                  <c:v>3.5688</c:v>
                </c:pt>
                <c:pt idx="14345">
                  <c:v>3.569</c:v>
                </c:pt>
                <c:pt idx="14346">
                  <c:v>3.5691999999999999</c:v>
                </c:pt>
                <c:pt idx="14347">
                  <c:v>3.5693999999999999</c:v>
                </c:pt>
                <c:pt idx="14348">
                  <c:v>3.5695999999999999</c:v>
                </c:pt>
                <c:pt idx="14349">
                  <c:v>3.5697999999999999</c:v>
                </c:pt>
                <c:pt idx="14350">
                  <c:v>3.57</c:v>
                </c:pt>
                <c:pt idx="14351">
                  <c:v>3.5701999999999998</c:v>
                </c:pt>
                <c:pt idx="14352">
                  <c:v>3.5703999999999998</c:v>
                </c:pt>
                <c:pt idx="14353">
                  <c:v>3.5706000000000002</c:v>
                </c:pt>
                <c:pt idx="14354">
                  <c:v>3.5708000000000002</c:v>
                </c:pt>
                <c:pt idx="14355">
                  <c:v>3.5710000000000002</c:v>
                </c:pt>
                <c:pt idx="14356">
                  <c:v>3.5712000000000002</c:v>
                </c:pt>
                <c:pt idx="14357">
                  <c:v>3.5714000000000001</c:v>
                </c:pt>
                <c:pt idx="14358">
                  <c:v>3.5716000000000001</c:v>
                </c:pt>
                <c:pt idx="14359">
                  <c:v>3.5718000000000001</c:v>
                </c:pt>
                <c:pt idx="14360">
                  <c:v>3.5720000000000001</c:v>
                </c:pt>
                <c:pt idx="14361">
                  <c:v>3.5722</c:v>
                </c:pt>
                <c:pt idx="14362">
                  <c:v>3.5724</c:v>
                </c:pt>
                <c:pt idx="14363">
                  <c:v>3.5726</c:v>
                </c:pt>
                <c:pt idx="14364">
                  <c:v>3.5728</c:v>
                </c:pt>
                <c:pt idx="14365">
                  <c:v>3.573</c:v>
                </c:pt>
                <c:pt idx="14366">
                  <c:v>3.5731999999999999</c:v>
                </c:pt>
                <c:pt idx="14367">
                  <c:v>3.5733999999999999</c:v>
                </c:pt>
                <c:pt idx="14368">
                  <c:v>3.5735999999999999</c:v>
                </c:pt>
                <c:pt idx="14369">
                  <c:v>3.5737999999999999</c:v>
                </c:pt>
                <c:pt idx="14370">
                  <c:v>3.5739999999999998</c:v>
                </c:pt>
                <c:pt idx="14371">
                  <c:v>3.5741999999999998</c:v>
                </c:pt>
                <c:pt idx="14372">
                  <c:v>3.5743999999999998</c:v>
                </c:pt>
                <c:pt idx="14373">
                  <c:v>3.5746000000000002</c:v>
                </c:pt>
                <c:pt idx="14374">
                  <c:v>3.5748000000000002</c:v>
                </c:pt>
                <c:pt idx="14375">
                  <c:v>3.5750000000000002</c:v>
                </c:pt>
                <c:pt idx="14376">
                  <c:v>3.5752000000000002</c:v>
                </c:pt>
                <c:pt idx="14377">
                  <c:v>3.5754000000000001</c:v>
                </c:pt>
                <c:pt idx="14378">
                  <c:v>3.5756000000000001</c:v>
                </c:pt>
                <c:pt idx="14379">
                  <c:v>3.5758000000000001</c:v>
                </c:pt>
                <c:pt idx="14380">
                  <c:v>3.5760000000000001</c:v>
                </c:pt>
                <c:pt idx="14381">
                  <c:v>3.5762</c:v>
                </c:pt>
                <c:pt idx="14382">
                  <c:v>3.5764</c:v>
                </c:pt>
                <c:pt idx="14383">
                  <c:v>3.5766</c:v>
                </c:pt>
                <c:pt idx="14384">
                  <c:v>3.5768</c:v>
                </c:pt>
                <c:pt idx="14385">
                  <c:v>3.577</c:v>
                </c:pt>
                <c:pt idx="14386">
                  <c:v>3.5771999999999999</c:v>
                </c:pt>
                <c:pt idx="14387">
                  <c:v>3.5773999999999999</c:v>
                </c:pt>
                <c:pt idx="14388">
                  <c:v>3.5775999999999999</c:v>
                </c:pt>
                <c:pt idx="14389">
                  <c:v>3.5777999999999999</c:v>
                </c:pt>
                <c:pt idx="14390">
                  <c:v>3.5779999999999998</c:v>
                </c:pt>
                <c:pt idx="14391">
                  <c:v>3.5781999999999998</c:v>
                </c:pt>
                <c:pt idx="14392">
                  <c:v>3.5783999999999998</c:v>
                </c:pt>
                <c:pt idx="14393">
                  <c:v>3.5785999999999998</c:v>
                </c:pt>
                <c:pt idx="14394">
                  <c:v>3.5788000000000002</c:v>
                </c:pt>
                <c:pt idx="14395">
                  <c:v>3.5790000000000002</c:v>
                </c:pt>
                <c:pt idx="14396">
                  <c:v>3.5792000000000002</c:v>
                </c:pt>
                <c:pt idx="14397">
                  <c:v>3.5794000000000001</c:v>
                </c:pt>
                <c:pt idx="14398">
                  <c:v>3.5796000000000001</c:v>
                </c:pt>
                <c:pt idx="14399">
                  <c:v>3.5798000000000001</c:v>
                </c:pt>
                <c:pt idx="14400">
                  <c:v>3.58</c:v>
                </c:pt>
                <c:pt idx="14401">
                  <c:v>3.5802</c:v>
                </c:pt>
                <c:pt idx="14402">
                  <c:v>3.5804</c:v>
                </c:pt>
                <c:pt idx="14403">
                  <c:v>3.5806</c:v>
                </c:pt>
                <c:pt idx="14404">
                  <c:v>3.5808</c:v>
                </c:pt>
                <c:pt idx="14405">
                  <c:v>3.581</c:v>
                </c:pt>
                <c:pt idx="14406">
                  <c:v>3.5811999999999999</c:v>
                </c:pt>
                <c:pt idx="14407">
                  <c:v>3.5813999999999999</c:v>
                </c:pt>
                <c:pt idx="14408">
                  <c:v>3.5815999999999999</c:v>
                </c:pt>
                <c:pt idx="14409">
                  <c:v>3.5817999999999999</c:v>
                </c:pt>
                <c:pt idx="14410">
                  <c:v>3.5819999999999999</c:v>
                </c:pt>
                <c:pt idx="14411">
                  <c:v>3.5821999999999998</c:v>
                </c:pt>
                <c:pt idx="14412">
                  <c:v>3.5823999999999998</c:v>
                </c:pt>
                <c:pt idx="14413">
                  <c:v>3.5825999999999998</c:v>
                </c:pt>
                <c:pt idx="14414">
                  <c:v>3.5828000000000002</c:v>
                </c:pt>
                <c:pt idx="14415">
                  <c:v>3.5830000000000002</c:v>
                </c:pt>
                <c:pt idx="14416">
                  <c:v>3.5832000000000002</c:v>
                </c:pt>
                <c:pt idx="14417">
                  <c:v>3.5834000000000001</c:v>
                </c:pt>
                <c:pt idx="14418">
                  <c:v>3.5836000000000001</c:v>
                </c:pt>
                <c:pt idx="14419">
                  <c:v>3.5838000000000001</c:v>
                </c:pt>
                <c:pt idx="14420">
                  <c:v>3.5840000000000001</c:v>
                </c:pt>
                <c:pt idx="14421">
                  <c:v>3.5842000000000001</c:v>
                </c:pt>
                <c:pt idx="14422">
                  <c:v>3.5844</c:v>
                </c:pt>
                <c:pt idx="14423">
                  <c:v>3.5846</c:v>
                </c:pt>
                <c:pt idx="14424">
                  <c:v>3.5848</c:v>
                </c:pt>
                <c:pt idx="14425">
                  <c:v>3.585</c:v>
                </c:pt>
                <c:pt idx="14426">
                  <c:v>3.5851999999999999</c:v>
                </c:pt>
                <c:pt idx="14427">
                  <c:v>3.5853999999999999</c:v>
                </c:pt>
                <c:pt idx="14428">
                  <c:v>3.5855999999999999</c:v>
                </c:pt>
                <c:pt idx="14429">
                  <c:v>3.5857999999999999</c:v>
                </c:pt>
                <c:pt idx="14430">
                  <c:v>3.5859999999999999</c:v>
                </c:pt>
                <c:pt idx="14431">
                  <c:v>3.5861999999999998</c:v>
                </c:pt>
                <c:pt idx="14432">
                  <c:v>3.5863999999999998</c:v>
                </c:pt>
                <c:pt idx="14433">
                  <c:v>3.5865999999999998</c:v>
                </c:pt>
                <c:pt idx="14434">
                  <c:v>3.5868000000000002</c:v>
                </c:pt>
                <c:pt idx="14435">
                  <c:v>3.5870000000000002</c:v>
                </c:pt>
                <c:pt idx="14436">
                  <c:v>3.5872000000000002</c:v>
                </c:pt>
                <c:pt idx="14437">
                  <c:v>3.5874000000000001</c:v>
                </c:pt>
                <c:pt idx="14438">
                  <c:v>3.5876000000000001</c:v>
                </c:pt>
                <c:pt idx="14439">
                  <c:v>3.5878000000000001</c:v>
                </c:pt>
                <c:pt idx="14440">
                  <c:v>3.5880000000000001</c:v>
                </c:pt>
                <c:pt idx="14441">
                  <c:v>3.5882000000000001</c:v>
                </c:pt>
                <c:pt idx="14442">
                  <c:v>3.5884</c:v>
                </c:pt>
                <c:pt idx="14443">
                  <c:v>3.5886</c:v>
                </c:pt>
                <c:pt idx="14444">
                  <c:v>3.5888</c:v>
                </c:pt>
                <c:pt idx="14445">
                  <c:v>3.589</c:v>
                </c:pt>
                <c:pt idx="14446">
                  <c:v>3.5891999999999999</c:v>
                </c:pt>
                <c:pt idx="14447">
                  <c:v>3.5893999999999999</c:v>
                </c:pt>
                <c:pt idx="14448">
                  <c:v>3.5895999999999999</c:v>
                </c:pt>
                <c:pt idx="14449">
                  <c:v>3.5897999999999999</c:v>
                </c:pt>
                <c:pt idx="14450">
                  <c:v>3.59</c:v>
                </c:pt>
                <c:pt idx="14451">
                  <c:v>3.5901999999999998</c:v>
                </c:pt>
                <c:pt idx="14452">
                  <c:v>3.5903999999999998</c:v>
                </c:pt>
                <c:pt idx="14453">
                  <c:v>3.5905999999999998</c:v>
                </c:pt>
                <c:pt idx="14454">
                  <c:v>3.5908000000000002</c:v>
                </c:pt>
                <c:pt idx="14455">
                  <c:v>3.5910000000000002</c:v>
                </c:pt>
                <c:pt idx="14456">
                  <c:v>3.5912000000000002</c:v>
                </c:pt>
                <c:pt idx="14457">
                  <c:v>3.5914000000000001</c:v>
                </c:pt>
                <c:pt idx="14458">
                  <c:v>3.5916000000000001</c:v>
                </c:pt>
                <c:pt idx="14459">
                  <c:v>3.5918000000000001</c:v>
                </c:pt>
                <c:pt idx="14460">
                  <c:v>3.5920000000000001</c:v>
                </c:pt>
                <c:pt idx="14461">
                  <c:v>3.5922000000000001</c:v>
                </c:pt>
                <c:pt idx="14462">
                  <c:v>3.5924</c:v>
                </c:pt>
                <c:pt idx="14463">
                  <c:v>3.5926</c:v>
                </c:pt>
                <c:pt idx="14464">
                  <c:v>3.5928</c:v>
                </c:pt>
                <c:pt idx="14465">
                  <c:v>3.593</c:v>
                </c:pt>
                <c:pt idx="14466">
                  <c:v>3.5931999999999999</c:v>
                </c:pt>
                <c:pt idx="14467">
                  <c:v>3.5933999999999999</c:v>
                </c:pt>
                <c:pt idx="14468">
                  <c:v>3.5935999999999999</c:v>
                </c:pt>
                <c:pt idx="14469">
                  <c:v>3.5937999999999999</c:v>
                </c:pt>
                <c:pt idx="14470">
                  <c:v>3.5939999999999999</c:v>
                </c:pt>
                <c:pt idx="14471">
                  <c:v>3.5941999999999998</c:v>
                </c:pt>
                <c:pt idx="14472">
                  <c:v>3.5943999999999998</c:v>
                </c:pt>
                <c:pt idx="14473">
                  <c:v>3.5945999999999998</c:v>
                </c:pt>
                <c:pt idx="14474">
                  <c:v>3.5948000000000002</c:v>
                </c:pt>
                <c:pt idx="14475">
                  <c:v>3.5950000000000002</c:v>
                </c:pt>
                <c:pt idx="14476">
                  <c:v>3.5952000000000002</c:v>
                </c:pt>
                <c:pt idx="14477">
                  <c:v>3.5954000000000002</c:v>
                </c:pt>
                <c:pt idx="14478">
                  <c:v>3.5956000000000001</c:v>
                </c:pt>
                <c:pt idx="14479">
                  <c:v>3.5958000000000001</c:v>
                </c:pt>
                <c:pt idx="14480">
                  <c:v>3.5960000000000001</c:v>
                </c:pt>
                <c:pt idx="14481">
                  <c:v>3.5962000000000001</c:v>
                </c:pt>
                <c:pt idx="14482">
                  <c:v>3.5964</c:v>
                </c:pt>
                <c:pt idx="14483">
                  <c:v>3.5966</c:v>
                </c:pt>
                <c:pt idx="14484">
                  <c:v>3.5968</c:v>
                </c:pt>
                <c:pt idx="14485">
                  <c:v>3.597</c:v>
                </c:pt>
                <c:pt idx="14486">
                  <c:v>3.5972</c:v>
                </c:pt>
                <c:pt idx="14487">
                  <c:v>3.5973999999999999</c:v>
                </c:pt>
                <c:pt idx="14488">
                  <c:v>3.5975999999999999</c:v>
                </c:pt>
                <c:pt idx="14489">
                  <c:v>3.5977999999999999</c:v>
                </c:pt>
                <c:pt idx="14490">
                  <c:v>3.5979999999999999</c:v>
                </c:pt>
                <c:pt idx="14491">
                  <c:v>3.5981999999999998</c:v>
                </c:pt>
                <c:pt idx="14492">
                  <c:v>3.5983999999999998</c:v>
                </c:pt>
                <c:pt idx="14493">
                  <c:v>3.5985999999999998</c:v>
                </c:pt>
                <c:pt idx="14494">
                  <c:v>3.5988000000000002</c:v>
                </c:pt>
                <c:pt idx="14495">
                  <c:v>3.5990000000000002</c:v>
                </c:pt>
                <c:pt idx="14496">
                  <c:v>3.5992000000000002</c:v>
                </c:pt>
                <c:pt idx="14497">
                  <c:v>3.5994000000000002</c:v>
                </c:pt>
                <c:pt idx="14498">
                  <c:v>3.5996000000000001</c:v>
                </c:pt>
                <c:pt idx="14499">
                  <c:v>3.5998000000000001</c:v>
                </c:pt>
                <c:pt idx="14500">
                  <c:v>3.6</c:v>
                </c:pt>
                <c:pt idx="14501">
                  <c:v>3.6002000000000001</c:v>
                </c:pt>
                <c:pt idx="14502">
                  <c:v>3.6004</c:v>
                </c:pt>
                <c:pt idx="14503">
                  <c:v>3.6006</c:v>
                </c:pt>
                <c:pt idx="14504">
                  <c:v>3.6008</c:v>
                </c:pt>
                <c:pt idx="14505">
                  <c:v>3.601</c:v>
                </c:pt>
                <c:pt idx="14506">
                  <c:v>3.6012</c:v>
                </c:pt>
                <c:pt idx="14507">
                  <c:v>3.6013999999999999</c:v>
                </c:pt>
                <c:pt idx="14508">
                  <c:v>3.6015999999999999</c:v>
                </c:pt>
                <c:pt idx="14509">
                  <c:v>3.6017999999999999</c:v>
                </c:pt>
                <c:pt idx="14510">
                  <c:v>3.6019999999999999</c:v>
                </c:pt>
                <c:pt idx="14511">
                  <c:v>3.6021999999999998</c:v>
                </c:pt>
                <c:pt idx="14512">
                  <c:v>3.6023999999999998</c:v>
                </c:pt>
                <c:pt idx="14513">
                  <c:v>3.6025999999999998</c:v>
                </c:pt>
                <c:pt idx="14514">
                  <c:v>3.6027999999999998</c:v>
                </c:pt>
                <c:pt idx="14515">
                  <c:v>3.6030000000000002</c:v>
                </c:pt>
                <c:pt idx="14516">
                  <c:v>3.6032000000000002</c:v>
                </c:pt>
                <c:pt idx="14517">
                  <c:v>3.6034000000000002</c:v>
                </c:pt>
                <c:pt idx="14518">
                  <c:v>3.6036000000000001</c:v>
                </c:pt>
                <c:pt idx="14519">
                  <c:v>3.6038000000000001</c:v>
                </c:pt>
                <c:pt idx="14520">
                  <c:v>3.6040000000000001</c:v>
                </c:pt>
                <c:pt idx="14521">
                  <c:v>3.6042000000000001</c:v>
                </c:pt>
                <c:pt idx="14522">
                  <c:v>3.6044</c:v>
                </c:pt>
                <c:pt idx="14523">
                  <c:v>3.6046</c:v>
                </c:pt>
                <c:pt idx="14524">
                  <c:v>3.6048</c:v>
                </c:pt>
                <c:pt idx="14525">
                  <c:v>3.605</c:v>
                </c:pt>
                <c:pt idx="14526">
                  <c:v>3.6052</c:v>
                </c:pt>
                <c:pt idx="14527">
                  <c:v>3.6053999999999999</c:v>
                </c:pt>
                <c:pt idx="14528">
                  <c:v>3.6055999999999999</c:v>
                </c:pt>
                <c:pt idx="14529">
                  <c:v>3.6057999999999999</c:v>
                </c:pt>
                <c:pt idx="14530">
                  <c:v>3.6059999999999999</c:v>
                </c:pt>
                <c:pt idx="14531">
                  <c:v>3.6061999999999999</c:v>
                </c:pt>
                <c:pt idx="14532">
                  <c:v>3.6063999999999998</c:v>
                </c:pt>
                <c:pt idx="14533">
                  <c:v>3.6065999999999998</c:v>
                </c:pt>
                <c:pt idx="14534">
                  <c:v>3.6067999999999998</c:v>
                </c:pt>
                <c:pt idx="14535">
                  <c:v>3.6070000000000002</c:v>
                </c:pt>
                <c:pt idx="14536">
                  <c:v>3.6072000000000002</c:v>
                </c:pt>
                <c:pt idx="14537">
                  <c:v>3.6074000000000002</c:v>
                </c:pt>
                <c:pt idx="14538">
                  <c:v>3.6076000000000001</c:v>
                </c:pt>
                <c:pt idx="14539">
                  <c:v>3.6078000000000001</c:v>
                </c:pt>
                <c:pt idx="14540">
                  <c:v>3.6080000000000001</c:v>
                </c:pt>
                <c:pt idx="14541">
                  <c:v>3.6082000000000001</c:v>
                </c:pt>
                <c:pt idx="14542">
                  <c:v>3.6084000000000001</c:v>
                </c:pt>
                <c:pt idx="14543">
                  <c:v>3.6086</c:v>
                </c:pt>
                <c:pt idx="14544">
                  <c:v>3.6088</c:v>
                </c:pt>
                <c:pt idx="14545">
                  <c:v>3.609</c:v>
                </c:pt>
                <c:pt idx="14546">
                  <c:v>3.6092</c:v>
                </c:pt>
                <c:pt idx="14547">
                  <c:v>3.6093999999999999</c:v>
                </c:pt>
                <c:pt idx="14548">
                  <c:v>3.6095999999999999</c:v>
                </c:pt>
                <c:pt idx="14549">
                  <c:v>3.6097999999999999</c:v>
                </c:pt>
                <c:pt idx="14550">
                  <c:v>3.61</c:v>
                </c:pt>
                <c:pt idx="14551">
                  <c:v>3.6101999999999999</c:v>
                </c:pt>
                <c:pt idx="14552">
                  <c:v>3.6103999999999998</c:v>
                </c:pt>
                <c:pt idx="14553">
                  <c:v>3.6105999999999998</c:v>
                </c:pt>
                <c:pt idx="14554">
                  <c:v>3.6107999999999998</c:v>
                </c:pt>
                <c:pt idx="14555">
                  <c:v>3.6110000000000002</c:v>
                </c:pt>
                <c:pt idx="14556">
                  <c:v>3.6112000000000002</c:v>
                </c:pt>
                <c:pt idx="14557">
                  <c:v>3.6114000000000002</c:v>
                </c:pt>
                <c:pt idx="14558">
                  <c:v>3.6116000000000001</c:v>
                </c:pt>
                <c:pt idx="14559">
                  <c:v>3.6118000000000001</c:v>
                </c:pt>
                <c:pt idx="14560">
                  <c:v>3.6120000000000001</c:v>
                </c:pt>
                <c:pt idx="14561">
                  <c:v>3.6122000000000001</c:v>
                </c:pt>
                <c:pt idx="14562">
                  <c:v>3.6124000000000001</c:v>
                </c:pt>
                <c:pt idx="14563">
                  <c:v>3.6126</c:v>
                </c:pt>
                <c:pt idx="14564">
                  <c:v>3.6128</c:v>
                </c:pt>
                <c:pt idx="14565">
                  <c:v>3.613</c:v>
                </c:pt>
                <c:pt idx="14566">
                  <c:v>3.6132</c:v>
                </c:pt>
                <c:pt idx="14567">
                  <c:v>3.6133999999999999</c:v>
                </c:pt>
                <c:pt idx="14568">
                  <c:v>3.6135999999999999</c:v>
                </c:pt>
                <c:pt idx="14569">
                  <c:v>3.6137999999999999</c:v>
                </c:pt>
                <c:pt idx="14570">
                  <c:v>3.6139999999999999</c:v>
                </c:pt>
                <c:pt idx="14571">
                  <c:v>3.6141999999999999</c:v>
                </c:pt>
                <c:pt idx="14572">
                  <c:v>3.6143999999999998</c:v>
                </c:pt>
                <c:pt idx="14573">
                  <c:v>3.6145999999999998</c:v>
                </c:pt>
                <c:pt idx="14574">
                  <c:v>3.6147999999999998</c:v>
                </c:pt>
                <c:pt idx="14575">
                  <c:v>3.6150000000000002</c:v>
                </c:pt>
                <c:pt idx="14576">
                  <c:v>3.6152000000000002</c:v>
                </c:pt>
                <c:pt idx="14577">
                  <c:v>3.6154000000000002</c:v>
                </c:pt>
                <c:pt idx="14578">
                  <c:v>3.6156000000000001</c:v>
                </c:pt>
                <c:pt idx="14579">
                  <c:v>3.6158000000000001</c:v>
                </c:pt>
                <c:pt idx="14580">
                  <c:v>3.6160000000000001</c:v>
                </c:pt>
                <c:pt idx="14581">
                  <c:v>3.6162000000000001</c:v>
                </c:pt>
                <c:pt idx="14582">
                  <c:v>3.6164000000000001</c:v>
                </c:pt>
                <c:pt idx="14583">
                  <c:v>3.6166</c:v>
                </c:pt>
                <c:pt idx="14584">
                  <c:v>3.6168</c:v>
                </c:pt>
                <c:pt idx="14585">
                  <c:v>3.617</c:v>
                </c:pt>
                <c:pt idx="14586">
                  <c:v>3.6172</c:v>
                </c:pt>
                <c:pt idx="14587">
                  <c:v>3.6173999999999999</c:v>
                </c:pt>
                <c:pt idx="14588">
                  <c:v>3.6175999999999999</c:v>
                </c:pt>
                <c:pt idx="14589">
                  <c:v>3.6177999999999999</c:v>
                </c:pt>
                <c:pt idx="14590">
                  <c:v>3.6179999999999999</c:v>
                </c:pt>
                <c:pt idx="14591">
                  <c:v>3.6181999999999999</c:v>
                </c:pt>
                <c:pt idx="14592">
                  <c:v>3.6183999999999998</c:v>
                </c:pt>
                <c:pt idx="14593">
                  <c:v>3.6185999999999998</c:v>
                </c:pt>
                <c:pt idx="14594">
                  <c:v>3.6187999999999998</c:v>
                </c:pt>
                <c:pt idx="14595">
                  <c:v>3.6190000000000002</c:v>
                </c:pt>
                <c:pt idx="14596">
                  <c:v>3.6192000000000002</c:v>
                </c:pt>
                <c:pt idx="14597">
                  <c:v>3.6194000000000002</c:v>
                </c:pt>
                <c:pt idx="14598">
                  <c:v>3.6196000000000002</c:v>
                </c:pt>
                <c:pt idx="14599">
                  <c:v>3.6198000000000001</c:v>
                </c:pt>
                <c:pt idx="14600">
                  <c:v>3.62</c:v>
                </c:pt>
                <c:pt idx="14601">
                  <c:v>3.6202000000000001</c:v>
                </c:pt>
                <c:pt idx="14602">
                  <c:v>3.6204000000000001</c:v>
                </c:pt>
                <c:pt idx="14603">
                  <c:v>3.6206</c:v>
                </c:pt>
                <c:pt idx="14604">
                  <c:v>3.6208</c:v>
                </c:pt>
                <c:pt idx="14605">
                  <c:v>3.621</c:v>
                </c:pt>
                <c:pt idx="14606">
                  <c:v>3.6212</c:v>
                </c:pt>
                <c:pt idx="14607">
                  <c:v>3.6214</c:v>
                </c:pt>
                <c:pt idx="14608">
                  <c:v>3.6215999999999999</c:v>
                </c:pt>
                <c:pt idx="14609">
                  <c:v>3.6217999999999999</c:v>
                </c:pt>
                <c:pt idx="14610">
                  <c:v>3.6219999999999999</c:v>
                </c:pt>
                <c:pt idx="14611">
                  <c:v>3.6221999999999999</c:v>
                </c:pt>
                <c:pt idx="14612">
                  <c:v>3.6223999999999998</c:v>
                </c:pt>
                <c:pt idx="14613">
                  <c:v>3.6225999999999998</c:v>
                </c:pt>
                <c:pt idx="14614">
                  <c:v>3.6227999999999998</c:v>
                </c:pt>
                <c:pt idx="14615">
                  <c:v>3.6230000000000002</c:v>
                </c:pt>
                <c:pt idx="14616">
                  <c:v>3.6232000000000002</c:v>
                </c:pt>
                <c:pt idx="14617">
                  <c:v>3.6234000000000002</c:v>
                </c:pt>
                <c:pt idx="14618">
                  <c:v>3.6236000000000002</c:v>
                </c:pt>
                <c:pt idx="14619">
                  <c:v>3.6238000000000001</c:v>
                </c:pt>
                <c:pt idx="14620">
                  <c:v>3.6240000000000001</c:v>
                </c:pt>
                <c:pt idx="14621">
                  <c:v>3.6242000000000001</c:v>
                </c:pt>
                <c:pt idx="14622">
                  <c:v>3.6244000000000001</c:v>
                </c:pt>
                <c:pt idx="14623">
                  <c:v>3.6246</c:v>
                </c:pt>
                <c:pt idx="14624">
                  <c:v>3.6248</c:v>
                </c:pt>
                <c:pt idx="14625">
                  <c:v>3.625</c:v>
                </c:pt>
                <c:pt idx="14626">
                  <c:v>3.6252</c:v>
                </c:pt>
                <c:pt idx="14627">
                  <c:v>3.6254</c:v>
                </c:pt>
                <c:pt idx="14628">
                  <c:v>3.6255999999999999</c:v>
                </c:pt>
                <c:pt idx="14629">
                  <c:v>3.6257999999999999</c:v>
                </c:pt>
                <c:pt idx="14630">
                  <c:v>3.6259999999999999</c:v>
                </c:pt>
                <c:pt idx="14631">
                  <c:v>3.6261999999999999</c:v>
                </c:pt>
                <c:pt idx="14632">
                  <c:v>3.6263999999999998</c:v>
                </c:pt>
                <c:pt idx="14633">
                  <c:v>3.6265999999999998</c:v>
                </c:pt>
                <c:pt idx="14634">
                  <c:v>3.6267999999999998</c:v>
                </c:pt>
                <c:pt idx="14635">
                  <c:v>3.6269999999999998</c:v>
                </c:pt>
                <c:pt idx="14636">
                  <c:v>3.6272000000000002</c:v>
                </c:pt>
                <c:pt idx="14637">
                  <c:v>3.6274000000000002</c:v>
                </c:pt>
                <c:pt idx="14638">
                  <c:v>3.6276000000000002</c:v>
                </c:pt>
                <c:pt idx="14639">
                  <c:v>3.6278000000000001</c:v>
                </c:pt>
                <c:pt idx="14640">
                  <c:v>3.6280000000000001</c:v>
                </c:pt>
                <c:pt idx="14641">
                  <c:v>3.6282000000000001</c:v>
                </c:pt>
                <c:pt idx="14642">
                  <c:v>3.6284000000000001</c:v>
                </c:pt>
                <c:pt idx="14643">
                  <c:v>3.6286</c:v>
                </c:pt>
                <c:pt idx="14644">
                  <c:v>3.6288</c:v>
                </c:pt>
                <c:pt idx="14645">
                  <c:v>3.629</c:v>
                </c:pt>
                <c:pt idx="14646">
                  <c:v>3.6292</c:v>
                </c:pt>
                <c:pt idx="14647">
                  <c:v>3.6294</c:v>
                </c:pt>
                <c:pt idx="14648">
                  <c:v>3.6295999999999999</c:v>
                </c:pt>
                <c:pt idx="14649">
                  <c:v>3.6297999999999999</c:v>
                </c:pt>
                <c:pt idx="14650">
                  <c:v>3.63</c:v>
                </c:pt>
                <c:pt idx="14651">
                  <c:v>3.6301999999999999</c:v>
                </c:pt>
                <c:pt idx="14652">
                  <c:v>3.6303999999999998</c:v>
                </c:pt>
                <c:pt idx="14653">
                  <c:v>3.6305999999999998</c:v>
                </c:pt>
                <c:pt idx="14654">
                  <c:v>3.6307999999999998</c:v>
                </c:pt>
                <c:pt idx="14655">
                  <c:v>3.6309999999999998</c:v>
                </c:pt>
                <c:pt idx="14656">
                  <c:v>3.6312000000000002</c:v>
                </c:pt>
                <c:pt idx="14657">
                  <c:v>3.6314000000000002</c:v>
                </c:pt>
                <c:pt idx="14658">
                  <c:v>3.6316000000000002</c:v>
                </c:pt>
                <c:pt idx="14659">
                  <c:v>3.6318000000000001</c:v>
                </c:pt>
                <c:pt idx="14660">
                  <c:v>3.6320000000000001</c:v>
                </c:pt>
                <c:pt idx="14661">
                  <c:v>3.6322000000000001</c:v>
                </c:pt>
                <c:pt idx="14662">
                  <c:v>3.6324000000000001</c:v>
                </c:pt>
                <c:pt idx="14663">
                  <c:v>3.6326000000000001</c:v>
                </c:pt>
                <c:pt idx="14664">
                  <c:v>3.6328</c:v>
                </c:pt>
                <c:pt idx="14665">
                  <c:v>3.633</c:v>
                </c:pt>
                <c:pt idx="14666">
                  <c:v>3.6332</c:v>
                </c:pt>
                <c:pt idx="14667">
                  <c:v>3.6334</c:v>
                </c:pt>
                <c:pt idx="14668">
                  <c:v>3.6335999999999999</c:v>
                </c:pt>
                <c:pt idx="14669">
                  <c:v>3.6337999999999999</c:v>
                </c:pt>
                <c:pt idx="14670">
                  <c:v>3.6339999999999999</c:v>
                </c:pt>
                <c:pt idx="14671">
                  <c:v>3.6341999999999999</c:v>
                </c:pt>
                <c:pt idx="14672">
                  <c:v>3.6343999999999999</c:v>
                </c:pt>
                <c:pt idx="14673">
                  <c:v>3.6345999999999998</c:v>
                </c:pt>
                <c:pt idx="14674">
                  <c:v>3.6347999999999998</c:v>
                </c:pt>
                <c:pt idx="14675">
                  <c:v>3.6349999999999998</c:v>
                </c:pt>
                <c:pt idx="14676">
                  <c:v>3.6352000000000002</c:v>
                </c:pt>
                <c:pt idx="14677">
                  <c:v>3.6354000000000002</c:v>
                </c:pt>
                <c:pt idx="14678">
                  <c:v>3.6356000000000002</c:v>
                </c:pt>
                <c:pt idx="14679">
                  <c:v>3.6358000000000001</c:v>
                </c:pt>
                <c:pt idx="14680">
                  <c:v>3.6360000000000001</c:v>
                </c:pt>
                <c:pt idx="14681">
                  <c:v>3.6362000000000001</c:v>
                </c:pt>
                <c:pt idx="14682">
                  <c:v>3.6364000000000001</c:v>
                </c:pt>
                <c:pt idx="14683">
                  <c:v>3.6366000000000001</c:v>
                </c:pt>
                <c:pt idx="14684">
                  <c:v>3.6368</c:v>
                </c:pt>
                <c:pt idx="14685">
                  <c:v>3.637</c:v>
                </c:pt>
                <c:pt idx="14686">
                  <c:v>3.6372</c:v>
                </c:pt>
                <c:pt idx="14687">
                  <c:v>3.6374</c:v>
                </c:pt>
                <c:pt idx="14688">
                  <c:v>3.6375999999999999</c:v>
                </c:pt>
                <c:pt idx="14689">
                  <c:v>3.6377999999999999</c:v>
                </c:pt>
                <c:pt idx="14690">
                  <c:v>3.6379999999999999</c:v>
                </c:pt>
                <c:pt idx="14691">
                  <c:v>3.6381999999999999</c:v>
                </c:pt>
                <c:pt idx="14692">
                  <c:v>3.6383999999999999</c:v>
                </c:pt>
                <c:pt idx="14693">
                  <c:v>3.6385999999999998</c:v>
                </c:pt>
                <c:pt idx="14694">
                  <c:v>3.6387999999999998</c:v>
                </c:pt>
                <c:pt idx="14695">
                  <c:v>3.6389999999999998</c:v>
                </c:pt>
                <c:pt idx="14696">
                  <c:v>3.6392000000000002</c:v>
                </c:pt>
                <c:pt idx="14697">
                  <c:v>3.6394000000000002</c:v>
                </c:pt>
                <c:pt idx="14698">
                  <c:v>3.6396000000000002</c:v>
                </c:pt>
                <c:pt idx="14699">
                  <c:v>3.6398000000000001</c:v>
                </c:pt>
                <c:pt idx="14700">
                  <c:v>3.64</c:v>
                </c:pt>
                <c:pt idx="14701">
                  <c:v>3.6402000000000001</c:v>
                </c:pt>
                <c:pt idx="14702">
                  <c:v>3.6404000000000001</c:v>
                </c:pt>
                <c:pt idx="14703">
                  <c:v>3.6406000000000001</c:v>
                </c:pt>
                <c:pt idx="14704">
                  <c:v>3.6408</c:v>
                </c:pt>
                <c:pt idx="14705">
                  <c:v>3.641</c:v>
                </c:pt>
                <c:pt idx="14706">
                  <c:v>3.6412</c:v>
                </c:pt>
                <c:pt idx="14707">
                  <c:v>3.6414</c:v>
                </c:pt>
                <c:pt idx="14708">
                  <c:v>3.6415999999999999</c:v>
                </c:pt>
                <c:pt idx="14709">
                  <c:v>3.6417999999999999</c:v>
                </c:pt>
                <c:pt idx="14710">
                  <c:v>3.6419999999999999</c:v>
                </c:pt>
                <c:pt idx="14711">
                  <c:v>3.6421999999999999</c:v>
                </c:pt>
                <c:pt idx="14712">
                  <c:v>3.6423999999999999</c:v>
                </c:pt>
                <c:pt idx="14713">
                  <c:v>3.6425999999999998</c:v>
                </c:pt>
                <c:pt idx="14714">
                  <c:v>3.6427999999999998</c:v>
                </c:pt>
                <c:pt idx="14715">
                  <c:v>3.6429999999999998</c:v>
                </c:pt>
                <c:pt idx="14716">
                  <c:v>3.6432000000000002</c:v>
                </c:pt>
                <c:pt idx="14717">
                  <c:v>3.6434000000000002</c:v>
                </c:pt>
                <c:pt idx="14718">
                  <c:v>3.6436000000000002</c:v>
                </c:pt>
                <c:pt idx="14719">
                  <c:v>3.6438000000000001</c:v>
                </c:pt>
                <c:pt idx="14720">
                  <c:v>3.6440000000000001</c:v>
                </c:pt>
                <c:pt idx="14721">
                  <c:v>3.6442000000000001</c:v>
                </c:pt>
                <c:pt idx="14722">
                  <c:v>3.6444000000000001</c:v>
                </c:pt>
                <c:pt idx="14723">
                  <c:v>3.6446000000000001</c:v>
                </c:pt>
                <c:pt idx="14724">
                  <c:v>3.6448</c:v>
                </c:pt>
                <c:pt idx="14725">
                  <c:v>3.645</c:v>
                </c:pt>
                <c:pt idx="14726">
                  <c:v>3.6452</c:v>
                </c:pt>
                <c:pt idx="14727">
                  <c:v>3.6454</c:v>
                </c:pt>
                <c:pt idx="14728">
                  <c:v>3.6456</c:v>
                </c:pt>
                <c:pt idx="14729">
                  <c:v>3.6457999999999999</c:v>
                </c:pt>
                <c:pt idx="14730">
                  <c:v>3.6459999999999999</c:v>
                </c:pt>
                <c:pt idx="14731">
                  <c:v>3.6461999999999999</c:v>
                </c:pt>
                <c:pt idx="14732">
                  <c:v>3.6463999999999999</c:v>
                </c:pt>
                <c:pt idx="14733">
                  <c:v>3.6465999999999998</c:v>
                </c:pt>
                <c:pt idx="14734">
                  <c:v>3.6467999999999998</c:v>
                </c:pt>
                <c:pt idx="14735">
                  <c:v>3.6469999999999998</c:v>
                </c:pt>
                <c:pt idx="14736">
                  <c:v>3.6472000000000002</c:v>
                </c:pt>
                <c:pt idx="14737">
                  <c:v>3.6474000000000002</c:v>
                </c:pt>
                <c:pt idx="14738">
                  <c:v>3.6476000000000002</c:v>
                </c:pt>
                <c:pt idx="14739">
                  <c:v>3.6478000000000002</c:v>
                </c:pt>
                <c:pt idx="14740">
                  <c:v>3.6480000000000001</c:v>
                </c:pt>
                <c:pt idx="14741">
                  <c:v>3.6482000000000001</c:v>
                </c:pt>
                <c:pt idx="14742">
                  <c:v>3.6484000000000001</c:v>
                </c:pt>
                <c:pt idx="14743">
                  <c:v>3.6486000000000001</c:v>
                </c:pt>
                <c:pt idx="14744">
                  <c:v>3.6488</c:v>
                </c:pt>
                <c:pt idx="14745">
                  <c:v>3.649</c:v>
                </c:pt>
                <c:pt idx="14746">
                  <c:v>3.6492</c:v>
                </c:pt>
                <c:pt idx="14747">
                  <c:v>3.6494</c:v>
                </c:pt>
                <c:pt idx="14748">
                  <c:v>3.6496</c:v>
                </c:pt>
                <c:pt idx="14749">
                  <c:v>3.6497999999999999</c:v>
                </c:pt>
                <c:pt idx="14750">
                  <c:v>3.65</c:v>
                </c:pt>
                <c:pt idx="14751">
                  <c:v>3.6501999999999999</c:v>
                </c:pt>
                <c:pt idx="14752">
                  <c:v>3.6503999999999999</c:v>
                </c:pt>
                <c:pt idx="14753">
                  <c:v>3.6505999999999998</c:v>
                </c:pt>
                <c:pt idx="14754">
                  <c:v>3.6507999999999998</c:v>
                </c:pt>
                <c:pt idx="14755">
                  <c:v>3.6509999999999998</c:v>
                </c:pt>
                <c:pt idx="14756">
                  <c:v>3.6511999999999998</c:v>
                </c:pt>
                <c:pt idx="14757">
                  <c:v>3.6514000000000002</c:v>
                </c:pt>
                <c:pt idx="14758">
                  <c:v>3.6516000000000002</c:v>
                </c:pt>
                <c:pt idx="14759">
                  <c:v>3.6518000000000002</c:v>
                </c:pt>
                <c:pt idx="14760">
                  <c:v>3.6520000000000001</c:v>
                </c:pt>
                <c:pt idx="14761">
                  <c:v>3.6522000000000001</c:v>
                </c:pt>
                <c:pt idx="14762">
                  <c:v>3.6524000000000001</c:v>
                </c:pt>
                <c:pt idx="14763">
                  <c:v>3.6526000000000001</c:v>
                </c:pt>
                <c:pt idx="14764">
                  <c:v>3.6528</c:v>
                </c:pt>
                <c:pt idx="14765">
                  <c:v>3.653</c:v>
                </c:pt>
                <c:pt idx="14766">
                  <c:v>3.6532</c:v>
                </c:pt>
                <c:pt idx="14767">
                  <c:v>3.6534</c:v>
                </c:pt>
                <c:pt idx="14768">
                  <c:v>3.6536</c:v>
                </c:pt>
                <c:pt idx="14769">
                  <c:v>3.6537999999999999</c:v>
                </c:pt>
                <c:pt idx="14770">
                  <c:v>3.6539999999999999</c:v>
                </c:pt>
                <c:pt idx="14771">
                  <c:v>3.6541999999999999</c:v>
                </c:pt>
                <c:pt idx="14772">
                  <c:v>3.6543999999999999</c:v>
                </c:pt>
                <c:pt idx="14773">
                  <c:v>3.6545999999999998</c:v>
                </c:pt>
                <c:pt idx="14774">
                  <c:v>3.6547999999999998</c:v>
                </c:pt>
                <c:pt idx="14775">
                  <c:v>3.6549999999999998</c:v>
                </c:pt>
                <c:pt idx="14776">
                  <c:v>3.6551999999999998</c:v>
                </c:pt>
                <c:pt idx="14777">
                  <c:v>3.6554000000000002</c:v>
                </c:pt>
                <c:pt idx="14778">
                  <c:v>3.6556000000000002</c:v>
                </c:pt>
                <c:pt idx="14779">
                  <c:v>3.6558000000000002</c:v>
                </c:pt>
                <c:pt idx="14780">
                  <c:v>3.6560000000000001</c:v>
                </c:pt>
                <c:pt idx="14781">
                  <c:v>3.6562000000000001</c:v>
                </c:pt>
                <c:pt idx="14782">
                  <c:v>3.6564000000000001</c:v>
                </c:pt>
                <c:pt idx="14783">
                  <c:v>3.6566000000000001</c:v>
                </c:pt>
                <c:pt idx="14784">
                  <c:v>3.6568000000000001</c:v>
                </c:pt>
                <c:pt idx="14785">
                  <c:v>3.657</c:v>
                </c:pt>
                <c:pt idx="14786">
                  <c:v>3.6572</c:v>
                </c:pt>
                <c:pt idx="14787">
                  <c:v>3.6574</c:v>
                </c:pt>
                <c:pt idx="14788">
                  <c:v>3.6576</c:v>
                </c:pt>
                <c:pt idx="14789">
                  <c:v>3.6577999999999999</c:v>
                </c:pt>
                <c:pt idx="14790">
                  <c:v>3.6579999999999999</c:v>
                </c:pt>
                <c:pt idx="14791">
                  <c:v>3.6581999999999999</c:v>
                </c:pt>
                <c:pt idx="14792">
                  <c:v>3.6583999999999999</c:v>
                </c:pt>
                <c:pt idx="14793">
                  <c:v>3.6585999999999999</c:v>
                </c:pt>
                <c:pt idx="14794">
                  <c:v>3.6587999999999998</c:v>
                </c:pt>
                <c:pt idx="14795">
                  <c:v>3.6589999999999998</c:v>
                </c:pt>
                <c:pt idx="14796">
                  <c:v>3.6591999999999998</c:v>
                </c:pt>
                <c:pt idx="14797">
                  <c:v>3.6594000000000002</c:v>
                </c:pt>
                <c:pt idx="14798">
                  <c:v>3.6596000000000002</c:v>
                </c:pt>
                <c:pt idx="14799">
                  <c:v>3.6598000000000002</c:v>
                </c:pt>
                <c:pt idx="14800">
                  <c:v>3.66</c:v>
                </c:pt>
                <c:pt idx="14801">
                  <c:v>3.6602000000000001</c:v>
                </c:pt>
                <c:pt idx="14802">
                  <c:v>3.6604000000000001</c:v>
                </c:pt>
                <c:pt idx="14803">
                  <c:v>3.6606000000000001</c:v>
                </c:pt>
                <c:pt idx="14804">
                  <c:v>3.6608000000000001</c:v>
                </c:pt>
                <c:pt idx="14805">
                  <c:v>3.661</c:v>
                </c:pt>
                <c:pt idx="14806">
                  <c:v>3.6612</c:v>
                </c:pt>
                <c:pt idx="14807">
                  <c:v>3.6614</c:v>
                </c:pt>
                <c:pt idx="14808">
                  <c:v>3.6616</c:v>
                </c:pt>
                <c:pt idx="14809">
                  <c:v>3.6617999999999999</c:v>
                </c:pt>
                <c:pt idx="14810">
                  <c:v>3.6619999999999999</c:v>
                </c:pt>
                <c:pt idx="14811">
                  <c:v>3.6621999999999999</c:v>
                </c:pt>
                <c:pt idx="14812">
                  <c:v>3.6623999999999999</c:v>
                </c:pt>
                <c:pt idx="14813">
                  <c:v>3.6625999999999999</c:v>
                </c:pt>
                <c:pt idx="14814">
                  <c:v>3.6627999999999998</c:v>
                </c:pt>
                <c:pt idx="14815">
                  <c:v>3.6629999999999998</c:v>
                </c:pt>
                <c:pt idx="14816">
                  <c:v>3.6631999999999998</c:v>
                </c:pt>
                <c:pt idx="14817">
                  <c:v>3.6634000000000002</c:v>
                </c:pt>
                <c:pt idx="14818">
                  <c:v>3.6636000000000002</c:v>
                </c:pt>
                <c:pt idx="14819">
                  <c:v>3.6638000000000002</c:v>
                </c:pt>
                <c:pt idx="14820">
                  <c:v>3.6640000000000001</c:v>
                </c:pt>
                <c:pt idx="14821">
                  <c:v>3.6642000000000001</c:v>
                </c:pt>
                <c:pt idx="14822">
                  <c:v>3.6644000000000001</c:v>
                </c:pt>
                <c:pt idx="14823">
                  <c:v>3.6646000000000001</c:v>
                </c:pt>
                <c:pt idx="14824">
                  <c:v>3.6648000000000001</c:v>
                </c:pt>
                <c:pt idx="14825">
                  <c:v>3.665</c:v>
                </c:pt>
                <c:pt idx="14826">
                  <c:v>3.6652</c:v>
                </c:pt>
                <c:pt idx="14827">
                  <c:v>3.6654</c:v>
                </c:pt>
                <c:pt idx="14828">
                  <c:v>3.6656</c:v>
                </c:pt>
                <c:pt idx="14829">
                  <c:v>3.6657999999999999</c:v>
                </c:pt>
                <c:pt idx="14830">
                  <c:v>3.6659999999999999</c:v>
                </c:pt>
                <c:pt idx="14831">
                  <c:v>3.6661999999999999</c:v>
                </c:pt>
                <c:pt idx="14832">
                  <c:v>3.6663999999999999</c:v>
                </c:pt>
                <c:pt idx="14833">
                  <c:v>3.6665999999999999</c:v>
                </c:pt>
                <c:pt idx="14834">
                  <c:v>3.6667999999999998</c:v>
                </c:pt>
                <c:pt idx="14835">
                  <c:v>3.6669999999999998</c:v>
                </c:pt>
                <c:pt idx="14836">
                  <c:v>3.6671999999999998</c:v>
                </c:pt>
                <c:pt idx="14837">
                  <c:v>3.6674000000000002</c:v>
                </c:pt>
                <c:pt idx="14838">
                  <c:v>3.6676000000000002</c:v>
                </c:pt>
                <c:pt idx="14839">
                  <c:v>3.6678000000000002</c:v>
                </c:pt>
                <c:pt idx="14840">
                  <c:v>3.6680000000000001</c:v>
                </c:pt>
                <c:pt idx="14841">
                  <c:v>3.6682000000000001</c:v>
                </c:pt>
                <c:pt idx="14842">
                  <c:v>3.6684000000000001</c:v>
                </c:pt>
                <c:pt idx="14843">
                  <c:v>3.6686000000000001</c:v>
                </c:pt>
                <c:pt idx="14844">
                  <c:v>3.6688000000000001</c:v>
                </c:pt>
                <c:pt idx="14845">
                  <c:v>3.669</c:v>
                </c:pt>
                <c:pt idx="14846">
                  <c:v>3.6692</c:v>
                </c:pt>
                <c:pt idx="14847">
                  <c:v>3.6694</c:v>
                </c:pt>
                <c:pt idx="14848">
                  <c:v>3.6696</c:v>
                </c:pt>
                <c:pt idx="14849">
                  <c:v>3.6698</c:v>
                </c:pt>
                <c:pt idx="14850">
                  <c:v>3.67</c:v>
                </c:pt>
                <c:pt idx="14851">
                  <c:v>3.6701999999999999</c:v>
                </c:pt>
                <c:pt idx="14852">
                  <c:v>3.6703999999999999</c:v>
                </c:pt>
                <c:pt idx="14853">
                  <c:v>3.6705999999999999</c:v>
                </c:pt>
                <c:pt idx="14854">
                  <c:v>3.6707999999999998</c:v>
                </c:pt>
                <c:pt idx="14855">
                  <c:v>3.6709999999999998</c:v>
                </c:pt>
                <c:pt idx="14856">
                  <c:v>3.6711999999999998</c:v>
                </c:pt>
                <c:pt idx="14857">
                  <c:v>3.6714000000000002</c:v>
                </c:pt>
                <c:pt idx="14858">
                  <c:v>3.6716000000000002</c:v>
                </c:pt>
                <c:pt idx="14859">
                  <c:v>3.6718000000000002</c:v>
                </c:pt>
                <c:pt idx="14860">
                  <c:v>3.6720000000000002</c:v>
                </c:pt>
                <c:pt idx="14861">
                  <c:v>3.6722000000000001</c:v>
                </c:pt>
                <c:pt idx="14862">
                  <c:v>3.6724000000000001</c:v>
                </c:pt>
                <c:pt idx="14863">
                  <c:v>3.6726000000000001</c:v>
                </c:pt>
                <c:pt idx="14864">
                  <c:v>3.6728000000000001</c:v>
                </c:pt>
                <c:pt idx="14865">
                  <c:v>3.673</c:v>
                </c:pt>
                <c:pt idx="14866">
                  <c:v>3.6732</c:v>
                </c:pt>
                <c:pt idx="14867">
                  <c:v>3.6734</c:v>
                </c:pt>
                <c:pt idx="14868">
                  <c:v>3.6736</c:v>
                </c:pt>
                <c:pt idx="14869">
                  <c:v>3.6738</c:v>
                </c:pt>
                <c:pt idx="14870">
                  <c:v>3.6739999999999999</c:v>
                </c:pt>
                <c:pt idx="14871">
                  <c:v>3.6741999999999999</c:v>
                </c:pt>
                <c:pt idx="14872">
                  <c:v>3.6743999999999999</c:v>
                </c:pt>
                <c:pt idx="14873">
                  <c:v>3.6745999999999999</c:v>
                </c:pt>
                <c:pt idx="14874">
                  <c:v>3.6747999999999998</c:v>
                </c:pt>
                <c:pt idx="14875">
                  <c:v>3.6749999999999998</c:v>
                </c:pt>
                <c:pt idx="14876">
                  <c:v>3.6751999999999998</c:v>
                </c:pt>
                <c:pt idx="14877">
                  <c:v>3.6753999999999998</c:v>
                </c:pt>
                <c:pt idx="14878">
                  <c:v>3.6756000000000002</c:v>
                </c:pt>
                <c:pt idx="14879">
                  <c:v>3.6758000000000002</c:v>
                </c:pt>
                <c:pt idx="14880">
                  <c:v>3.6760000000000002</c:v>
                </c:pt>
                <c:pt idx="14881">
                  <c:v>3.6762000000000001</c:v>
                </c:pt>
                <c:pt idx="14882">
                  <c:v>3.6764000000000001</c:v>
                </c:pt>
                <c:pt idx="14883">
                  <c:v>3.6766000000000001</c:v>
                </c:pt>
                <c:pt idx="14884">
                  <c:v>3.6768000000000001</c:v>
                </c:pt>
                <c:pt idx="14885">
                  <c:v>3.677</c:v>
                </c:pt>
                <c:pt idx="14886">
                  <c:v>3.6772</c:v>
                </c:pt>
                <c:pt idx="14887">
                  <c:v>3.6774</c:v>
                </c:pt>
                <c:pt idx="14888">
                  <c:v>3.6776</c:v>
                </c:pt>
                <c:pt idx="14889">
                  <c:v>3.6778</c:v>
                </c:pt>
                <c:pt idx="14890">
                  <c:v>3.6779999999999999</c:v>
                </c:pt>
                <c:pt idx="14891">
                  <c:v>3.6781999999999999</c:v>
                </c:pt>
                <c:pt idx="14892">
                  <c:v>3.6783999999999999</c:v>
                </c:pt>
                <c:pt idx="14893">
                  <c:v>3.6785999999999999</c:v>
                </c:pt>
                <c:pt idx="14894">
                  <c:v>3.6787999999999998</c:v>
                </c:pt>
                <c:pt idx="14895">
                  <c:v>3.6789999999999998</c:v>
                </c:pt>
                <c:pt idx="14896">
                  <c:v>3.6791999999999998</c:v>
                </c:pt>
                <c:pt idx="14897">
                  <c:v>3.6793999999999998</c:v>
                </c:pt>
                <c:pt idx="14898">
                  <c:v>3.6796000000000002</c:v>
                </c:pt>
                <c:pt idx="14899">
                  <c:v>3.6798000000000002</c:v>
                </c:pt>
                <c:pt idx="14900">
                  <c:v>3.68</c:v>
                </c:pt>
                <c:pt idx="14901">
                  <c:v>3.6802000000000001</c:v>
                </c:pt>
                <c:pt idx="14902">
                  <c:v>3.6804000000000001</c:v>
                </c:pt>
                <c:pt idx="14903">
                  <c:v>3.6806000000000001</c:v>
                </c:pt>
                <c:pt idx="14904">
                  <c:v>3.6808000000000001</c:v>
                </c:pt>
                <c:pt idx="14905">
                  <c:v>3.681</c:v>
                </c:pt>
                <c:pt idx="14906">
                  <c:v>3.6812</c:v>
                </c:pt>
                <c:pt idx="14907">
                  <c:v>3.6814</c:v>
                </c:pt>
                <c:pt idx="14908">
                  <c:v>3.6816</c:v>
                </c:pt>
                <c:pt idx="14909">
                  <c:v>3.6818</c:v>
                </c:pt>
                <c:pt idx="14910">
                  <c:v>3.6819999999999999</c:v>
                </c:pt>
                <c:pt idx="14911">
                  <c:v>3.6821999999999999</c:v>
                </c:pt>
                <c:pt idx="14912">
                  <c:v>3.6823999999999999</c:v>
                </c:pt>
                <c:pt idx="14913">
                  <c:v>3.6825999999999999</c:v>
                </c:pt>
                <c:pt idx="14914">
                  <c:v>3.6827999999999999</c:v>
                </c:pt>
                <c:pt idx="14915">
                  <c:v>3.6829999999999998</c:v>
                </c:pt>
                <c:pt idx="14916">
                  <c:v>3.6831999999999998</c:v>
                </c:pt>
                <c:pt idx="14917">
                  <c:v>3.6833999999999998</c:v>
                </c:pt>
                <c:pt idx="14918">
                  <c:v>3.6836000000000002</c:v>
                </c:pt>
                <c:pt idx="14919">
                  <c:v>3.6838000000000002</c:v>
                </c:pt>
                <c:pt idx="14920">
                  <c:v>3.6840000000000002</c:v>
                </c:pt>
                <c:pt idx="14921">
                  <c:v>3.6842000000000001</c:v>
                </c:pt>
                <c:pt idx="14922">
                  <c:v>3.6844000000000001</c:v>
                </c:pt>
                <c:pt idx="14923">
                  <c:v>3.6846000000000001</c:v>
                </c:pt>
                <c:pt idx="14924">
                  <c:v>3.6848000000000001</c:v>
                </c:pt>
                <c:pt idx="14925">
                  <c:v>3.6850000000000001</c:v>
                </c:pt>
                <c:pt idx="14926">
                  <c:v>3.6852</c:v>
                </c:pt>
                <c:pt idx="14927">
                  <c:v>3.6854</c:v>
                </c:pt>
                <c:pt idx="14928">
                  <c:v>3.6856</c:v>
                </c:pt>
                <c:pt idx="14929">
                  <c:v>3.6858</c:v>
                </c:pt>
                <c:pt idx="14930">
                  <c:v>3.6859999999999999</c:v>
                </c:pt>
                <c:pt idx="14931">
                  <c:v>3.6861999999999999</c:v>
                </c:pt>
                <c:pt idx="14932">
                  <c:v>3.6863999999999999</c:v>
                </c:pt>
                <c:pt idx="14933">
                  <c:v>3.6865999999999999</c:v>
                </c:pt>
                <c:pt idx="14934">
                  <c:v>3.6867999999999999</c:v>
                </c:pt>
                <c:pt idx="14935">
                  <c:v>3.6869999999999998</c:v>
                </c:pt>
                <c:pt idx="14936">
                  <c:v>3.6871999999999998</c:v>
                </c:pt>
                <c:pt idx="14937">
                  <c:v>3.6873999999999998</c:v>
                </c:pt>
                <c:pt idx="14938">
                  <c:v>3.6876000000000002</c:v>
                </c:pt>
                <c:pt idx="14939">
                  <c:v>3.6878000000000002</c:v>
                </c:pt>
                <c:pt idx="14940">
                  <c:v>3.6880000000000002</c:v>
                </c:pt>
                <c:pt idx="14941">
                  <c:v>3.6882000000000001</c:v>
                </c:pt>
                <c:pt idx="14942">
                  <c:v>3.6884000000000001</c:v>
                </c:pt>
                <c:pt idx="14943">
                  <c:v>3.6886000000000001</c:v>
                </c:pt>
                <c:pt idx="14944">
                  <c:v>3.6888000000000001</c:v>
                </c:pt>
                <c:pt idx="14945">
                  <c:v>3.6890000000000001</c:v>
                </c:pt>
                <c:pt idx="14946">
                  <c:v>3.6892</c:v>
                </c:pt>
                <c:pt idx="14947">
                  <c:v>3.6894</c:v>
                </c:pt>
                <c:pt idx="14948">
                  <c:v>3.6896</c:v>
                </c:pt>
                <c:pt idx="14949">
                  <c:v>3.6898</c:v>
                </c:pt>
                <c:pt idx="14950">
                  <c:v>3.69</c:v>
                </c:pt>
                <c:pt idx="14951">
                  <c:v>3.6901999999999999</c:v>
                </c:pt>
                <c:pt idx="14952">
                  <c:v>3.6903999999999999</c:v>
                </c:pt>
                <c:pt idx="14953">
                  <c:v>3.6905999999999999</c:v>
                </c:pt>
                <c:pt idx="14954">
                  <c:v>3.6907999999999999</c:v>
                </c:pt>
                <c:pt idx="14955">
                  <c:v>3.6909999999999998</c:v>
                </c:pt>
                <c:pt idx="14956">
                  <c:v>3.6911999999999998</c:v>
                </c:pt>
                <c:pt idx="14957">
                  <c:v>3.6913999999999998</c:v>
                </c:pt>
                <c:pt idx="14958">
                  <c:v>3.6916000000000002</c:v>
                </c:pt>
                <c:pt idx="14959">
                  <c:v>3.6918000000000002</c:v>
                </c:pt>
                <c:pt idx="14960">
                  <c:v>3.6920000000000002</c:v>
                </c:pt>
                <c:pt idx="14961">
                  <c:v>3.6922000000000001</c:v>
                </c:pt>
                <c:pt idx="14962">
                  <c:v>3.6924000000000001</c:v>
                </c:pt>
                <c:pt idx="14963">
                  <c:v>3.6926000000000001</c:v>
                </c:pt>
                <c:pt idx="14964">
                  <c:v>3.6928000000000001</c:v>
                </c:pt>
                <c:pt idx="14965">
                  <c:v>3.6930000000000001</c:v>
                </c:pt>
                <c:pt idx="14966">
                  <c:v>3.6932</c:v>
                </c:pt>
                <c:pt idx="14967">
                  <c:v>3.6934</c:v>
                </c:pt>
                <c:pt idx="14968">
                  <c:v>3.6936</c:v>
                </c:pt>
                <c:pt idx="14969">
                  <c:v>3.6938</c:v>
                </c:pt>
                <c:pt idx="14970">
                  <c:v>3.694</c:v>
                </c:pt>
                <c:pt idx="14971">
                  <c:v>3.6941999999999999</c:v>
                </c:pt>
                <c:pt idx="14972">
                  <c:v>3.6943999999999999</c:v>
                </c:pt>
                <c:pt idx="14973">
                  <c:v>3.6945999999999999</c:v>
                </c:pt>
                <c:pt idx="14974">
                  <c:v>3.6947999999999999</c:v>
                </c:pt>
                <c:pt idx="14975">
                  <c:v>3.6949999999999998</c:v>
                </c:pt>
                <c:pt idx="14976">
                  <c:v>3.6951999999999998</c:v>
                </c:pt>
                <c:pt idx="14977">
                  <c:v>3.6953999999999998</c:v>
                </c:pt>
                <c:pt idx="14978">
                  <c:v>3.6956000000000002</c:v>
                </c:pt>
                <c:pt idx="14979">
                  <c:v>3.6958000000000002</c:v>
                </c:pt>
                <c:pt idx="14980">
                  <c:v>3.6960000000000002</c:v>
                </c:pt>
                <c:pt idx="14981">
                  <c:v>3.6962000000000002</c:v>
                </c:pt>
                <c:pt idx="14982">
                  <c:v>3.6964000000000001</c:v>
                </c:pt>
                <c:pt idx="14983">
                  <c:v>3.6966000000000001</c:v>
                </c:pt>
                <c:pt idx="14984">
                  <c:v>3.6968000000000001</c:v>
                </c:pt>
                <c:pt idx="14985">
                  <c:v>3.6970000000000001</c:v>
                </c:pt>
                <c:pt idx="14986">
                  <c:v>3.6972</c:v>
                </c:pt>
                <c:pt idx="14987">
                  <c:v>3.6974</c:v>
                </c:pt>
                <c:pt idx="14988">
                  <c:v>3.6976</c:v>
                </c:pt>
                <c:pt idx="14989">
                  <c:v>3.6978</c:v>
                </c:pt>
                <c:pt idx="14990">
                  <c:v>3.698</c:v>
                </c:pt>
                <c:pt idx="14991">
                  <c:v>3.6981999999999999</c:v>
                </c:pt>
                <c:pt idx="14992">
                  <c:v>3.6983999999999999</c:v>
                </c:pt>
                <c:pt idx="14993">
                  <c:v>3.6985999999999999</c:v>
                </c:pt>
                <c:pt idx="14994">
                  <c:v>3.6987999999999999</c:v>
                </c:pt>
                <c:pt idx="14995">
                  <c:v>3.6989999999999998</c:v>
                </c:pt>
                <c:pt idx="14996">
                  <c:v>3.6991999999999998</c:v>
                </c:pt>
                <c:pt idx="14997">
                  <c:v>3.6993999999999998</c:v>
                </c:pt>
                <c:pt idx="14998">
                  <c:v>3.6996000000000002</c:v>
                </c:pt>
                <c:pt idx="14999">
                  <c:v>3.6998000000000002</c:v>
                </c:pt>
                <c:pt idx="15000">
                  <c:v>3.7</c:v>
                </c:pt>
                <c:pt idx="15001">
                  <c:v>3.7002000000000002</c:v>
                </c:pt>
                <c:pt idx="15002">
                  <c:v>3.7004000000000001</c:v>
                </c:pt>
                <c:pt idx="15003">
                  <c:v>3.7006000000000001</c:v>
                </c:pt>
                <c:pt idx="15004">
                  <c:v>3.7008000000000001</c:v>
                </c:pt>
                <c:pt idx="15005">
                  <c:v>3.7010000000000001</c:v>
                </c:pt>
                <c:pt idx="15006">
                  <c:v>3.7012</c:v>
                </c:pt>
                <c:pt idx="15007">
                  <c:v>3.7014</c:v>
                </c:pt>
                <c:pt idx="15008">
                  <c:v>3.7016</c:v>
                </c:pt>
                <c:pt idx="15009">
                  <c:v>3.7018</c:v>
                </c:pt>
                <c:pt idx="15010">
                  <c:v>3.702</c:v>
                </c:pt>
                <c:pt idx="15011">
                  <c:v>3.7021999999999999</c:v>
                </c:pt>
                <c:pt idx="15012">
                  <c:v>3.7023999999999999</c:v>
                </c:pt>
                <c:pt idx="15013">
                  <c:v>3.7025999999999999</c:v>
                </c:pt>
                <c:pt idx="15014">
                  <c:v>3.7027999999999999</c:v>
                </c:pt>
                <c:pt idx="15015">
                  <c:v>3.7029999999999998</c:v>
                </c:pt>
                <c:pt idx="15016">
                  <c:v>3.7031999999999998</c:v>
                </c:pt>
                <c:pt idx="15017">
                  <c:v>3.7033999999999998</c:v>
                </c:pt>
                <c:pt idx="15018">
                  <c:v>3.7035999999999998</c:v>
                </c:pt>
                <c:pt idx="15019">
                  <c:v>3.7038000000000002</c:v>
                </c:pt>
                <c:pt idx="15020">
                  <c:v>3.7040000000000002</c:v>
                </c:pt>
                <c:pt idx="15021">
                  <c:v>3.7042000000000002</c:v>
                </c:pt>
                <c:pt idx="15022">
                  <c:v>3.7044000000000001</c:v>
                </c:pt>
                <c:pt idx="15023">
                  <c:v>3.7046000000000001</c:v>
                </c:pt>
                <c:pt idx="15024">
                  <c:v>3.7048000000000001</c:v>
                </c:pt>
                <c:pt idx="15025">
                  <c:v>3.7050000000000001</c:v>
                </c:pt>
                <c:pt idx="15026">
                  <c:v>3.7052</c:v>
                </c:pt>
                <c:pt idx="15027">
                  <c:v>3.7054</c:v>
                </c:pt>
                <c:pt idx="15028">
                  <c:v>3.7056</c:v>
                </c:pt>
                <c:pt idx="15029">
                  <c:v>3.7058</c:v>
                </c:pt>
                <c:pt idx="15030">
                  <c:v>3.706</c:v>
                </c:pt>
                <c:pt idx="15031">
                  <c:v>3.7061999999999999</c:v>
                </c:pt>
                <c:pt idx="15032">
                  <c:v>3.7063999999999999</c:v>
                </c:pt>
                <c:pt idx="15033">
                  <c:v>3.7065999999999999</c:v>
                </c:pt>
                <c:pt idx="15034">
                  <c:v>3.7067999999999999</c:v>
                </c:pt>
                <c:pt idx="15035">
                  <c:v>3.7069999999999999</c:v>
                </c:pt>
                <c:pt idx="15036">
                  <c:v>3.7071999999999998</c:v>
                </c:pt>
                <c:pt idx="15037">
                  <c:v>3.7073999999999998</c:v>
                </c:pt>
                <c:pt idx="15038">
                  <c:v>3.7075999999999998</c:v>
                </c:pt>
                <c:pt idx="15039">
                  <c:v>3.7078000000000002</c:v>
                </c:pt>
                <c:pt idx="15040">
                  <c:v>3.7080000000000002</c:v>
                </c:pt>
                <c:pt idx="15041">
                  <c:v>3.7082000000000002</c:v>
                </c:pt>
                <c:pt idx="15042">
                  <c:v>3.7084000000000001</c:v>
                </c:pt>
                <c:pt idx="15043">
                  <c:v>3.7086000000000001</c:v>
                </c:pt>
                <c:pt idx="15044">
                  <c:v>3.7088000000000001</c:v>
                </c:pt>
                <c:pt idx="15045">
                  <c:v>3.7090000000000001</c:v>
                </c:pt>
                <c:pt idx="15046">
                  <c:v>3.7092000000000001</c:v>
                </c:pt>
                <c:pt idx="15047">
                  <c:v>3.7094</c:v>
                </c:pt>
                <c:pt idx="15048">
                  <c:v>3.7096</c:v>
                </c:pt>
                <c:pt idx="15049">
                  <c:v>3.7098</c:v>
                </c:pt>
                <c:pt idx="15050">
                  <c:v>3.71</c:v>
                </c:pt>
                <c:pt idx="15051">
                  <c:v>3.7101999999999999</c:v>
                </c:pt>
                <c:pt idx="15052">
                  <c:v>3.7103999999999999</c:v>
                </c:pt>
                <c:pt idx="15053">
                  <c:v>3.7105999999999999</c:v>
                </c:pt>
                <c:pt idx="15054">
                  <c:v>3.7107999999999999</c:v>
                </c:pt>
                <c:pt idx="15055">
                  <c:v>3.7109999999999999</c:v>
                </c:pt>
                <c:pt idx="15056">
                  <c:v>3.7111999999999998</c:v>
                </c:pt>
                <c:pt idx="15057">
                  <c:v>3.7113999999999998</c:v>
                </c:pt>
                <c:pt idx="15058">
                  <c:v>3.7115999999999998</c:v>
                </c:pt>
                <c:pt idx="15059">
                  <c:v>3.7118000000000002</c:v>
                </c:pt>
                <c:pt idx="15060">
                  <c:v>3.7120000000000002</c:v>
                </c:pt>
                <c:pt idx="15061">
                  <c:v>3.7122000000000002</c:v>
                </c:pt>
                <c:pt idx="15062">
                  <c:v>3.7124000000000001</c:v>
                </c:pt>
                <c:pt idx="15063">
                  <c:v>3.7126000000000001</c:v>
                </c:pt>
                <c:pt idx="15064">
                  <c:v>3.7128000000000001</c:v>
                </c:pt>
                <c:pt idx="15065">
                  <c:v>3.7130000000000001</c:v>
                </c:pt>
                <c:pt idx="15066">
                  <c:v>3.7132000000000001</c:v>
                </c:pt>
                <c:pt idx="15067">
                  <c:v>3.7134</c:v>
                </c:pt>
                <c:pt idx="15068">
                  <c:v>3.7136</c:v>
                </c:pt>
                <c:pt idx="15069">
                  <c:v>3.7138</c:v>
                </c:pt>
                <c:pt idx="15070">
                  <c:v>3.714</c:v>
                </c:pt>
                <c:pt idx="15071">
                  <c:v>3.7141999999999999</c:v>
                </c:pt>
                <c:pt idx="15072">
                  <c:v>3.7143999999999999</c:v>
                </c:pt>
                <c:pt idx="15073">
                  <c:v>3.7145999999999999</c:v>
                </c:pt>
                <c:pt idx="15074">
                  <c:v>3.7147999999999999</c:v>
                </c:pt>
                <c:pt idx="15075">
                  <c:v>3.7149999999999999</c:v>
                </c:pt>
                <c:pt idx="15076">
                  <c:v>3.7151999999999998</c:v>
                </c:pt>
                <c:pt idx="15077">
                  <c:v>3.7153999999999998</c:v>
                </c:pt>
                <c:pt idx="15078">
                  <c:v>3.7155999999999998</c:v>
                </c:pt>
                <c:pt idx="15079">
                  <c:v>3.7158000000000002</c:v>
                </c:pt>
                <c:pt idx="15080">
                  <c:v>3.7160000000000002</c:v>
                </c:pt>
                <c:pt idx="15081">
                  <c:v>3.7162000000000002</c:v>
                </c:pt>
                <c:pt idx="15082">
                  <c:v>3.7164000000000001</c:v>
                </c:pt>
                <c:pt idx="15083">
                  <c:v>3.7166000000000001</c:v>
                </c:pt>
                <c:pt idx="15084">
                  <c:v>3.7168000000000001</c:v>
                </c:pt>
                <c:pt idx="15085">
                  <c:v>3.7170000000000001</c:v>
                </c:pt>
                <c:pt idx="15086">
                  <c:v>3.7172000000000001</c:v>
                </c:pt>
                <c:pt idx="15087">
                  <c:v>3.7174</c:v>
                </c:pt>
                <c:pt idx="15088">
                  <c:v>3.7176</c:v>
                </c:pt>
                <c:pt idx="15089">
                  <c:v>3.7178</c:v>
                </c:pt>
                <c:pt idx="15090">
                  <c:v>3.718</c:v>
                </c:pt>
                <c:pt idx="15091">
                  <c:v>3.7181999999999999</c:v>
                </c:pt>
                <c:pt idx="15092">
                  <c:v>3.7183999999999999</c:v>
                </c:pt>
                <c:pt idx="15093">
                  <c:v>3.7185999999999999</c:v>
                </c:pt>
                <c:pt idx="15094">
                  <c:v>3.7187999999999999</c:v>
                </c:pt>
                <c:pt idx="15095">
                  <c:v>3.7189999999999999</c:v>
                </c:pt>
                <c:pt idx="15096">
                  <c:v>3.7191999999999998</c:v>
                </c:pt>
                <c:pt idx="15097">
                  <c:v>3.7193999999999998</c:v>
                </c:pt>
                <c:pt idx="15098">
                  <c:v>3.7195999999999998</c:v>
                </c:pt>
                <c:pt idx="15099">
                  <c:v>3.7198000000000002</c:v>
                </c:pt>
                <c:pt idx="15100">
                  <c:v>3.72</c:v>
                </c:pt>
                <c:pt idx="15101">
                  <c:v>3.7202000000000002</c:v>
                </c:pt>
                <c:pt idx="15102">
                  <c:v>3.7204000000000002</c:v>
                </c:pt>
                <c:pt idx="15103">
                  <c:v>3.7206000000000001</c:v>
                </c:pt>
                <c:pt idx="15104">
                  <c:v>3.7208000000000001</c:v>
                </c:pt>
                <c:pt idx="15105">
                  <c:v>3.7210000000000001</c:v>
                </c:pt>
                <c:pt idx="15106">
                  <c:v>3.7212000000000001</c:v>
                </c:pt>
                <c:pt idx="15107">
                  <c:v>3.7214</c:v>
                </c:pt>
                <c:pt idx="15108">
                  <c:v>3.7216</c:v>
                </c:pt>
                <c:pt idx="15109">
                  <c:v>3.7218</c:v>
                </c:pt>
                <c:pt idx="15110">
                  <c:v>3.722</c:v>
                </c:pt>
                <c:pt idx="15111">
                  <c:v>3.7222</c:v>
                </c:pt>
                <c:pt idx="15112">
                  <c:v>3.7223999999999999</c:v>
                </c:pt>
                <c:pt idx="15113">
                  <c:v>3.7225999999999999</c:v>
                </c:pt>
                <c:pt idx="15114">
                  <c:v>3.7227999999999999</c:v>
                </c:pt>
                <c:pt idx="15115">
                  <c:v>3.7229999999999999</c:v>
                </c:pt>
                <c:pt idx="15116">
                  <c:v>3.7231999999999998</c:v>
                </c:pt>
                <c:pt idx="15117">
                  <c:v>3.7233999999999998</c:v>
                </c:pt>
                <c:pt idx="15118">
                  <c:v>3.7235999999999998</c:v>
                </c:pt>
                <c:pt idx="15119">
                  <c:v>3.7238000000000002</c:v>
                </c:pt>
                <c:pt idx="15120">
                  <c:v>3.7240000000000002</c:v>
                </c:pt>
                <c:pt idx="15121">
                  <c:v>3.7242000000000002</c:v>
                </c:pt>
                <c:pt idx="15122">
                  <c:v>3.7244000000000002</c:v>
                </c:pt>
                <c:pt idx="15123">
                  <c:v>3.7246000000000001</c:v>
                </c:pt>
                <c:pt idx="15124">
                  <c:v>3.7248000000000001</c:v>
                </c:pt>
                <c:pt idx="15125">
                  <c:v>3.7250000000000001</c:v>
                </c:pt>
                <c:pt idx="15126">
                  <c:v>3.7252000000000001</c:v>
                </c:pt>
                <c:pt idx="15127">
                  <c:v>3.7254</c:v>
                </c:pt>
                <c:pt idx="15128">
                  <c:v>3.7256</c:v>
                </c:pt>
                <c:pt idx="15129">
                  <c:v>3.7258</c:v>
                </c:pt>
                <c:pt idx="15130">
                  <c:v>3.726</c:v>
                </c:pt>
                <c:pt idx="15131">
                  <c:v>3.7262</c:v>
                </c:pt>
                <c:pt idx="15132">
                  <c:v>3.7263999999999999</c:v>
                </c:pt>
                <c:pt idx="15133">
                  <c:v>3.7265999999999999</c:v>
                </c:pt>
                <c:pt idx="15134">
                  <c:v>3.7267999999999999</c:v>
                </c:pt>
                <c:pt idx="15135">
                  <c:v>3.7269999999999999</c:v>
                </c:pt>
                <c:pt idx="15136">
                  <c:v>3.7271999999999998</c:v>
                </c:pt>
                <c:pt idx="15137">
                  <c:v>3.7273999999999998</c:v>
                </c:pt>
                <c:pt idx="15138">
                  <c:v>3.7275999999999998</c:v>
                </c:pt>
                <c:pt idx="15139">
                  <c:v>3.7277999999999998</c:v>
                </c:pt>
                <c:pt idx="15140">
                  <c:v>3.7280000000000002</c:v>
                </c:pt>
                <c:pt idx="15141">
                  <c:v>3.7282000000000002</c:v>
                </c:pt>
                <c:pt idx="15142">
                  <c:v>3.7284000000000002</c:v>
                </c:pt>
                <c:pt idx="15143">
                  <c:v>3.7286000000000001</c:v>
                </c:pt>
                <c:pt idx="15144">
                  <c:v>3.7288000000000001</c:v>
                </c:pt>
                <c:pt idx="15145">
                  <c:v>3.7290000000000001</c:v>
                </c:pt>
                <c:pt idx="15146">
                  <c:v>3.7292000000000001</c:v>
                </c:pt>
                <c:pt idx="15147">
                  <c:v>3.7294</c:v>
                </c:pt>
                <c:pt idx="15148">
                  <c:v>3.7296</c:v>
                </c:pt>
                <c:pt idx="15149">
                  <c:v>3.7298</c:v>
                </c:pt>
                <c:pt idx="15150">
                  <c:v>3.73</c:v>
                </c:pt>
                <c:pt idx="15151">
                  <c:v>3.7302</c:v>
                </c:pt>
                <c:pt idx="15152">
                  <c:v>3.7303999999999999</c:v>
                </c:pt>
                <c:pt idx="15153">
                  <c:v>3.7305999999999999</c:v>
                </c:pt>
                <c:pt idx="15154">
                  <c:v>3.7307999999999999</c:v>
                </c:pt>
                <c:pt idx="15155">
                  <c:v>3.7309999999999999</c:v>
                </c:pt>
                <c:pt idx="15156">
                  <c:v>3.7311999999999999</c:v>
                </c:pt>
                <c:pt idx="15157">
                  <c:v>3.7313999999999998</c:v>
                </c:pt>
                <c:pt idx="15158">
                  <c:v>3.7315999999999998</c:v>
                </c:pt>
                <c:pt idx="15159">
                  <c:v>3.7317999999999998</c:v>
                </c:pt>
                <c:pt idx="15160">
                  <c:v>3.7320000000000002</c:v>
                </c:pt>
                <c:pt idx="15161">
                  <c:v>3.7322000000000002</c:v>
                </c:pt>
                <c:pt idx="15162">
                  <c:v>3.7324000000000002</c:v>
                </c:pt>
                <c:pt idx="15163">
                  <c:v>3.7326000000000001</c:v>
                </c:pt>
                <c:pt idx="15164">
                  <c:v>3.7328000000000001</c:v>
                </c:pt>
                <c:pt idx="15165">
                  <c:v>3.7330000000000001</c:v>
                </c:pt>
                <c:pt idx="15166">
                  <c:v>3.7332000000000001</c:v>
                </c:pt>
                <c:pt idx="15167">
                  <c:v>3.7334000000000001</c:v>
                </c:pt>
                <c:pt idx="15168">
                  <c:v>3.7336</c:v>
                </c:pt>
                <c:pt idx="15169">
                  <c:v>3.7338</c:v>
                </c:pt>
                <c:pt idx="15170">
                  <c:v>3.734</c:v>
                </c:pt>
                <c:pt idx="15171">
                  <c:v>3.7342</c:v>
                </c:pt>
                <c:pt idx="15172">
                  <c:v>3.7343999999999999</c:v>
                </c:pt>
                <c:pt idx="15173">
                  <c:v>3.7345999999999999</c:v>
                </c:pt>
                <c:pt idx="15174">
                  <c:v>3.7347999999999999</c:v>
                </c:pt>
                <c:pt idx="15175">
                  <c:v>3.7349999999999999</c:v>
                </c:pt>
                <c:pt idx="15176">
                  <c:v>3.7351999999999999</c:v>
                </c:pt>
                <c:pt idx="15177">
                  <c:v>3.7353999999999998</c:v>
                </c:pt>
                <c:pt idx="15178">
                  <c:v>3.7355999999999998</c:v>
                </c:pt>
                <c:pt idx="15179">
                  <c:v>3.7357999999999998</c:v>
                </c:pt>
                <c:pt idx="15180">
                  <c:v>3.7360000000000002</c:v>
                </c:pt>
                <c:pt idx="15181">
                  <c:v>3.7362000000000002</c:v>
                </c:pt>
                <c:pt idx="15182">
                  <c:v>3.7364000000000002</c:v>
                </c:pt>
                <c:pt idx="15183">
                  <c:v>3.7366000000000001</c:v>
                </c:pt>
                <c:pt idx="15184">
                  <c:v>3.7368000000000001</c:v>
                </c:pt>
                <c:pt idx="15185">
                  <c:v>3.7370000000000001</c:v>
                </c:pt>
                <c:pt idx="15186">
                  <c:v>3.7372000000000001</c:v>
                </c:pt>
                <c:pt idx="15187">
                  <c:v>3.7374000000000001</c:v>
                </c:pt>
                <c:pt idx="15188">
                  <c:v>3.7376</c:v>
                </c:pt>
                <c:pt idx="15189">
                  <c:v>3.7378</c:v>
                </c:pt>
                <c:pt idx="15190">
                  <c:v>3.738</c:v>
                </c:pt>
                <c:pt idx="15191">
                  <c:v>3.7382</c:v>
                </c:pt>
                <c:pt idx="15192">
                  <c:v>3.7383999999999999</c:v>
                </c:pt>
                <c:pt idx="15193">
                  <c:v>3.7385999999999999</c:v>
                </c:pt>
                <c:pt idx="15194">
                  <c:v>3.7387999999999999</c:v>
                </c:pt>
                <c:pt idx="15195">
                  <c:v>3.7389999999999999</c:v>
                </c:pt>
                <c:pt idx="15196">
                  <c:v>3.7391999999999999</c:v>
                </c:pt>
                <c:pt idx="15197">
                  <c:v>3.7393999999999998</c:v>
                </c:pt>
                <c:pt idx="15198">
                  <c:v>3.7395999999999998</c:v>
                </c:pt>
                <c:pt idx="15199">
                  <c:v>3.7397999999999998</c:v>
                </c:pt>
                <c:pt idx="15200">
                  <c:v>3.74</c:v>
                </c:pt>
                <c:pt idx="15201">
                  <c:v>3.7402000000000002</c:v>
                </c:pt>
                <c:pt idx="15202">
                  <c:v>3.7404000000000002</c:v>
                </c:pt>
                <c:pt idx="15203">
                  <c:v>3.7406000000000001</c:v>
                </c:pt>
                <c:pt idx="15204">
                  <c:v>3.7408000000000001</c:v>
                </c:pt>
                <c:pt idx="15205">
                  <c:v>3.7410000000000001</c:v>
                </c:pt>
                <c:pt idx="15206">
                  <c:v>3.7412000000000001</c:v>
                </c:pt>
                <c:pt idx="15207">
                  <c:v>3.7414000000000001</c:v>
                </c:pt>
                <c:pt idx="15208">
                  <c:v>3.7416</c:v>
                </c:pt>
                <c:pt idx="15209">
                  <c:v>3.7418</c:v>
                </c:pt>
                <c:pt idx="15210">
                  <c:v>3.742</c:v>
                </c:pt>
                <c:pt idx="15211">
                  <c:v>3.7422</c:v>
                </c:pt>
                <c:pt idx="15212">
                  <c:v>3.7423999999999999</c:v>
                </c:pt>
                <c:pt idx="15213">
                  <c:v>3.7425999999999999</c:v>
                </c:pt>
                <c:pt idx="15214">
                  <c:v>3.7427999999999999</c:v>
                </c:pt>
                <c:pt idx="15215">
                  <c:v>3.7429999999999999</c:v>
                </c:pt>
                <c:pt idx="15216">
                  <c:v>3.7431999999999999</c:v>
                </c:pt>
                <c:pt idx="15217">
                  <c:v>3.7433999999999998</c:v>
                </c:pt>
                <c:pt idx="15218">
                  <c:v>3.7435999999999998</c:v>
                </c:pt>
                <c:pt idx="15219">
                  <c:v>3.7437999999999998</c:v>
                </c:pt>
                <c:pt idx="15220">
                  <c:v>3.7440000000000002</c:v>
                </c:pt>
                <c:pt idx="15221">
                  <c:v>3.7442000000000002</c:v>
                </c:pt>
                <c:pt idx="15222">
                  <c:v>3.7444000000000002</c:v>
                </c:pt>
                <c:pt idx="15223">
                  <c:v>3.7446000000000002</c:v>
                </c:pt>
                <c:pt idx="15224">
                  <c:v>3.7448000000000001</c:v>
                </c:pt>
                <c:pt idx="15225">
                  <c:v>3.7450000000000001</c:v>
                </c:pt>
                <c:pt idx="15226">
                  <c:v>3.7452000000000001</c:v>
                </c:pt>
                <c:pt idx="15227">
                  <c:v>3.7454000000000001</c:v>
                </c:pt>
                <c:pt idx="15228">
                  <c:v>3.7456</c:v>
                </c:pt>
                <c:pt idx="15229">
                  <c:v>3.7458</c:v>
                </c:pt>
                <c:pt idx="15230">
                  <c:v>3.746</c:v>
                </c:pt>
                <c:pt idx="15231">
                  <c:v>3.7462</c:v>
                </c:pt>
                <c:pt idx="15232">
                  <c:v>3.7464</c:v>
                </c:pt>
                <c:pt idx="15233">
                  <c:v>3.7465999999999999</c:v>
                </c:pt>
                <c:pt idx="15234">
                  <c:v>3.7467999999999999</c:v>
                </c:pt>
                <c:pt idx="15235">
                  <c:v>3.7469999999999999</c:v>
                </c:pt>
                <c:pt idx="15236">
                  <c:v>3.7471999999999999</c:v>
                </c:pt>
                <c:pt idx="15237">
                  <c:v>3.7473999999999998</c:v>
                </c:pt>
                <c:pt idx="15238">
                  <c:v>3.7475999999999998</c:v>
                </c:pt>
                <c:pt idx="15239">
                  <c:v>3.7477999999999998</c:v>
                </c:pt>
                <c:pt idx="15240">
                  <c:v>3.7480000000000002</c:v>
                </c:pt>
                <c:pt idx="15241">
                  <c:v>3.7482000000000002</c:v>
                </c:pt>
                <c:pt idx="15242">
                  <c:v>3.7484000000000002</c:v>
                </c:pt>
                <c:pt idx="15243">
                  <c:v>3.7486000000000002</c:v>
                </c:pt>
                <c:pt idx="15244">
                  <c:v>3.7488000000000001</c:v>
                </c:pt>
                <c:pt idx="15245">
                  <c:v>3.7490000000000001</c:v>
                </c:pt>
                <c:pt idx="15246">
                  <c:v>3.7492000000000001</c:v>
                </c:pt>
                <c:pt idx="15247">
                  <c:v>3.7494000000000001</c:v>
                </c:pt>
                <c:pt idx="15248">
                  <c:v>3.7496</c:v>
                </c:pt>
                <c:pt idx="15249">
                  <c:v>3.7498</c:v>
                </c:pt>
                <c:pt idx="15250">
                  <c:v>3.75</c:v>
                </c:pt>
                <c:pt idx="15251">
                  <c:v>3.7502</c:v>
                </c:pt>
                <c:pt idx="15252">
                  <c:v>3.7504</c:v>
                </c:pt>
                <c:pt idx="15253">
                  <c:v>3.7505999999999999</c:v>
                </c:pt>
                <c:pt idx="15254">
                  <c:v>3.7507999999999999</c:v>
                </c:pt>
                <c:pt idx="15255">
                  <c:v>3.7509999999999999</c:v>
                </c:pt>
                <c:pt idx="15256">
                  <c:v>3.7511999999999999</c:v>
                </c:pt>
                <c:pt idx="15257">
                  <c:v>3.7513999999999998</c:v>
                </c:pt>
                <c:pt idx="15258">
                  <c:v>3.7515999999999998</c:v>
                </c:pt>
                <c:pt idx="15259">
                  <c:v>3.7517999999999998</c:v>
                </c:pt>
                <c:pt idx="15260">
                  <c:v>3.7519999999999998</c:v>
                </c:pt>
                <c:pt idx="15261">
                  <c:v>3.7522000000000002</c:v>
                </c:pt>
                <c:pt idx="15262">
                  <c:v>3.7524000000000002</c:v>
                </c:pt>
                <c:pt idx="15263">
                  <c:v>3.7526000000000002</c:v>
                </c:pt>
                <c:pt idx="15264">
                  <c:v>3.7528000000000001</c:v>
                </c:pt>
                <c:pt idx="15265">
                  <c:v>3.7530000000000001</c:v>
                </c:pt>
                <c:pt idx="15266">
                  <c:v>3.7532000000000001</c:v>
                </c:pt>
                <c:pt idx="15267">
                  <c:v>3.7534000000000001</c:v>
                </c:pt>
                <c:pt idx="15268">
                  <c:v>3.7536</c:v>
                </c:pt>
                <c:pt idx="15269">
                  <c:v>3.7538</c:v>
                </c:pt>
                <c:pt idx="15270">
                  <c:v>3.754</c:v>
                </c:pt>
                <c:pt idx="15271">
                  <c:v>3.7542</c:v>
                </c:pt>
                <c:pt idx="15272">
                  <c:v>3.7544</c:v>
                </c:pt>
                <c:pt idx="15273">
                  <c:v>3.7545999999999999</c:v>
                </c:pt>
                <c:pt idx="15274">
                  <c:v>3.7547999999999999</c:v>
                </c:pt>
                <c:pt idx="15275">
                  <c:v>3.7549999999999999</c:v>
                </c:pt>
                <c:pt idx="15276">
                  <c:v>3.7551999999999999</c:v>
                </c:pt>
                <c:pt idx="15277">
                  <c:v>3.7553999999999998</c:v>
                </c:pt>
                <c:pt idx="15278">
                  <c:v>3.7555999999999998</c:v>
                </c:pt>
                <c:pt idx="15279">
                  <c:v>3.7557999999999998</c:v>
                </c:pt>
                <c:pt idx="15280">
                  <c:v>3.7559999999999998</c:v>
                </c:pt>
                <c:pt idx="15281">
                  <c:v>3.7562000000000002</c:v>
                </c:pt>
                <c:pt idx="15282">
                  <c:v>3.7564000000000002</c:v>
                </c:pt>
                <c:pt idx="15283">
                  <c:v>3.7566000000000002</c:v>
                </c:pt>
                <c:pt idx="15284">
                  <c:v>3.7568000000000001</c:v>
                </c:pt>
                <c:pt idx="15285">
                  <c:v>3.7570000000000001</c:v>
                </c:pt>
                <c:pt idx="15286">
                  <c:v>3.7572000000000001</c:v>
                </c:pt>
                <c:pt idx="15287">
                  <c:v>3.7574000000000001</c:v>
                </c:pt>
                <c:pt idx="15288">
                  <c:v>3.7576000000000001</c:v>
                </c:pt>
                <c:pt idx="15289">
                  <c:v>3.7578</c:v>
                </c:pt>
                <c:pt idx="15290">
                  <c:v>3.758</c:v>
                </c:pt>
                <c:pt idx="15291">
                  <c:v>3.7582</c:v>
                </c:pt>
                <c:pt idx="15292">
                  <c:v>3.7584</c:v>
                </c:pt>
                <c:pt idx="15293">
                  <c:v>3.7585999999999999</c:v>
                </c:pt>
                <c:pt idx="15294">
                  <c:v>3.7587999999999999</c:v>
                </c:pt>
                <c:pt idx="15295">
                  <c:v>3.7589999999999999</c:v>
                </c:pt>
                <c:pt idx="15296">
                  <c:v>3.7591999999999999</c:v>
                </c:pt>
                <c:pt idx="15297">
                  <c:v>3.7593999999999999</c:v>
                </c:pt>
                <c:pt idx="15298">
                  <c:v>3.7595999999999998</c:v>
                </c:pt>
                <c:pt idx="15299">
                  <c:v>3.7597999999999998</c:v>
                </c:pt>
                <c:pt idx="15300">
                  <c:v>3.76</c:v>
                </c:pt>
                <c:pt idx="15301">
                  <c:v>3.7602000000000002</c:v>
                </c:pt>
                <c:pt idx="15302">
                  <c:v>3.7604000000000002</c:v>
                </c:pt>
                <c:pt idx="15303">
                  <c:v>3.7606000000000002</c:v>
                </c:pt>
                <c:pt idx="15304">
                  <c:v>3.7608000000000001</c:v>
                </c:pt>
                <c:pt idx="15305">
                  <c:v>3.7610000000000001</c:v>
                </c:pt>
                <c:pt idx="15306">
                  <c:v>3.7612000000000001</c:v>
                </c:pt>
                <c:pt idx="15307">
                  <c:v>3.7614000000000001</c:v>
                </c:pt>
                <c:pt idx="15308">
                  <c:v>3.7616000000000001</c:v>
                </c:pt>
                <c:pt idx="15309">
                  <c:v>3.7618</c:v>
                </c:pt>
                <c:pt idx="15310">
                  <c:v>3.762</c:v>
                </c:pt>
                <c:pt idx="15311">
                  <c:v>3.7622</c:v>
                </c:pt>
                <c:pt idx="15312">
                  <c:v>3.7624</c:v>
                </c:pt>
                <c:pt idx="15313">
                  <c:v>3.7625999999999999</c:v>
                </c:pt>
                <c:pt idx="15314">
                  <c:v>3.7627999999999999</c:v>
                </c:pt>
                <c:pt idx="15315">
                  <c:v>3.7629999999999999</c:v>
                </c:pt>
                <c:pt idx="15316">
                  <c:v>3.7631999999999999</c:v>
                </c:pt>
                <c:pt idx="15317">
                  <c:v>3.7633999999999999</c:v>
                </c:pt>
                <c:pt idx="15318">
                  <c:v>3.7635999999999998</c:v>
                </c:pt>
                <c:pt idx="15319">
                  <c:v>3.7637999999999998</c:v>
                </c:pt>
                <c:pt idx="15320">
                  <c:v>3.7639999999999998</c:v>
                </c:pt>
                <c:pt idx="15321">
                  <c:v>3.7642000000000002</c:v>
                </c:pt>
                <c:pt idx="15322">
                  <c:v>3.7644000000000002</c:v>
                </c:pt>
                <c:pt idx="15323">
                  <c:v>3.7646000000000002</c:v>
                </c:pt>
                <c:pt idx="15324">
                  <c:v>3.7648000000000001</c:v>
                </c:pt>
                <c:pt idx="15325">
                  <c:v>3.7650000000000001</c:v>
                </c:pt>
                <c:pt idx="15326">
                  <c:v>3.7652000000000001</c:v>
                </c:pt>
                <c:pt idx="15327">
                  <c:v>3.7654000000000001</c:v>
                </c:pt>
                <c:pt idx="15328">
                  <c:v>3.7656000000000001</c:v>
                </c:pt>
                <c:pt idx="15329">
                  <c:v>3.7658</c:v>
                </c:pt>
                <c:pt idx="15330">
                  <c:v>3.766</c:v>
                </c:pt>
                <c:pt idx="15331">
                  <c:v>3.7662</c:v>
                </c:pt>
                <c:pt idx="15332">
                  <c:v>3.7664</c:v>
                </c:pt>
                <c:pt idx="15333">
                  <c:v>3.7665999999999999</c:v>
                </c:pt>
                <c:pt idx="15334">
                  <c:v>3.7667999999999999</c:v>
                </c:pt>
                <c:pt idx="15335">
                  <c:v>3.7669999999999999</c:v>
                </c:pt>
                <c:pt idx="15336">
                  <c:v>3.7671999999999999</c:v>
                </c:pt>
                <c:pt idx="15337">
                  <c:v>3.7673999999999999</c:v>
                </c:pt>
                <c:pt idx="15338">
                  <c:v>3.7675999999999998</c:v>
                </c:pt>
                <c:pt idx="15339">
                  <c:v>3.7677999999999998</c:v>
                </c:pt>
                <c:pt idx="15340">
                  <c:v>3.7679999999999998</c:v>
                </c:pt>
                <c:pt idx="15341">
                  <c:v>3.7682000000000002</c:v>
                </c:pt>
                <c:pt idx="15342">
                  <c:v>3.7684000000000002</c:v>
                </c:pt>
                <c:pt idx="15343">
                  <c:v>3.7686000000000002</c:v>
                </c:pt>
                <c:pt idx="15344">
                  <c:v>3.7688000000000001</c:v>
                </c:pt>
                <c:pt idx="15345">
                  <c:v>3.7690000000000001</c:v>
                </c:pt>
                <c:pt idx="15346">
                  <c:v>3.7692000000000001</c:v>
                </c:pt>
                <c:pt idx="15347">
                  <c:v>3.7694000000000001</c:v>
                </c:pt>
                <c:pt idx="15348">
                  <c:v>3.7696000000000001</c:v>
                </c:pt>
                <c:pt idx="15349">
                  <c:v>3.7698</c:v>
                </c:pt>
                <c:pt idx="15350">
                  <c:v>3.77</c:v>
                </c:pt>
                <c:pt idx="15351">
                  <c:v>3.7702</c:v>
                </c:pt>
                <c:pt idx="15352">
                  <c:v>3.7704</c:v>
                </c:pt>
                <c:pt idx="15353">
                  <c:v>3.7706</c:v>
                </c:pt>
                <c:pt idx="15354">
                  <c:v>3.7707999999999999</c:v>
                </c:pt>
                <c:pt idx="15355">
                  <c:v>3.7709999999999999</c:v>
                </c:pt>
                <c:pt idx="15356">
                  <c:v>3.7711999999999999</c:v>
                </c:pt>
                <c:pt idx="15357">
                  <c:v>3.7713999999999999</c:v>
                </c:pt>
                <c:pt idx="15358">
                  <c:v>3.7715999999999998</c:v>
                </c:pt>
                <c:pt idx="15359">
                  <c:v>3.7717999999999998</c:v>
                </c:pt>
                <c:pt idx="15360">
                  <c:v>3.7719999999999998</c:v>
                </c:pt>
                <c:pt idx="15361">
                  <c:v>3.7722000000000002</c:v>
                </c:pt>
                <c:pt idx="15362">
                  <c:v>3.7724000000000002</c:v>
                </c:pt>
                <c:pt idx="15363">
                  <c:v>3.7726000000000002</c:v>
                </c:pt>
                <c:pt idx="15364">
                  <c:v>3.7728000000000002</c:v>
                </c:pt>
                <c:pt idx="15365">
                  <c:v>3.7730000000000001</c:v>
                </c:pt>
                <c:pt idx="15366">
                  <c:v>3.7732000000000001</c:v>
                </c:pt>
                <c:pt idx="15367">
                  <c:v>3.7734000000000001</c:v>
                </c:pt>
                <c:pt idx="15368">
                  <c:v>3.7736000000000001</c:v>
                </c:pt>
                <c:pt idx="15369">
                  <c:v>3.7738</c:v>
                </c:pt>
                <c:pt idx="15370">
                  <c:v>3.774</c:v>
                </c:pt>
                <c:pt idx="15371">
                  <c:v>3.7742</c:v>
                </c:pt>
                <c:pt idx="15372">
                  <c:v>3.7744</c:v>
                </c:pt>
                <c:pt idx="15373">
                  <c:v>3.7746</c:v>
                </c:pt>
                <c:pt idx="15374">
                  <c:v>3.7747999999999999</c:v>
                </c:pt>
                <c:pt idx="15375">
                  <c:v>3.7749999999999999</c:v>
                </c:pt>
                <c:pt idx="15376">
                  <c:v>3.7751999999999999</c:v>
                </c:pt>
                <c:pt idx="15377">
                  <c:v>3.7753999999999999</c:v>
                </c:pt>
                <c:pt idx="15378">
                  <c:v>3.7755999999999998</c:v>
                </c:pt>
                <c:pt idx="15379">
                  <c:v>3.7757999999999998</c:v>
                </c:pt>
                <c:pt idx="15380">
                  <c:v>3.7759999999999998</c:v>
                </c:pt>
                <c:pt idx="15381">
                  <c:v>3.7761999999999998</c:v>
                </c:pt>
                <c:pt idx="15382">
                  <c:v>3.7764000000000002</c:v>
                </c:pt>
                <c:pt idx="15383">
                  <c:v>3.7766000000000002</c:v>
                </c:pt>
                <c:pt idx="15384">
                  <c:v>3.7768000000000002</c:v>
                </c:pt>
                <c:pt idx="15385">
                  <c:v>3.7770000000000001</c:v>
                </c:pt>
                <c:pt idx="15386">
                  <c:v>3.7772000000000001</c:v>
                </c:pt>
                <c:pt idx="15387">
                  <c:v>3.7774000000000001</c:v>
                </c:pt>
                <c:pt idx="15388">
                  <c:v>3.7776000000000001</c:v>
                </c:pt>
                <c:pt idx="15389">
                  <c:v>3.7778</c:v>
                </c:pt>
                <c:pt idx="15390">
                  <c:v>3.778</c:v>
                </c:pt>
                <c:pt idx="15391">
                  <c:v>3.7782</c:v>
                </c:pt>
                <c:pt idx="15392">
                  <c:v>3.7784</c:v>
                </c:pt>
                <c:pt idx="15393">
                  <c:v>3.7786</c:v>
                </c:pt>
                <c:pt idx="15394">
                  <c:v>3.7787999999999999</c:v>
                </c:pt>
                <c:pt idx="15395">
                  <c:v>3.7789999999999999</c:v>
                </c:pt>
                <c:pt idx="15396">
                  <c:v>3.7791999999999999</c:v>
                </c:pt>
                <c:pt idx="15397">
                  <c:v>3.7793999999999999</c:v>
                </c:pt>
                <c:pt idx="15398">
                  <c:v>3.7795999999999998</c:v>
                </c:pt>
                <c:pt idx="15399">
                  <c:v>3.7797999999999998</c:v>
                </c:pt>
                <c:pt idx="15400">
                  <c:v>3.78</c:v>
                </c:pt>
                <c:pt idx="15401">
                  <c:v>3.7801999999999998</c:v>
                </c:pt>
                <c:pt idx="15402">
                  <c:v>3.7804000000000002</c:v>
                </c:pt>
                <c:pt idx="15403">
                  <c:v>3.7806000000000002</c:v>
                </c:pt>
                <c:pt idx="15404">
                  <c:v>3.7808000000000002</c:v>
                </c:pt>
                <c:pt idx="15405">
                  <c:v>3.7810000000000001</c:v>
                </c:pt>
                <c:pt idx="15406">
                  <c:v>3.7812000000000001</c:v>
                </c:pt>
                <c:pt idx="15407">
                  <c:v>3.7814000000000001</c:v>
                </c:pt>
                <c:pt idx="15408">
                  <c:v>3.7816000000000001</c:v>
                </c:pt>
                <c:pt idx="15409">
                  <c:v>3.7818000000000001</c:v>
                </c:pt>
                <c:pt idx="15410">
                  <c:v>3.782</c:v>
                </c:pt>
                <c:pt idx="15411">
                  <c:v>3.7822</c:v>
                </c:pt>
                <c:pt idx="15412">
                  <c:v>3.7824</c:v>
                </c:pt>
                <c:pt idx="15413">
                  <c:v>3.7826</c:v>
                </c:pt>
                <c:pt idx="15414">
                  <c:v>3.7827999999999999</c:v>
                </c:pt>
                <c:pt idx="15415">
                  <c:v>3.7829999999999999</c:v>
                </c:pt>
                <c:pt idx="15416">
                  <c:v>3.7831999999999999</c:v>
                </c:pt>
                <c:pt idx="15417">
                  <c:v>3.7833999999999999</c:v>
                </c:pt>
                <c:pt idx="15418">
                  <c:v>3.7835999999999999</c:v>
                </c:pt>
                <c:pt idx="15419">
                  <c:v>3.7837999999999998</c:v>
                </c:pt>
                <c:pt idx="15420">
                  <c:v>3.7839999999999998</c:v>
                </c:pt>
                <c:pt idx="15421">
                  <c:v>3.7841999999999998</c:v>
                </c:pt>
                <c:pt idx="15422">
                  <c:v>3.7844000000000002</c:v>
                </c:pt>
                <c:pt idx="15423">
                  <c:v>3.7846000000000002</c:v>
                </c:pt>
                <c:pt idx="15424">
                  <c:v>3.7848000000000002</c:v>
                </c:pt>
                <c:pt idx="15425">
                  <c:v>3.7850000000000001</c:v>
                </c:pt>
                <c:pt idx="15426">
                  <c:v>3.7852000000000001</c:v>
                </c:pt>
                <c:pt idx="15427">
                  <c:v>3.7854000000000001</c:v>
                </c:pt>
                <c:pt idx="15428">
                  <c:v>3.7856000000000001</c:v>
                </c:pt>
                <c:pt idx="15429">
                  <c:v>3.7858000000000001</c:v>
                </c:pt>
                <c:pt idx="15430">
                  <c:v>3.786</c:v>
                </c:pt>
                <c:pt idx="15431">
                  <c:v>3.7862</c:v>
                </c:pt>
                <c:pt idx="15432">
                  <c:v>3.7864</c:v>
                </c:pt>
                <c:pt idx="15433">
                  <c:v>3.7866</c:v>
                </c:pt>
                <c:pt idx="15434">
                  <c:v>3.7867999999999999</c:v>
                </c:pt>
                <c:pt idx="15435">
                  <c:v>3.7869999999999999</c:v>
                </c:pt>
                <c:pt idx="15436">
                  <c:v>3.7871999999999999</c:v>
                </c:pt>
                <c:pt idx="15437">
                  <c:v>3.7873999999999999</c:v>
                </c:pt>
                <c:pt idx="15438">
                  <c:v>3.7875999999999999</c:v>
                </c:pt>
                <c:pt idx="15439">
                  <c:v>3.7877999999999998</c:v>
                </c:pt>
                <c:pt idx="15440">
                  <c:v>3.7879999999999998</c:v>
                </c:pt>
                <c:pt idx="15441">
                  <c:v>3.7881999999999998</c:v>
                </c:pt>
                <c:pt idx="15442">
                  <c:v>3.7884000000000002</c:v>
                </c:pt>
                <c:pt idx="15443">
                  <c:v>3.7886000000000002</c:v>
                </c:pt>
                <c:pt idx="15444">
                  <c:v>3.7888000000000002</c:v>
                </c:pt>
                <c:pt idx="15445">
                  <c:v>3.7890000000000001</c:v>
                </c:pt>
                <c:pt idx="15446">
                  <c:v>3.7892000000000001</c:v>
                </c:pt>
                <c:pt idx="15447">
                  <c:v>3.7894000000000001</c:v>
                </c:pt>
                <c:pt idx="15448">
                  <c:v>3.7896000000000001</c:v>
                </c:pt>
                <c:pt idx="15449">
                  <c:v>3.7898000000000001</c:v>
                </c:pt>
                <c:pt idx="15450">
                  <c:v>3.79</c:v>
                </c:pt>
                <c:pt idx="15451">
                  <c:v>3.7902</c:v>
                </c:pt>
                <c:pt idx="15452">
                  <c:v>3.7904</c:v>
                </c:pt>
                <c:pt idx="15453">
                  <c:v>3.7906</c:v>
                </c:pt>
                <c:pt idx="15454">
                  <c:v>3.7907999999999999</c:v>
                </c:pt>
                <c:pt idx="15455">
                  <c:v>3.7909999999999999</c:v>
                </c:pt>
                <c:pt idx="15456">
                  <c:v>3.7911999999999999</c:v>
                </c:pt>
                <c:pt idx="15457">
                  <c:v>3.7913999999999999</c:v>
                </c:pt>
                <c:pt idx="15458">
                  <c:v>3.7915999999999999</c:v>
                </c:pt>
                <c:pt idx="15459">
                  <c:v>3.7917999999999998</c:v>
                </c:pt>
                <c:pt idx="15460">
                  <c:v>3.7919999999999998</c:v>
                </c:pt>
                <c:pt idx="15461">
                  <c:v>3.7921999999999998</c:v>
                </c:pt>
                <c:pt idx="15462">
                  <c:v>3.7924000000000002</c:v>
                </c:pt>
                <c:pt idx="15463">
                  <c:v>3.7926000000000002</c:v>
                </c:pt>
                <c:pt idx="15464">
                  <c:v>3.7928000000000002</c:v>
                </c:pt>
                <c:pt idx="15465">
                  <c:v>3.7930000000000001</c:v>
                </c:pt>
                <c:pt idx="15466">
                  <c:v>3.7932000000000001</c:v>
                </c:pt>
                <c:pt idx="15467">
                  <c:v>3.7934000000000001</c:v>
                </c:pt>
                <c:pt idx="15468">
                  <c:v>3.7936000000000001</c:v>
                </c:pt>
                <c:pt idx="15469">
                  <c:v>3.7938000000000001</c:v>
                </c:pt>
                <c:pt idx="15470">
                  <c:v>3.794</c:v>
                </c:pt>
                <c:pt idx="15471">
                  <c:v>3.7942</c:v>
                </c:pt>
                <c:pt idx="15472">
                  <c:v>3.7944</c:v>
                </c:pt>
                <c:pt idx="15473">
                  <c:v>3.7946</c:v>
                </c:pt>
                <c:pt idx="15474">
                  <c:v>3.7948</c:v>
                </c:pt>
                <c:pt idx="15475">
                  <c:v>3.7949999999999999</c:v>
                </c:pt>
                <c:pt idx="15476">
                  <c:v>3.7951999999999999</c:v>
                </c:pt>
                <c:pt idx="15477">
                  <c:v>3.7953999999999999</c:v>
                </c:pt>
                <c:pt idx="15478">
                  <c:v>3.7955999999999999</c:v>
                </c:pt>
                <c:pt idx="15479">
                  <c:v>3.7957999999999998</c:v>
                </c:pt>
                <c:pt idx="15480">
                  <c:v>3.7959999999999998</c:v>
                </c:pt>
                <c:pt idx="15481">
                  <c:v>3.7961999999999998</c:v>
                </c:pt>
                <c:pt idx="15482">
                  <c:v>3.7964000000000002</c:v>
                </c:pt>
                <c:pt idx="15483">
                  <c:v>3.7966000000000002</c:v>
                </c:pt>
                <c:pt idx="15484">
                  <c:v>3.7968000000000002</c:v>
                </c:pt>
                <c:pt idx="15485">
                  <c:v>3.7970000000000002</c:v>
                </c:pt>
                <c:pt idx="15486">
                  <c:v>3.7972000000000001</c:v>
                </c:pt>
                <c:pt idx="15487">
                  <c:v>3.7974000000000001</c:v>
                </c:pt>
                <c:pt idx="15488">
                  <c:v>3.7976000000000001</c:v>
                </c:pt>
                <c:pt idx="15489">
                  <c:v>3.7978000000000001</c:v>
                </c:pt>
                <c:pt idx="15490">
                  <c:v>3.798</c:v>
                </c:pt>
                <c:pt idx="15491">
                  <c:v>3.7982</c:v>
                </c:pt>
                <c:pt idx="15492">
                  <c:v>3.7984</c:v>
                </c:pt>
                <c:pt idx="15493">
                  <c:v>3.7986</c:v>
                </c:pt>
                <c:pt idx="15494">
                  <c:v>3.7988</c:v>
                </c:pt>
                <c:pt idx="15495">
                  <c:v>3.7989999999999999</c:v>
                </c:pt>
                <c:pt idx="15496">
                  <c:v>3.7991999999999999</c:v>
                </c:pt>
                <c:pt idx="15497">
                  <c:v>3.7993999999999999</c:v>
                </c:pt>
                <c:pt idx="15498">
                  <c:v>3.7995999999999999</c:v>
                </c:pt>
                <c:pt idx="15499">
                  <c:v>3.7997999999999998</c:v>
                </c:pt>
                <c:pt idx="15500">
                  <c:v>3.8</c:v>
                </c:pt>
                <c:pt idx="15501">
                  <c:v>3.8001999999999998</c:v>
                </c:pt>
                <c:pt idx="15502">
                  <c:v>3.8003999999999998</c:v>
                </c:pt>
                <c:pt idx="15503">
                  <c:v>3.8006000000000002</c:v>
                </c:pt>
                <c:pt idx="15504">
                  <c:v>3.8008000000000002</c:v>
                </c:pt>
                <c:pt idx="15505">
                  <c:v>3.8010000000000002</c:v>
                </c:pt>
                <c:pt idx="15506">
                  <c:v>3.8012000000000001</c:v>
                </c:pt>
                <c:pt idx="15507">
                  <c:v>3.8014000000000001</c:v>
                </c:pt>
                <c:pt idx="15508">
                  <c:v>3.8016000000000001</c:v>
                </c:pt>
                <c:pt idx="15509">
                  <c:v>3.8018000000000001</c:v>
                </c:pt>
                <c:pt idx="15510">
                  <c:v>3.802</c:v>
                </c:pt>
                <c:pt idx="15511">
                  <c:v>3.8022</c:v>
                </c:pt>
                <c:pt idx="15512">
                  <c:v>3.8024</c:v>
                </c:pt>
                <c:pt idx="15513">
                  <c:v>3.8026</c:v>
                </c:pt>
                <c:pt idx="15514">
                  <c:v>3.8028</c:v>
                </c:pt>
                <c:pt idx="15515">
                  <c:v>3.8029999999999999</c:v>
                </c:pt>
                <c:pt idx="15516">
                  <c:v>3.8031999999999999</c:v>
                </c:pt>
                <c:pt idx="15517">
                  <c:v>3.8033999999999999</c:v>
                </c:pt>
                <c:pt idx="15518">
                  <c:v>3.8035999999999999</c:v>
                </c:pt>
                <c:pt idx="15519">
                  <c:v>3.8037999999999998</c:v>
                </c:pt>
                <c:pt idx="15520">
                  <c:v>3.8039999999999998</c:v>
                </c:pt>
                <c:pt idx="15521">
                  <c:v>3.8041999999999998</c:v>
                </c:pt>
                <c:pt idx="15522">
                  <c:v>3.8043999999999998</c:v>
                </c:pt>
                <c:pt idx="15523">
                  <c:v>3.8046000000000002</c:v>
                </c:pt>
                <c:pt idx="15524">
                  <c:v>3.8048000000000002</c:v>
                </c:pt>
                <c:pt idx="15525">
                  <c:v>3.8050000000000002</c:v>
                </c:pt>
                <c:pt idx="15526">
                  <c:v>3.8052000000000001</c:v>
                </c:pt>
                <c:pt idx="15527">
                  <c:v>3.8054000000000001</c:v>
                </c:pt>
                <c:pt idx="15528">
                  <c:v>3.8056000000000001</c:v>
                </c:pt>
                <c:pt idx="15529">
                  <c:v>3.8058000000000001</c:v>
                </c:pt>
                <c:pt idx="15530">
                  <c:v>3.806</c:v>
                </c:pt>
                <c:pt idx="15531">
                  <c:v>3.8062</c:v>
                </c:pt>
                <c:pt idx="15532">
                  <c:v>3.8064</c:v>
                </c:pt>
                <c:pt idx="15533">
                  <c:v>3.8066</c:v>
                </c:pt>
                <c:pt idx="15534">
                  <c:v>3.8068</c:v>
                </c:pt>
                <c:pt idx="15535">
                  <c:v>3.8069999999999999</c:v>
                </c:pt>
                <c:pt idx="15536">
                  <c:v>3.8071999999999999</c:v>
                </c:pt>
                <c:pt idx="15537">
                  <c:v>3.8073999999999999</c:v>
                </c:pt>
                <c:pt idx="15538">
                  <c:v>3.8075999999999999</c:v>
                </c:pt>
                <c:pt idx="15539">
                  <c:v>3.8077999999999999</c:v>
                </c:pt>
                <c:pt idx="15540">
                  <c:v>3.8079999999999998</c:v>
                </c:pt>
                <c:pt idx="15541">
                  <c:v>3.8081999999999998</c:v>
                </c:pt>
                <c:pt idx="15542">
                  <c:v>3.8083999999999998</c:v>
                </c:pt>
                <c:pt idx="15543">
                  <c:v>3.8086000000000002</c:v>
                </c:pt>
                <c:pt idx="15544">
                  <c:v>3.8088000000000002</c:v>
                </c:pt>
                <c:pt idx="15545">
                  <c:v>3.8090000000000002</c:v>
                </c:pt>
                <c:pt idx="15546">
                  <c:v>3.8092000000000001</c:v>
                </c:pt>
                <c:pt idx="15547">
                  <c:v>3.8094000000000001</c:v>
                </c:pt>
                <c:pt idx="15548">
                  <c:v>3.8096000000000001</c:v>
                </c:pt>
                <c:pt idx="15549">
                  <c:v>3.8098000000000001</c:v>
                </c:pt>
                <c:pt idx="15550">
                  <c:v>3.81</c:v>
                </c:pt>
                <c:pt idx="15551">
                  <c:v>3.8102</c:v>
                </c:pt>
                <c:pt idx="15552">
                  <c:v>3.8104</c:v>
                </c:pt>
                <c:pt idx="15553">
                  <c:v>3.8106</c:v>
                </c:pt>
                <c:pt idx="15554">
                  <c:v>3.8108</c:v>
                </c:pt>
                <c:pt idx="15555">
                  <c:v>3.8109999999999999</c:v>
                </c:pt>
                <c:pt idx="15556">
                  <c:v>3.8111999999999999</c:v>
                </c:pt>
                <c:pt idx="15557">
                  <c:v>3.8113999999999999</c:v>
                </c:pt>
                <c:pt idx="15558">
                  <c:v>3.8115999999999999</c:v>
                </c:pt>
                <c:pt idx="15559">
                  <c:v>3.8117999999999999</c:v>
                </c:pt>
                <c:pt idx="15560">
                  <c:v>3.8119999999999998</c:v>
                </c:pt>
                <c:pt idx="15561">
                  <c:v>3.8121999999999998</c:v>
                </c:pt>
                <c:pt idx="15562">
                  <c:v>3.8123999999999998</c:v>
                </c:pt>
                <c:pt idx="15563">
                  <c:v>3.8126000000000002</c:v>
                </c:pt>
                <c:pt idx="15564">
                  <c:v>3.8128000000000002</c:v>
                </c:pt>
                <c:pt idx="15565">
                  <c:v>3.8130000000000002</c:v>
                </c:pt>
                <c:pt idx="15566">
                  <c:v>3.8132000000000001</c:v>
                </c:pt>
                <c:pt idx="15567">
                  <c:v>3.8134000000000001</c:v>
                </c:pt>
                <c:pt idx="15568">
                  <c:v>3.8136000000000001</c:v>
                </c:pt>
                <c:pt idx="15569">
                  <c:v>3.8138000000000001</c:v>
                </c:pt>
                <c:pt idx="15570">
                  <c:v>3.8140000000000001</c:v>
                </c:pt>
                <c:pt idx="15571">
                  <c:v>3.8142</c:v>
                </c:pt>
                <c:pt idx="15572">
                  <c:v>3.8144</c:v>
                </c:pt>
                <c:pt idx="15573">
                  <c:v>3.8146</c:v>
                </c:pt>
                <c:pt idx="15574">
                  <c:v>3.8148</c:v>
                </c:pt>
                <c:pt idx="15575">
                  <c:v>3.8149999999999999</c:v>
                </c:pt>
                <c:pt idx="15576">
                  <c:v>3.8151999999999999</c:v>
                </c:pt>
                <c:pt idx="15577">
                  <c:v>3.8153999999999999</c:v>
                </c:pt>
                <c:pt idx="15578">
                  <c:v>3.8155999999999999</c:v>
                </c:pt>
                <c:pt idx="15579">
                  <c:v>3.8157999999999999</c:v>
                </c:pt>
                <c:pt idx="15580">
                  <c:v>3.8159999999999998</c:v>
                </c:pt>
                <c:pt idx="15581">
                  <c:v>3.8161999999999998</c:v>
                </c:pt>
                <c:pt idx="15582">
                  <c:v>3.8163999999999998</c:v>
                </c:pt>
                <c:pt idx="15583">
                  <c:v>3.8166000000000002</c:v>
                </c:pt>
                <c:pt idx="15584">
                  <c:v>3.8168000000000002</c:v>
                </c:pt>
                <c:pt idx="15585">
                  <c:v>3.8170000000000002</c:v>
                </c:pt>
                <c:pt idx="15586">
                  <c:v>3.8172000000000001</c:v>
                </c:pt>
                <c:pt idx="15587">
                  <c:v>3.8174000000000001</c:v>
                </c:pt>
                <c:pt idx="15588">
                  <c:v>3.8176000000000001</c:v>
                </c:pt>
                <c:pt idx="15589">
                  <c:v>3.8178000000000001</c:v>
                </c:pt>
                <c:pt idx="15590">
                  <c:v>3.8180000000000001</c:v>
                </c:pt>
                <c:pt idx="15591">
                  <c:v>3.8182</c:v>
                </c:pt>
                <c:pt idx="15592">
                  <c:v>3.8184</c:v>
                </c:pt>
                <c:pt idx="15593">
                  <c:v>3.8186</c:v>
                </c:pt>
                <c:pt idx="15594">
                  <c:v>3.8188</c:v>
                </c:pt>
                <c:pt idx="15595">
                  <c:v>3.819</c:v>
                </c:pt>
                <c:pt idx="15596">
                  <c:v>3.8191999999999999</c:v>
                </c:pt>
                <c:pt idx="15597">
                  <c:v>3.8193999999999999</c:v>
                </c:pt>
                <c:pt idx="15598">
                  <c:v>3.8195999999999999</c:v>
                </c:pt>
                <c:pt idx="15599">
                  <c:v>3.8197999999999999</c:v>
                </c:pt>
                <c:pt idx="15600">
                  <c:v>3.82</c:v>
                </c:pt>
                <c:pt idx="15601">
                  <c:v>3.8201999999999998</c:v>
                </c:pt>
                <c:pt idx="15602">
                  <c:v>3.8203999999999998</c:v>
                </c:pt>
                <c:pt idx="15603">
                  <c:v>3.8206000000000002</c:v>
                </c:pt>
                <c:pt idx="15604">
                  <c:v>3.8208000000000002</c:v>
                </c:pt>
                <c:pt idx="15605">
                  <c:v>3.8210000000000002</c:v>
                </c:pt>
                <c:pt idx="15606">
                  <c:v>3.8212000000000002</c:v>
                </c:pt>
                <c:pt idx="15607">
                  <c:v>3.8214000000000001</c:v>
                </c:pt>
                <c:pt idx="15608">
                  <c:v>3.8216000000000001</c:v>
                </c:pt>
                <c:pt idx="15609">
                  <c:v>3.8218000000000001</c:v>
                </c:pt>
                <c:pt idx="15610">
                  <c:v>3.8220000000000001</c:v>
                </c:pt>
                <c:pt idx="15611">
                  <c:v>3.8222</c:v>
                </c:pt>
                <c:pt idx="15612">
                  <c:v>3.8224</c:v>
                </c:pt>
                <c:pt idx="15613">
                  <c:v>3.8226</c:v>
                </c:pt>
                <c:pt idx="15614">
                  <c:v>3.8228</c:v>
                </c:pt>
                <c:pt idx="15615">
                  <c:v>3.823</c:v>
                </c:pt>
                <c:pt idx="15616">
                  <c:v>3.8231999999999999</c:v>
                </c:pt>
                <c:pt idx="15617">
                  <c:v>3.8233999999999999</c:v>
                </c:pt>
                <c:pt idx="15618">
                  <c:v>3.8235999999999999</c:v>
                </c:pt>
                <c:pt idx="15619">
                  <c:v>3.8237999999999999</c:v>
                </c:pt>
                <c:pt idx="15620">
                  <c:v>3.8239999999999998</c:v>
                </c:pt>
                <c:pt idx="15621">
                  <c:v>3.8241999999999998</c:v>
                </c:pt>
                <c:pt idx="15622">
                  <c:v>3.8243999999999998</c:v>
                </c:pt>
                <c:pt idx="15623">
                  <c:v>3.8246000000000002</c:v>
                </c:pt>
                <c:pt idx="15624">
                  <c:v>3.8248000000000002</c:v>
                </c:pt>
                <c:pt idx="15625">
                  <c:v>3.8250000000000002</c:v>
                </c:pt>
                <c:pt idx="15626">
                  <c:v>3.8252000000000002</c:v>
                </c:pt>
                <c:pt idx="15627">
                  <c:v>3.8254000000000001</c:v>
                </c:pt>
                <c:pt idx="15628">
                  <c:v>3.8256000000000001</c:v>
                </c:pt>
                <c:pt idx="15629">
                  <c:v>3.8258000000000001</c:v>
                </c:pt>
                <c:pt idx="15630">
                  <c:v>3.8260000000000001</c:v>
                </c:pt>
                <c:pt idx="15631">
                  <c:v>3.8262</c:v>
                </c:pt>
                <c:pt idx="15632">
                  <c:v>3.8264</c:v>
                </c:pt>
                <c:pt idx="15633">
                  <c:v>3.8266</c:v>
                </c:pt>
                <c:pt idx="15634">
                  <c:v>3.8268</c:v>
                </c:pt>
                <c:pt idx="15635">
                  <c:v>3.827</c:v>
                </c:pt>
                <c:pt idx="15636">
                  <c:v>3.8271999999999999</c:v>
                </c:pt>
                <c:pt idx="15637">
                  <c:v>3.8273999999999999</c:v>
                </c:pt>
                <c:pt idx="15638">
                  <c:v>3.8275999999999999</c:v>
                </c:pt>
                <c:pt idx="15639">
                  <c:v>3.8277999999999999</c:v>
                </c:pt>
                <c:pt idx="15640">
                  <c:v>3.8279999999999998</c:v>
                </c:pt>
                <c:pt idx="15641">
                  <c:v>3.8281999999999998</c:v>
                </c:pt>
                <c:pt idx="15642">
                  <c:v>3.8283999999999998</c:v>
                </c:pt>
                <c:pt idx="15643">
                  <c:v>3.8285999999999998</c:v>
                </c:pt>
                <c:pt idx="15644">
                  <c:v>3.8288000000000002</c:v>
                </c:pt>
                <c:pt idx="15645">
                  <c:v>3.8290000000000002</c:v>
                </c:pt>
                <c:pt idx="15646">
                  <c:v>3.8292000000000002</c:v>
                </c:pt>
                <c:pt idx="15647">
                  <c:v>3.8294000000000001</c:v>
                </c:pt>
                <c:pt idx="15648">
                  <c:v>3.8296000000000001</c:v>
                </c:pt>
                <c:pt idx="15649">
                  <c:v>3.8298000000000001</c:v>
                </c:pt>
                <c:pt idx="15650">
                  <c:v>3.83</c:v>
                </c:pt>
                <c:pt idx="15651">
                  <c:v>3.8302</c:v>
                </c:pt>
                <c:pt idx="15652">
                  <c:v>3.8304</c:v>
                </c:pt>
                <c:pt idx="15653">
                  <c:v>3.8306</c:v>
                </c:pt>
                <c:pt idx="15654">
                  <c:v>3.8308</c:v>
                </c:pt>
                <c:pt idx="15655">
                  <c:v>3.831</c:v>
                </c:pt>
                <c:pt idx="15656">
                  <c:v>3.8311999999999999</c:v>
                </c:pt>
                <c:pt idx="15657">
                  <c:v>3.8313999999999999</c:v>
                </c:pt>
                <c:pt idx="15658">
                  <c:v>3.8315999999999999</c:v>
                </c:pt>
                <c:pt idx="15659">
                  <c:v>3.8317999999999999</c:v>
                </c:pt>
                <c:pt idx="15660">
                  <c:v>3.8319999999999999</c:v>
                </c:pt>
                <c:pt idx="15661">
                  <c:v>3.8321999999999998</c:v>
                </c:pt>
                <c:pt idx="15662">
                  <c:v>3.8323999999999998</c:v>
                </c:pt>
                <c:pt idx="15663">
                  <c:v>3.8325999999999998</c:v>
                </c:pt>
                <c:pt idx="15664">
                  <c:v>3.8328000000000002</c:v>
                </c:pt>
                <c:pt idx="15665">
                  <c:v>3.8330000000000002</c:v>
                </c:pt>
                <c:pt idx="15666">
                  <c:v>3.8332000000000002</c:v>
                </c:pt>
                <c:pt idx="15667">
                  <c:v>3.8334000000000001</c:v>
                </c:pt>
                <c:pt idx="15668">
                  <c:v>3.8336000000000001</c:v>
                </c:pt>
                <c:pt idx="15669">
                  <c:v>3.8338000000000001</c:v>
                </c:pt>
                <c:pt idx="15670">
                  <c:v>3.8340000000000001</c:v>
                </c:pt>
                <c:pt idx="15671">
                  <c:v>3.8342000000000001</c:v>
                </c:pt>
                <c:pt idx="15672">
                  <c:v>3.8344</c:v>
                </c:pt>
                <c:pt idx="15673">
                  <c:v>3.8346</c:v>
                </c:pt>
                <c:pt idx="15674">
                  <c:v>3.8348</c:v>
                </c:pt>
                <c:pt idx="15675">
                  <c:v>3.835</c:v>
                </c:pt>
                <c:pt idx="15676">
                  <c:v>3.8351999999999999</c:v>
                </c:pt>
                <c:pt idx="15677">
                  <c:v>3.8353999999999999</c:v>
                </c:pt>
                <c:pt idx="15678">
                  <c:v>3.8355999999999999</c:v>
                </c:pt>
                <c:pt idx="15679">
                  <c:v>3.8357999999999999</c:v>
                </c:pt>
                <c:pt idx="15680">
                  <c:v>3.8359999999999999</c:v>
                </c:pt>
                <c:pt idx="15681">
                  <c:v>3.8361999999999998</c:v>
                </c:pt>
                <c:pt idx="15682">
                  <c:v>3.8363999999999998</c:v>
                </c:pt>
                <c:pt idx="15683">
                  <c:v>3.8365999999999998</c:v>
                </c:pt>
                <c:pt idx="15684">
                  <c:v>3.8368000000000002</c:v>
                </c:pt>
                <c:pt idx="15685">
                  <c:v>3.8370000000000002</c:v>
                </c:pt>
                <c:pt idx="15686">
                  <c:v>3.8372000000000002</c:v>
                </c:pt>
                <c:pt idx="15687">
                  <c:v>3.8374000000000001</c:v>
                </c:pt>
                <c:pt idx="15688">
                  <c:v>3.8376000000000001</c:v>
                </c:pt>
                <c:pt idx="15689">
                  <c:v>3.8378000000000001</c:v>
                </c:pt>
                <c:pt idx="15690">
                  <c:v>3.8380000000000001</c:v>
                </c:pt>
                <c:pt idx="15691">
                  <c:v>3.8382000000000001</c:v>
                </c:pt>
                <c:pt idx="15692">
                  <c:v>3.8384</c:v>
                </c:pt>
                <c:pt idx="15693">
                  <c:v>3.8386</c:v>
                </c:pt>
                <c:pt idx="15694">
                  <c:v>3.8388</c:v>
                </c:pt>
                <c:pt idx="15695">
                  <c:v>3.839</c:v>
                </c:pt>
                <c:pt idx="15696">
                  <c:v>3.8391999999999999</c:v>
                </c:pt>
                <c:pt idx="15697">
                  <c:v>3.8393999999999999</c:v>
                </c:pt>
                <c:pt idx="15698">
                  <c:v>3.8395999999999999</c:v>
                </c:pt>
                <c:pt idx="15699">
                  <c:v>3.8397999999999999</c:v>
                </c:pt>
                <c:pt idx="15700">
                  <c:v>3.84</c:v>
                </c:pt>
                <c:pt idx="15701">
                  <c:v>3.8401999999999998</c:v>
                </c:pt>
                <c:pt idx="15702">
                  <c:v>3.8403999999999998</c:v>
                </c:pt>
                <c:pt idx="15703">
                  <c:v>3.8405999999999998</c:v>
                </c:pt>
                <c:pt idx="15704">
                  <c:v>3.8408000000000002</c:v>
                </c:pt>
                <c:pt idx="15705">
                  <c:v>3.8410000000000002</c:v>
                </c:pt>
                <c:pt idx="15706">
                  <c:v>3.8412000000000002</c:v>
                </c:pt>
                <c:pt idx="15707">
                  <c:v>3.8414000000000001</c:v>
                </c:pt>
                <c:pt idx="15708">
                  <c:v>3.8416000000000001</c:v>
                </c:pt>
                <c:pt idx="15709">
                  <c:v>3.8418000000000001</c:v>
                </c:pt>
                <c:pt idx="15710">
                  <c:v>3.8420000000000001</c:v>
                </c:pt>
                <c:pt idx="15711">
                  <c:v>3.8422000000000001</c:v>
                </c:pt>
                <c:pt idx="15712">
                  <c:v>3.8424</c:v>
                </c:pt>
                <c:pt idx="15713">
                  <c:v>3.8426</c:v>
                </c:pt>
                <c:pt idx="15714">
                  <c:v>3.8428</c:v>
                </c:pt>
                <c:pt idx="15715">
                  <c:v>3.843</c:v>
                </c:pt>
                <c:pt idx="15716">
                  <c:v>3.8431999999999999</c:v>
                </c:pt>
                <c:pt idx="15717">
                  <c:v>3.8433999999999999</c:v>
                </c:pt>
                <c:pt idx="15718">
                  <c:v>3.8435999999999999</c:v>
                </c:pt>
                <c:pt idx="15719">
                  <c:v>3.8437999999999999</c:v>
                </c:pt>
                <c:pt idx="15720">
                  <c:v>3.8439999999999999</c:v>
                </c:pt>
                <c:pt idx="15721">
                  <c:v>3.8441999999999998</c:v>
                </c:pt>
                <c:pt idx="15722">
                  <c:v>3.8443999999999998</c:v>
                </c:pt>
                <c:pt idx="15723">
                  <c:v>3.8445999999999998</c:v>
                </c:pt>
                <c:pt idx="15724">
                  <c:v>3.8448000000000002</c:v>
                </c:pt>
                <c:pt idx="15725">
                  <c:v>3.8450000000000002</c:v>
                </c:pt>
                <c:pt idx="15726">
                  <c:v>3.8452000000000002</c:v>
                </c:pt>
                <c:pt idx="15727">
                  <c:v>3.8454000000000002</c:v>
                </c:pt>
                <c:pt idx="15728">
                  <c:v>3.8456000000000001</c:v>
                </c:pt>
                <c:pt idx="15729">
                  <c:v>3.8458000000000001</c:v>
                </c:pt>
                <c:pt idx="15730">
                  <c:v>3.8460000000000001</c:v>
                </c:pt>
                <c:pt idx="15731">
                  <c:v>3.8462000000000001</c:v>
                </c:pt>
                <c:pt idx="15732">
                  <c:v>3.8464</c:v>
                </c:pt>
                <c:pt idx="15733">
                  <c:v>3.8466</c:v>
                </c:pt>
                <c:pt idx="15734">
                  <c:v>3.8468</c:v>
                </c:pt>
                <c:pt idx="15735">
                  <c:v>3.847</c:v>
                </c:pt>
                <c:pt idx="15736">
                  <c:v>3.8472</c:v>
                </c:pt>
                <c:pt idx="15737">
                  <c:v>3.8473999999999999</c:v>
                </c:pt>
                <c:pt idx="15738">
                  <c:v>3.8475999999999999</c:v>
                </c:pt>
                <c:pt idx="15739">
                  <c:v>3.8477999999999999</c:v>
                </c:pt>
                <c:pt idx="15740">
                  <c:v>3.8479999999999999</c:v>
                </c:pt>
                <c:pt idx="15741">
                  <c:v>3.8481999999999998</c:v>
                </c:pt>
                <c:pt idx="15742">
                  <c:v>3.8483999999999998</c:v>
                </c:pt>
                <c:pt idx="15743">
                  <c:v>3.8485999999999998</c:v>
                </c:pt>
                <c:pt idx="15744">
                  <c:v>3.8488000000000002</c:v>
                </c:pt>
                <c:pt idx="15745">
                  <c:v>3.8490000000000002</c:v>
                </c:pt>
                <c:pt idx="15746">
                  <c:v>3.8492000000000002</c:v>
                </c:pt>
                <c:pt idx="15747">
                  <c:v>3.8494000000000002</c:v>
                </c:pt>
                <c:pt idx="15748">
                  <c:v>3.8496000000000001</c:v>
                </c:pt>
                <c:pt idx="15749">
                  <c:v>3.8498000000000001</c:v>
                </c:pt>
                <c:pt idx="15750">
                  <c:v>3.85</c:v>
                </c:pt>
                <c:pt idx="15751">
                  <c:v>3.8502000000000001</c:v>
                </c:pt>
                <c:pt idx="15752">
                  <c:v>3.8504</c:v>
                </c:pt>
                <c:pt idx="15753">
                  <c:v>3.8506</c:v>
                </c:pt>
                <c:pt idx="15754">
                  <c:v>3.8508</c:v>
                </c:pt>
                <c:pt idx="15755">
                  <c:v>3.851</c:v>
                </c:pt>
                <c:pt idx="15756">
                  <c:v>3.8512</c:v>
                </c:pt>
                <c:pt idx="15757">
                  <c:v>3.8513999999999999</c:v>
                </c:pt>
                <c:pt idx="15758">
                  <c:v>3.8515999999999999</c:v>
                </c:pt>
                <c:pt idx="15759">
                  <c:v>3.8517999999999999</c:v>
                </c:pt>
                <c:pt idx="15760">
                  <c:v>3.8519999999999999</c:v>
                </c:pt>
                <c:pt idx="15761">
                  <c:v>3.8521999999999998</c:v>
                </c:pt>
                <c:pt idx="15762">
                  <c:v>3.8523999999999998</c:v>
                </c:pt>
                <c:pt idx="15763">
                  <c:v>3.8525999999999998</c:v>
                </c:pt>
                <c:pt idx="15764">
                  <c:v>3.8527999999999998</c:v>
                </c:pt>
                <c:pt idx="15765">
                  <c:v>3.8530000000000002</c:v>
                </c:pt>
                <c:pt idx="15766">
                  <c:v>3.8532000000000002</c:v>
                </c:pt>
                <c:pt idx="15767">
                  <c:v>3.8534000000000002</c:v>
                </c:pt>
                <c:pt idx="15768">
                  <c:v>3.8536000000000001</c:v>
                </c:pt>
                <c:pt idx="15769">
                  <c:v>3.8538000000000001</c:v>
                </c:pt>
                <c:pt idx="15770">
                  <c:v>3.8540000000000001</c:v>
                </c:pt>
                <c:pt idx="15771">
                  <c:v>3.8542000000000001</c:v>
                </c:pt>
                <c:pt idx="15772">
                  <c:v>3.8544</c:v>
                </c:pt>
                <c:pt idx="15773">
                  <c:v>3.8546</c:v>
                </c:pt>
                <c:pt idx="15774">
                  <c:v>3.8548</c:v>
                </c:pt>
                <c:pt idx="15775">
                  <c:v>3.855</c:v>
                </c:pt>
                <c:pt idx="15776">
                  <c:v>3.8552</c:v>
                </c:pt>
                <c:pt idx="15777">
                  <c:v>3.8553999999999999</c:v>
                </c:pt>
                <c:pt idx="15778">
                  <c:v>3.8555999999999999</c:v>
                </c:pt>
                <c:pt idx="15779">
                  <c:v>3.8557999999999999</c:v>
                </c:pt>
                <c:pt idx="15780">
                  <c:v>3.8559999999999999</c:v>
                </c:pt>
                <c:pt idx="15781">
                  <c:v>3.8561999999999999</c:v>
                </c:pt>
                <c:pt idx="15782">
                  <c:v>3.8563999999999998</c:v>
                </c:pt>
                <c:pt idx="15783">
                  <c:v>3.8565999999999998</c:v>
                </c:pt>
                <c:pt idx="15784">
                  <c:v>3.8567999999999998</c:v>
                </c:pt>
                <c:pt idx="15785">
                  <c:v>3.8570000000000002</c:v>
                </c:pt>
                <c:pt idx="15786">
                  <c:v>3.8572000000000002</c:v>
                </c:pt>
                <c:pt idx="15787">
                  <c:v>3.8574000000000002</c:v>
                </c:pt>
                <c:pt idx="15788">
                  <c:v>3.8576000000000001</c:v>
                </c:pt>
                <c:pt idx="15789">
                  <c:v>3.8578000000000001</c:v>
                </c:pt>
                <c:pt idx="15790">
                  <c:v>3.8580000000000001</c:v>
                </c:pt>
                <c:pt idx="15791">
                  <c:v>3.8582000000000001</c:v>
                </c:pt>
                <c:pt idx="15792">
                  <c:v>3.8584000000000001</c:v>
                </c:pt>
                <c:pt idx="15793">
                  <c:v>3.8586</c:v>
                </c:pt>
                <c:pt idx="15794">
                  <c:v>3.8588</c:v>
                </c:pt>
                <c:pt idx="15795">
                  <c:v>3.859</c:v>
                </c:pt>
                <c:pt idx="15796">
                  <c:v>3.8592</c:v>
                </c:pt>
                <c:pt idx="15797">
                  <c:v>3.8593999999999999</c:v>
                </c:pt>
                <c:pt idx="15798">
                  <c:v>3.8595999999999999</c:v>
                </c:pt>
                <c:pt idx="15799">
                  <c:v>3.8597999999999999</c:v>
                </c:pt>
                <c:pt idx="15800">
                  <c:v>3.86</c:v>
                </c:pt>
                <c:pt idx="15801">
                  <c:v>3.8601999999999999</c:v>
                </c:pt>
                <c:pt idx="15802">
                  <c:v>3.8603999999999998</c:v>
                </c:pt>
                <c:pt idx="15803">
                  <c:v>3.8605999999999998</c:v>
                </c:pt>
                <c:pt idx="15804">
                  <c:v>3.8607999999999998</c:v>
                </c:pt>
                <c:pt idx="15805">
                  <c:v>3.8610000000000002</c:v>
                </c:pt>
                <c:pt idx="15806">
                  <c:v>3.8612000000000002</c:v>
                </c:pt>
                <c:pt idx="15807">
                  <c:v>3.8614000000000002</c:v>
                </c:pt>
                <c:pt idx="15808">
                  <c:v>3.8616000000000001</c:v>
                </c:pt>
                <c:pt idx="15809">
                  <c:v>3.8618000000000001</c:v>
                </c:pt>
                <c:pt idx="15810">
                  <c:v>3.8620000000000001</c:v>
                </c:pt>
                <c:pt idx="15811">
                  <c:v>3.8622000000000001</c:v>
                </c:pt>
                <c:pt idx="15812">
                  <c:v>3.8624000000000001</c:v>
                </c:pt>
                <c:pt idx="15813">
                  <c:v>3.8626</c:v>
                </c:pt>
                <c:pt idx="15814">
                  <c:v>3.8628</c:v>
                </c:pt>
                <c:pt idx="15815">
                  <c:v>3.863</c:v>
                </c:pt>
                <c:pt idx="15816">
                  <c:v>3.8632</c:v>
                </c:pt>
                <c:pt idx="15817">
                  <c:v>3.8633999999999999</c:v>
                </c:pt>
                <c:pt idx="15818">
                  <c:v>3.8635999999999999</c:v>
                </c:pt>
                <c:pt idx="15819">
                  <c:v>3.8637999999999999</c:v>
                </c:pt>
                <c:pt idx="15820">
                  <c:v>3.8639999999999999</c:v>
                </c:pt>
                <c:pt idx="15821">
                  <c:v>3.8641999999999999</c:v>
                </c:pt>
                <c:pt idx="15822">
                  <c:v>3.8643999999999998</c:v>
                </c:pt>
                <c:pt idx="15823">
                  <c:v>3.8645999999999998</c:v>
                </c:pt>
                <c:pt idx="15824">
                  <c:v>3.8647999999999998</c:v>
                </c:pt>
                <c:pt idx="15825">
                  <c:v>3.8650000000000002</c:v>
                </c:pt>
                <c:pt idx="15826">
                  <c:v>3.8652000000000002</c:v>
                </c:pt>
                <c:pt idx="15827">
                  <c:v>3.8654000000000002</c:v>
                </c:pt>
                <c:pt idx="15828">
                  <c:v>3.8656000000000001</c:v>
                </c:pt>
                <c:pt idx="15829">
                  <c:v>3.8658000000000001</c:v>
                </c:pt>
                <c:pt idx="15830">
                  <c:v>3.8660000000000001</c:v>
                </c:pt>
                <c:pt idx="15831">
                  <c:v>3.8662000000000001</c:v>
                </c:pt>
                <c:pt idx="15832">
                  <c:v>3.8664000000000001</c:v>
                </c:pt>
                <c:pt idx="15833">
                  <c:v>3.8666</c:v>
                </c:pt>
                <c:pt idx="15834">
                  <c:v>3.8668</c:v>
                </c:pt>
                <c:pt idx="15835">
                  <c:v>3.867</c:v>
                </c:pt>
                <c:pt idx="15836">
                  <c:v>3.8672</c:v>
                </c:pt>
                <c:pt idx="15837">
                  <c:v>3.8673999999999999</c:v>
                </c:pt>
                <c:pt idx="15838">
                  <c:v>3.8675999999999999</c:v>
                </c:pt>
                <c:pt idx="15839">
                  <c:v>3.8677999999999999</c:v>
                </c:pt>
                <c:pt idx="15840">
                  <c:v>3.8679999999999999</c:v>
                </c:pt>
                <c:pt idx="15841">
                  <c:v>3.8681999999999999</c:v>
                </c:pt>
                <c:pt idx="15842">
                  <c:v>3.8683999999999998</c:v>
                </c:pt>
                <c:pt idx="15843">
                  <c:v>3.8685999999999998</c:v>
                </c:pt>
                <c:pt idx="15844">
                  <c:v>3.8687999999999998</c:v>
                </c:pt>
                <c:pt idx="15845">
                  <c:v>3.8690000000000002</c:v>
                </c:pt>
                <c:pt idx="15846">
                  <c:v>3.8692000000000002</c:v>
                </c:pt>
                <c:pt idx="15847">
                  <c:v>3.8694000000000002</c:v>
                </c:pt>
                <c:pt idx="15848">
                  <c:v>3.8696000000000002</c:v>
                </c:pt>
                <c:pt idx="15849">
                  <c:v>3.8698000000000001</c:v>
                </c:pt>
                <c:pt idx="15850">
                  <c:v>3.87</c:v>
                </c:pt>
                <c:pt idx="15851">
                  <c:v>3.8702000000000001</c:v>
                </c:pt>
                <c:pt idx="15852">
                  <c:v>3.8704000000000001</c:v>
                </c:pt>
                <c:pt idx="15853">
                  <c:v>3.8706</c:v>
                </c:pt>
                <c:pt idx="15854">
                  <c:v>3.8708</c:v>
                </c:pt>
                <c:pt idx="15855">
                  <c:v>3.871</c:v>
                </c:pt>
                <c:pt idx="15856">
                  <c:v>3.8712</c:v>
                </c:pt>
                <c:pt idx="15857">
                  <c:v>3.8714</c:v>
                </c:pt>
                <c:pt idx="15858">
                  <c:v>3.8715999999999999</c:v>
                </c:pt>
                <c:pt idx="15859">
                  <c:v>3.8717999999999999</c:v>
                </c:pt>
                <c:pt idx="15860">
                  <c:v>3.8719999999999999</c:v>
                </c:pt>
                <c:pt idx="15861">
                  <c:v>3.8721999999999999</c:v>
                </c:pt>
                <c:pt idx="15862">
                  <c:v>3.8723999999999998</c:v>
                </c:pt>
                <c:pt idx="15863">
                  <c:v>3.8725999999999998</c:v>
                </c:pt>
                <c:pt idx="15864">
                  <c:v>3.8727999999999998</c:v>
                </c:pt>
                <c:pt idx="15865">
                  <c:v>3.8730000000000002</c:v>
                </c:pt>
                <c:pt idx="15866">
                  <c:v>3.8732000000000002</c:v>
                </c:pt>
                <c:pt idx="15867">
                  <c:v>3.8734000000000002</c:v>
                </c:pt>
                <c:pt idx="15868">
                  <c:v>3.8736000000000002</c:v>
                </c:pt>
                <c:pt idx="15869">
                  <c:v>3.8738000000000001</c:v>
                </c:pt>
                <c:pt idx="15870">
                  <c:v>3.8740000000000001</c:v>
                </c:pt>
                <c:pt idx="15871">
                  <c:v>3.8742000000000001</c:v>
                </c:pt>
                <c:pt idx="15872">
                  <c:v>3.8744000000000001</c:v>
                </c:pt>
                <c:pt idx="15873">
                  <c:v>3.8746</c:v>
                </c:pt>
                <c:pt idx="15874">
                  <c:v>3.8748</c:v>
                </c:pt>
                <c:pt idx="15875">
                  <c:v>3.875</c:v>
                </c:pt>
                <c:pt idx="15876">
                  <c:v>3.8752</c:v>
                </c:pt>
                <c:pt idx="15877">
                  <c:v>3.8754</c:v>
                </c:pt>
                <c:pt idx="15878">
                  <c:v>3.8755999999999999</c:v>
                </c:pt>
                <c:pt idx="15879">
                  <c:v>3.8757999999999999</c:v>
                </c:pt>
                <c:pt idx="15880">
                  <c:v>3.8759999999999999</c:v>
                </c:pt>
                <c:pt idx="15881">
                  <c:v>3.8761999999999999</c:v>
                </c:pt>
                <c:pt idx="15882">
                  <c:v>3.8763999999999998</c:v>
                </c:pt>
                <c:pt idx="15883">
                  <c:v>3.8765999999999998</c:v>
                </c:pt>
                <c:pt idx="15884">
                  <c:v>3.8767999999999998</c:v>
                </c:pt>
                <c:pt idx="15885">
                  <c:v>3.8769999999999998</c:v>
                </c:pt>
                <c:pt idx="15886">
                  <c:v>3.8772000000000002</c:v>
                </c:pt>
                <c:pt idx="15887">
                  <c:v>3.8774000000000002</c:v>
                </c:pt>
                <c:pt idx="15888">
                  <c:v>3.8776000000000002</c:v>
                </c:pt>
                <c:pt idx="15889">
                  <c:v>3.8778000000000001</c:v>
                </c:pt>
                <c:pt idx="15890">
                  <c:v>3.8780000000000001</c:v>
                </c:pt>
                <c:pt idx="15891">
                  <c:v>3.8782000000000001</c:v>
                </c:pt>
                <c:pt idx="15892">
                  <c:v>3.8784000000000001</c:v>
                </c:pt>
                <c:pt idx="15893">
                  <c:v>3.8786</c:v>
                </c:pt>
                <c:pt idx="15894">
                  <c:v>3.8788</c:v>
                </c:pt>
                <c:pt idx="15895">
                  <c:v>3.879</c:v>
                </c:pt>
                <c:pt idx="15896">
                  <c:v>3.8792</c:v>
                </c:pt>
                <c:pt idx="15897">
                  <c:v>3.8794</c:v>
                </c:pt>
                <c:pt idx="15898">
                  <c:v>3.8795999999999999</c:v>
                </c:pt>
                <c:pt idx="15899">
                  <c:v>3.8797999999999999</c:v>
                </c:pt>
                <c:pt idx="15900">
                  <c:v>3.88</c:v>
                </c:pt>
                <c:pt idx="15901">
                  <c:v>3.8801999999999999</c:v>
                </c:pt>
                <c:pt idx="15902">
                  <c:v>3.8803999999999998</c:v>
                </c:pt>
                <c:pt idx="15903">
                  <c:v>3.8805999999999998</c:v>
                </c:pt>
                <c:pt idx="15904">
                  <c:v>3.8807999999999998</c:v>
                </c:pt>
                <c:pt idx="15905">
                  <c:v>3.8809999999999998</c:v>
                </c:pt>
                <c:pt idx="15906">
                  <c:v>3.8812000000000002</c:v>
                </c:pt>
                <c:pt idx="15907">
                  <c:v>3.8814000000000002</c:v>
                </c:pt>
                <c:pt idx="15908">
                  <c:v>3.8816000000000002</c:v>
                </c:pt>
                <c:pt idx="15909">
                  <c:v>3.8818000000000001</c:v>
                </c:pt>
                <c:pt idx="15910">
                  <c:v>3.8820000000000001</c:v>
                </c:pt>
                <c:pt idx="15911">
                  <c:v>3.8822000000000001</c:v>
                </c:pt>
                <c:pt idx="15912">
                  <c:v>3.8824000000000001</c:v>
                </c:pt>
                <c:pt idx="15913">
                  <c:v>3.8826000000000001</c:v>
                </c:pt>
                <c:pt idx="15914">
                  <c:v>3.8828</c:v>
                </c:pt>
                <c:pt idx="15915">
                  <c:v>3.883</c:v>
                </c:pt>
                <c:pt idx="15916">
                  <c:v>3.8832</c:v>
                </c:pt>
                <c:pt idx="15917">
                  <c:v>3.8834</c:v>
                </c:pt>
                <c:pt idx="15918">
                  <c:v>3.8835999999999999</c:v>
                </c:pt>
                <c:pt idx="15919">
                  <c:v>3.8837999999999999</c:v>
                </c:pt>
                <c:pt idx="15920">
                  <c:v>3.8839999999999999</c:v>
                </c:pt>
                <c:pt idx="15921">
                  <c:v>3.8841999999999999</c:v>
                </c:pt>
                <c:pt idx="15922">
                  <c:v>3.8843999999999999</c:v>
                </c:pt>
                <c:pt idx="15923">
                  <c:v>3.8845999999999998</c:v>
                </c:pt>
                <c:pt idx="15924">
                  <c:v>3.8847999999999998</c:v>
                </c:pt>
                <c:pt idx="15925">
                  <c:v>3.8849999999999998</c:v>
                </c:pt>
                <c:pt idx="15926">
                  <c:v>3.8852000000000002</c:v>
                </c:pt>
                <c:pt idx="15927">
                  <c:v>3.8854000000000002</c:v>
                </c:pt>
                <c:pt idx="15928">
                  <c:v>3.8856000000000002</c:v>
                </c:pt>
                <c:pt idx="15929">
                  <c:v>3.8858000000000001</c:v>
                </c:pt>
                <c:pt idx="15930">
                  <c:v>3.8860000000000001</c:v>
                </c:pt>
                <c:pt idx="15931">
                  <c:v>3.8862000000000001</c:v>
                </c:pt>
                <c:pt idx="15932">
                  <c:v>3.8864000000000001</c:v>
                </c:pt>
                <c:pt idx="15933">
                  <c:v>3.8866000000000001</c:v>
                </c:pt>
                <c:pt idx="15934">
                  <c:v>3.8868</c:v>
                </c:pt>
                <c:pt idx="15935">
                  <c:v>3.887</c:v>
                </c:pt>
                <c:pt idx="15936">
                  <c:v>3.8872</c:v>
                </c:pt>
                <c:pt idx="15937">
                  <c:v>3.8874</c:v>
                </c:pt>
                <c:pt idx="15938">
                  <c:v>3.8875999999999999</c:v>
                </c:pt>
                <c:pt idx="15939">
                  <c:v>3.8877999999999999</c:v>
                </c:pt>
                <c:pt idx="15940">
                  <c:v>3.8879999999999999</c:v>
                </c:pt>
                <c:pt idx="15941">
                  <c:v>3.8881999999999999</c:v>
                </c:pt>
                <c:pt idx="15942">
                  <c:v>3.8883999999999999</c:v>
                </c:pt>
                <c:pt idx="15943">
                  <c:v>3.8885999999999998</c:v>
                </c:pt>
                <c:pt idx="15944">
                  <c:v>3.8887999999999998</c:v>
                </c:pt>
                <c:pt idx="15945">
                  <c:v>3.8889999999999998</c:v>
                </c:pt>
                <c:pt idx="15946">
                  <c:v>3.8892000000000002</c:v>
                </c:pt>
                <c:pt idx="15947">
                  <c:v>3.8894000000000002</c:v>
                </c:pt>
                <c:pt idx="15948">
                  <c:v>3.8896000000000002</c:v>
                </c:pt>
                <c:pt idx="15949">
                  <c:v>3.8898000000000001</c:v>
                </c:pt>
                <c:pt idx="15950">
                  <c:v>3.89</c:v>
                </c:pt>
                <c:pt idx="15951">
                  <c:v>3.8902000000000001</c:v>
                </c:pt>
                <c:pt idx="15952">
                  <c:v>3.8904000000000001</c:v>
                </c:pt>
                <c:pt idx="15953">
                  <c:v>3.8906000000000001</c:v>
                </c:pt>
                <c:pt idx="15954">
                  <c:v>3.8908</c:v>
                </c:pt>
                <c:pt idx="15955">
                  <c:v>3.891</c:v>
                </c:pt>
                <c:pt idx="15956">
                  <c:v>3.8912</c:v>
                </c:pt>
                <c:pt idx="15957">
                  <c:v>3.8914</c:v>
                </c:pt>
                <c:pt idx="15958">
                  <c:v>3.8915999999999999</c:v>
                </c:pt>
                <c:pt idx="15959">
                  <c:v>3.8917999999999999</c:v>
                </c:pt>
                <c:pt idx="15960">
                  <c:v>3.8919999999999999</c:v>
                </c:pt>
                <c:pt idx="15961">
                  <c:v>3.8921999999999999</c:v>
                </c:pt>
                <c:pt idx="15962">
                  <c:v>3.8923999999999999</c:v>
                </c:pt>
                <c:pt idx="15963">
                  <c:v>3.8925999999999998</c:v>
                </c:pt>
                <c:pt idx="15964">
                  <c:v>3.8927999999999998</c:v>
                </c:pt>
                <c:pt idx="15965">
                  <c:v>3.8929999999999998</c:v>
                </c:pt>
                <c:pt idx="15966">
                  <c:v>3.8932000000000002</c:v>
                </c:pt>
                <c:pt idx="15967">
                  <c:v>3.8934000000000002</c:v>
                </c:pt>
                <c:pt idx="15968">
                  <c:v>3.8936000000000002</c:v>
                </c:pt>
                <c:pt idx="15969">
                  <c:v>3.8938000000000001</c:v>
                </c:pt>
                <c:pt idx="15970">
                  <c:v>3.8940000000000001</c:v>
                </c:pt>
                <c:pt idx="15971">
                  <c:v>3.8942000000000001</c:v>
                </c:pt>
                <c:pt idx="15972">
                  <c:v>3.8944000000000001</c:v>
                </c:pt>
                <c:pt idx="15973">
                  <c:v>3.8946000000000001</c:v>
                </c:pt>
                <c:pt idx="15974">
                  <c:v>3.8948</c:v>
                </c:pt>
                <c:pt idx="15975">
                  <c:v>3.895</c:v>
                </c:pt>
                <c:pt idx="15976">
                  <c:v>3.8952</c:v>
                </c:pt>
                <c:pt idx="15977">
                  <c:v>3.8954</c:v>
                </c:pt>
                <c:pt idx="15978">
                  <c:v>3.8956</c:v>
                </c:pt>
                <c:pt idx="15979">
                  <c:v>3.8957999999999999</c:v>
                </c:pt>
                <c:pt idx="15980">
                  <c:v>3.8959999999999999</c:v>
                </c:pt>
                <c:pt idx="15981">
                  <c:v>3.8961999999999999</c:v>
                </c:pt>
                <c:pt idx="15982">
                  <c:v>3.8963999999999999</c:v>
                </c:pt>
                <c:pt idx="15983">
                  <c:v>3.8965999999999998</c:v>
                </c:pt>
                <c:pt idx="15984">
                  <c:v>3.8967999999999998</c:v>
                </c:pt>
                <c:pt idx="15985">
                  <c:v>3.8969999999999998</c:v>
                </c:pt>
                <c:pt idx="15986">
                  <c:v>3.8972000000000002</c:v>
                </c:pt>
                <c:pt idx="15987">
                  <c:v>3.8974000000000002</c:v>
                </c:pt>
                <c:pt idx="15988">
                  <c:v>3.8976000000000002</c:v>
                </c:pt>
                <c:pt idx="15989">
                  <c:v>3.8978000000000002</c:v>
                </c:pt>
                <c:pt idx="15990">
                  <c:v>3.8980000000000001</c:v>
                </c:pt>
                <c:pt idx="15991">
                  <c:v>3.8982000000000001</c:v>
                </c:pt>
                <c:pt idx="15992">
                  <c:v>3.8984000000000001</c:v>
                </c:pt>
                <c:pt idx="15993">
                  <c:v>3.8986000000000001</c:v>
                </c:pt>
                <c:pt idx="15994">
                  <c:v>3.8988</c:v>
                </c:pt>
                <c:pt idx="15995">
                  <c:v>3.899</c:v>
                </c:pt>
                <c:pt idx="15996">
                  <c:v>3.8992</c:v>
                </c:pt>
                <c:pt idx="15997">
                  <c:v>3.8994</c:v>
                </c:pt>
                <c:pt idx="15998">
                  <c:v>3.8996</c:v>
                </c:pt>
                <c:pt idx="15999">
                  <c:v>3.8997999999999999</c:v>
                </c:pt>
                <c:pt idx="16000">
                  <c:v>3.9</c:v>
                </c:pt>
                <c:pt idx="16001">
                  <c:v>3.9001999999999999</c:v>
                </c:pt>
                <c:pt idx="16002">
                  <c:v>3.9003999999999999</c:v>
                </c:pt>
                <c:pt idx="16003">
                  <c:v>3.9005999999999998</c:v>
                </c:pt>
                <c:pt idx="16004">
                  <c:v>3.9007999999999998</c:v>
                </c:pt>
                <c:pt idx="16005">
                  <c:v>3.9009999999999998</c:v>
                </c:pt>
                <c:pt idx="16006">
                  <c:v>3.9011999999999998</c:v>
                </c:pt>
                <c:pt idx="16007">
                  <c:v>3.9014000000000002</c:v>
                </c:pt>
                <c:pt idx="16008">
                  <c:v>3.9016000000000002</c:v>
                </c:pt>
                <c:pt idx="16009">
                  <c:v>3.9018000000000002</c:v>
                </c:pt>
                <c:pt idx="16010">
                  <c:v>3.9020000000000001</c:v>
                </c:pt>
                <c:pt idx="16011">
                  <c:v>3.9022000000000001</c:v>
                </c:pt>
                <c:pt idx="16012">
                  <c:v>3.9024000000000001</c:v>
                </c:pt>
                <c:pt idx="16013">
                  <c:v>3.9026000000000001</c:v>
                </c:pt>
                <c:pt idx="16014">
                  <c:v>3.9028</c:v>
                </c:pt>
                <c:pt idx="16015">
                  <c:v>3.903</c:v>
                </c:pt>
                <c:pt idx="16016">
                  <c:v>3.9032</c:v>
                </c:pt>
                <c:pt idx="16017">
                  <c:v>3.9034</c:v>
                </c:pt>
                <c:pt idx="16018">
                  <c:v>3.9036</c:v>
                </c:pt>
                <c:pt idx="16019">
                  <c:v>3.9037999999999999</c:v>
                </c:pt>
                <c:pt idx="16020">
                  <c:v>3.9039999999999999</c:v>
                </c:pt>
                <c:pt idx="16021">
                  <c:v>3.9041999999999999</c:v>
                </c:pt>
                <c:pt idx="16022">
                  <c:v>3.9043999999999999</c:v>
                </c:pt>
                <c:pt idx="16023">
                  <c:v>3.9045999999999998</c:v>
                </c:pt>
                <c:pt idx="16024">
                  <c:v>3.9047999999999998</c:v>
                </c:pt>
                <c:pt idx="16025">
                  <c:v>3.9049999999999998</c:v>
                </c:pt>
                <c:pt idx="16026">
                  <c:v>3.9051999999999998</c:v>
                </c:pt>
                <c:pt idx="16027">
                  <c:v>3.9054000000000002</c:v>
                </c:pt>
                <c:pt idx="16028">
                  <c:v>3.9056000000000002</c:v>
                </c:pt>
                <c:pt idx="16029">
                  <c:v>3.9058000000000002</c:v>
                </c:pt>
                <c:pt idx="16030">
                  <c:v>3.9060000000000001</c:v>
                </c:pt>
                <c:pt idx="16031">
                  <c:v>3.9062000000000001</c:v>
                </c:pt>
                <c:pt idx="16032">
                  <c:v>3.9064000000000001</c:v>
                </c:pt>
                <c:pt idx="16033">
                  <c:v>3.9066000000000001</c:v>
                </c:pt>
                <c:pt idx="16034">
                  <c:v>3.9068000000000001</c:v>
                </c:pt>
                <c:pt idx="16035">
                  <c:v>3.907</c:v>
                </c:pt>
                <c:pt idx="16036">
                  <c:v>3.9072</c:v>
                </c:pt>
                <c:pt idx="16037">
                  <c:v>3.9074</c:v>
                </c:pt>
                <c:pt idx="16038">
                  <c:v>3.9076</c:v>
                </c:pt>
                <c:pt idx="16039">
                  <c:v>3.9077999999999999</c:v>
                </c:pt>
                <c:pt idx="16040">
                  <c:v>3.9079999999999999</c:v>
                </c:pt>
                <c:pt idx="16041">
                  <c:v>3.9081999999999999</c:v>
                </c:pt>
                <c:pt idx="16042">
                  <c:v>3.9083999999999999</c:v>
                </c:pt>
                <c:pt idx="16043">
                  <c:v>3.9085999999999999</c:v>
                </c:pt>
                <c:pt idx="16044">
                  <c:v>3.9087999999999998</c:v>
                </c:pt>
                <c:pt idx="16045">
                  <c:v>3.9089999999999998</c:v>
                </c:pt>
                <c:pt idx="16046">
                  <c:v>3.9091999999999998</c:v>
                </c:pt>
                <c:pt idx="16047">
                  <c:v>3.9094000000000002</c:v>
                </c:pt>
                <c:pt idx="16048">
                  <c:v>3.9096000000000002</c:v>
                </c:pt>
                <c:pt idx="16049">
                  <c:v>3.9098000000000002</c:v>
                </c:pt>
                <c:pt idx="16050">
                  <c:v>3.91</c:v>
                </c:pt>
                <c:pt idx="16051">
                  <c:v>3.9102000000000001</c:v>
                </c:pt>
                <c:pt idx="16052">
                  <c:v>3.9104000000000001</c:v>
                </c:pt>
                <c:pt idx="16053">
                  <c:v>3.9106000000000001</c:v>
                </c:pt>
                <c:pt idx="16054">
                  <c:v>3.9108000000000001</c:v>
                </c:pt>
                <c:pt idx="16055">
                  <c:v>3.911</c:v>
                </c:pt>
                <c:pt idx="16056">
                  <c:v>3.9112</c:v>
                </c:pt>
                <c:pt idx="16057">
                  <c:v>3.9114</c:v>
                </c:pt>
                <c:pt idx="16058">
                  <c:v>3.9116</c:v>
                </c:pt>
                <c:pt idx="16059">
                  <c:v>3.9117999999999999</c:v>
                </c:pt>
                <c:pt idx="16060">
                  <c:v>3.9119999999999999</c:v>
                </c:pt>
                <c:pt idx="16061">
                  <c:v>3.9121999999999999</c:v>
                </c:pt>
                <c:pt idx="16062">
                  <c:v>3.9123999999999999</c:v>
                </c:pt>
                <c:pt idx="16063">
                  <c:v>3.9125999999999999</c:v>
                </c:pt>
                <c:pt idx="16064">
                  <c:v>3.9127999999999998</c:v>
                </c:pt>
                <c:pt idx="16065">
                  <c:v>3.9129999999999998</c:v>
                </c:pt>
                <c:pt idx="16066">
                  <c:v>3.9131999999999998</c:v>
                </c:pt>
                <c:pt idx="16067">
                  <c:v>3.9134000000000002</c:v>
                </c:pt>
                <c:pt idx="16068">
                  <c:v>3.9136000000000002</c:v>
                </c:pt>
                <c:pt idx="16069">
                  <c:v>3.9138000000000002</c:v>
                </c:pt>
                <c:pt idx="16070">
                  <c:v>3.9140000000000001</c:v>
                </c:pt>
                <c:pt idx="16071">
                  <c:v>3.9142000000000001</c:v>
                </c:pt>
                <c:pt idx="16072">
                  <c:v>3.9144000000000001</c:v>
                </c:pt>
                <c:pt idx="16073">
                  <c:v>3.9146000000000001</c:v>
                </c:pt>
                <c:pt idx="16074">
                  <c:v>3.9148000000000001</c:v>
                </c:pt>
                <c:pt idx="16075">
                  <c:v>3.915</c:v>
                </c:pt>
                <c:pt idx="16076">
                  <c:v>3.9152</c:v>
                </c:pt>
                <c:pt idx="16077">
                  <c:v>3.9154</c:v>
                </c:pt>
                <c:pt idx="16078">
                  <c:v>3.9156</c:v>
                </c:pt>
                <c:pt idx="16079">
                  <c:v>3.9157999999999999</c:v>
                </c:pt>
                <c:pt idx="16080">
                  <c:v>3.9159999999999999</c:v>
                </c:pt>
                <c:pt idx="16081">
                  <c:v>3.9161999999999999</c:v>
                </c:pt>
                <c:pt idx="16082">
                  <c:v>3.9163999999999999</c:v>
                </c:pt>
                <c:pt idx="16083">
                  <c:v>3.9165999999999999</c:v>
                </c:pt>
                <c:pt idx="16084">
                  <c:v>3.9167999999999998</c:v>
                </c:pt>
                <c:pt idx="16085">
                  <c:v>3.9169999999999998</c:v>
                </c:pt>
                <c:pt idx="16086">
                  <c:v>3.9171999999999998</c:v>
                </c:pt>
                <c:pt idx="16087">
                  <c:v>3.9174000000000002</c:v>
                </c:pt>
                <c:pt idx="16088">
                  <c:v>3.9176000000000002</c:v>
                </c:pt>
                <c:pt idx="16089">
                  <c:v>3.9178000000000002</c:v>
                </c:pt>
                <c:pt idx="16090">
                  <c:v>3.9180000000000001</c:v>
                </c:pt>
                <c:pt idx="16091">
                  <c:v>3.9182000000000001</c:v>
                </c:pt>
                <c:pt idx="16092">
                  <c:v>3.9184000000000001</c:v>
                </c:pt>
                <c:pt idx="16093">
                  <c:v>3.9186000000000001</c:v>
                </c:pt>
                <c:pt idx="16094">
                  <c:v>3.9188000000000001</c:v>
                </c:pt>
                <c:pt idx="16095">
                  <c:v>3.919</c:v>
                </c:pt>
                <c:pt idx="16096">
                  <c:v>3.9192</c:v>
                </c:pt>
                <c:pt idx="16097">
                  <c:v>3.9194</c:v>
                </c:pt>
                <c:pt idx="16098">
                  <c:v>3.9196</c:v>
                </c:pt>
                <c:pt idx="16099">
                  <c:v>3.9198</c:v>
                </c:pt>
                <c:pt idx="16100">
                  <c:v>3.92</c:v>
                </c:pt>
                <c:pt idx="16101">
                  <c:v>3.9201999999999999</c:v>
                </c:pt>
                <c:pt idx="16102">
                  <c:v>3.9203999999999999</c:v>
                </c:pt>
                <c:pt idx="16103">
                  <c:v>3.9205999999999999</c:v>
                </c:pt>
                <c:pt idx="16104">
                  <c:v>3.9207999999999998</c:v>
                </c:pt>
                <c:pt idx="16105">
                  <c:v>3.9209999999999998</c:v>
                </c:pt>
                <c:pt idx="16106">
                  <c:v>3.9211999999999998</c:v>
                </c:pt>
                <c:pt idx="16107">
                  <c:v>3.9214000000000002</c:v>
                </c:pt>
                <c:pt idx="16108">
                  <c:v>3.9216000000000002</c:v>
                </c:pt>
                <c:pt idx="16109">
                  <c:v>3.9218000000000002</c:v>
                </c:pt>
                <c:pt idx="16110">
                  <c:v>3.9220000000000002</c:v>
                </c:pt>
                <c:pt idx="16111">
                  <c:v>3.9222000000000001</c:v>
                </c:pt>
                <c:pt idx="16112">
                  <c:v>3.9224000000000001</c:v>
                </c:pt>
                <c:pt idx="16113">
                  <c:v>3.9226000000000001</c:v>
                </c:pt>
                <c:pt idx="16114">
                  <c:v>3.9228000000000001</c:v>
                </c:pt>
                <c:pt idx="16115">
                  <c:v>3.923</c:v>
                </c:pt>
                <c:pt idx="16116">
                  <c:v>3.9232</c:v>
                </c:pt>
                <c:pt idx="16117">
                  <c:v>3.9234</c:v>
                </c:pt>
                <c:pt idx="16118">
                  <c:v>3.9236</c:v>
                </c:pt>
                <c:pt idx="16119">
                  <c:v>3.9238</c:v>
                </c:pt>
                <c:pt idx="16120">
                  <c:v>3.9239999999999999</c:v>
                </c:pt>
                <c:pt idx="16121">
                  <c:v>3.9241999999999999</c:v>
                </c:pt>
                <c:pt idx="16122">
                  <c:v>3.9243999999999999</c:v>
                </c:pt>
                <c:pt idx="16123">
                  <c:v>3.9245999999999999</c:v>
                </c:pt>
                <c:pt idx="16124">
                  <c:v>3.9247999999999998</c:v>
                </c:pt>
                <c:pt idx="16125">
                  <c:v>3.9249999999999998</c:v>
                </c:pt>
                <c:pt idx="16126">
                  <c:v>3.9251999999999998</c:v>
                </c:pt>
                <c:pt idx="16127">
                  <c:v>3.9253999999999998</c:v>
                </c:pt>
                <c:pt idx="16128">
                  <c:v>3.9256000000000002</c:v>
                </c:pt>
                <c:pt idx="16129">
                  <c:v>3.9258000000000002</c:v>
                </c:pt>
                <c:pt idx="16130">
                  <c:v>3.9260000000000002</c:v>
                </c:pt>
                <c:pt idx="16131">
                  <c:v>3.9262000000000001</c:v>
                </c:pt>
                <c:pt idx="16132">
                  <c:v>3.9264000000000001</c:v>
                </c:pt>
                <c:pt idx="16133">
                  <c:v>3.9266000000000001</c:v>
                </c:pt>
                <c:pt idx="16134">
                  <c:v>3.9268000000000001</c:v>
                </c:pt>
                <c:pt idx="16135">
                  <c:v>3.927</c:v>
                </c:pt>
                <c:pt idx="16136">
                  <c:v>3.9272</c:v>
                </c:pt>
                <c:pt idx="16137">
                  <c:v>3.9274</c:v>
                </c:pt>
                <c:pt idx="16138">
                  <c:v>3.9276</c:v>
                </c:pt>
                <c:pt idx="16139">
                  <c:v>3.9278</c:v>
                </c:pt>
                <c:pt idx="16140">
                  <c:v>3.9279999999999999</c:v>
                </c:pt>
                <c:pt idx="16141">
                  <c:v>3.9281999999999999</c:v>
                </c:pt>
                <c:pt idx="16142">
                  <c:v>3.9283999999999999</c:v>
                </c:pt>
                <c:pt idx="16143">
                  <c:v>3.9285999999999999</c:v>
                </c:pt>
                <c:pt idx="16144">
                  <c:v>3.9287999999999998</c:v>
                </c:pt>
                <c:pt idx="16145">
                  <c:v>3.9289999999999998</c:v>
                </c:pt>
                <c:pt idx="16146">
                  <c:v>3.9291999999999998</c:v>
                </c:pt>
                <c:pt idx="16147">
                  <c:v>3.9293999999999998</c:v>
                </c:pt>
                <c:pt idx="16148">
                  <c:v>3.9296000000000002</c:v>
                </c:pt>
                <c:pt idx="16149">
                  <c:v>3.9298000000000002</c:v>
                </c:pt>
                <c:pt idx="16150">
                  <c:v>3.93</c:v>
                </c:pt>
                <c:pt idx="16151">
                  <c:v>3.9302000000000001</c:v>
                </c:pt>
                <c:pt idx="16152">
                  <c:v>3.9304000000000001</c:v>
                </c:pt>
                <c:pt idx="16153">
                  <c:v>3.9306000000000001</c:v>
                </c:pt>
                <c:pt idx="16154">
                  <c:v>3.9308000000000001</c:v>
                </c:pt>
                <c:pt idx="16155">
                  <c:v>3.931</c:v>
                </c:pt>
                <c:pt idx="16156">
                  <c:v>3.9312</c:v>
                </c:pt>
                <c:pt idx="16157">
                  <c:v>3.9314</c:v>
                </c:pt>
                <c:pt idx="16158">
                  <c:v>3.9316</c:v>
                </c:pt>
                <c:pt idx="16159">
                  <c:v>3.9318</c:v>
                </c:pt>
                <c:pt idx="16160">
                  <c:v>3.9319999999999999</c:v>
                </c:pt>
                <c:pt idx="16161">
                  <c:v>3.9321999999999999</c:v>
                </c:pt>
                <c:pt idx="16162">
                  <c:v>3.9323999999999999</c:v>
                </c:pt>
                <c:pt idx="16163">
                  <c:v>3.9325999999999999</c:v>
                </c:pt>
                <c:pt idx="16164">
                  <c:v>3.9327999999999999</c:v>
                </c:pt>
                <c:pt idx="16165">
                  <c:v>3.9329999999999998</c:v>
                </c:pt>
                <c:pt idx="16166">
                  <c:v>3.9331999999999998</c:v>
                </c:pt>
                <c:pt idx="16167">
                  <c:v>3.9333999999999998</c:v>
                </c:pt>
                <c:pt idx="16168">
                  <c:v>3.9336000000000002</c:v>
                </c:pt>
                <c:pt idx="16169">
                  <c:v>3.9338000000000002</c:v>
                </c:pt>
                <c:pt idx="16170">
                  <c:v>3.9340000000000002</c:v>
                </c:pt>
                <c:pt idx="16171">
                  <c:v>3.9342000000000001</c:v>
                </c:pt>
                <c:pt idx="16172">
                  <c:v>3.9344000000000001</c:v>
                </c:pt>
                <c:pt idx="16173">
                  <c:v>3.9346000000000001</c:v>
                </c:pt>
                <c:pt idx="16174">
                  <c:v>3.9348000000000001</c:v>
                </c:pt>
                <c:pt idx="16175">
                  <c:v>3.9350000000000001</c:v>
                </c:pt>
                <c:pt idx="16176">
                  <c:v>3.9352</c:v>
                </c:pt>
                <c:pt idx="16177">
                  <c:v>3.9354</c:v>
                </c:pt>
                <c:pt idx="16178">
                  <c:v>3.9356</c:v>
                </c:pt>
                <c:pt idx="16179">
                  <c:v>3.9358</c:v>
                </c:pt>
                <c:pt idx="16180">
                  <c:v>3.9359999999999999</c:v>
                </c:pt>
                <c:pt idx="16181">
                  <c:v>3.9361999999999999</c:v>
                </c:pt>
                <c:pt idx="16182">
                  <c:v>3.9363999999999999</c:v>
                </c:pt>
                <c:pt idx="16183">
                  <c:v>3.9365999999999999</c:v>
                </c:pt>
                <c:pt idx="16184">
                  <c:v>3.9367999999999999</c:v>
                </c:pt>
                <c:pt idx="16185">
                  <c:v>3.9369999999999998</c:v>
                </c:pt>
                <c:pt idx="16186">
                  <c:v>3.9371999999999998</c:v>
                </c:pt>
                <c:pt idx="16187">
                  <c:v>3.9373999999999998</c:v>
                </c:pt>
                <c:pt idx="16188">
                  <c:v>3.9376000000000002</c:v>
                </c:pt>
                <c:pt idx="16189">
                  <c:v>3.9378000000000002</c:v>
                </c:pt>
                <c:pt idx="16190">
                  <c:v>3.9380000000000002</c:v>
                </c:pt>
                <c:pt idx="16191">
                  <c:v>3.9382000000000001</c:v>
                </c:pt>
                <c:pt idx="16192">
                  <c:v>3.9384000000000001</c:v>
                </c:pt>
                <c:pt idx="16193">
                  <c:v>3.9386000000000001</c:v>
                </c:pt>
                <c:pt idx="16194">
                  <c:v>3.9388000000000001</c:v>
                </c:pt>
                <c:pt idx="16195">
                  <c:v>3.9390000000000001</c:v>
                </c:pt>
                <c:pt idx="16196">
                  <c:v>3.9392</c:v>
                </c:pt>
                <c:pt idx="16197">
                  <c:v>3.9394</c:v>
                </c:pt>
                <c:pt idx="16198">
                  <c:v>3.9396</c:v>
                </c:pt>
                <c:pt idx="16199">
                  <c:v>3.9398</c:v>
                </c:pt>
                <c:pt idx="16200">
                  <c:v>3.94</c:v>
                </c:pt>
                <c:pt idx="16201">
                  <c:v>3.9401999999999999</c:v>
                </c:pt>
                <c:pt idx="16202">
                  <c:v>3.9403999999999999</c:v>
                </c:pt>
                <c:pt idx="16203">
                  <c:v>3.9405999999999999</c:v>
                </c:pt>
                <c:pt idx="16204">
                  <c:v>3.9407999999999999</c:v>
                </c:pt>
                <c:pt idx="16205">
                  <c:v>3.9409999999999998</c:v>
                </c:pt>
                <c:pt idx="16206">
                  <c:v>3.9411999999999998</c:v>
                </c:pt>
                <c:pt idx="16207">
                  <c:v>3.9413999999999998</c:v>
                </c:pt>
                <c:pt idx="16208">
                  <c:v>3.9416000000000002</c:v>
                </c:pt>
                <c:pt idx="16209">
                  <c:v>3.9418000000000002</c:v>
                </c:pt>
                <c:pt idx="16210">
                  <c:v>3.9420000000000002</c:v>
                </c:pt>
                <c:pt idx="16211">
                  <c:v>3.9422000000000001</c:v>
                </c:pt>
                <c:pt idx="16212">
                  <c:v>3.9424000000000001</c:v>
                </c:pt>
                <c:pt idx="16213">
                  <c:v>3.9426000000000001</c:v>
                </c:pt>
                <c:pt idx="16214">
                  <c:v>3.9428000000000001</c:v>
                </c:pt>
                <c:pt idx="16215">
                  <c:v>3.9430000000000001</c:v>
                </c:pt>
                <c:pt idx="16216">
                  <c:v>3.9432</c:v>
                </c:pt>
                <c:pt idx="16217">
                  <c:v>3.9434</c:v>
                </c:pt>
                <c:pt idx="16218">
                  <c:v>3.9436</c:v>
                </c:pt>
                <c:pt idx="16219">
                  <c:v>3.9438</c:v>
                </c:pt>
                <c:pt idx="16220">
                  <c:v>3.944</c:v>
                </c:pt>
                <c:pt idx="16221">
                  <c:v>3.9441999999999999</c:v>
                </c:pt>
                <c:pt idx="16222">
                  <c:v>3.9443999999999999</c:v>
                </c:pt>
                <c:pt idx="16223">
                  <c:v>3.9445999999999999</c:v>
                </c:pt>
                <c:pt idx="16224">
                  <c:v>3.9447999999999999</c:v>
                </c:pt>
                <c:pt idx="16225">
                  <c:v>3.9449999999999998</c:v>
                </c:pt>
                <c:pt idx="16226">
                  <c:v>3.9451999999999998</c:v>
                </c:pt>
                <c:pt idx="16227">
                  <c:v>3.9453999999999998</c:v>
                </c:pt>
                <c:pt idx="16228">
                  <c:v>3.9456000000000002</c:v>
                </c:pt>
                <c:pt idx="16229">
                  <c:v>3.9458000000000002</c:v>
                </c:pt>
                <c:pt idx="16230">
                  <c:v>3.9460000000000002</c:v>
                </c:pt>
                <c:pt idx="16231">
                  <c:v>3.9462000000000002</c:v>
                </c:pt>
                <c:pt idx="16232">
                  <c:v>3.9464000000000001</c:v>
                </c:pt>
                <c:pt idx="16233">
                  <c:v>3.9466000000000001</c:v>
                </c:pt>
                <c:pt idx="16234">
                  <c:v>3.9468000000000001</c:v>
                </c:pt>
                <c:pt idx="16235">
                  <c:v>3.9470000000000001</c:v>
                </c:pt>
                <c:pt idx="16236">
                  <c:v>3.9472</c:v>
                </c:pt>
                <c:pt idx="16237">
                  <c:v>3.9474</c:v>
                </c:pt>
                <c:pt idx="16238">
                  <c:v>3.9476</c:v>
                </c:pt>
                <c:pt idx="16239">
                  <c:v>3.9478</c:v>
                </c:pt>
                <c:pt idx="16240">
                  <c:v>3.948</c:v>
                </c:pt>
                <c:pt idx="16241">
                  <c:v>3.9481999999999999</c:v>
                </c:pt>
                <c:pt idx="16242">
                  <c:v>3.9483999999999999</c:v>
                </c:pt>
                <c:pt idx="16243">
                  <c:v>3.9485999999999999</c:v>
                </c:pt>
                <c:pt idx="16244">
                  <c:v>3.9487999999999999</c:v>
                </c:pt>
                <c:pt idx="16245">
                  <c:v>3.9489999999999998</c:v>
                </c:pt>
                <c:pt idx="16246">
                  <c:v>3.9491999999999998</c:v>
                </c:pt>
                <c:pt idx="16247">
                  <c:v>3.9493999999999998</c:v>
                </c:pt>
                <c:pt idx="16248">
                  <c:v>3.9496000000000002</c:v>
                </c:pt>
                <c:pt idx="16249">
                  <c:v>3.9498000000000002</c:v>
                </c:pt>
                <c:pt idx="16250">
                  <c:v>3.95</c:v>
                </c:pt>
                <c:pt idx="16251">
                  <c:v>3.9502000000000002</c:v>
                </c:pt>
                <c:pt idx="16252">
                  <c:v>3.9504000000000001</c:v>
                </c:pt>
                <c:pt idx="16253">
                  <c:v>3.9506000000000001</c:v>
                </c:pt>
                <c:pt idx="16254">
                  <c:v>3.9508000000000001</c:v>
                </c:pt>
                <c:pt idx="16255">
                  <c:v>3.9510000000000001</c:v>
                </c:pt>
                <c:pt idx="16256">
                  <c:v>3.9512</c:v>
                </c:pt>
                <c:pt idx="16257">
                  <c:v>3.9514</c:v>
                </c:pt>
                <c:pt idx="16258">
                  <c:v>3.9516</c:v>
                </c:pt>
                <c:pt idx="16259">
                  <c:v>3.9518</c:v>
                </c:pt>
                <c:pt idx="16260">
                  <c:v>3.952</c:v>
                </c:pt>
                <c:pt idx="16261">
                  <c:v>3.9521999999999999</c:v>
                </c:pt>
                <c:pt idx="16262">
                  <c:v>3.9523999999999999</c:v>
                </c:pt>
                <c:pt idx="16263">
                  <c:v>3.9525999999999999</c:v>
                </c:pt>
                <c:pt idx="16264">
                  <c:v>3.9527999999999999</c:v>
                </c:pt>
                <c:pt idx="16265">
                  <c:v>3.9529999999999998</c:v>
                </c:pt>
                <c:pt idx="16266">
                  <c:v>3.9531999999999998</c:v>
                </c:pt>
                <c:pt idx="16267">
                  <c:v>3.9533999999999998</c:v>
                </c:pt>
                <c:pt idx="16268">
                  <c:v>3.9535999999999998</c:v>
                </c:pt>
                <c:pt idx="16269">
                  <c:v>3.9538000000000002</c:v>
                </c:pt>
                <c:pt idx="16270">
                  <c:v>3.9540000000000002</c:v>
                </c:pt>
                <c:pt idx="16271">
                  <c:v>3.9542000000000002</c:v>
                </c:pt>
                <c:pt idx="16272">
                  <c:v>3.9544000000000001</c:v>
                </c:pt>
                <c:pt idx="16273">
                  <c:v>3.9546000000000001</c:v>
                </c:pt>
                <c:pt idx="16274">
                  <c:v>3.9548000000000001</c:v>
                </c:pt>
                <c:pt idx="16275">
                  <c:v>3.9550000000000001</c:v>
                </c:pt>
                <c:pt idx="16276">
                  <c:v>3.9552</c:v>
                </c:pt>
                <c:pt idx="16277">
                  <c:v>3.9554</c:v>
                </c:pt>
                <c:pt idx="16278">
                  <c:v>3.9556</c:v>
                </c:pt>
                <c:pt idx="16279">
                  <c:v>3.9558</c:v>
                </c:pt>
                <c:pt idx="16280">
                  <c:v>3.956</c:v>
                </c:pt>
                <c:pt idx="16281">
                  <c:v>3.9561999999999999</c:v>
                </c:pt>
                <c:pt idx="16282">
                  <c:v>3.9563999999999999</c:v>
                </c:pt>
                <c:pt idx="16283">
                  <c:v>3.9565999999999999</c:v>
                </c:pt>
                <c:pt idx="16284">
                  <c:v>3.9567999999999999</c:v>
                </c:pt>
                <c:pt idx="16285">
                  <c:v>3.9569999999999999</c:v>
                </c:pt>
                <c:pt idx="16286">
                  <c:v>3.9571999999999998</c:v>
                </c:pt>
                <c:pt idx="16287">
                  <c:v>3.9573999999999998</c:v>
                </c:pt>
                <c:pt idx="16288">
                  <c:v>3.9575999999999998</c:v>
                </c:pt>
                <c:pt idx="16289">
                  <c:v>3.9578000000000002</c:v>
                </c:pt>
                <c:pt idx="16290">
                  <c:v>3.9580000000000002</c:v>
                </c:pt>
                <c:pt idx="16291">
                  <c:v>3.9582000000000002</c:v>
                </c:pt>
                <c:pt idx="16292">
                  <c:v>3.9584000000000001</c:v>
                </c:pt>
                <c:pt idx="16293">
                  <c:v>3.9586000000000001</c:v>
                </c:pt>
                <c:pt idx="16294">
                  <c:v>3.9588000000000001</c:v>
                </c:pt>
                <c:pt idx="16295">
                  <c:v>3.9590000000000001</c:v>
                </c:pt>
                <c:pt idx="16296">
                  <c:v>3.9592000000000001</c:v>
                </c:pt>
                <c:pt idx="16297">
                  <c:v>3.9594</c:v>
                </c:pt>
                <c:pt idx="16298">
                  <c:v>3.9596</c:v>
                </c:pt>
                <c:pt idx="16299">
                  <c:v>3.9598</c:v>
                </c:pt>
                <c:pt idx="16300">
                  <c:v>3.96</c:v>
                </c:pt>
                <c:pt idx="16301">
                  <c:v>3.9601999999999999</c:v>
                </c:pt>
                <c:pt idx="16302">
                  <c:v>3.9603999999999999</c:v>
                </c:pt>
                <c:pt idx="16303">
                  <c:v>3.9605999999999999</c:v>
                </c:pt>
                <c:pt idx="16304">
                  <c:v>3.9607999999999999</c:v>
                </c:pt>
                <c:pt idx="16305">
                  <c:v>3.9609999999999999</c:v>
                </c:pt>
                <c:pt idx="16306">
                  <c:v>3.9611999999999998</c:v>
                </c:pt>
                <c:pt idx="16307">
                  <c:v>3.9613999999999998</c:v>
                </c:pt>
                <c:pt idx="16308">
                  <c:v>3.9615999999999998</c:v>
                </c:pt>
                <c:pt idx="16309">
                  <c:v>3.9618000000000002</c:v>
                </c:pt>
                <c:pt idx="16310">
                  <c:v>3.9620000000000002</c:v>
                </c:pt>
                <c:pt idx="16311">
                  <c:v>3.9622000000000002</c:v>
                </c:pt>
                <c:pt idx="16312">
                  <c:v>3.9624000000000001</c:v>
                </c:pt>
                <c:pt idx="16313">
                  <c:v>3.9626000000000001</c:v>
                </c:pt>
                <c:pt idx="16314">
                  <c:v>3.9628000000000001</c:v>
                </c:pt>
                <c:pt idx="16315">
                  <c:v>3.9630000000000001</c:v>
                </c:pt>
                <c:pt idx="16316">
                  <c:v>3.9632000000000001</c:v>
                </c:pt>
                <c:pt idx="16317">
                  <c:v>3.9634</c:v>
                </c:pt>
                <c:pt idx="16318">
                  <c:v>3.9636</c:v>
                </c:pt>
                <c:pt idx="16319">
                  <c:v>3.9638</c:v>
                </c:pt>
                <c:pt idx="16320">
                  <c:v>3.964</c:v>
                </c:pt>
                <c:pt idx="16321">
                  <c:v>3.9641999999999999</c:v>
                </c:pt>
                <c:pt idx="16322">
                  <c:v>3.9643999999999999</c:v>
                </c:pt>
                <c:pt idx="16323">
                  <c:v>3.9645999999999999</c:v>
                </c:pt>
                <c:pt idx="16324">
                  <c:v>3.9647999999999999</c:v>
                </c:pt>
                <c:pt idx="16325">
                  <c:v>3.9649999999999999</c:v>
                </c:pt>
                <c:pt idx="16326">
                  <c:v>3.9651999999999998</c:v>
                </c:pt>
                <c:pt idx="16327">
                  <c:v>3.9653999999999998</c:v>
                </c:pt>
                <c:pt idx="16328">
                  <c:v>3.9655999999999998</c:v>
                </c:pt>
                <c:pt idx="16329">
                  <c:v>3.9658000000000002</c:v>
                </c:pt>
                <c:pt idx="16330">
                  <c:v>3.9660000000000002</c:v>
                </c:pt>
                <c:pt idx="16331">
                  <c:v>3.9662000000000002</c:v>
                </c:pt>
                <c:pt idx="16332">
                  <c:v>3.9664000000000001</c:v>
                </c:pt>
                <c:pt idx="16333">
                  <c:v>3.9666000000000001</c:v>
                </c:pt>
                <c:pt idx="16334">
                  <c:v>3.9668000000000001</c:v>
                </c:pt>
                <c:pt idx="16335">
                  <c:v>3.9670000000000001</c:v>
                </c:pt>
                <c:pt idx="16336">
                  <c:v>3.9672000000000001</c:v>
                </c:pt>
                <c:pt idx="16337">
                  <c:v>3.9674</c:v>
                </c:pt>
                <c:pt idx="16338">
                  <c:v>3.9676</c:v>
                </c:pt>
                <c:pt idx="16339">
                  <c:v>3.9678</c:v>
                </c:pt>
                <c:pt idx="16340">
                  <c:v>3.968</c:v>
                </c:pt>
                <c:pt idx="16341">
                  <c:v>3.9681999999999999</c:v>
                </c:pt>
                <c:pt idx="16342">
                  <c:v>3.9683999999999999</c:v>
                </c:pt>
                <c:pt idx="16343">
                  <c:v>3.9685999999999999</c:v>
                </c:pt>
                <c:pt idx="16344">
                  <c:v>3.9687999999999999</c:v>
                </c:pt>
                <c:pt idx="16345">
                  <c:v>3.9689999999999999</c:v>
                </c:pt>
                <c:pt idx="16346">
                  <c:v>3.9691999999999998</c:v>
                </c:pt>
                <c:pt idx="16347">
                  <c:v>3.9693999999999998</c:v>
                </c:pt>
                <c:pt idx="16348">
                  <c:v>3.9695999999999998</c:v>
                </c:pt>
                <c:pt idx="16349">
                  <c:v>3.9698000000000002</c:v>
                </c:pt>
                <c:pt idx="16350">
                  <c:v>3.97</c:v>
                </c:pt>
                <c:pt idx="16351">
                  <c:v>3.9702000000000002</c:v>
                </c:pt>
                <c:pt idx="16352">
                  <c:v>3.9704000000000002</c:v>
                </c:pt>
                <c:pt idx="16353">
                  <c:v>3.9706000000000001</c:v>
                </c:pt>
                <c:pt idx="16354">
                  <c:v>3.9708000000000001</c:v>
                </c:pt>
                <c:pt idx="16355">
                  <c:v>3.9710000000000001</c:v>
                </c:pt>
                <c:pt idx="16356">
                  <c:v>3.9712000000000001</c:v>
                </c:pt>
                <c:pt idx="16357">
                  <c:v>3.9714</c:v>
                </c:pt>
                <c:pt idx="16358">
                  <c:v>3.9716</c:v>
                </c:pt>
                <c:pt idx="16359">
                  <c:v>3.9718</c:v>
                </c:pt>
                <c:pt idx="16360">
                  <c:v>3.972</c:v>
                </c:pt>
                <c:pt idx="16361">
                  <c:v>3.9722</c:v>
                </c:pt>
                <c:pt idx="16362">
                  <c:v>3.9723999999999999</c:v>
                </c:pt>
                <c:pt idx="16363">
                  <c:v>3.9725999999999999</c:v>
                </c:pt>
                <c:pt idx="16364">
                  <c:v>3.9727999999999999</c:v>
                </c:pt>
                <c:pt idx="16365">
                  <c:v>3.9729999999999999</c:v>
                </c:pt>
                <c:pt idx="16366">
                  <c:v>3.9731999999999998</c:v>
                </c:pt>
                <c:pt idx="16367">
                  <c:v>3.9733999999999998</c:v>
                </c:pt>
                <c:pt idx="16368">
                  <c:v>3.9735999999999998</c:v>
                </c:pt>
                <c:pt idx="16369">
                  <c:v>3.9738000000000002</c:v>
                </c:pt>
                <c:pt idx="16370">
                  <c:v>3.9740000000000002</c:v>
                </c:pt>
                <c:pt idx="16371">
                  <c:v>3.9742000000000002</c:v>
                </c:pt>
                <c:pt idx="16372">
                  <c:v>3.9744000000000002</c:v>
                </c:pt>
                <c:pt idx="16373">
                  <c:v>3.9746000000000001</c:v>
                </c:pt>
                <c:pt idx="16374">
                  <c:v>3.9748000000000001</c:v>
                </c:pt>
                <c:pt idx="16375">
                  <c:v>3.9750000000000001</c:v>
                </c:pt>
                <c:pt idx="16376">
                  <c:v>3.9752000000000001</c:v>
                </c:pt>
                <c:pt idx="16377">
                  <c:v>3.9754</c:v>
                </c:pt>
                <c:pt idx="16378">
                  <c:v>3.9756</c:v>
                </c:pt>
                <c:pt idx="16379">
                  <c:v>3.9758</c:v>
                </c:pt>
                <c:pt idx="16380">
                  <c:v>3.976</c:v>
                </c:pt>
                <c:pt idx="16381">
                  <c:v>3.9762</c:v>
                </c:pt>
                <c:pt idx="16382">
                  <c:v>3.9763999999999999</c:v>
                </c:pt>
                <c:pt idx="16383">
                  <c:v>3.9765999999999999</c:v>
                </c:pt>
                <c:pt idx="16384">
                  <c:v>3.9767999999999999</c:v>
                </c:pt>
                <c:pt idx="16385">
                  <c:v>3.9769999999999999</c:v>
                </c:pt>
                <c:pt idx="16386">
                  <c:v>3.9771999999999998</c:v>
                </c:pt>
                <c:pt idx="16387">
                  <c:v>3.9773999999999998</c:v>
                </c:pt>
                <c:pt idx="16388">
                  <c:v>3.9775999999999998</c:v>
                </c:pt>
                <c:pt idx="16389">
                  <c:v>3.9777999999999998</c:v>
                </c:pt>
                <c:pt idx="16390">
                  <c:v>3.9780000000000002</c:v>
                </c:pt>
                <c:pt idx="16391">
                  <c:v>3.9782000000000002</c:v>
                </c:pt>
                <c:pt idx="16392">
                  <c:v>3.9784000000000002</c:v>
                </c:pt>
                <c:pt idx="16393">
                  <c:v>3.9786000000000001</c:v>
                </c:pt>
                <c:pt idx="16394">
                  <c:v>3.9788000000000001</c:v>
                </c:pt>
                <c:pt idx="16395">
                  <c:v>3.9790000000000001</c:v>
                </c:pt>
                <c:pt idx="16396">
                  <c:v>3.9792000000000001</c:v>
                </c:pt>
                <c:pt idx="16397">
                  <c:v>3.9794</c:v>
                </c:pt>
                <c:pt idx="16398">
                  <c:v>3.9796</c:v>
                </c:pt>
                <c:pt idx="16399">
                  <c:v>3.9798</c:v>
                </c:pt>
                <c:pt idx="16400">
                  <c:v>3.98</c:v>
                </c:pt>
                <c:pt idx="16401">
                  <c:v>3.9802</c:v>
                </c:pt>
                <c:pt idx="16402">
                  <c:v>3.9803999999999999</c:v>
                </c:pt>
                <c:pt idx="16403">
                  <c:v>3.9805999999999999</c:v>
                </c:pt>
                <c:pt idx="16404">
                  <c:v>3.9807999999999999</c:v>
                </c:pt>
                <c:pt idx="16405">
                  <c:v>3.9809999999999999</c:v>
                </c:pt>
                <c:pt idx="16406">
                  <c:v>3.9811999999999999</c:v>
                </c:pt>
                <c:pt idx="16407">
                  <c:v>3.9813999999999998</c:v>
                </c:pt>
                <c:pt idx="16408">
                  <c:v>3.9815999999999998</c:v>
                </c:pt>
                <c:pt idx="16409">
                  <c:v>3.9817999999999998</c:v>
                </c:pt>
                <c:pt idx="16410">
                  <c:v>3.9820000000000002</c:v>
                </c:pt>
                <c:pt idx="16411">
                  <c:v>3.9822000000000002</c:v>
                </c:pt>
                <c:pt idx="16412">
                  <c:v>3.9824000000000002</c:v>
                </c:pt>
                <c:pt idx="16413">
                  <c:v>3.9826000000000001</c:v>
                </c:pt>
                <c:pt idx="16414">
                  <c:v>3.9828000000000001</c:v>
                </c:pt>
                <c:pt idx="16415">
                  <c:v>3.9830000000000001</c:v>
                </c:pt>
                <c:pt idx="16416">
                  <c:v>3.9832000000000001</c:v>
                </c:pt>
                <c:pt idx="16417">
                  <c:v>3.9834000000000001</c:v>
                </c:pt>
                <c:pt idx="16418">
                  <c:v>3.9836</c:v>
                </c:pt>
                <c:pt idx="16419">
                  <c:v>3.9838</c:v>
                </c:pt>
                <c:pt idx="16420">
                  <c:v>3.984</c:v>
                </c:pt>
                <c:pt idx="16421">
                  <c:v>3.9842</c:v>
                </c:pt>
                <c:pt idx="16422">
                  <c:v>3.9843999999999999</c:v>
                </c:pt>
                <c:pt idx="16423">
                  <c:v>3.9845999999999999</c:v>
                </c:pt>
                <c:pt idx="16424">
                  <c:v>3.9847999999999999</c:v>
                </c:pt>
                <c:pt idx="16425">
                  <c:v>3.9849999999999999</c:v>
                </c:pt>
                <c:pt idx="16426">
                  <c:v>3.9851999999999999</c:v>
                </c:pt>
                <c:pt idx="16427">
                  <c:v>3.9853999999999998</c:v>
                </c:pt>
                <c:pt idx="16428">
                  <c:v>3.9855999999999998</c:v>
                </c:pt>
                <c:pt idx="16429">
                  <c:v>3.9857999999999998</c:v>
                </c:pt>
                <c:pt idx="16430">
                  <c:v>3.9860000000000002</c:v>
                </c:pt>
                <c:pt idx="16431">
                  <c:v>3.9862000000000002</c:v>
                </c:pt>
                <c:pt idx="16432">
                  <c:v>3.9864000000000002</c:v>
                </c:pt>
                <c:pt idx="16433">
                  <c:v>3.9866000000000001</c:v>
                </c:pt>
                <c:pt idx="16434">
                  <c:v>3.9868000000000001</c:v>
                </c:pt>
                <c:pt idx="16435">
                  <c:v>3.9870000000000001</c:v>
                </c:pt>
                <c:pt idx="16436">
                  <c:v>3.9872000000000001</c:v>
                </c:pt>
                <c:pt idx="16437">
                  <c:v>3.9874000000000001</c:v>
                </c:pt>
                <c:pt idx="16438">
                  <c:v>3.9876</c:v>
                </c:pt>
                <c:pt idx="16439">
                  <c:v>3.9878</c:v>
                </c:pt>
                <c:pt idx="16440">
                  <c:v>3.988</c:v>
                </c:pt>
                <c:pt idx="16441">
                  <c:v>3.9882</c:v>
                </c:pt>
                <c:pt idx="16442">
                  <c:v>3.9883999999999999</c:v>
                </c:pt>
                <c:pt idx="16443">
                  <c:v>3.9885999999999999</c:v>
                </c:pt>
                <c:pt idx="16444">
                  <c:v>3.9887999999999999</c:v>
                </c:pt>
                <c:pt idx="16445">
                  <c:v>3.9889999999999999</c:v>
                </c:pt>
                <c:pt idx="16446">
                  <c:v>3.9891999999999999</c:v>
                </c:pt>
                <c:pt idx="16447">
                  <c:v>3.9893999999999998</c:v>
                </c:pt>
                <c:pt idx="16448">
                  <c:v>3.9895999999999998</c:v>
                </c:pt>
                <c:pt idx="16449">
                  <c:v>3.9897999999999998</c:v>
                </c:pt>
                <c:pt idx="16450">
                  <c:v>3.99</c:v>
                </c:pt>
                <c:pt idx="16451">
                  <c:v>3.9902000000000002</c:v>
                </c:pt>
                <c:pt idx="16452">
                  <c:v>3.9904000000000002</c:v>
                </c:pt>
                <c:pt idx="16453">
                  <c:v>3.9906000000000001</c:v>
                </c:pt>
                <c:pt idx="16454">
                  <c:v>3.9908000000000001</c:v>
                </c:pt>
                <c:pt idx="16455">
                  <c:v>3.9910000000000001</c:v>
                </c:pt>
                <c:pt idx="16456">
                  <c:v>3.9912000000000001</c:v>
                </c:pt>
                <c:pt idx="16457">
                  <c:v>3.9914000000000001</c:v>
                </c:pt>
                <c:pt idx="16458">
                  <c:v>3.9916</c:v>
                </c:pt>
                <c:pt idx="16459">
                  <c:v>3.9918</c:v>
                </c:pt>
                <c:pt idx="16460">
                  <c:v>3.992</c:v>
                </c:pt>
                <c:pt idx="16461">
                  <c:v>3.9922</c:v>
                </c:pt>
                <c:pt idx="16462">
                  <c:v>3.9923999999999999</c:v>
                </c:pt>
                <c:pt idx="16463">
                  <c:v>3.9925999999999999</c:v>
                </c:pt>
                <c:pt idx="16464">
                  <c:v>3.9927999999999999</c:v>
                </c:pt>
                <c:pt idx="16465">
                  <c:v>3.9929999999999999</c:v>
                </c:pt>
                <c:pt idx="16466">
                  <c:v>3.9931999999999999</c:v>
                </c:pt>
                <c:pt idx="16467">
                  <c:v>3.9933999999999998</c:v>
                </c:pt>
                <c:pt idx="16468">
                  <c:v>3.9935999999999998</c:v>
                </c:pt>
                <c:pt idx="16469">
                  <c:v>3.9937999999999998</c:v>
                </c:pt>
                <c:pt idx="16470">
                  <c:v>3.9940000000000002</c:v>
                </c:pt>
                <c:pt idx="16471">
                  <c:v>3.9942000000000002</c:v>
                </c:pt>
                <c:pt idx="16472">
                  <c:v>3.9944000000000002</c:v>
                </c:pt>
                <c:pt idx="16473">
                  <c:v>3.9946000000000002</c:v>
                </c:pt>
                <c:pt idx="16474">
                  <c:v>3.9948000000000001</c:v>
                </c:pt>
                <c:pt idx="16475">
                  <c:v>3.9950000000000001</c:v>
                </c:pt>
                <c:pt idx="16476">
                  <c:v>3.9952000000000001</c:v>
                </c:pt>
                <c:pt idx="16477">
                  <c:v>3.9954000000000001</c:v>
                </c:pt>
                <c:pt idx="16478">
                  <c:v>3.9956</c:v>
                </c:pt>
                <c:pt idx="16479">
                  <c:v>3.9958</c:v>
                </c:pt>
                <c:pt idx="16480">
                  <c:v>3.996</c:v>
                </c:pt>
                <c:pt idx="16481">
                  <c:v>3.9962</c:v>
                </c:pt>
                <c:pt idx="16482">
                  <c:v>3.9964</c:v>
                </c:pt>
                <c:pt idx="16483">
                  <c:v>3.9965999999999999</c:v>
                </c:pt>
                <c:pt idx="16484">
                  <c:v>3.9967999999999999</c:v>
                </c:pt>
                <c:pt idx="16485">
                  <c:v>3.9969999999999999</c:v>
                </c:pt>
                <c:pt idx="16486">
                  <c:v>3.9971999999999999</c:v>
                </c:pt>
                <c:pt idx="16487">
                  <c:v>3.9973999999999998</c:v>
                </c:pt>
                <c:pt idx="16488">
                  <c:v>3.9975999999999998</c:v>
                </c:pt>
                <c:pt idx="16489">
                  <c:v>3.9977999999999998</c:v>
                </c:pt>
                <c:pt idx="16490">
                  <c:v>3.9980000000000002</c:v>
                </c:pt>
                <c:pt idx="16491">
                  <c:v>3.9982000000000002</c:v>
                </c:pt>
                <c:pt idx="16492">
                  <c:v>3.9984000000000002</c:v>
                </c:pt>
                <c:pt idx="16493">
                  <c:v>3.9986000000000002</c:v>
                </c:pt>
                <c:pt idx="16494">
                  <c:v>3.9988000000000001</c:v>
                </c:pt>
                <c:pt idx="16495">
                  <c:v>3.9990000000000001</c:v>
                </c:pt>
                <c:pt idx="16496">
                  <c:v>3.9992000000000001</c:v>
                </c:pt>
                <c:pt idx="16497">
                  <c:v>3.9994000000000001</c:v>
                </c:pt>
                <c:pt idx="16498">
                  <c:v>3.9996</c:v>
                </c:pt>
                <c:pt idx="16499">
                  <c:v>3.9998</c:v>
                </c:pt>
                <c:pt idx="16500">
                  <c:v>4</c:v>
                </c:pt>
                <c:pt idx="16501">
                  <c:v>4.0002000000000004</c:v>
                </c:pt>
                <c:pt idx="16502">
                  <c:v>4.0004</c:v>
                </c:pt>
                <c:pt idx="16503">
                  <c:v>4.0006000000000004</c:v>
                </c:pt>
                <c:pt idx="16504">
                  <c:v>4.0007999999999999</c:v>
                </c:pt>
                <c:pt idx="16505">
                  <c:v>4.0010000000000003</c:v>
                </c:pt>
                <c:pt idx="16506">
                  <c:v>4.0011999999999999</c:v>
                </c:pt>
                <c:pt idx="16507">
                  <c:v>4.0014000000000003</c:v>
                </c:pt>
                <c:pt idx="16508">
                  <c:v>4.0015999999999998</c:v>
                </c:pt>
                <c:pt idx="16509">
                  <c:v>4.0018000000000002</c:v>
                </c:pt>
                <c:pt idx="16510">
                  <c:v>4.0019999999999998</c:v>
                </c:pt>
                <c:pt idx="16511">
                  <c:v>4.0022000000000002</c:v>
                </c:pt>
                <c:pt idx="16512">
                  <c:v>4.0023999999999997</c:v>
                </c:pt>
                <c:pt idx="16513">
                  <c:v>4.0026000000000002</c:v>
                </c:pt>
                <c:pt idx="16514">
                  <c:v>4.0027999999999997</c:v>
                </c:pt>
                <c:pt idx="16515">
                  <c:v>4.0030000000000001</c:v>
                </c:pt>
                <c:pt idx="16516">
                  <c:v>4.0031999999999996</c:v>
                </c:pt>
                <c:pt idx="16517">
                  <c:v>4.0034000000000001</c:v>
                </c:pt>
                <c:pt idx="16518">
                  <c:v>4.0035999999999996</c:v>
                </c:pt>
                <c:pt idx="16519">
                  <c:v>4.0038</c:v>
                </c:pt>
                <c:pt idx="16520">
                  <c:v>4.0039999999999996</c:v>
                </c:pt>
                <c:pt idx="16521">
                  <c:v>4.0042</c:v>
                </c:pt>
                <c:pt idx="16522">
                  <c:v>4.0044000000000004</c:v>
                </c:pt>
                <c:pt idx="16523">
                  <c:v>4.0045999999999999</c:v>
                </c:pt>
                <c:pt idx="16524">
                  <c:v>4.0048000000000004</c:v>
                </c:pt>
                <c:pt idx="16525">
                  <c:v>4.0049999999999999</c:v>
                </c:pt>
                <c:pt idx="16526">
                  <c:v>4.0052000000000003</c:v>
                </c:pt>
                <c:pt idx="16527">
                  <c:v>4.0053999999999998</c:v>
                </c:pt>
                <c:pt idx="16528">
                  <c:v>4.0056000000000003</c:v>
                </c:pt>
                <c:pt idx="16529">
                  <c:v>4.0057999999999998</c:v>
                </c:pt>
                <c:pt idx="16530">
                  <c:v>4.0060000000000002</c:v>
                </c:pt>
                <c:pt idx="16531">
                  <c:v>4.0061999999999998</c:v>
                </c:pt>
                <c:pt idx="16532">
                  <c:v>4.0064000000000002</c:v>
                </c:pt>
                <c:pt idx="16533">
                  <c:v>4.0065999999999997</c:v>
                </c:pt>
                <c:pt idx="16534">
                  <c:v>4.0068000000000001</c:v>
                </c:pt>
                <c:pt idx="16535">
                  <c:v>4.0069999999999997</c:v>
                </c:pt>
                <c:pt idx="16536">
                  <c:v>4.0072000000000001</c:v>
                </c:pt>
                <c:pt idx="16537">
                  <c:v>4.0073999999999996</c:v>
                </c:pt>
                <c:pt idx="16538">
                  <c:v>4.0076000000000001</c:v>
                </c:pt>
                <c:pt idx="16539">
                  <c:v>4.0077999999999996</c:v>
                </c:pt>
                <c:pt idx="16540">
                  <c:v>4.008</c:v>
                </c:pt>
                <c:pt idx="16541">
                  <c:v>4.0082000000000004</c:v>
                </c:pt>
                <c:pt idx="16542">
                  <c:v>4.0084</c:v>
                </c:pt>
                <c:pt idx="16543">
                  <c:v>4.0086000000000004</c:v>
                </c:pt>
                <c:pt idx="16544">
                  <c:v>4.0087999999999999</c:v>
                </c:pt>
                <c:pt idx="16545">
                  <c:v>4.0090000000000003</c:v>
                </c:pt>
                <c:pt idx="16546">
                  <c:v>4.0091999999999999</c:v>
                </c:pt>
                <c:pt idx="16547">
                  <c:v>4.0094000000000003</c:v>
                </c:pt>
                <c:pt idx="16548">
                  <c:v>4.0095999999999998</c:v>
                </c:pt>
                <c:pt idx="16549">
                  <c:v>4.0098000000000003</c:v>
                </c:pt>
                <c:pt idx="16550">
                  <c:v>4.01</c:v>
                </c:pt>
                <c:pt idx="16551">
                  <c:v>4.0102000000000002</c:v>
                </c:pt>
                <c:pt idx="16552">
                  <c:v>4.0103999999999997</c:v>
                </c:pt>
                <c:pt idx="16553">
                  <c:v>4.0106000000000002</c:v>
                </c:pt>
                <c:pt idx="16554">
                  <c:v>4.0107999999999997</c:v>
                </c:pt>
                <c:pt idx="16555">
                  <c:v>4.0110000000000001</c:v>
                </c:pt>
                <c:pt idx="16556">
                  <c:v>4.0111999999999997</c:v>
                </c:pt>
                <c:pt idx="16557">
                  <c:v>4.0114000000000001</c:v>
                </c:pt>
                <c:pt idx="16558">
                  <c:v>4.0115999999999996</c:v>
                </c:pt>
                <c:pt idx="16559">
                  <c:v>4.0118</c:v>
                </c:pt>
                <c:pt idx="16560">
                  <c:v>4.0119999999999996</c:v>
                </c:pt>
                <c:pt idx="16561">
                  <c:v>4.0122</c:v>
                </c:pt>
                <c:pt idx="16562">
                  <c:v>4.0124000000000004</c:v>
                </c:pt>
                <c:pt idx="16563">
                  <c:v>4.0125999999999999</c:v>
                </c:pt>
                <c:pt idx="16564">
                  <c:v>4.0128000000000004</c:v>
                </c:pt>
                <c:pt idx="16565">
                  <c:v>4.0129999999999999</c:v>
                </c:pt>
                <c:pt idx="16566">
                  <c:v>4.0132000000000003</c:v>
                </c:pt>
                <c:pt idx="16567">
                  <c:v>4.0133999999999999</c:v>
                </c:pt>
                <c:pt idx="16568">
                  <c:v>4.0136000000000003</c:v>
                </c:pt>
                <c:pt idx="16569">
                  <c:v>4.0137999999999998</c:v>
                </c:pt>
                <c:pt idx="16570">
                  <c:v>4.0140000000000002</c:v>
                </c:pt>
                <c:pt idx="16571">
                  <c:v>4.0141999999999998</c:v>
                </c:pt>
                <c:pt idx="16572">
                  <c:v>4.0144000000000002</c:v>
                </c:pt>
                <c:pt idx="16573">
                  <c:v>4.0145999999999997</c:v>
                </c:pt>
                <c:pt idx="16574">
                  <c:v>4.0148000000000001</c:v>
                </c:pt>
                <c:pt idx="16575">
                  <c:v>4.0149999999999997</c:v>
                </c:pt>
                <c:pt idx="16576">
                  <c:v>4.0152000000000001</c:v>
                </c:pt>
                <c:pt idx="16577">
                  <c:v>4.0153999999999996</c:v>
                </c:pt>
                <c:pt idx="16578">
                  <c:v>4.0156000000000001</c:v>
                </c:pt>
                <c:pt idx="16579">
                  <c:v>4.0157999999999996</c:v>
                </c:pt>
                <c:pt idx="16580">
                  <c:v>4.016</c:v>
                </c:pt>
                <c:pt idx="16581">
                  <c:v>4.0162000000000004</c:v>
                </c:pt>
                <c:pt idx="16582">
                  <c:v>4.0164</c:v>
                </c:pt>
                <c:pt idx="16583">
                  <c:v>4.0166000000000004</c:v>
                </c:pt>
                <c:pt idx="16584">
                  <c:v>4.0167999999999999</c:v>
                </c:pt>
                <c:pt idx="16585">
                  <c:v>4.0170000000000003</c:v>
                </c:pt>
                <c:pt idx="16586">
                  <c:v>4.0171999999999999</c:v>
                </c:pt>
                <c:pt idx="16587">
                  <c:v>4.0174000000000003</c:v>
                </c:pt>
                <c:pt idx="16588">
                  <c:v>4.0175999999999998</c:v>
                </c:pt>
                <c:pt idx="16589">
                  <c:v>4.0178000000000003</c:v>
                </c:pt>
                <c:pt idx="16590">
                  <c:v>4.0179999999999998</c:v>
                </c:pt>
                <c:pt idx="16591">
                  <c:v>4.0182000000000002</c:v>
                </c:pt>
                <c:pt idx="16592">
                  <c:v>4.0183999999999997</c:v>
                </c:pt>
                <c:pt idx="16593">
                  <c:v>4.0186000000000002</c:v>
                </c:pt>
                <c:pt idx="16594">
                  <c:v>4.0187999999999997</c:v>
                </c:pt>
                <c:pt idx="16595">
                  <c:v>4.0190000000000001</c:v>
                </c:pt>
                <c:pt idx="16596">
                  <c:v>4.0191999999999997</c:v>
                </c:pt>
                <c:pt idx="16597">
                  <c:v>4.0194000000000001</c:v>
                </c:pt>
                <c:pt idx="16598">
                  <c:v>4.0195999999999996</c:v>
                </c:pt>
                <c:pt idx="16599">
                  <c:v>4.0198</c:v>
                </c:pt>
                <c:pt idx="16600">
                  <c:v>4.0199999999999996</c:v>
                </c:pt>
                <c:pt idx="16601">
                  <c:v>4.0202</c:v>
                </c:pt>
                <c:pt idx="16602">
                  <c:v>4.0204000000000004</c:v>
                </c:pt>
                <c:pt idx="16603">
                  <c:v>4.0206</c:v>
                </c:pt>
                <c:pt idx="16604">
                  <c:v>4.0208000000000004</c:v>
                </c:pt>
                <c:pt idx="16605">
                  <c:v>4.0209999999999999</c:v>
                </c:pt>
                <c:pt idx="16606">
                  <c:v>4.0212000000000003</c:v>
                </c:pt>
                <c:pt idx="16607">
                  <c:v>4.0213999999999999</c:v>
                </c:pt>
                <c:pt idx="16608">
                  <c:v>4.0216000000000003</c:v>
                </c:pt>
                <c:pt idx="16609">
                  <c:v>4.0217999999999998</c:v>
                </c:pt>
                <c:pt idx="16610">
                  <c:v>4.0220000000000002</c:v>
                </c:pt>
                <c:pt idx="16611">
                  <c:v>4.0221999999999998</c:v>
                </c:pt>
                <c:pt idx="16612">
                  <c:v>4.0224000000000002</c:v>
                </c:pt>
                <c:pt idx="16613">
                  <c:v>4.0225999999999997</c:v>
                </c:pt>
                <c:pt idx="16614">
                  <c:v>4.0228000000000002</c:v>
                </c:pt>
                <c:pt idx="16615">
                  <c:v>4.0229999999999997</c:v>
                </c:pt>
                <c:pt idx="16616">
                  <c:v>4.0232000000000001</c:v>
                </c:pt>
                <c:pt idx="16617">
                  <c:v>4.0233999999999996</c:v>
                </c:pt>
                <c:pt idx="16618">
                  <c:v>4.0236000000000001</c:v>
                </c:pt>
                <c:pt idx="16619">
                  <c:v>4.0237999999999996</c:v>
                </c:pt>
                <c:pt idx="16620">
                  <c:v>4.024</c:v>
                </c:pt>
                <c:pt idx="16621">
                  <c:v>4.0242000000000004</c:v>
                </c:pt>
                <c:pt idx="16622">
                  <c:v>4.0244</c:v>
                </c:pt>
                <c:pt idx="16623">
                  <c:v>4.0246000000000004</c:v>
                </c:pt>
                <c:pt idx="16624">
                  <c:v>4.0247999999999999</c:v>
                </c:pt>
                <c:pt idx="16625">
                  <c:v>4.0250000000000004</c:v>
                </c:pt>
                <c:pt idx="16626">
                  <c:v>4.0251999999999999</c:v>
                </c:pt>
                <c:pt idx="16627">
                  <c:v>4.0254000000000003</c:v>
                </c:pt>
                <c:pt idx="16628">
                  <c:v>4.0255999999999998</c:v>
                </c:pt>
                <c:pt idx="16629">
                  <c:v>4.0258000000000003</c:v>
                </c:pt>
                <c:pt idx="16630">
                  <c:v>4.0259999999999998</c:v>
                </c:pt>
                <c:pt idx="16631">
                  <c:v>4.0262000000000002</c:v>
                </c:pt>
                <c:pt idx="16632">
                  <c:v>4.0263999999999998</c:v>
                </c:pt>
                <c:pt idx="16633">
                  <c:v>4.0266000000000002</c:v>
                </c:pt>
                <c:pt idx="16634">
                  <c:v>4.0267999999999997</c:v>
                </c:pt>
                <c:pt idx="16635">
                  <c:v>4.0270000000000001</c:v>
                </c:pt>
                <c:pt idx="16636">
                  <c:v>4.0271999999999997</c:v>
                </c:pt>
                <c:pt idx="16637">
                  <c:v>4.0274000000000001</c:v>
                </c:pt>
                <c:pt idx="16638">
                  <c:v>4.0275999999999996</c:v>
                </c:pt>
                <c:pt idx="16639">
                  <c:v>4.0278</c:v>
                </c:pt>
                <c:pt idx="16640">
                  <c:v>4.0279999999999996</c:v>
                </c:pt>
                <c:pt idx="16641">
                  <c:v>4.0282</c:v>
                </c:pt>
                <c:pt idx="16642">
                  <c:v>4.0284000000000004</c:v>
                </c:pt>
                <c:pt idx="16643">
                  <c:v>4.0286</c:v>
                </c:pt>
                <c:pt idx="16644">
                  <c:v>4.0288000000000004</c:v>
                </c:pt>
                <c:pt idx="16645">
                  <c:v>4.0289999999999999</c:v>
                </c:pt>
                <c:pt idx="16646">
                  <c:v>4.0292000000000003</c:v>
                </c:pt>
                <c:pt idx="16647">
                  <c:v>4.0293999999999999</c:v>
                </c:pt>
                <c:pt idx="16648">
                  <c:v>4.0296000000000003</c:v>
                </c:pt>
                <c:pt idx="16649">
                  <c:v>4.0297999999999998</c:v>
                </c:pt>
                <c:pt idx="16650">
                  <c:v>4.03</c:v>
                </c:pt>
                <c:pt idx="16651">
                  <c:v>4.0301999999999998</c:v>
                </c:pt>
                <c:pt idx="16652">
                  <c:v>4.0304000000000002</c:v>
                </c:pt>
                <c:pt idx="16653">
                  <c:v>4.0305999999999997</c:v>
                </c:pt>
                <c:pt idx="16654">
                  <c:v>4.0308000000000002</c:v>
                </c:pt>
                <c:pt idx="16655">
                  <c:v>4.0309999999999997</c:v>
                </c:pt>
                <c:pt idx="16656">
                  <c:v>4.0312000000000001</c:v>
                </c:pt>
                <c:pt idx="16657">
                  <c:v>4.0313999999999997</c:v>
                </c:pt>
                <c:pt idx="16658">
                  <c:v>4.0316000000000001</c:v>
                </c:pt>
                <c:pt idx="16659">
                  <c:v>4.0317999999999996</c:v>
                </c:pt>
                <c:pt idx="16660">
                  <c:v>4.032</c:v>
                </c:pt>
                <c:pt idx="16661">
                  <c:v>4.0321999999999996</c:v>
                </c:pt>
                <c:pt idx="16662">
                  <c:v>4.0324</c:v>
                </c:pt>
                <c:pt idx="16663">
                  <c:v>4.0326000000000004</c:v>
                </c:pt>
                <c:pt idx="16664">
                  <c:v>4.0327999999999999</c:v>
                </c:pt>
                <c:pt idx="16665">
                  <c:v>4.0330000000000004</c:v>
                </c:pt>
                <c:pt idx="16666">
                  <c:v>4.0331999999999999</c:v>
                </c:pt>
                <c:pt idx="16667">
                  <c:v>4.0334000000000003</c:v>
                </c:pt>
                <c:pt idx="16668">
                  <c:v>4.0335999999999999</c:v>
                </c:pt>
                <c:pt idx="16669">
                  <c:v>4.0338000000000003</c:v>
                </c:pt>
                <c:pt idx="16670">
                  <c:v>4.0339999999999998</c:v>
                </c:pt>
                <c:pt idx="16671">
                  <c:v>4.0342000000000002</c:v>
                </c:pt>
                <c:pt idx="16672">
                  <c:v>4.0343999999999998</c:v>
                </c:pt>
                <c:pt idx="16673">
                  <c:v>4.0346000000000002</c:v>
                </c:pt>
                <c:pt idx="16674">
                  <c:v>4.0347999999999997</c:v>
                </c:pt>
                <c:pt idx="16675">
                  <c:v>4.0350000000000001</c:v>
                </c:pt>
                <c:pt idx="16676">
                  <c:v>4.0351999999999997</c:v>
                </c:pt>
                <c:pt idx="16677">
                  <c:v>4.0354000000000001</c:v>
                </c:pt>
                <c:pt idx="16678">
                  <c:v>4.0355999999999996</c:v>
                </c:pt>
                <c:pt idx="16679">
                  <c:v>4.0358000000000001</c:v>
                </c:pt>
                <c:pt idx="16680">
                  <c:v>4.0359999999999996</c:v>
                </c:pt>
                <c:pt idx="16681">
                  <c:v>4.0362</c:v>
                </c:pt>
                <c:pt idx="16682">
                  <c:v>4.0364000000000004</c:v>
                </c:pt>
                <c:pt idx="16683">
                  <c:v>4.0366</c:v>
                </c:pt>
                <c:pt idx="16684">
                  <c:v>4.0368000000000004</c:v>
                </c:pt>
                <c:pt idx="16685">
                  <c:v>4.0369999999999999</c:v>
                </c:pt>
                <c:pt idx="16686">
                  <c:v>4.0372000000000003</c:v>
                </c:pt>
                <c:pt idx="16687">
                  <c:v>4.0373999999999999</c:v>
                </c:pt>
                <c:pt idx="16688">
                  <c:v>4.0376000000000003</c:v>
                </c:pt>
                <c:pt idx="16689">
                  <c:v>4.0377999999999998</c:v>
                </c:pt>
                <c:pt idx="16690">
                  <c:v>4.0380000000000003</c:v>
                </c:pt>
                <c:pt idx="16691">
                  <c:v>4.0381999999999998</c:v>
                </c:pt>
                <c:pt idx="16692">
                  <c:v>4.0384000000000002</c:v>
                </c:pt>
                <c:pt idx="16693">
                  <c:v>4.0385999999999997</c:v>
                </c:pt>
                <c:pt idx="16694">
                  <c:v>4.0388000000000002</c:v>
                </c:pt>
                <c:pt idx="16695">
                  <c:v>4.0389999999999997</c:v>
                </c:pt>
                <c:pt idx="16696">
                  <c:v>4.0392000000000001</c:v>
                </c:pt>
                <c:pt idx="16697">
                  <c:v>4.0393999999999997</c:v>
                </c:pt>
                <c:pt idx="16698">
                  <c:v>4.0396000000000001</c:v>
                </c:pt>
                <c:pt idx="16699">
                  <c:v>4.0397999999999996</c:v>
                </c:pt>
                <c:pt idx="16700">
                  <c:v>4.04</c:v>
                </c:pt>
                <c:pt idx="16701">
                  <c:v>4.0401999999999996</c:v>
                </c:pt>
                <c:pt idx="16702">
                  <c:v>4.0404</c:v>
                </c:pt>
                <c:pt idx="16703">
                  <c:v>4.0406000000000004</c:v>
                </c:pt>
                <c:pt idx="16704">
                  <c:v>4.0407999999999999</c:v>
                </c:pt>
                <c:pt idx="16705">
                  <c:v>4.0410000000000004</c:v>
                </c:pt>
                <c:pt idx="16706">
                  <c:v>4.0411999999999999</c:v>
                </c:pt>
                <c:pt idx="16707">
                  <c:v>4.0414000000000003</c:v>
                </c:pt>
                <c:pt idx="16708">
                  <c:v>4.0415999999999999</c:v>
                </c:pt>
                <c:pt idx="16709">
                  <c:v>4.0418000000000003</c:v>
                </c:pt>
                <c:pt idx="16710">
                  <c:v>4.0419999999999998</c:v>
                </c:pt>
                <c:pt idx="16711">
                  <c:v>4.0422000000000002</c:v>
                </c:pt>
                <c:pt idx="16712">
                  <c:v>4.0423999999999998</c:v>
                </c:pt>
                <c:pt idx="16713">
                  <c:v>4.0426000000000002</c:v>
                </c:pt>
                <c:pt idx="16714">
                  <c:v>4.0427999999999997</c:v>
                </c:pt>
                <c:pt idx="16715">
                  <c:v>4.0430000000000001</c:v>
                </c:pt>
                <c:pt idx="16716">
                  <c:v>4.0431999999999997</c:v>
                </c:pt>
                <c:pt idx="16717">
                  <c:v>4.0434000000000001</c:v>
                </c:pt>
                <c:pt idx="16718">
                  <c:v>4.0435999999999996</c:v>
                </c:pt>
                <c:pt idx="16719">
                  <c:v>4.0438000000000001</c:v>
                </c:pt>
                <c:pt idx="16720">
                  <c:v>4.0439999999999996</c:v>
                </c:pt>
                <c:pt idx="16721">
                  <c:v>4.0442</c:v>
                </c:pt>
                <c:pt idx="16722">
                  <c:v>4.0444000000000004</c:v>
                </c:pt>
                <c:pt idx="16723">
                  <c:v>4.0446</c:v>
                </c:pt>
                <c:pt idx="16724">
                  <c:v>4.0448000000000004</c:v>
                </c:pt>
                <c:pt idx="16725">
                  <c:v>4.0449999999999999</c:v>
                </c:pt>
                <c:pt idx="16726">
                  <c:v>4.0452000000000004</c:v>
                </c:pt>
                <c:pt idx="16727">
                  <c:v>4.0453999999999999</c:v>
                </c:pt>
                <c:pt idx="16728">
                  <c:v>4.0456000000000003</c:v>
                </c:pt>
                <c:pt idx="16729">
                  <c:v>4.0457999999999998</c:v>
                </c:pt>
                <c:pt idx="16730">
                  <c:v>4.0460000000000003</c:v>
                </c:pt>
                <c:pt idx="16731">
                  <c:v>4.0461999999999998</c:v>
                </c:pt>
                <c:pt idx="16732">
                  <c:v>4.0464000000000002</c:v>
                </c:pt>
                <c:pt idx="16733">
                  <c:v>4.0465999999999998</c:v>
                </c:pt>
                <c:pt idx="16734">
                  <c:v>4.0468000000000002</c:v>
                </c:pt>
                <c:pt idx="16735">
                  <c:v>4.0469999999999997</c:v>
                </c:pt>
                <c:pt idx="16736">
                  <c:v>4.0472000000000001</c:v>
                </c:pt>
                <c:pt idx="16737">
                  <c:v>4.0473999999999997</c:v>
                </c:pt>
                <c:pt idx="16738">
                  <c:v>4.0476000000000001</c:v>
                </c:pt>
                <c:pt idx="16739">
                  <c:v>4.0477999999999996</c:v>
                </c:pt>
                <c:pt idx="16740">
                  <c:v>4.048</c:v>
                </c:pt>
                <c:pt idx="16741">
                  <c:v>4.0481999999999996</c:v>
                </c:pt>
                <c:pt idx="16742">
                  <c:v>4.0484</c:v>
                </c:pt>
                <c:pt idx="16743">
                  <c:v>4.0486000000000004</c:v>
                </c:pt>
                <c:pt idx="16744">
                  <c:v>4.0488</c:v>
                </c:pt>
                <c:pt idx="16745">
                  <c:v>4.0490000000000004</c:v>
                </c:pt>
                <c:pt idx="16746">
                  <c:v>4.0491999999999999</c:v>
                </c:pt>
                <c:pt idx="16747">
                  <c:v>4.0494000000000003</c:v>
                </c:pt>
                <c:pt idx="16748">
                  <c:v>4.0495999999999999</c:v>
                </c:pt>
                <c:pt idx="16749">
                  <c:v>4.0498000000000003</c:v>
                </c:pt>
                <c:pt idx="16750">
                  <c:v>4.05</c:v>
                </c:pt>
                <c:pt idx="16751">
                  <c:v>4.0502000000000002</c:v>
                </c:pt>
                <c:pt idx="16752">
                  <c:v>4.0503999999999998</c:v>
                </c:pt>
                <c:pt idx="16753">
                  <c:v>4.0506000000000002</c:v>
                </c:pt>
                <c:pt idx="16754">
                  <c:v>4.0507999999999997</c:v>
                </c:pt>
                <c:pt idx="16755">
                  <c:v>4.0510000000000002</c:v>
                </c:pt>
                <c:pt idx="16756">
                  <c:v>4.0511999999999997</c:v>
                </c:pt>
                <c:pt idx="16757">
                  <c:v>4.0514000000000001</c:v>
                </c:pt>
                <c:pt idx="16758">
                  <c:v>4.0515999999999996</c:v>
                </c:pt>
                <c:pt idx="16759">
                  <c:v>4.0518000000000001</c:v>
                </c:pt>
                <c:pt idx="16760">
                  <c:v>4.0519999999999996</c:v>
                </c:pt>
                <c:pt idx="16761">
                  <c:v>4.0522</c:v>
                </c:pt>
                <c:pt idx="16762">
                  <c:v>4.0523999999999996</c:v>
                </c:pt>
                <c:pt idx="16763">
                  <c:v>4.0526</c:v>
                </c:pt>
                <c:pt idx="16764">
                  <c:v>4.0528000000000004</c:v>
                </c:pt>
                <c:pt idx="16765">
                  <c:v>4.0529999999999999</c:v>
                </c:pt>
                <c:pt idx="16766">
                  <c:v>4.0532000000000004</c:v>
                </c:pt>
                <c:pt idx="16767">
                  <c:v>4.0533999999999999</c:v>
                </c:pt>
                <c:pt idx="16768">
                  <c:v>4.0536000000000003</c:v>
                </c:pt>
                <c:pt idx="16769">
                  <c:v>4.0537999999999998</c:v>
                </c:pt>
                <c:pt idx="16770">
                  <c:v>4.0540000000000003</c:v>
                </c:pt>
                <c:pt idx="16771">
                  <c:v>4.0541999999999998</c:v>
                </c:pt>
                <c:pt idx="16772">
                  <c:v>4.0544000000000002</c:v>
                </c:pt>
                <c:pt idx="16773">
                  <c:v>4.0545999999999998</c:v>
                </c:pt>
                <c:pt idx="16774">
                  <c:v>4.0548000000000002</c:v>
                </c:pt>
                <c:pt idx="16775">
                  <c:v>4.0549999999999997</c:v>
                </c:pt>
                <c:pt idx="16776">
                  <c:v>4.0552000000000001</c:v>
                </c:pt>
                <c:pt idx="16777">
                  <c:v>4.0553999999999997</c:v>
                </c:pt>
                <c:pt idx="16778">
                  <c:v>4.0556000000000001</c:v>
                </c:pt>
                <c:pt idx="16779">
                  <c:v>4.0557999999999996</c:v>
                </c:pt>
                <c:pt idx="16780">
                  <c:v>4.056</c:v>
                </c:pt>
                <c:pt idx="16781">
                  <c:v>4.0561999999999996</c:v>
                </c:pt>
                <c:pt idx="16782">
                  <c:v>4.0564</c:v>
                </c:pt>
                <c:pt idx="16783">
                  <c:v>4.0566000000000004</c:v>
                </c:pt>
                <c:pt idx="16784">
                  <c:v>4.0568</c:v>
                </c:pt>
                <c:pt idx="16785">
                  <c:v>4.0570000000000004</c:v>
                </c:pt>
                <c:pt idx="16786">
                  <c:v>4.0571999999999999</c:v>
                </c:pt>
                <c:pt idx="16787">
                  <c:v>4.0574000000000003</c:v>
                </c:pt>
                <c:pt idx="16788">
                  <c:v>4.0575999999999999</c:v>
                </c:pt>
                <c:pt idx="16789">
                  <c:v>4.0578000000000003</c:v>
                </c:pt>
                <c:pt idx="16790">
                  <c:v>4.0579999999999998</c:v>
                </c:pt>
                <c:pt idx="16791">
                  <c:v>4.0582000000000003</c:v>
                </c:pt>
                <c:pt idx="16792">
                  <c:v>4.0583999999999998</c:v>
                </c:pt>
                <c:pt idx="16793">
                  <c:v>4.0586000000000002</c:v>
                </c:pt>
                <c:pt idx="16794">
                  <c:v>4.0587999999999997</c:v>
                </c:pt>
                <c:pt idx="16795">
                  <c:v>4.0590000000000002</c:v>
                </c:pt>
                <c:pt idx="16796">
                  <c:v>4.0591999999999997</c:v>
                </c:pt>
                <c:pt idx="16797">
                  <c:v>4.0594000000000001</c:v>
                </c:pt>
                <c:pt idx="16798">
                  <c:v>4.0595999999999997</c:v>
                </c:pt>
                <c:pt idx="16799">
                  <c:v>4.0598000000000001</c:v>
                </c:pt>
                <c:pt idx="16800">
                  <c:v>4.0599999999999996</c:v>
                </c:pt>
                <c:pt idx="16801">
                  <c:v>4.0602</c:v>
                </c:pt>
                <c:pt idx="16802">
                  <c:v>4.0603999999999996</c:v>
                </c:pt>
                <c:pt idx="16803">
                  <c:v>4.0606</c:v>
                </c:pt>
                <c:pt idx="16804">
                  <c:v>4.0608000000000004</c:v>
                </c:pt>
                <c:pt idx="16805">
                  <c:v>4.0609999999999999</c:v>
                </c:pt>
                <c:pt idx="16806">
                  <c:v>4.0612000000000004</c:v>
                </c:pt>
                <c:pt idx="16807">
                  <c:v>4.0613999999999999</c:v>
                </c:pt>
                <c:pt idx="16808">
                  <c:v>4.0616000000000003</c:v>
                </c:pt>
                <c:pt idx="16809">
                  <c:v>4.0617999999999999</c:v>
                </c:pt>
                <c:pt idx="16810">
                  <c:v>4.0620000000000003</c:v>
                </c:pt>
                <c:pt idx="16811">
                  <c:v>4.0621999999999998</c:v>
                </c:pt>
                <c:pt idx="16812">
                  <c:v>4.0624000000000002</c:v>
                </c:pt>
                <c:pt idx="16813">
                  <c:v>4.0625999999999998</c:v>
                </c:pt>
                <c:pt idx="16814">
                  <c:v>4.0628000000000002</c:v>
                </c:pt>
                <c:pt idx="16815">
                  <c:v>4.0629999999999997</c:v>
                </c:pt>
                <c:pt idx="16816">
                  <c:v>4.0632000000000001</c:v>
                </c:pt>
                <c:pt idx="16817">
                  <c:v>4.0633999999999997</c:v>
                </c:pt>
                <c:pt idx="16818">
                  <c:v>4.0636000000000001</c:v>
                </c:pt>
                <c:pt idx="16819">
                  <c:v>4.0637999999999996</c:v>
                </c:pt>
                <c:pt idx="16820">
                  <c:v>4.0640000000000001</c:v>
                </c:pt>
                <c:pt idx="16821">
                  <c:v>4.0641999999999996</c:v>
                </c:pt>
                <c:pt idx="16822">
                  <c:v>4.0644</c:v>
                </c:pt>
                <c:pt idx="16823">
                  <c:v>4.0646000000000004</c:v>
                </c:pt>
                <c:pt idx="16824">
                  <c:v>4.0648</c:v>
                </c:pt>
                <c:pt idx="16825">
                  <c:v>4.0650000000000004</c:v>
                </c:pt>
                <c:pt idx="16826">
                  <c:v>4.0651999999999999</c:v>
                </c:pt>
                <c:pt idx="16827">
                  <c:v>4.0654000000000003</c:v>
                </c:pt>
                <c:pt idx="16828">
                  <c:v>4.0655999999999999</c:v>
                </c:pt>
                <c:pt idx="16829">
                  <c:v>4.0658000000000003</c:v>
                </c:pt>
                <c:pt idx="16830">
                  <c:v>4.0659999999999998</c:v>
                </c:pt>
                <c:pt idx="16831">
                  <c:v>4.0662000000000003</c:v>
                </c:pt>
                <c:pt idx="16832">
                  <c:v>4.0663999999999998</c:v>
                </c:pt>
                <c:pt idx="16833">
                  <c:v>4.0666000000000002</c:v>
                </c:pt>
                <c:pt idx="16834">
                  <c:v>4.0667999999999997</c:v>
                </c:pt>
                <c:pt idx="16835">
                  <c:v>4.0670000000000002</c:v>
                </c:pt>
                <c:pt idx="16836">
                  <c:v>4.0671999999999997</c:v>
                </c:pt>
                <c:pt idx="16837">
                  <c:v>4.0674000000000001</c:v>
                </c:pt>
                <c:pt idx="16838">
                  <c:v>4.0675999999999997</c:v>
                </c:pt>
                <c:pt idx="16839">
                  <c:v>4.0678000000000001</c:v>
                </c:pt>
                <c:pt idx="16840">
                  <c:v>4.0679999999999996</c:v>
                </c:pt>
                <c:pt idx="16841">
                  <c:v>4.0682</c:v>
                </c:pt>
                <c:pt idx="16842">
                  <c:v>4.0683999999999996</c:v>
                </c:pt>
                <c:pt idx="16843">
                  <c:v>4.0686</c:v>
                </c:pt>
                <c:pt idx="16844">
                  <c:v>4.0688000000000004</c:v>
                </c:pt>
                <c:pt idx="16845">
                  <c:v>4.069</c:v>
                </c:pt>
                <c:pt idx="16846">
                  <c:v>4.0692000000000004</c:v>
                </c:pt>
                <c:pt idx="16847">
                  <c:v>4.0693999999999999</c:v>
                </c:pt>
                <c:pt idx="16848">
                  <c:v>4.0696000000000003</c:v>
                </c:pt>
                <c:pt idx="16849">
                  <c:v>4.0697999999999999</c:v>
                </c:pt>
                <c:pt idx="16850">
                  <c:v>4.07</c:v>
                </c:pt>
                <c:pt idx="16851">
                  <c:v>4.0701999999999998</c:v>
                </c:pt>
                <c:pt idx="16852">
                  <c:v>4.0704000000000002</c:v>
                </c:pt>
                <c:pt idx="16853">
                  <c:v>4.0705999999999998</c:v>
                </c:pt>
                <c:pt idx="16854">
                  <c:v>4.0708000000000002</c:v>
                </c:pt>
                <c:pt idx="16855">
                  <c:v>4.0709999999999997</c:v>
                </c:pt>
                <c:pt idx="16856">
                  <c:v>4.0712000000000002</c:v>
                </c:pt>
                <c:pt idx="16857">
                  <c:v>4.0713999999999997</c:v>
                </c:pt>
                <c:pt idx="16858">
                  <c:v>4.0716000000000001</c:v>
                </c:pt>
                <c:pt idx="16859">
                  <c:v>4.0717999999999996</c:v>
                </c:pt>
                <c:pt idx="16860">
                  <c:v>4.0720000000000001</c:v>
                </c:pt>
                <c:pt idx="16861">
                  <c:v>4.0721999999999996</c:v>
                </c:pt>
                <c:pt idx="16862">
                  <c:v>4.0724</c:v>
                </c:pt>
                <c:pt idx="16863">
                  <c:v>4.0726000000000004</c:v>
                </c:pt>
                <c:pt idx="16864">
                  <c:v>4.0728</c:v>
                </c:pt>
                <c:pt idx="16865">
                  <c:v>4.0730000000000004</c:v>
                </c:pt>
                <c:pt idx="16866">
                  <c:v>4.0731999999999999</c:v>
                </c:pt>
                <c:pt idx="16867">
                  <c:v>4.0734000000000004</c:v>
                </c:pt>
                <c:pt idx="16868">
                  <c:v>4.0735999999999999</c:v>
                </c:pt>
                <c:pt idx="16869">
                  <c:v>4.0738000000000003</c:v>
                </c:pt>
                <c:pt idx="16870">
                  <c:v>4.0739999999999998</c:v>
                </c:pt>
                <c:pt idx="16871">
                  <c:v>4.0742000000000003</c:v>
                </c:pt>
                <c:pt idx="16872">
                  <c:v>4.0743999999999998</c:v>
                </c:pt>
                <c:pt idx="16873">
                  <c:v>4.0746000000000002</c:v>
                </c:pt>
                <c:pt idx="16874">
                  <c:v>4.0747999999999998</c:v>
                </c:pt>
                <c:pt idx="16875">
                  <c:v>4.0750000000000002</c:v>
                </c:pt>
                <c:pt idx="16876">
                  <c:v>4.0751999999999997</c:v>
                </c:pt>
                <c:pt idx="16877">
                  <c:v>4.0754000000000001</c:v>
                </c:pt>
                <c:pt idx="16878">
                  <c:v>4.0755999999999997</c:v>
                </c:pt>
                <c:pt idx="16879">
                  <c:v>4.0758000000000001</c:v>
                </c:pt>
                <c:pt idx="16880">
                  <c:v>4.0759999999999996</c:v>
                </c:pt>
                <c:pt idx="16881">
                  <c:v>4.0762</c:v>
                </c:pt>
                <c:pt idx="16882">
                  <c:v>4.0763999999999996</c:v>
                </c:pt>
                <c:pt idx="16883">
                  <c:v>4.0766</c:v>
                </c:pt>
                <c:pt idx="16884">
                  <c:v>4.0768000000000004</c:v>
                </c:pt>
                <c:pt idx="16885">
                  <c:v>4.077</c:v>
                </c:pt>
                <c:pt idx="16886">
                  <c:v>4.0772000000000004</c:v>
                </c:pt>
                <c:pt idx="16887">
                  <c:v>4.0773999999999999</c:v>
                </c:pt>
                <c:pt idx="16888">
                  <c:v>4.0776000000000003</c:v>
                </c:pt>
                <c:pt idx="16889">
                  <c:v>4.0777999999999999</c:v>
                </c:pt>
                <c:pt idx="16890">
                  <c:v>4.0780000000000003</c:v>
                </c:pt>
                <c:pt idx="16891">
                  <c:v>4.0781999999999998</c:v>
                </c:pt>
                <c:pt idx="16892">
                  <c:v>4.0784000000000002</c:v>
                </c:pt>
                <c:pt idx="16893">
                  <c:v>4.0785999999999998</c:v>
                </c:pt>
                <c:pt idx="16894">
                  <c:v>4.0788000000000002</c:v>
                </c:pt>
                <c:pt idx="16895">
                  <c:v>4.0789999999999997</c:v>
                </c:pt>
                <c:pt idx="16896">
                  <c:v>4.0792000000000002</c:v>
                </c:pt>
                <c:pt idx="16897">
                  <c:v>4.0793999999999997</c:v>
                </c:pt>
                <c:pt idx="16898">
                  <c:v>4.0796000000000001</c:v>
                </c:pt>
                <c:pt idx="16899">
                  <c:v>4.0797999999999996</c:v>
                </c:pt>
                <c:pt idx="16900">
                  <c:v>4.08</c:v>
                </c:pt>
                <c:pt idx="16901">
                  <c:v>4.0801999999999996</c:v>
                </c:pt>
                <c:pt idx="16902">
                  <c:v>4.0804</c:v>
                </c:pt>
                <c:pt idx="16903">
                  <c:v>4.0805999999999996</c:v>
                </c:pt>
                <c:pt idx="16904">
                  <c:v>4.0808</c:v>
                </c:pt>
                <c:pt idx="16905">
                  <c:v>4.0810000000000004</c:v>
                </c:pt>
                <c:pt idx="16906">
                  <c:v>4.0811999999999999</c:v>
                </c:pt>
                <c:pt idx="16907">
                  <c:v>4.0814000000000004</c:v>
                </c:pt>
                <c:pt idx="16908">
                  <c:v>4.0815999999999999</c:v>
                </c:pt>
                <c:pt idx="16909">
                  <c:v>4.0818000000000003</c:v>
                </c:pt>
                <c:pt idx="16910">
                  <c:v>4.0819999999999999</c:v>
                </c:pt>
                <c:pt idx="16911">
                  <c:v>4.0822000000000003</c:v>
                </c:pt>
                <c:pt idx="16912">
                  <c:v>4.0823999999999998</c:v>
                </c:pt>
                <c:pt idx="16913">
                  <c:v>4.0826000000000002</c:v>
                </c:pt>
                <c:pt idx="16914">
                  <c:v>4.0827999999999998</c:v>
                </c:pt>
                <c:pt idx="16915">
                  <c:v>4.0830000000000002</c:v>
                </c:pt>
                <c:pt idx="16916">
                  <c:v>4.0831999999999997</c:v>
                </c:pt>
                <c:pt idx="16917">
                  <c:v>4.0834000000000001</c:v>
                </c:pt>
                <c:pt idx="16918">
                  <c:v>4.0835999999999997</c:v>
                </c:pt>
                <c:pt idx="16919">
                  <c:v>4.0838000000000001</c:v>
                </c:pt>
                <c:pt idx="16920">
                  <c:v>4.0839999999999996</c:v>
                </c:pt>
                <c:pt idx="16921">
                  <c:v>4.0842000000000001</c:v>
                </c:pt>
                <c:pt idx="16922">
                  <c:v>4.0843999999999996</c:v>
                </c:pt>
                <c:pt idx="16923">
                  <c:v>4.0846</c:v>
                </c:pt>
                <c:pt idx="16924">
                  <c:v>4.0848000000000004</c:v>
                </c:pt>
                <c:pt idx="16925">
                  <c:v>4.085</c:v>
                </c:pt>
                <c:pt idx="16926">
                  <c:v>4.0852000000000004</c:v>
                </c:pt>
                <c:pt idx="16927">
                  <c:v>4.0853999999999999</c:v>
                </c:pt>
                <c:pt idx="16928">
                  <c:v>4.0856000000000003</c:v>
                </c:pt>
                <c:pt idx="16929">
                  <c:v>4.0857999999999999</c:v>
                </c:pt>
                <c:pt idx="16930">
                  <c:v>4.0860000000000003</c:v>
                </c:pt>
                <c:pt idx="16931">
                  <c:v>4.0861999999999998</c:v>
                </c:pt>
                <c:pt idx="16932">
                  <c:v>4.0864000000000003</c:v>
                </c:pt>
                <c:pt idx="16933">
                  <c:v>4.0865999999999998</c:v>
                </c:pt>
                <c:pt idx="16934">
                  <c:v>4.0868000000000002</c:v>
                </c:pt>
                <c:pt idx="16935">
                  <c:v>4.0869999999999997</c:v>
                </c:pt>
                <c:pt idx="16936">
                  <c:v>4.0872000000000002</c:v>
                </c:pt>
                <c:pt idx="16937">
                  <c:v>4.0873999999999997</c:v>
                </c:pt>
                <c:pt idx="16938">
                  <c:v>4.0876000000000001</c:v>
                </c:pt>
                <c:pt idx="16939">
                  <c:v>4.0877999999999997</c:v>
                </c:pt>
                <c:pt idx="16940">
                  <c:v>4.0880000000000001</c:v>
                </c:pt>
                <c:pt idx="16941">
                  <c:v>4.0881999999999996</c:v>
                </c:pt>
                <c:pt idx="16942">
                  <c:v>4.0884</c:v>
                </c:pt>
                <c:pt idx="16943">
                  <c:v>4.0885999999999996</c:v>
                </c:pt>
                <c:pt idx="16944">
                  <c:v>4.0888</c:v>
                </c:pt>
                <c:pt idx="16945">
                  <c:v>4.0890000000000004</c:v>
                </c:pt>
                <c:pt idx="16946">
                  <c:v>4.0891999999999999</c:v>
                </c:pt>
                <c:pt idx="16947">
                  <c:v>4.0894000000000004</c:v>
                </c:pt>
                <c:pt idx="16948">
                  <c:v>4.0895999999999999</c:v>
                </c:pt>
                <c:pt idx="16949">
                  <c:v>4.0898000000000003</c:v>
                </c:pt>
                <c:pt idx="16950">
                  <c:v>4.09</c:v>
                </c:pt>
                <c:pt idx="16951">
                  <c:v>4.0902000000000003</c:v>
                </c:pt>
                <c:pt idx="16952">
                  <c:v>4.0903999999999998</c:v>
                </c:pt>
                <c:pt idx="16953">
                  <c:v>4.0906000000000002</c:v>
                </c:pt>
                <c:pt idx="16954">
                  <c:v>4.0907999999999998</c:v>
                </c:pt>
                <c:pt idx="16955">
                  <c:v>4.0910000000000002</c:v>
                </c:pt>
                <c:pt idx="16956">
                  <c:v>4.0911999999999997</c:v>
                </c:pt>
                <c:pt idx="16957">
                  <c:v>4.0914000000000001</c:v>
                </c:pt>
                <c:pt idx="16958">
                  <c:v>4.0915999999999997</c:v>
                </c:pt>
                <c:pt idx="16959">
                  <c:v>4.0918000000000001</c:v>
                </c:pt>
                <c:pt idx="16960">
                  <c:v>4.0919999999999996</c:v>
                </c:pt>
                <c:pt idx="16961">
                  <c:v>4.0922000000000001</c:v>
                </c:pt>
                <c:pt idx="16962">
                  <c:v>4.0923999999999996</c:v>
                </c:pt>
                <c:pt idx="16963">
                  <c:v>4.0926</c:v>
                </c:pt>
                <c:pt idx="16964">
                  <c:v>4.0928000000000004</c:v>
                </c:pt>
                <c:pt idx="16965">
                  <c:v>4.093</c:v>
                </c:pt>
                <c:pt idx="16966">
                  <c:v>4.0932000000000004</c:v>
                </c:pt>
                <c:pt idx="16967">
                  <c:v>4.0933999999999999</c:v>
                </c:pt>
                <c:pt idx="16968">
                  <c:v>4.0936000000000003</c:v>
                </c:pt>
                <c:pt idx="16969">
                  <c:v>4.0937999999999999</c:v>
                </c:pt>
                <c:pt idx="16970">
                  <c:v>4.0940000000000003</c:v>
                </c:pt>
                <c:pt idx="16971">
                  <c:v>4.0941999999999998</c:v>
                </c:pt>
                <c:pt idx="16972">
                  <c:v>4.0944000000000003</c:v>
                </c:pt>
                <c:pt idx="16973">
                  <c:v>4.0945999999999998</c:v>
                </c:pt>
                <c:pt idx="16974">
                  <c:v>4.0948000000000002</c:v>
                </c:pt>
                <c:pt idx="16975">
                  <c:v>4.0949999999999998</c:v>
                </c:pt>
                <c:pt idx="16976">
                  <c:v>4.0952000000000002</c:v>
                </c:pt>
                <c:pt idx="16977">
                  <c:v>4.0953999999999997</c:v>
                </c:pt>
                <c:pt idx="16978">
                  <c:v>4.0956000000000001</c:v>
                </c:pt>
                <c:pt idx="16979">
                  <c:v>4.0957999999999997</c:v>
                </c:pt>
                <c:pt idx="16980">
                  <c:v>4.0960000000000001</c:v>
                </c:pt>
                <c:pt idx="16981">
                  <c:v>4.0961999999999996</c:v>
                </c:pt>
                <c:pt idx="16982">
                  <c:v>4.0964</c:v>
                </c:pt>
                <c:pt idx="16983">
                  <c:v>4.0965999999999996</c:v>
                </c:pt>
                <c:pt idx="16984">
                  <c:v>4.0968</c:v>
                </c:pt>
                <c:pt idx="16985">
                  <c:v>4.0970000000000004</c:v>
                </c:pt>
                <c:pt idx="16986">
                  <c:v>4.0972</c:v>
                </c:pt>
                <c:pt idx="16987">
                  <c:v>4.0974000000000004</c:v>
                </c:pt>
                <c:pt idx="16988">
                  <c:v>4.0975999999999999</c:v>
                </c:pt>
                <c:pt idx="16989">
                  <c:v>4.0978000000000003</c:v>
                </c:pt>
                <c:pt idx="16990">
                  <c:v>4.0979999999999999</c:v>
                </c:pt>
                <c:pt idx="16991">
                  <c:v>4.0982000000000003</c:v>
                </c:pt>
                <c:pt idx="16992">
                  <c:v>4.0983999999999998</c:v>
                </c:pt>
                <c:pt idx="16993">
                  <c:v>4.0986000000000002</c:v>
                </c:pt>
                <c:pt idx="16994">
                  <c:v>4.0987999999999998</c:v>
                </c:pt>
                <c:pt idx="16995">
                  <c:v>4.0990000000000002</c:v>
                </c:pt>
                <c:pt idx="16996">
                  <c:v>4.0991999999999997</c:v>
                </c:pt>
                <c:pt idx="16997">
                  <c:v>4.0994000000000002</c:v>
                </c:pt>
                <c:pt idx="16998">
                  <c:v>4.0995999999999997</c:v>
                </c:pt>
                <c:pt idx="16999">
                  <c:v>4.0998000000000001</c:v>
                </c:pt>
                <c:pt idx="17000">
                  <c:v>4.0999999999999996</c:v>
                </c:pt>
                <c:pt idx="17001">
                  <c:v>4.1002000000000001</c:v>
                </c:pt>
                <c:pt idx="17002">
                  <c:v>4.1003999999999996</c:v>
                </c:pt>
                <c:pt idx="17003">
                  <c:v>4.1006</c:v>
                </c:pt>
                <c:pt idx="17004">
                  <c:v>4.1007999999999996</c:v>
                </c:pt>
                <c:pt idx="17005">
                  <c:v>4.101</c:v>
                </c:pt>
                <c:pt idx="17006">
                  <c:v>4.1012000000000004</c:v>
                </c:pt>
                <c:pt idx="17007">
                  <c:v>4.1013999999999999</c:v>
                </c:pt>
                <c:pt idx="17008">
                  <c:v>4.1016000000000004</c:v>
                </c:pt>
                <c:pt idx="17009">
                  <c:v>4.1017999999999999</c:v>
                </c:pt>
                <c:pt idx="17010">
                  <c:v>4.1020000000000003</c:v>
                </c:pt>
                <c:pt idx="17011">
                  <c:v>4.1021999999999998</c:v>
                </c:pt>
                <c:pt idx="17012">
                  <c:v>4.1024000000000003</c:v>
                </c:pt>
                <c:pt idx="17013">
                  <c:v>4.1025999999999998</c:v>
                </c:pt>
                <c:pt idx="17014">
                  <c:v>4.1028000000000002</c:v>
                </c:pt>
                <c:pt idx="17015">
                  <c:v>4.1029999999999998</c:v>
                </c:pt>
                <c:pt idx="17016">
                  <c:v>4.1032000000000002</c:v>
                </c:pt>
                <c:pt idx="17017">
                  <c:v>4.1033999999999997</c:v>
                </c:pt>
                <c:pt idx="17018">
                  <c:v>4.1036000000000001</c:v>
                </c:pt>
                <c:pt idx="17019">
                  <c:v>4.1037999999999997</c:v>
                </c:pt>
                <c:pt idx="17020">
                  <c:v>4.1040000000000001</c:v>
                </c:pt>
                <c:pt idx="17021">
                  <c:v>4.1041999999999996</c:v>
                </c:pt>
                <c:pt idx="17022">
                  <c:v>4.1044</c:v>
                </c:pt>
                <c:pt idx="17023">
                  <c:v>4.1045999999999996</c:v>
                </c:pt>
                <c:pt idx="17024">
                  <c:v>4.1048</c:v>
                </c:pt>
                <c:pt idx="17025">
                  <c:v>4.1050000000000004</c:v>
                </c:pt>
                <c:pt idx="17026">
                  <c:v>4.1052</c:v>
                </c:pt>
                <c:pt idx="17027">
                  <c:v>4.1054000000000004</c:v>
                </c:pt>
                <c:pt idx="17028">
                  <c:v>4.1055999999999999</c:v>
                </c:pt>
                <c:pt idx="17029">
                  <c:v>4.1058000000000003</c:v>
                </c:pt>
                <c:pt idx="17030">
                  <c:v>4.1059999999999999</c:v>
                </c:pt>
                <c:pt idx="17031">
                  <c:v>4.1062000000000003</c:v>
                </c:pt>
                <c:pt idx="17032">
                  <c:v>4.1063999999999998</c:v>
                </c:pt>
                <c:pt idx="17033">
                  <c:v>4.1066000000000003</c:v>
                </c:pt>
                <c:pt idx="17034">
                  <c:v>4.1067999999999998</c:v>
                </c:pt>
                <c:pt idx="17035">
                  <c:v>4.1070000000000002</c:v>
                </c:pt>
                <c:pt idx="17036">
                  <c:v>4.1071999999999997</c:v>
                </c:pt>
                <c:pt idx="17037">
                  <c:v>4.1074000000000002</c:v>
                </c:pt>
                <c:pt idx="17038">
                  <c:v>4.1075999999999997</c:v>
                </c:pt>
                <c:pt idx="17039">
                  <c:v>4.1078000000000001</c:v>
                </c:pt>
                <c:pt idx="17040">
                  <c:v>4.1079999999999997</c:v>
                </c:pt>
                <c:pt idx="17041">
                  <c:v>4.1082000000000001</c:v>
                </c:pt>
                <c:pt idx="17042">
                  <c:v>4.1083999999999996</c:v>
                </c:pt>
                <c:pt idx="17043">
                  <c:v>4.1086</c:v>
                </c:pt>
                <c:pt idx="17044">
                  <c:v>4.1087999999999996</c:v>
                </c:pt>
                <c:pt idx="17045">
                  <c:v>4.109</c:v>
                </c:pt>
                <c:pt idx="17046">
                  <c:v>4.1092000000000004</c:v>
                </c:pt>
                <c:pt idx="17047">
                  <c:v>4.1093999999999999</c:v>
                </c:pt>
                <c:pt idx="17048">
                  <c:v>4.1096000000000004</c:v>
                </c:pt>
                <c:pt idx="17049">
                  <c:v>4.1097999999999999</c:v>
                </c:pt>
                <c:pt idx="17050">
                  <c:v>4.1100000000000003</c:v>
                </c:pt>
                <c:pt idx="17051">
                  <c:v>4.1101999999999999</c:v>
                </c:pt>
                <c:pt idx="17052">
                  <c:v>4.1104000000000003</c:v>
                </c:pt>
                <c:pt idx="17053">
                  <c:v>4.1105999999999998</c:v>
                </c:pt>
                <c:pt idx="17054">
                  <c:v>4.1108000000000002</c:v>
                </c:pt>
                <c:pt idx="17055">
                  <c:v>4.1109999999999998</c:v>
                </c:pt>
                <c:pt idx="17056">
                  <c:v>4.1112000000000002</c:v>
                </c:pt>
                <c:pt idx="17057">
                  <c:v>4.1113999999999997</c:v>
                </c:pt>
                <c:pt idx="17058">
                  <c:v>4.1116000000000001</c:v>
                </c:pt>
                <c:pt idx="17059">
                  <c:v>4.1117999999999997</c:v>
                </c:pt>
                <c:pt idx="17060">
                  <c:v>4.1120000000000001</c:v>
                </c:pt>
                <c:pt idx="17061">
                  <c:v>4.1121999999999996</c:v>
                </c:pt>
                <c:pt idx="17062">
                  <c:v>4.1124000000000001</c:v>
                </c:pt>
                <c:pt idx="17063">
                  <c:v>4.1125999999999996</c:v>
                </c:pt>
                <c:pt idx="17064">
                  <c:v>4.1128</c:v>
                </c:pt>
                <c:pt idx="17065">
                  <c:v>4.1130000000000004</c:v>
                </c:pt>
                <c:pt idx="17066">
                  <c:v>4.1132</c:v>
                </c:pt>
                <c:pt idx="17067">
                  <c:v>4.1134000000000004</c:v>
                </c:pt>
                <c:pt idx="17068">
                  <c:v>4.1135999999999999</c:v>
                </c:pt>
                <c:pt idx="17069">
                  <c:v>4.1138000000000003</c:v>
                </c:pt>
                <c:pt idx="17070">
                  <c:v>4.1139999999999999</c:v>
                </c:pt>
                <c:pt idx="17071">
                  <c:v>4.1142000000000003</c:v>
                </c:pt>
                <c:pt idx="17072">
                  <c:v>4.1143999999999998</c:v>
                </c:pt>
                <c:pt idx="17073">
                  <c:v>4.1146000000000003</c:v>
                </c:pt>
                <c:pt idx="17074">
                  <c:v>4.1147999999999998</c:v>
                </c:pt>
                <c:pt idx="17075">
                  <c:v>4.1150000000000002</c:v>
                </c:pt>
                <c:pt idx="17076">
                  <c:v>4.1151999999999997</c:v>
                </c:pt>
                <c:pt idx="17077">
                  <c:v>4.1154000000000002</c:v>
                </c:pt>
                <c:pt idx="17078">
                  <c:v>4.1155999999999997</c:v>
                </c:pt>
                <c:pt idx="17079">
                  <c:v>4.1158000000000001</c:v>
                </c:pt>
                <c:pt idx="17080">
                  <c:v>4.1159999999999997</c:v>
                </c:pt>
                <c:pt idx="17081">
                  <c:v>4.1162000000000001</c:v>
                </c:pt>
                <c:pt idx="17082">
                  <c:v>4.1163999999999996</c:v>
                </c:pt>
                <c:pt idx="17083">
                  <c:v>4.1166</c:v>
                </c:pt>
                <c:pt idx="17084">
                  <c:v>4.1167999999999996</c:v>
                </c:pt>
                <c:pt idx="17085">
                  <c:v>4.117</c:v>
                </c:pt>
                <c:pt idx="17086">
                  <c:v>4.1172000000000004</c:v>
                </c:pt>
                <c:pt idx="17087">
                  <c:v>4.1173999999999999</c:v>
                </c:pt>
                <c:pt idx="17088">
                  <c:v>4.1176000000000004</c:v>
                </c:pt>
                <c:pt idx="17089">
                  <c:v>4.1177999999999999</c:v>
                </c:pt>
                <c:pt idx="17090">
                  <c:v>4.1180000000000003</c:v>
                </c:pt>
                <c:pt idx="17091">
                  <c:v>4.1181999999999999</c:v>
                </c:pt>
                <c:pt idx="17092">
                  <c:v>4.1184000000000003</c:v>
                </c:pt>
                <c:pt idx="17093">
                  <c:v>4.1185999999999998</c:v>
                </c:pt>
                <c:pt idx="17094">
                  <c:v>4.1188000000000002</c:v>
                </c:pt>
                <c:pt idx="17095">
                  <c:v>4.1189999999999998</c:v>
                </c:pt>
                <c:pt idx="17096">
                  <c:v>4.1192000000000002</c:v>
                </c:pt>
                <c:pt idx="17097">
                  <c:v>4.1193999999999997</c:v>
                </c:pt>
                <c:pt idx="17098">
                  <c:v>4.1196000000000002</c:v>
                </c:pt>
                <c:pt idx="17099">
                  <c:v>4.1197999999999997</c:v>
                </c:pt>
                <c:pt idx="17100">
                  <c:v>4.12</c:v>
                </c:pt>
                <c:pt idx="17101">
                  <c:v>4.1201999999999996</c:v>
                </c:pt>
                <c:pt idx="17102">
                  <c:v>4.1204000000000001</c:v>
                </c:pt>
                <c:pt idx="17103">
                  <c:v>4.1205999999999996</c:v>
                </c:pt>
                <c:pt idx="17104">
                  <c:v>4.1208</c:v>
                </c:pt>
                <c:pt idx="17105">
                  <c:v>4.1210000000000004</c:v>
                </c:pt>
                <c:pt idx="17106">
                  <c:v>4.1212</c:v>
                </c:pt>
                <c:pt idx="17107">
                  <c:v>4.1214000000000004</c:v>
                </c:pt>
                <c:pt idx="17108">
                  <c:v>4.1215999999999999</c:v>
                </c:pt>
                <c:pt idx="17109">
                  <c:v>4.1218000000000004</c:v>
                </c:pt>
                <c:pt idx="17110">
                  <c:v>4.1219999999999999</c:v>
                </c:pt>
                <c:pt idx="17111">
                  <c:v>4.1222000000000003</c:v>
                </c:pt>
                <c:pt idx="17112">
                  <c:v>4.1223999999999998</c:v>
                </c:pt>
                <c:pt idx="17113">
                  <c:v>4.1226000000000003</c:v>
                </c:pt>
                <c:pt idx="17114">
                  <c:v>4.1227999999999998</c:v>
                </c:pt>
                <c:pt idx="17115">
                  <c:v>4.1230000000000002</c:v>
                </c:pt>
                <c:pt idx="17116">
                  <c:v>4.1231999999999998</c:v>
                </c:pt>
                <c:pt idx="17117">
                  <c:v>4.1234000000000002</c:v>
                </c:pt>
                <c:pt idx="17118">
                  <c:v>4.1235999999999997</c:v>
                </c:pt>
                <c:pt idx="17119">
                  <c:v>4.1238000000000001</c:v>
                </c:pt>
                <c:pt idx="17120">
                  <c:v>4.1239999999999997</c:v>
                </c:pt>
                <c:pt idx="17121">
                  <c:v>4.1242000000000001</c:v>
                </c:pt>
                <c:pt idx="17122">
                  <c:v>4.1243999999999996</c:v>
                </c:pt>
                <c:pt idx="17123">
                  <c:v>4.1246</c:v>
                </c:pt>
                <c:pt idx="17124">
                  <c:v>4.1247999999999996</c:v>
                </c:pt>
                <c:pt idx="17125">
                  <c:v>4.125</c:v>
                </c:pt>
                <c:pt idx="17126">
                  <c:v>4.1252000000000004</c:v>
                </c:pt>
                <c:pt idx="17127">
                  <c:v>4.1254</c:v>
                </c:pt>
                <c:pt idx="17128">
                  <c:v>4.1256000000000004</c:v>
                </c:pt>
                <c:pt idx="17129">
                  <c:v>4.1257999999999999</c:v>
                </c:pt>
                <c:pt idx="17130">
                  <c:v>4.1260000000000003</c:v>
                </c:pt>
                <c:pt idx="17131">
                  <c:v>4.1261999999999999</c:v>
                </c:pt>
                <c:pt idx="17132">
                  <c:v>4.1264000000000003</c:v>
                </c:pt>
                <c:pt idx="17133">
                  <c:v>4.1265999999999998</c:v>
                </c:pt>
                <c:pt idx="17134">
                  <c:v>4.1268000000000002</c:v>
                </c:pt>
                <c:pt idx="17135">
                  <c:v>4.1269999999999998</c:v>
                </c:pt>
                <c:pt idx="17136">
                  <c:v>4.1272000000000002</c:v>
                </c:pt>
                <c:pt idx="17137">
                  <c:v>4.1273999999999997</c:v>
                </c:pt>
                <c:pt idx="17138">
                  <c:v>4.1276000000000002</c:v>
                </c:pt>
                <c:pt idx="17139">
                  <c:v>4.1277999999999997</c:v>
                </c:pt>
                <c:pt idx="17140">
                  <c:v>4.1280000000000001</c:v>
                </c:pt>
                <c:pt idx="17141">
                  <c:v>4.1281999999999996</c:v>
                </c:pt>
                <c:pt idx="17142">
                  <c:v>4.1284000000000001</c:v>
                </c:pt>
                <c:pt idx="17143">
                  <c:v>4.1285999999999996</c:v>
                </c:pt>
                <c:pt idx="17144">
                  <c:v>4.1288</c:v>
                </c:pt>
                <c:pt idx="17145">
                  <c:v>4.1289999999999996</c:v>
                </c:pt>
                <c:pt idx="17146">
                  <c:v>4.1292</c:v>
                </c:pt>
                <c:pt idx="17147">
                  <c:v>4.1294000000000004</c:v>
                </c:pt>
                <c:pt idx="17148">
                  <c:v>4.1295999999999999</c:v>
                </c:pt>
                <c:pt idx="17149">
                  <c:v>4.1298000000000004</c:v>
                </c:pt>
                <c:pt idx="17150">
                  <c:v>4.13</c:v>
                </c:pt>
                <c:pt idx="17151">
                  <c:v>4.1302000000000003</c:v>
                </c:pt>
                <c:pt idx="17152">
                  <c:v>4.1303999999999998</c:v>
                </c:pt>
                <c:pt idx="17153">
                  <c:v>4.1306000000000003</c:v>
                </c:pt>
                <c:pt idx="17154">
                  <c:v>4.1307999999999998</c:v>
                </c:pt>
                <c:pt idx="17155">
                  <c:v>4.1310000000000002</c:v>
                </c:pt>
                <c:pt idx="17156">
                  <c:v>4.1311999999999998</c:v>
                </c:pt>
                <c:pt idx="17157">
                  <c:v>4.1314000000000002</c:v>
                </c:pt>
                <c:pt idx="17158">
                  <c:v>4.1315999999999997</c:v>
                </c:pt>
                <c:pt idx="17159">
                  <c:v>4.1318000000000001</c:v>
                </c:pt>
                <c:pt idx="17160">
                  <c:v>4.1319999999999997</c:v>
                </c:pt>
                <c:pt idx="17161">
                  <c:v>4.1322000000000001</c:v>
                </c:pt>
                <c:pt idx="17162">
                  <c:v>4.1323999999999996</c:v>
                </c:pt>
                <c:pt idx="17163">
                  <c:v>4.1326000000000001</c:v>
                </c:pt>
                <c:pt idx="17164">
                  <c:v>4.1327999999999996</c:v>
                </c:pt>
                <c:pt idx="17165">
                  <c:v>4.133</c:v>
                </c:pt>
                <c:pt idx="17166">
                  <c:v>4.1332000000000004</c:v>
                </c:pt>
                <c:pt idx="17167">
                  <c:v>4.1334</c:v>
                </c:pt>
                <c:pt idx="17168">
                  <c:v>4.1336000000000004</c:v>
                </c:pt>
                <c:pt idx="17169">
                  <c:v>4.1337999999999999</c:v>
                </c:pt>
                <c:pt idx="17170">
                  <c:v>4.1340000000000003</c:v>
                </c:pt>
                <c:pt idx="17171">
                  <c:v>4.1341999999999999</c:v>
                </c:pt>
                <c:pt idx="17172">
                  <c:v>4.1344000000000003</c:v>
                </c:pt>
                <c:pt idx="17173">
                  <c:v>4.1345999999999998</c:v>
                </c:pt>
                <c:pt idx="17174">
                  <c:v>4.1348000000000003</c:v>
                </c:pt>
                <c:pt idx="17175">
                  <c:v>4.1349999999999998</c:v>
                </c:pt>
                <c:pt idx="17176">
                  <c:v>4.1352000000000002</c:v>
                </c:pt>
                <c:pt idx="17177">
                  <c:v>4.1353999999999997</c:v>
                </c:pt>
                <c:pt idx="17178">
                  <c:v>4.1356000000000002</c:v>
                </c:pt>
                <c:pt idx="17179">
                  <c:v>4.1357999999999997</c:v>
                </c:pt>
                <c:pt idx="17180">
                  <c:v>4.1360000000000001</c:v>
                </c:pt>
                <c:pt idx="17181">
                  <c:v>4.1361999999999997</c:v>
                </c:pt>
                <c:pt idx="17182">
                  <c:v>4.1364000000000001</c:v>
                </c:pt>
                <c:pt idx="17183">
                  <c:v>4.1365999999999996</c:v>
                </c:pt>
                <c:pt idx="17184">
                  <c:v>4.1368</c:v>
                </c:pt>
                <c:pt idx="17185">
                  <c:v>4.1369999999999996</c:v>
                </c:pt>
                <c:pt idx="17186">
                  <c:v>4.1372</c:v>
                </c:pt>
                <c:pt idx="17187">
                  <c:v>4.1374000000000004</c:v>
                </c:pt>
                <c:pt idx="17188">
                  <c:v>4.1375999999999999</c:v>
                </c:pt>
                <c:pt idx="17189">
                  <c:v>4.1378000000000004</c:v>
                </c:pt>
                <c:pt idx="17190">
                  <c:v>4.1379999999999999</c:v>
                </c:pt>
                <c:pt idx="17191">
                  <c:v>4.1382000000000003</c:v>
                </c:pt>
                <c:pt idx="17192">
                  <c:v>4.1383999999999999</c:v>
                </c:pt>
                <c:pt idx="17193">
                  <c:v>4.1386000000000003</c:v>
                </c:pt>
                <c:pt idx="17194">
                  <c:v>4.1387999999999998</c:v>
                </c:pt>
                <c:pt idx="17195">
                  <c:v>4.1390000000000002</c:v>
                </c:pt>
                <c:pt idx="17196">
                  <c:v>4.1391999999999998</c:v>
                </c:pt>
                <c:pt idx="17197">
                  <c:v>4.1394000000000002</c:v>
                </c:pt>
                <c:pt idx="17198">
                  <c:v>4.1395999999999997</c:v>
                </c:pt>
                <c:pt idx="17199">
                  <c:v>4.1398000000000001</c:v>
                </c:pt>
                <c:pt idx="17200">
                  <c:v>4.1399999999999997</c:v>
                </c:pt>
                <c:pt idx="17201">
                  <c:v>4.1402000000000001</c:v>
                </c:pt>
                <c:pt idx="17202">
                  <c:v>4.1403999999999996</c:v>
                </c:pt>
                <c:pt idx="17203">
                  <c:v>4.1406000000000001</c:v>
                </c:pt>
                <c:pt idx="17204">
                  <c:v>4.1407999999999996</c:v>
                </c:pt>
                <c:pt idx="17205">
                  <c:v>4.141</c:v>
                </c:pt>
                <c:pt idx="17206">
                  <c:v>4.1412000000000004</c:v>
                </c:pt>
                <c:pt idx="17207">
                  <c:v>4.1414</c:v>
                </c:pt>
                <c:pt idx="17208">
                  <c:v>4.1416000000000004</c:v>
                </c:pt>
                <c:pt idx="17209">
                  <c:v>4.1417999999999999</c:v>
                </c:pt>
                <c:pt idx="17210">
                  <c:v>4.1420000000000003</c:v>
                </c:pt>
                <c:pt idx="17211">
                  <c:v>4.1421999999999999</c:v>
                </c:pt>
                <c:pt idx="17212">
                  <c:v>4.1424000000000003</c:v>
                </c:pt>
                <c:pt idx="17213">
                  <c:v>4.1425999999999998</c:v>
                </c:pt>
                <c:pt idx="17214">
                  <c:v>4.1428000000000003</c:v>
                </c:pt>
                <c:pt idx="17215">
                  <c:v>4.1429999999999998</c:v>
                </c:pt>
                <c:pt idx="17216">
                  <c:v>4.1432000000000002</c:v>
                </c:pt>
                <c:pt idx="17217">
                  <c:v>4.1433999999999997</c:v>
                </c:pt>
                <c:pt idx="17218">
                  <c:v>4.1436000000000002</c:v>
                </c:pt>
                <c:pt idx="17219">
                  <c:v>4.1437999999999997</c:v>
                </c:pt>
                <c:pt idx="17220">
                  <c:v>4.1440000000000001</c:v>
                </c:pt>
                <c:pt idx="17221">
                  <c:v>4.1441999999999997</c:v>
                </c:pt>
                <c:pt idx="17222">
                  <c:v>4.1444000000000001</c:v>
                </c:pt>
                <c:pt idx="17223">
                  <c:v>4.1445999999999996</c:v>
                </c:pt>
                <c:pt idx="17224">
                  <c:v>4.1448</c:v>
                </c:pt>
                <c:pt idx="17225">
                  <c:v>4.1449999999999996</c:v>
                </c:pt>
                <c:pt idx="17226">
                  <c:v>4.1452</c:v>
                </c:pt>
                <c:pt idx="17227">
                  <c:v>4.1454000000000004</c:v>
                </c:pt>
                <c:pt idx="17228">
                  <c:v>4.1456</c:v>
                </c:pt>
                <c:pt idx="17229">
                  <c:v>4.1458000000000004</c:v>
                </c:pt>
                <c:pt idx="17230">
                  <c:v>4.1459999999999999</c:v>
                </c:pt>
                <c:pt idx="17231">
                  <c:v>4.1462000000000003</c:v>
                </c:pt>
                <c:pt idx="17232">
                  <c:v>4.1463999999999999</c:v>
                </c:pt>
                <c:pt idx="17233">
                  <c:v>4.1466000000000003</c:v>
                </c:pt>
                <c:pt idx="17234">
                  <c:v>4.1467999999999998</c:v>
                </c:pt>
                <c:pt idx="17235">
                  <c:v>4.1470000000000002</c:v>
                </c:pt>
                <c:pt idx="17236">
                  <c:v>4.1471999999999998</c:v>
                </c:pt>
                <c:pt idx="17237">
                  <c:v>4.1474000000000002</c:v>
                </c:pt>
                <c:pt idx="17238">
                  <c:v>4.1475999999999997</c:v>
                </c:pt>
                <c:pt idx="17239">
                  <c:v>4.1478000000000002</c:v>
                </c:pt>
                <c:pt idx="17240">
                  <c:v>4.1479999999999997</c:v>
                </c:pt>
                <c:pt idx="17241">
                  <c:v>4.1482000000000001</c:v>
                </c:pt>
                <c:pt idx="17242">
                  <c:v>4.1483999999999996</c:v>
                </c:pt>
                <c:pt idx="17243">
                  <c:v>4.1486000000000001</c:v>
                </c:pt>
                <c:pt idx="17244">
                  <c:v>4.1487999999999996</c:v>
                </c:pt>
                <c:pt idx="17245">
                  <c:v>4.149</c:v>
                </c:pt>
                <c:pt idx="17246">
                  <c:v>4.1492000000000004</c:v>
                </c:pt>
                <c:pt idx="17247">
                  <c:v>4.1494</c:v>
                </c:pt>
                <c:pt idx="17248">
                  <c:v>4.1496000000000004</c:v>
                </c:pt>
                <c:pt idx="17249">
                  <c:v>4.1497999999999999</c:v>
                </c:pt>
                <c:pt idx="17250">
                  <c:v>4.1500000000000004</c:v>
                </c:pt>
                <c:pt idx="17251">
                  <c:v>4.1501999999999999</c:v>
                </c:pt>
                <c:pt idx="17252">
                  <c:v>4.1504000000000003</c:v>
                </c:pt>
                <c:pt idx="17253">
                  <c:v>4.1505999999999998</c:v>
                </c:pt>
                <c:pt idx="17254">
                  <c:v>4.1508000000000003</c:v>
                </c:pt>
                <c:pt idx="17255">
                  <c:v>4.1509999999999998</c:v>
                </c:pt>
                <c:pt idx="17256">
                  <c:v>4.1512000000000002</c:v>
                </c:pt>
                <c:pt idx="17257">
                  <c:v>4.1513999999999998</c:v>
                </c:pt>
                <c:pt idx="17258">
                  <c:v>4.1516000000000002</c:v>
                </c:pt>
                <c:pt idx="17259">
                  <c:v>4.1517999999999997</c:v>
                </c:pt>
                <c:pt idx="17260">
                  <c:v>4.1520000000000001</c:v>
                </c:pt>
                <c:pt idx="17261">
                  <c:v>4.1521999999999997</c:v>
                </c:pt>
                <c:pt idx="17262">
                  <c:v>4.1524000000000001</c:v>
                </c:pt>
                <c:pt idx="17263">
                  <c:v>4.1525999999999996</c:v>
                </c:pt>
                <c:pt idx="17264">
                  <c:v>4.1528</c:v>
                </c:pt>
                <c:pt idx="17265">
                  <c:v>4.1529999999999996</c:v>
                </c:pt>
                <c:pt idx="17266">
                  <c:v>4.1532</c:v>
                </c:pt>
                <c:pt idx="17267">
                  <c:v>4.1534000000000004</c:v>
                </c:pt>
                <c:pt idx="17268">
                  <c:v>4.1536</c:v>
                </c:pt>
                <c:pt idx="17269">
                  <c:v>4.1538000000000004</c:v>
                </c:pt>
                <c:pt idx="17270">
                  <c:v>4.1539999999999999</c:v>
                </c:pt>
                <c:pt idx="17271">
                  <c:v>4.1542000000000003</c:v>
                </c:pt>
                <c:pt idx="17272">
                  <c:v>4.1543999999999999</c:v>
                </c:pt>
                <c:pt idx="17273">
                  <c:v>4.1546000000000003</c:v>
                </c:pt>
                <c:pt idx="17274">
                  <c:v>4.1547999999999998</c:v>
                </c:pt>
                <c:pt idx="17275">
                  <c:v>4.1550000000000002</c:v>
                </c:pt>
                <c:pt idx="17276">
                  <c:v>4.1551999999999998</c:v>
                </c:pt>
                <c:pt idx="17277">
                  <c:v>4.1554000000000002</c:v>
                </c:pt>
                <c:pt idx="17278">
                  <c:v>4.1555999999999997</c:v>
                </c:pt>
                <c:pt idx="17279">
                  <c:v>4.1558000000000002</c:v>
                </c:pt>
                <c:pt idx="17280">
                  <c:v>4.1559999999999997</c:v>
                </c:pt>
                <c:pt idx="17281">
                  <c:v>4.1562000000000001</c:v>
                </c:pt>
                <c:pt idx="17282">
                  <c:v>4.1563999999999997</c:v>
                </c:pt>
                <c:pt idx="17283">
                  <c:v>4.1566000000000001</c:v>
                </c:pt>
                <c:pt idx="17284">
                  <c:v>4.1567999999999996</c:v>
                </c:pt>
                <c:pt idx="17285">
                  <c:v>4.157</c:v>
                </c:pt>
                <c:pt idx="17286">
                  <c:v>4.1571999999999996</c:v>
                </c:pt>
                <c:pt idx="17287">
                  <c:v>4.1574</c:v>
                </c:pt>
                <c:pt idx="17288">
                  <c:v>4.1576000000000004</c:v>
                </c:pt>
                <c:pt idx="17289">
                  <c:v>4.1577999999999999</c:v>
                </c:pt>
                <c:pt idx="17290">
                  <c:v>4.1580000000000004</c:v>
                </c:pt>
                <c:pt idx="17291">
                  <c:v>4.1581999999999999</c:v>
                </c:pt>
                <c:pt idx="17292">
                  <c:v>4.1584000000000003</c:v>
                </c:pt>
                <c:pt idx="17293">
                  <c:v>4.1585999999999999</c:v>
                </c:pt>
                <c:pt idx="17294">
                  <c:v>4.1588000000000003</c:v>
                </c:pt>
                <c:pt idx="17295">
                  <c:v>4.1589999999999998</c:v>
                </c:pt>
                <c:pt idx="17296">
                  <c:v>4.1592000000000002</c:v>
                </c:pt>
                <c:pt idx="17297">
                  <c:v>4.1593999999999998</c:v>
                </c:pt>
                <c:pt idx="17298">
                  <c:v>4.1596000000000002</c:v>
                </c:pt>
                <c:pt idx="17299">
                  <c:v>4.1597999999999997</c:v>
                </c:pt>
                <c:pt idx="17300">
                  <c:v>4.16</c:v>
                </c:pt>
                <c:pt idx="17301">
                  <c:v>4.1601999999999997</c:v>
                </c:pt>
                <c:pt idx="17302">
                  <c:v>4.1604000000000001</c:v>
                </c:pt>
                <c:pt idx="17303">
                  <c:v>4.1605999999999996</c:v>
                </c:pt>
                <c:pt idx="17304">
                  <c:v>4.1608000000000001</c:v>
                </c:pt>
                <c:pt idx="17305">
                  <c:v>4.1609999999999996</c:v>
                </c:pt>
                <c:pt idx="17306">
                  <c:v>4.1612</c:v>
                </c:pt>
                <c:pt idx="17307">
                  <c:v>4.1614000000000004</c:v>
                </c:pt>
                <c:pt idx="17308">
                  <c:v>4.1616</c:v>
                </c:pt>
                <c:pt idx="17309">
                  <c:v>4.1618000000000004</c:v>
                </c:pt>
                <c:pt idx="17310">
                  <c:v>4.1619999999999999</c:v>
                </c:pt>
                <c:pt idx="17311">
                  <c:v>4.1622000000000003</c:v>
                </c:pt>
                <c:pt idx="17312">
                  <c:v>4.1623999999999999</c:v>
                </c:pt>
                <c:pt idx="17313">
                  <c:v>4.1626000000000003</c:v>
                </c:pt>
                <c:pt idx="17314">
                  <c:v>4.1627999999999998</c:v>
                </c:pt>
                <c:pt idx="17315">
                  <c:v>4.1630000000000003</c:v>
                </c:pt>
                <c:pt idx="17316">
                  <c:v>4.1631999999999998</c:v>
                </c:pt>
                <c:pt idx="17317">
                  <c:v>4.1634000000000002</c:v>
                </c:pt>
                <c:pt idx="17318">
                  <c:v>4.1635999999999997</c:v>
                </c:pt>
                <c:pt idx="17319">
                  <c:v>4.1638000000000002</c:v>
                </c:pt>
                <c:pt idx="17320">
                  <c:v>4.1639999999999997</c:v>
                </c:pt>
                <c:pt idx="17321">
                  <c:v>4.1642000000000001</c:v>
                </c:pt>
                <c:pt idx="17322">
                  <c:v>4.1643999999999997</c:v>
                </c:pt>
                <c:pt idx="17323">
                  <c:v>4.1646000000000001</c:v>
                </c:pt>
                <c:pt idx="17324">
                  <c:v>4.1647999999999996</c:v>
                </c:pt>
                <c:pt idx="17325">
                  <c:v>4.165</c:v>
                </c:pt>
                <c:pt idx="17326">
                  <c:v>4.1651999999999996</c:v>
                </c:pt>
                <c:pt idx="17327">
                  <c:v>4.1654</c:v>
                </c:pt>
                <c:pt idx="17328">
                  <c:v>4.1656000000000004</c:v>
                </c:pt>
                <c:pt idx="17329">
                  <c:v>4.1657999999999999</c:v>
                </c:pt>
                <c:pt idx="17330">
                  <c:v>4.1660000000000004</c:v>
                </c:pt>
                <c:pt idx="17331">
                  <c:v>4.1661999999999999</c:v>
                </c:pt>
                <c:pt idx="17332">
                  <c:v>4.1664000000000003</c:v>
                </c:pt>
                <c:pt idx="17333">
                  <c:v>4.1665999999999999</c:v>
                </c:pt>
                <c:pt idx="17334">
                  <c:v>4.1668000000000003</c:v>
                </c:pt>
                <c:pt idx="17335">
                  <c:v>4.1669999999999998</c:v>
                </c:pt>
                <c:pt idx="17336">
                  <c:v>4.1672000000000002</c:v>
                </c:pt>
                <c:pt idx="17337">
                  <c:v>4.1673999999999998</c:v>
                </c:pt>
                <c:pt idx="17338">
                  <c:v>4.1676000000000002</c:v>
                </c:pt>
                <c:pt idx="17339">
                  <c:v>4.1677999999999997</c:v>
                </c:pt>
                <c:pt idx="17340">
                  <c:v>4.1680000000000001</c:v>
                </c:pt>
                <c:pt idx="17341">
                  <c:v>4.1681999999999997</c:v>
                </c:pt>
                <c:pt idx="17342">
                  <c:v>4.1684000000000001</c:v>
                </c:pt>
                <c:pt idx="17343">
                  <c:v>4.1685999999999996</c:v>
                </c:pt>
                <c:pt idx="17344">
                  <c:v>4.1688000000000001</c:v>
                </c:pt>
                <c:pt idx="17345">
                  <c:v>4.1689999999999996</c:v>
                </c:pt>
                <c:pt idx="17346">
                  <c:v>4.1692</c:v>
                </c:pt>
                <c:pt idx="17347">
                  <c:v>4.1694000000000004</c:v>
                </c:pt>
                <c:pt idx="17348">
                  <c:v>4.1696</c:v>
                </c:pt>
                <c:pt idx="17349">
                  <c:v>4.1698000000000004</c:v>
                </c:pt>
                <c:pt idx="17350">
                  <c:v>4.17</c:v>
                </c:pt>
                <c:pt idx="17351">
                  <c:v>4.1702000000000004</c:v>
                </c:pt>
                <c:pt idx="17352">
                  <c:v>4.1703999999999999</c:v>
                </c:pt>
                <c:pt idx="17353">
                  <c:v>4.1706000000000003</c:v>
                </c:pt>
                <c:pt idx="17354">
                  <c:v>4.1707999999999998</c:v>
                </c:pt>
                <c:pt idx="17355">
                  <c:v>4.1710000000000003</c:v>
                </c:pt>
                <c:pt idx="17356">
                  <c:v>4.1711999999999998</c:v>
                </c:pt>
                <c:pt idx="17357">
                  <c:v>4.1714000000000002</c:v>
                </c:pt>
                <c:pt idx="17358">
                  <c:v>4.1715999999999998</c:v>
                </c:pt>
                <c:pt idx="17359">
                  <c:v>4.1718000000000002</c:v>
                </c:pt>
                <c:pt idx="17360">
                  <c:v>4.1719999999999997</c:v>
                </c:pt>
                <c:pt idx="17361">
                  <c:v>4.1722000000000001</c:v>
                </c:pt>
                <c:pt idx="17362">
                  <c:v>4.1723999999999997</c:v>
                </c:pt>
                <c:pt idx="17363">
                  <c:v>4.1726000000000001</c:v>
                </c:pt>
                <c:pt idx="17364">
                  <c:v>4.1727999999999996</c:v>
                </c:pt>
                <c:pt idx="17365">
                  <c:v>4.173</c:v>
                </c:pt>
                <c:pt idx="17366">
                  <c:v>4.1731999999999996</c:v>
                </c:pt>
                <c:pt idx="17367">
                  <c:v>4.1734</c:v>
                </c:pt>
                <c:pt idx="17368">
                  <c:v>4.1736000000000004</c:v>
                </c:pt>
                <c:pt idx="17369">
                  <c:v>4.1738</c:v>
                </c:pt>
                <c:pt idx="17370">
                  <c:v>4.1740000000000004</c:v>
                </c:pt>
                <c:pt idx="17371">
                  <c:v>4.1741999999999999</c:v>
                </c:pt>
                <c:pt idx="17372">
                  <c:v>4.1744000000000003</c:v>
                </c:pt>
                <c:pt idx="17373">
                  <c:v>4.1745999999999999</c:v>
                </c:pt>
                <c:pt idx="17374">
                  <c:v>4.1748000000000003</c:v>
                </c:pt>
                <c:pt idx="17375">
                  <c:v>4.1749999999999998</c:v>
                </c:pt>
                <c:pt idx="17376">
                  <c:v>4.1752000000000002</c:v>
                </c:pt>
                <c:pt idx="17377">
                  <c:v>4.1753999999999998</c:v>
                </c:pt>
                <c:pt idx="17378">
                  <c:v>4.1756000000000002</c:v>
                </c:pt>
                <c:pt idx="17379">
                  <c:v>4.1757999999999997</c:v>
                </c:pt>
                <c:pt idx="17380">
                  <c:v>4.1760000000000002</c:v>
                </c:pt>
                <c:pt idx="17381">
                  <c:v>4.1761999999999997</c:v>
                </c:pt>
                <c:pt idx="17382">
                  <c:v>4.1764000000000001</c:v>
                </c:pt>
                <c:pt idx="17383">
                  <c:v>4.1765999999999996</c:v>
                </c:pt>
                <c:pt idx="17384">
                  <c:v>4.1768000000000001</c:v>
                </c:pt>
                <c:pt idx="17385">
                  <c:v>4.1769999999999996</c:v>
                </c:pt>
                <c:pt idx="17386">
                  <c:v>4.1772</c:v>
                </c:pt>
                <c:pt idx="17387">
                  <c:v>4.1773999999999996</c:v>
                </c:pt>
                <c:pt idx="17388">
                  <c:v>4.1776</c:v>
                </c:pt>
                <c:pt idx="17389">
                  <c:v>4.1778000000000004</c:v>
                </c:pt>
                <c:pt idx="17390">
                  <c:v>4.1779999999999999</c:v>
                </c:pt>
                <c:pt idx="17391">
                  <c:v>4.1782000000000004</c:v>
                </c:pt>
                <c:pt idx="17392">
                  <c:v>4.1783999999999999</c:v>
                </c:pt>
                <c:pt idx="17393">
                  <c:v>4.1786000000000003</c:v>
                </c:pt>
                <c:pt idx="17394">
                  <c:v>4.1787999999999998</c:v>
                </c:pt>
                <c:pt idx="17395">
                  <c:v>4.1790000000000003</c:v>
                </c:pt>
                <c:pt idx="17396">
                  <c:v>4.1791999999999998</c:v>
                </c:pt>
                <c:pt idx="17397">
                  <c:v>4.1794000000000002</c:v>
                </c:pt>
                <c:pt idx="17398">
                  <c:v>4.1795999999999998</c:v>
                </c:pt>
                <c:pt idx="17399">
                  <c:v>4.1798000000000002</c:v>
                </c:pt>
                <c:pt idx="17400">
                  <c:v>4.18</c:v>
                </c:pt>
                <c:pt idx="17401">
                  <c:v>4.1802000000000001</c:v>
                </c:pt>
                <c:pt idx="17402">
                  <c:v>4.1803999999999997</c:v>
                </c:pt>
                <c:pt idx="17403">
                  <c:v>4.1806000000000001</c:v>
                </c:pt>
                <c:pt idx="17404">
                  <c:v>4.1807999999999996</c:v>
                </c:pt>
                <c:pt idx="17405">
                  <c:v>4.181</c:v>
                </c:pt>
                <c:pt idx="17406">
                  <c:v>4.1811999999999996</c:v>
                </c:pt>
                <c:pt idx="17407">
                  <c:v>4.1814</c:v>
                </c:pt>
                <c:pt idx="17408">
                  <c:v>4.1816000000000004</c:v>
                </c:pt>
                <c:pt idx="17409">
                  <c:v>4.1818</c:v>
                </c:pt>
                <c:pt idx="17410">
                  <c:v>4.1820000000000004</c:v>
                </c:pt>
                <c:pt idx="17411">
                  <c:v>4.1821999999999999</c:v>
                </c:pt>
                <c:pt idx="17412">
                  <c:v>4.1824000000000003</c:v>
                </c:pt>
                <c:pt idx="17413">
                  <c:v>4.1825999999999999</c:v>
                </c:pt>
                <c:pt idx="17414">
                  <c:v>4.1828000000000003</c:v>
                </c:pt>
                <c:pt idx="17415">
                  <c:v>4.1829999999999998</c:v>
                </c:pt>
                <c:pt idx="17416">
                  <c:v>4.1832000000000003</c:v>
                </c:pt>
                <c:pt idx="17417">
                  <c:v>4.1833999999999998</c:v>
                </c:pt>
                <c:pt idx="17418">
                  <c:v>4.1836000000000002</c:v>
                </c:pt>
                <c:pt idx="17419">
                  <c:v>4.1837999999999997</c:v>
                </c:pt>
                <c:pt idx="17420">
                  <c:v>4.1840000000000002</c:v>
                </c:pt>
                <c:pt idx="17421">
                  <c:v>4.1841999999999997</c:v>
                </c:pt>
                <c:pt idx="17422">
                  <c:v>4.1844000000000001</c:v>
                </c:pt>
                <c:pt idx="17423">
                  <c:v>4.1845999999999997</c:v>
                </c:pt>
                <c:pt idx="17424">
                  <c:v>4.1848000000000001</c:v>
                </c:pt>
                <c:pt idx="17425">
                  <c:v>4.1849999999999996</c:v>
                </c:pt>
                <c:pt idx="17426">
                  <c:v>4.1852</c:v>
                </c:pt>
                <c:pt idx="17427">
                  <c:v>4.1853999999999996</c:v>
                </c:pt>
                <c:pt idx="17428">
                  <c:v>4.1856</c:v>
                </c:pt>
                <c:pt idx="17429">
                  <c:v>4.1858000000000004</c:v>
                </c:pt>
                <c:pt idx="17430">
                  <c:v>4.1859999999999999</c:v>
                </c:pt>
                <c:pt idx="17431">
                  <c:v>4.1862000000000004</c:v>
                </c:pt>
                <c:pt idx="17432">
                  <c:v>4.1863999999999999</c:v>
                </c:pt>
                <c:pt idx="17433">
                  <c:v>4.1866000000000003</c:v>
                </c:pt>
                <c:pt idx="17434">
                  <c:v>4.1867999999999999</c:v>
                </c:pt>
                <c:pt idx="17435">
                  <c:v>4.1870000000000003</c:v>
                </c:pt>
                <c:pt idx="17436">
                  <c:v>4.1871999999999998</c:v>
                </c:pt>
                <c:pt idx="17437">
                  <c:v>4.1874000000000002</c:v>
                </c:pt>
                <c:pt idx="17438">
                  <c:v>4.1875999999999998</c:v>
                </c:pt>
                <c:pt idx="17439">
                  <c:v>4.1878000000000002</c:v>
                </c:pt>
                <c:pt idx="17440">
                  <c:v>4.1879999999999997</c:v>
                </c:pt>
                <c:pt idx="17441">
                  <c:v>4.1882000000000001</c:v>
                </c:pt>
                <c:pt idx="17442">
                  <c:v>4.1883999999999997</c:v>
                </c:pt>
                <c:pt idx="17443">
                  <c:v>4.1886000000000001</c:v>
                </c:pt>
                <c:pt idx="17444">
                  <c:v>4.1887999999999996</c:v>
                </c:pt>
                <c:pt idx="17445">
                  <c:v>4.1890000000000001</c:v>
                </c:pt>
                <c:pt idx="17446">
                  <c:v>4.1891999999999996</c:v>
                </c:pt>
                <c:pt idx="17447">
                  <c:v>4.1894</c:v>
                </c:pt>
                <c:pt idx="17448">
                  <c:v>4.1896000000000004</c:v>
                </c:pt>
                <c:pt idx="17449">
                  <c:v>4.1898</c:v>
                </c:pt>
                <c:pt idx="17450">
                  <c:v>4.1900000000000004</c:v>
                </c:pt>
                <c:pt idx="17451">
                  <c:v>4.1901999999999999</c:v>
                </c:pt>
                <c:pt idx="17452">
                  <c:v>4.1904000000000003</c:v>
                </c:pt>
                <c:pt idx="17453">
                  <c:v>4.1905999999999999</c:v>
                </c:pt>
                <c:pt idx="17454">
                  <c:v>4.1908000000000003</c:v>
                </c:pt>
                <c:pt idx="17455">
                  <c:v>4.1909999999999998</c:v>
                </c:pt>
                <c:pt idx="17456">
                  <c:v>4.1912000000000003</c:v>
                </c:pt>
                <c:pt idx="17457">
                  <c:v>4.1913999999999998</c:v>
                </c:pt>
                <c:pt idx="17458">
                  <c:v>4.1916000000000002</c:v>
                </c:pt>
                <c:pt idx="17459">
                  <c:v>4.1917999999999997</c:v>
                </c:pt>
                <c:pt idx="17460">
                  <c:v>4.1920000000000002</c:v>
                </c:pt>
                <c:pt idx="17461">
                  <c:v>4.1921999999999997</c:v>
                </c:pt>
                <c:pt idx="17462">
                  <c:v>4.1924000000000001</c:v>
                </c:pt>
                <c:pt idx="17463">
                  <c:v>4.1925999999999997</c:v>
                </c:pt>
                <c:pt idx="17464">
                  <c:v>4.1928000000000001</c:v>
                </c:pt>
                <c:pt idx="17465">
                  <c:v>4.1929999999999996</c:v>
                </c:pt>
                <c:pt idx="17466">
                  <c:v>4.1932</c:v>
                </c:pt>
                <c:pt idx="17467">
                  <c:v>4.1933999999999996</c:v>
                </c:pt>
                <c:pt idx="17468">
                  <c:v>4.1936</c:v>
                </c:pt>
                <c:pt idx="17469">
                  <c:v>4.1938000000000004</c:v>
                </c:pt>
                <c:pt idx="17470">
                  <c:v>4.194</c:v>
                </c:pt>
                <c:pt idx="17471">
                  <c:v>4.1942000000000004</c:v>
                </c:pt>
                <c:pt idx="17472">
                  <c:v>4.1943999999999999</c:v>
                </c:pt>
                <c:pt idx="17473">
                  <c:v>4.1946000000000003</c:v>
                </c:pt>
                <c:pt idx="17474">
                  <c:v>4.1947999999999999</c:v>
                </c:pt>
                <c:pt idx="17475">
                  <c:v>4.1950000000000003</c:v>
                </c:pt>
                <c:pt idx="17476">
                  <c:v>4.1951999999999998</c:v>
                </c:pt>
                <c:pt idx="17477">
                  <c:v>4.1954000000000002</c:v>
                </c:pt>
                <c:pt idx="17478">
                  <c:v>4.1955999999999998</c:v>
                </c:pt>
                <c:pt idx="17479">
                  <c:v>4.1958000000000002</c:v>
                </c:pt>
                <c:pt idx="17480">
                  <c:v>4.1959999999999997</c:v>
                </c:pt>
                <c:pt idx="17481">
                  <c:v>4.1962000000000002</c:v>
                </c:pt>
                <c:pt idx="17482">
                  <c:v>4.1963999999999997</c:v>
                </c:pt>
                <c:pt idx="17483">
                  <c:v>4.1966000000000001</c:v>
                </c:pt>
                <c:pt idx="17484">
                  <c:v>4.1967999999999996</c:v>
                </c:pt>
                <c:pt idx="17485">
                  <c:v>4.1970000000000001</c:v>
                </c:pt>
                <c:pt idx="17486">
                  <c:v>4.1971999999999996</c:v>
                </c:pt>
                <c:pt idx="17487">
                  <c:v>4.1974</c:v>
                </c:pt>
                <c:pt idx="17488">
                  <c:v>4.1976000000000004</c:v>
                </c:pt>
                <c:pt idx="17489">
                  <c:v>4.1978</c:v>
                </c:pt>
                <c:pt idx="17490">
                  <c:v>4.1980000000000004</c:v>
                </c:pt>
                <c:pt idx="17491">
                  <c:v>4.1981999999999999</c:v>
                </c:pt>
                <c:pt idx="17492">
                  <c:v>4.1984000000000004</c:v>
                </c:pt>
                <c:pt idx="17493">
                  <c:v>4.1985999999999999</c:v>
                </c:pt>
                <c:pt idx="17494">
                  <c:v>4.1988000000000003</c:v>
                </c:pt>
                <c:pt idx="17495">
                  <c:v>4.1989999999999998</c:v>
                </c:pt>
                <c:pt idx="17496">
                  <c:v>4.1992000000000003</c:v>
                </c:pt>
                <c:pt idx="17497">
                  <c:v>4.1993999999999998</c:v>
                </c:pt>
                <c:pt idx="17498">
                  <c:v>4.1996000000000002</c:v>
                </c:pt>
                <c:pt idx="17499">
                  <c:v>4.1997999999999998</c:v>
                </c:pt>
                <c:pt idx="17500">
                  <c:v>4.2</c:v>
                </c:pt>
                <c:pt idx="17501">
                  <c:v>4.2001999999999997</c:v>
                </c:pt>
                <c:pt idx="17502">
                  <c:v>4.2004000000000001</c:v>
                </c:pt>
                <c:pt idx="17503">
                  <c:v>4.2005999999999997</c:v>
                </c:pt>
                <c:pt idx="17504">
                  <c:v>4.2008000000000001</c:v>
                </c:pt>
                <c:pt idx="17505">
                  <c:v>4.2009999999999996</c:v>
                </c:pt>
                <c:pt idx="17506">
                  <c:v>4.2012</c:v>
                </c:pt>
                <c:pt idx="17507">
                  <c:v>4.2013999999999996</c:v>
                </c:pt>
                <c:pt idx="17508">
                  <c:v>4.2016</c:v>
                </c:pt>
                <c:pt idx="17509">
                  <c:v>4.2018000000000004</c:v>
                </c:pt>
                <c:pt idx="17510">
                  <c:v>4.202</c:v>
                </c:pt>
                <c:pt idx="17511">
                  <c:v>4.2022000000000004</c:v>
                </c:pt>
                <c:pt idx="17512">
                  <c:v>4.2023999999999999</c:v>
                </c:pt>
                <c:pt idx="17513">
                  <c:v>4.2026000000000003</c:v>
                </c:pt>
                <c:pt idx="17514">
                  <c:v>4.2027999999999999</c:v>
                </c:pt>
                <c:pt idx="17515">
                  <c:v>4.2030000000000003</c:v>
                </c:pt>
                <c:pt idx="17516">
                  <c:v>4.2031999999999998</c:v>
                </c:pt>
                <c:pt idx="17517">
                  <c:v>4.2034000000000002</c:v>
                </c:pt>
                <c:pt idx="17518">
                  <c:v>4.2035999999999998</c:v>
                </c:pt>
                <c:pt idx="17519">
                  <c:v>4.2038000000000002</c:v>
                </c:pt>
                <c:pt idx="17520">
                  <c:v>4.2039999999999997</c:v>
                </c:pt>
                <c:pt idx="17521">
                  <c:v>4.2042000000000002</c:v>
                </c:pt>
                <c:pt idx="17522">
                  <c:v>4.2043999999999997</c:v>
                </c:pt>
                <c:pt idx="17523">
                  <c:v>4.2046000000000001</c:v>
                </c:pt>
                <c:pt idx="17524">
                  <c:v>4.2047999999999996</c:v>
                </c:pt>
                <c:pt idx="17525">
                  <c:v>4.2050000000000001</c:v>
                </c:pt>
                <c:pt idx="17526">
                  <c:v>4.2051999999999996</c:v>
                </c:pt>
                <c:pt idx="17527">
                  <c:v>4.2054</c:v>
                </c:pt>
                <c:pt idx="17528">
                  <c:v>4.2055999999999996</c:v>
                </c:pt>
                <c:pt idx="17529">
                  <c:v>4.2058</c:v>
                </c:pt>
                <c:pt idx="17530">
                  <c:v>4.2060000000000004</c:v>
                </c:pt>
                <c:pt idx="17531">
                  <c:v>4.2061999999999999</c:v>
                </c:pt>
                <c:pt idx="17532">
                  <c:v>4.2064000000000004</c:v>
                </c:pt>
                <c:pt idx="17533">
                  <c:v>4.2065999999999999</c:v>
                </c:pt>
                <c:pt idx="17534">
                  <c:v>4.2068000000000003</c:v>
                </c:pt>
                <c:pt idx="17535">
                  <c:v>4.2069999999999999</c:v>
                </c:pt>
                <c:pt idx="17536">
                  <c:v>4.2072000000000003</c:v>
                </c:pt>
                <c:pt idx="17537">
                  <c:v>4.2073999999999998</c:v>
                </c:pt>
                <c:pt idx="17538">
                  <c:v>4.2076000000000002</c:v>
                </c:pt>
                <c:pt idx="17539">
                  <c:v>4.2077999999999998</c:v>
                </c:pt>
                <c:pt idx="17540">
                  <c:v>4.2080000000000002</c:v>
                </c:pt>
                <c:pt idx="17541">
                  <c:v>4.2081999999999997</c:v>
                </c:pt>
                <c:pt idx="17542">
                  <c:v>4.2084000000000001</c:v>
                </c:pt>
                <c:pt idx="17543">
                  <c:v>4.2085999999999997</c:v>
                </c:pt>
                <c:pt idx="17544">
                  <c:v>4.2088000000000001</c:v>
                </c:pt>
                <c:pt idx="17545">
                  <c:v>4.2089999999999996</c:v>
                </c:pt>
                <c:pt idx="17546">
                  <c:v>4.2092000000000001</c:v>
                </c:pt>
                <c:pt idx="17547">
                  <c:v>4.2093999999999996</c:v>
                </c:pt>
                <c:pt idx="17548">
                  <c:v>4.2096</c:v>
                </c:pt>
                <c:pt idx="17549">
                  <c:v>4.2098000000000004</c:v>
                </c:pt>
                <c:pt idx="17550">
                  <c:v>4.21</c:v>
                </c:pt>
                <c:pt idx="17551">
                  <c:v>4.2102000000000004</c:v>
                </c:pt>
                <c:pt idx="17552">
                  <c:v>4.2103999999999999</c:v>
                </c:pt>
                <c:pt idx="17553">
                  <c:v>4.2106000000000003</c:v>
                </c:pt>
                <c:pt idx="17554">
                  <c:v>4.2107999999999999</c:v>
                </c:pt>
                <c:pt idx="17555">
                  <c:v>4.2110000000000003</c:v>
                </c:pt>
                <c:pt idx="17556">
                  <c:v>4.2111999999999998</c:v>
                </c:pt>
                <c:pt idx="17557">
                  <c:v>4.2114000000000003</c:v>
                </c:pt>
                <c:pt idx="17558">
                  <c:v>4.2115999999999998</c:v>
                </c:pt>
                <c:pt idx="17559">
                  <c:v>4.2118000000000002</c:v>
                </c:pt>
                <c:pt idx="17560">
                  <c:v>4.2119999999999997</c:v>
                </c:pt>
                <c:pt idx="17561">
                  <c:v>4.2122000000000002</c:v>
                </c:pt>
                <c:pt idx="17562">
                  <c:v>4.2123999999999997</c:v>
                </c:pt>
                <c:pt idx="17563">
                  <c:v>4.2126000000000001</c:v>
                </c:pt>
                <c:pt idx="17564">
                  <c:v>4.2127999999999997</c:v>
                </c:pt>
                <c:pt idx="17565">
                  <c:v>4.2130000000000001</c:v>
                </c:pt>
                <c:pt idx="17566">
                  <c:v>4.2131999999999996</c:v>
                </c:pt>
                <c:pt idx="17567">
                  <c:v>4.2134</c:v>
                </c:pt>
                <c:pt idx="17568">
                  <c:v>4.2135999999999996</c:v>
                </c:pt>
                <c:pt idx="17569">
                  <c:v>4.2138</c:v>
                </c:pt>
                <c:pt idx="17570">
                  <c:v>4.2140000000000004</c:v>
                </c:pt>
                <c:pt idx="17571">
                  <c:v>4.2141999999999999</c:v>
                </c:pt>
                <c:pt idx="17572">
                  <c:v>4.2144000000000004</c:v>
                </c:pt>
                <c:pt idx="17573">
                  <c:v>4.2145999999999999</c:v>
                </c:pt>
                <c:pt idx="17574">
                  <c:v>4.2148000000000003</c:v>
                </c:pt>
                <c:pt idx="17575">
                  <c:v>4.2149999999999999</c:v>
                </c:pt>
                <c:pt idx="17576">
                  <c:v>4.2152000000000003</c:v>
                </c:pt>
                <c:pt idx="17577">
                  <c:v>4.2153999999999998</c:v>
                </c:pt>
                <c:pt idx="17578">
                  <c:v>4.2156000000000002</c:v>
                </c:pt>
                <c:pt idx="17579">
                  <c:v>4.2157999999999998</c:v>
                </c:pt>
                <c:pt idx="17580">
                  <c:v>4.2160000000000002</c:v>
                </c:pt>
                <c:pt idx="17581">
                  <c:v>4.2161999999999997</c:v>
                </c:pt>
                <c:pt idx="17582">
                  <c:v>4.2164000000000001</c:v>
                </c:pt>
                <c:pt idx="17583">
                  <c:v>4.2165999999999997</c:v>
                </c:pt>
                <c:pt idx="17584">
                  <c:v>4.2168000000000001</c:v>
                </c:pt>
                <c:pt idx="17585">
                  <c:v>4.2169999999999996</c:v>
                </c:pt>
                <c:pt idx="17586">
                  <c:v>4.2172000000000001</c:v>
                </c:pt>
                <c:pt idx="17587">
                  <c:v>4.2173999999999996</c:v>
                </c:pt>
                <c:pt idx="17588">
                  <c:v>4.2176</c:v>
                </c:pt>
                <c:pt idx="17589">
                  <c:v>4.2178000000000004</c:v>
                </c:pt>
                <c:pt idx="17590">
                  <c:v>4.218</c:v>
                </c:pt>
                <c:pt idx="17591">
                  <c:v>4.2182000000000004</c:v>
                </c:pt>
                <c:pt idx="17592">
                  <c:v>4.2183999999999999</c:v>
                </c:pt>
                <c:pt idx="17593">
                  <c:v>4.2186000000000003</c:v>
                </c:pt>
                <c:pt idx="17594">
                  <c:v>4.2187999999999999</c:v>
                </c:pt>
                <c:pt idx="17595">
                  <c:v>4.2190000000000003</c:v>
                </c:pt>
                <c:pt idx="17596">
                  <c:v>4.2191999999999998</c:v>
                </c:pt>
                <c:pt idx="17597">
                  <c:v>4.2194000000000003</c:v>
                </c:pt>
                <c:pt idx="17598">
                  <c:v>4.2195999999999998</c:v>
                </c:pt>
                <c:pt idx="17599">
                  <c:v>4.2198000000000002</c:v>
                </c:pt>
                <c:pt idx="17600">
                  <c:v>4.22</c:v>
                </c:pt>
                <c:pt idx="17601">
                  <c:v>4.2202000000000002</c:v>
                </c:pt>
                <c:pt idx="17602">
                  <c:v>4.2203999999999997</c:v>
                </c:pt>
                <c:pt idx="17603">
                  <c:v>4.2206000000000001</c:v>
                </c:pt>
                <c:pt idx="17604">
                  <c:v>4.2207999999999997</c:v>
                </c:pt>
                <c:pt idx="17605">
                  <c:v>4.2210000000000001</c:v>
                </c:pt>
                <c:pt idx="17606">
                  <c:v>4.2211999999999996</c:v>
                </c:pt>
                <c:pt idx="17607">
                  <c:v>4.2214</c:v>
                </c:pt>
                <c:pt idx="17608">
                  <c:v>4.2215999999999996</c:v>
                </c:pt>
                <c:pt idx="17609">
                  <c:v>4.2218</c:v>
                </c:pt>
                <c:pt idx="17610">
                  <c:v>4.2220000000000004</c:v>
                </c:pt>
                <c:pt idx="17611">
                  <c:v>4.2222</c:v>
                </c:pt>
                <c:pt idx="17612">
                  <c:v>4.2224000000000004</c:v>
                </c:pt>
                <c:pt idx="17613">
                  <c:v>4.2225999999999999</c:v>
                </c:pt>
                <c:pt idx="17614">
                  <c:v>4.2228000000000003</c:v>
                </c:pt>
                <c:pt idx="17615">
                  <c:v>4.2229999999999999</c:v>
                </c:pt>
                <c:pt idx="17616">
                  <c:v>4.2232000000000003</c:v>
                </c:pt>
                <c:pt idx="17617">
                  <c:v>4.2233999999999998</c:v>
                </c:pt>
                <c:pt idx="17618">
                  <c:v>4.2236000000000002</c:v>
                </c:pt>
                <c:pt idx="17619">
                  <c:v>4.2237999999999998</c:v>
                </c:pt>
                <c:pt idx="17620">
                  <c:v>4.2240000000000002</c:v>
                </c:pt>
                <c:pt idx="17621">
                  <c:v>4.2241999999999997</c:v>
                </c:pt>
                <c:pt idx="17622">
                  <c:v>4.2244000000000002</c:v>
                </c:pt>
                <c:pt idx="17623">
                  <c:v>4.2245999999999997</c:v>
                </c:pt>
                <c:pt idx="17624">
                  <c:v>4.2248000000000001</c:v>
                </c:pt>
                <c:pt idx="17625">
                  <c:v>4.2249999999999996</c:v>
                </c:pt>
                <c:pt idx="17626">
                  <c:v>4.2252000000000001</c:v>
                </c:pt>
                <c:pt idx="17627">
                  <c:v>4.2253999999999996</c:v>
                </c:pt>
                <c:pt idx="17628">
                  <c:v>4.2256</c:v>
                </c:pt>
                <c:pt idx="17629">
                  <c:v>4.2257999999999996</c:v>
                </c:pt>
                <c:pt idx="17630">
                  <c:v>4.226</c:v>
                </c:pt>
                <c:pt idx="17631">
                  <c:v>4.2262000000000004</c:v>
                </c:pt>
                <c:pt idx="17632">
                  <c:v>4.2263999999999999</c:v>
                </c:pt>
                <c:pt idx="17633">
                  <c:v>4.2266000000000004</c:v>
                </c:pt>
                <c:pt idx="17634">
                  <c:v>4.2267999999999999</c:v>
                </c:pt>
                <c:pt idx="17635">
                  <c:v>4.2270000000000003</c:v>
                </c:pt>
                <c:pt idx="17636">
                  <c:v>4.2271999999999998</c:v>
                </c:pt>
                <c:pt idx="17637">
                  <c:v>4.2274000000000003</c:v>
                </c:pt>
                <c:pt idx="17638">
                  <c:v>4.2275999999999998</c:v>
                </c:pt>
                <c:pt idx="17639">
                  <c:v>4.2278000000000002</c:v>
                </c:pt>
                <c:pt idx="17640">
                  <c:v>4.2279999999999998</c:v>
                </c:pt>
                <c:pt idx="17641">
                  <c:v>4.2282000000000002</c:v>
                </c:pt>
                <c:pt idx="17642">
                  <c:v>4.2283999999999997</c:v>
                </c:pt>
                <c:pt idx="17643">
                  <c:v>4.2286000000000001</c:v>
                </c:pt>
                <c:pt idx="17644">
                  <c:v>4.2287999999999997</c:v>
                </c:pt>
                <c:pt idx="17645">
                  <c:v>4.2290000000000001</c:v>
                </c:pt>
                <c:pt idx="17646">
                  <c:v>4.2291999999999996</c:v>
                </c:pt>
                <c:pt idx="17647">
                  <c:v>4.2294</c:v>
                </c:pt>
                <c:pt idx="17648">
                  <c:v>4.2295999999999996</c:v>
                </c:pt>
                <c:pt idx="17649">
                  <c:v>4.2298</c:v>
                </c:pt>
                <c:pt idx="17650">
                  <c:v>4.2300000000000004</c:v>
                </c:pt>
                <c:pt idx="17651">
                  <c:v>4.2302</c:v>
                </c:pt>
                <c:pt idx="17652">
                  <c:v>4.2304000000000004</c:v>
                </c:pt>
                <c:pt idx="17653">
                  <c:v>4.2305999999999999</c:v>
                </c:pt>
                <c:pt idx="17654">
                  <c:v>4.2308000000000003</c:v>
                </c:pt>
                <c:pt idx="17655">
                  <c:v>4.2309999999999999</c:v>
                </c:pt>
                <c:pt idx="17656">
                  <c:v>4.2312000000000003</c:v>
                </c:pt>
                <c:pt idx="17657">
                  <c:v>4.2313999999999998</c:v>
                </c:pt>
                <c:pt idx="17658">
                  <c:v>4.2316000000000003</c:v>
                </c:pt>
                <c:pt idx="17659">
                  <c:v>4.2317999999999998</c:v>
                </c:pt>
                <c:pt idx="17660">
                  <c:v>4.2320000000000002</c:v>
                </c:pt>
                <c:pt idx="17661">
                  <c:v>4.2321999999999997</c:v>
                </c:pt>
                <c:pt idx="17662">
                  <c:v>4.2324000000000002</c:v>
                </c:pt>
                <c:pt idx="17663">
                  <c:v>4.2325999999999997</c:v>
                </c:pt>
                <c:pt idx="17664">
                  <c:v>4.2328000000000001</c:v>
                </c:pt>
                <c:pt idx="17665">
                  <c:v>4.2329999999999997</c:v>
                </c:pt>
                <c:pt idx="17666">
                  <c:v>4.2332000000000001</c:v>
                </c:pt>
                <c:pt idx="17667">
                  <c:v>4.2333999999999996</c:v>
                </c:pt>
                <c:pt idx="17668">
                  <c:v>4.2336</c:v>
                </c:pt>
                <c:pt idx="17669">
                  <c:v>4.2337999999999996</c:v>
                </c:pt>
                <c:pt idx="17670">
                  <c:v>4.234</c:v>
                </c:pt>
                <c:pt idx="17671">
                  <c:v>4.2342000000000004</c:v>
                </c:pt>
                <c:pt idx="17672">
                  <c:v>4.2343999999999999</c:v>
                </c:pt>
                <c:pt idx="17673">
                  <c:v>4.2346000000000004</c:v>
                </c:pt>
                <c:pt idx="17674">
                  <c:v>4.2347999999999999</c:v>
                </c:pt>
                <c:pt idx="17675">
                  <c:v>4.2350000000000003</c:v>
                </c:pt>
                <c:pt idx="17676">
                  <c:v>4.2351999999999999</c:v>
                </c:pt>
                <c:pt idx="17677">
                  <c:v>4.2354000000000003</c:v>
                </c:pt>
                <c:pt idx="17678">
                  <c:v>4.2355999999999998</c:v>
                </c:pt>
                <c:pt idx="17679">
                  <c:v>4.2358000000000002</c:v>
                </c:pt>
                <c:pt idx="17680">
                  <c:v>4.2359999999999998</c:v>
                </c:pt>
                <c:pt idx="17681">
                  <c:v>4.2362000000000002</c:v>
                </c:pt>
                <c:pt idx="17682">
                  <c:v>4.2363999999999997</c:v>
                </c:pt>
                <c:pt idx="17683">
                  <c:v>4.2366000000000001</c:v>
                </c:pt>
                <c:pt idx="17684">
                  <c:v>4.2367999999999997</c:v>
                </c:pt>
                <c:pt idx="17685">
                  <c:v>4.2370000000000001</c:v>
                </c:pt>
                <c:pt idx="17686">
                  <c:v>4.2371999999999996</c:v>
                </c:pt>
                <c:pt idx="17687">
                  <c:v>4.2374000000000001</c:v>
                </c:pt>
                <c:pt idx="17688">
                  <c:v>4.2375999999999996</c:v>
                </c:pt>
                <c:pt idx="17689">
                  <c:v>4.2378</c:v>
                </c:pt>
                <c:pt idx="17690">
                  <c:v>4.2380000000000004</c:v>
                </c:pt>
                <c:pt idx="17691">
                  <c:v>4.2382</c:v>
                </c:pt>
                <c:pt idx="17692">
                  <c:v>4.2384000000000004</c:v>
                </c:pt>
                <c:pt idx="17693">
                  <c:v>4.2385999999999999</c:v>
                </c:pt>
                <c:pt idx="17694">
                  <c:v>4.2388000000000003</c:v>
                </c:pt>
                <c:pt idx="17695">
                  <c:v>4.2389999999999999</c:v>
                </c:pt>
                <c:pt idx="17696">
                  <c:v>4.2392000000000003</c:v>
                </c:pt>
                <c:pt idx="17697">
                  <c:v>4.2393999999999998</c:v>
                </c:pt>
                <c:pt idx="17698">
                  <c:v>4.2396000000000003</c:v>
                </c:pt>
                <c:pt idx="17699">
                  <c:v>4.2397999999999998</c:v>
                </c:pt>
                <c:pt idx="17700">
                  <c:v>4.24</c:v>
                </c:pt>
                <c:pt idx="17701">
                  <c:v>4.2401999999999997</c:v>
                </c:pt>
                <c:pt idx="17702">
                  <c:v>4.2404000000000002</c:v>
                </c:pt>
                <c:pt idx="17703">
                  <c:v>4.2405999999999997</c:v>
                </c:pt>
                <c:pt idx="17704">
                  <c:v>4.2408000000000001</c:v>
                </c:pt>
                <c:pt idx="17705">
                  <c:v>4.2409999999999997</c:v>
                </c:pt>
                <c:pt idx="17706">
                  <c:v>4.2412000000000001</c:v>
                </c:pt>
                <c:pt idx="17707">
                  <c:v>4.2413999999999996</c:v>
                </c:pt>
                <c:pt idx="17708">
                  <c:v>4.2416</c:v>
                </c:pt>
                <c:pt idx="17709">
                  <c:v>4.2417999999999996</c:v>
                </c:pt>
                <c:pt idx="17710">
                  <c:v>4.242</c:v>
                </c:pt>
                <c:pt idx="17711">
                  <c:v>4.2422000000000004</c:v>
                </c:pt>
                <c:pt idx="17712">
                  <c:v>4.2423999999999999</c:v>
                </c:pt>
                <c:pt idx="17713">
                  <c:v>4.2426000000000004</c:v>
                </c:pt>
                <c:pt idx="17714">
                  <c:v>4.2427999999999999</c:v>
                </c:pt>
                <c:pt idx="17715">
                  <c:v>4.2430000000000003</c:v>
                </c:pt>
                <c:pt idx="17716">
                  <c:v>4.2431999999999999</c:v>
                </c:pt>
                <c:pt idx="17717">
                  <c:v>4.2434000000000003</c:v>
                </c:pt>
                <c:pt idx="17718">
                  <c:v>4.2435999999999998</c:v>
                </c:pt>
                <c:pt idx="17719">
                  <c:v>4.2438000000000002</c:v>
                </c:pt>
                <c:pt idx="17720">
                  <c:v>4.2439999999999998</c:v>
                </c:pt>
                <c:pt idx="17721">
                  <c:v>4.2442000000000002</c:v>
                </c:pt>
                <c:pt idx="17722">
                  <c:v>4.2443999999999997</c:v>
                </c:pt>
                <c:pt idx="17723">
                  <c:v>4.2446000000000002</c:v>
                </c:pt>
                <c:pt idx="17724">
                  <c:v>4.2447999999999997</c:v>
                </c:pt>
                <c:pt idx="17725">
                  <c:v>4.2450000000000001</c:v>
                </c:pt>
                <c:pt idx="17726">
                  <c:v>4.2451999999999996</c:v>
                </c:pt>
                <c:pt idx="17727">
                  <c:v>4.2454000000000001</c:v>
                </c:pt>
                <c:pt idx="17728">
                  <c:v>4.2455999999999996</c:v>
                </c:pt>
                <c:pt idx="17729">
                  <c:v>4.2458</c:v>
                </c:pt>
                <c:pt idx="17730">
                  <c:v>4.2460000000000004</c:v>
                </c:pt>
                <c:pt idx="17731">
                  <c:v>4.2462</c:v>
                </c:pt>
                <c:pt idx="17732">
                  <c:v>4.2464000000000004</c:v>
                </c:pt>
                <c:pt idx="17733">
                  <c:v>4.2465999999999999</c:v>
                </c:pt>
                <c:pt idx="17734">
                  <c:v>4.2468000000000004</c:v>
                </c:pt>
                <c:pt idx="17735">
                  <c:v>4.2469999999999999</c:v>
                </c:pt>
                <c:pt idx="17736">
                  <c:v>4.2472000000000003</c:v>
                </c:pt>
                <c:pt idx="17737">
                  <c:v>4.2473999999999998</c:v>
                </c:pt>
                <c:pt idx="17738">
                  <c:v>4.2476000000000003</c:v>
                </c:pt>
                <c:pt idx="17739">
                  <c:v>4.2477999999999998</c:v>
                </c:pt>
                <c:pt idx="17740">
                  <c:v>4.2480000000000002</c:v>
                </c:pt>
                <c:pt idx="17741">
                  <c:v>4.2481999999999998</c:v>
                </c:pt>
                <c:pt idx="17742">
                  <c:v>4.2484000000000002</c:v>
                </c:pt>
                <c:pt idx="17743">
                  <c:v>4.2485999999999997</c:v>
                </c:pt>
                <c:pt idx="17744">
                  <c:v>4.2488000000000001</c:v>
                </c:pt>
                <c:pt idx="17745">
                  <c:v>4.2489999999999997</c:v>
                </c:pt>
                <c:pt idx="17746">
                  <c:v>4.2492000000000001</c:v>
                </c:pt>
                <c:pt idx="17747">
                  <c:v>4.2493999999999996</c:v>
                </c:pt>
                <c:pt idx="17748">
                  <c:v>4.2496</c:v>
                </c:pt>
                <c:pt idx="17749">
                  <c:v>4.2497999999999996</c:v>
                </c:pt>
                <c:pt idx="17750">
                  <c:v>4.25</c:v>
                </c:pt>
                <c:pt idx="17751">
                  <c:v>4.2502000000000004</c:v>
                </c:pt>
                <c:pt idx="17752">
                  <c:v>4.2504</c:v>
                </c:pt>
                <c:pt idx="17753">
                  <c:v>4.2506000000000004</c:v>
                </c:pt>
                <c:pt idx="17754">
                  <c:v>4.2507999999999999</c:v>
                </c:pt>
                <c:pt idx="17755">
                  <c:v>4.2510000000000003</c:v>
                </c:pt>
                <c:pt idx="17756">
                  <c:v>4.2511999999999999</c:v>
                </c:pt>
                <c:pt idx="17757">
                  <c:v>4.2514000000000003</c:v>
                </c:pt>
                <c:pt idx="17758">
                  <c:v>4.2515999999999998</c:v>
                </c:pt>
                <c:pt idx="17759">
                  <c:v>4.2518000000000002</c:v>
                </c:pt>
                <c:pt idx="17760">
                  <c:v>4.2519999999999998</c:v>
                </c:pt>
                <c:pt idx="17761">
                  <c:v>4.2522000000000002</c:v>
                </c:pt>
                <c:pt idx="17762">
                  <c:v>4.2523999999999997</c:v>
                </c:pt>
                <c:pt idx="17763">
                  <c:v>4.2526000000000002</c:v>
                </c:pt>
                <c:pt idx="17764">
                  <c:v>4.2527999999999997</c:v>
                </c:pt>
                <c:pt idx="17765">
                  <c:v>4.2530000000000001</c:v>
                </c:pt>
                <c:pt idx="17766">
                  <c:v>4.2531999999999996</c:v>
                </c:pt>
                <c:pt idx="17767">
                  <c:v>4.2534000000000001</c:v>
                </c:pt>
                <c:pt idx="17768">
                  <c:v>4.2535999999999996</c:v>
                </c:pt>
                <c:pt idx="17769">
                  <c:v>4.2538</c:v>
                </c:pt>
                <c:pt idx="17770">
                  <c:v>4.2539999999999996</c:v>
                </c:pt>
                <c:pt idx="17771">
                  <c:v>4.2542</c:v>
                </c:pt>
                <c:pt idx="17772">
                  <c:v>4.2544000000000004</c:v>
                </c:pt>
                <c:pt idx="17773">
                  <c:v>4.2545999999999999</c:v>
                </c:pt>
                <c:pt idx="17774">
                  <c:v>4.2548000000000004</c:v>
                </c:pt>
                <c:pt idx="17775">
                  <c:v>4.2549999999999999</c:v>
                </c:pt>
                <c:pt idx="17776">
                  <c:v>4.2552000000000003</c:v>
                </c:pt>
                <c:pt idx="17777">
                  <c:v>4.2553999999999998</c:v>
                </c:pt>
                <c:pt idx="17778">
                  <c:v>4.2556000000000003</c:v>
                </c:pt>
                <c:pt idx="17779">
                  <c:v>4.2557999999999998</c:v>
                </c:pt>
                <c:pt idx="17780">
                  <c:v>4.2560000000000002</c:v>
                </c:pt>
                <c:pt idx="17781">
                  <c:v>4.2561999999999998</c:v>
                </c:pt>
                <c:pt idx="17782">
                  <c:v>4.2564000000000002</c:v>
                </c:pt>
                <c:pt idx="17783">
                  <c:v>4.2565999999999997</c:v>
                </c:pt>
                <c:pt idx="17784">
                  <c:v>4.2568000000000001</c:v>
                </c:pt>
                <c:pt idx="17785">
                  <c:v>4.2569999999999997</c:v>
                </c:pt>
                <c:pt idx="17786">
                  <c:v>4.2572000000000001</c:v>
                </c:pt>
                <c:pt idx="17787">
                  <c:v>4.2573999999999996</c:v>
                </c:pt>
                <c:pt idx="17788">
                  <c:v>4.2576000000000001</c:v>
                </c:pt>
                <c:pt idx="17789">
                  <c:v>4.2577999999999996</c:v>
                </c:pt>
                <c:pt idx="17790">
                  <c:v>4.258</c:v>
                </c:pt>
                <c:pt idx="17791">
                  <c:v>4.2582000000000004</c:v>
                </c:pt>
                <c:pt idx="17792">
                  <c:v>4.2584</c:v>
                </c:pt>
                <c:pt idx="17793">
                  <c:v>4.2586000000000004</c:v>
                </c:pt>
                <c:pt idx="17794">
                  <c:v>4.2587999999999999</c:v>
                </c:pt>
                <c:pt idx="17795">
                  <c:v>4.2590000000000003</c:v>
                </c:pt>
                <c:pt idx="17796">
                  <c:v>4.2591999999999999</c:v>
                </c:pt>
                <c:pt idx="17797">
                  <c:v>4.2594000000000003</c:v>
                </c:pt>
                <c:pt idx="17798">
                  <c:v>4.2595999999999998</c:v>
                </c:pt>
                <c:pt idx="17799">
                  <c:v>4.2598000000000003</c:v>
                </c:pt>
                <c:pt idx="17800">
                  <c:v>4.26</c:v>
                </c:pt>
                <c:pt idx="17801">
                  <c:v>4.2602000000000002</c:v>
                </c:pt>
                <c:pt idx="17802">
                  <c:v>4.2603999999999997</c:v>
                </c:pt>
                <c:pt idx="17803">
                  <c:v>4.2606000000000002</c:v>
                </c:pt>
                <c:pt idx="17804">
                  <c:v>4.2607999999999997</c:v>
                </c:pt>
                <c:pt idx="17805">
                  <c:v>4.2610000000000001</c:v>
                </c:pt>
                <c:pt idx="17806">
                  <c:v>4.2611999999999997</c:v>
                </c:pt>
                <c:pt idx="17807">
                  <c:v>4.2614000000000001</c:v>
                </c:pt>
                <c:pt idx="17808">
                  <c:v>4.2615999999999996</c:v>
                </c:pt>
                <c:pt idx="17809">
                  <c:v>4.2618</c:v>
                </c:pt>
                <c:pt idx="17810">
                  <c:v>4.2619999999999996</c:v>
                </c:pt>
                <c:pt idx="17811">
                  <c:v>4.2622</c:v>
                </c:pt>
                <c:pt idx="17812">
                  <c:v>4.2624000000000004</c:v>
                </c:pt>
                <c:pt idx="17813">
                  <c:v>4.2625999999999999</c:v>
                </c:pt>
                <c:pt idx="17814">
                  <c:v>4.2628000000000004</c:v>
                </c:pt>
                <c:pt idx="17815">
                  <c:v>4.2629999999999999</c:v>
                </c:pt>
                <c:pt idx="17816">
                  <c:v>4.2632000000000003</c:v>
                </c:pt>
                <c:pt idx="17817">
                  <c:v>4.2633999999999999</c:v>
                </c:pt>
                <c:pt idx="17818">
                  <c:v>4.2636000000000003</c:v>
                </c:pt>
                <c:pt idx="17819">
                  <c:v>4.2637999999999998</c:v>
                </c:pt>
                <c:pt idx="17820">
                  <c:v>4.2640000000000002</c:v>
                </c:pt>
                <c:pt idx="17821">
                  <c:v>4.2641999999999998</c:v>
                </c:pt>
                <c:pt idx="17822">
                  <c:v>4.2644000000000002</c:v>
                </c:pt>
                <c:pt idx="17823">
                  <c:v>4.2645999999999997</c:v>
                </c:pt>
                <c:pt idx="17824">
                  <c:v>4.2648000000000001</c:v>
                </c:pt>
                <c:pt idx="17825">
                  <c:v>4.2649999999999997</c:v>
                </c:pt>
                <c:pt idx="17826">
                  <c:v>4.2652000000000001</c:v>
                </c:pt>
                <c:pt idx="17827">
                  <c:v>4.2653999999999996</c:v>
                </c:pt>
                <c:pt idx="17828">
                  <c:v>4.2656000000000001</c:v>
                </c:pt>
                <c:pt idx="17829">
                  <c:v>4.2657999999999996</c:v>
                </c:pt>
                <c:pt idx="17830">
                  <c:v>4.266</c:v>
                </c:pt>
                <c:pt idx="17831">
                  <c:v>4.2662000000000004</c:v>
                </c:pt>
                <c:pt idx="17832">
                  <c:v>4.2664</c:v>
                </c:pt>
                <c:pt idx="17833">
                  <c:v>4.2666000000000004</c:v>
                </c:pt>
                <c:pt idx="17834">
                  <c:v>4.2667999999999999</c:v>
                </c:pt>
                <c:pt idx="17835">
                  <c:v>4.2670000000000003</c:v>
                </c:pt>
                <c:pt idx="17836">
                  <c:v>4.2671999999999999</c:v>
                </c:pt>
                <c:pt idx="17837">
                  <c:v>4.2674000000000003</c:v>
                </c:pt>
                <c:pt idx="17838">
                  <c:v>4.2675999999999998</c:v>
                </c:pt>
                <c:pt idx="17839">
                  <c:v>4.2678000000000003</c:v>
                </c:pt>
                <c:pt idx="17840">
                  <c:v>4.2679999999999998</c:v>
                </c:pt>
                <c:pt idx="17841">
                  <c:v>4.2682000000000002</c:v>
                </c:pt>
                <c:pt idx="17842">
                  <c:v>4.2683999999999997</c:v>
                </c:pt>
                <c:pt idx="17843">
                  <c:v>4.2686000000000002</c:v>
                </c:pt>
                <c:pt idx="17844">
                  <c:v>4.2687999999999997</c:v>
                </c:pt>
                <c:pt idx="17845">
                  <c:v>4.2690000000000001</c:v>
                </c:pt>
                <c:pt idx="17846">
                  <c:v>4.2691999999999997</c:v>
                </c:pt>
                <c:pt idx="17847">
                  <c:v>4.2694000000000001</c:v>
                </c:pt>
                <c:pt idx="17848">
                  <c:v>4.2695999999999996</c:v>
                </c:pt>
                <c:pt idx="17849">
                  <c:v>4.2698</c:v>
                </c:pt>
                <c:pt idx="17850">
                  <c:v>4.2699999999999996</c:v>
                </c:pt>
                <c:pt idx="17851">
                  <c:v>4.2702</c:v>
                </c:pt>
                <c:pt idx="17852">
                  <c:v>4.2704000000000004</c:v>
                </c:pt>
                <c:pt idx="17853">
                  <c:v>4.2706</c:v>
                </c:pt>
                <c:pt idx="17854">
                  <c:v>4.2708000000000004</c:v>
                </c:pt>
                <c:pt idx="17855">
                  <c:v>4.2709999999999999</c:v>
                </c:pt>
                <c:pt idx="17856">
                  <c:v>4.2712000000000003</c:v>
                </c:pt>
                <c:pt idx="17857">
                  <c:v>4.2713999999999999</c:v>
                </c:pt>
                <c:pt idx="17858">
                  <c:v>4.2716000000000003</c:v>
                </c:pt>
                <c:pt idx="17859">
                  <c:v>4.2717999999999998</c:v>
                </c:pt>
                <c:pt idx="17860">
                  <c:v>4.2720000000000002</c:v>
                </c:pt>
                <c:pt idx="17861">
                  <c:v>4.2721999999999998</c:v>
                </c:pt>
                <c:pt idx="17862">
                  <c:v>4.2724000000000002</c:v>
                </c:pt>
                <c:pt idx="17863">
                  <c:v>4.2725999999999997</c:v>
                </c:pt>
                <c:pt idx="17864">
                  <c:v>4.2728000000000002</c:v>
                </c:pt>
                <c:pt idx="17865">
                  <c:v>4.2729999999999997</c:v>
                </c:pt>
                <c:pt idx="17866">
                  <c:v>4.2732000000000001</c:v>
                </c:pt>
                <c:pt idx="17867">
                  <c:v>4.2733999999999996</c:v>
                </c:pt>
                <c:pt idx="17868">
                  <c:v>4.2736000000000001</c:v>
                </c:pt>
                <c:pt idx="17869">
                  <c:v>4.2737999999999996</c:v>
                </c:pt>
                <c:pt idx="17870">
                  <c:v>4.274</c:v>
                </c:pt>
                <c:pt idx="17871">
                  <c:v>4.2742000000000004</c:v>
                </c:pt>
                <c:pt idx="17872">
                  <c:v>4.2744</c:v>
                </c:pt>
                <c:pt idx="17873">
                  <c:v>4.2746000000000004</c:v>
                </c:pt>
                <c:pt idx="17874">
                  <c:v>4.2747999999999999</c:v>
                </c:pt>
                <c:pt idx="17875">
                  <c:v>4.2750000000000004</c:v>
                </c:pt>
                <c:pt idx="17876">
                  <c:v>4.2751999999999999</c:v>
                </c:pt>
                <c:pt idx="17877">
                  <c:v>4.2754000000000003</c:v>
                </c:pt>
                <c:pt idx="17878">
                  <c:v>4.2755999999999998</c:v>
                </c:pt>
                <c:pt idx="17879">
                  <c:v>4.2758000000000003</c:v>
                </c:pt>
                <c:pt idx="17880">
                  <c:v>4.2759999999999998</c:v>
                </c:pt>
                <c:pt idx="17881">
                  <c:v>4.2762000000000002</c:v>
                </c:pt>
                <c:pt idx="17882">
                  <c:v>4.2763999999999998</c:v>
                </c:pt>
                <c:pt idx="17883">
                  <c:v>4.2766000000000002</c:v>
                </c:pt>
                <c:pt idx="17884">
                  <c:v>4.2767999999999997</c:v>
                </c:pt>
                <c:pt idx="17885">
                  <c:v>4.2770000000000001</c:v>
                </c:pt>
                <c:pt idx="17886">
                  <c:v>4.2771999999999997</c:v>
                </c:pt>
                <c:pt idx="17887">
                  <c:v>4.2774000000000001</c:v>
                </c:pt>
                <c:pt idx="17888">
                  <c:v>4.2775999999999996</c:v>
                </c:pt>
                <c:pt idx="17889">
                  <c:v>4.2778</c:v>
                </c:pt>
                <c:pt idx="17890">
                  <c:v>4.2779999999999996</c:v>
                </c:pt>
                <c:pt idx="17891">
                  <c:v>4.2782</c:v>
                </c:pt>
                <c:pt idx="17892">
                  <c:v>4.2784000000000004</c:v>
                </c:pt>
                <c:pt idx="17893">
                  <c:v>4.2786</c:v>
                </c:pt>
                <c:pt idx="17894">
                  <c:v>4.2788000000000004</c:v>
                </c:pt>
                <c:pt idx="17895">
                  <c:v>4.2789999999999999</c:v>
                </c:pt>
                <c:pt idx="17896">
                  <c:v>4.2792000000000003</c:v>
                </c:pt>
                <c:pt idx="17897">
                  <c:v>4.2793999999999999</c:v>
                </c:pt>
                <c:pt idx="17898">
                  <c:v>4.2796000000000003</c:v>
                </c:pt>
                <c:pt idx="17899">
                  <c:v>4.2797999999999998</c:v>
                </c:pt>
                <c:pt idx="17900">
                  <c:v>4.28</c:v>
                </c:pt>
                <c:pt idx="17901">
                  <c:v>4.2801999999999998</c:v>
                </c:pt>
                <c:pt idx="17902">
                  <c:v>4.2804000000000002</c:v>
                </c:pt>
                <c:pt idx="17903">
                  <c:v>4.2805999999999997</c:v>
                </c:pt>
                <c:pt idx="17904">
                  <c:v>4.2808000000000002</c:v>
                </c:pt>
                <c:pt idx="17905">
                  <c:v>4.2809999999999997</c:v>
                </c:pt>
                <c:pt idx="17906">
                  <c:v>4.2812000000000001</c:v>
                </c:pt>
                <c:pt idx="17907">
                  <c:v>4.2813999999999997</c:v>
                </c:pt>
                <c:pt idx="17908">
                  <c:v>4.2816000000000001</c:v>
                </c:pt>
                <c:pt idx="17909">
                  <c:v>4.2817999999999996</c:v>
                </c:pt>
                <c:pt idx="17910">
                  <c:v>4.282</c:v>
                </c:pt>
                <c:pt idx="17911">
                  <c:v>4.2821999999999996</c:v>
                </c:pt>
                <c:pt idx="17912">
                  <c:v>4.2824</c:v>
                </c:pt>
                <c:pt idx="17913">
                  <c:v>4.2826000000000004</c:v>
                </c:pt>
                <c:pt idx="17914">
                  <c:v>4.2827999999999999</c:v>
                </c:pt>
                <c:pt idx="17915">
                  <c:v>4.2830000000000004</c:v>
                </c:pt>
                <c:pt idx="17916">
                  <c:v>4.2831999999999999</c:v>
                </c:pt>
                <c:pt idx="17917">
                  <c:v>4.2834000000000003</c:v>
                </c:pt>
                <c:pt idx="17918">
                  <c:v>4.2835999999999999</c:v>
                </c:pt>
                <c:pt idx="17919">
                  <c:v>4.2838000000000003</c:v>
                </c:pt>
                <c:pt idx="17920">
                  <c:v>4.2839999999999998</c:v>
                </c:pt>
                <c:pt idx="17921">
                  <c:v>4.2842000000000002</c:v>
                </c:pt>
                <c:pt idx="17922">
                  <c:v>4.2843999999999998</c:v>
                </c:pt>
                <c:pt idx="17923">
                  <c:v>4.2846000000000002</c:v>
                </c:pt>
                <c:pt idx="17924">
                  <c:v>4.2847999999999997</c:v>
                </c:pt>
                <c:pt idx="17925">
                  <c:v>4.2850000000000001</c:v>
                </c:pt>
                <c:pt idx="17926">
                  <c:v>4.2851999999999997</c:v>
                </c:pt>
                <c:pt idx="17927">
                  <c:v>4.2854000000000001</c:v>
                </c:pt>
                <c:pt idx="17928">
                  <c:v>4.2855999999999996</c:v>
                </c:pt>
                <c:pt idx="17929">
                  <c:v>4.2858000000000001</c:v>
                </c:pt>
                <c:pt idx="17930">
                  <c:v>4.2859999999999996</c:v>
                </c:pt>
                <c:pt idx="17931">
                  <c:v>4.2862</c:v>
                </c:pt>
                <c:pt idx="17932">
                  <c:v>4.2864000000000004</c:v>
                </c:pt>
                <c:pt idx="17933">
                  <c:v>4.2866</c:v>
                </c:pt>
                <c:pt idx="17934">
                  <c:v>4.2868000000000004</c:v>
                </c:pt>
                <c:pt idx="17935">
                  <c:v>4.2869999999999999</c:v>
                </c:pt>
                <c:pt idx="17936">
                  <c:v>4.2872000000000003</c:v>
                </c:pt>
                <c:pt idx="17937">
                  <c:v>4.2873999999999999</c:v>
                </c:pt>
                <c:pt idx="17938">
                  <c:v>4.2876000000000003</c:v>
                </c:pt>
                <c:pt idx="17939">
                  <c:v>4.2877999999999998</c:v>
                </c:pt>
                <c:pt idx="17940">
                  <c:v>4.2880000000000003</c:v>
                </c:pt>
                <c:pt idx="17941">
                  <c:v>4.2881999999999998</c:v>
                </c:pt>
                <c:pt idx="17942">
                  <c:v>4.2884000000000002</c:v>
                </c:pt>
                <c:pt idx="17943">
                  <c:v>4.2885999999999997</c:v>
                </c:pt>
                <c:pt idx="17944">
                  <c:v>4.2888000000000002</c:v>
                </c:pt>
                <c:pt idx="17945">
                  <c:v>4.2889999999999997</c:v>
                </c:pt>
                <c:pt idx="17946">
                  <c:v>4.2892000000000001</c:v>
                </c:pt>
                <c:pt idx="17947">
                  <c:v>4.2893999999999997</c:v>
                </c:pt>
                <c:pt idx="17948">
                  <c:v>4.2896000000000001</c:v>
                </c:pt>
                <c:pt idx="17949">
                  <c:v>4.2897999999999996</c:v>
                </c:pt>
                <c:pt idx="17950">
                  <c:v>4.29</c:v>
                </c:pt>
                <c:pt idx="17951">
                  <c:v>4.2901999999999996</c:v>
                </c:pt>
                <c:pt idx="17952">
                  <c:v>4.2904</c:v>
                </c:pt>
                <c:pt idx="17953">
                  <c:v>4.2906000000000004</c:v>
                </c:pt>
                <c:pt idx="17954">
                  <c:v>4.2907999999999999</c:v>
                </c:pt>
                <c:pt idx="17955">
                  <c:v>4.2910000000000004</c:v>
                </c:pt>
                <c:pt idx="17956">
                  <c:v>4.2911999999999999</c:v>
                </c:pt>
                <c:pt idx="17957">
                  <c:v>4.2914000000000003</c:v>
                </c:pt>
                <c:pt idx="17958">
                  <c:v>4.2915999999999999</c:v>
                </c:pt>
                <c:pt idx="17959">
                  <c:v>4.2918000000000003</c:v>
                </c:pt>
                <c:pt idx="17960">
                  <c:v>4.2919999999999998</c:v>
                </c:pt>
                <c:pt idx="17961">
                  <c:v>4.2922000000000002</c:v>
                </c:pt>
                <c:pt idx="17962">
                  <c:v>4.2923999999999998</c:v>
                </c:pt>
                <c:pt idx="17963">
                  <c:v>4.2926000000000002</c:v>
                </c:pt>
                <c:pt idx="17964">
                  <c:v>4.2927999999999997</c:v>
                </c:pt>
                <c:pt idx="17965">
                  <c:v>4.2930000000000001</c:v>
                </c:pt>
                <c:pt idx="17966">
                  <c:v>4.2931999999999997</c:v>
                </c:pt>
                <c:pt idx="17967">
                  <c:v>4.2934000000000001</c:v>
                </c:pt>
                <c:pt idx="17968">
                  <c:v>4.2935999999999996</c:v>
                </c:pt>
                <c:pt idx="17969">
                  <c:v>4.2938000000000001</c:v>
                </c:pt>
                <c:pt idx="17970">
                  <c:v>4.2939999999999996</c:v>
                </c:pt>
                <c:pt idx="17971">
                  <c:v>4.2942</c:v>
                </c:pt>
                <c:pt idx="17972">
                  <c:v>4.2944000000000004</c:v>
                </c:pt>
                <c:pt idx="17973">
                  <c:v>4.2946</c:v>
                </c:pt>
                <c:pt idx="17974">
                  <c:v>4.2948000000000004</c:v>
                </c:pt>
                <c:pt idx="17975">
                  <c:v>4.2949999999999999</c:v>
                </c:pt>
                <c:pt idx="17976">
                  <c:v>4.2952000000000004</c:v>
                </c:pt>
                <c:pt idx="17977">
                  <c:v>4.2953999999999999</c:v>
                </c:pt>
                <c:pt idx="17978">
                  <c:v>4.2956000000000003</c:v>
                </c:pt>
                <c:pt idx="17979">
                  <c:v>4.2957999999999998</c:v>
                </c:pt>
                <c:pt idx="17980">
                  <c:v>4.2960000000000003</c:v>
                </c:pt>
                <c:pt idx="17981">
                  <c:v>4.2961999999999998</c:v>
                </c:pt>
                <c:pt idx="17982">
                  <c:v>4.2964000000000002</c:v>
                </c:pt>
                <c:pt idx="17983">
                  <c:v>4.2965999999999998</c:v>
                </c:pt>
                <c:pt idx="17984">
                  <c:v>4.2968000000000002</c:v>
                </c:pt>
                <c:pt idx="17985">
                  <c:v>4.2969999999999997</c:v>
                </c:pt>
                <c:pt idx="17986">
                  <c:v>4.2972000000000001</c:v>
                </c:pt>
                <c:pt idx="17987">
                  <c:v>4.2973999999999997</c:v>
                </c:pt>
                <c:pt idx="17988">
                  <c:v>4.2976000000000001</c:v>
                </c:pt>
                <c:pt idx="17989">
                  <c:v>4.2977999999999996</c:v>
                </c:pt>
                <c:pt idx="17990">
                  <c:v>4.298</c:v>
                </c:pt>
                <c:pt idx="17991">
                  <c:v>4.2981999999999996</c:v>
                </c:pt>
                <c:pt idx="17992">
                  <c:v>4.2984</c:v>
                </c:pt>
                <c:pt idx="17993">
                  <c:v>4.2986000000000004</c:v>
                </c:pt>
                <c:pt idx="17994">
                  <c:v>4.2988</c:v>
                </c:pt>
                <c:pt idx="17995">
                  <c:v>4.2990000000000004</c:v>
                </c:pt>
                <c:pt idx="17996">
                  <c:v>4.2991999999999999</c:v>
                </c:pt>
                <c:pt idx="17997">
                  <c:v>4.2994000000000003</c:v>
                </c:pt>
                <c:pt idx="17998">
                  <c:v>4.2995999999999999</c:v>
                </c:pt>
                <c:pt idx="17999">
                  <c:v>4.2998000000000003</c:v>
                </c:pt>
                <c:pt idx="18000">
                  <c:v>4.3</c:v>
                </c:pt>
                <c:pt idx="18001">
                  <c:v>4.3002000000000002</c:v>
                </c:pt>
                <c:pt idx="18002">
                  <c:v>4.3003999999999998</c:v>
                </c:pt>
                <c:pt idx="18003">
                  <c:v>4.3006000000000002</c:v>
                </c:pt>
                <c:pt idx="18004">
                  <c:v>4.3007999999999997</c:v>
                </c:pt>
                <c:pt idx="18005">
                  <c:v>4.3010000000000002</c:v>
                </c:pt>
                <c:pt idx="18006">
                  <c:v>4.3011999999999997</c:v>
                </c:pt>
                <c:pt idx="18007">
                  <c:v>4.3014000000000001</c:v>
                </c:pt>
                <c:pt idx="18008">
                  <c:v>4.3015999999999996</c:v>
                </c:pt>
                <c:pt idx="18009">
                  <c:v>4.3018000000000001</c:v>
                </c:pt>
                <c:pt idx="18010">
                  <c:v>4.3019999999999996</c:v>
                </c:pt>
                <c:pt idx="18011">
                  <c:v>4.3022</c:v>
                </c:pt>
                <c:pt idx="18012">
                  <c:v>4.3023999999999996</c:v>
                </c:pt>
                <c:pt idx="18013">
                  <c:v>4.3026</c:v>
                </c:pt>
                <c:pt idx="18014">
                  <c:v>4.3028000000000004</c:v>
                </c:pt>
                <c:pt idx="18015">
                  <c:v>4.3029999999999999</c:v>
                </c:pt>
                <c:pt idx="18016">
                  <c:v>4.3032000000000004</c:v>
                </c:pt>
                <c:pt idx="18017">
                  <c:v>4.3033999999999999</c:v>
                </c:pt>
                <c:pt idx="18018">
                  <c:v>4.3036000000000003</c:v>
                </c:pt>
                <c:pt idx="18019">
                  <c:v>4.3037999999999998</c:v>
                </c:pt>
                <c:pt idx="18020">
                  <c:v>4.3040000000000003</c:v>
                </c:pt>
                <c:pt idx="18021">
                  <c:v>4.3041999999999998</c:v>
                </c:pt>
                <c:pt idx="18022">
                  <c:v>4.3044000000000002</c:v>
                </c:pt>
                <c:pt idx="18023">
                  <c:v>4.3045999999999998</c:v>
                </c:pt>
                <c:pt idx="18024">
                  <c:v>4.3048000000000002</c:v>
                </c:pt>
                <c:pt idx="18025">
                  <c:v>4.3049999999999997</c:v>
                </c:pt>
                <c:pt idx="18026">
                  <c:v>4.3052000000000001</c:v>
                </c:pt>
                <c:pt idx="18027">
                  <c:v>4.3053999999999997</c:v>
                </c:pt>
                <c:pt idx="18028">
                  <c:v>4.3056000000000001</c:v>
                </c:pt>
                <c:pt idx="18029">
                  <c:v>4.3057999999999996</c:v>
                </c:pt>
                <c:pt idx="18030">
                  <c:v>4.306</c:v>
                </c:pt>
                <c:pt idx="18031">
                  <c:v>4.3061999999999996</c:v>
                </c:pt>
                <c:pt idx="18032">
                  <c:v>4.3064</c:v>
                </c:pt>
                <c:pt idx="18033">
                  <c:v>4.3066000000000004</c:v>
                </c:pt>
                <c:pt idx="18034">
                  <c:v>4.3068</c:v>
                </c:pt>
                <c:pt idx="18035">
                  <c:v>4.3070000000000004</c:v>
                </c:pt>
                <c:pt idx="18036">
                  <c:v>4.3071999999999999</c:v>
                </c:pt>
                <c:pt idx="18037">
                  <c:v>4.3074000000000003</c:v>
                </c:pt>
                <c:pt idx="18038">
                  <c:v>4.3075999999999999</c:v>
                </c:pt>
                <c:pt idx="18039">
                  <c:v>4.3078000000000003</c:v>
                </c:pt>
                <c:pt idx="18040">
                  <c:v>4.3079999999999998</c:v>
                </c:pt>
              </c:numCache>
            </c:numRef>
          </c:xVal>
          <c:yVal>
            <c:numRef>
              <c:f>'x+00000_y+000_bscanz'!$C$48:$C$18088</c:f>
              <c:numCache>
                <c:formatCode>General</c:formatCode>
                <c:ptCount val="18041"/>
                <c:pt idx="0">
                  <c:v>-3.1604290000000002</c:v>
                </c:pt>
                <c:pt idx="1">
                  <c:v>-3.1601669999999999</c:v>
                </c:pt>
                <c:pt idx="2">
                  <c:v>-3.1589339999999999</c:v>
                </c:pt>
                <c:pt idx="3">
                  <c:v>-3.157969</c:v>
                </c:pt>
                <c:pt idx="4">
                  <c:v>-3.156809</c:v>
                </c:pt>
                <c:pt idx="5">
                  <c:v>-3.1569259999999999</c:v>
                </c:pt>
                <c:pt idx="6">
                  <c:v>-3.157133</c:v>
                </c:pt>
                <c:pt idx="7">
                  <c:v>-3.1573419999999999</c:v>
                </c:pt>
                <c:pt idx="8">
                  <c:v>-3.1566719999999999</c:v>
                </c:pt>
                <c:pt idx="9">
                  <c:v>-3.1553840000000002</c:v>
                </c:pt>
                <c:pt idx="10">
                  <c:v>-3.1542729999999999</c:v>
                </c:pt>
                <c:pt idx="11">
                  <c:v>-3.153448</c:v>
                </c:pt>
                <c:pt idx="12">
                  <c:v>-3.1537419999999998</c:v>
                </c:pt>
                <c:pt idx="13">
                  <c:v>-3.1538149999999998</c:v>
                </c:pt>
                <c:pt idx="14">
                  <c:v>-3.1539549999999998</c:v>
                </c:pt>
                <c:pt idx="15">
                  <c:v>-3.1528909999999999</c:v>
                </c:pt>
                <c:pt idx="16">
                  <c:v>-3.1517309999999998</c:v>
                </c:pt>
                <c:pt idx="17">
                  <c:v>-3.1505679999999998</c:v>
                </c:pt>
                <c:pt idx="18">
                  <c:v>-3.1501860000000002</c:v>
                </c:pt>
                <c:pt idx="19">
                  <c:v>-3.1505040000000002</c:v>
                </c:pt>
                <c:pt idx="20">
                  <c:v>-3.1505010000000002</c:v>
                </c:pt>
                <c:pt idx="21">
                  <c:v>-3.1503809999999999</c:v>
                </c:pt>
                <c:pt idx="22">
                  <c:v>-3.1491400000000001</c:v>
                </c:pt>
                <c:pt idx="23">
                  <c:v>-3.1480169999999998</c:v>
                </c:pt>
                <c:pt idx="24">
                  <c:v>-3.1469070000000001</c:v>
                </c:pt>
                <c:pt idx="25">
                  <c:v>-3.1469619999999998</c:v>
                </c:pt>
                <c:pt idx="26">
                  <c:v>-3.1471460000000002</c:v>
                </c:pt>
                <c:pt idx="27">
                  <c:v>-3.1472799999999999</c:v>
                </c:pt>
                <c:pt idx="28">
                  <c:v>-3.1466120000000002</c:v>
                </c:pt>
                <c:pt idx="29">
                  <c:v>-3.1453120000000001</c:v>
                </c:pt>
                <c:pt idx="30">
                  <c:v>-3.144231</c:v>
                </c:pt>
                <c:pt idx="31">
                  <c:v>-3.1433450000000001</c:v>
                </c:pt>
                <c:pt idx="32">
                  <c:v>-3.1435949999999999</c:v>
                </c:pt>
                <c:pt idx="33">
                  <c:v>-3.1435719999999998</c:v>
                </c:pt>
                <c:pt idx="34">
                  <c:v>-3.1436709999999999</c:v>
                </c:pt>
                <c:pt idx="35">
                  <c:v>-3.1426129999999999</c:v>
                </c:pt>
                <c:pt idx="36">
                  <c:v>-3.1413799999999998</c:v>
                </c:pt>
                <c:pt idx="37">
                  <c:v>-3.1401349999999999</c:v>
                </c:pt>
                <c:pt idx="38">
                  <c:v>-3.1397560000000002</c:v>
                </c:pt>
                <c:pt idx="39">
                  <c:v>-3.1400220000000001</c:v>
                </c:pt>
                <c:pt idx="40">
                  <c:v>-3.1400269999999999</c:v>
                </c:pt>
                <c:pt idx="41">
                  <c:v>-3.1397849999999998</c:v>
                </c:pt>
                <c:pt idx="42">
                  <c:v>-3.1384940000000001</c:v>
                </c:pt>
                <c:pt idx="43">
                  <c:v>-3.137378</c:v>
                </c:pt>
                <c:pt idx="44">
                  <c:v>-3.1362260000000002</c:v>
                </c:pt>
                <c:pt idx="45">
                  <c:v>-3.1362519999999998</c:v>
                </c:pt>
                <c:pt idx="46">
                  <c:v>-3.1363340000000002</c:v>
                </c:pt>
                <c:pt idx="47">
                  <c:v>-3.1364420000000002</c:v>
                </c:pt>
                <c:pt idx="48">
                  <c:v>-3.1358039999999998</c:v>
                </c:pt>
                <c:pt idx="49">
                  <c:v>-3.1343899999999998</c:v>
                </c:pt>
                <c:pt idx="50">
                  <c:v>-3.1332970000000002</c:v>
                </c:pt>
                <c:pt idx="51">
                  <c:v>-3.1323750000000001</c:v>
                </c:pt>
                <c:pt idx="52">
                  <c:v>-3.1326230000000002</c:v>
                </c:pt>
                <c:pt idx="53">
                  <c:v>-3.1325850000000002</c:v>
                </c:pt>
                <c:pt idx="54">
                  <c:v>-3.132714</c:v>
                </c:pt>
                <c:pt idx="55">
                  <c:v>-3.1316000000000002</c:v>
                </c:pt>
                <c:pt idx="56">
                  <c:v>-3.130382</c:v>
                </c:pt>
                <c:pt idx="57">
                  <c:v>-3.129032</c:v>
                </c:pt>
                <c:pt idx="58">
                  <c:v>-3.1286179999999999</c:v>
                </c:pt>
                <c:pt idx="59">
                  <c:v>-3.1289039999999999</c:v>
                </c:pt>
                <c:pt idx="60">
                  <c:v>-3.1287639999999999</c:v>
                </c:pt>
                <c:pt idx="61">
                  <c:v>-3.1285859999999999</c:v>
                </c:pt>
                <c:pt idx="62">
                  <c:v>-3.1272329999999999</c:v>
                </c:pt>
                <c:pt idx="63">
                  <c:v>-3.1260349999999999</c:v>
                </c:pt>
                <c:pt idx="64">
                  <c:v>-3.1248640000000001</c:v>
                </c:pt>
                <c:pt idx="65">
                  <c:v>-3.1247940000000001</c:v>
                </c:pt>
                <c:pt idx="66">
                  <c:v>-3.1249389999999999</c:v>
                </c:pt>
                <c:pt idx="67">
                  <c:v>-3.124968</c:v>
                </c:pt>
                <c:pt idx="68">
                  <c:v>-3.1242130000000001</c:v>
                </c:pt>
                <c:pt idx="69">
                  <c:v>-3.1228259999999999</c:v>
                </c:pt>
                <c:pt idx="70">
                  <c:v>-3.1216659999999998</c:v>
                </c:pt>
                <c:pt idx="71">
                  <c:v>-3.1206659999999999</c:v>
                </c:pt>
                <c:pt idx="72">
                  <c:v>-3.1208610000000001</c:v>
                </c:pt>
                <c:pt idx="73">
                  <c:v>-3.1208290000000001</c:v>
                </c:pt>
                <c:pt idx="74">
                  <c:v>-3.120879</c:v>
                </c:pt>
                <c:pt idx="75">
                  <c:v>-3.1197710000000001</c:v>
                </c:pt>
                <c:pt idx="76">
                  <c:v>-3.1184479999999999</c:v>
                </c:pt>
                <c:pt idx="77">
                  <c:v>-3.1171150000000001</c:v>
                </c:pt>
                <c:pt idx="78">
                  <c:v>-3.1167020000000001</c:v>
                </c:pt>
                <c:pt idx="79">
                  <c:v>-3.116806</c:v>
                </c:pt>
                <c:pt idx="80">
                  <c:v>-3.1167950000000002</c:v>
                </c:pt>
                <c:pt idx="81">
                  <c:v>-3.1165530000000001</c:v>
                </c:pt>
                <c:pt idx="82">
                  <c:v>-3.1151620000000002</c:v>
                </c:pt>
                <c:pt idx="83">
                  <c:v>-3.1139410000000001</c:v>
                </c:pt>
                <c:pt idx="84">
                  <c:v>-3.1126559999999999</c:v>
                </c:pt>
                <c:pt idx="85">
                  <c:v>-3.1125449999999999</c:v>
                </c:pt>
                <c:pt idx="86">
                  <c:v>-3.112574</c:v>
                </c:pt>
                <c:pt idx="87">
                  <c:v>-3.1126529999999999</c:v>
                </c:pt>
                <c:pt idx="88">
                  <c:v>-3.1118860000000002</c:v>
                </c:pt>
                <c:pt idx="89">
                  <c:v>-3.1103670000000001</c:v>
                </c:pt>
                <c:pt idx="90">
                  <c:v>-3.109248</c:v>
                </c:pt>
                <c:pt idx="91">
                  <c:v>-3.108222</c:v>
                </c:pt>
                <c:pt idx="92">
                  <c:v>-3.1082860000000001</c:v>
                </c:pt>
                <c:pt idx="93">
                  <c:v>-3.1082040000000002</c:v>
                </c:pt>
                <c:pt idx="94">
                  <c:v>-3.1081690000000002</c:v>
                </c:pt>
                <c:pt idx="95">
                  <c:v>-3.1070120000000001</c:v>
                </c:pt>
                <c:pt idx="96">
                  <c:v>-3.105718</c:v>
                </c:pt>
                <c:pt idx="97">
                  <c:v>-3.104339</c:v>
                </c:pt>
                <c:pt idx="98">
                  <c:v>-3.1038139999999999</c:v>
                </c:pt>
                <c:pt idx="99">
                  <c:v>-3.1039370000000002</c:v>
                </c:pt>
                <c:pt idx="100">
                  <c:v>-3.103844</c:v>
                </c:pt>
                <c:pt idx="101">
                  <c:v>-3.1035870000000001</c:v>
                </c:pt>
                <c:pt idx="102">
                  <c:v>-3.1021640000000001</c:v>
                </c:pt>
                <c:pt idx="103">
                  <c:v>-3.1008789999999999</c:v>
                </c:pt>
                <c:pt idx="104">
                  <c:v>-3.099561</c:v>
                </c:pt>
                <c:pt idx="105">
                  <c:v>-3.0993629999999999</c:v>
                </c:pt>
                <c:pt idx="106">
                  <c:v>-3.0993539999999999</c:v>
                </c:pt>
                <c:pt idx="107">
                  <c:v>-3.0993279999999999</c:v>
                </c:pt>
                <c:pt idx="108">
                  <c:v>-3.0986400000000001</c:v>
                </c:pt>
                <c:pt idx="109">
                  <c:v>-3.0971009999999999</c:v>
                </c:pt>
                <c:pt idx="110">
                  <c:v>-3.0958209999999999</c:v>
                </c:pt>
                <c:pt idx="111">
                  <c:v>-3.0947719999999999</c:v>
                </c:pt>
                <c:pt idx="112">
                  <c:v>-3.0948159999999998</c:v>
                </c:pt>
                <c:pt idx="113">
                  <c:v>-3.0946850000000001</c:v>
                </c:pt>
                <c:pt idx="114">
                  <c:v>-3.0946729999999998</c:v>
                </c:pt>
                <c:pt idx="115">
                  <c:v>-3.0934520000000001</c:v>
                </c:pt>
                <c:pt idx="116">
                  <c:v>-3.0920260000000002</c:v>
                </c:pt>
                <c:pt idx="117">
                  <c:v>-3.09063</c:v>
                </c:pt>
                <c:pt idx="118">
                  <c:v>-3.0899709999999998</c:v>
                </c:pt>
                <c:pt idx="119">
                  <c:v>-3.0901169999999998</c:v>
                </c:pt>
                <c:pt idx="120">
                  <c:v>-3.0900029999999998</c:v>
                </c:pt>
                <c:pt idx="121">
                  <c:v>-3.0896680000000001</c:v>
                </c:pt>
                <c:pt idx="122">
                  <c:v>-3.0881750000000001</c:v>
                </c:pt>
                <c:pt idx="123">
                  <c:v>-3.0868199999999999</c:v>
                </c:pt>
                <c:pt idx="124">
                  <c:v>-3.0855549999999998</c:v>
                </c:pt>
                <c:pt idx="125">
                  <c:v>-3.0852900000000001</c:v>
                </c:pt>
                <c:pt idx="126">
                  <c:v>-3.0852400000000002</c:v>
                </c:pt>
                <c:pt idx="127">
                  <c:v>-3.0852430000000002</c:v>
                </c:pt>
                <c:pt idx="128">
                  <c:v>-3.0843829999999999</c:v>
                </c:pt>
                <c:pt idx="129">
                  <c:v>-3.0828669999999998</c:v>
                </c:pt>
                <c:pt idx="130">
                  <c:v>-3.0815959999999998</c:v>
                </c:pt>
                <c:pt idx="131">
                  <c:v>-3.0804239999999998</c:v>
                </c:pt>
                <c:pt idx="132">
                  <c:v>-3.0804130000000001</c:v>
                </c:pt>
                <c:pt idx="133">
                  <c:v>-3.0802520000000002</c:v>
                </c:pt>
                <c:pt idx="134">
                  <c:v>-3.0801620000000001</c:v>
                </c:pt>
                <c:pt idx="135">
                  <c:v>-3.078973</c:v>
                </c:pt>
                <c:pt idx="136">
                  <c:v>-3.0774599999999999</c:v>
                </c:pt>
                <c:pt idx="137">
                  <c:v>-3.0759970000000001</c:v>
                </c:pt>
                <c:pt idx="138">
                  <c:v>-3.0753490000000001</c:v>
                </c:pt>
                <c:pt idx="139">
                  <c:v>-3.0753699999999999</c:v>
                </c:pt>
                <c:pt idx="140">
                  <c:v>-3.0750959999999998</c:v>
                </c:pt>
                <c:pt idx="141">
                  <c:v>-3.0748129999999998</c:v>
                </c:pt>
                <c:pt idx="142">
                  <c:v>-3.0732970000000002</c:v>
                </c:pt>
                <c:pt idx="143">
                  <c:v>-3.0719069999999999</c:v>
                </c:pt>
                <c:pt idx="144">
                  <c:v>-3.070519</c:v>
                </c:pt>
                <c:pt idx="145">
                  <c:v>-3.0701320000000001</c:v>
                </c:pt>
                <c:pt idx="146">
                  <c:v>-3.0700210000000001</c:v>
                </c:pt>
                <c:pt idx="147">
                  <c:v>-3.0699540000000001</c:v>
                </c:pt>
                <c:pt idx="148">
                  <c:v>-3.0690789999999999</c:v>
                </c:pt>
                <c:pt idx="149">
                  <c:v>-3.0674939999999999</c:v>
                </c:pt>
                <c:pt idx="150">
                  <c:v>-3.0661640000000001</c:v>
                </c:pt>
                <c:pt idx="151">
                  <c:v>-3.0649109999999999</c:v>
                </c:pt>
                <c:pt idx="152">
                  <c:v>-3.064873</c:v>
                </c:pt>
                <c:pt idx="153">
                  <c:v>-3.064686</c:v>
                </c:pt>
                <c:pt idx="154">
                  <c:v>-3.0645380000000002</c:v>
                </c:pt>
                <c:pt idx="155">
                  <c:v>-3.0632199999999998</c:v>
                </c:pt>
                <c:pt idx="156">
                  <c:v>-3.0617770000000002</c:v>
                </c:pt>
                <c:pt idx="157">
                  <c:v>-3.0602580000000001</c:v>
                </c:pt>
                <c:pt idx="158">
                  <c:v>-3.0594420000000002</c:v>
                </c:pt>
                <c:pt idx="159">
                  <c:v>-3.0594709999999998</c:v>
                </c:pt>
                <c:pt idx="160">
                  <c:v>-3.0591740000000001</c:v>
                </c:pt>
                <c:pt idx="161">
                  <c:v>-3.0588099999999998</c:v>
                </c:pt>
                <c:pt idx="162">
                  <c:v>-3.0572650000000001</c:v>
                </c:pt>
                <c:pt idx="163">
                  <c:v>-3.0557639999999999</c:v>
                </c:pt>
                <c:pt idx="164">
                  <c:v>-3.0542570000000002</c:v>
                </c:pt>
                <c:pt idx="165">
                  <c:v>-3.0538919999999998</c:v>
                </c:pt>
                <c:pt idx="166">
                  <c:v>-3.0537260000000002</c:v>
                </c:pt>
                <c:pt idx="167">
                  <c:v>-3.0535130000000001</c:v>
                </c:pt>
                <c:pt idx="168">
                  <c:v>-3.0526390000000001</c:v>
                </c:pt>
                <c:pt idx="169">
                  <c:v>-3.0509279999999999</c:v>
                </c:pt>
                <c:pt idx="170">
                  <c:v>-3.0495019999999999</c:v>
                </c:pt>
                <c:pt idx="171">
                  <c:v>-3.0481989999999999</c:v>
                </c:pt>
                <c:pt idx="172">
                  <c:v>-3.0480969999999998</c:v>
                </c:pt>
                <c:pt idx="173">
                  <c:v>-3.0477439999999998</c:v>
                </c:pt>
                <c:pt idx="174">
                  <c:v>-3.047561</c:v>
                </c:pt>
                <c:pt idx="175">
                  <c:v>-3.0461670000000001</c:v>
                </c:pt>
                <c:pt idx="176">
                  <c:v>-3.0446049999999998</c:v>
                </c:pt>
                <c:pt idx="177">
                  <c:v>-3.0430630000000001</c:v>
                </c:pt>
                <c:pt idx="178">
                  <c:v>-3.0421879999999999</c:v>
                </c:pt>
                <c:pt idx="179">
                  <c:v>-3.0421070000000001</c:v>
                </c:pt>
                <c:pt idx="180">
                  <c:v>-3.0418270000000001</c:v>
                </c:pt>
                <c:pt idx="181">
                  <c:v>-3.0413809999999999</c:v>
                </c:pt>
                <c:pt idx="182">
                  <c:v>-3.0396580000000002</c:v>
                </c:pt>
                <c:pt idx="183">
                  <c:v>-3.038192</c:v>
                </c:pt>
                <c:pt idx="184">
                  <c:v>-3.0366179999999998</c:v>
                </c:pt>
                <c:pt idx="185">
                  <c:v>-3.036146</c:v>
                </c:pt>
                <c:pt idx="186">
                  <c:v>-3.0359389999999999</c:v>
                </c:pt>
                <c:pt idx="187">
                  <c:v>-3.0356709999999998</c:v>
                </c:pt>
                <c:pt idx="188">
                  <c:v>-3.0347439999999999</c:v>
                </c:pt>
                <c:pt idx="189">
                  <c:v>-3.0330270000000001</c:v>
                </c:pt>
                <c:pt idx="190">
                  <c:v>-3.031514</c:v>
                </c:pt>
                <c:pt idx="191">
                  <c:v>-3.030135</c:v>
                </c:pt>
                <c:pt idx="192">
                  <c:v>-3.0299480000000001</c:v>
                </c:pt>
                <c:pt idx="193">
                  <c:v>-3.0295320000000001</c:v>
                </c:pt>
                <c:pt idx="194">
                  <c:v>-3.029223</c:v>
                </c:pt>
                <c:pt idx="195">
                  <c:v>-3.0278640000000001</c:v>
                </c:pt>
                <c:pt idx="196">
                  <c:v>-3.0261330000000002</c:v>
                </c:pt>
                <c:pt idx="197">
                  <c:v>-3.0244589999999998</c:v>
                </c:pt>
                <c:pt idx="198">
                  <c:v>-3.0235379999999998</c:v>
                </c:pt>
                <c:pt idx="199">
                  <c:v>-3.023352</c:v>
                </c:pt>
                <c:pt idx="200">
                  <c:v>-3.0228649999999999</c:v>
                </c:pt>
                <c:pt idx="201">
                  <c:v>-3.0223640000000001</c:v>
                </c:pt>
                <c:pt idx="202">
                  <c:v>-3.0207250000000001</c:v>
                </c:pt>
                <c:pt idx="203">
                  <c:v>-3.019075</c:v>
                </c:pt>
                <c:pt idx="204">
                  <c:v>-3.0173589999999999</c:v>
                </c:pt>
                <c:pt idx="205">
                  <c:v>-3.0168539999999999</c:v>
                </c:pt>
                <c:pt idx="206">
                  <c:v>-3.0165069999999998</c:v>
                </c:pt>
                <c:pt idx="207">
                  <c:v>-3.0161750000000001</c:v>
                </c:pt>
                <c:pt idx="208">
                  <c:v>-3.0151430000000001</c:v>
                </c:pt>
                <c:pt idx="209">
                  <c:v>-3.0133559999999999</c:v>
                </c:pt>
                <c:pt idx="210">
                  <c:v>-3.0116890000000001</c:v>
                </c:pt>
                <c:pt idx="211">
                  <c:v>-3.0101849999999999</c:v>
                </c:pt>
                <c:pt idx="212">
                  <c:v>-3.0099170000000002</c:v>
                </c:pt>
                <c:pt idx="213">
                  <c:v>-3.0094089999999998</c:v>
                </c:pt>
                <c:pt idx="214">
                  <c:v>-3.0090189999999999</c:v>
                </c:pt>
                <c:pt idx="215">
                  <c:v>-3.0075289999999999</c:v>
                </c:pt>
                <c:pt idx="216">
                  <c:v>-3.0057130000000001</c:v>
                </c:pt>
                <c:pt idx="217">
                  <c:v>-3.0040019999999998</c:v>
                </c:pt>
                <c:pt idx="218">
                  <c:v>-3.0028999999999999</c:v>
                </c:pt>
                <c:pt idx="219">
                  <c:v>-3.0025770000000001</c:v>
                </c:pt>
                <c:pt idx="220">
                  <c:v>-3.002087</c:v>
                </c:pt>
                <c:pt idx="221">
                  <c:v>-3.0014460000000001</c:v>
                </c:pt>
                <c:pt idx="222">
                  <c:v>-2.999638</c:v>
                </c:pt>
                <c:pt idx="223">
                  <c:v>-2.997913</c:v>
                </c:pt>
                <c:pt idx="224">
                  <c:v>-2.996111</c:v>
                </c:pt>
                <c:pt idx="225">
                  <c:v>-2.995406</c:v>
                </c:pt>
                <c:pt idx="226">
                  <c:v>-2.995009</c:v>
                </c:pt>
                <c:pt idx="227">
                  <c:v>-2.9945170000000001</c:v>
                </c:pt>
                <c:pt idx="228">
                  <c:v>-2.9933770000000002</c:v>
                </c:pt>
                <c:pt idx="229">
                  <c:v>-2.9914350000000001</c:v>
                </c:pt>
                <c:pt idx="230">
                  <c:v>-2.989716</c:v>
                </c:pt>
                <c:pt idx="231">
                  <c:v>-2.9880659999999999</c:v>
                </c:pt>
                <c:pt idx="232">
                  <c:v>-2.9876520000000002</c:v>
                </c:pt>
                <c:pt idx="233">
                  <c:v>-2.9870749999999999</c:v>
                </c:pt>
                <c:pt idx="234">
                  <c:v>-2.9865529999999998</c:v>
                </c:pt>
                <c:pt idx="235">
                  <c:v>-2.9849700000000001</c:v>
                </c:pt>
                <c:pt idx="236">
                  <c:v>-2.9830230000000002</c:v>
                </c:pt>
                <c:pt idx="237">
                  <c:v>-2.9811570000000001</c:v>
                </c:pt>
                <c:pt idx="238">
                  <c:v>-2.979959</c:v>
                </c:pt>
                <c:pt idx="239">
                  <c:v>-2.9795069999999999</c:v>
                </c:pt>
                <c:pt idx="240">
                  <c:v>-2.9788109999999999</c:v>
                </c:pt>
                <c:pt idx="241">
                  <c:v>-2.9780730000000002</c:v>
                </c:pt>
                <c:pt idx="242">
                  <c:v>-2.976143</c:v>
                </c:pt>
                <c:pt idx="243">
                  <c:v>-2.9742250000000001</c:v>
                </c:pt>
                <c:pt idx="244">
                  <c:v>-2.9723310000000001</c:v>
                </c:pt>
                <c:pt idx="245">
                  <c:v>-2.9715259999999999</c:v>
                </c:pt>
                <c:pt idx="246">
                  <c:v>-2.9708990000000002</c:v>
                </c:pt>
                <c:pt idx="247">
                  <c:v>-2.9703539999999999</c:v>
                </c:pt>
                <c:pt idx="248">
                  <c:v>-2.9690370000000001</c:v>
                </c:pt>
                <c:pt idx="249">
                  <c:v>-2.966917</c:v>
                </c:pt>
                <c:pt idx="250">
                  <c:v>-2.9650660000000002</c:v>
                </c:pt>
                <c:pt idx="251">
                  <c:v>-2.9632209999999999</c:v>
                </c:pt>
                <c:pt idx="252">
                  <c:v>-2.9626030000000001</c:v>
                </c:pt>
                <c:pt idx="253">
                  <c:v>-2.9618890000000002</c:v>
                </c:pt>
                <c:pt idx="254">
                  <c:v>-2.9611540000000001</c:v>
                </c:pt>
                <c:pt idx="255">
                  <c:v>-2.9594550000000002</c:v>
                </c:pt>
                <c:pt idx="256">
                  <c:v>-2.9573299999999998</c:v>
                </c:pt>
                <c:pt idx="257">
                  <c:v>-2.9552689999999999</c:v>
                </c:pt>
                <c:pt idx="258">
                  <c:v>-2.9539309999999999</c:v>
                </c:pt>
                <c:pt idx="259">
                  <c:v>-2.953328</c:v>
                </c:pt>
                <c:pt idx="260">
                  <c:v>-2.9524089999999998</c:v>
                </c:pt>
                <c:pt idx="261">
                  <c:v>-2.9515259999999999</c:v>
                </c:pt>
                <c:pt idx="262">
                  <c:v>-2.9494159999999998</c:v>
                </c:pt>
                <c:pt idx="263">
                  <c:v>-2.9473050000000001</c:v>
                </c:pt>
                <c:pt idx="264">
                  <c:v>-2.9452440000000002</c:v>
                </c:pt>
                <c:pt idx="265">
                  <c:v>-2.9441540000000002</c:v>
                </c:pt>
                <c:pt idx="266">
                  <c:v>-2.9433560000000001</c:v>
                </c:pt>
                <c:pt idx="267">
                  <c:v>-2.942612</c:v>
                </c:pt>
                <c:pt idx="268">
                  <c:v>-2.9411459999999998</c:v>
                </c:pt>
                <c:pt idx="269">
                  <c:v>-2.9387989999999999</c:v>
                </c:pt>
                <c:pt idx="270">
                  <c:v>-2.9367559999999999</c:v>
                </c:pt>
                <c:pt idx="271">
                  <c:v>-2.9347300000000001</c:v>
                </c:pt>
                <c:pt idx="272">
                  <c:v>-2.9338639999999998</c:v>
                </c:pt>
                <c:pt idx="273">
                  <c:v>-2.9329489999999998</c:v>
                </c:pt>
                <c:pt idx="274">
                  <c:v>-2.931972</c:v>
                </c:pt>
                <c:pt idx="275">
                  <c:v>-2.930069</c:v>
                </c:pt>
                <c:pt idx="276">
                  <c:v>-2.9277489999999999</c:v>
                </c:pt>
                <c:pt idx="277">
                  <c:v>-2.9254920000000002</c:v>
                </c:pt>
                <c:pt idx="278">
                  <c:v>-2.9237839999999999</c:v>
                </c:pt>
                <c:pt idx="279">
                  <c:v>-2.922892</c:v>
                </c:pt>
                <c:pt idx="280">
                  <c:v>-2.921799</c:v>
                </c:pt>
                <c:pt idx="281">
                  <c:v>-2.9206509999999999</c:v>
                </c:pt>
                <c:pt idx="282">
                  <c:v>-2.918307</c:v>
                </c:pt>
                <c:pt idx="283">
                  <c:v>-2.9160189999999999</c:v>
                </c:pt>
                <c:pt idx="284">
                  <c:v>-2.9136199999999999</c:v>
                </c:pt>
                <c:pt idx="285">
                  <c:v>-2.9122870000000001</c:v>
                </c:pt>
                <c:pt idx="286">
                  <c:v>-2.911314</c:v>
                </c:pt>
                <c:pt idx="287">
                  <c:v>-2.91018</c:v>
                </c:pt>
                <c:pt idx="288">
                  <c:v>-2.90855</c:v>
                </c:pt>
                <c:pt idx="289">
                  <c:v>-2.9059240000000002</c:v>
                </c:pt>
                <c:pt idx="290">
                  <c:v>-2.9035980000000001</c:v>
                </c:pt>
                <c:pt idx="291">
                  <c:v>-2.901278</c:v>
                </c:pt>
                <c:pt idx="292">
                  <c:v>-2.9001380000000001</c:v>
                </c:pt>
                <c:pt idx="293">
                  <c:v>-2.8988839999999998</c:v>
                </c:pt>
                <c:pt idx="294">
                  <c:v>-2.89771</c:v>
                </c:pt>
                <c:pt idx="295">
                  <c:v>-2.895483</c:v>
                </c:pt>
                <c:pt idx="296">
                  <c:v>-2.8927719999999999</c:v>
                </c:pt>
                <c:pt idx="297">
                  <c:v>-2.890285</c:v>
                </c:pt>
                <c:pt idx="298">
                  <c:v>-2.888274</c:v>
                </c:pt>
                <c:pt idx="299">
                  <c:v>-2.8870490000000002</c:v>
                </c:pt>
                <c:pt idx="300">
                  <c:v>-2.8857059999999999</c:v>
                </c:pt>
                <c:pt idx="301">
                  <c:v>-2.884312</c:v>
                </c:pt>
                <c:pt idx="302">
                  <c:v>-2.8816299999999999</c:v>
                </c:pt>
                <c:pt idx="303">
                  <c:v>-2.8789199999999999</c:v>
                </c:pt>
                <c:pt idx="304">
                  <c:v>-2.87615</c:v>
                </c:pt>
                <c:pt idx="305">
                  <c:v>-2.8744390000000002</c:v>
                </c:pt>
                <c:pt idx="306">
                  <c:v>-2.8730600000000002</c:v>
                </c:pt>
                <c:pt idx="307">
                  <c:v>-2.8715799999999998</c:v>
                </c:pt>
                <c:pt idx="308">
                  <c:v>-2.8695360000000001</c:v>
                </c:pt>
                <c:pt idx="309">
                  <c:v>-2.8666469999999999</c:v>
                </c:pt>
                <c:pt idx="310">
                  <c:v>-2.8639130000000002</c:v>
                </c:pt>
                <c:pt idx="311">
                  <c:v>-2.8611580000000001</c:v>
                </c:pt>
                <c:pt idx="312">
                  <c:v>-2.8596539999999999</c:v>
                </c:pt>
                <c:pt idx="313">
                  <c:v>-2.857958</c:v>
                </c:pt>
                <c:pt idx="314">
                  <c:v>-2.8564099999999999</c:v>
                </c:pt>
                <c:pt idx="315">
                  <c:v>-2.8537919999999999</c:v>
                </c:pt>
                <c:pt idx="316">
                  <c:v>-2.8507720000000001</c:v>
                </c:pt>
                <c:pt idx="317">
                  <c:v>-2.8478020000000002</c:v>
                </c:pt>
                <c:pt idx="318">
                  <c:v>-2.8452799999999998</c:v>
                </c:pt>
                <c:pt idx="319">
                  <c:v>-2.8436509999999999</c:v>
                </c:pt>
                <c:pt idx="320">
                  <c:v>-2.8418060000000001</c:v>
                </c:pt>
                <c:pt idx="321">
                  <c:v>-2.8399169999999998</c:v>
                </c:pt>
                <c:pt idx="322">
                  <c:v>-2.8368180000000001</c:v>
                </c:pt>
                <c:pt idx="323">
                  <c:v>-2.8337020000000002</c:v>
                </c:pt>
                <c:pt idx="324">
                  <c:v>-2.8305739999999999</c:v>
                </c:pt>
                <c:pt idx="325">
                  <c:v>-2.8283879999999999</c:v>
                </c:pt>
                <c:pt idx="326">
                  <c:v>-2.8265020000000001</c:v>
                </c:pt>
                <c:pt idx="327">
                  <c:v>-2.8245580000000001</c:v>
                </c:pt>
                <c:pt idx="328">
                  <c:v>-2.822022</c:v>
                </c:pt>
                <c:pt idx="329">
                  <c:v>-2.8186049999999998</c:v>
                </c:pt>
                <c:pt idx="330">
                  <c:v>-2.8153730000000001</c:v>
                </c:pt>
                <c:pt idx="331">
                  <c:v>-2.8120440000000002</c:v>
                </c:pt>
                <c:pt idx="332">
                  <c:v>-2.810012</c:v>
                </c:pt>
                <c:pt idx="333">
                  <c:v>-2.8079019999999999</c:v>
                </c:pt>
                <c:pt idx="334">
                  <c:v>-2.8057560000000001</c:v>
                </c:pt>
                <c:pt idx="335">
                  <c:v>-2.8026369999999998</c:v>
                </c:pt>
                <c:pt idx="336">
                  <c:v>-2.7990200000000001</c:v>
                </c:pt>
                <c:pt idx="337">
                  <c:v>-2.7955040000000002</c:v>
                </c:pt>
                <c:pt idx="338">
                  <c:v>-2.7924169999999999</c:v>
                </c:pt>
                <c:pt idx="339">
                  <c:v>-2.7903120000000001</c:v>
                </c:pt>
                <c:pt idx="340">
                  <c:v>-2.7877879999999999</c:v>
                </c:pt>
                <c:pt idx="341">
                  <c:v>-2.785412</c:v>
                </c:pt>
                <c:pt idx="342">
                  <c:v>-2.7817340000000002</c:v>
                </c:pt>
                <c:pt idx="343">
                  <c:v>-2.7779850000000001</c:v>
                </c:pt>
                <c:pt idx="344">
                  <c:v>-2.7741630000000002</c:v>
                </c:pt>
                <c:pt idx="345">
                  <c:v>-2.7713269999999999</c:v>
                </c:pt>
                <c:pt idx="346">
                  <c:v>-2.7687970000000002</c:v>
                </c:pt>
                <c:pt idx="347">
                  <c:v>-2.766235</c:v>
                </c:pt>
                <c:pt idx="348">
                  <c:v>-2.7631209999999999</c:v>
                </c:pt>
                <c:pt idx="349">
                  <c:v>-2.7589939999999999</c:v>
                </c:pt>
                <c:pt idx="350">
                  <c:v>-2.7551049999999999</c:v>
                </c:pt>
                <c:pt idx="351">
                  <c:v>-2.7511489999999998</c:v>
                </c:pt>
                <c:pt idx="352">
                  <c:v>-2.7483339999999998</c:v>
                </c:pt>
                <c:pt idx="353">
                  <c:v>-2.7455560000000001</c:v>
                </c:pt>
                <c:pt idx="354">
                  <c:v>-2.7427480000000002</c:v>
                </c:pt>
                <c:pt idx="355">
                  <c:v>-2.7387959999999998</c:v>
                </c:pt>
                <c:pt idx="356">
                  <c:v>-2.7344490000000001</c:v>
                </c:pt>
                <c:pt idx="357">
                  <c:v>-2.7302659999999999</c:v>
                </c:pt>
                <c:pt idx="358">
                  <c:v>-2.726337</c:v>
                </c:pt>
                <c:pt idx="359">
                  <c:v>-2.7234569999999998</c:v>
                </c:pt>
                <c:pt idx="360">
                  <c:v>-2.720183</c:v>
                </c:pt>
                <c:pt idx="361">
                  <c:v>-2.716942</c:v>
                </c:pt>
                <c:pt idx="362">
                  <c:v>-2.712488</c:v>
                </c:pt>
                <c:pt idx="363">
                  <c:v>-2.7079110000000002</c:v>
                </c:pt>
                <c:pt idx="364">
                  <c:v>-2.7033230000000001</c:v>
                </c:pt>
                <c:pt idx="365">
                  <c:v>-2.6996530000000001</c:v>
                </c:pt>
                <c:pt idx="366">
                  <c:v>-2.6963910000000002</c:v>
                </c:pt>
                <c:pt idx="367">
                  <c:v>-2.6928519999999998</c:v>
                </c:pt>
                <c:pt idx="368">
                  <c:v>-2.6889319999999999</c:v>
                </c:pt>
                <c:pt idx="369">
                  <c:v>-2.6839209999999998</c:v>
                </c:pt>
                <c:pt idx="370">
                  <c:v>-2.6791489999999998</c:v>
                </c:pt>
                <c:pt idx="371">
                  <c:v>-2.6742870000000001</c:v>
                </c:pt>
                <c:pt idx="372">
                  <c:v>-2.670623</c:v>
                </c:pt>
                <c:pt idx="373">
                  <c:v>-2.6668069999999999</c:v>
                </c:pt>
                <c:pt idx="374">
                  <c:v>-2.6630929999999999</c:v>
                </c:pt>
                <c:pt idx="375">
                  <c:v>-2.6582979999999998</c:v>
                </c:pt>
                <c:pt idx="376">
                  <c:v>-2.6529780000000001</c:v>
                </c:pt>
                <c:pt idx="377">
                  <c:v>-2.6478220000000001</c:v>
                </c:pt>
                <c:pt idx="378">
                  <c:v>-2.6429999999999998</c:v>
                </c:pt>
                <c:pt idx="379">
                  <c:v>-2.6390739999999999</c:v>
                </c:pt>
                <c:pt idx="380">
                  <c:v>-2.6347999999999998</c:v>
                </c:pt>
                <c:pt idx="381">
                  <c:v>-2.6306090000000002</c:v>
                </c:pt>
                <c:pt idx="382">
                  <c:v>-2.6250439999999999</c:v>
                </c:pt>
                <c:pt idx="383">
                  <c:v>-2.619386</c:v>
                </c:pt>
                <c:pt idx="384">
                  <c:v>-2.613696</c:v>
                </c:pt>
                <c:pt idx="385">
                  <c:v>-2.608895</c:v>
                </c:pt>
                <c:pt idx="386">
                  <c:v>-2.6044990000000001</c:v>
                </c:pt>
                <c:pt idx="387">
                  <c:v>-2.5999340000000002</c:v>
                </c:pt>
                <c:pt idx="388">
                  <c:v>-2.5949119999999999</c:v>
                </c:pt>
                <c:pt idx="389">
                  <c:v>-2.588822</c:v>
                </c:pt>
                <c:pt idx="390">
                  <c:v>-2.5828869999999999</c:v>
                </c:pt>
                <c:pt idx="391">
                  <c:v>-2.5768469999999999</c:v>
                </c:pt>
                <c:pt idx="392">
                  <c:v>-2.57193</c:v>
                </c:pt>
                <c:pt idx="393">
                  <c:v>-2.5670500000000001</c:v>
                </c:pt>
                <c:pt idx="394">
                  <c:v>-2.5620949999999998</c:v>
                </c:pt>
                <c:pt idx="395">
                  <c:v>-2.5561280000000002</c:v>
                </c:pt>
                <c:pt idx="396">
                  <c:v>-2.5495480000000001</c:v>
                </c:pt>
                <c:pt idx="397">
                  <c:v>-2.5430860000000002</c:v>
                </c:pt>
                <c:pt idx="398">
                  <c:v>-2.5369120000000001</c:v>
                </c:pt>
                <c:pt idx="399">
                  <c:v>-2.531749</c:v>
                </c:pt>
                <c:pt idx="400">
                  <c:v>-2.5262310000000001</c:v>
                </c:pt>
                <c:pt idx="401">
                  <c:v>-2.5206840000000001</c:v>
                </c:pt>
                <c:pt idx="402">
                  <c:v>-2.5138219999999998</c:v>
                </c:pt>
                <c:pt idx="403">
                  <c:v>-2.5069080000000001</c:v>
                </c:pt>
                <c:pt idx="404">
                  <c:v>-2.4998999999999998</c:v>
                </c:pt>
                <c:pt idx="405">
                  <c:v>-2.493744</c:v>
                </c:pt>
                <c:pt idx="406">
                  <c:v>-2.487905</c:v>
                </c:pt>
                <c:pt idx="407">
                  <c:v>-2.4819179999999998</c:v>
                </c:pt>
                <c:pt idx="408">
                  <c:v>-2.4755159999999998</c:v>
                </c:pt>
                <c:pt idx="409">
                  <c:v>-2.46787</c:v>
                </c:pt>
                <c:pt idx="410">
                  <c:v>-2.4605359999999998</c:v>
                </c:pt>
                <c:pt idx="411">
                  <c:v>-2.453103</c:v>
                </c:pt>
                <c:pt idx="412">
                  <c:v>-2.4466610000000002</c:v>
                </c:pt>
                <c:pt idx="413">
                  <c:v>-2.4402300000000001</c:v>
                </c:pt>
                <c:pt idx="414">
                  <c:v>-2.4337650000000002</c:v>
                </c:pt>
                <c:pt idx="415">
                  <c:v>-2.426294</c:v>
                </c:pt>
                <c:pt idx="416">
                  <c:v>-2.4182070000000002</c:v>
                </c:pt>
                <c:pt idx="417">
                  <c:v>-2.4103020000000002</c:v>
                </c:pt>
                <c:pt idx="418">
                  <c:v>-2.402501</c:v>
                </c:pt>
                <c:pt idx="419">
                  <c:v>-2.3957389999999998</c:v>
                </c:pt>
                <c:pt idx="420">
                  <c:v>-2.3885710000000002</c:v>
                </c:pt>
                <c:pt idx="421">
                  <c:v>-2.3813680000000002</c:v>
                </c:pt>
                <c:pt idx="422">
                  <c:v>-2.3729930000000001</c:v>
                </c:pt>
                <c:pt idx="423">
                  <c:v>-2.364417</c:v>
                </c:pt>
                <c:pt idx="424">
                  <c:v>-2.3556689999999998</c:v>
                </c:pt>
                <c:pt idx="425">
                  <c:v>-2.3477549999999998</c:v>
                </c:pt>
                <c:pt idx="426">
                  <c:v>-2.3403299999999998</c:v>
                </c:pt>
                <c:pt idx="427">
                  <c:v>-2.3326549999999999</c:v>
                </c:pt>
                <c:pt idx="428">
                  <c:v>-2.3245369999999999</c:v>
                </c:pt>
                <c:pt idx="429">
                  <c:v>-2.3152349999999999</c:v>
                </c:pt>
                <c:pt idx="430">
                  <c:v>-2.3060330000000002</c:v>
                </c:pt>
                <c:pt idx="431">
                  <c:v>-2.2967599999999999</c:v>
                </c:pt>
                <c:pt idx="432">
                  <c:v>-2.2885979999999999</c:v>
                </c:pt>
                <c:pt idx="433">
                  <c:v>-2.2803110000000002</c:v>
                </c:pt>
                <c:pt idx="434">
                  <c:v>-2.2720470000000001</c:v>
                </c:pt>
                <c:pt idx="435">
                  <c:v>-2.2627389999999998</c:v>
                </c:pt>
                <c:pt idx="436">
                  <c:v>-2.2527059999999999</c:v>
                </c:pt>
                <c:pt idx="437">
                  <c:v>-2.2428119999999998</c:v>
                </c:pt>
                <c:pt idx="438">
                  <c:v>-2.233158</c:v>
                </c:pt>
                <c:pt idx="439">
                  <c:v>-2.2244329999999999</c:v>
                </c:pt>
                <c:pt idx="440">
                  <c:v>-2.2154229999999999</c:v>
                </c:pt>
                <c:pt idx="441">
                  <c:v>-2.2063130000000002</c:v>
                </c:pt>
                <c:pt idx="442">
                  <c:v>-2.1959390000000001</c:v>
                </c:pt>
                <c:pt idx="443">
                  <c:v>-2.1853400000000001</c:v>
                </c:pt>
                <c:pt idx="444">
                  <c:v>-2.1745869999999998</c:v>
                </c:pt>
                <c:pt idx="445">
                  <c:v>-2.164676</c:v>
                </c:pt>
                <c:pt idx="446">
                  <c:v>-2.155176</c:v>
                </c:pt>
                <c:pt idx="447">
                  <c:v>-2.1453669999999998</c:v>
                </c:pt>
                <c:pt idx="448">
                  <c:v>-2.1351179999999998</c:v>
                </c:pt>
                <c:pt idx="449">
                  <c:v>-2.123799</c:v>
                </c:pt>
                <c:pt idx="450">
                  <c:v>-2.1124830000000001</c:v>
                </c:pt>
                <c:pt idx="451">
                  <c:v>-2.1010089999999999</c:v>
                </c:pt>
                <c:pt idx="452">
                  <c:v>-2.0907019999999998</c:v>
                </c:pt>
                <c:pt idx="453">
                  <c:v>-2.0803509999999998</c:v>
                </c:pt>
                <c:pt idx="454">
                  <c:v>-2.069839</c:v>
                </c:pt>
                <c:pt idx="455">
                  <c:v>-2.0584180000000001</c:v>
                </c:pt>
                <c:pt idx="456">
                  <c:v>-2.0462250000000002</c:v>
                </c:pt>
                <c:pt idx="457">
                  <c:v>-2.0341710000000002</c:v>
                </c:pt>
                <c:pt idx="458">
                  <c:v>-2.02224</c:v>
                </c:pt>
                <c:pt idx="459">
                  <c:v>-2.0112190000000001</c:v>
                </c:pt>
                <c:pt idx="460">
                  <c:v>-1.9999579999999999</c:v>
                </c:pt>
                <c:pt idx="461">
                  <c:v>-1.9884759999999999</c:v>
                </c:pt>
                <c:pt idx="462">
                  <c:v>-1.975819</c:v>
                </c:pt>
                <c:pt idx="463">
                  <c:v>-1.962853</c:v>
                </c:pt>
                <c:pt idx="464">
                  <c:v>-1.949776</c:v>
                </c:pt>
                <c:pt idx="465">
                  <c:v>-1.937446</c:v>
                </c:pt>
                <c:pt idx="466">
                  <c:v>-1.9256139999999999</c:v>
                </c:pt>
                <c:pt idx="467">
                  <c:v>-1.9135489999999999</c:v>
                </c:pt>
                <c:pt idx="468">
                  <c:v>-1.9009499999999999</c:v>
                </c:pt>
                <c:pt idx="469">
                  <c:v>-1.887235</c:v>
                </c:pt>
                <c:pt idx="470">
                  <c:v>-1.873564</c:v>
                </c:pt>
                <c:pt idx="471">
                  <c:v>-1.8596360000000001</c:v>
                </c:pt>
                <c:pt idx="472">
                  <c:v>-1.846848</c:v>
                </c:pt>
                <c:pt idx="473">
                  <c:v>-1.833996</c:v>
                </c:pt>
                <c:pt idx="474">
                  <c:v>-1.8210850000000001</c:v>
                </c:pt>
                <c:pt idx="475">
                  <c:v>-1.807137</c:v>
                </c:pt>
                <c:pt idx="476">
                  <c:v>-1.792489</c:v>
                </c:pt>
                <c:pt idx="477">
                  <c:v>-1.7779430000000001</c:v>
                </c:pt>
                <c:pt idx="478">
                  <c:v>-1.7634620000000001</c:v>
                </c:pt>
                <c:pt idx="479">
                  <c:v>-1.749962</c:v>
                </c:pt>
                <c:pt idx="480">
                  <c:v>-1.736183</c:v>
                </c:pt>
                <c:pt idx="481">
                  <c:v>-1.7222580000000001</c:v>
                </c:pt>
                <c:pt idx="482">
                  <c:v>-1.7070879999999999</c:v>
                </c:pt>
                <c:pt idx="483">
                  <c:v>-1.6915720000000001</c:v>
                </c:pt>
                <c:pt idx="484">
                  <c:v>-1.6759850000000001</c:v>
                </c:pt>
                <c:pt idx="485">
                  <c:v>-1.661151</c:v>
                </c:pt>
                <c:pt idx="486">
                  <c:v>-1.6466339999999999</c:v>
                </c:pt>
                <c:pt idx="487">
                  <c:v>-1.631867</c:v>
                </c:pt>
                <c:pt idx="488">
                  <c:v>-1.616735</c:v>
                </c:pt>
                <c:pt idx="489">
                  <c:v>-1.6003590000000001</c:v>
                </c:pt>
                <c:pt idx="490">
                  <c:v>-1.5840959999999999</c:v>
                </c:pt>
                <c:pt idx="491">
                  <c:v>-1.5677080000000001</c:v>
                </c:pt>
                <c:pt idx="492">
                  <c:v>-1.5521860000000001</c:v>
                </c:pt>
                <c:pt idx="493">
                  <c:v>-1.5367649999999999</c:v>
                </c:pt>
                <c:pt idx="494">
                  <c:v>-1.521185</c:v>
                </c:pt>
                <c:pt idx="495">
                  <c:v>-1.5046539999999999</c:v>
                </c:pt>
                <c:pt idx="496">
                  <c:v>-1.4874289999999999</c:v>
                </c:pt>
                <c:pt idx="497">
                  <c:v>-1.470073</c:v>
                </c:pt>
                <c:pt idx="498">
                  <c:v>-1.4530380000000001</c:v>
                </c:pt>
                <c:pt idx="499">
                  <c:v>-1.4368829999999999</c:v>
                </c:pt>
                <c:pt idx="500">
                  <c:v>-1.4204220000000001</c:v>
                </c:pt>
                <c:pt idx="501">
                  <c:v>-1.4038090000000001</c:v>
                </c:pt>
                <c:pt idx="502">
                  <c:v>-1.3859429999999999</c:v>
                </c:pt>
                <c:pt idx="503">
                  <c:v>-1.367853</c:v>
                </c:pt>
                <c:pt idx="504">
                  <c:v>-1.3494390000000001</c:v>
                </c:pt>
                <c:pt idx="505">
                  <c:v>-1.331963</c:v>
                </c:pt>
                <c:pt idx="506">
                  <c:v>-1.3149519999999999</c:v>
                </c:pt>
                <c:pt idx="507">
                  <c:v>-1.297479</c:v>
                </c:pt>
                <c:pt idx="508">
                  <c:v>-1.2796829999999999</c:v>
                </c:pt>
                <c:pt idx="509">
                  <c:v>-1.260724</c:v>
                </c:pt>
                <c:pt idx="510">
                  <c:v>-1.2417879999999999</c:v>
                </c:pt>
                <c:pt idx="511">
                  <c:v>-1.222628</c:v>
                </c:pt>
                <c:pt idx="512">
                  <c:v>-1.2044760000000001</c:v>
                </c:pt>
                <c:pt idx="513">
                  <c:v>-1.1863269999999999</c:v>
                </c:pt>
                <c:pt idx="514">
                  <c:v>-1.168129</c:v>
                </c:pt>
                <c:pt idx="515">
                  <c:v>-1.1489689999999999</c:v>
                </c:pt>
                <c:pt idx="516">
                  <c:v>-1.1290100000000001</c:v>
                </c:pt>
                <c:pt idx="517">
                  <c:v>-1.109205</c:v>
                </c:pt>
                <c:pt idx="518">
                  <c:v>-1.0894710000000001</c:v>
                </c:pt>
                <c:pt idx="519">
                  <c:v>-1.070727</c:v>
                </c:pt>
                <c:pt idx="520">
                  <c:v>-1.051695</c:v>
                </c:pt>
                <c:pt idx="521">
                  <c:v>-1.0325029999999999</c:v>
                </c:pt>
                <c:pt idx="522">
                  <c:v>-1.0121530000000001</c:v>
                </c:pt>
                <c:pt idx="523">
                  <c:v>-0.99146900000000004</c:v>
                </c:pt>
                <c:pt idx="524">
                  <c:v>-0.97074300000000002</c:v>
                </c:pt>
                <c:pt idx="525">
                  <c:v>-0.95061499999999999</c:v>
                </c:pt>
                <c:pt idx="526">
                  <c:v>-0.93099399999999999</c:v>
                </c:pt>
                <c:pt idx="527">
                  <c:v>-0.911111</c:v>
                </c:pt>
                <c:pt idx="528">
                  <c:v>-0.89089600000000002</c:v>
                </c:pt>
                <c:pt idx="529">
                  <c:v>-0.86946699999999999</c:v>
                </c:pt>
                <c:pt idx="530">
                  <c:v>-0.84809199999999996</c:v>
                </c:pt>
                <c:pt idx="531">
                  <c:v>-0.826623</c:v>
                </c:pt>
                <c:pt idx="532">
                  <c:v>-0.80619200000000002</c:v>
                </c:pt>
                <c:pt idx="533">
                  <c:v>-0.78566100000000005</c:v>
                </c:pt>
                <c:pt idx="534">
                  <c:v>-0.76515699999999998</c:v>
                </c:pt>
                <c:pt idx="535">
                  <c:v>-0.743726</c:v>
                </c:pt>
                <c:pt idx="536">
                  <c:v>-0.72154300000000005</c:v>
                </c:pt>
                <c:pt idx="537">
                  <c:v>-0.69941500000000001</c:v>
                </c:pt>
                <c:pt idx="538">
                  <c:v>-0.67740400000000001</c:v>
                </c:pt>
                <c:pt idx="539">
                  <c:v>-0.65644199999999997</c:v>
                </c:pt>
                <c:pt idx="540">
                  <c:v>-0.63510800000000001</c:v>
                </c:pt>
                <c:pt idx="541">
                  <c:v>-0.613927</c:v>
                </c:pt>
                <c:pt idx="542">
                  <c:v>-0.591418</c:v>
                </c:pt>
                <c:pt idx="543">
                  <c:v>-0.56858200000000003</c:v>
                </c:pt>
                <c:pt idx="544">
                  <c:v>-0.54578599999999999</c:v>
                </c:pt>
                <c:pt idx="545">
                  <c:v>-0.52360600000000002</c:v>
                </c:pt>
                <c:pt idx="546">
                  <c:v>-0.50209000000000004</c:v>
                </c:pt>
                <c:pt idx="547">
                  <c:v>-0.48020200000000002</c:v>
                </c:pt>
                <c:pt idx="548">
                  <c:v>-0.45810299999999998</c:v>
                </c:pt>
                <c:pt idx="549">
                  <c:v>-0.434807</c:v>
                </c:pt>
                <c:pt idx="550">
                  <c:v>-0.41159200000000001</c:v>
                </c:pt>
                <c:pt idx="551">
                  <c:v>-0.38830399999999998</c:v>
                </c:pt>
                <c:pt idx="552">
                  <c:v>-0.36591899999999999</c:v>
                </c:pt>
                <c:pt idx="553">
                  <c:v>-0.34376000000000001</c:v>
                </c:pt>
                <c:pt idx="554">
                  <c:v>-0.32157599999999997</c:v>
                </c:pt>
                <c:pt idx="555">
                  <c:v>-0.29846899999999998</c:v>
                </c:pt>
                <c:pt idx="556">
                  <c:v>-0.27466000000000002</c:v>
                </c:pt>
                <c:pt idx="557">
                  <c:v>-0.25103399999999998</c:v>
                </c:pt>
                <c:pt idx="558">
                  <c:v>-0.22758800000000001</c:v>
                </c:pt>
                <c:pt idx="559">
                  <c:v>-0.20513999999999999</c:v>
                </c:pt>
                <c:pt idx="560">
                  <c:v>-0.18248200000000001</c:v>
                </c:pt>
                <c:pt idx="561">
                  <c:v>-0.159771</c:v>
                </c:pt>
                <c:pt idx="562">
                  <c:v>-0.136104</c:v>
                </c:pt>
                <c:pt idx="563">
                  <c:v>-0.11210199999999999</c:v>
                </c:pt>
                <c:pt idx="564">
                  <c:v>-8.8033E-2</c:v>
                </c:pt>
                <c:pt idx="565">
                  <c:v>-6.4799999999999996E-2</c:v>
                </c:pt>
                <c:pt idx="566">
                  <c:v>-4.2007999999999997E-2</c:v>
                </c:pt>
                <c:pt idx="567">
                  <c:v>-1.9108E-2</c:v>
                </c:pt>
                <c:pt idx="568">
                  <c:v>3.947E-3</c:v>
                </c:pt>
                <c:pt idx="569">
                  <c:v>2.8171000000000002E-2</c:v>
                </c:pt>
                <c:pt idx="570">
                  <c:v>5.2291999999999998E-2</c:v>
                </c:pt>
                <c:pt idx="571">
                  <c:v>7.6463000000000003E-2</c:v>
                </c:pt>
                <c:pt idx="572">
                  <c:v>9.9464999999999998E-2</c:v>
                </c:pt>
                <c:pt idx="573">
                  <c:v>0.12224599999999999</c:v>
                </c:pt>
                <c:pt idx="574">
                  <c:v>0.145036</c:v>
                </c:pt>
                <c:pt idx="575">
                  <c:v>0.16863800000000001</c:v>
                </c:pt>
                <c:pt idx="576">
                  <c:v>0.192882</c:v>
                </c:pt>
                <c:pt idx="577">
                  <c:v>0.21684899999999999</c:v>
                </c:pt>
                <c:pt idx="578">
                  <c:v>0.240706</c:v>
                </c:pt>
                <c:pt idx="579">
                  <c:v>0.26346599999999998</c:v>
                </c:pt>
                <c:pt idx="580">
                  <c:v>0.28621200000000002</c:v>
                </c:pt>
                <c:pt idx="581">
                  <c:v>0.30887599999999998</c:v>
                </c:pt>
                <c:pt idx="582">
                  <c:v>0.332648</c:v>
                </c:pt>
                <c:pt idx="583">
                  <c:v>0.356653</c:v>
                </c:pt>
                <c:pt idx="584">
                  <c:v>0.38048599999999999</c:v>
                </c:pt>
                <c:pt idx="585">
                  <c:v>0.40359600000000001</c:v>
                </c:pt>
                <c:pt idx="586">
                  <c:v>0.42591899999999999</c:v>
                </c:pt>
                <c:pt idx="587">
                  <c:v>0.44839299999999999</c:v>
                </c:pt>
                <c:pt idx="588">
                  <c:v>0.47103699999999998</c:v>
                </c:pt>
                <c:pt idx="589">
                  <c:v>0.49456699999999998</c:v>
                </c:pt>
                <c:pt idx="590">
                  <c:v>0.51803600000000005</c:v>
                </c:pt>
                <c:pt idx="591">
                  <c:v>0.54142800000000002</c:v>
                </c:pt>
                <c:pt idx="592">
                  <c:v>0.56374299999999999</c:v>
                </c:pt>
                <c:pt idx="593">
                  <c:v>0.58563699999999996</c:v>
                </c:pt>
                <c:pt idx="594">
                  <c:v>0.60744100000000001</c:v>
                </c:pt>
                <c:pt idx="595">
                  <c:v>0.62994499999999998</c:v>
                </c:pt>
                <c:pt idx="596">
                  <c:v>0.65304399999999996</c:v>
                </c:pt>
                <c:pt idx="597">
                  <c:v>0.67576599999999998</c:v>
                </c:pt>
                <c:pt idx="598">
                  <c:v>0.69815899999999997</c:v>
                </c:pt>
                <c:pt idx="599">
                  <c:v>0.71943800000000002</c:v>
                </c:pt>
                <c:pt idx="600">
                  <c:v>0.740645</c:v>
                </c:pt>
                <c:pt idx="601">
                  <c:v>0.76166199999999995</c:v>
                </c:pt>
                <c:pt idx="602">
                  <c:v>0.78366199999999997</c:v>
                </c:pt>
                <c:pt idx="603">
                  <c:v>0.80577500000000002</c:v>
                </c:pt>
                <c:pt idx="604">
                  <c:v>0.82765200000000005</c:v>
                </c:pt>
                <c:pt idx="605">
                  <c:v>0.848742</c:v>
                </c:pt>
                <c:pt idx="606">
                  <c:v>0.86895699999999998</c:v>
                </c:pt>
                <c:pt idx="607">
                  <c:v>0.889158</c:v>
                </c:pt>
                <c:pt idx="608">
                  <c:v>0.909385</c:v>
                </c:pt>
                <c:pt idx="609">
                  <c:v>0.93048399999999998</c:v>
                </c:pt>
                <c:pt idx="610">
                  <c:v>0.95134099999999999</c:v>
                </c:pt>
                <c:pt idx="611">
                  <c:v>0.97214500000000004</c:v>
                </c:pt>
                <c:pt idx="612">
                  <c:v>0.991591</c:v>
                </c:pt>
                <c:pt idx="613">
                  <c:v>1.0105850000000001</c:v>
                </c:pt>
                <c:pt idx="614">
                  <c:v>1.029442</c:v>
                </c:pt>
                <c:pt idx="615">
                  <c:v>1.048754</c:v>
                </c:pt>
                <c:pt idx="616">
                  <c:v>1.0685789999999999</c:v>
                </c:pt>
                <c:pt idx="617">
                  <c:v>1.088025</c:v>
                </c:pt>
                <c:pt idx="618">
                  <c:v>1.1070800000000001</c:v>
                </c:pt>
                <c:pt idx="619">
                  <c:v>1.124806</c:v>
                </c:pt>
                <c:pt idx="620">
                  <c:v>1.1423779999999999</c:v>
                </c:pt>
                <c:pt idx="621">
                  <c:v>1.159772</c:v>
                </c:pt>
                <c:pt idx="622">
                  <c:v>1.177859</c:v>
                </c:pt>
                <c:pt idx="623">
                  <c:v>1.1959789999999999</c:v>
                </c:pt>
                <c:pt idx="624">
                  <c:v>1.213813</c:v>
                </c:pt>
                <c:pt idx="625">
                  <c:v>1.2306239999999999</c:v>
                </c:pt>
                <c:pt idx="626">
                  <c:v>1.2464930000000001</c:v>
                </c:pt>
                <c:pt idx="627">
                  <c:v>1.2622340000000001</c:v>
                </c:pt>
                <c:pt idx="628">
                  <c:v>1.2778290000000001</c:v>
                </c:pt>
                <c:pt idx="629">
                  <c:v>1.2942610000000001</c:v>
                </c:pt>
                <c:pt idx="630">
                  <c:v>1.3103199999999999</c:v>
                </c:pt>
                <c:pt idx="631">
                  <c:v>1.3260259999999999</c:v>
                </c:pt>
                <c:pt idx="632">
                  <c:v>1.3404780000000001</c:v>
                </c:pt>
                <c:pt idx="633">
                  <c:v>1.354284</c:v>
                </c:pt>
                <c:pt idx="634">
                  <c:v>1.367847</c:v>
                </c:pt>
                <c:pt idx="635">
                  <c:v>1.38181</c:v>
                </c:pt>
                <c:pt idx="636">
                  <c:v>1.3960440000000001</c:v>
                </c:pt>
                <c:pt idx="637">
                  <c:v>1.409689</c:v>
                </c:pt>
                <c:pt idx="638">
                  <c:v>1.4230689999999999</c:v>
                </c:pt>
                <c:pt idx="639">
                  <c:v>1.4348099999999999</c:v>
                </c:pt>
                <c:pt idx="640">
                  <c:v>1.4463330000000001</c:v>
                </c:pt>
                <c:pt idx="641">
                  <c:v>1.457463</c:v>
                </c:pt>
                <c:pt idx="642">
                  <c:v>1.469228</c:v>
                </c:pt>
                <c:pt idx="643">
                  <c:v>1.48092</c:v>
                </c:pt>
                <c:pt idx="644">
                  <c:v>1.4922530000000001</c:v>
                </c:pt>
                <c:pt idx="645">
                  <c:v>1.5025109999999999</c:v>
                </c:pt>
                <c:pt idx="646">
                  <c:v>1.5116289999999999</c:v>
                </c:pt>
                <c:pt idx="647">
                  <c:v>1.5205200000000001</c:v>
                </c:pt>
                <c:pt idx="648">
                  <c:v>1.529166</c:v>
                </c:pt>
                <c:pt idx="649">
                  <c:v>1.5384180000000001</c:v>
                </c:pt>
                <c:pt idx="650">
                  <c:v>1.5472680000000001</c:v>
                </c:pt>
                <c:pt idx="651">
                  <c:v>1.5555669999999999</c:v>
                </c:pt>
                <c:pt idx="652">
                  <c:v>1.562522</c:v>
                </c:pt>
                <c:pt idx="653">
                  <c:v>1.568824</c:v>
                </c:pt>
                <c:pt idx="654">
                  <c:v>1.5746340000000001</c:v>
                </c:pt>
                <c:pt idx="655">
                  <c:v>1.580665</c:v>
                </c:pt>
                <c:pt idx="656">
                  <c:v>1.5870200000000001</c:v>
                </c:pt>
                <c:pt idx="657">
                  <c:v>1.592678</c:v>
                </c:pt>
                <c:pt idx="658">
                  <c:v>1.597764</c:v>
                </c:pt>
                <c:pt idx="659">
                  <c:v>1.6013029999999999</c:v>
                </c:pt>
                <c:pt idx="660">
                  <c:v>1.604463</c:v>
                </c:pt>
                <c:pt idx="661">
                  <c:v>1.6070199999999999</c:v>
                </c:pt>
                <c:pt idx="662">
                  <c:v>1.6102810000000001</c:v>
                </c:pt>
                <c:pt idx="663">
                  <c:v>1.613246</c:v>
                </c:pt>
                <c:pt idx="664">
                  <c:v>1.6157440000000001</c:v>
                </c:pt>
                <c:pt idx="665">
                  <c:v>1.617065</c:v>
                </c:pt>
                <c:pt idx="666">
                  <c:v>1.61717</c:v>
                </c:pt>
                <c:pt idx="667">
                  <c:v>1.6169420000000001</c:v>
                </c:pt>
                <c:pt idx="668">
                  <c:v>1.616266</c:v>
                </c:pt>
                <c:pt idx="669">
                  <c:v>1.6161700000000001</c:v>
                </c:pt>
                <c:pt idx="670">
                  <c:v>1.6155170000000001</c:v>
                </c:pt>
                <c:pt idx="671">
                  <c:v>1.6143970000000001</c:v>
                </c:pt>
                <c:pt idx="672">
                  <c:v>1.6117939999999999</c:v>
                </c:pt>
                <c:pt idx="673">
                  <c:v>1.608314</c:v>
                </c:pt>
                <c:pt idx="674">
                  <c:v>1.604306</c:v>
                </c:pt>
                <c:pt idx="675">
                  <c:v>1.6004050000000001</c:v>
                </c:pt>
                <c:pt idx="676">
                  <c:v>1.596727</c:v>
                </c:pt>
                <c:pt idx="677">
                  <c:v>1.59243</c:v>
                </c:pt>
                <c:pt idx="678">
                  <c:v>1.5873170000000001</c:v>
                </c:pt>
                <c:pt idx="679">
                  <c:v>1.58063</c:v>
                </c:pt>
                <c:pt idx="680">
                  <c:v>1.5734969999999999</c:v>
                </c:pt>
                <c:pt idx="681">
                  <c:v>1.5657110000000001</c:v>
                </c:pt>
                <c:pt idx="682">
                  <c:v>1.5583419999999999</c:v>
                </c:pt>
                <c:pt idx="683">
                  <c:v>1.5507660000000001</c:v>
                </c:pt>
                <c:pt idx="684">
                  <c:v>1.542578</c:v>
                </c:pt>
                <c:pt idx="685">
                  <c:v>1.5331589999999999</c:v>
                </c:pt>
                <c:pt idx="686">
                  <c:v>1.522429</c:v>
                </c:pt>
                <c:pt idx="687">
                  <c:v>1.511344</c:v>
                </c:pt>
                <c:pt idx="688">
                  <c:v>1.4996309999999999</c:v>
                </c:pt>
                <c:pt idx="689">
                  <c:v>1.488507</c:v>
                </c:pt>
                <c:pt idx="690">
                  <c:v>1.476783</c:v>
                </c:pt>
                <c:pt idx="691">
                  <c:v>1.4644729999999999</c:v>
                </c:pt>
                <c:pt idx="692">
                  <c:v>1.4505399999999999</c:v>
                </c:pt>
                <c:pt idx="693">
                  <c:v>1.4358280000000001</c:v>
                </c:pt>
                <c:pt idx="694">
                  <c:v>1.420428</c:v>
                </c:pt>
                <c:pt idx="695">
                  <c:v>1.405197</c:v>
                </c:pt>
                <c:pt idx="696">
                  <c:v>1.3900330000000001</c:v>
                </c:pt>
                <c:pt idx="697">
                  <c:v>1.3741080000000001</c:v>
                </c:pt>
                <c:pt idx="698">
                  <c:v>1.3575539999999999</c:v>
                </c:pt>
                <c:pt idx="699">
                  <c:v>1.339283</c:v>
                </c:pt>
                <c:pt idx="700">
                  <c:v>1.320344</c:v>
                </c:pt>
                <c:pt idx="701">
                  <c:v>1.300989</c:v>
                </c:pt>
                <c:pt idx="702">
                  <c:v>1.2819100000000001</c:v>
                </c:pt>
                <c:pt idx="703">
                  <c:v>1.2625249999999999</c:v>
                </c:pt>
                <c:pt idx="704">
                  <c:v>1.2425809999999999</c:v>
                </c:pt>
                <c:pt idx="705">
                  <c:v>1.221433</c:v>
                </c:pt>
                <c:pt idx="706">
                  <c:v>1.198833</c:v>
                </c:pt>
                <c:pt idx="707">
                  <c:v>1.175816</c:v>
                </c:pt>
                <c:pt idx="708">
                  <c:v>1.152242</c:v>
                </c:pt>
                <c:pt idx="709">
                  <c:v>1.1291990000000001</c:v>
                </c:pt>
                <c:pt idx="710">
                  <c:v>1.105626</c:v>
                </c:pt>
                <c:pt idx="711">
                  <c:v>1.0814250000000001</c:v>
                </c:pt>
                <c:pt idx="712">
                  <c:v>1.0555460000000001</c:v>
                </c:pt>
                <c:pt idx="713">
                  <c:v>1.028923</c:v>
                </c:pt>
                <c:pt idx="714">
                  <c:v>1.001598</c:v>
                </c:pt>
                <c:pt idx="715">
                  <c:v>0.97426699999999999</c:v>
                </c:pt>
                <c:pt idx="716">
                  <c:v>0.94722200000000001</c:v>
                </c:pt>
                <c:pt idx="717">
                  <c:v>0.91942699999999999</c:v>
                </c:pt>
                <c:pt idx="718">
                  <c:v>0.89091299999999995</c:v>
                </c:pt>
                <c:pt idx="719">
                  <c:v>0.86090599999999995</c:v>
                </c:pt>
                <c:pt idx="720">
                  <c:v>0.83019699999999996</c:v>
                </c:pt>
                <c:pt idx="721">
                  <c:v>0.79880200000000001</c:v>
                </c:pt>
                <c:pt idx="722">
                  <c:v>0.767961</c:v>
                </c:pt>
                <c:pt idx="723">
                  <c:v>0.73680000000000001</c:v>
                </c:pt>
                <c:pt idx="724">
                  <c:v>0.705044</c:v>
                </c:pt>
                <c:pt idx="725">
                  <c:v>0.67217800000000005</c:v>
                </c:pt>
                <c:pt idx="726">
                  <c:v>0.63798999999999995</c:v>
                </c:pt>
                <c:pt idx="727">
                  <c:v>0.60333099999999995</c:v>
                </c:pt>
                <c:pt idx="728">
                  <c:v>0.56816800000000001</c:v>
                </c:pt>
                <c:pt idx="729">
                  <c:v>0.53361000000000003</c:v>
                </c:pt>
                <c:pt idx="730">
                  <c:v>0.49848199999999998</c:v>
                </c:pt>
                <c:pt idx="731">
                  <c:v>0.46280199999999999</c:v>
                </c:pt>
                <c:pt idx="732">
                  <c:v>0.42575600000000002</c:v>
                </c:pt>
                <c:pt idx="733">
                  <c:v>0.38762200000000002</c:v>
                </c:pt>
                <c:pt idx="734">
                  <c:v>0.34908499999999998</c:v>
                </c:pt>
                <c:pt idx="735">
                  <c:v>0.31065999999999999</c:v>
                </c:pt>
                <c:pt idx="736">
                  <c:v>0.27252900000000002</c:v>
                </c:pt>
                <c:pt idx="737">
                  <c:v>0.23361100000000001</c:v>
                </c:pt>
                <c:pt idx="738">
                  <c:v>0.19414699999999999</c:v>
                </c:pt>
                <c:pt idx="739">
                  <c:v>0.15321499999999999</c:v>
                </c:pt>
                <c:pt idx="740">
                  <c:v>0.111676</c:v>
                </c:pt>
                <c:pt idx="741">
                  <c:v>6.9566000000000003E-2</c:v>
                </c:pt>
                <c:pt idx="742">
                  <c:v>2.8074000000000002E-2</c:v>
                </c:pt>
                <c:pt idx="743">
                  <c:v>-1.354E-2</c:v>
                </c:pt>
                <c:pt idx="744">
                  <c:v>-5.5875000000000001E-2</c:v>
                </c:pt>
                <c:pt idx="745">
                  <c:v>-9.9084000000000005E-2</c:v>
                </c:pt>
                <c:pt idx="746">
                  <c:v>-0.14354900000000001</c:v>
                </c:pt>
                <c:pt idx="747">
                  <c:v>-0.188277</c:v>
                </c:pt>
                <c:pt idx="748">
                  <c:v>-0.23341799999999999</c:v>
                </c:pt>
                <c:pt idx="749">
                  <c:v>-0.27799699999999999</c:v>
                </c:pt>
                <c:pt idx="750">
                  <c:v>-0.32301600000000003</c:v>
                </c:pt>
                <c:pt idx="751">
                  <c:v>-0.36837700000000001</c:v>
                </c:pt>
                <c:pt idx="752">
                  <c:v>-0.41514800000000002</c:v>
                </c:pt>
                <c:pt idx="753">
                  <c:v>-0.462642</c:v>
                </c:pt>
                <c:pt idx="754">
                  <c:v>-0.51050600000000002</c:v>
                </c:pt>
                <c:pt idx="755">
                  <c:v>-0.55827700000000002</c:v>
                </c:pt>
                <c:pt idx="756">
                  <c:v>-0.60564300000000004</c:v>
                </c:pt>
                <c:pt idx="757">
                  <c:v>-0.65354800000000002</c:v>
                </c:pt>
                <c:pt idx="758">
                  <c:v>-0.70180600000000004</c:v>
                </c:pt>
                <c:pt idx="759">
                  <c:v>-0.75152699999999995</c:v>
                </c:pt>
                <c:pt idx="760">
                  <c:v>-0.80156499999999997</c:v>
                </c:pt>
                <c:pt idx="761">
                  <c:v>-0.85207100000000002</c:v>
                </c:pt>
                <c:pt idx="762">
                  <c:v>-0.90192600000000001</c:v>
                </c:pt>
                <c:pt idx="763">
                  <c:v>-0.95172299999999999</c:v>
                </c:pt>
                <c:pt idx="764">
                  <c:v>-1.0019830000000001</c:v>
                </c:pt>
                <c:pt idx="765">
                  <c:v>-1.0530280000000001</c:v>
                </c:pt>
                <c:pt idx="766">
                  <c:v>-1.1051359999999999</c:v>
                </c:pt>
                <c:pt idx="767">
                  <c:v>-1.157376</c:v>
                </c:pt>
                <c:pt idx="768">
                  <c:v>-1.209881</c:v>
                </c:pt>
                <c:pt idx="769">
                  <c:v>-1.261622</c:v>
                </c:pt>
                <c:pt idx="770">
                  <c:v>-1.313599</c:v>
                </c:pt>
                <c:pt idx="771">
                  <c:v>-1.365783</c:v>
                </c:pt>
                <c:pt idx="772">
                  <c:v>-1.4191130000000001</c:v>
                </c:pt>
                <c:pt idx="773">
                  <c:v>-1.4731080000000001</c:v>
                </c:pt>
                <c:pt idx="774">
                  <c:v>-1.5273030000000001</c:v>
                </c:pt>
                <c:pt idx="775">
                  <c:v>-1.581164</c:v>
                </c:pt>
                <c:pt idx="776">
                  <c:v>-1.6344380000000001</c:v>
                </c:pt>
                <c:pt idx="777">
                  <c:v>-1.6881060000000001</c:v>
                </c:pt>
                <c:pt idx="778">
                  <c:v>-1.7419230000000001</c:v>
                </c:pt>
                <c:pt idx="779">
                  <c:v>-1.7971029999999999</c:v>
                </c:pt>
                <c:pt idx="780">
                  <c:v>-1.8523430000000001</c:v>
                </c:pt>
                <c:pt idx="781">
                  <c:v>-1.9078619999999999</c:v>
                </c:pt>
                <c:pt idx="782">
                  <c:v>-1.9626749999999999</c:v>
                </c:pt>
                <c:pt idx="783">
                  <c:v>-2.0172029999999999</c:v>
                </c:pt>
                <c:pt idx="784">
                  <c:v>-2.0718160000000001</c:v>
                </c:pt>
                <c:pt idx="785">
                  <c:v>-2.12704</c:v>
                </c:pt>
                <c:pt idx="786">
                  <c:v>-2.1833079999999998</c:v>
                </c:pt>
                <c:pt idx="787">
                  <c:v>-2.2394889999999998</c:v>
                </c:pt>
                <c:pt idx="788">
                  <c:v>-2.2957540000000001</c:v>
                </c:pt>
                <c:pt idx="789">
                  <c:v>-2.3510110000000002</c:v>
                </c:pt>
                <c:pt idx="790">
                  <c:v>-2.4062589999999999</c:v>
                </c:pt>
                <c:pt idx="791">
                  <c:v>-2.4615149999999999</c:v>
                </c:pt>
                <c:pt idx="792">
                  <c:v>-2.51776</c:v>
                </c:pt>
                <c:pt idx="793">
                  <c:v>-2.5745209999999998</c:v>
                </c:pt>
                <c:pt idx="794">
                  <c:v>-2.631154</c:v>
                </c:pt>
                <c:pt idx="795">
                  <c:v>-2.6873749999999998</c:v>
                </c:pt>
                <c:pt idx="796">
                  <c:v>-2.7427079999999999</c:v>
                </c:pt>
                <c:pt idx="797">
                  <c:v>-2.798206</c:v>
                </c:pt>
                <c:pt idx="798">
                  <c:v>-2.8536290000000002</c:v>
                </c:pt>
                <c:pt idx="799">
                  <c:v>-2.910183</c:v>
                </c:pt>
                <c:pt idx="800">
                  <c:v>-2.9666960000000002</c:v>
                </c:pt>
                <c:pt idx="801">
                  <c:v>-3.0232960000000002</c:v>
                </c:pt>
                <c:pt idx="802">
                  <c:v>-3.0787800000000001</c:v>
                </c:pt>
                <c:pt idx="803">
                  <c:v>-3.133912</c:v>
                </c:pt>
                <c:pt idx="804">
                  <c:v>-3.1889259999999999</c:v>
                </c:pt>
                <c:pt idx="805">
                  <c:v>-3.2443780000000002</c:v>
                </c:pt>
                <c:pt idx="806">
                  <c:v>-3.300684</c:v>
                </c:pt>
                <c:pt idx="807">
                  <c:v>-3.3566319999999998</c:v>
                </c:pt>
                <c:pt idx="808">
                  <c:v>-3.4124919999999999</c:v>
                </c:pt>
                <c:pt idx="809">
                  <c:v>-3.4671449999999999</c:v>
                </c:pt>
                <c:pt idx="810">
                  <c:v>-3.5215329999999998</c:v>
                </c:pt>
                <c:pt idx="811">
                  <c:v>-3.5757669999999999</c:v>
                </c:pt>
                <c:pt idx="812">
                  <c:v>-3.630811</c:v>
                </c:pt>
                <c:pt idx="813">
                  <c:v>-3.6861280000000001</c:v>
                </c:pt>
                <c:pt idx="814">
                  <c:v>-3.7411810000000001</c:v>
                </c:pt>
                <c:pt idx="815">
                  <c:v>-3.7955869999999998</c:v>
                </c:pt>
                <c:pt idx="816">
                  <c:v>-3.848922</c:v>
                </c:pt>
                <c:pt idx="817">
                  <c:v>-3.9022960000000002</c:v>
                </c:pt>
                <c:pt idx="818">
                  <c:v>-3.9554800000000001</c:v>
                </c:pt>
                <c:pt idx="819">
                  <c:v>-4.0094709999999996</c:v>
                </c:pt>
                <c:pt idx="820">
                  <c:v>-4.0631659999999998</c:v>
                </c:pt>
                <c:pt idx="821">
                  <c:v>-4.1168069999999997</c:v>
                </c:pt>
                <c:pt idx="822">
                  <c:v>-4.1692359999999997</c:v>
                </c:pt>
                <c:pt idx="823">
                  <c:v>-4.2209310000000002</c:v>
                </c:pt>
                <c:pt idx="824">
                  <c:v>-4.2725410000000004</c:v>
                </c:pt>
                <c:pt idx="825">
                  <c:v>-4.3242029999999998</c:v>
                </c:pt>
                <c:pt idx="826">
                  <c:v>-4.3764750000000001</c:v>
                </c:pt>
                <c:pt idx="827">
                  <c:v>-4.4283149999999996</c:v>
                </c:pt>
                <c:pt idx="828">
                  <c:v>-4.4798439999999999</c:v>
                </c:pt>
                <c:pt idx="829">
                  <c:v>-4.530011</c:v>
                </c:pt>
                <c:pt idx="830">
                  <c:v>-4.5797439999999998</c:v>
                </c:pt>
                <c:pt idx="831">
                  <c:v>-4.6291849999999997</c:v>
                </c:pt>
                <c:pt idx="832">
                  <c:v>-4.679125</c:v>
                </c:pt>
                <c:pt idx="833">
                  <c:v>-4.7291340000000002</c:v>
                </c:pt>
                <c:pt idx="834">
                  <c:v>-4.7787740000000003</c:v>
                </c:pt>
                <c:pt idx="835">
                  <c:v>-4.8276260000000004</c:v>
                </c:pt>
                <c:pt idx="836">
                  <c:v>-4.8752800000000001</c:v>
                </c:pt>
                <c:pt idx="837">
                  <c:v>-4.9226080000000003</c:v>
                </c:pt>
                <c:pt idx="838">
                  <c:v>-4.9695460000000002</c:v>
                </c:pt>
                <c:pt idx="839">
                  <c:v>-5.0172379999999999</c:v>
                </c:pt>
                <c:pt idx="840">
                  <c:v>-5.0645660000000001</c:v>
                </c:pt>
                <c:pt idx="841">
                  <c:v>-5.1115060000000003</c:v>
                </c:pt>
                <c:pt idx="842">
                  <c:v>-5.157222</c:v>
                </c:pt>
                <c:pt idx="843">
                  <c:v>-5.202051</c:v>
                </c:pt>
                <c:pt idx="844">
                  <c:v>-5.2465109999999999</c:v>
                </c:pt>
                <c:pt idx="845">
                  <c:v>-5.2910000000000004</c:v>
                </c:pt>
                <c:pt idx="846">
                  <c:v>-5.3358670000000004</c:v>
                </c:pt>
                <c:pt idx="847">
                  <c:v>-5.3802310000000002</c:v>
                </c:pt>
                <c:pt idx="848">
                  <c:v>-5.4241159999999997</c:v>
                </c:pt>
                <c:pt idx="849">
                  <c:v>-5.4665460000000001</c:v>
                </c:pt>
                <c:pt idx="850">
                  <c:v>-5.5083500000000001</c:v>
                </c:pt>
                <c:pt idx="851">
                  <c:v>-5.5496530000000002</c:v>
                </c:pt>
                <c:pt idx="852">
                  <c:v>-5.5913700000000004</c:v>
                </c:pt>
                <c:pt idx="853">
                  <c:v>-5.6330770000000001</c:v>
                </c:pt>
                <c:pt idx="854">
                  <c:v>-5.6743160000000001</c:v>
                </c:pt>
                <c:pt idx="855">
                  <c:v>-5.7145599999999996</c:v>
                </c:pt>
                <c:pt idx="856">
                  <c:v>-5.7534429999999999</c:v>
                </c:pt>
                <c:pt idx="857">
                  <c:v>-5.7920350000000003</c:v>
                </c:pt>
                <c:pt idx="858">
                  <c:v>-5.8300229999999997</c:v>
                </c:pt>
                <c:pt idx="859">
                  <c:v>-5.8686610000000003</c:v>
                </c:pt>
                <c:pt idx="860">
                  <c:v>-5.9068360000000002</c:v>
                </c:pt>
                <c:pt idx="861">
                  <c:v>-5.9445680000000003</c:v>
                </c:pt>
                <c:pt idx="862">
                  <c:v>-5.9809089999999996</c:v>
                </c:pt>
                <c:pt idx="863">
                  <c:v>-6.0162449999999996</c:v>
                </c:pt>
                <c:pt idx="864">
                  <c:v>-6.0511200000000001</c:v>
                </c:pt>
                <c:pt idx="865">
                  <c:v>-6.0859069999999997</c:v>
                </c:pt>
                <c:pt idx="866">
                  <c:v>-6.1210009999999997</c:v>
                </c:pt>
                <c:pt idx="867">
                  <c:v>-6.1554149999999996</c:v>
                </c:pt>
                <c:pt idx="868">
                  <c:v>-6.1893200000000004</c:v>
                </c:pt>
                <c:pt idx="869">
                  <c:v>-6.2217929999999999</c:v>
                </c:pt>
                <c:pt idx="870">
                  <c:v>-6.2534150000000004</c:v>
                </c:pt>
                <c:pt idx="871">
                  <c:v>-6.2845120000000003</c:v>
                </c:pt>
                <c:pt idx="872">
                  <c:v>-6.3159409999999996</c:v>
                </c:pt>
                <c:pt idx="873">
                  <c:v>-6.3472720000000002</c:v>
                </c:pt>
                <c:pt idx="874">
                  <c:v>-6.3779690000000002</c:v>
                </c:pt>
                <c:pt idx="875">
                  <c:v>-6.4077549999999999</c:v>
                </c:pt>
                <c:pt idx="876">
                  <c:v>-6.4361179999999996</c:v>
                </c:pt>
                <c:pt idx="877">
                  <c:v>-6.4640139999999997</c:v>
                </c:pt>
                <c:pt idx="878">
                  <c:v>-6.4914360000000002</c:v>
                </c:pt>
                <c:pt idx="879">
                  <c:v>-6.5192589999999999</c:v>
                </c:pt>
                <c:pt idx="880">
                  <c:v>-6.5467009999999997</c:v>
                </c:pt>
                <c:pt idx="881">
                  <c:v>-6.5736119999999998</c:v>
                </c:pt>
                <c:pt idx="882">
                  <c:v>-6.5990780000000004</c:v>
                </c:pt>
                <c:pt idx="883">
                  <c:v>-6.6234789999999997</c:v>
                </c:pt>
                <c:pt idx="884">
                  <c:v>-6.647513</c:v>
                </c:pt>
                <c:pt idx="885">
                  <c:v>-6.6713290000000001</c:v>
                </c:pt>
                <c:pt idx="886">
                  <c:v>-6.695424</c:v>
                </c:pt>
                <c:pt idx="887">
                  <c:v>-6.7187619999999999</c:v>
                </c:pt>
                <c:pt idx="888">
                  <c:v>-6.741644</c:v>
                </c:pt>
                <c:pt idx="889">
                  <c:v>-6.76288</c:v>
                </c:pt>
                <c:pt idx="890">
                  <c:v>-6.7834690000000002</c:v>
                </c:pt>
                <c:pt idx="891">
                  <c:v>-6.8035209999999999</c:v>
                </c:pt>
                <c:pt idx="892">
                  <c:v>-6.8236869999999996</c:v>
                </c:pt>
                <c:pt idx="893">
                  <c:v>-6.8438059999999998</c:v>
                </c:pt>
                <c:pt idx="894">
                  <c:v>-6.8633949999999997</c:v>
                </c:pt>
                <c:pt idx="895">
                  <c:v>-6.881958</c:v>
                </c:pt>
                <c:pt idx="896">
                  <c:v>-6.8991389999999999</c:v>
                </c:pt>
                <c:pt idx="897">
                  <c:v>-6.9158590000000002</c:v>
                </c:pt>
                <c:pt idx="898">
                  <c:v>-6.9320079999999997</c:v>
                </c:pt>
                <c:pt idx="899">
                  <c:v>-6.9486819999999998</c:v>
                </c:pt>
                <c:pt idx="900">
                  <c:v>-6.9647730000000001</c:v>
                </c:pt>
                <c:pt idx="901">
                  <c:v>-6.9804870000000001</c:v>
                </c:pt>
                <c:pt idx="902">
                  <c:v>-6.9947819999999998</c:v>
                </c:pt>
                <c:pt idx="903">
                  <c:v>-7.007949</c:v>
                </c:pt>
                <c:pt idx="904">
                  <c:v>-7.0207259999999998</c:v>
                </c:pt>
                <c:pt idx="905">
                  <c:v>-7.0333649999999999</c:v>
                </c:pt>
                <c:pt idx="906">
                  <c:v>-7.0462699999999998</c:v>
                </c:pt>
                <c:pt idx="907">
                  <c:v>-7.0584490000000004</c:v>
                </c:pt>
                <c:pt idx="908">
                  <c:v>-7.0702199999999999</c:v>
                </c:pt>
                <c:pt idx="909">
                  <c:v>-7.0803929999999999</c:v>
                </c:pt>
                <c:pt idx="910">
                  <c:v>-7.0898779999999997</c:v>
                </c:pt>
                <c:pt idx="911">
                  <c:v>-7.0988220000000002</c:v>
                </c:pt>
                <c:pt idx="912">
                  <c:v>-7.1080449999999997</c:v>
                </c:pt>
                <c:pt idx="913">
                  <c:v>-7.1171540000000002</c:v>
                </c:pt>
                <c:pt idx="914">
                  <c:v>-7.1257419999999998</c:v>
                </c:pt>
                <c:pt idx="915">
                  <c:v>-7.1334720000000003</c:v>
                </c:pt>
                <c:pt idx="916">
                  <c:v>-7.1397890000000004</c:v>
                </c:pt>
                <c:pt idx="917">
                  <c:v>-7.1456980000000003</c:v>
                </c:pt>
                <c:pt idx="918">
                  <c:v>-7.1510579999999999</c:v>
                </c:pt>
                <c:pt idx="919">
                  <c:v>-7.1569760000000002</c:v>
                </c:pt>
                <c:pt idx="920">
                  <c:v>-7.1624679999999996</c:v>
                </c:pt>
                <c:pt idx="921">
                  <c:v>-7.167478</c:v>
                </c:pt>
                <c:pt idx="922">
                  <c:v>-7.1712449999999999</c:v>
                </c:pt>
                <c:pt idx="923">
                  <c:v>-7.1739990000000002</c:v>
                </c:pt>
                <c:pt idx="924">
                  <c:v>-7.1763690000000002</c:v>
                </c:pt>
                <c:pt idx="925">
                  <c:v>-7.178471</c:v>
                </c:pt>
                <c:pt idx="926">
                  <c:v>-7.1811350000000003</c:v>
                </c:pt>
                <c:pt idx="927">
                  <c:v>-7.183065</c:v>
                </c:pt>
                <c:pt idx="928">
                  <c:v>-7.1845949999999998</c:v>
                </c:pt>
                <c:pt idx="929">
                  <c:v>-7.1846300000000003</c:v>
                </c:pt>
                <c:pt idx="930">
                  <c:v>-7.1840849999999996</c:v>
                </c:pt>
                <c:pt idx="931">
                  <c:v>-7.1829510000000001</c:v>
                </c:pt>
                <c:pt idx="932">
                  <c:v>-7.1822489999999997</c:v>
                </c:pt>
                <c:pt idx="933">
                  <c:v>-7.18154</c:v>
                </c:pt>
                <c:pt idx="934">
                  <c:v>-7.1802669999999997</c:v>
                </c:pt>
                <c:pt idx="935">
                  <c:v>-7.1783080000000004</c:v>
                </c:pt>
                <c:pt idx="936">
                  <c:v>-7.1749669999999997</c:v>
                </c:pt>
                <c:pt idx="937">
                  <c:v>-7.1712619999999996</c:v>
                </c:pt>
                <c:pt idx="938">
                  <c:v>-7.1671810000000002</c:v>
                </c:pt>
                <c:pt idx="939">
                  <c:v>-7.1636709999999999</c:v>
                </c:pt>
                <c:pt idx="940">
                  <c:v>-7.1597600000000003</c:v>
                </c:pt>
                <c:pt idx="941">
                  <c:v>-7.1555819999999999</c:v>
                </c:pt>
                <c:pt idx="942">
                  <c:v>-7.1501429999999999</c:v>
                </c:pt>
                <c:pt idx="943">
                  <c:v>-7.1437299999999997</c:v>
                </c:pt>
                <c:pt idx="944">
                  <c:v>-7.1371039999999999</c:v>
                </c:pt>
                <c:pt idx="945">
                  <c:v>-7.1303330000000003</c:v>
                </c:pt>
                <c:pt idx="946">
                  <c:v>-7.1240949999999996</c:v>
                </c:pt>
                <c:pt idx="947">
                  <c:v>-7.1172440000000003</c:v>
                </c:pt>
                <c:pt idx="948">
                  <c:v>-7.1101400000000003</c:v>
                </c:pt>
                <c:pt idx="949">
                  <c:v>-7.1016000000000004</c:v>
                </c:pt>
                <c:pt idx="950">
                  <c:v>-7.0925919999999998</c:v>
                </c:pt>
                <c:pt idx="951">
                  <c:v>-7.0831330000000001</c:v>
                </c:pt>
                <c:pt idx="952">
                  <c:v>-7.0739919999999996</c:v>
                </c:pt>
                <c:pt idx="953">
                  <c:v>-7.0650510000000004</c:v>
                </c:pt>
                <c:pt idx="954">
                  <c:v>-7.0557090000000002</c:v>
                </c:pt>
                <c:pt idx="955">
                  <c:v>-7.0456750000000001</c:v>
                </c:pt>
                <c:pt idx="956">
                  <c:v>-7.0343910000000003</c:v>
                </c:pt>
                <c:pt idx="957">
                  <c:v>-7.0228679999999999</c:v>
                </c:pt>
                <c:pt idx="958">
                  <c:v>-7.010929</c:v>
                </c:pt>
                <c:pt idx="959">
                  <c:v>-6.9997179999999997</c:v>
                </c:pt>
                <c:pt idx="960">
                  <c:v>-6.9883139999999999</c:v>
                </c:pt>
                <c:pt idx="961">
                  <c:v>-6.9765490000000003</c:v>
                </c:pt>
                <c:pt idx="962">
                  <c:v>-6.963781</c:v>
                </c:pt>
                <c:pt idx="963">
                  <c:v>-6.9501309999999998</c:v>
                </c:pt>
                <c:pt idx="964">
                  <c:v>-6.9362700000000004</c:v>
                </c:pt>
                <c:pt idx="965">
                  <c:v>-6.922345</c:v>
                </c:pt>
                <c:pt idx="966">
                  <c:v>-6.9090499999999997</c:v>
                </c:pt>
                <c:pt idx="967">
                  <c:v>-6.8953369999999996</c:v>
                </c:pt>
                <c:pt idx="968">
                  <c:v>-6.8814390000000003</c:v>
                </c:pt>
                <c:pt idx="969">
                  <c:v>-6.8662169999999998</c:v>
                </c:pt>
                <c:pt idx="970">
                  <c:v>-6.8504930000000002</c:v>
                </c:pt>
                <c:pt idx="971">
                  <c:v>-6.8344779999999998</c:v>
                </c:pt>
                <c:pt idx="972">
                  <c:v>-6.8190049999999998</c:v>
                </c:pt>
                <c:pt idx="973">
                  <c:v>-6.8037720000000004</c:v>
                </c:pt>
                <c:pt idx="974">
                  <c:v>-6.788214</c:v>
                </c:pt>
                <c:pt idx="975">
                  <c:v>-6.7721410000000004</c:v>
                </c:pt>
                <c:pt idx="976">
                  <c:v>-6.7548430000000002</c:v>
                </c:pt>
                <c:pt idx="977">
                  <c:v>-6.7373450000000004</c:v>
                </c:pt>
                <c:pt idx="978">
                  <c:v>-6.7196910000000001</c:v>
                </c:pt>
                <c:pt idx="979">
                  <c:v>-6.7027140000000003</c:v>
                </c:pt>
                <c:pt idx="980">
                  <c:v>-6.6857430000000004</c:v>
                </c:pt>
                <c:pt idx="981">
                  <c:v>-6.668463</c:v>
                </c:pt>
                <c:pt idx="982">
                  <c:v>-6.6502650000000001</c:v>
                </c:pt>
                <c:pt idx="983">
                  <c:v>-6.6313319999999996</c:v>
                </c:pt>
                <c:pt idx="984">
                  <c:v>-6.6123200000000004</c:v>
                </c:pt>
                <c:pt idx="985">
                  <c:v>-6.5933089999999996</c:v>
                </c:pt>
                <c:pt idx="986">
                  <c:v>-6.5750349999999997</c:v>
                </c:pt>
                <c:pt idx="987">
                  <c:v>-6.5563900000000004</c:v>
                </c:pt>
                <c:pt idx="988">
                  <c:v>-6.5376320000000003</c:v>
                </c:pt>
                <c:pt idx="989">
                  <c:v>-6.5177610000000001</c:v>
                </c:pt>
                <c:pt idx="990">
                  <c:v>-6.4974429999999996</c:v>
                </c:pt>
                <c:pt idx="991">
                  <c:v>-6.4769600000000001</c:v>
                </c:pt>
                <c:pt idx="992">
                  <c:v>-6.4570270000000001</c:v>
                </c:pt>
                <c:pt idx="993">
                  <c:v>-6.4374849999999997</c:v>
                </c:pt>
                <c:pt idx="994">
                  <c:v>-6.4176630000000001</c:v>
                </c:pt>
                <c:pt idx="995">
                  <c:v>-6.3974849999999996</c:v>
                </c:pt>
                <c:pt idx="996">
                  <c:v>-6.3761910000000004</c:v>
                </c:pt>
                <c:pt idx="997">
                  <c:v>-6.3548299999999998</c:v>
                </c:pt>
                <c:pt idx="998">
                  <c:v>-6.3333550000000001</c:v>
                </c:pt>
                <c:pt idx="999">
                  <c:v>-6.312621</c:v>
                </c:pt>
                <c:pt idx="1000">
                  <c:v>-6.2920119999999997</c:v>
                </c:pt>
                <c:pt idx="1001">
                  <c:v>-6.2713390000000002</c:v>
                </c:pt>
                <c:pt idx="1002">
                  <c:v>-6.2497040000000004</c:v>
                </c:pt>
                <c:pt idx="1003">
                  <c:v>-6.2274770000000004</c:v>
                </c:pt>
                <c:pt idx="1004">
                  <c:v>-6.2052500000000004</c:v>
                </c:pt>
                <c:pt idx="1005">
                  <c:v>-6.1831509999999996</c:v>
                </c:pt>
                <c:pt idx="1006">
                  <c:v>-6.1618779999999997</c:v>
                </c:pt>
                <c:pt idx="1007">
                  <c:v>-6.1404439999999996</c:v>
                </c:pt>
                <c:pt idx="1008">
                  <c:v>-6.1187649999999998</c:v>
                </c:pt>
                <c:pt idx="1009">
                  <c:v>-6.0961650000000001</c:v>
                </c:pt>
                <c:pt idx="1010">
                  <c:v>-6.0733199999999998</c:v>
                </c:pt>
                <c:pt idx="1011">
                  <c:v>-6.0503150000000003</c:v>
                </c:pt>
                <c:pt idx="1012">
                  <c:v>-6.0279780000000001</c:v>
                </c:pt>
                <c:pt idx="1013">
                  <c:v>-6.006068</c:v>
                </c:pt>
                <c:pt idx="1014">
                  <c:v>-5.9839729999999998</c:v>
                </c:pt>
                <c:pt idx="1015">
                  <c:v>-5.9615679999999998</c:v>
                </c:pt>
                <c:pt idx="1016">
                  <c:v>-5.9383679999999996</c:v>
                </c:pt>
                <c:pt idx="1017">
                  <c:v>-5.9149750000000001</c:v>
                </c:pt>
                <c:pt idx="1018">
                  <c:v>-5.891559</c:v>
                </c:pt>
                <c:pt idx="1019">
                  <c:v>-5.8690049999999996</c:v>
                </c:pt>
                <c:pt idx="1020">
                  <c:v>-5.8465769999999999</c:v>
                </c:pt>
                <c:pt idx="1021">
                  <c:v>-5.8242019999999997</c:v>
                </c:pt>
                <c:pt idx="1022">
                  <c:v>-5.8011499999999998</c:v>
                </c:pt>
                <c:pt idx="1023">
                  <c:v>-5.7773960000000004</c:v>
                </c:pt>
                <c:pt idx="1024">
                  <c:v>-5.7537440000000002</c:v>
                </c:pt>
                <c:pt idx="1025">
                  <c:v>-5.7303240000000004</c:v>
                </c:pt>
                <c:pt idx="1026">
                  <c:v>-5.7077939999999998</c:v>
                </c:pt>
                <c:pt idx="1027">
                  <c:v>-5.6852029999999996</c:v>
                </c:pt>
                <c:pt idx="1028">
                  <c:v>-5.6626029999999998</c:v>
                </c:pt>
                <c:pt idx="1029">
                  <c:v>-5.6390529999999996</c:v>
                </c:pt>
                <c:pt idx="1030">
                  <c:v>-5.615354</c:v>
                </c:pt>
                <c:pt idx="1031">
                  <c:v>-5.5916090000000001</c:v>
                </c:pt>
                <c:pt idx="1032">
                  <c:v>-5.5685159999999998</c:v>
                </c:pt>
                <c:pt idx="1033">
                  <c:v>-5.5460560000000001</c:v>
                </c:pt>
                <c:pt idx="1034">
                  <c:v>-5.5233800000000004</c:v>
                </c:pt>
                <c:pt idx="1035">
                  <c:v>-5.5006019999999998</c:v>
                </c:pt>
                <c:pt idx="1036">
                  <c:v>-5.4769649999999999</c:v>
                </c:pt>
                <c:pt idx="1037">
                  <c:v>-5.4534120000000001</c:v>
                </c:pt>
                <c:pt idx="1038">
                  <c:v>-5.4297769999999996</c:v>
                </c:pt>
                <c:pt idx="1039">
                  <c:v>-5.4071740000000004</c:v>
                </c:pt>
                <c:pt idx="1040">
                  <c:v>-5.3847839999999998</c:v>
                </c:pt>
                <c:pt idx="1041">
                  <c:v>-5.3624109999999998</c:v>
                </c:pt>
                <c:pt idx="1042">
                  <c:v>-5.3395400000000004</c:v>
                </c:pt>
                <c:pt idx="1043">
                  <c:v>-5.3159669999999997</c:v>
                </c:pt>
                <c:pt idx="1044">
                  <c:v>-5.2925820000000003</c:v>
                </c:pt>
                <c:pt idx="1045">
                  <c:v>-5.2695309999999997</c:v>
                </c:pt>
                <c:pt idx="1046">
                  <c:v>-5.2473590000000003</c:v>
                </c:pt>
                <c:pt idx="1047">
                  <c:v>-5.2251669999999999</c:v>
                </c:pt>
                <c:pt idx="1048">
                  <c:v>-5.2032410000000002</c:v>
                </c:pt>
                <c:pt idx="1049">
                  <c:v>-5.1803169999999996</c:v>
                </c:pt>
                <c:pt idx="1050">
                  <c:v>-5.1572190000000004</c:v>
                </c:pt>
                <c:pt idx="1051">
                  <c:v>-5.1343069999999997</c:v>
                </c:pt>
                <c:pt idx="1052">
                  <c:v>-5.1120419999999998</c:v>
                </c:pt>
                <c:pt idx="1053">
                  <c:v>-5.090395</c:v>
                </c:pt>
                <c:pt idx="1054">
                  <c:v>-5.068784</c:v>
                </c:pt>
                <c:pt idx="1055">
                  <c:v>-5.0471190000000004</c:v>
                </c:pt>
                <c:pt idx="1056">
                  <c:v>-5.0244759999999999</c:v>
                </c:pt>
                <c:pt idx="1057">
                  <c:v>-5.002059</c:v>
                </c:pt>
                <c:pt idx="1058">
                  <c:v>-4.9796750000000003</c:v>
                </c:pt>
                <c:pt idx="1059">
                  <c:v>-4.9582439999999997</c:v>
                </c:pt>
                <c:pt idx="1060">
                  <c:v>-4.9372179999999997</c:v>
                </c:pt>
                <c:pt idx="1061">
                  <c:v>-4.916309</c:v>
                </c:pt>
                <c:pt idx="1062">
                  <c:v>-4.8948460000000003</c:v>
                </c:pt>
                <c:pt idx="1063">
                  <c:v>-4.8728870000000004</c:v>
                </c:pt>
                <c:pt idx="1064">
                  <c:v>-4.851127</c:v>
                </c:pt>
                <c:pt idx="1065">
                  <c:v>-4.8295909999999997</c:v>
                </c:pt>
                <c:pt idx="1066">
                  <c:v>-4.8092670000000002</c:v>
                </c:pt>
                <c:pt idx="1067">
                  <c:v>-4.788862</c:v>
                </c:pt>
                <c:pt idx="1068">
                  <c:v>-4.7686060000000001</c:v>
                </c:pt>
                <c:pt idx="1069">
                  <c:v>-4.7476089999999997</c:v>
                </c:pt>
                <c:pt idx="1070">
                  <c:v>-4.7264410000000003</c:v>
                </c:pt>
                <c:pt idx="1071">
                  <c:v>-4.7053859999999998</c:v>
                </c:pt>
                <c:pt idx="1072">
                  <c:v>-4.6851149999999997</c:v>
                </c:pt>
                <c:pt idx="1073">
                  <c:v>-4.6655519999999999</c:v>
                </c:pt>
                <c:pt idx="1074">
                  <c:v>-4.6460509999999999</c:v>
                </c:pt>
                <c:pt idx="1075">
                  <c:v>-4.6264479999999999</c:v>
                </c:pt>
                <c:pt idx="1076">
                  <c:v>-4.6060509999999999</c:v>
                </c:pt>
                <c:pt idx="1077">
                  <c:v>-4.585839</c:v>
                </c:pt>
                <c:pt idx="1078">
                  <c:v>-4.5657779999999999</c:v>
                </c:pt>
                <c:pt idx="1079">
                  <c:v>-4.5467050000000002</c:v>
                </c:pt>
                <c:pt idx="1080">
                  <c:v>-4.528035</c:v>
                </c:pt>
                <c:pt idx="1081">
                  <c:v>-4.5095270000000003</c:v>
                </c:pt>
                <c:pt idx="1082">
                  <c:v>-4.490545</c:v>
                </c:pt>
                <c:pt idx="1083">
                  <c:v>-4.4709529999999997</c:v>
                </c:pt>
                <c:pt idx="1084">
                  <c:v>-4.4518069999999996</c:v>
                </c:pt>
                <c:pt idx="1085">
                  <c:v>-4.4328279999999998</c:v>
                </c:pt>
                <c:pt idx="1086">
                  <c:v>-4.4149849999999997</c:v>
                </c:pt>
                <c:pt idx="1087">
                  <c:v>-4.3972530000000001</c:v>
                </c:pt>
                <c:pt idx="1088">
                  <c:v>-4.3796410000000003</c:v>
                </c:pt>
                <c:pt idx="1089">
                  <c:v>-4.3613379999999999</c:v>
                </c:pt>
                <c:pt idx="1090">
                  <c:v>-4.3428649999999998</c:v>
                </c:pt>
                <c:pt idx="1091">
                  <c:v>-4.3245709999999997</c:v>
                </c:pt>
                <c:pt idx="1092">
                  <c:v>-4.3070279999999999</c:v>
                </c:pt>
                <c:pt idx="1093">
                  <c:v>-4.2903019999999996</c:v>
                </c:pt>
                <c:pt idx="1094">
                  <c:v>-4.273587</c:v>
                </c:pt>
                <c:pt idx="1095">
                  <c:v>-4.2568409999999997</c:v>
                </c:pt>
                <c:pt idx="1096">
                  <c:v>-4.2393539999999996</c:v>
                </c:pt>
                <c:pt idx="1097">
                  <c:v>-4.2219889999999998</c:v>
                </c:pt>
                <c:pt idx="1098">
                  <c:v>-4.2047239999999997</c:v>
                </c:pt>
                <c:pt idx="1099">
                  <c:v>-4.188612</c:v>
                </c:pt>
                <c:pt idx="1100">
                  <c:v>-4.1728129999999997</c:v>
                </c:pt>
                <c:pt idx="1101">
                  <c:v>-4.1572699999999996</c:v>
                </c:pt>
                <c:pt idx="1102">
                  <c:v>-4.1411850000000001</c:v>
                </c:pt>
                <c:pt idx="1103">
                  <c:v>-4.1247360000000004</c:v>
                </c:pt>
                <c:pt idx="1104">
                  <c:v>-4.1085839999999996</c:v>
                </c:pt>
                <c:pt idx="1105">
                  <c:v>-4.0927030000000002</c:v>
                </c:pt>
                <c:pt idx="1106">
                  <c:v>-4.0779069999999997</c:v>
                </c:pt>
                <c:pt idx="1107">
                  <c:v>-4.0631740000000001</c:v>
                </c:pt>
                <c:pt idx="1108">
                  <c:v>-4.0487099999999998</c:v>
                </c:pt>
                <c:pt idx="1109">
                  <c:v>-4.0334820000000002</c:v>
                </c:pt>
                <c:pt idx="1110">
                  <c:v>-4.0181779999999998</c:v>
                </c:pt>
                <c:pt idx="1111">
                  <c:v>-4.0029940000000002</c:v>
                </c:pt>
                <c:pt idx="1112">
                  <c:v>-3.9885679999999999</c:v>
                </c:pt>
                <c:pt idx="1113">
                  <c:v>-3.974917</c:v>
                </c:pt>
                <c:pt idx="1114">
                  <c:v>-3.9613160000000001</c:v>
                </c:pt>
                <c:pt idx="1115">
                  <c:v>-3.9477639999999998</c:v>
                </c:pt>
                <c:pt idx="1116">
                  <c:v>-3.933405</c:v>
                </c:pt>
                <c:pt idx="1117">
                  <c:v>-3.9192459999999998</c:v>
                </c:pt>
                <c:pt idx="1118">
                  <c:v>-3.9051640000000001</c:v>
                </c:pt>
                <c:pt idx="1119">
                  <c:v>-3.8921540000000001</c:v>
                </c:pt>
                <c:pt idx="1120">
                  <c:v>-3.879591</c:v>
                </c:pt>
                <c:pt idx="1121">
                  <c:v>-3.8671989999999998</c:v>
                </c:pt>
                <c:pt idx="1122">
                  <c:v>-3.8542269999999998</c:v>
                </c:pt>
                <c:pt idx="1123">
                  <c:v>-3.840903</c:v>
                </c:pt>
                <c:pt idx="1124">
                  <c:v>-3.8278699999999999</c:v>
                </c:pt>
                <c:pt idx="1125">
                  <c:v>-3.8150469999999999</c:v>
                </c:pt>
                <c:pt idx="1126">
                  <c:v>-3.803407</c:v>
                </c:pt>
                <c:pt idx="1127">
                  <c:v>-3.7917100000000001</c:v>
                </c:pt>
                <c:pt idx="1128">
                  <c:v>-3.7803879999999999</c:v>
                </c:pt>
                <c:pt idx="1129">
                  <c:v>-3.7683369999999998</c:v>
                </c:pt>
                <c:pt idx="1130">
                  <c:v>-3.7560850000000001</c:v>
                </c:pt>
                <c:pt idx="1131">
                  <c:v>-3.7440090000000001</c:v>
                </c:pt>
                <c:pt idx="1132">
                  <c:v>-3.7326899999999998</c:v>
                </c:pt>
                <c:pt idx="1133">
                  <c:v>-3.722003</c:v>
                </c:pt>
                <c:pt idx="1134">
                  <c:v>-3.7115360000000002</c:v>
                </c:pt>
                <c:pt idx="1135">
                  <c:v>-3.7010360000000002</c:v>
                </c:pt>
                <c:pt idx="1136">
                  <c:v>-3.6897959999999999</c:v>
                </c:pt>
                <c:pt idx="1137">
                  <c:v>-3.6785549999999998</c:v>
                </c:pt>
                <c:pt idx="1138">
                  <c:v>-3.6675949999999999</c:v>
                </c:pt>
                <c:pt idx="1139">
                  <c:v>-3.6575319999999998</c:v>
                </c:pt>
                <c:pt idx="1140">
                  <c:v>-3.6479189999999999</c:v>
                </c:pt>
                <c:pt idx="1141">
                  <c:v>-3.638433</c:v>
                </c:pt>
                <c:pt idx="1142">
                  <c:v>-3.6285080000000001</c:v>
                </c:pt>
                <c:pt idx="1143">
                  <c:v>-3.6181510000000001</c:v>
                </c:pt>
                <c:pt idx="1144">
                  <c:v>-3.6081439999999998</c:v>
                </c:pt>
                <c:pt idx="1145">
                  <c:v>-3.598163</c:v>
                </c:pt>
                <c:pt idx="1146">
                  <c:v>-3.5894119999999998</c:v>
                </c:pt>
                <c:pt idx="1147">
                  <c:v>-3.5806779999999998</c:v>
                </c:pt>
                <c:pt idx="1148">
                  <c:v>-3.5721379999999998</c:v>
                </c:pt>
                <c:pt idx="1149">
                  <c:v>-3.5629580000000001</c:v>
                </c:pt>
                <c:pt idx="1150">
                  <c:v>-3.553525</c:v>
                </c:pt>
                <c:pt idx="1151">
                  <c:v>-3.544165</c:v>
                </c:pt>
                <c:pt idx="1152">
                  <c:v>-3.5356269999999999</c:v>
                </c:pt>
                <c:pt idx="1153">
                  <c:v>-3.5277799999999999</c:v>
                </c:pt>
                <c:pt idx="1154">
                  <c:v>-3.5199880000000001</c:v>
                </c:pt>
                <c:pt idx="1155">
                  <c:v>-3.5121470000000001</c:v>
                </c:pt>
                <c:pt idx="1156">
                  <c:v>-3.503606</c:v>
                </c:pt>
                <c:pt idx="1157">
                  <c:v>-3.4951639999999999</c:v>
                </c:pt>
                <c:pt idx="1158">
                  <c:v>-3.4868070000000002</c:v>
                </c:pt>
                <c:pt idx="1159">
                  <c:v>-3.4793820000000002</c:v>
                </c:pt>
                <c:pt idx="1160">
                  <c:v>-3.4724300000000001</c:v>
                </c:pt>
                <c:pt idx="1161">
                  <c:v>-3.4656349999999998</c:v>
                </c:pt>
                <c:pt idx="1162">
                  <c:v>-3.458269</c:v>
                </c:pt>
                <c:pt idx="1163">
                  <c:v>-3.4504220000000001</c:v>
                </c:pt>
                <c:pt idx="1164">
                  <c:v>-3.4428489999999998</c:v>
                </c:pt>
                <c:pt idx="1165">
                  <c:v>-3.4354680000000002</c:v>
                </c:pt>
                <c:pt idx="1166">
                  <c:v>-3.4291740000000002</c:v>
                </c:pt>
                <c:pt idx="1167">
                  <c:v>-3.4228930000000002</c:v>
                </c:pt>
                <c:pt idx="1168">
                  <c:v>-3.4168210000000001</c:v>
                </c:pt>
                <c:pt idx="1169">
                  <c:v>-3.4100079999999999</c:v>
                </c:pt>
                <c:pt idx="1170">
                  <c:v>-3.4030360000000002</c:v>
                </c:pt>
                <c:pt idx="1171">
                  <c:v>-3.3961510000000001</c:v>
                </c:pt>
                <c:pt idx="1172">
                  <c:v>-3.38991</c:v>
                </c:pt>
                <c:pt idx="1173">
                  <c:v>-3.3844989999999999</c:v>
                </c:pt>
                <c:pt idx="1174">
                  <c:v>-3.3789319999999998</c:v>
                </c:pt>
                <c:pt idx="1175">
                  <c:v>-3.3733870000000001</c:v>
                </c:pt>
                <c:pt idx="1176">
                  <c:v>-3.367105</c:v>
                </c:pt>
                <c:pt idx="1177">
                  <c:v>-3.3608319999999998</c:v>
                </c:pt>
                <c:pt idx="1178">
                  <c:v>-3.35467</c:v>
                </c:pt>
                <c:pt idx="1179">
                  <c:v>-3.3495080000000002</c:v>
                </c:pt>
                <c:pt idx="1180">
                  <c:v>-3.3446690000000001</c:v>
                </c:pt>
                <c:pt idx="1181">
                  <c:v>-3.3399230000000002</c:v>
                </c:pt>
                <c:pt idx="1182">
                  <c:v>-3.334848</c:v>
                </c:pt>
                <c:pt idx="1183">
                  <c:v>-3.3290649999999999</c:v>
                </c:pt>
                <c:pt idx="1184">
                  <c:v>-3.323623</c:v>
                </c:pt>
                <c:pt idx="1185">
                  <c:v>-3.3182909999999999</c:v>
                </c:pt>
                <c:pt idx="1186">
                  <c:v>-3.3139829999999999</c:v>
                </c:pt>
                <c:pt idx="1187">
                  <c:v>-3.3096950000000001</c:v>
                </c:pt>
                <c:pt idx="1188">
                  <c:v>-3.3056570000000001</c:v>
                </c:pt>
                <c:pt idx="1189">
                  <c:v>-3.3007629999999999</c:v>
                </c:pt>
                <c:pt idx="1190">
                  <c:v>-3.2956910000000001</c:v>
                </c:pt>
                <c:pt idx="1191">
                  <c:v>-3.2908379999999999</c:v>
                </c:pt>
                <c:pt idx="1192">
                  <c:v>-3.2864390000000001</c:v>
                </c:pt>
                <c:pt idx="1193">
                  <c:v>-3.2827980000000001</c:v>
                </c:pt>
                <c:pt idx="1194">
                  <c:v>-3.2791220000000001</c:v>
                </c:pt>
                <c:pt idx="1195">
                  <c:v>-3.2754289999999999</c:v>
                </c:pt>
                <c:pt idx="1196">
                  <c:v>-3.2709489999999999</c:v>
                </c:pt>
                <c:pt idx="1197">
                  <c:v>-3.2665350000000002</c:v>
                </c:pt>
                <c:pt idx="1198">
                  <c:v>-3.2621220000000002</c:v>
                </c:pt>
                <c:pt idx="1199">
                  <c:v>-3.2586469999999998</c:v>
                </c:pt>
                <c:pt idx="1200">
                  <c:v>-3.255563</c:v>
                </c:pt>
                <c:pt idx="1201">
                  <c:v>-3.252456</c:v>
                </c:pt>
                <c:pt idx="1202">
                  <c:v>-3.2490950000000001</c:v>
                </c:pt>
                <c:pt idx="1203">
                  <c:v>-3.2449880000000002</c:v>
                </c:pt>
                <c:pt idx="1204">
                  <c:v>-3.2411020000000001</c:v>
                </c:pt>
                <c:pt idx="1205">
                  <c:v>-3.2373880000000002</c:v>
                </c:pt>
                <c:pt idx="1206">
                  <c:v>-3.2347090000000001</c:v>
                </c:pt>
                <c:pt idx="1207">
                  <c:v>-3.2319689999999999</c:v>
                </c:pt>
                <c:pt idx="1208">
                  <c:v>-3.229384</c:v>
                </c:pt>
                <c:pt idx="1209">
                  <c:v>-3.2261419999999998</c:v>
                </c:pt>
                <c:pt idx="1210">
                  <c:v>-3.2225630000000001</c:v>
                </c:pt>
                <c:pt idx="1211">
                  <c:v>-3.2190470000000002</c:v>
                </c:pt>
                <c:pt idx="1212">
                  <c:v>-3.2161849999999998</c:v>
                </c:pt>
                <c:pt idx="1213">
                  <c:v>-3.2139660000000001</c:v>
                </c:pt>
                <c:pt idx="1214">
                  <c:v>-3.2117390000000001</c:v>
                </c:pt>
                <c:pt idx="1215">
                  <c:v>-3.2095560000000001</c:v>
                </c:pt>
                <c:pt idx="1216">
                  <c:v>-3.2064919999999999</c:v>
                </c:pt>
                <c:pt idx="1217">
                  <c:v>-3.203443</c:v>
                </c:pt>
                <c:pt idx="1218">
                  <c:v>-3.2004440000000001</c:v>
                </c:pt>
                <c:pt idx="1219">
                  <c:v>-3.1982110000000001</c:v>
                </c:pt>
                <c:pt idx="1220">
                  <c:v>-3.1964760000000001</c:v>
                </c:pt>
                <c:pt idx="1221">
                  <c:v>-3.194788</c:v>
                </c:pt>
                <c:pt idx="1222">
                  <c:v>-3.1926049999999999</c:v>
                </c:pt>
                <c:pt idx="1223">
                  <c:v>-3.1898420000000001</c:v>
                </c:pt>
                <c:pt idx="1224">
                  <c:v>-3.1872039999999999</c:v>
                </c:pt>
                <c:pt idx="1225">
                  <c:v>-3.1846329999999998</c:v>
                </c:pt>
                <c:pt idx="1226">
                  <c:v>-3.1831489999999998</c:v>
                </c:pt>
                <c:pt idx="1227">
                  <c:v>-3.1816770000000001</c:v>
                </c:pt>
                <c:pt idx="1228">
                  <c:v>-3.1803240000000002</c:v>
                </c:pt>
                <c:pt idx="1229">
                  <c:v>-3.1781229999999998</c:v>
                </c:pt>
                <c:pt idx="1230">
                  <c:v>-3.1757270000000002</c:v>
                </c:pt>
                <c:pt idx="1231">
                  <c:v>-3.1734300000000002</c:v>
                </c:pt>
                <c:pt idx="1232">
                  <c:v>-3.1715849999999999</c:v>
                </c:pt>
                <c:pt idx="1233">
                  <c:v>-3.1705619999999999</c:v>
                </c:pt>
                <c:pt idx="1234">
                  <c:v>-3.1693030000000002</c:v>
                </c:pt>
                <c:pt idx="1235">
                  <c:v>-3.1681750000000002</c:v>
                </c:pt>
                <c:pt idx="1236">
                  <c:v>-3.1661920000000001</c:v>
                </c:pt>
                <c:pt idx="1237">
                  <c:v>-3.1641309999999998</c:v>
                </c:pt>
                <c:pt idx="1238">
                  <c:v>-3.1621079999999999</c:v>
                </c:pt>
                <c:pt idx="1239">
                  <c:v>-3.1609750000000001</c:v>
                </c:pt>
                <c:pt idx="1240">
                  <c:v>-3.1601469999999998</c:v>
                </c:pt>
                <c:pt idx="1241">
                  <c:v>-3.1593710000000002</c:v>
                </c:pt>
                <c:pt idx="1242">
                  <c:v>-3.1581939999999999</c:v>
                </c:pt>
                <c:pt idx="1243">
                  <c:v>-3.1563110000000001</c:v>
                </c:pt>
                <c:pt idx="1244">
                  <c:v>-3.1546639999999999</c:v>
                </c:pt>
                <c:pt idx="1245">
                  <c:v>-3.153092</c:v>
                </c:pt>
                <c:pt idx="1246">
                  <c:v>-3.1524190000000001</c:v>
                </c:pt>
                <c:pt idx="1247">
                  <c:v>-3.1518619999999999</c:v>
                </c:pt>
                <c:pt idx="1248">
                  <c:v>-3.151373</c:v>
                </c:pt>
                <c:pt idx="1249">
                  <c:v>-3.150061</c:v>
                </c:pt>
                <c:pt idx="1250">
                  <c:v>-3.148504</c:v>
                </c:pt>
                <c:pt idx="1251">
                  <c:v>-3.1470199999999999</c:v>
                </c:pt>
                <c:pt idx="1252">
                  <c:v>-3.1459589999999999</c:v>
                </c:pt>
                <c:pt idx="1253">
                  <c:v>-3.145642</c:v>
                </c:pt>
                <c:pt idx="1254">
                  <c:v>-3.145222</c:v>
                </c:pt>
                <c:pt idx="1255">
                  <c:v>-3.14479</c:v>
                </c:pt>
                <c:pt idx="1256">
                  <c:v>-3.1434929999999999</c:v>
                </c:pt>
                <c:pt idx="1257">
                  <c:v>-3.1422750000000002</c:v>
                </c:pt>
                <c:pt idx="1258">
                  <c:v>-3.1409539999999998</c:v>
                </c:pt>
                <c:pt idx="1259">
                  <c:v>-3.140441</c:v>
                </c:pt>
                <c:pt idx="1260">
                  <c:v>-3.1403629999999998</c:v>
                </c:pt>
                <c:pt idx="1261">
                  <c:v>-3.140307</c:v>
                </c:pt>
                <c:pt idx="1262">
                  <c:v>-3.1397680000000001</c:v>
                </c:pt>
                <c:pt idx="1263">
                  <c:v>-3.1385350000000001</c:v>
                </c:pt>
                <c:pt idx="1264">
                  <c:v>-3.1374909999999998</c:v>
                </c:pt>
                <c:pt idx="1265">
                  <c:v>-3.1365699999999999</c:v>
                </c:pt>
                <c:pt idx="1266">
                  <c:v>-3.1364860000000001</c:v>
                </c:pt>
                <c:pt idx="1267">
                  <c:v>-3.1365289999999999</c:v>
                </c:pt>
                <c:pt idx="1268">
                  <c:v>-3.1365959999999999</c:v>
                </c:pt>
                <c:pt idx="1269">
                  <c:v>-3.1359460000000001</c:v>
                </c:pt>
                <c:pt idx="1270">
                  <c:v>-3.1348820000000002</c:v>
                </c:pt>
                <c:pt idx="1271">
                  <c:v>-3.133918</c:v>
                </c:pt>
                <c:pt idx="1272">
                  <c:v>-3.1334309999999999</c:v>
                </c:pt>
                <c:pt idx="1273">
                  <c:v>-3.133661</c:v>
                </c:pt>
                <c:pt idx="1274">
                  <c:v>-3.1337459999999999</c:v>
                </c:pt>
                <c:pt idx="1275">
                  <c:v>-3.1338970000000002</c:v>
                </c:pt>
                <c:pt idx="1276">
                  <c:v>-3.1329820000000002</c:v>
                </c:pt>
                <c:pt idx="1277">
                  <c:v>-3.1321979999999998</c:v>
                </c:pt>
                <c:pt idx="1278">
                  <c:v>-3.1313520000000001</c:v>
                </c:pt>
                <c:pt idx="1279">
                  <c:v>-3.131259</c:v>
                </c:pt>
                <c:pt idx="1280">
                  <c:v>-3.1315940000000002</c:v>
                </c:pt>
                <c:pt idx="1281">
                  <c:v>-3.1319210000000002</c:v>
                </c:pt>
                <c:pt idx="1282">
                  <c:v>-3.1317870000000001</c:v>
                </c:pt>
                <c:pt idx="1283">
                  <c:v>-3.1309849999999999</c:v>
                </c:pt>
                <c:pt idx="1284">
                  <c:v>-3.130344</c:v>
                </c:pt>
                <c:pt idx="1285">
                  <c:v>-3.1296590000000002</c:v>
                </c:pt>
                <c:pt idx="1286">
                  <c:v>-3.129982</c:v>
                </c:pt>
                <c:pt idx="1287">
                  <c:v>-3.1302620000000001</c:v>
                </c:pt>
                <c:pt idx="1288">
                  <c:v>-3.1305860000000001</c:v>
                </c:pt>
                <c:pt idx="1289">
                  <c:v>-3.1301600000000001</c:v>
                </c:pt>
                <c:pt idx="1290">
                  <c:v>-3.1294309999999999</c:v>
                </c:pt>
                <c:pt idx="1291">
                  <c:v>-3.128746</c:v>
                </c:pt>
                <c:pt idx="1292">
                  <c:v>-3.1285280000000002</c:v>
                </c:pt>
                <c:pt idx="1293">
                  <c:v>-3.1289470000000001</c:v>
                </c:pt>
                <c:pt idx="1294">
                  <c:v>-3.1292770000000001</c:v>
                </c:pt>
                <c:pt idx="1295">
                  <c:v>-3.1296379999999999</c:v>
                </c:pt>
                <c:pt idx="1296">
                  <c:v>-3.1291370000000001</c:v>
                </c:pt>
                <c:pt idx="1297">
                  <c:v>-3.1285799999999999</c:v>
                </c:pt>
                <c:pt idx="1298">
                  <c:v>-3.1279180000000002</c:v>
                </c:pt>
                <c:pt idx="1299">
                  <c:v>-3.1280960000000002</c:v>
                </c:pt>
                <c:pt idx="1300">
                  <c:v>-3.1286149999999999</c:v>
                </c:pt>
                <c:pt idx="1301">
                  <c:v>-3.1291630000000001</c:v>
                </c:pt>
                <c:pt idx="1302">
                  <c:v>-3.1293030000000002</c:v>
                </c:pt>
                <c:pt idx="1303">
                  <c:v>-3.1286269999999998</c:v>
                </c:pt>
                <c:pt idx="1304">
                  <c:v>-3.128117</c:v>
                </c:pt>
                <c:pt idx="1305">
                  <c:v>-3.12765</c:v>
                </c:pt>
                <c:pt idx="1306">
                  <c:v>-3.1281080000000001</c:v>
                </c:pt>
                <c:pt idx="1307">
                  <c:v>-3.1286710000000002</c:v>
                </c:pt>
                <c:pt idx="1308">
                  <c:v>-3.1292270000000002</c:v>
                </c:pt>
                <c:pt idx="1309">
                  <c:v>-3.128997</c:v>
                </c:pt>
                <c:pt idx="1310">
                  <c:v>-3.1284109999999998</c:v>
                </c:pt>
                <c:pt idx="1311">
                  <c:v>-3.127942</c:v>
                </c:pt>
                <c:pt idx="1312">
                  <c:v>-3.1278920000000001</c:v>
                </c:pt>
                <c:pt idx="1313">
                  <c:v>-3.1285249999999998</c:v>
                </c:pt>
                <c:pt idx="1314">
                  <c:v>-3.128997</c:v>
                </c:pt>
                <c:pt idx="1315">
                  <c:v>-3.1294460000000002</c:v>
                </c:pt>
                <c:pt idx="1316">
                  <c:v>-3.1290490000000002</c:v>
                </c:pt>
                <c:pt idx="1317">
                  <c:v>-3.1285449999999999</c:v>
                </c:pt>
                <c:pt idx="1318">
                  <c:v>-3.1279859999999999</c:v>
                </c:pt>
                <c:pt idx="1319">
                  <c:v>-3.1282920000000001</c:v>
                </c:pt>
                <c:pt idx="1320">
                  <c:v>-3.1289210000000001</c:v>
                </c:pt>
                <c:pt idx="1321">
                  <c:v>-3.1294749999999998</c:v>
                </c:pt>
                <c:pt idx="1322">
                  <c:v>-3.129842</c:v>
                </c:pt>
                <c:pt idx="1323">
                  <c:v>-3.1293820000000001</c:v>
                </c:pt>
                <c:pt idx="1324">
                  <c:v>-3.1290990000000001</c:v>
                </c:pt>
                <c:pt idx="1325">
                  <c:v>-3.1288049999999998</c:v>
                </c:pt>
                <c:pt idx="1326">
                  <c:v>-3.1294780000000002</c:v>
                </c:pt>
                <c:pt idx="1327">
                  <c:v>-3.130163</c:v>
                </c:pt>
                <c:pt idx="1328">
                  <c:v>-3.1309149999999999</c:v>
                </c:pt>
                <c:pt idx="1329">
                  <c:v>-3.1309619999999998</c:v>
                </c:pt>
                <c:pt idx="1330">
                  <c:v>-3.1304400000000001</c:v>
                </c:pt>
                <c:pt idx="1331">
                  <c:v>-3.1299760000000001</c:v>
                </c:pt>
                <c:pt idx="1332">
                  <c:v>-3.129956</c:v>
                </c:pt>
                <c:pt idx="1333">
                  <c:v>-3.1305770000000002</c:v>
                </c:pt>
                <c:pt idx="1334">
                  <c:v>-3.1311629999999999</c:v>
                </c:pt>
                <c:pt idx="1335">
                  <c:v>-3.1317810000000001</c:v>
                </c:pt>
                <c:pt idx="1336">
                  <c:v>-3.1314829999999998</c:v>
                </c:pt>
                <c:pt idx="1337">
                  <c:v>-3.1311369999999998</c:v>
                </c:pt>
                <c:pt idx="1338">
                  <c:v>-3.1308250000000002</c:v>
                </c:pt>
                <c:pt idx="1339">
                  <c:v>-3.1313140000000002</c:v>
                </c:pt>
                <c:pt idx="1340">
                  <c:v>-3.1321829999999999</c:v>
                </c:pt>
                <c:pt idx="1341">
                  <c:v>-3.1330260000000001</c:v>
                </c:pt>
                <c:pt idx="1342">
                  <c:v>-3.1334070000000001</c:v>
                </c:pt>
                <c:pt idx="1343">
                  <c:v>-3.1332559999999998</c:v>
                </c:pt>
                <c:pt idx="1344">
                  <c:v>-3.1331739999999999</c:v>
                </c:pt>
                <c:pt idx="1345">
                  <c:v>-3.1329850000000001</c:v>
                </c:pt>
                <c:pt idx="1346">
                  <c:v>-3.1336580000000001</c:v>
                </c:pt>
                <c:pt idx="1347">
                  <c:v>-3.134512</c:v>
                </c:pt>
                <c:pt idx="1348">
                  <c:v>-3.1353460000000002</c:v>
                </c:pt>
                <c:pt idx="1349">
                  <c:v>-3.1355209999999998</c:v>
                </c:pt>
                <c:pt idx="1350">
                  <c:v>-3.1352150000000001</c:v>
                </c:pt>
                <c:pt idx="1351">
                  <c:v>-3.1350189999999998</c:v>
                </c:pt>
                <c:pt idx="1352">
                  <c:v>-3.1352030000000002</c:v>
                </c:pt>
                <c:pt idx="1353">
                  <c:v>-3.136314</c:v>
                </c:pt>
                <c:pt idx="1354">
                  <c:v>-3.1372520000000002</c:v>
                </c:pt>
                <c:pt idx="1355">
                  <c:v>-3.1381760000000001</c:v>
                </c:pt>
                <c:pt idx="1356">
                  <c:v>-3.138261</c:v>
                </c:pt>
                <c:pt idx="1357">
                  <c:v>-3.1382669999999999</c:v>
                </c:pt>
                <c:pt idx="1358">
                  <c:v>-3.1383510000000001</c:v>
                </c:pt>
                <c:pt idx="1359">
                  <c:v>-3.1392519999999999</c:v>
                </c:pt>
                <c:pt idx="1360">
                  <c:v>-3.1403569999999998</c:v>
                </c:pt>
                <c:pt idx="1361">
                  <c:v>-3.14154</c:v>
                </c:pt>
                <c:pt idx="1362">
                  <c:v>-3.1424210000000001</c:v>
                </c:pt>
                <c:pt idx="1363">
                  <c:v>-3.1425429999999999</c:v>
                </c:pt>
                <c:pt idx="1364">
                  <c:v>-3.1427999999999998</c:v>
                </c:pt>
                <c:pt idx="1365">
                  <c:v>-3.1430820000000002</c:v>
                </c:pt>
                <c:pt idx="1366">
                  <c:v>-3.144228</c:v>
                </c:pt>
                <c:pt idx="1367">
                  <c:v>-3.1455540000000002</c:v>
                </c:pt>
                <c:pt idx="1368">
                  <c:v>-3.1469269999999998</c:v>
                </c:pt>
                <c:pt idx="1369">
                  <c:v>-3.147659</c:v>
                </c:pt>
                <c:pt idx="1370">
                  <c:v>-3.1479439999999999</c:v>
                </c:pt>
                <c:pt idx="1371">
                  <c:v>-3.1485099999999999</c:v>
                </c:pt>
                <c:pt idx="1372">
                  <c:v>-3.1493030000000002</c:v>
                </c:pt>
                <c:pt idx="1373">
                  <c:v>-3.1508129999999999</c:v>
                </c:pt>
                <c:pt idx="1374">
                  <c:v>-3.1523810000000001</c:v>
                </c:pt>
                <c:pt idx="1375">
                  <c:v>-3.1540750000000002</c:v>
                </c:pt>
                <c:pt idx="1376">
                  <c:v>-3.1547329999999998</c:v>
                </c:pt>
                <c:pt idx="1377">
                  <c:v>-3.1554160000000002</c:v>
                </c:pt>
                <c:pt idx="1378">
                  <c:v>-3.1560510000000002</c:v>
                </c:pt>
                <c:pt idx="1379">
                  <c:v>-3.1574879999999999</c:v>
                </c:pt>
                <c:pt idx="1380">
                  <c:v>-3.159348</c:v>
                </c:pt>
                <c:pt idx="1381">
                  <c:v>-3.161222</c:v>
                </c:pt>
                <c:pt idx="1382">
                  <c:v>-3.162855</c:v>
                </c:pt>
                <c:pt idx="1383">
                  <c:v>-3.163662</c:v>
                </c:pt>
                <c:pt idx="1384">
                  <c:v>-3.164682</c:v>
                </c:pt>
                <c:pt idx="1385">
                  <c:v>-3.1657459999999999</c:v>
                </c:pt>
                <c:pt idx="1386">
                  <c:v>-3.1677230000000001</c:v>
                </c:pt>
                <c:pt idx="1387">
                  <c:v>-3.1698770000000001</c:v>
                </c:pt>
                <c:pt idx="1388">
                  <c:v>-3.172072</c:v>
                </c:pt>
                <c:pt idx="1389">
                  <c:v>-3.1735910000000001</c:v>
                </c:pt>
                <c:pt idx="1390">
                  <c:v>-3.1746919999999998</c:v>
                </c:pt>
                <c:pt idx="1391">
                  <c:v>-3.1760069999999998</c:v>
                </c:pt>
                <c:pt idx="1392">
                  <c:v>-3.177613</c:v>
                </c:pt>
                <c:pt idx="1393">
                  <c:v>-3.1799569999999999</c:v>
                </c:pt>
                <c:pt idx="1394">
                  <c:v>-3.1822509999999999</c:v>
                </c:pt>
                <c:pt idx="1395">
                  <c:v>-3.1846179999999999</c:v>
                </c:pt>
                <c:pt idx="1396">
                  <c:v>-3.1862819999999998</c:v>
                </c:pt>
                <c:pt idx="1397">
                  <c:v>-3.1879119999999999</c:v>
                </c:pt>
                <c:pt idx="1398">
                  <c:v>-3.1894770000000001</c:v>
                </c:pt>
                <c:pt idx="1399">
                  <c:v>-3.191757</c:v>
                </c:pt>
                <c:pt idx="1400">
                  <c:v>-3.1946690000000002</c:v>
                </c:pt>
                <c:pt idx="1401">
                  <c:v>-3.197514</c:v>
                </c:pt>
                <c:pt idx="1402">
                  <c:v>-3.200237</c:v>
                </c:pt>
                <c:pt idx="1403">
                  <c:v>-3.202099</c:v>
                </c:pt>
                <c:pt idx="1404">
                  <c:v>-3.2040289999999998</c:v>
                </c:pt>
                <c:pt idx="1405">
                  <c:v>-3.2060520000000001</c:v>
                </c:pt>
                <c:pt idx="1406">
                  <c:v>-3.2090339999999999</c:v>
                </c:pt>
                <c:pt idx="1407">
                  <c:v>-3.2120980000000001</c:v>
                </c:pt>
                <c:pt idx="1408">
                  <c:v>-3.215284</c:v>
                </c:pt>
                <c:pt idx="1409">
                  <c:v>-3.2177699999999998</c:v>
                </c:pt>
                <c:pt idx="1410">
                  <c:v>-3.219849</c:v>
                </c:pt>
                <c:pt idx="1411">
                  <c:v>-3.2221250000000001</c:v>
                </c:pt>
                <c:pt idx="1412">
                  <c:v>-3.2247400000000002</c:v>
                </c:pt>
                <c:pt idx="1413">
                  <c:v>-3.2281680000000001</c:v>
                </c:pt>
                <c:pt idx="1414">
                  <c:v>-3.231684</c:v>
                </c:pt>
                <c:pt idx="1415">
                  <c:v>-3.2352539999999999</c:v>
                </c:pt>
                <c:pt idx="1416">
                  <c:v>-3.238067</c:v>
                </c:pt>
                <c:pt idx="1417">
                  <c:v>-3.2407520000000001</c:v>
                </c:pt>
                <c:pt idx="1418">
                  <c:v>-3.2435589999999999</c:v>
                </c:pt>
                <c:pt idx="1419">
                  <c:v>-3.2470020000000002</c:v>
                </c:pt>
                <c:pt idx="1420">
                  <c:v>-3.2509869999999998</c:v>
                </c:pt>
                <c:pt idx="1421">
                  <c:v>-3.255001</c:v>
                </c:pt>
                <c:pt idx="1422">
                  <c:v>-3.2587199999999998</c:v>
                </c:pt>
                <c:pt idx="1423">
                  <c:v>-3.261711</c:v>
                </c:pt>
                <c:pt idx="1424">
                  <c:v>-3.2648450000000002</c:v>
                </c:pt>
                <c:pt idx="1425">
                  <c:v>-3.2679809999999998</c:v>
                </c:pt>
                <c:pt idx="1426">
                  <c:v>-3.2721499999999999</c:v>
                </c:pt>
                <c:pt idx="1427">
                  <c:v>-3.276373</c:v>
                </c:pt>
                <c:pt idx="1428">
                  <c:v>-3.2808250000000001</c:v>
                </c:pt>
                <c:pt idx="1429">
                  <c:v>-3.284637</c:v>
                </c:pt>
                <c:pt idx="1430">
                  <c:v>-3.2880280000000002</c:v>
                </c:pt>
                <c:pt idx="1431">
                  <c:v>-3.2915779999999999</c:v>
                </c:pt>
                <c:pt idx="1432">
                  <c:v>-3.295455</c:v>
                </c:pt>
                <c:pt idx="1433">
                  <c:v>-3.3002009999999999</c:v>
                </c:pt>
                <c:pt idx="1434">
                  <c:v>-3.304888</c:v>
                </c:pt>
                <c:pt idx="1435">
                  <c:v>-3.3096709999999998</c:v>
                </c:pt>
                <c:pt idx="1436">
                  <c:v>-3.313577</c:v>
                </c:pt>
                <c:pt idx="1437">
                  <c:v>-3.317472</c:v>
                </c:pt>
                <c:pt idx="1438">
                  <c:v>-3.3213400000000002</c:v>
                </c:pt>
                <c:pt idx="1439">
                  <c:v>-3.325847</c:v>
                </c:pt>
                <c:pt idx="1440">
                  <c:v>-3.3309769999999999</c:v>
                </c:pt>
                <c:pt idx="1441">
                  <c:v>-3.336096</c:v>
                </c:pt>
                <c:pt idx="1442">
                  <c:v>-3.3410190000000002</c:v>
                </c:pt>
                <c:pt idx="1443">
                  <c:v>-3.3451960000000001</c:v>
                </c:pt>
                <c:pt idx="1444">
                  <c:v>-3.3494579999999998</c:v>
                </c:pt>
                <c:pt idx="1445">
                  <c:v>-3.353799</c:v>
                </c:pt>
                <c:pt idx="1446">
                  <c:v>-3.359083</c:v>
                </c:pt>
                <c:pt idx="1447">
                  <c:v>-3.3645429999999998</c:v>
                </c:pt>
                <c:pt idx="1448">
                  <c:v>-3.370082</c:v>
                </c:pt>
                <c:pt idx="1449">
                  <c:v>-3.3749210000000001</c:v>
                </c:pt>
                <c:pt idx="1450">
                  <c:v>-3.3794300000000002</c:v>
                </c:pt>
                <c:pt idx="1451">
                  <c:v>-3.3839950000000001</c:v>
                </c:pt>
                <c:pt idx="1452">
                  <c:v>-3.3888340000000001</c:v>
                </c:pt>
                <c:pt idx="1453">
                  <c:v>-3.3946290000000001</c:v>
                </c:pt>
                <c:pt idx="1454">
                  <c:v>-3.4002520000000001</c:v>
                </c:pt>
                <c:pt idx="1455">
                  <c:v>-3.406094</c:v>
                </c:pt>
                <c:pt idx="1456">
                  <c:v>-3.4110610000000001</c:v>
                </c:pt>
                <c:pt idx="1457">
                  <c:v>-3.415975</c:v>
                </c:pt>
                <c:pt idx="1458">
                  <c:v>-3.420893</c:v>
                </c:pt>
                <c:pt idx="1459">
                  <c:v>-3.426571</c:v>
                </c:pt>
                <c:pt idx="1460">
                  <c:v>-3.432652</c:v>
                </c:pt>
                <c:pt idx="1461">
                  <c:v>-3.4387300000000001</c:v>
                </c:pt>
                <c:pt idx="1462">
                  <c:v>-3.4446940000000001</c:v>
                </c:pt>
                <c:pt idx="1463">
                  <c:v>-3.4497279999999999</c:v>
                </c:pt>
                <c:pt idx="1464">
                  <c:v>-3.454993</c:v>
                </c:pt>
                <c:pt idx="1465">
                  <c:v>-3.460216</c:v>
                </c:pt>
                <c:pt idx="1466">
                  <c:v>-3.4663759999999999</c:v>
                </c:pt>
                <c:pt idx="1467">
                  <c:v>-3.4727269999999999</c:v>
                </c:pt>
                <c:pt idx="1468">
                  <c:v>-3.4790380000000001</c:v>
                </c:pt>
                <c:pt idx="1469">
                  <c:v>-3.4849000000000001</c:v>
                </c:pt>
                <c:pt idx="1470">
                  <c:v>-3.4902700000000002</c:v>
                </c:pt>
                <c:pt idx="1471">
                  <c:v>-3.4957440000000002</c:v>
                </c:pt>
                <c:pt idx="1472">
                  <c:v>-3.501522</c:v>
                </c:pt>
                <c:pt idx="1473">
                  <c:v>-3.5080749999999998</c:v>
                </c:pt>
                <c:pt idx="1474">
                  <c:v>-3.5145550000000001</c:v>
                </c:pt>
                <c:pt idx="1475">
                  <c:v>-3.521172</c:v>
                </c:pt>
                <c:pt idx="1476">
                  <c:v>-3.5269349999999999</c:v>
                </c:pt>
                <c:pt idx="1477">
                  <c:v>-3.5326390000000001</c:v>
                </c:pt>
                <c:pt idx="1478">
                  <c:v>-3.538332</c:v>
                </c:pt>
                <c:pt idx="1479">
                  <c:v>-3.5447280000000001</c:v>
                </c:pt>
                <c:pt idx="1480">
                  <c:v>-3.5514760000000001</c:v>
                </c:pt>
                <c:pt idx="1481">
                  <c:v>-3.5582419999999999</c:v>
                </c:pt>
                <c:pt idx="1482">
                  <c:v>-3.5649139999999999</c:v>
                </c:pt>
                <c:pt idx="1483">
                  <c:v>-3.5708199999999999</c:v>
                </c:pt>
                <c:pt idx="1484">
                  <c:v>-3.5767139999999999</c:v>
                </c:pt>
                <c:pt idx="1485">
                  <c:v>-3.5826340000000001</c:v>
                </c:pt>
                <c:pt idx="1486">
                  <c:v>-3.5894499999999998</c:v>
                </c:pt>
                <c:pt idx="1487">
                  <c:v>-3.596428</c:v>
                </c:pt>
                <c:pt idx="1488">
                  <c:v>-3.6034820000000001</c:v>
                </c:pt>
                <c:pt idx="1489">
                  <c:v>-3.6098810000000001</c:v>
                </c:pt>
                <c:pt idx="1490">
                  <c:v>-3.6158190000000001</c:v>
                </c:pt>
                <c:pt idx="1491">
                  <c:v>-3.6218439999999998</c:v>
                </c:pt>
                <c:pt idx="1492">
                  <c:v>-3.628117</c:v>
                </c:pt>
                <c:pt idx="1493">
                  <c:v>-3.6352679999999999</c:v>
                </c:pt>
                <c:pt idx="1494">
                  <c:v>-3.6423420000000002</c:v>
                </c:pt>
                <c:pt idx="1495">
                  <c:v>-3.6493820000000001</c:v>
                </c:pt>
                <c:pt idx="1496">
                  <c:v>-3.6555879999999998</c:v>
                </c:pt>
                <c:pt idx="1497">
                  <c:v>-3.6617329999999999</c:v>
                </c:pt>
                <c:pt idx="1498">
                  <c:v>-3.6678220000000001</c:v>
                </c:pt>
                <c:pt idx="1499">
                  <c:v>-3.674544</c:v>
                </c:pt>
                <c:pt idx="1500">
                  <c:v>-3.6817730000000002</c:v>
                </c:pt>
                <c:pt idx="1501">
                  <c:v>-3.6889439999999998</c:v>
                </c:pt>
                <c:pt idx="1502">
                  <c:v>-3.6959</c:v>
                </c:pt>
                <c:pt idx="1503">
                  <c:v>-3.7020759999999999</c:v>
                </c:pt>
                <c:pt idx="1504">
                  <c:v>-3.7083409999999999</c:v>
                </c:pt>
                <c:pt idx="1505">
                  <c:v>-3.7145320000000002</c:v>
                </c:pt>
                <c:pt idx="1506">
                  <c:v>-3.7216209999999998</c:v>
                </c:pt>
                <c:pt idx="1507">
                  <c:v>-3.7288939999999999</c:v>
                </c:pt>
                <c:pt idx="1508">
                  <c:v>-3.736167</c:v>
                </c:pt>
                <c:pt idx="1509">
                  <c:v>-3.742848</c:v>
                </c:pt>
                <c:pt idx="1510">
                  <c:v>-3.7489469999999998</c:v>
                </c:pt>
                <c:pt idx="1511">
                  <c:v>-3.7552460000000001</c:v>
                </c:pt>
                <c:pt idx="1512">
                  <c:v>-3.7616969999999998</c:v>
                </c:pt>
                <c:pt idx="1513">
                  <c:v>-3.768996</c:v>
                </c:pt>
                <c:pt idx="1514">
                  <c:v>-3.7761809999999998</c:v>
                </c:pt>
                <c:pt idx="1515">
                  <c:v>-3.783344</c:v>
                </c:pt>
                <c:pt idx="1516">
                  <c:v>-3.7897069999999999</c:v>
                </c:pt>
                <c:pt idx="1517">
                  <c:v>-3.7959160000000001</c:v>
                </c:pt>
                <c:pt idx="1518">
                  <c:v>-3.8020339999999999</c:v>
                </c:pt>
                <c:pt idx="1519">
                  <c:v>-3.8088150000000001</c:v>
                </c:pt>
                <c:pt idx="1520">
                  <c:v>-3.8159890000000001</c:v>
                </c:pt>
                <c:pt idx="1521">
                  <c:v>-3.8232059999999999</c:v>
                </c:pt>
                <c:pt idx="1522">
                  <c:v>-3.8302079999999998</c:v>
                </c:pt>
                <c:pt idx="1523">
                  <c:v>-3.8363499999999999</c:v>
                </c:pt>
                <c:pt idx="1524">
                  <c:v>-3.8425060000000002</c:v>
                </c:pt>
                <c:pt idx="1525">
                  <c:v>-3.8487010000000001</c:v>
                </c:pt>
                <c:pt idx="1526">
                  <c:v>-3.8557229999999998</c:v>
                </c:pt>
                <c:pt idx="1527">
                  <c:v>-3.8627829999999999</c:v>
                </c:pt>
                <c:pt idx="1528">
                  <c:v>-3.8699919999999999</c:v>
                </c:pt>
                <c:pt idx="1529">
                  <c:v>-3.8766120000000002</c:v>
                </c:pt>
                <c:pt idx="1530">
                  <c:v>-3.8826870000000002</c:v>
                </c:pt>
                <c:pt idx="1531">
                  <c:v>-3.8887320000000001</c:v>
                </c:pt>
                <c:pt idx="1532">
                  <c:v>-3.8949940000000001</c:v>
                </c:pt>
                <c:pt idx="1533">
                  <c:v>-3.9019870000000001</c:v>
                </c:pt>
                <c:pt idx="1534">
                  <c:v>-3.9090379999999998</c:v>
                </c:pt>
                <c:pt idx="1535">
                  <c:v>-3.9161800000000002</c:v>
                </c:pt>
                <c:pt idx="1536">
                  <c:v>-3.9222869999999999</c:v>
                </c:pt>
                <c:pt idx="1537">
                  <c:v>-3.9282360000000001</c:v>
                </c:pt>
                <c:pt idx="1538">
                  <c:v>-3.934075</c:v>
                </c:pt>
                <c:pt idx="1539">
                  <c:v>-3.9406249999999998</c:v>
                </c:pt>
                <c:pt idx="1540">
                  <c:v>-3.9475479999999998</c:v>
                </c:pt>
                <c:pt idx="1541">
                  <c:v>-3.9544679999999999</c:v>
                </c:pt>
                <c:pt idx="1542">
                  <c:v>-3.9611550000000002</c:v>
                </c:pt>
                <c:pt idx="1543">
                  <c:v>-3.9669270000000001</c:v>
                </c:pt>
                <c:pt idx="1544">
                  <c:v>-3.9727749999999999</c:v>
                </c:pt>
                <c:pt idx="1545">
                  <c:v>-3.9785810000000001</c:v>
                </c:pt>
                <c:pt idx="1546">
                  <c:v>-3.9851869999999998</c:v>
                </c:pt>
                <c:pt idx="1547">
                  <c:v>-3.9919090000000002</c:v>
                </c:pt>
                <c:pt idx="1548">
                  <c:v>-3.9987029999999999</c:v>
                </c:pt>
                <c:pt idx="1549">
                  <c:v>-4.0049149999999996</c:v>
                </c:pt>
                <c:pt idx="1550">
                  <c:v>-4.0104360000000003</c:v>
                </c:pt>
                <c:pt idx="1551">
                  <c:v>-4.0160679999999997</c:v>
                </c:pt>
                <c:pt idx="1552">
                  <c:v>-4.0218829999999999</c:v>
                </c:pt>
                <c:pt idx="1553">
                  <c:v>-4.0284190000000004</c:v>
                </c:pt>
                <c:pt idx="1554">
                  <c:v>-4.0348810000000004</c:v>
                </c:pt>
                <c:pt idx="1555">
                  <c:v>-4.0413790000000001</c:v>
                </c:pt>
                <c:pt idx="1556">
                  <c:v>-4.0469790000000003</c:v>
                </c:pt>
                <c:pt idx="1557">
                  <c:v>-4.0523040000000004</c:v>
                </c:pt>
                <c:pt idx="1558">
                  <c:v>-4.0575890000000001</c:v>
                </c:pt>
                <c:pt idx="1559">
                  <c:v>-4.063466</c:v>
                </c:pt>
                <c:pt idx="1560">
                  <c:v>-4.0698230000000004</c:v>
                </c:pt>
                <c:pt idx="1561">
                  <c:v>-4.0761079999999996</c:v>
                </c:pt>
                <c:pt idx="1562">
                  <c:v>-4.0821129999999997</c:v>
                </c:pt>
                <c:pt idx="1563">
                  <c:v>-4.0872580000000003</c:v>
                </c:pt>
                <c:pt idx="1564">
                  <c:v>-4.0924759999999996</c:v>
                </c:pt>
                <c:pt idx="1565">
                  <c:v>-4.0975279999999996</c:v>
                </c:pt>
                <c:pt idx="1566">
                  <c:v>-4.103326</c:v>
                </c:pt>
                <c:pt idx="1567">
                  <c:v>-4.1094379999999999</c:v>
                </c:pt>
                <c:pt idx="1568">
                  <c:v>-4.1154109999999999</c:v>
                </c:pt>
                <c:pt idx="1569">
                  <c:v>-4.1206759999999996</c:v>
                </c:pt>
                <c:pt idx="1570">
                  <c:v>-4.1254790000000003</c:v>
                </c:pt>
                <c:pt idx="1571">
                  <c:v>-4.1303099999999997</c:v>
                </c:pt>
                <c:pt idx="1572">
                  <c:v>-4.1351719999999998</c:v>
                </c:pt>
                <c:pt idx="1573">
                  <c:v>-4.1408849999999999</c:v>
                </c:pt>
                <c:pt idx="1574">
                  <c:v>-4.1464590000000001</c:v>
                </c:pt>
                <c:pt idx="1575">
                  <c:v>-4.1520609999999998</c:v>
                </c:pt>
                <c:pt idx="1576">
                  <c:v>-4.1567889999999998</c:v>
                </c:pt>
                <c:pt idx="1577">
                  <c:v>-4.1611770000000003</c:v>
                </c:pt>
                <c:pt idx="1578">
                  <c:v>-4.1654439999999999</c:v>
                </c:pt>
                <c:pt idx="1579">
                  <c:v>-4.1703409999999996</c:v>
                </c:pt>
                <c:pt idx="1580">
                  <c:v>-4.1756960000000003</c:v>
                </c:pt>
                <c:pt idx="1581">
                  <c:v>-4.1808880000000004</c:v>
                </c:pt>
                <c:pt idx="1582">
                  <c:v>-4.1858639999999996</c:v>
                </c:pt>
                <c:pt idx="1583">
                  <c:v>-4.189953</c:v>
                </c:pt>
                <c:pt idx="1584">
                  <c:v>-4.1939960000000003</c:v>
                </c:pt>
                <c:pt idx="1585">
                  <c:v>-4.1979870000000004</c:v>
                </c:pt>
                <c:pt idx="1586">
                  <c:v>-4.2026389999999996</c:v>
                </c:pt>
                <c:pt idx="1587">
                  <c:v>-4.207554</c:v>
                </c:pt>
                <c:pt idx="1588">
                  <c:v>-4.2124629999999996</c:v>
                </c:pt>
                <c:pt idx="1589">
                  <c:v>-4.2166490000000003</c:v>
                </c:pt>
                <c:pt idx="1590">
                  <c:v>-4.2202279999999996</c:v>
                </c:pt>
                <c:pt idx="1591">
                  <c:v>-4.2238930000000003</c:v>
                </c:pt>
                <c:pt idx="1592">
                  <c:v>-4.227519</c:v>
                </c:pt>
                <c:pt idx="1593">
                  <c:v>-4.2319579999999997</c:v>
                </c:pt>
                <c:pt idx="1594">
                  <c:v>-4.2363689999999998</c:v>
                </c:pt>
                <c:pt idx="1595">
                  <c:v>-4.2406800000000002</c:v>
                </c:pt>
                <c:pt idx="1596">
                  <c:v>-4.2441370000000003</c:v>
                </c:pt>
                <c:pt idx="1597">
                  <c:v>-4.247236</c:v>
                </c:pt>
                <c:pt idx="1598">
                  <c:v>-4.2501629999999997</c:v>
                </c:pt>
                <c:pt idx="1599">
                  <c:v>-4.2536630000000004</c:v>
                </c:pt>
                <c:pt idx="1600">
                  <c:v>-4.2576660000000004</c:v>
                </c:pt>
                <c:pt idx="1601">
                  <c:v>-4.2614869999999998</c:v>
                </c:pt>
                <c:pt idx="1602">
                  <c:v>-4.2651219999999999</c:v>
                </c:pt>
                <c:pt idx="1603">
                  <c:v>-4.2678330000000004</c:v>
                </c:pt>
                <c:pt idx="1604">
                  <c:v>-4.2704279999999999</c:v>
                </c:pt>
                <c:pt idx="1605">
                  <c:v>-4.2729080000000002</c:v>
                </c:pt>
                <c:pt idx="1606">
                  <c:v>-4.276179</c:v>
                </c:pt>
                <c:pt idx="1607">
                  <c:v>-4.2795430000000003</c:v>
                </c:pt>
                <c:pt idx="1608">
                  <c:v>-4.2829269999999999</c:v>
                </c:pt>
                <c:pt idx="1609">
                  <c:v>-4.2856529999999999</c:v>
                </c:pt>
                <c:pt idx="1610">
                  <c:v>-4.2876989999999999</c:v>
                </c:pt>
                <c:pt idx="1611">
                  <c:v>-4.2898240000000003</c:v>
                </c:pt>
                <c:pt idx="1612">
                  <c:v>-4.2918469999999997</c:v>
                </c:pt>
                <c:pt idx="1613">
                  <c:v>-4.2946920000000004</c:v>
                </c:pt>
                <c:pt idx="1614">
                  <c:v>-4.2974699999999997</c:v>
                </c:pt>
                <c:pt idx="1615">
                  <c:v>-4.3001610000000001</c:v>
                </c:pt>
                <c:pt idx="1616">
                  <c:v>-4.3019179999999997</c:v>
                </c:pt>
                <c:pt idx="1617">
                  <c:v>-4.3033789999999996</c:v>
                </c:pt>
                <c:pt idx="1618">
                  <c:v>-4.3047399999999998</c:v>
                </c:pt>
                <c:pt idx="1619">
                  <c:v>-4.3065740000000003</c:v>
                </c:pt>
                <c:pt idx="1620">
                  <c:v>-4.3088649999999999</c:v>
                </c:pt>
                <c:pt idx="1621">
                  <c:v>-4.3109229999999998</c:v>
                </c:pt>
                <c:pt idx="1622">
                  <c:v>-4.3127800000000001</c:v>
                </c:pt>
                <c:pt idx="1623">
                  <c:v>-4.3137619999999997</c:v>
                </c:pt>
                <c:pt idx="1624">
                  <c:v>-4.3146630000000004</c:v>
                </c:pt>
                <c:pt idx="1625">
                  <c:v>-4.3153389999999998</c:v>
                </c:pt>
                <c:pt idx="1626">
                  <c:v>-4.3167759999999999</c:v>
                </c:pt>
                <c:pt idx="1627">
                  <c:v>-4.3184259999999997</c:v>
                </c:pt>
                <c:pt idx="1628">
                  <c:v>-4.3198429999999997</c:v>
                </c:pt>
                <c:pt idx="1629">
                  <c:v>-4.320767</c:v>
                </c:pt>
                <c:pt idx="1630">
                  <c:v>-4.3209179999999998</c:v>
                </c:pt>
                <c:pt idx="1631">
                  <c:v>-4.3210990000000002</c:v>
                </c:pt>
                <c:pt idx="1632">
                  <c:v>-4.3213350000000004</c:v>
                </c:pt>
                <c:pt idx="1633">
                  <c:v>-4.3221949999999998</c:v>
                </c:pt>
                <c:pt idx="1634">
                  <c:v>-4.323067</c:v>
                </c:pt>
                <c:pt idx="1635">
                  <c:v>-4.3238709999999996</c:v>
                </c:pt>
                <c:pt idx="1636">
                  <c:v>-4.3236730000000003</c:v>
                </c:pt>
                <c:pt idx="1637">
                  <c:v>-4.3232419999999996</c:v>
                </c:pt>
                <c:pt idx="1638">
                  <c:v>-4.3226240000000002</c:v>
                </c:pt>
                <c:pt idx="1639">
                  <c:v>-4.3225220000000002</c:v>
                </c:pt>
                <c:pt idx="1640">
                  <c:v>-4.3228280000000003</c:v>
                </c:pt>
                <c:pt idx="1641">
                  <c:v>-4.3228920000000004</c:v>
                </c:pt>
                <c:pt idx="1642">
                  <c:v>-4.3228070000000001</c:v>
                </c:pt>
                <c:pt idx="1643">
                  <c:v>-4.3217400000000001</c:v>
                </c:pt>
                <c:pt idx="1644">
                  <c:v>-4.320697</c:v>
                </c:pt>
                <c:pt idx="1645">
                  <c:v>-4.3194109999999997</c:v>
                </c:pt>
                <c:pt idx="1646">
                  <c:v>-4.3188339999999998</c:v>
                </c:pt>
                <c:pt idx="1647">
                  <c:v>-4.3184170000000002</c:v>
                </c:pt>
                <c:pt idx="1648">
                  <c:v>-4.3179100000000004</c:v>
                </c:pt>
                <c:pt idx="1649">
                  <c:v>-4.3167470000000003</c:v>
                </c:pt>
                <c:pt idx="1650">
                  <c:v>-4.3149189999999997</c:v>
                </c:pt>
                <c:pt idx="1651">
                  <c:v>-4.3130709999999999</c:v>
                </c:pt>
                <c:pt idx="1652">
                  <c:v>-4.3112170000000001</c:v>
                </c:pt>
                <c:pt idx="1653">
                  <c:v>-4.3101419999999999</c:v>
                </c:pt>
                <c:pt idx="1654">
                  <c:v>-4.3089519999999997</c:v>
                </c:pt>
                <c:pt idx="1655">
                  <c:v>-4.3076749999999997</c:v>
                </c:pt>
                <c:pt idx="1656">
                  <c:v>-4.3055940000000001</c:v>
                </c:pt>
                <c:pt idx="1657">
                  <c:v>-4.302994</c:v>
                </c:pt>
                <c:pt idx="1658">
                  <c:v>-4.3003939999999998</c:v>
                </c:pt>
                <c:pt idx="1659">
                  <c:v>-4.2982509999999996</c:v>
                </c:pt>
                <c:pt idx="1660">
                  <c:v>-4.2964820000000001</c:v>
                </c:pt>
                <c:pt idx="1661">
                  <c:v>-4.2945000000000002</c:v>
                </c:pt>
                <c:pt idx="1662">
                  <c:v>-4.2924879999999996</c:v>
                </c:pt>
                <c:pt idx="1663">
                  <c:v>-4.2894680000000003</c:v>
                </c:pt>
                <c:pt idx="1664">
                  <c:v>-4.2862879999999999</c:v>
                </c:pt>
                <c:pt idx="1665">
                  <c:v>-4.2830199999999996</c:v>
                </c:pt>
                <c:pt idx="1666">
                  <c:v>-4.2804029999999997</c:v>
                </c:pt>
                <c:pt idx="1667">
                  <c:v>-4.2779769999999999</c:v>
                </c:pt>
                <c:pt idx="1668">
                  <c:v>-4.2754409999999998</c:v>
                </c:pt>
                <c:pt idx="1669">
                  <c:v>-4.2723310000000003</c:v>
                </c:pt>
                <c:pt idx="1670">
                  <c:v>-4.2684480000000002</c:v>
                </c:pt>
                <c:pt idx="1671">
                  <c:v>-4.2647000000000004</c:v>
                </c:pt>
                <c:pt idx="1672">
                  <c:v>-4.2608170000000003</c:v>
                </c:pt>
                <c:pt idx="1673">
                  <c:v>-4.2577819999999997</c:v>
                </c:pt>
                <c:pt idx="1674">
                  <c:v>-4.2546369999999998</c:v>
                </c:pt>
                <c:pt idx="1675">
                  <c:v>-4.2514219999999998</c:v>
                </c:pt>
                <c:pt idx="1676">
                  <c:v>-4.2473289999999997</c:v>
                </c:pt>
                <c:pt idx="1677">
                  <c:v>-4.2428900000000001</c:v>
                </c:pt>
                <c:pt idx="1678">
                  <c:v>-4.2383129999999998</c:v>
                </c:pt>
                <c:pt idx="1679">
                  <c:v>-4.2341829999999998</c:v>
                </c:pt>
                <c:pt idx="1680">
                  <c:v>-4.2305710000000003</c:v>
                </c:pt>
                <c:pt idx="1681">
                  <c:v>-4.2267549999999998</c:v>
                </c:pt>
                <c:pt idx="1682">
                  <c:v>-4.2227969999999999</c:v>
                </c:pt>
                <c:pt idx="1683">
                  <c:v>-4.2178209999999998</c:v>
                </c:pt>
                <c:pt idx="1684">
                  <c:v>-4.2127889999999999</c:v>
                </c:pt>
                <c:pt idx="1685">
                  <c:v>-4.207668</c:v>
                </c:pt>
                <c:pt idx="1686">
                  <c:v>-4.2031549999999998</c:v>
                </c:pt>
                <c:pt idx="1687">
                  <c:v>-4.1989289999999997</c:v>
                </c:pt>
                <c:pt idx="1688">
                  <c:v>-4.1945329999999998</c:v>
                </c:pt>
                <c:pt idx="1689">
                  <c:v>-4.1896120000000003</c:v>
                </c:pt>
                <c:pt idx="1690">
                  <c:v>-4.1839219999999999</c:v>
                </c:pt>
                <c:pt idx="1691">
                  <c:v>-4.1783279999999996</c:v>
                </c:pt>
                <c:pt idx="1692">
                  <c:v>-4.1727780000000001</c:v>
                </c:pt>
                <c:pt idx="1693">
                  <c:v>-4.1678290000000002</c:v>
                </c:pt>
                <c:pt idx="1694">
                  <c:v>-4.1629139999999998</c:v>
                </c:pt>
                <c:pt idx="1695">
                  <c:v>-4.1580659999999998</c:v>
                </c:pt>
                <c:pt idx="1696">
                  <c:v>-4.1522709999999998</c:v>
                </c:pt>
                <c:pt idx="1697">
                  <c:v>-4.1460650000000001</c:v>
                </c:pt>
                <c:pt idx="1698">
                  <c:v>-4.1398710000000003</c:v>
                </c:pt>
                <c:pt idx="1699">
                  <c:v>-4.1340440000000003</c:v>
                </c:pt>
                <c:pt idx="1700">
                  <c:v>-4.1287269999999996</c:v>
                </c:pt>
                <c:pt idx="1701">
                  <c:v>-4.1233310000000003</c:v>
                </c:pt>
                <c:pt idx="1702">
                  <c:v>-4.1177520000000003</c:v>
                </c:pt>
                <c:pt idx="1703">
                  <c:v>-4.1111899999999997</c:v>
                </c:pt>
                <c:pt idx="1704">
                  <c:v>-4.1045699999999998</c:v>
                </c:pt>
                <c:pt idx="1705">
                  <c:v>-4.0978159999999999</c:v>
                </c:pt>
                <c:pt idx="1706">
                  <c:v>-4.0917969999999997</c:v>
                </c:pt>
                <c:pt idx="1707">
                  <c:v>-4.0859750000000004</c:v>
                </c:pt>
                <c:pt idx="1708">
                  <c:v>-4.0800460000000003</c:v>
                </c:pt>
                <c:pt idx="1709">
                  <c:v>-4.0735840000000003</c:v>
                </c:pt>
                <c:pt idx="1710">
                  <c:v>-4.066535</c:v>
                </c:pt>
                <c:pt idx="1711">
                  <c:v>-4.0594489999999999</c:v>
                </c:pt>
                <c:pt idx="1712">
                  <c:v>-4.0524149999999999</c:v>
                </c:pt>
                <c:pt idx="1713">
                  <c:v>-4.0461770000000001</c:v>
                </c:pt>
                <c:pt idx="1714">
                  <c:v>-4.0398889999999996</c:v>
                </c:pt>
                <c:pt idx="1715">
                  <c:v>-4.0336100000000004</c:v>
                </c:pt>
                <c:pt idx="1716">
                  <c:v>-4.0265620000000002</c:v>
                </c:pt>
                <c:pt idx="1717">
                  <c:v>-4.0190029999999997</c:v>
                </c:pt>
                <c:pt idx="1718">
                  <c:v>-4.0115239999999996</c:v>
                </c:pt>
                <c:pt idx="1719">
                  <c:v>-4.0043990000000003</c:v>
                </c:pt>
                <c:pt idx="1720">
                  <c:v>-3.997846</c:v>
                </c:pt>
                <c:pt idx="1721">
                  <c:v>-3.9911940000000001</c:v>
                </c:pt>
                <c:pt idx="1722">
                  <c:v>-3.984429</c:v>
                </c:pt>
                <c:pt idx="1723">
                  <c:v>-3.9766460000000001</c:v>
                </c:pt>
                <c:pt idx="1724">
                  <c:v>-3.968842</c:v>
                </c:pt>
                <c:pt idx="1725">
                  <c:v>-3.9609570000000001</c:v>
                </c:pt>
                <c:pt idx="1726">
                  <c:v>-3.9537429999999998</c:v>
                </c:pt>
                <c:pt idx="1727">
                  <c:v>-3.9467989999999999</c:v>
                </c:pt>
                <c:pt idx="1728">
                  <c:v>-3.939838</c:v>
                </c:pt>
                <c:pt idx="1729">
                  <c:v>-3.9323139999999999</c:v>
                </c:pt>
                <c:pt idx="1730">
                  <c:v>-3.9242170000000001</c:v>
                </c:pt>
                <c:pt idx="1731">
                  <c:v>-3.9161739999999998</c:v>
                </c:pt>
                <c:pt idx="1732">
                  <c:v>-3.9079630000000001</c:v>
                </c:pt>
                <c:pt idx="1733">
                  <c:v>-3.9007299999999998</c:v>
                </c:pt>
                <c:pt idx="1734">
                  <c:v>-3.8934250000000001</c:v>
                </c:pt>
                <c:pt idx="1735">
                  <c:v>-3.8861439999999998</c:v>
                </c:pt>
                <c:pt idx="1736">
                  <c:v>-3.8780929999999998</c:v>
                </c:pt>
                <c:pt idx="1737">
                  <c:v>-3.8696540000000001</c:v>
                </c:pt>
                <c:pt idx="1738">
                  <c:v>-3.8611589999999998</c:v>
                </c:pt>
                <c:pt idx="1739">
                  <c:v>-3.8531080000000002</c:v>
                </c:pt>
                <c:pt idx="1740">
                  <c:v>-3.845675</c:v>
                </c:pt>
                <c:pt idx="1741">
                  <c:v>-3.8381569999999998</c:v>
                </c:pt>
                <c:pt idx="1742">
                  <c:v>-3.8306040000000001</c:v>
                </c:pt>
                <c:pt idx="1743">
                  <c:v>-3.8220339999999999</c:v>
                </c:pt>
                <c:pt idx="1744">
                  <c:v>-3.8133970000000001</c:v>
                </c:pt>
                <c:pt idx="1745">
                  <c:v>-3.804719</c:v>
                </c:pt>
                <c:pt idx="1746">
                  <c:v>-3.796764</c:v>
                </c:pt>
                <c:pt idx="1747">
                  <c:v>-3.789031</c:v>
                </c:pt>
                <c:pt idx="1748">
                  <c:v>-3.7813439999999998</c:v>
                </c:pt>
                <c:pt idx="1749">
                  <c:v>-3.7731499999999998</c:v>
                </c:pt>
                <c:pt idx="1750">
                  <c:v>-3.764332</c:v>
                </c:pt>
                <c:pt idx="1751">
                  <c:v>-3.7555749999999999</c:v>
                </c:pt>
                <c:pt idx="1752">
                  <c:v>-3.746731</c:v>
                </c:pt>
                <c:pt idx="1753">
                  <c:v>-3.7388170000000001</c:v>
                </c:pt>
                <c:pt idx="1754">
                  <c:v>-3.7308940000000002</c:v>
                </c:pt>
                <c:pt idx="1755">
                  <c:v>-3.7229999999999999</c:v>
                </c:pt>
                <c:pt idx="1756">
                  <c:v>-3.7143489999999999</c:v>
                </c:pt>
                <c:pt idx="1757">
                  <c:v>-3.7053880000000001</c:v>
                </c:pt>
                <c:pt idx="1758">
                  <c:v>-3.6963659999999998</c:v>
                </c:pt>
                <c:pt idx="1759">
                  <c:v>-3.687767</c:v>
                </c:pt>
                <c:pt idx="1760">
                  <c:v>-3.6797770000000001</c:v>
                </c:pt>
                <c:pt idx="1761">
                  <c:v>-3.6716549999999999</c:v>
                </c:pt>
                <c:pt idx="1762">
                  <c:v>-3.6635610000000001</c:v>
                </c:pt>
                <c:pt idx="1763">
                  <c:v>-3.6544919999999999</c:v>
                </c:pt>
                <c:pt idx="1764">
                  <c:v>-3.6454499999999999</c:v>
                </c:pt>
                <c:pt idx="1765">
                  <c:v>-3.6361859999999999</c:v>
                </c:pt>
                <c:pt idx="1766">
                  <c:v>-3.6277759999999999</c:v>
                </c:pt>
                <c:pt idx="1767">
                  <c:v>-3.6196990000000002</c:v>
                </c:pt>
                <c:pt idx="1768">
                  <c:v>-3.6114869999999999</c:v>
                </c:pt>
                <c:pt idx="1769">
                  <c:v>-3.6030039999999999</c:v>
                </c:pt>
                <c:pt idx="1770">
                  <c:v>-3.5937459999999999</c:v>
                </c:pt>
                <c:pt idx="1771">
                  <c:v>-3.5845820000000002</c:v>
                </c:pt>
                <c:pt idx="1772">
                  <c:v>-3.575469</c:v>
                </c:pt>
                <c:pt idx="1773">
                  <c:v>-3.5671879999999998</c:v>
                </c:pt>
                <c:pt idx="1774">
                  <c:v>-3.5589789999999999</c:v>
                </c:pt>
                <c:pt idx="1775">
                  <c:v>-3.5508609999999998</c:v>
                </c:pt>
                <c:pt idx="1776">
                  <c:v>-3.5419849999999999</c:v>
                </c:pt>
                <c:pt idx="1777">
                  <c:v>-3.5326949999999999</c:v>
                </c:pt>
                <c:pt idx="1778">
                  <c:v>-3.523495</c:v>
                </c:pt>
                <c:pt idx="1779">
                  <c:v>-3.5146540000000002</c:v>
                </c:pt>
                <c:pt idx="1780">
                  <c:v>-3.5064419999999998</c:v>
                </c:pt>
                <c:pt idx="1781">
                  <c:v>-3.4982280000000001</c:v>
                </c:pt>
                <c:pt idx="1782">
                  <c:v>-3.489868</c:v>
                </c:pt>
                <c:pt idx="1783">
                  <c:v>-3.4807030000000001</c:v>
                </c:pt>
                <c:pt idx="1784">
                  <c:v>-3.4714510000000001</c:v>
                </c:pt>
                <c:pt idx="1785">
                  <c:v>-3.4621870000000001</c:v>
                </c:pt>
                <c:pt idx="1786">
                  <c:v>-3.4535670000000001</c:v>
                </c:pt>
                <c:pt idx="1787">
                  <c:v>-3.4453990000000001</c:v>
                </c:pt>
                <c:pt idx="1788">
                  <c:v>-3.437068</c:v>
                </c:pt>
                <c:pt idx="1789">
                  <c:v>-3.4285619999999999</c:v>
                </c:pt>
                <c:pt idx="1790">
                  <c:v>-3.4191820000000002</c:v>
                </c:pt>
                <c:pt idx="1791">
                  <c:v>-3.4099970000000002</c:v>
                </c:pt>
                <c:pt idx="1792">
                  <c:v>-3.4008120000000002</c:v>
                </c:pt>
                <c:pt idx="1793">
                  <c:v>-3.3925529999999999</c:v>
                </c:pt>
                <c:pt idx="1794">
                  <c:v>-3.3842690000000002</c:v>
                </c:pt>
                <c:pt idx="1795">
                  <c:v>-3.3761939999999999</c:v>
                </c:pt>
                <c:pt idx="1796">
                  <c:v>-3.3672599999999999</c:v>
                </c:pt>
                <c:pt idx="1797">
                  <c:v>-3.358031</c:v>
                </c:pt>
                <c:pt idx="1798">
                  <c:v>-3.3488259999999999</c:v>
                </c:pt>
                <c:pt idx="1799">
                  <c:v>-3.3400690000000002</c:v>
                </c:pt>
                <c:pt idx="1800">
                  <c:v>-3.3319359999999998</c:v>
                </c:pt>
                <c:pt idx="1801">
                  <c:v>-3.3237190000000001</c:v>
                </c:pt>
                <c:pt idx="1802">
                  <c:v>-3.3155420000000002</c:v>
                </c:pt>
                <c:pt idx="1803">
                  <c:v>-3.3064909999999998</c:v>
                </c:pt>
                <c:pt idx="1804">
                  <c:v>-3.2973849999999998</c:v>
                </c:pt>
                <c:pt idx="1805">
                  <c:v>-3.288284</c:v>
                </c:pt>
                <c:pt idx="1806">
                  <c:v>-3.2798389999999999</c:v>
                </c:pt>
                <c:pt idx="1807">
                  <c:v>-3.2718929999999999</c:v>
                </c:pt>
                <c:pt idx="1808">
                  <c:v>-3.2638039999999999</c:v>
                </c:pt>
                <c:pt idx="1809">
                  <c:v>-3.2554090000000002</c:v>
                </c:pt>
                <c:pt idx="1810">
                  <c:v>-3.2463660000000001</c:v>
                </c:pt>
                <c:pt idx="1811">
                  <c:v>-3.2374580000000002</c:v>
                </c:pt>
                <c:pt idx="1812">
                  <c:v>-3.228532</c:v>
                </c:pt>
                <c:pt idx="1813">
                  <c:v>-3.220472</c:v>
                </c:pt>
                <c:pt idx="1814">
                  <c:v>-3.2125499999999998</c:v>
                </c:pt>
                <c:pt idx="1815">
                  <c:v>-3.2047690000000002</c:v>
                </c:pt>
                <c:pt idx="1816">
                  <c:v>-3.1962459999999999</c:v>
                </c:pt>
                <c:pt idx="1817">
                  <c:v>-3.1872739999999999</c:v>
                </c:pt>
                <c:pt idx="1818">
                  <c:v>-3.178464</c:v>
                </c:pt>
                <c:pt idx="1819">
                  <c:v>-3.170061</c:v>
                </c:pt>
                <c:pt idx="1820">
                  <c:v>-3.162382</c:v>
                </c:pt>
                <c:pt idx="1821">
                  <c:v>-3.1545670000000001</c:v>
                </c:pt>
                <c:pt idx="1822">
                  <c:v>-3.1468280000000002</c:v>
                </c:pt>
                <c:pt idx="1823">
                  <c:v>-3.1382750000000001</c:v>
                </c:pt>
                <c:pt idx="1824">
                  <c:v>-3.1296179999999998</c:v>
                </c:pt>
                <c:pt idx="1825">
                  <c:v>-3.120987</c:v>
                </c:pt>
                <c:pt idx="1826">
                  <c:v>-3.1131220000000002</c:v>
                </c:pt>
                <c:pt idx="1827">
                  <c:v>-3.1055899999999999</c:v>
                </c:pt>
                <c:pt idx="1828">
                  <c:v>-3.0981619999999999</c:v>
                </c:pt>
                <c:pt idx="1829">
                  <c:v>-3.0903939999999999</c:v>
                </c:pt>
                <c:pt idx="1830">
                  <c:v>-3.0818240000000001</c:v>
                </c:pt>
                <c:pt idx="1831">
                  <c:v>-3.0735600000000001</c:v>
                </c:pt>
                <c:pt idx="1832">
                  <c:v>-3.0652720000000002</c:v>
                </c:pt>
                <c:pt idx="1833">
                  <c:v>-3.0578970000000001</c:v>
                </c:pt>
                <c:pt idx="1834">
                  <c:v>-3.0506570000000002</c:v>
                </c:pt>
                <c:pt idx="1835">
                  <c:v>-3.043526</c:v>
                </c:pt>
                <c:pt idx="1836">
                  <c:v>-3.035676</c:v>
                </c:pt>
                <c:pt idx="1837">
                  <c:v>-3.0275379999999998</c:v>
                </c:pt>
                <c:pt idx="1838">
                  <c:v>-3.019504</c:v>
                </c:pt>
                <c:pt idx="1839">
                  <c:v>-3.0117850000000002</c:v>
                </c:pt>
                <c:pt idx="1840">
                  <c:v>-3.0048330000000001</c:v>
                </c:pt>
                <c:pt idx="1841">
                  <c:v>-2.997913</c:v>
                </c:pt>
                <c:pt idx="1842">
                  <c:v>-2.9910269999999999</c:v>
                </c:pt>
                <c:pt idx="1843">
                  <c:v>-2.9832969999999999</c:v>
                </c:pt>
                <c:pt idx="1844">
                  <c:v>-2.975508</c:v>
                </c:pt>
                <c:pt idx="1845">
                  <c:v>-2.9677570000000002</c:v>
                </c:pt>
                <c:pt idx="1846">
                  <c:v>-2.9607610000000002</c:v>
                </c:pt>
                <c:pt idx="1847">
                  <c:v>-2.9542109999999999</c:v>
                </c:pt>
                <c:pt idx="1848">
                  <c:v>-2.9476810000000002</c:v>
                </c:pt>
                <c:pt idx="1849">
                  <c:v>-2.9409130000000001</c:v>
                </c:pt>
                <c:pt idx="1850">
                  <c:v>-2.933424</c:v>
                </c:pt>
                <c:pt idx="1851">
                  <c:v>-2.9260429999999999</c:v>
                </c:pt>
                <c:pt idx="1852">
                  <c:v>-2.9188749999999999</c:v>
                </c:pt>
                <c:pt idx="1853">
                  <c:v>-2.9125239999999999</c:v>
                </c:pt>
                <c:pt idx="1854">
                  <c:v>-2.90639</c:v>
                </c:pt>
                <c:pt idx="1855">
                  <c:v>-2.9003389999999998</c:v>
                </c:pt>
                <c:pt idx="1856">
                  <c:v>-2.8936959999999998</c:v>
                </c:pt>
                <c:pt idx="1857">
                  <c:v>-2.8866559999999999</c:v>
                </c:pt>
                <c:pt idx="1858">
                  <c:v>-2.8796889999999999</c:v>
                </c:pt>
                <c:pt idx="1859">
                  <c:v>-2.873157</c:v>
                </c:pt>
                <c:pt idx="1860">
                  <c:v>-2.8673850000000001</c:v>
                </c:pt>
                <c:pt idx="1861">
                  <c:v>-2.8616830000000002</c:v>
                </c:pt>
                <c:pt idx="1862">
                  <c:v>-2.8559169999999998</c:v>
                </c:pt>
                <c:pt idx="1863">
                  <c:v>-2.8494549999999998</c:v>
                </c:pt>
                <c:pt idx="1864">
                  <c:v>-2.8429310000000001</c:v>
                </c:pt>
                <c:pt idx="1865">
                  <c:v>-2.836433</c:v>
                </c:pt>
                <c:pt idx="1866">
                  <c:v>-2.8306360000000002</c:v>
                </c:pt>
                <c:pt idx="1867">
                  <c:v>-2.8254640000000002</c:v>
                </c:pt>
                <c:pt idx="1868">
                  <c:v>-2.8202199999999999</c:v>
                </c:pt>
                <c:pt idx="1869">
                  <c:v>-2.814784</c:v>
                </c:pt>
                <c:pt idx="1870">
                  <c:v>-2.808627</c:v>
                </c:pt>
                <c:pt idx="1871">
                  <c:v>-2.8026430000000002</c:v>
                </c:pt>
                <c:pt idx="1872">
                  <c:v>-2.7967629999999999</c:v>
                </c:pt>
                <c:pt idx="1873">
                  <c:v>-2.791817</c:v>
                </c:pt>
                <c:pt idx="1874">
                  <c:v>-2.787077</c:v>
                </c:pt>
                <c:pt idx="1875">
                  <c:v>-2.782521</c:v>
                </c:pt>
                <c:pt idx="1876">
                  <c:v>-2.7772679999999998</c:v>
                </c:pt>
                <c:pt idx="1877">
                  <c:v>-2.771665</c:v>
                </c:pt>
                <c:pt idx="1878">
                  <c:v>-2.766302</c:v>
                </c:pt>
                <c:pt idx="1879">
                  <c:v>-2.761282</c:v>
                </c:pt>
                <c:pt idx="1880">
                  <c:v>-2.7570640000000002</c:v>
                </c:pt>
                <c:pt idx="1881">
                  <c:v>-2.752837</c:v>
                </c:pt>
                <c:pt idx="1882">
                  <c:v>-2.748745</c:v>
                </c:pt>
                <c:pt idx="1883">
                  <c:v>-2.7437689999999999</c:v>
                </c:pt>
                <c:pt idx="1884">
                  <c:v>-2.738845</c:v>
                </c:pt>
                <c:pt idx="1885">
                  <c:v>-2.7339739999999999</c:v>
                </c:pt>
                <c:pt idx="1886">
                  <c:v>-2.729841</c:v>
                </c:pt>
                <c:pt idx="1887">
                  <c:v>-2.7262200000000001</c:v>
                </c:pt>
                <c:pt idx="1888">
                  <c:v>-2.72262</c:v>
                </c:pt>
                <c:pt idx="1889">
                  <c:v>-2.7187839999999999</c:v>
                </c:pt>
                <c:pt idx="1890">
                  <c:v>-2.7143619999999999</c:v>
                </c:pt>
                <c:pt idx="1891">
                  <c:v>-2.7100680000000001</c:v>
                </c:pt>
                <c:pt idx="1892">
                  <c:v>-2.7058650000000002</c:v>
                </c:pt>
                <c:pt idx="1893">
                  <c:v>-2.7025769999999998</c:v>
                </c:pt>
                <c:pt idx="1894">
                  <c:v>-2.6995800000000001</c:v>
                </c:pt>
                <c:pt idx="1895">
                  <c:v>-2.6966070000000002</c:v>
                </c:pt>
                <c:pt idx="1896">
                  <c:v>-2.6930589999999999</c:v>
                </c:pt>
                <c:pt idx="1897">
                  <c:v>-2.6892119999999999</c:v>
                </c:pt>
                <c:pt idx="1898">
                  <c:v>-2.6855039999999999</c:v>
                </c:pt>
                <c:pt idx="1899">
                  <c:v>-2.682178</c:v>
                </c:pt>
                <c:pt idx="1900">
                  <c:v>-2.679729</c:v>
                </c:pt>
                <c:pt idx="1901">
                  <c:v>-2.6772309999999999</c:v>
                </c:pt>
                <c:pt idx="1902">
                  <c:v>-2.6749719999999999</c:v>
                </c:pt>
                <c:pt idx="1903">
                  <c:v>-2.6718060000000001</c:v>
                </c:pt>
                <c:pt idx="1904">
                  <c:v>-2.6686169999999998</c:v>
                </c:pt>
                <c:pt idx="1905">
                  <c:v>-2.665524</c:v>
                </c:pt>
                <c:pt idx="1906">
                  <c:v>-2.6631369999999999</c:v>
                </c:pt>
                <c:pt idx="1907">
                  <c:v>-2.661286</c:v>
                </c:pt>
                <c:pt idx="1908">
                  <c:v>-2.6594929999999999</c:v>
                </c:pt>
                <c:pt idx="1909">
                  <c:v>-2.657546</c:v>
                </c:pt>
                <c:pt idx="1910">
                  <c:v>-2.6548699999999998</c:v>
                </c:pt>
                <c:pt idx="1911">
                  <c:v>-2.6523400000000001</c:v>
                </c:pt>
                <c:pt idx="1912">
                  <c:v>-2.649912</c:v>
                </c:pt>
                <c:pt idx="1913">
                  <c:v>-2.6484429999999999</c:v>
                </c:pt>
                <c:pt idx="1914">
                  <c:v>-2.6472359999999999</c:v>
                </c:pt>
                <c:pt idx="1915">
                  <c:v>-2.646102</c:v>
                </c:pt>
                <c:pt idx="1916">
                  <c:v>-2.6444369999999999</c:v>
                </c:pt>
                <c:pt idx="1917">
                  <c:v>-2.6424609999999999</c:v>
                </c:pt>
                <c:pt idx="1918">
                  <c:v>-2.6405949999999998</c:v>
                </c:pt>
                <c:pt idx="1919">
                  <c:v>-2.639068</c:v>
                </c:pt>
                <c:pt idx="1920">
                  <c:v>-2.6384180000000002</c:v>
                </c:pt>
                <c:pt idx="1921">
                  <c:v>-2.6377470000000001</c:v>
                </c:pt>
                <c:pt idx="1922">
                  <c:v>-2.6372520000000002</c:v>
                </c:pt>
                <c:pt idx="1923">
                  <c:v>-2.636028</c:v>
                </c:pt>
                <c:pt idx="1924">
                  <c:v>-2.634576</c:v>
                </c:pt>
                <c:pt idx="1925">
                  <c:v>-2.6332610000000001</c:v>
                </c:pt>
                <c:pt idx="1926">
                  <c:v>-2.6327039999999999</c:v>
                </c:pt>
                <c:pt idx="1927">
                  <c:v>-2.6326779999999999</c:v>
                </c:pt>
                <c:pt idx="1928">
                  <c:v>-2.6327189999999998</c:v>
                </c:pt>
                <c:pt idx="1929">
                  <c:v>-2.6325560000000001</c:v>
                </c:pt>
                <c:pt idx="1930">
                  <c:v>-2.6317689999999998</c:v>
                </c:pt>
                <c:pt idx="1931">
                  <c:v>-2.631081</c:v>
                </c:pt>
                <c:pt idx="1932">
                  <c:v>-2.6304340000000002</c:v>
                </c:pt>
                <c:pt idx="1933">
                  <c:v>-2.630722</c:v>
                </c:pt>
                <c:pt idx="1934">
                  <c:v>-2.6313049999999998</c:v>
                </c:pt>
                <c:pt idx="1935">
                  <c:v>-2.6320489999999999</c:v>
                </c:pt>
                <c:pt idx="1936">
                  <c:v>-2.6321590000000001</c:v>
                </c:pt>
                <c:pt idx="1937">
                  <c:v>-2.6317689999999998</c:v>
                </c:pt>
                <c:pt idx="1938">
                  <c:v>-2.6317050000000002</c:v>
                </c:pt>
                <c:pt idx="1939">
                  <c:v>-2.6320079999999999</c:v>
                </c:pt>
                <c:pt idx="1940">
                  <c:v>-2.6330629999999999</c:v>
                </c:pt>
                <c:pt idx="1941">
                  <c:v>-2.6342349999999999</c:v>
                </c:pt>
                <c:pt idx="1942">
                  <c:v>-2.635386</c:v>
                </c:pt>
                <c:pt idx="1943">
                  <c:v>-2.635815</c:v>
                </c:pt>
                <c:pt idx="1944">
                  <c:v>-2.6361729999999999</c:v>
                </c:pt>
                <c:pt idx="1945">
                  <c:v>-2.6366109999999998</c:v>
                </c:pt>
                <c:pt idx="1946">
                  <c:v>-2.637753</c:v>
                </c:pt>
                <c:pt idx="1947">
                  <c:v>-2.639424</c:v>
                </c:pt>
                <c:pt idx="1948">
                  <c:v>-2.641111</c:v>
                </c:pt>
                <c:pt idx="1949">
                  <c:v>-2.6426500000000002</c:v>
                </c:pt>
                <c:pt idx="1950">
                  <c:v>-2.643519</c:v>
                </c:pt>
                <c:pt idx="1951">
                  <c:v>-2.6445249999999998</c:v>
                </c:pt>
                <c:pt idx="1952">
                  <c:v>-2.6455449999999998</c:v>
                </c:pt>
                <c:pt idx="1953">
                  <c:v>-2.6475680000000001</c:v>
                </c:pt>
                <c:pt idx="1954">
                  <c:v>-2.649702</c:v>
                </c:pt>
                <c:pt idx="1955">
                  <c:v>-2.651996</c:v>
                </c:pt>
                <c:pt idx="1956">
                  <c:v>-2.6538149999999998</c:v>
                </c:pt>
                <c:pt idx="1957">
                  <c:v>-2.655176</c:v>
                </c:pt>
                <c:pt idx="1958">
                  <c:v>-2.6567530000000001</c:v>
                </c:pt>
                <c:pt idx="1959">
                  <c:v>-2.6585109999999998</c:v>
                </c:pt>
                <c:pt idx="1960">
                  <c:v>-2.6611959999999999</c:v>
                </c:pt>
                <c:pt idx="1961">
                  <c:v>-2.6638799999999998</c:v>
                </c:pt>
                <c:pt idx="1962">
                  <c:v>-2.666655</c:v>
                </c:pt>
                <c:pt idx="1963">
                  <c:v>-2.6686899999999998</c:v>
                </c:pt>
                <c:pt idx="1964">
                  <c:v>-2.670585</c:v>
                </c:pt>
                <c:pt idx="1965">
                  <c:v>-2.67259</c:v>
                </c:pt>
                <c:pt idx="1966">
                  <c:v>-2.6752600000000002</c:v>
                </c:pt>
                <c:pt idx="1967">
                  <c:v>-2.6784089999999998</c:v>
                </c:pt>
                <c:pt idx="1968">
                  <c:v>-2.6816650000000002</c:v>
                </c:pt>
                <c:pt idx="1969">
                  <c:v>-2.684787</c:v>
                </c:pt>
                <c:pt idx="1970">
                  <c:v>-2.6871160000000001</c:v>
                </c:pt>
                <c:pt idx="1971">
                  <c:v>-2.6895500000000001</c:v>
                </c:pt>
                <c:pt idx="1972">
                  <c:v>-2.6921300000000001</c:v>
                </c:pt>
                <c:pt idx="1973">
                  <c:v>-2.6954729999999998</c:v>
                </c:pt>
                <c:pt idx="1974">
                  <c:v>-2.6990880000000002</c:v>
                </c:pt>
                <c:pt idx="1975">
                  <c:v>-2.702915</c:v>
                </c:pt>
                <c:pt idx="1976">
                  <c:v>-2.7061099999999998</c:v>
                </c:pt>
                <c:pt idx="1977">
                  <c:v>-2.708952</c:v>
                </c:pt>
                <c:pt idx="1978">
                  <c:v>-2.7119780000000002</c:v>
                </c:pt>
                <c:pt idx="1979">
                  <c:v>-2.7152250000000002</c:v>
                </c:pt>
                <c:pt idx="1980">
                  <c:v>-2.7192539999999998</c:v>
                </c:pt>
                <c:pt idx="1981">
                  <c:v>-2.7233779999999999</c:v>
                </c:pt>
                <c:pt idx="1982">
                  <c:v>-2.727541</c:v>
                </c:pt>
                <c:pt idx="1983">
                  <c:v>-2.7310449999999999</c:v>
                </c:pt>
                <c:pt idx="1984">
                  <c:v>-2.7343769999999998</c:v>
                </c:pt>
                <c:pt idx="1985">
                  <c:v>-2.7377050000000001</c:v>
                </c:pt>
                <c:pt idx="1986">
                  <c:v>-2.7417630000000002</c:v>
                </c:pt>
                <c:pt idx="1987">
                  <c:v>-2.7463190000000002</c:v>
                </c:pt>
                <c:pt idx="1988">
                  <c:v>-2.7508460000000001</c:v>
                </c:pt>
                <c:pt idx="1989">
                  <c:v>-2.7553299999999998</c:v>
                </c:pt>
                <c:pt idx="1990">
                  <c:v>-2.758991</c:v>
                </c:pt>
                <c:pt idx="1991">
                  <c:v>-2.7627769999999998</c:v>
                </c:pt>
                <c:pt idx="1992">
                  <c:v>-2.7666189999999999</c:v>
                </c:pt>
                <c:pt idx="1993">
                  <c:v>-2.7713770000000002</c:v>
                </c:pt>
                <c:pt idx="1994">
                  <c:v>-2.7763089999999999</c:v>
                </c:pt>
                <c:pt idx="1995">
                  <c:v>-2.7814040000000002</c:v>
                </c:pt>
                <c:pt idx="1996">
                  <c:v>-2.7859889999999998</c:v>
                </c:pt>
                <c:pt idx="1997">
                  <c:v>-2.7900849999999999</c:v>
                </c:pt>
                <c:pt idx="1998">
                  <c:v>-2.7942619999999998</c:v>
                </c:pt>
                <c:pt idx="1999">
                  <c:v>-2.7988240000000002</c:v>
                </c:pt>
                <c:pt idx="2000">
                  <c:v>-2.8040569999999998</c:v>
                </c:pt>
                <c:pt idx="2001">
                  <c:v>-2.8094000000000001</c:v>
                </c:pt>
                <c:pt idx="2002">
                  <c:v>-2.8148919999999999</c:v>
                </c:pt>
                <c:pt idx="2003">
                  <c:v>-2.819509</c:v>
                </c:pt>
                <c:pt idx="2004">
                  <c:v>-2.8239719999999999</c:v>
                </c:pt>
                <c:pt idx="2005">
                  <c:v>-2.8285480000000001</c:v>
                </c:pt>
                <c:pt idx="2006">
                  <c:v>-2.8337490000000001</c:v>
                </c:pt>
                <c:pt idx="2007">
                  <c:v>-2.8395260000000002</c:v>
                </c:pt>
                <c:pt idx="2008">
                  <c:v>-2.845269</c:v>
                </c:pt>
                <c:pt idx="2009">
                  <c:v>-2.8508689999999999</c:v>
                </c:pt>
                <c:pt idx="2010">
                  <c:v>-2.8557250000000001</c:v>
                </c:pt>
                <c:pt idx="2011">
                  <c:v>-2.8606370000000001</c:v>
                </c:pt>
                <c:pt idx="2012">
                  <c:v>-2.8655689999999998</c:v>
                </c:pt>
                <c:pt idx="2013">
                  <c:v>-2.8713549999999999</c:v>
                </c:pt>
                <c:pt idx="2014">
                  <c:v>-2.8774820000000001</c:v>
                </c:pt>
                <c:pt idx="2015">
                  <c:v>-2.8836879999999998</c:v>
                </c:pt>
                <c:pt idx="2016">
                  <c:v>-2.8893200000000001</c:v>
                </c:pt>
                <c:pt idx="2017">
                  <c:v>-2.8944269999999999</c:v>
                </c:pt>
                <c:pt idx="2018">
                  <c:v>-2.8997359999999999</c:v>
                </c:pt>
                <c:pt idx="2019">
                  <c:v>-2.9052889999999998</c:v>
                </c:pt>
                <c:pt idx="2020">
                  <c:v>-2.9117570000000002</c:v>
                </c:pt>
                <c:pt idx="2021">
                  <c:v>-2.9181849999999998</c:v>
                </c:pt>
                <c:pt idx="2022">
                  <c:v>-2.9247109999999998</c:v>
                </c:pt>
                <c:pt idx="2023">
                  <c:v>-2.9304389999999998</c:v>
                </c:pt>
                <c:pt idx="2024">
                  <c:v>-2.9359829999999998</c:v>
                </c:pt>
                <c:pt idx="2025">
                  <c:v>-2.9415309999999999</c:v>
                </c:pt>
                <c:pt idx="2026">
                  <c:v>-2.9477129999999998</c:v>
                </c:pt>
                <c:pt idx="2027">
                  <c:v>-2.954453</c:v>
                </c:pt>
                <c:pt idx="2028">
                  <c:v>-2.9612479999999999</c:v>
                </c:pt>
                <c:pt idx="2029">
                  <c:v>-2.9678059999999999</c:v>
                </c:pt>
                <c:pt idx="2030">
                  <c:v>-2.9736449999999999</c:v>
                </c:pt>
                <c:pt idx="2031">
                  <c:v>-2.9794779999999998</c:v>
                </c:pt>
                <c:pt idx="2032">
                  <c:v>-2.9853610000000002</c:v>
                </c:pt>
                <c:pt idx="2033">
                  <c:v>-2.9921730000000002</c:v>
                </c:pt>
                <c:pt idx="2034">
                  <c:v>-2.9992130000000001</c:v>
                </c:pt>
                <c:pt idx="2035">
                  <c:v>-3.0063140000000002</c:v>
                </c:pt>
                <c:pt idx="2036">
                  <c:v>-3.0129359999999998</c:v>
                </c:pt>
                <c:pt idx="2037">
                  <c:v>-3.0190049999999999</c:v>
                </c:pt>
                <c:pt idx="2038">
                  <c:v>-3.0252409999999998</c:v>
                </c:pt>
                <c:pt idx="2039">
                  <c:v>-3.0316540000000001</c:v>
                </c:pt>
                <c:pt idx="2040">
                  <c:v>-3.0388999999999999</c:v>
                </c:pt>
                <c:pt idx="2041">
                  <c:v>-3.046211</c:v>
                </c:pt>
                <c:pt idx="2042">
                  <c:v>-3.0534840000000001</c:v>
                </c:pt>
                <c:pt idx="2043">
                  <c:v>-3.060028</c:v>
                </c:pt>
                <c:pt idx="2044">
                  <c:v>-3.0664319999999998</c:v>
                </c:pt>
                <c:pt idx="2045">
                  <c:v>-3.072816</c:v>
                </c:pt>
                <c:pt idx="2046">
                  <c:v>-3.0798269999999999</c:v>
                </c:pt>
                <c:pt idx="2047">
                  <c:v>-3.0873390000000001</c:v>
                </c:pt>
                <c:pt idx="2048">
                  <c:v>-3.0947460000000002</c:v>
                </c:pt>
                <c:pt idx="2049">
                  <c:v>-3.102141</c:v>
                </c:pt>
                <c:pt idx="2050">
                  <c:v>-3.1088249999999999</c:v>
                </c:pt>
                <c:pt idx="2051">
                  <c:v>-3.1153550000000001</c:v>
                </c:pt>
                <c:pt idx="2052">
                  <c:v>-3.1219510000000001</c:v>
                </c:pt>
                <c:pt idx="2053">
                  <c:v>-3.1293530000000001</c:v>
                </c:pt>
                <c:pt idx="2054">
                  <c:v>-3.1370480000000001</c:v>
                </c:pt>
                <c:pt idx="2055">
                  <c:v>-3.1448749999999999</c:v>
                </c:pt>
                <c:pt idx="2056">
                  <c:v>-3.1520229999999998</c:v>
                </c:pt>
                <c:pt idx="2057">
                  <c:v>-3.1586829999999999</c:v>
                </c:pt>
                <c:pt idx="2058">
                  <c:v>-3.1655280000000001</c:v>
                </c:pt>
                <c:pt idx="2059">
                  <c:v>-3.1725059999999998</c:v>
                </c:pt>
                <c:pt idx="2060">
                  <c:v>-3.18031</c:v>
                </c:pt>
                <c:pt idx="2061">
                  <c:v>-3.1880899999999999</c:v>
                </c:pt>
                <c:pt idx="2062">
                  <c:v>-3.1959749999999998</c:v>
                </c:pt>
                <c:pt idx="2063">
                  <c:v>-3.203157</c:v>
                </c:pt>
                <c:pt idx="2064">
                  <c:v>-3.2100369999999998</c:v>
                </c:pt>
                <c:pt idx="2065">
                  <c:v>-3.2167910000000002</c:v>
                </c:pt>
                <c:pt idx="2066">
                  <c:v>-3.2241569999999999</c:v>
                </c:pt>
                <c:pt idx="2067">
                  <c:v>-3.2321819999999999</c:v>
                </c:pt>
                <c:pt idx="2068">
                  <c:v>-3.2400319999999998</c:v>
                </c:pt>
                <c:pt idx="2069">
                  <c:v>-3.2477800000000001</c:v>
                </c:pt>
                <c:pt idx="2070">
                  <c:v>-3.2547299999999999</c:v>
                </c:pt>
                <c:pt idx="2071">
                  <c:v>-3.2616700000000001</c:v>
                </c:pt>
                <c:pt idx="2072">
                  <c:v>-3.2685520000000001</c:v>
                </c:pt>
                <c:pt idx="2073">
                  <c:v>-3.2762600000000002</c:v>
                </c:pt>
                <c:pt idx="2074">
                  <c:v>-3.2842669999999998</c:v>
                </c:pt>
                <c:pt idx="2075">
                  <c:v>-3.2922400000000001</c:v>
                </c:pt>
                <c:pt idx="2076">
                  <c:v>-3.299728</c:v>
                </c:pt>
                <c:pt idx="2077">
                  <c:v>-3.3066080000000002</c:v>
                </c:pt>
                <c:pt idx="2078">
                  <c:v>-3.3135750000000002</c:v>
                </c:pt>
                <c:pt idx="2079">
                  <c:v>-3.320681</c:v>
                </c:pt>
                <c:pt idx="2080">
                  <c:v>-3.3287209999999998</c:v>
                </c:pt>
                <c:pt idx="2081">
                  <c:v>-3.3366180000000001</c:v>
                </c:pt>
                <c:pt idx="2082">
                  <c:v>-3.3446099999999999</c:v>
                </c:pt>
                <c:pt idx="2083">
                  <c:v>-3.3517869999999998</c:v>
                </c:pt>
                <c:pt idx="2084">
                  <c:v>-3.3586019999999999</c:v>
                </c:pt>
                <c:pt idx="2085">
                  <c:v>-3.365523</c:v>
                </c:pt>
                <c:pt idx="2086">
                  <c:v>-3.372938</c:v>
                </c:pt>
                <c:pt idx="2087">
                  <c:v>-3.380925</c:v>
                </c:pt>
                <c:pt idx="2088">
                  <c:v>-3.388843</c:v>
                </c:pt>
                <c:pt idx="2089">
                  <c:v>-3.3964799999999999</c:v>
                </c:pt>
                <c:pt idx="2090">
                  <c:v>-3.4033799999999998</c:v>
                </c:pt>
                <c:pt idx="2091">
                  <c:v>-3.4101340000000002</c:v>
                </c:pt>
                <c:pt idx="2092">
                  <c:v>-3.4169260000000001</c:v>
                </c:pt>
                <c:pt idx="2093">
                  <c:v>-3.424423</c:v>
                </c:pt>
                <c:pt idx="2094">
                  <c:v>-3.4322560000000002</c:v>
                </c:pt>
                <c:pt idx="2095">
                  <c:v>-3.4399600000000001</c:v>
                </c:pt>
                <c:pt idx="2096">
                  <c:v>-3.4472070000000001</c:v>
                </c:pt>
                <c:pt idx="2097">
                  <c:v>-3.453865</c:v>
                </c:pt>
                <c:pt idx="2098">
                  <c:v>-3.4606240000000001</c:v>
                </c:pt>
                <c:pt idx="2099">
                  <c:v>-3.4674800000000001</c:v>
                </c:pt>
                <c:pt idx="2100">
                  <c:v>-3.4751089999999998</c:v>
                </c:pt>
                <c:pt idx="2101">
                  <c:v>-3.482691</c:v>
                </c:pt>
                <c:pt idx="2102">
                  <c:v>-3.4902519999999999</c:v>
                </c:pt>
                <c:pt idx="2103">
                  <c:v>-3.497039</c:v>
                </c:pt>
                <c:pt idx="2104">
                  <c:v>-3.5034510000000001</c:v>
                </c:pt>
                <c:pt idx="2105">
                  <c:v>-3.5098180000000001</c:v>
                </c:pt>
                <c:pt idx="2106">
                  <c:v>-3.5167730000000001</c:v>
                </c:pt>
                <c:pt idx="2107">
                  <c:v>-3.5241950000000002</c:v>
                </c:pt>
                <c:pt idx="2108">
                  <c:v>-3.5314909999999999</c:v>
                </c:pt>
                <c:pt idx="2109">
                  <c:v>-3.5385949999999999</c:v>
                </c:pt>
                <c:pt idx="2110">
                  <c:v>-3.5447479999999998</c:v>
                </c:pt>
                <c:pt idx="2111">
                  <c:v>-3.550989</c:v>
                </c:pt>
                <c:pt idx="2112">
                  <c:v>-3.5571250000000001</c:v>
                </c:pt>
                <c:pt idx="2113">
                  <c:v>-3.564028</c:v>
                </c:pt>
                <c:pt idx="2114">
                  <c:v>-3.5711520000000001</c:v>
                </c:pt>
                <c:pt idx="2115">
                  <c:v>-3.5782389999999999</c:v>
                </c:pt>
                <c:pt idx="2116">
                  <c:v>-3.5847039999999999</c:v>
                </c:pt>
                <c:pt idx="2117">
                  <c:v>-3.5906039999999999</c:v>
                </c:pt>
                <c:pt idx="2118">
                  <c:v>-3.59653</c:v>
                </c:pt>
                <c:pt idx="2119">
                  <c:v>-3.6024509999999998</c:v>
                </c:pt>
                <c:pt idx="2120">
                  <c:v>-3.6092279999999999</c:v>
                </c:pt>
                <c:pt idx="2121">
                  <c:v>-3.6159759999999999</c:v>
                </c:pt>
                <c:pt idx="2122">
                  <c:v>-3.6226660000000002</c:v>
                </c:pt>
                <c:pt idx="2123">
                  <c:v>-3.6286010000000002</c:v>
                </c:pt>
                <c:pt idx="2124">
                  <c:v>-3.634064</c:v>
                </c:pt>
                <c:pt idx="2125">
                  <c:v>-3.63957</c:v>
                </c:pt>
                <c:pt idx="2126">
                  <c:v>-3.6454900000000001</c:v>
                </c:pt>
                <c:pt idx="2127">
                  <c:v>-3.6518980000000001</c:v>
                </c:pt>
                <c:pt idx="2128">
                  <c:v>-3.658147</c:v>
                </c:pt>
                <c:pt idx="2129">
                  <c:v>-3.6642920000000001</c:v>
                </c:pt>
                <c:pt idx="2130">
                  <c:v>-3.6695009999999999</c:v>
                </c:pt>
                <c:pt idx="2131">
                  <c:v>-3.6745269999999999</c:v>
                </c:pt>
                <c:pt idx="2132">
                  <c:v>-3.6794820000000001</c:v>
                </c:pt>
                <c:pt idx="2133">
                  <c:v>-3.685146</c:v>
                </c:pt>
                <c:pt idx="2134">
                  <c:v>-3.6910780000000001</c:v>
                </c:pt>
                <c:pt idx="2135">
                  <c:v>-3.6970390000000002</c:v>
                </c:pt>
                <c:pt idx="2136">
                  <c:v>-3.702321</c:v>
                </c:pt>
                <c:pt idx="2137">
                  <c:v>-3.7069619999999999</c:v>
                </c:pt>
                <c:pt idx="2138">
                  <c:v>-3.7117079999999998</c:v>
                </c:pt>
                <c:pt idx="2139">
                  <c:v>-3.7163689999999998</c:v>
                </c:pt>
                <c:pt idx="2140">
                  <c:v>-3.7218900000000001</c:v>
                </c:pt>
                <c:pt idx="2141">
                  <c:v>-3.7273290000000001</c:v>
                </c:pt>
                <c:pt idx="2142">
                  <c:v>-3.7327979999999998</c:v>
                </c:pt>
                <c:pt idx="2143">
                  <c:v>-3.7373590000000001</c:v>
                </c:pt>
                <c:pt idx="2144">
                  <c:v>-3.7414990000000001</c:v>
                </c:pt>
                <c:pt idx="2145">
                  <c:v>-3.7455210000000001</c:v>
                </c:pt>
                <c:pt idx="2146">
                  <c:v>-3.749987</c:v>
                </c:pt>
                <c:pt idx="2147">
                  <c:v>-3.7549570000000001</c:v>
                </c:pt>
                <c:pt idx="2148">
                  <c:v>-3.759881</c:v>
                </c:pt>
                <c:pt idx="2149">
                  <c:v>-3.7645390000000001</c:v>
                </c:pt>
                <c:pt idx="2150">
                  <c:v>-3.7682639999999998</c:v>
                </c:pt>
                <c:pt idx="2151">
                  <c:v>-3.7718880000000001</c:v>
                </c:pt>
                <c:pt idx="2152">
                  <c:v>-3.7753619999999999</c:v>
                </c:pt>
                <c:pt idx="2153">
                  <c:v>-3.7796270000000001</c:v>
                </c:pt>
                <c:pt idx="2154">
                  <c:v>-3.784043</c:v>
                </c:pt>
                <c:pt idx="2155">
                  <c:v>-3.7883309999999999</c:v>
                </c:pt>
                <c:pt idx="2156">
                  <c:v>-3.7921580000000001</c:v>
                </c:pt>
                <c:pt idx="2157">
                  <c:v>-3.7952249999999998</c:v>
                </c:pt>
                <c:pt idx="2158">
                  <c:v>-3.7983440000000002</c:v>
                </c:pt>
                <c:pt idx="2159">
                  <c:v>-3.8014220000000001</c:v>
                </c:pt>
                <c:pt idx="2160">
                  <c:v>-3.8052820000000001</c:v>
                </c:pt>
                <c:pt idx="2161">
                  <c:v>-3.8090950000000001</c:v>
                </c:pt>
                <c:pt idx="2162">
                  <c:v>-3.8129629999999999</c:v>
                </c:pt>
                <c:pt idx="2163">
                  <c:v>-3.8157700000000001</c:v>
                </c:pt>
                <c:pt idx="2164">
                  <c:v>-3.8183440000000002</c:v>
                </c:pt>
                <c:pt idx="2165">
                  <c:v>-3.8208510000000002</c:v>
                </c:pt>
                <c:pt idx="2166">
                  <c:v>-3.8236750000000002</c:v>
                </c:pt>
                <c:pt idx="2167">
                  <c:v>-3.8270309999999998</c:v>
                </c:pt>
                <c:pt idx="2168">
                  <c:v>-3.8302520000000002</c:v>
                </c:pt>
                <c:pt idx="2169">
                  <c:v>-3.8333119999999998</c:v>
                </c:pt>
                <c:pt idx="2170">
                  <c:v>-3.8353820000000001</c:v>
                </c:pt>
                <c:pt idx="2171">
                  <c:v>-3.8373179999999998</c:v>
                </c:pt>
                <c:pt idx="2172">
                  <c:v>-3.8391280000000001</c:v>
                </c:pt>
                <c:pt idx="2173">
                  <c:v>-3.8415879999999998</c:v>
                </c:pt>
                <c:pt idx="2174">
                  <c:v>-3.8443079999999998</c:v>
                </c:pt>
                <c:pt idx="2175">
                  <c:v>-3.8469250000000001</c:v>
                </c:pt>
                <c:pt idx="2176">
                  <c:v>-3.8489629999999999</c:v>
                </c:pt>
                <c:pt idx="2177">
                  <c:v>-3.850266</c:v>
                </c:pt>
                <c:pt idx="2178">
                  <c:v>-3.8517380000000001</c:v>
                </c:pt>
                <c:pt idx="2179">
                  <c:v>-3.8530669999999998</c:v>
                </c:pt>
                <c:pt idx="2180">
                  <c:v>-3.8551250000000001</c:v>
                </c:pt>
                <c:pt idx="2181">
                  <c:v>-3.857119</c:v>
                </c:pt>
                <c:pt idx="2182">
                  <c:v>-3.8592330000000001</c:v>
                </c:pt>
                <c:pt idx="2183">
                  <c:v>-3.8604099999999999</c:v>
                </c:pt>
                <c:pt idx="2184">
                  <c:v>-3.8611239999999998</c:v>
                </c:pt>
                <c:pt idx="2185">
                  <c:v>-3.8617919999999999</c:v>
                </c:pt>
                <c:pt idx="2186">
                  <c:v>-3.8627600000000002</c:v>
                </c:pt>
                <c:pt idx="2187">
                  <c:v>-3.8643510000000001</c:v>
                </c:pt>
                <c:pt idx="2188">
                  <c:v>-3.8657910000000002</c:v>
                </c:pt>
                <c:pt idx="2189">
                  <c:v>-3.86694</c:v>
                </c:pt>
                <c:pt idx="2190">
                  <c:v>-3.8671790000000001</c:v>
                </c:pt>
                <c:pt idx="2191">
                  <c:v>-3.8672659999999999</c:v>
                </c:pt>
                <c:pt idx="2192">
                  <c:v>-3.8672629999999999</c:v>
                </c:pt>
                <c:pt idx="2193">
                  <c:v>-3.8680099999999999</c:v>
                </c:pt>
                <c:pt idx="2194">
                  <c:v>-3.868957</c:v>
                </c:pt>
                <c:pt idx="2195">
                  <c:v>-3.8696739999999998</c:v>
                </c:pt>
                <c:pt idx="2196">
                  <c:v>-3.869942</c:v>
                </c:pt>
                <c:pt idx="2197">
                  <c:v>-3.8694320000000002</c:v>
                </c:pt>
                <c:pt idx="2198">
                  <c:v>-3.8689420000000001</c:v>
                </c:pt>
                <c:pt idx="2199">
                  <c:v>-3.8684560000000001</c:v>
                </c:pt>
                <c:pt idx="2200">
                  <c:v>-3.8687529999999999</c:v>
                </c:pt>
                <c:pt idx="2201">
                  <c:v>-3.8689659999999999</c:v>
                </c:pt>
                <c:pt idx="2202">
                  <c:v>-3.869059</c:v>
                </c:pt>
                <c:pt idx="2203">
                  <c:v>-3.8682979999999998</c:v>
                </c:pt>
                <c:pt idx="2204">
                  <c:v>-3.8672949999999999</c:v>
                </c:pt>
                <c:pt idx="2205">
                  <c:v>-3.8660830000000002</c:v>
                </c:pt>
                <c:pt idx="2206">
                  <c:v>-3.8651650000000002</c:v>
                </c:pt>
                <c:pt idx="2207">
                  <c:v>-3.8648729999999998</c:v>
                </c:pt>
                <c:pt idx="2208">
                  <c:v>-3.8643369999999999</c:v>
                </c:pt>
                <c:pt idx="2209">
                  <c:v>-3.8636900000000001</c:v>
                </c:pt>
                <c:pt idx="2210">
                  <c:v>-3.8620860000000001</c:v>
                </c:pt>
                <c:pt idx="2211">
                  <c:v>-3.8601999999999999</c:v>
                </c:pt>
                <c:pt idx="2212">
                  <c:v>-3.8583379999999998</c:v>
                </c:pt>
                <c:pt idx="2213">
                  <c:v>-3.8570229999999999</c:v>
                </c:pt>
                <c:pt idx="2214">
                  <c:v>-3.85595</c:v>
                </c:pt>
                <c:pt idx="2215">
                  <c:v>-3.8547579999999999</c:v>
                </c:pt>
                <c:pt idx="2216">
                  <c:v>-3.8531019999999998</c:v>
                </c:pt>
                <c:pt idx="2217">
                  <c:v>-3.8506969999999998</c:v>
                </c:pt>
                <c:pt idx="2218">
                  <c:v>-3.848325</c:v>
                </c:pt>
                <c:pt idx="2219">
                  <c:v>-3.8458559999999999</c:v>
                </c:pt>
                <c:pt idx="2220">
                  <c:v>-3.8441619999999999</c:v>
                </c:pt>
                <c:pt idx="2221">
                  <c:v>-3.842419</c:v>
                </c:pt>
                <c:pt idx="2222">
                  <c:v>-3.840716</c:v>
                </c:pt>
                <c:pt idx="2223">
                  <c:v>-3.8381539999999998</c:v>
                </c:pt>
                <c:pt idx="2224">
                  <c:v>-3.835216</c:v>
                </c:pt>
                <c:pt idx="2225">
                  <c:v>-3.8319860000000001</c:v>
                </c:pt>
                <c:pt idx="2226">
                  <c:v>-3.8290359999999999</c:v>
                </c:pt>
                <c:pt idx="2227">
                  <c:v>-3.8268439999999999</c:v>
                </c:pt>
                <c:pt idx="2228">
                  <c:v>-3.8245239999999998</c:v>
                </c:pt>
                <c:pt idx="2229">
                  <c:v>-3.8219729999999998</c:v>
                </c:pt>
                <c:pt idx="2230">
                  <c:v>-3.8184309999999999</c:v>
                </c:pt>
                <c:pt idx="2231">
                  <c:v>-3.8147090000000001</c:v>
                </c:pt>
                <c:pt idx="2232">
                  <c:v>-3.8108469999999999</c:v>
                </c:pt>
                <c:pt idx="2233">
                  <c:v>-3.8077009999999998</c:v>
                </c:pt>
                <c:pt idx="2234">
                  <c:v>-3.8048069999999998</c:v>
                </c:pt>
                <c:pt idx="2235">
                  <c:v>-3.801752</c:v>
                </c:pt>
                <c:pt idx="2236">
                  <c:v>-3.7982770000000001</c:v>
                </c:pt>
                <c:pt idx="2237">
                  <c:v>-3.7938960000000002</c:v>
                </c:pt>
                <c:pt idx="2238">
                  <c:v>-3.789552</c:v>
                </c:pt>
                <c:pt idx="2239">
                  <c:v>-3.7852589999999999</c:v>
                </c:pt>
                <c:pt idx="2240">
                  <c:v>-3.7816969999999999</c:v>
                </c:pt>
                <c:pt idx="2241">
                  <c:v>-3.7780909999999999</c:v>
                </c:pt>
                <c:pt idx="2242">
                  <c:v>-3.7744529999999998</c:v>
                </c:pt>
                <c:pt idx="2243">
                  <c:v>-3.7699199999999999</c:v>
                </c:pt>
                <c:pt idx="2244">
                  <c:v>-3.7649469999999998</c:v>
                </c:pt>
                <c:pt idx="2245">
                  <c:v>-3.7600120000000001</c:v>
                </c:pt>
                <c:pt idx="2246">
                  <c:v>-3.7553359999999998</c:v>
                </c:pt>
                <c:pt idx="2247">
                  <c:v>-3.7511649999999999</c:v>
                </c:pt>
                <c:pt idx="2248">
                  <c:v>-3.746877</c:v>
                </c:pt>
                <c:pt idx="2249">
                  <c:v>-3.742429</c:v>
                </c:pt>
                <c:pt idx="2250">
                  <c:v>-3.7369829999999999</c:v>
                </c:pt>
                <c:pt idx="2251">
                  <c:v>-3.7312989999999999</c:v>
                </c:pt>
                <c:pt idx="2252">
                  <c:v>-3.7254689999999999</c:v>
                </c:pt>
                <c:pt idx="2253">
                  <c:v>-3.7203879999999998</c:v>
                </c:pt>
                <c:pt idx="2254">
                  <c:v>-3.7155840000000002</c:v>
                </c:pt>
                <c:pt idx="2255">
                  <c:v>-3.7105790000000001</c:v>
                </c:pt>
                <c:pt idx="2256">
                  <c:v>-3.7050529999999999</c:v>
                </c:pt>
                <c:pt idx="2257">
                  <c:v>-3.6987770000000002</c:v>
                </c:pt>
                <c:pt idx="2258">
                  <c:v>-3.6925119999999998</c:v>
                </c:pt>
                <c:pt idx="2259">
                  <c:v>-3.686248</c:v>
                </c:pt>
                <c:pt idx="2260">
                  <c:v>-3.6807530000000002</c:v>
                </c:pt>
                <c:pt idx="2261">
                  <c:v>-3.6752349999999998</c:v>
                </c:pt>
                <c:pt idx="2262">
                  <c:v>-3.6696789999999999</c:v>
                </c:pt>
                <c:pt idx="2263">
                  <c:v>-3.6632630000000002</c:v>
                </c:pt>
                <c:pt idx="2264">
                  <c:v>-3.6563750000000002</c:v>
                </c:pt>
                <c:pt idx="2265">
                  <c:v>-3.649502</c:v>
                </c:pt>
                <c:pt idx="2266">
                  <c:v>-3.6428090000000002</c:v>
                </c:pt>
                <c:pt idx="2267">
                  <c:v>-3.6367250000000002</c:v>
                </c:pt>
                <c:pt idx="2268">
                  <c:v>-3.6304959999999999</c:v>
                </c:pt>
                <c:pt idx="2269">
                  <c:v>-3.6241409999999998</c:v>
                </c:pt>
                <c:pt idx="2270">
                  <c:v>-3.6168390000000001</c:v>
                </c:pt>
                <c:pt idx="2271">
                  <c:v>-3.6093799999999998</c:v>
                </c:pt>
                <c:pt idx="2272">
                  <c:v>-3.601728</c:v>
                </c:pt>
                <c:pt idx="2273">
                  <c:v>-3.5947200000000001</c:v>
                </c:pt>
                <c:pt idx="2274">
                  <c:v>-3.5879949999999998</c:v>
                </c:pt>
                <c:pt idx="2275">
                  <c:v>-3.5811359999999999</c:v>
                </c:pt>
                <c:pt idx="2276">
                  <c:v>-3.5739329999999998</c:v>
                </c:pt>
                <c:pt idx="2277">
                  <c:v>-3.5658639999999999</c:v>
                </c:pt>
                <c:pt idx="2278">
                  <c:v>-3.5577839999999998</c:v>
                </c:pt>
                <c:pt idx="2279">
                  <c:v>-3.5496249999999998</c:v>
                </c:pt>
                <c:pt idx="2280">
                  <c:v>-3.5421770000000001</c:v>
                </c:pt>
                <c:pt idx="2281">
                  <c:v>-3.5348139999999999</c:v>
                </c:pt>
                <c:pt idx="2282">
                  <c:v>-3.5273780000000001</c:v>
                </c:pt>
                <c:pt idx="2283">
                  <c:v>-3.5192269999999999</c:v>
                </c:pt>
                <c:pt idx="2284">
                  <c:v>-3.510608</c:v>
                </c:pt>
                <c:pt idx="2285">
                  <c:v>-3.5019089999999999</c:v>
                </c:pt>
                <c:pt idx="2286">
                  <c:v>-3.493541</c:v>
                </c:pt>
                <c:pt idx="2287">
                  <c:v>-3.4857369999999999</c:v>
                </c:pt>
                <c:pt idx="2288">
                  <c:v>-3.477671</c:v>
                </c:pt>
                <c:pt idx="2289">
                  <c:v>-3.469617</c:v>
                </c:pt>
                <c:pt idx="2290">
                  <c:v>-3.460575</c:v>
                </c:pt>
                <c:pt idx="2291">
                  <c:v>-3.451381</c:v>
                </c:pt>
                <c:pt idx="2292">
                  <c:v>-3.4420380000000002</c:v>
                </c:pt>
                <c:pt idx="2293">
                  <c:v>-3.4332410000000002</c:v>
                </c:pt>
                <c:pt idx="2294">
                  <c:v>-3.4247550000000002</c:v>
                </c:pt>
                <c:pt idx="2295">
                  <c:v>-3.4162170000000001</c:v>
                </c:pt>
                <c:pt idx="2296">
                  <c:v>-3.4073500000000001</c:v>
                </c:pt>
                <c:pt idx="2297">
                  <c:v>-3.3976839999999999</c:v>
                </c:pt>
                <c:pt idx="2298">
                  <c:v>-3.3879589999999999</c:v>
                </c:pt>
                <c:pt idx="2299">
                  <c:v>-3.3781129999999999</c:v>
                </c:pt>
                <c:pt idx="2300">
                  <c:v>-3.3690820000000001</c:v>
                </c:pt>
                <c:pt idx="2301">
                  <c:v>-3.3602029999999998</c:v>
                </c:pt>
                <c:pt idx="2302">
                  <c:v>-3.3513440000000001</c:v>
                </c:pt>
                <c:pt idx="2303">
                  <c:v>-3.3416229999999998</c:v>
                </c:pt>
                <c:pt idx="2304">
                  <c:v>-3.3313760000000001</c:v>
                </c:pt>
                <c:pt idx="2305">
                  <c:v>-3.321148</c:v>
                </c:pt>
                <c:pt idx="2306">
                  <c:v>-3.311175</c:v>
                </c:pt>
                <c:pt idx="2307">
                  <c:v>-3.3019349999999998</c:v>
                </c:pt>
                <c:pt idx="2308">
                  <c:v>-3.2924229999999999</c:v>
                </c:pt>
                <c:pt idx="2309">
                  <c:v>-3.2829320000000002</c:v>
                </c:pt>
                <c:pt idx="2310">
                  <c:v>-3.2724790000000001</c:v>
                </c:pt>
                <c:pt idx="2311">
                  <c:v>-3.2617340000000001</c:v>
                </c:pt>
                <c:pt idx="2312">
                  <c:v>-3.2509229999999998</c:v>
                </c:pt>
                <c:pt idx="2313">
                  <c:v>-3.2408190000000001</c:v>
                </c:pt>
                <c:pt idx="2314">
                  <c:v>-3.2309429999999999</c:v>
                </c:pt>
                <c:pt idx="2315">
                  <c:v>-3.2211050000000001</c:v>
                </c:pt>
                <c:pt idx="2316">
                  <c:v>-3.2108729999999999</c:v>
                </c:pt>
                <c:pt idx="2317">
                  <c:v>-3.1996389999999999</c:v>
                </c:pt>
                <c:pt idx="2318">
                  <c:v>-3.188542</c:v>
                </c:pt>
                <c:pt idx="2319">
                  <c:v>-3.1774330000000002</c:v>
                </c:pt>
                <c:pt idx="2320">
                  <c:v>-3.1671130000000001</c:v>
                </c:pt>
                <c:pt idx="2321">
                  <c:v>-3.1569280000000002</c:v>
                </c:pt>
                <c:pt idx="2322">
                  <c:v>-3.146665</c:v>
                </c:pt>
                <c:pt idx="2323">
                  <c:v>-3.1356609999999998</c:v>
                </c:pt>
                <c:pt idx="2324">
                  <c:v>-3.1241490000000001</c:v>
                </c:pt>
                <c:pt idx="2325">
                  <c:v>-3.112816</c:v>
                </c:pt>
                <c:pt idx="2326">
                  <c:v>-3.1015990000000002</c:v>
                </c:pt>
                <c:pt idx="2327">
                  <c:v>-3.0911140000000001</c:v>
                </c:pt>
                <c:pt idx="2328">
                  <c:v>-3.0804909999999999</c:v>
                </c:pt>
                <c:pt idx="2329">
                  <c:v>-3.0698430000000001</c:v>
                </c:pt>
                <c:pt idx="2330">
                  <c:v>-3.0582790000000002</c:v>
                </c:pt>
                <c:pt idx="2331">
                  <c:v>-3.0464180000000001</c:v>
                </c:pt>
                <c:pt idx="2332">
                  <c:v>-3.0345569999999999</c:v>
                </c:pt>
                <c:pt idx="2333">
                  <c:v>-3.023355</c:v>
                </c:pt>
                <c:pt idx="2334">
                  <c:v>-3.012508</c:v>
                </c:pt>
                <c:pt idx="2335">
                  <c:v>-3.0016349999999998</c:v>
                </c:pt>
                <c:pt idx="2336">
                  <c:v>-2.9904269999999999</c:v>
                </c:pt>
                <c:pt idx="2337">
                  <c:v>-2.9784350000000002</c:v>
                </c:pt>
                <c:pt idx="2338">
                  <c:v>-2.9665240000000002</c:v>
                </c:pt>
                <c:pt idx="2339">
                  <c:v>-2.9546070000000002</c:v>
                </c:pt>
                <c:pt idx="2340">
                  <c:v>-2.943425</c:v>
                </c:pt>
                <c:pt idx="2341">
                  <c:v>-2.932474</c:v>
                </c:pt>
                <c:pt idx="2342">
                  <c:v>-2.9214760000000002</c:v>
                </c:pt>
                <c:pt idx="2343">
                  <c:v>-2.9097599999999999</c:v>
                </c:pt>
                <c:pt idx="2344">
                  <c:v>-2.897529</c:v>
                </c:pt>
                <c:pt idx="2345">
                  <c:v>-2.8854350000000002</c:v>
                </c:pt>
                <c:pt idx="2346">
                  <c:v>-2.8735529999999998</c:v>
                </c:pt>
                <c:pt idx="2347">
                  <c:v>-2.8623509999999999</c:v>
                </c:pt>
                <c:pt idx="2348">
                  <c:v>-2.8511250000000001</c:v>
                </c:pt>
                <c:pt idx="2349">
                  <c:v>-2.8398210000000002</c:v>
                </c:pt>
                <c:pt idx="2350">
                  <c:v>-2.8276270000000001</c:v>
                </c:pt>
                <c:pt idx="2351">
                  <c:v>-2.815239</c:v>
                </c:pt>
                <c:pt idx="2352">
                  <c:v>-2.802902</c:v>
                </c:pt>
                <c:pt idx="2353">
                  <c:v>-2.7911929999999998</c:v>
                </c:pt>
                <c:pt idx="2354">
                  <c:v>-2.7799119999999999</c:v>
                </c:pt>
                <c:pt idx="2355">
                  <c:v>-2.7684410000000002</c:v>
                </c:pt>
                <c:pt idx="2356">
                  <c:v>-2.7567810000000001</c:v>
                </c:pt>
                <c:pt idx="2357">
                  <c:v>-2.7443430000000002</c:v>
                </c:pt>
                <c:pt idx="2358">
                  <c:v>-2.7319599999999999</c:v>
                </c:pt>
                <c:pt idx="2359">
                  <c:v>-2.7195299999999998</c:v>
                </c:pt>
                <c:pt idx="2360">
                  <c:v>-2.708002</c:v>
                </c:pt>
                <c:pt idx="2361">
                  <c:v>-2.6965170000000001</c:v>
                </c:pt>
                <c:pt idx="2362">
                  <c:v>-2.685136</c:v>
                </c:pt>
                <c:pt idx="2363">
                  <c:v>-2.67313</c:v>
                </c:pt>
                <c:pt idx="2364">
                  <c:v>-2.6606209999999999</c:v>
                </c:pt>
                <c:pt idx="2365">
                  <c:v>-2.6481710000000001</c:v>
                </c:pt>
                <c:pt idx="2366">
                  <c:v>-2.6359520000000001</c:v>
                </c:pt>
                <c:pt idx="2367">
                  <c:v>-2.6244550000000002</c:v>
                </c:pt>
                <c:pt idx="2368">
                  <c:v>-2.6129869999999999</c:v>
                </c:pt>
                <c:pt idx="2369">
                  <c:v>-2.6015489999999999</c:v>
                </c:pt>
                <c:pt idx="2370">
                  <c:v>-2.5892270000000002</c:v>
                </c:pt>
                <c:pt idx="2371">
                  <c:v>-2.576702</c:v>
                </c:pt>
                <c:pt idx="2372">
                  <c:v>-2.5641150000000001</c:v>
                </c:pt>
                <c:pt idx="2373">
                  <c:v>-2.5522100000000001</c:v>
                </c:pt>
                <c:pt idx="2374">
                  <c:v>-2.5407829999999998</c:v>
                </c:pt>
                <c:pt idx="2375">
                  <c:v>-2.5292720000000002</c:v>
                </c:pt>
                <c:pt idx="2376">
                  <c:v>-2.5175329999999998</c:v>
                </c:pt>
                <c:pt idx="2377">
                  <c:v>-2.5051589999999999</c:v>
                </c:pt>
                <c:pt idx="2378">
                  <c:v>-2.4927380000000001</c:v>
                </c:pt>
                <c:pt idx="2379">
                  <c:v>-2.4802789999999999</c:v>
                </c:pt>
                <c:pt idx="2380">
                  <c:v>-2.4686659999999998</c:v>
                </c:pt>
                <c:pt idx="2381">
                  <c:v>-2.457335</c:v>
                </c:pt>
                <c:pt idx="2382">
                  <c:v>-2.4460250000000001</c:v>
                </c:pt>
                <c:pt idx="2383">
                  <c:v>-2.4340679999999999</c:v>
                </c:pt>
                <c:pt idx="2384">
                  <c:v>-2.421624</c:v>
                </c:pt>
                <c:pt idx="2385">
                  <c:v>-2.4092440000000002</c:v>
                </c:pt>
                <c:pt idx="2386">
                  <c:v>-2.3970940000000001</c:v>
                </c:pt>
                <c:pt idx="2387">
                  <c:v>-2.3857780000000002</c:v>
                </c:pt>
                <c:pt idx="2388">
                  <c:v>-2.3744010000000002</c:v>
                </c:pt>
                <c:pt idx="2389">
                  <c:v>-2.3631169999999999</c:v>
                </c:pt>
                <c:pt idx="2390">
                  <c:v>-2.3509319999999998</c:v>
                </c:pt>
                <c:pt idx="2391">
                  <c:v>-2.338619</c:v>
                </c:pt>
                <c:pt idx="2392">
                  <c:v>-2.3263590000000001</c:v>
                </c:pt>
                <c:pt idx="2393">
                  <c:v>-2.314676</c:v>
                </c:pt>
                <c:pt idx="2394">
                  <c:v>-2.3035459999999999</c:v>
                </c:pt>
                <c:pt idx="2395">
                  <c:v>-2.2923230000000001</c:v>
                </c:pt>
                <c:pt idx="2396">
                  <c:v>-2.2809020000000002</c:v>
                </c:pt>
                <c:pt idx="2397">
                  <c:v>-2.268656</c:v>
                </c:pt>
                <c:pt idx="2398">
                  <c:v>-2.256545</c:v>
                </c:pt>
                <c:pt idx="2399">
                  <c:v>-2.244389</c:v>
                </c:pt>
                <c:pt idx="2400">
                  <c:v>-2.23319</c:v>
                </c:pt>
                <c:pt idx="2401">
                  <c:v>-2.2221679999999999</c:v>
                </c:pt>
                <c:pt idx="2402">
                  <c:v>-2.2111869999999998</c:v>
                </c:pt>
                <c:pt idx="2403">
                  <c:v>-2.1996120000000001</c:v>
                </c:pt>
                <c:pt idx="2404">
                  <c:v>-2.1875260000000001</c:v>
                </c:pt>
                <c:pt idx="2405">
                  <c:v>-2.1755429999999998</c:v>
                </c:pt>
                <c:pt idx="2406">
                  <c:v>-2.1639819999999999</c:v>
                </c:pt>
                <c:pt idx="2407">
                  <c:v>-2.1531989999999999</c:v>
                </c:pt>
                <c:pt idx="2408">
                  <c:v>-2.142309</c:v>
                </c:pt>
                <c:pt idx="2409">
                  <c:v>-2.1314299999999999</c:v>
                </c:pt>
                <c:pt idx="2410">
                  <c:v>-2.119793</c:v>
                </c:pt>
                <c:pt idx="2411">
                  <c:v>-2.1079500000000002</c:v>
                </c:pt>
                <c:pt idx="2412">
                  <c:v>-2.0961699999999999</c:v>
                </c:pt>
                <c:pt idx="2413">
                  <c:v>-2.08507</c:v>
                </c:pt>
                <c:pt idx="2414">
                  <c:v>-2.07443</c:v>
                </c:pt>
                <c:pt idx="2415">
                  <c:v>-2.0637590000000001</c:v>
                </c:pt>
                <c:pt idx="2416">
                  <c:v>-2.0528940000000002</c:v>
                </c:pt>
                <c:pt idx="2417">
                  <c:v>-2.041293</c:v>
                </c:pt>
                <c:pt idx="2418">
                  <c:v>-2.0296729999999998</c:v>
                </c:pt>
                <c:pt idx="2419">
                  <c:v>-2.0181209999999998</c:v>
                </c:pt>
                <c:pt idx="2420">
                  <c:v>-2.0073880000000002</c:v>
                </c:pt>
                <c:pt idx="2421">
                  <c:v>-1.9970140000000001</c:v>
                </c:pt>
                <c:pt idx="2422">
                  <c:v>-1.9866950000000001</c:v>
                </c:pt>
                <c:pt idx="2423">
                  <c:v>-1.9756149999999999</c:v>
                </c:pt>
                <c:pt idx="2424">
                  <c:v>-1.9642029999999999</c:v>
                </c:pt>
                <c:pt idx="2425">
                  <c:v>-1.952895</c:v>
                </c:pt>
                <c:pt idx="2426">
                  <c:v>-1.9417720000000001</c:v>
                </c:pt>
                <c:pt idx="2427">
                  <c:v>-1.9315340000000001</c:v>
                </c:pt>
                <c:pt idx="2428">
                  <c:v>-1.9212590000000001</c:v>
                </c:pt>
                <c:pt idx="2429">
                  <c:v>-1.910995</c:v>
                </c:pt>
                <c:pt idx="2430">
                  <c:v>-1.900023</c:v>
                </c:pt>
                <c:pt idx="2431">
                  <c:v>-1.888876</c:v>
                </c:pt>
                <c:pt idx="2432">
                  <c:v>-1.877721</c:v>
                </c:pt>
                <c:pt idx="2433">
                  <c:v>-1.8672120000000001</c:v>
                </c:pt>
                <c:pt idx="2434">
                  <c:v>-1.857313</c:v>
                </c:pt>
                <c:pt idx="2435">
                  <c:v>-1.847329</c:v>
                </c:pt>
                <c:pt idx="2436">
                  <c:v>-1.837234</c:v>
                </c:pt>
                <c:pt idx="2437">
                  <c:v>-1.8263579999999999</c:v>
                </c:pt>
                <c:pt idx="2438">
                  <c:v>-1.8154619999999999</c:v>
                </c:pt>
                <c:pt idx="2439">
                  <c:v>-1.804659</c:v>
                </c:pt>
                <c:pt idx="2440">
                  <c:v>-1.7947630000000001</c:v>
                </c:pt>
                <c:pt idx="2441">
                  <c:v>-1.785059</c:v>
                </c:pt>
                <c:pt idx="2442">
                  <c:v>-1.7755000000000001</c:v>
                </c:pt>
                <c:pt idx="2443">
                  <c:v>-1.765368</c:v>
                </c:pt>
                <c:pt idx="2444">
                  <c:v>-1.754731</c:v>
                </c:pt>
                <c:pt idx="2445">
                  <c:v>-1.7442139999999999</c:v>
                </c:pt>
                <c:pt idx="2446">
                  <c:v>-1.733941</c:v>
                </c:pt>
                <c:pt idx="2447">
                  <c:v>-1.7245900000000001</c:v>
                </c:pt>
                <c:pt idx="2448">
                  <c:v>-1.7152270000000001</c:v>
                </c:pt>
                <c:pt idx="2449">
                  <c:v>-1.705975</c:v>
                </c:pt>
                <c:pt idx="2450">
                  <c:v>-1.6959150000000001</c:v>
                </c:pt>
                <c:pt idx="2451">
                  <c:v>-1.685649</c:v>
                </c:pt>
                <c:pt idx="2452">
                  <c:v>-1.675408</c:v>
                </c:pt>
                <c:pt idx="2453">
                  <c:v>-1.6658759999999999</c:v>
                </c:pt>
                <c:pt idx="2454">
                  <c:v>-1.656863</c:v>
                </c:pt>
                <c:pt idx="2455">
                  <c:v>-1.6478379999999999</c:v>
                </c:pt>
                <c:pt idx="2456">
                  <c:v>-1.638668</c:v>
                </c:pt>
                <c:pt idx="2457">
                  <c:v>-1.6287510000000001</c:v>
                </c:pt>
                <c:pt idx="2458">
                  <c:v>-1.618913</c:v>
                </c:pt>
                <c:pt idx="2459">
                  <c:v>-1.6090800000000001</c:v>
                </c:pt>
                <c:pt idx="2460">
                  <c:v>-1.6001840000000001</c:v>
                </c:pt>
                <c:pt idx="2461">
                  <c:v>-1.591445</c:v>
                </c:pt>
                <c:pt idx="2462">
                  <c:v>-1.5829359999999999</c:v>
                </c:pt>
                <c:pt idx="2463">
                  <c:v>-1.5738559999999999</c:v>
                </c:pt>
                <c:pt idx="2464">
                  <c:v>-1.5642510000000001</c:v>
                </c:pt>
                <c:pt idx="2465">
                  <c:v>-1.554794</c:v>
                </c:pt>
                <c:pt idx="2466">
                  <c:v>-1.545601</c:v>
                </c:pt>
                <c:pt idx="2467">
                  <c:v>-1.537272</c:v>
                </c:pt>
                <c:pt idx="2468">
                  <c:v>-1.5289790000000001</c:v>
                </c:pt>
                <c:pt idx="2469">
                  <c:v>-1.520823</c:v>
                </c:pt>
                <c:pt idx="2470">
                  <c:v>-1.5119210000000001</c:v>
                </c:pt>
                <c:pt idx="2471">
                  <c:v>-1.5027680000000001</c:v>
                </c:pt>
                <c:pt idx="2472">
                  <c:v>-1.4936959999999999</c:v>
                </c:pt>
                <c:pt idx="2473">
                  <c:v>-1.4853069999999999</c:v>
                </c:pt>
                <c:pt idx="2474">
                  <c:v>-1.4775240000000001</c:v>
                </c:pt>
                <c:pt idx="2475">
                  <c:v>-1.4697119999999999</c:v>
                </c:pt>
                <c:pt idx="2476">
                  <c:v>-1.461751</c:v>
                </c:pt>
                <c:pt idx="2477">
                  <c:v>-1.4530320000000001</c:v>
                </c:pt>
                <c:pt idx="2478">
                  <c:v>-1.444348</c:v>
                </c:pt>
                <c:pt idx="2479">
                  <c:v>-1.4357230000000001</c:v>
                </c:pt>
                <c:pt idx="2480">
                  <c:v>-1.42794</c:v>
                </c:pt>
                <c:pt idx="2481">
                  <c:v>-1.4205620000000001</c:v>
                </c:pt>
                <c:pt idx="2482">
                  <c:v>-1.413289</c:v>
                </c:pt>
                <c:pt idx="2483">
                  <c:v>-1.4053629999999999</c:v>
                </c:pt>
                <c:pt idx="2484">
                  <c:v>-1.397052</c:v>
                </c:pt>
                <c:pt idx="2485">
                  <c:v>-1.388917</c:v>
                </c:pt>
                <c:pt idx="2486">
                  <c:v>-1.3809849999999999</c:v>
                </c:pt>
                <c:pt idx="2487">
                  <c:v>-1.3740589999999999</c:v>
                </c:pt>
                <c:pt idx="2488">
                  <c:v>-1.367194</c:v>
                </c:pt>
                <c:pt idx="2489">
                  <c:v>-1.360358</c:v>
                </c:pt>
                <c:pt idx="2490">
                  <c:v>-1.3527039999999999</c:v>
                </c:pt>
                <c:pt idx="2491">
                  <c:v>-1.344886</c:v>
                </c:pt>
                <c:pt idx="2492">
                  <c:v>-1.3371960000000001</c:v>
                </c:pt>
                <c:pt idx="2493">
                  <c:v>-1.3301940000000001</c:v>
                </c:pt>
                <c:pt idx="2494">
                  <c:v>-1.323793</c:v>
                </c:pt>
                <c:pt idx="2495">
                  <c:v>-1.3173710000000001</c:v>
                </c:pt>
                <c:pt idx="2496">
                  <c:v>-1.3107979999999999</c:v>
                </c:pt>
                <c:pt idx="2497">
                  <c:v>-1.303571</c:v>
                </c:pt>
                <c:pt idx="2498">
                  <c:v>-1.2964439999999999</c:v>
                </c:pt>
                <c:pt idx="2499">
                  <c:v>-1.2893349999999999</c:v>
                </c:pt>
                <c:pt idx="2500">
                  <c:v>-1.2831109999999999</c:v>
                </c:pt>
                <c:pt idx="2501">
                  <c:v>-1.2771699999999999</c:v>
                </c:pt>
                <c:pt idx="2502">
                  <c:v>-1.271466</c:v>
                </c:pt>
                <c:pt idx="2503">
                  <c:v>-1.265298</c:v>
                </c:pt>
                <c:pt idx="2504">
                  <c:v>-1.2585139999999999</c:v>
                </c:pt>
                <c:pt idx="2505">
                  <c:v>-1.251979</c:v>
                </c:pt>
                <c:pt idx="2506">
                  <c:v>-1.2456100000000001</c:v>
                </c:pt>
                <c:pt idx="2507">
                  <c:v>-1.240191</c:v>
                </c:pt>
                <c:pt idx="2508">
                  <c:v>-1.2349730000000001</c:v>
                </c:pt>
                <c:pt idx="2509">
                  <c:v>-1.2297720000000001</c:v>
                </c:pt>
                <c:pt idx="2510">
                  <c:v>-1.223814</c:v>
                </c:pt>
                <c:pt idx="2511">
                  <c:v>-1.2176990000000001</c:v>
                </c:pt>
                <c:pt idx="2512">
                  <c:v>-1.2117640000000001</c:v>
                </c:pt>
                <c:pt idx="2513">
                  <c:v>-1.206345</c:v>
                </c:pt>
                <c:pt idx="2514">
                  <c:v>-1.2016629999999999</c:v>
                </c:pt>
                <c:pt idx="2515">
                  <c:v>-1.1970369999999999</c:v>
                </c:pt>
                <c:pt idx="2516">
                  <c:v>-1.19228</c:v>
                </c:pt>
                <c:pt idx="2517">
                  <c:v>-1.1867909999999999</c:v>
                </c:pt>
                <c:pt idx="2518">
                  <c:v>-1.181381</c:v>
                </c:pt>
                <c:pt idx="2519">
                  <c:v>-1.1759850000000001</c:v>
                </c:pt>
                <c:pt idx="2520">
                  <c:v>-1.1715249999999999</c:v>
                </c:pt>
                <c:pt idx="2521">
                  <c:v>-1.167435</c:v>
                </c:pt>
                <c:pt idx="2522">
                  <c:v>-1.1634359999999999</c:v>
                </c:pt>
                <c:pt idx="2523">
                  <c:v>-1.1589910000000001</c:v>
                </c:pt>
                <c:pt idx="2524">
                  <c:v>-1.154067</c:v>
                </c:pt>
                <c:pt idx="2525">
                  <c:v>-1.1492629999999999</c:v>
                </c:pt>
                <c:pt idx="2526">
                  <c:v>-1.144719</c:v>
                </c:pt>
                <c:pt idx="2527">
                  <c:v>-1.141151</c:v>
                </c:pt>
                <c:pt idx="2528">
                  <c:v>-1.1377200000000001</c:v>
                </c:pt>
                <c:pt idx="2529">
                  <c:v>-1.1343650000000001</c:v>
                </c:pt>
                <c:pt idx="2530">
                  <c:v>-1.1303799999999999</c:v>
                </c:pt>
                <c:pt idx="2531">
                  <c:v>-1.1260920000000001</c:v>
                </c:pt>
                <c:pt idx="2532">
                  <c:v>-1.121888</c:v>
                </c:pt>
                <c:pt idx="2533">
                  <c:v>-1.1183609999999999</c:v>
                </c:pt>
                <c:pt idx="2534">
                  <c:v>-1.115545</c:v>
                </c:pt>
                <c:pt idx="2535">
                  <c:v>-1.112698</c:v>
                </c:pt>
                <c:pt idx="2536">
                  <c:v>-1.109829</c:v>
                </c:pt>
                <c:pt idx="2537">
                  <c:v>-1.106174</c:v>
                </c:pt>
                <c:pt idx="2538">
                  <c:v>-1.102582</c:v>
                </c:pt>
                <c:pt idx="2539">
                  <c:v>-1.0990819999999999</c:v>
                </c:pt>
                <c:pt idx="2540">
                  <c:v>-1.0964229999999999</c:v>
                </c:pt>
                <c:pt idx="2541">
                  <c:v>-1.0942540000000001</c:v>
                </c:pt>
                <c:pt idx="2542">
                  <c:v>-1.0922369999999999</c:v>
                </c:pt>
                <c:pt idx="2543">
                  <c:v>-1.0896950000000001</c:v>
                </c:pt>
                <c:pt idx="2544">
                  <c:v>-1.0865560000000001</c:v>
                </c:pt>
                <c:pt idx="2545">
                  <c:v>-1.0837140000000001</c:v>
                </c:pt>
                <c:pt idx="2546">
                  <c:v>-1.081105</c:v>
                </c:pt>
                <c:pt idx="2547">
                  <c:v>-1.0794170000000001</c:v>
                </c:pt>
                <c:pt idx="2548">
                  <c:v>-1.077933</c:v>
                </c:pt>
                <c:pt idx="2549">
                  <c:v>-1.07647</c:v>
                </c:pt>
                <c:pt idx="2550">
                  <c:v>-1.074365</c:v>
                </c:pt>
                <c:pt idx="2551">
                  <c:v>-1.071963</c:v>
                </c:pt>
                <c:pt idx="2552">
                  <c:v>-1.0696779999999999</c:v>
                </c:pt>
                <c:pt idx="2553">
                  <c:v>-1.0681069999999999</c:v>
                </c:pt>
                <c:pt idx="2554">
                  <c:v>-1.067151</c:v>
                </c:pt>
                <c:pt idx="2555">
                  <c:v>-1.066209</c:v>
                </c:pt>
                <c:pt idx="2556">
                  <c:v>-1.0652330000000001</c:v>
                </c:pt>
                <c:pt idx="2557">
                  <c:v>-1.0635300000000001</c:v>
                </c:pt>
                <c:pt idx="2558">
                  <c:v>-1.0618449999999999</c:v>
                </c:pt>
                <c:pt idx="2559">
                  <c:v>-1.060271</c:v>
                </c:pt>
                <c:pt idx="2560">
                  <c:v>-1.0595859999999999</c:v>
                </c:pt>
                <c:pt idx="2561">
                  <c:v>-1.059269</c:v>
                </c:pt>
                <c:pt idx="2562">
                  <c:v>-1.059059</c:v>
                </c:pt>
                <c:pt idx="2563">
                  <c:v>-1.058476</c:v>
                </c:pt>
                <c:pt idx="2564">
                  <c:v>-1.0573330000000001</c:v>
                </c:pt>
                <c:pt idx="2565">
                  <c:v>-1.0564530000000001</c:v>
                </c:pt>
                <c:pt idx="2566">
                  <c:v>-1.055704</c:v>
                </c:pt>
                <c:pt idx="2567">
                  <c:v>-1.0559480000000001</c:v>
                </c:pt>
                <c:pt idx="2568">
                  <c:v>-1.0562339999999999</c:v>
                </c:pt>
                <c:pt idx="2569">
                  <c:v>-1.0567029999999999</c:v>
                </c:pt>
                <c:pt idx="2570">
                  <c:v>-1.0564990000000001</c:v>
                </c:pt>
                <c:pt idx="2571">
                  <c:v>-1.0559190000000001</c:v>
                </c:pt>
                <c:pt idx="2572">
                  <c:v>-1.055569</c:v>
                </c:pt>
                <c:pt idx="2573">
                  <c:v>-1.055782</c:v>
                </c:pt>
                <c:pt idx="2574">
                  <c:v>-1.056738</c:v>
                </c:pt>
                <c:pt idx="2575">
                  <c:v>-1.0576540000000001</c:v>
                </c:pt>
                <c:pt idx="2576">
                  <c:v>-1.058543</c:v>
                </c:pt>
                <c:pt idx="2577">
                  <c:v>-1.0587029999999999</c:v>
                </c:pt>
                <c:pt idx="2578">
                  <c:v>-1.0588930000000001</c:v>
                </c:pt>
                <c:pt idx="2579">
                  <c:v>-1.059132</c:v>
                </c:pt>
                <c:pt idx="2580">
                  <c:v>-1.060233</c:v>
                </c:pt>
                <c:pt idx="2581">
                  <c:v>-1.0617639999999999</c:v>
                </c:pt>
                <c:pt idx="2582">
                  <c:v>-1.063428</c:v>
                </c:pt>
                <c:pt idx="2583">
                  <c:v>-1.0646260000000001</c:v>
                </c:pt>
                <c:pt idx="2584">
                  <c:v>-1.0652410000000001</c:v>
                </c:pt>
                <c:pt idx="2585">
                  <c:v>-1.066095</c:v>
                </c:pt>
                <c:pt idx="2586">
                  <c:v>-1.0670489999999999</c:v>
                </c:pt>
                <c:pt idx="2587">
                  <c:v>-1.0689960000000001</c:v>
                </c:pt>
                <c:pt idx="2588">
                  <c:v>-1.0711059999999999</c:v>
                </c:pt>
                <c:pt idx="2589">
                  <c:v>-1.073261</c:v>
                </c:pt>
                <c:pt idx="2590">
                  <c:v>-1.0748</c:v>
                </c:pt>
                <c:pt idx="2591">
                  <c:v>-1.076076</c:v>
                </c:pt>
                <c:pt idx="2592">
                  <c:v>-1.077385</c:v>
                </c:pt>
                <c:pt idx="2593">
                  <c:v>-1.07928</c:v>
                </c:pt>
                <c:pt idx="2594">
                  <c:v>-1.081933</c:v>
                </c:pt>
                <c:pt idx="2595">
                  <c:v>-1.084565</c:v>
                </c:pt>
                <c:pt idx="2596">
                  <c:v>-1.087261</c:v>
                </c:pt>
                <c:pt idx="2597">
                  <c:v>-1.089013</c:v>
                </c:pt>
                <c:pt idx="2598">
                  <c:v>-1.0908960000000001</c:v>
                </c:pt>
                <c:pt idx="2599">
                  <c:v>-1.0927180000000001</c:v>
                </c:pt>
                <c:pt idx="2600">
                  <c:v>-1.0954790000000001</c:v>
                </c:pt>
                <c:pt idx="2601">
                  <c:v>-1.0986009999999999</c:v>
                </c:pt>
                <c:pt idx="2602">
                  <c:v>-1.1019559999999999</c:v>
                </c:pt>
                <c:pt idx="2603">
                  <c:v>-1.1047830000000001</c:v>
                </c:pt>
                <c:pt idx="2604">
                  <c:v>-1.107016</c:v>
                </c:pt>
                <c:pt idx="2605">
                  <c:v>-1.1094649999999999</c:v>
                </c:pt>
                <c:pt idx="2606">
                  <c:v>-1.112085</c:v>
                </c:pt>
                <c:pt idx="2607">
                  <c:v>-1.1155980000000001</c:v>
                </c:pt>
                <c:pt idx="2608">
                  <c:v>-1.1193230000000001</c:v>
                </c:pt>
                <c:pt idx="2609">
                  <c:v>-1.123162</c:v>
                </c:pt>
                <c:pt idx="2610">
                  <c:v>-1.1262730000000001</c:v>
                </c:pt>
                <c:pt idx="2611">
                  <c:v>-1.129013</c:v>
                </c:pt>
                <c:pt idx="2612">
                  <c:v>-1.131867</c:v>
                </c:pt>
                <c:pt idx="2613">
                  <c:v>-1.135359</c:v>
                </c:pt>
                <c:pt idx="2614">
                  <c:v>-1.139588</c:v>
                </c:pt>
                <c:pt idx="2615">
                  <c:v>-1.143716</c:v>
                </c:pt>
                <c:pt idx="2616">
                  <c:v>-1.1478870000000001</c:v>
                </c:pt>
                <c:pt idx="2617">
                  <c:v>-1.1513150000000001</c:v>
                </c:pt>
                <c:pt idx="2618">
                  <c:v>-1.1546209999999999</c:v>
                </c:pt>
                <c:pt idx="2619">
                  <c:v>-1.158034</c:v>
                </c:pt>
                <c:pt idx="2620">
                  <c:v>-1.1622870000000001</c:v>
                </c:pt>
                <c:pt idx="2621">
                  <c:v>-1.1669750000000001</c:v>
                </c:pt>
                <c:pt idx="2622">
                  <c:v>-1.1718219999999999</c:v>
                </c:pt>
                <c:pt idx="2623">
                  <c:v>-1.1761919999999999</c:v>
                </c:pt>
                <c:pt idx="2624">
                  <c:v>-1.1799170000000001</c:v>
                </c:pt>
                <c:pt idx="2625">
                  <c:v>-1.1839109999999999</c:v>
                </c:pt>
                <c:pt idx="2626">
                  <c:v>-1.1880120000000001</c:v>
                </c:pt>
                <c:pt idx="2627">
                  <c:v>-1.1930320000000001</c:v>
                </c:pt>
                <c:pt idx="2628">
                  <c:v>-1.1981710000000001</c:v>
                </c:pt>
                <c:pt idx="2629">
                  <c:v>-1.203532</c:v>
                </c:pt>
                <c:pt idx="2630">
                  <c:v>-1.2080379999999999</c:v>
                </c:pt>
                <c:pt idx="2631">
                  <c:v>-1.212248</c:v>
                </c:pt>
                <c:pt idx="2632">
                  <c:v>-1.216672</c:v>
                </c:pt>
                <c:pt idx="2633">
                  <c:v>-1.221573</c:v>
                </c:pt>
                <c:pt idx="2634">
                  <c:v>-1.2271369999999999</c:v>
                </c:pt>
                <c:pt idx="2635">
                  <c:v>-1.2328509999999999</c:v>
                </c:pt>
                <c:pt idx="2636">
                  <c:v>-1.2383660000000001</c:v>
                </c:pt>
                <c:pt idx="2637">
                  <c:v>-1.2432019999999999</c:v>
                </c:pt>
                <c:pt idx="2638">
                  <c:v>-1.248</c:v>
                </c:pt>
                <c:pt idx="2639">
                  <c:v>-1.2528330000000001</c:v>
                </c:pt>
                <c:pt idx="2640">
                  <c:v>-1.2584649999999999</c:v>
                </c:pt>
                <c:pt idx="2641">
                  <c:v>-1.2645949999999999</c:v>
                </c:pt>
                <c:pt idx="2642">
                  <c:v>-1.2707980000000001</c:v>
                </c:pt>
                <c:pt idx="2643">
                  <c:v>-1.2765789999999999</c:v>
                </c:pt>
                <c:pt idx="2644">
                  <c:v>-1.2817559999999999</c:v>
                </c:pt>
                <c:pt idx="2645">
                  <c:v>-1.287096</c:v>
                </c:pt>
                <c:pt idx="2646">
                  <c:v>-1.292494</c:v>
                </c:pt>
                <c:pt idx="2647">
                  <c:v>-1.2989539999999999</c:v>
                </c:pt>
                <c:pt idx="2648">
                  <c:v>-1.305472</c:v>
                </c:pt>
                <c:pt idx="2649">
                  <c:v>-1.3121419999999999</c:v>
                </c:pt>
                <c:pt idx="2650">
                  <c:v>-1.3180270000000001</c:v>
                </c:pt>
                <c:pt idx="2651">
                  <c:v>-1.323664</c:v>
                </c:pt>
                <c:pt idx="2652">
                  <c:v>-1.3293809999999999</c:v>
                </c:pt>
                <c:pt idx="2653">
                  <c:v>-1.3356220000000001</c:v>
                </c:pt>
                <c:pt idx="2654">
                  <c:v>-1.342589</c:v>
                </c:pt>
                <c:pt idx="2655">
                  <c:v>-1.3495900000000001</c:v>
                </c:pt>
                <c:pt idx="2656">
                  <c:v>-1.356595</c:v>
                </c:pt>
                <c:pt idx="2657">
                  <c:v>-1.362743</c:v>
                </c:pt>
                <c:pt idx="2658">
                  <c:v>-1.3689199999999999</c:v>
                </c:pt>
                <c:pt idx="2659">
                  <c:v>-1.375094</c:v>
                </c:pt>
                <c:pt idx="2660">
                  <c:v>-1.382031</c:v>
                </c:pt>
                <c:pt idx="2661">
                  <c:v>-1.3894709999999999</c:v>
                </c:pt>
                <c:pt idx="2662">
                  <c:v>-1.3970899999999999</c:v>
                </c:pt>
                <c:pt idx="2663">
                  <c:v>-1.404139</c:v>
                </c:pt>
                <c:pt idx="2664">
                  <c:v>-1.410663</c:v>
                </c:pt>
                <c:pt idx="2665">
                  <c:v>-1.417297</c:v>
                </c:pt>
                <c:pt idx="2666">
                  <c:v>-1.424048</c:v>
                </c:pt>
                <c:pt idx="2667">
                  <c:v>-1.431732</c:v>
                </c:pt>
                <c:pt idx="2668">
                  <c:v>-1.43967</c:v>
                </c:pt>
                <c:pt idx="2669">
                  <c:v>-1.447581</c:v>
                </c:pt>
                <c:pt idx="2670">
                  <c:v>-1.4548190000000001</c:v>
                </c:pt>
                <c:pt idx="2671">
                  <c:v>-1.461789</c:v>
                </c:pt>
                <c:pt idx="2672">
                  <c:v>-1.468793</c:v>
                </c:pt>
                <c:pt idx="2673">
                  <c:v>-1.476337</c:v>
                </c:pt>
                <c:pt idx="2674">
                  <c:v>-1.4846250000000001</c:v>
                </c:pt>
                <c:pt idx="2675">
                  <c:v>-1.4927950000000001</c:v>
                </c:pt>
                <c:pt idx="2676">
                  <c:v>-1.5011000000000001</c:v>
                </c:pt>
                <c:pt idx="2677">
                  <c:v>-1.508586</c:v>
                </c:pt>
                <c:pt idx="2678">
                  <c:v>-1.5160020000000001</c:v>
                </c:pt>
                <c:pt idx="2679">
                  <c:v>-1.523415</c:v>
                </c:pt>
                <c:pt idx="2680">
                  <c:v>-1.5317019999999999</c:v>
                </c:pt>
                <c:pt idx="2681">
                  <c:v>-1.540467</c:v>
                </c:pt>
                <c:pt idx="2682">
                  <c:v>-1.5491740000000001</c:v>
                </c:pt>
                <c:pt idx="2683">
                  <c:v>-1.5576049999999999</c:v>
                </c:pt>
                <c:pt idx="2684">
                  <c:v>-1.565283</c:v>
                </c:pt>
                <c:pt idx="2685">
                  <c:v>-1.5731619999999999</c:v>
                </c:pt>
                <c:pt idx="2686">
                  <c:v>-1.5811550000000001</c:v>
                </c:pt>
                <c:pt idx="2687">
                  <c:v>-1.5900479999999999</c:v>
                </c:pt>
                <c:pt idx="2688">
                  <c:v>-1.599132</c:v>
                </c:pt>
                <c:pt idx="2689">
                  <c:v>-1.608311</c:v>
                </c:pt>
                <c:pt idx="2690">
                  <c:v>-1.6167670000000001</c:v>
                </c:pt>
                <c:pt idx="2691">
                  <c:v>-1.6248800000000001</c:v>
                </c:pt>
                <c:pt idx="2692">
                  <c:v>-1.6330830000000001</c:v>
                </c:pt>
                <c:pt idx="2693">
                  <c:v>-1.6417459999999999</c:v>
                </c:pt>
                <c:pt idx="2694">
                  <c:v>-1.651176</c:v>
                </c:pt>
                <c:pt idx="2695">
                  <c:v>-1.660644</c:v>
                </c:pt>
                <c:pt idx="2696">
                  <c:v>-1.6699980000000001</c:v>
                </c:pt>
                <c:pt idx="2697">
                  <c:v>-1.678626</c:v>
                </c:pt>
                <c:pt idx="2698">
                  <c:v>-1.6871910000000001</c:v>
                </c:pt>
                <c:pt idx="2699">
                  <c:v>-1.6957549999999999</c:v>
                </c:pt>
                <c:pt idx="2700">
                  <c:v>-1.705095</c:v>
                </c:pt>
                <c:pt idx="2701">
                  <c:v>-1.7149760000000001</c:v>
                </c:pt>
                <c:pt idx="2702">
                  <c:v>-1.724812</c:v>
                </c:pt>
                <c:pt idx="2703">
                  <c:v>-1.7342420000000001</c:v>
                </c:pt>
                <c:pt idx="2704">
                  <c:v>-1.742998</c:v>
                </c:pt>
                <c:pt idx="2705">
                  <c:v>-1.7519560000000001</c:v>
                </c:pt>
                <c:pt idx="2706">
                  <c:v>-1.760902</c:v>
                </c:pt>
                <c:pt idx="2707">
                  <c:v>-1.7708740000000001</c:v>
                </c:pt>
                <c:pt idx="2708">
                  <c:v>-1.7810269999999999</c:v>
                </c:pt>
                <c:pt idx="2709">
                  <c:v>-1.7911600000000001</c:v>
                </c:pt>
                <c:pt idx="2710">
                  <c:v>-1.8005899999999999</c:v>
                </c:pt>
                <c:pt idx="2711">
                  <c:v>-1.8097430000000001</c:v>
                </c:pt>
                <c:pt idx="2712">
                  <c:v>-1.818867</c:v>
                </c:pt>
                <c:pt idx="2713">
                  <c:v>-1.8285210000000001</c:v>
                </c:pt>
                <c:pt idx="2714">
                  <c:v>-1.838957</c:v>
                </c:pt>
                <c:pt idx="2715">
                  <c:v>-1.849235</c:v>
                </c:pt>
                <c:pt idx="2716">
                  <c:v>-1.859639</c:v>
                </c:pt>
                <c:pt idx="2717">
                  <c:v>-1.8691070000000001</c:v>
                </c:pt>
                <c:pt idx="2718">
                  <c:v>-1.878528</c:v>
                </c:pt>
                <c:pt idx="2719">
                  <c:v>-1.88792</c:v>
                </c:pt>
                <c:pt idx="2720">
                  <c:v>-1.8981520000000001</c:v>
                </c:pt>
                <c:pt idx="2721">
                  <c:v>-1.9088149999999999</c:v>
                </c:pt>
                <c:pt idx="2722">
                  <c:v>-1.9195390000000001</c:v>
                </c:pt>
                <c:pt idx="2723">
                  <c:v>-1.9298029999999999</c:v>
                </c:pt>
                <c:pt idx="2724">
                  <c:v>-1.9394020000000001</c:v>
                </c:pt>
                <c:pt idx="2725">
                  <c:v>-1.94919</c:v>
                </c:pt>
                <c:pt idx="2726">
                  <c:v>-1.958941</c:v>
                </c:pt>
                <c:pt idx="2727">
                  <c:v>-1.969633</c:v>
                </c:pt>
                <c:pt idx="2728">
                  <c:v>-1.980532</c:v>
                </c:pt>
                <c:pt idx="2729">
                  <c:v>-1.9914320000000001</c:v>
                </c:pt>
                <c:pt idx="2730">
                  <c:v>-2.001614</c:v>
                </c:pt>
                <c:pt idx="2731">
                  <c:v>-2.0114779999999999</c:v>
                </c:pt>
                <c:pt idx="2732">
                  <c:v>-2.02136</c:v>
                </c:pt>
                <c:pt idx="2733">
                  <c:v>-2.0316730000000001</c:v>
                </c:pt>
                <c:pt idx="2734">
                  <c:v>-2.0427010000000001</c:v>
                </c:pt>
                <c:pt idx="2735">
                  <c:v>-2.0536729999999999</c:v>
                </c:pt>
                <c:pt idx="2736">
                  <c:v>-2.0646680000000002</c:v>
                </c:pt>
                <c:pt idx="2737">
                  <c:v>-2.0748060000000002</c:v>
                </c:pt>
                <c:pt idx="2738">
                  <c:v>-2.0848019999999998</c:v>
                </c:pt>
                <c:pt idx="2739">
                  <c:v>-2.0948380000000002</c:v>
                </c:pt>
                <c:pt idx="2740">
                  <c:v>-2.1055799999999998</c:v>
                </c:pt>
                <c:pt idx="2741">
                  <c:v>-2.1167180000000001</c:v>
                </c:pt>
                <c:pt idx="2742">
                  <c:v>-2.127964</c:v>
                </c:pt>
                <c:pt idx="2743">
                  <c:v>-2.1388280000000002</c:v>
                </c:pt>
                <c:pt idx="2744">
                  <c:v>-2.148882</c:v>
                </c:pt>
                <c:pt idx="2745">
                  <c:v>-2.1591429999999998</c:v>
                </c:pt>
                <c:pt idx="2746">
                  <c:v>-2.1694010000000001</c:v>
                </c:pt>
                <c:pt idx="2747">
                  <c:v>-2.180437</c:v>
                </c:pt>
                <c:pt idx="2748">
                  <c:v>-2.1917360000000001</c:v>
                </c:pt>
                <c:pt idx="2749">
                  <c:v>-2.2031649999999998</c:v>
                </c:pt>
                <c:pt idx="2750">
                  <c:v>-2.2137470000000001</c:v>
                </c:pt>
                <c:pt idx="2751">
                  <c:v>-2.2239080000000002</c:v>
                </c:pt>
                <c:pt idx="2752">
                  <c:v>-2.2341310000000001</c:v>
                </c:pt>
                <c:pt idx="2753">
                  <c:v>-2.244739</c:v>
                </c:pt>
                <c:pt idx="2754">
                  <c:v>-2.2560699999999998</c:v>
                </c:pt>
                <c:pt idx="2755">
                  <c:v>-2.2674500000000002</c:v>
                </c:pt>
                <c:pt idx="2756">
                  <c:v>-2.2787220000000001</c:v>
                </c:pt>
                <c:pt idx="2757">
                  <c:v>-2.2891400000000002</c:v>
                </c:pt>
                <c:pt idx="2758">
                  <c:v>-2.2995000000000001</c:v>
                </c:pt>
                <c:pt idx="2759">
                  <c:v>-2.3096999999999999</c:v>
                </c:pt>
                <c:pt idx="2760">
                  <c:v>-2.3206799999999999</c:v>
                </c:pt>
                <c:pt idx="2761">
                  <c:v>-2.3320979999999998</c:v>
                </c:pt>
                <c:pt idx="2762">
                  <c:v>-2.3435250000000001</c:v>
                </c:pt>
                <c:pt idx="2763">
                  <c:v>-2.3545500000000001</c:v>
                </c:pt>
                <c:pt idx="2764">
                  <c:v>-2.3648750000000001</c:v>
                </c:pt>
                <c:pt idx="2765">
                  <c:v>-2.3752460000000002</c:v>
                </c:pt>
                <c:pt idx="2766">
                  <c:v>-2.3856350000000002</c:v>
                </c:pt>
                <c:pt idx="2767">
                  <c:v>-2.3968929999999999</c:v>
                </c:pt>
                <c:pt idx="2768">
                  <c:v>-2.4083049999999999</c:v>
                </c:pt>
                <c:pt idx="2769">
                  <c:v>-2.4197899999999999</c:v>
                </c:pt>
                <c:pt idx="2770">
                  <c:v>-2.4304969999999999</c:v>
                </c:pt>
                <c:pt idx="2771">
                  <c:v>-2.4407779999999999</c:v>
                </c:pt>
                <c:pt idx="2772">
                  <c:v>-2.4511349999999998</c:v>
                </c:pt>
                <c:pt idx="2773">
                  <c:v>-2.4617629999999999</c:v>
                </c:pt>
                <c:pt idx="2774">
                  <c:v>-2.473141</c:v>
                </c:pt>
                <c:pt idx="2775">
                  <c:v>-2.484521</c:v>
                </c:pt>
                <c:pt idx="2776">
                  <c:v>-2.4959850000000001</c:v>
                </c:pt>
                <c:pt idx="2777">
                  <c:v>-2.506383</c:v>
                </c:pt>
                <c:pt idx="2778">
                  <c:v>-2.516667</c:v>
                </c:pt>
                <c:pt idx="2779">
                  <c:v>-2.526986</c:v>
                </c:pt>
                <c:pt idx="2780">
                  <c:v>-2.537874</c:v>
                </c:pt>
                <c:pt idx="2781">
                  <c:v>-2.5492889999999999</c:v>
                </c:pt>
                <c:pt idx="2782">
                  <c:v>-2.5607329999999999</c:v>
                </c:pt>
                <c:pt idx="2783">
                  <c:v>-2.571755</c:v>
                </c:pt>
                <c:pt idx="2784">
                  <c:v>-2.5819540000000001</c:v>
                </c:pt>
                <c:pt idx="2785">
                  <c:v>-2.5921979999999998</c:v>
                </c:pt>
                <c:pt idx="2786">
                  <c:v>-2.6025140000000002</c:v>
                </c:pt>
                <c:pt idx="2787">
                  <c:v>-2.6136900000000001</c:v>
                </c:pt>
                <c:pt idx="2788">
                  <c:v>-2.6250529999999999</c:v>
                </c:pt>
                <c:pt idx="2789">
                  <c:v>-2.6363799999999999</c:v>
                </c:pt>
                <c:pt idx="2790">
                  <c:v>-2.6470579999999999</c:v>
                </c:pt>
                <c:pt idx="2791">
                  <c:v>-2.6571470000000001</c:v>
                </c:pt>
                <c:pt idx="2792">
                  <c:v>-2.6673900000000001</c:v>
                </c:pt>
                <c:pt idx="2793">
                  <c:v>-2.6779130000000002</c:v>
                </c:pt>
                <c:pt idx="2794">
                  <c:v>-2.6891880000000001</c:v>
                </c:pt>
                <c:pt idx="2795">
                  <c:v>-2.7003590000000002</c:v>
                </c:pt>
                <c:pt idx="2796">
                  <c:v>-2.7115429999999998</c:v>
                </c:pt>
                <c:pt idx="2797">
                  <c:v>-2.7219090000000001</c:v>
                </c:pt>
                <c:pt idx="2798">
                  <c:v>-2.7319749999999998</c:v>
                </c:pt>
                <c:pt idx="2799">
                  <c:v>-2.7420550000000001</c:v>
                </c:pt>
                <c:pt idx="2800">
                  <c:v>-2.752834</c:v>
                </c:pt>
                <c:pt idx="2801">
                  <c:v>-2.763973</c:v>
                </c:pt>
                <c:pt idx="2802">
                  <c:v>-2.7752300000000001</c:v>
                </c:pt>
                <c:pt idx="2803">
                  <c:v>-2.7860390000000002</c:v>
                </c:pt>
                <c:pt idx="2804">
                  <c:v>-2.7960639999999999</c:v>
                </c:pt>
                <c:pt idx="2805">
                  <c:v>-2.80619</c:v>
                </c:pt>
                <c:pt idx="2806">
                  <c:v>-2.816335</c:v>
                </c:pt>
                <c:pt idx="2807">
                  <c:v>-2.8272400000000002</c:v>
                </c:pt>
                <c:pt idx="2808">
                  <c:v>-2.8383630000000002</c:v>
                </c:pt>
                <c:pt idx="2809">
                  <c:v>-2.8494809999999999</c:v>
                </c:pt>
                <c:pt idx="2810">
                  <c:v>-2.8599169999999998</c:v>
                </c:pt>
                <c:pt idx="2811">
                  <c:v>-2.8698160000000001</c:v>
                </c:pt>
                <c:pt idx="2812">
                  <c:v>-2.879823</c:v>
                </c:pt>
                <c:pt idx="2813">
                  <c:v>-2.8900049999999999</c:v>
                </c:pt>
                <c:pt idx="2814">
                  <c:v>-2.9010820000000002</c:v>
                </c:pt>
                <c:pt idx="2815">
                  <c:v>-2.9120569999999999</c:v>
                </c:pt>
                <c:pt idx="2816">
                  <c:v>-2.9229799999999999</c:v>
                </c:pt>
                <c:pt idx="2817">
                  <c:v>-2.9330829999999999</c:v>
                </c:pt>
                <c:pt idx="2818">
                  <c:v>-2.942968</c:v>
                </c:pt>
                <c:pt idx="2819">
                  <c:v>-2.9527070000000002</c:v>
                </c:pt>
                <c:pt idx="2820">
                  <c:v>-2.9632559999999999</c:v>
                </c:pt>
                <c:pt idx="2821">
                  <c:v>-2.974173</c:v>
                </c:pt>
                <c:pt idx="2822">
                  <c:v>-2.9850599999999998</c:v>
                </c:pt>
                <c:pt idx="2823">
                  <c:v>-2.9957410000000002</c:v>
                </c:pt>
                <c:pt idx="2824">
                  <c:v>-3.0055179999999999</c:v>
                </c:pt>
                <c:pt idx="2825">
                  <c:v>-3.0153240000000001</c:v>
                </c:pt>
                <c:pt idx="2826">
                  <c:v>-3.0250889999999999</c:v>
                </c:pt>
                <c:pt idx="2827">
                  <c:v>-3.0357379999999998</c:v>
                </c:pt>
                <c:pt idx="2828">
                  <c:v>-3.0465990000000001</c:v>
                </c:pt>
                <c:pt idx="2829">
                  <c:v>-3.0574810000000001</c:v>
                </c:pt>
                <c:pt idx="2830">
                  <c:v>-3.067663</c:v>
                </c:pt>
                <c:pt idx="2831">
                  <c:v>-3.0772620000000002</c:v>
                </c:pt>
                <c:pt idx="2832">
                  <c:v>-3.086989</c:v>
                </c:pt>
                <c:pt idx="2833">
                  <c:v>-3.0969289999999998</c:v>
                </c:pt>
                <c:pt idx="2834">
                  <c:v>-3.1077029999999999</c:v>
                </c:pt>
                <c:pt idx="2835">
                  <c:v>-3.118439</c:v>
                </c:pt>
                <c:pt idx="2836">
                  <c:v>-3.129105</c:v>
                </c:pt>
                <c:pt idx="2837">
                  <c:v>-3.1389490000000002</c:v>
                </c:pt>
                <c:pt idx="2838">
                  <c:v>-3.1484489999999998</c:v>
                </c:pt>
                <c:pt idx="2839">
                  <c:v>-3.1580219999999999</c:v>
                </c:pt>
                <c:pt idx="2840">
                  <c:v>-3.1680990000000002</c:v>
                </c:pt>
                <c:pt idx="2841">
                  <c:v>-3.178849</c:v>
                </c:pt>
                <c:pt idx="2842">
                  <c:v>-3.189495</c:v>
                </c:pt>
                <c:pt idx="2843">
                  <c:v>-3.1997909999999998</c:v>
                </c:pt>
                <c:pt idx="2844">
                  <c:v>-3.2092580000000002</c:v>
                </c:pt>
                <c:pt idx="2845">
                  <c:v>-3.2187790000000001</c:v>
                </c:pt>
                <c:pt idx="2846">
                  <c:v>-3.2282470000000001</c:v>
                </c:pt>
                <c:pt idx="2847">
                  <c:v>-3.2386560000000002</c:v>
                </c:pt>
                <c:pt idx="2848">
                  <c:v>-3.2491819999999998</c:v>
                </c:pt>
                <c:pt idx="2849">
                  <c:v>-3.2597399999999999</c:v>
                </c:pt>
                <c:pt idx="2850">
                  <c:v>-3.2695959999999999</c:v>
                </c:pt>
                <c:pt idx="2851">
                  <c:v>-3.2788339999999998</c:v>
                </c:pt>
                <c:pt idx="2852">
                  <c:v>-3.288252</c:v>
                </c:pt>
                <c:pt idx="2853">
                  <c:v>-3.297898</c:v>
                </c:pt>
                <c:pt idx="2854">
                  <c:v>-3.30836</c:v>
                </c:pt>
                <c:pt idx="2855">
                  <c:v>-3.31874</c:v>
                </c:pt>
                <c:pt idx="2856">
                  <c:v>-3.329088</c:v>
                </c:pt>
                <c:pt idx="2857">
                  <c:v>-3.338489</c:v>
                </c:pt>
                <c:pt idx="2858">
                  <c:v>-3.3477030000000001</c:v>
                </c:pt>
                <c:pt idx="2859">
                  <c:v>-3.3569849999999999</c:v>
                </c:pt>
                <c:pt idx="2860">
                  <c:v>-3.3667910000000001</c:v>
                </c:pt>
                <c:pt idx="2861">
                  <c:v>-3.3771559999999998</c:v>
                </c:pt>
                <c:pt idx="2862">
                  <c:v>-3.387362</c:v>
                </c:pt>
                <c:pt idx="2863">
                  <c:v>-3.3973840000000002</c:v>
                </c:pt>
                <c:pt idx="2864">
                  <c:v>-3.4065449999999999</c:v>
                </c:pt>
                <c:pt idx="2865">
                  <c:v>-3.4156930000000001</c:v>
                </c:pt>
                <c:pt idx="2866">
                  <c:v>-3.424779</c:v>
                </c:pt>
                <c:pt idx="2867">
                  <c:v>-3.4347650000000001</c:v>
                </c:pt>
                <c:pt idx="2868">
                  <c:v>-3.4449420000000002</c:v>
                </c:pt>
                <c:pt idx="2869">
                  <c:v>-3.4551029999999998</c:v>
                </c:pt>
                <c:pt idx="2870">
                  <c:v>-3.4645890000000001</c:v>
                </c:pt>
                <c:pt idx="2871">
                  <c:v>-3.4735610000000001</c:v>
                </c:pt>
                <c:pt idx="2872">
                  <c:v>-3.4825629999999999</c:v>
                </c:pt>
                <c:pt idx="2873">
                  <c:v>-3.491803</c:v>
                </c:pt>
                <c:pt idx="2874">
                  <c:v>-3.5017930000000002</c:v>
                </c:pt>
                <c:pt idx="2875">
                  <c:v>-3.5117769999999999</c:v>
                </c:pt>
                <c:pt idx="2876">
                  <c:v>-3.5216639999999999</c:v>
                </c:pt>
                <c:pt idx="2877">
                  <c:v>-3.5308090000000001</c:v>
                </c:pt>
                <c:pt idx="2878">
                  <c:v>-3.5396700000000001</c:v>
                </c:pt>
                <c:pt idx="2879">
                  <c:v>-3.5484119999999999</c:v>
                </c:pt>
                <c:pt idx="2880">
                  <c:v>-3.5577990000000002</c:v>
                </c:pt>
                <c:pt idx="2881">
                  <c:v>-3.567634</c:v>
                </c:pt>
                <c:pt idx="2882">
                  <c:v>-3.5774219999999999</c:v>
                </c:pt>
                <c:pt idx="2883">
                  <c:v>-3.5870739999999999</c:v>
                </c:pt>
                <c:pt idx="2884">
                  <c:v>-3.5957720000000002</c:v>
                </c:pt>
                <c:pt idx="2885">
                  <c:v>-3.6044909999999999</c:v>
                </c:pt>
                <c:pt idx="2886">
                  <c:v>-3.6131519999999999</c:v>
                </c:pt>
                <c:pt idx="2887">
                  <c:v>-3.6225320000000001</c:v>
                </c:pt>
                <c:pt idx="2888">
                  <c:v>-3.632253</c:v>
                </c:pt>
                <c:pt idx="2889">
                  <c:v>-3.6420219999999999</c:v>
                </c:pt>
                <c:pt idx="2890">
                  <c:v>-3.651011</c:v>
                </c:pt>
                <c:pt idx="2891">
                  <c:v>-3.6594709999999999</c:v>
                </c:pt>
                <c:pt idx="2892">
                  <c:v>-3.6679940000000002</c:v>
                </c:pt>
                <c:pt idx="2893">
                  <c:v>-3.6766230000000002</c:v>
                </c:pt>
                <c:pt idx="2894">
                  <c:v>-3.6862249999999999</c:v>
                </c:pt>
                <c:pt idx="2895">
                  <c:v>-3.6956549999999999</c:v>
                </c:pt>
                <c:pt idx="2896">
                  <c:v>-3.705085</c:v>
                </c:pt>
                <c:pt idx="2897">
                  <c:v>-3.7136629999999999</c:v>
                </c:pt>
                <c:pt idx="2898">
                  <c:v>-3.7219129999999998</c:v>
                </c:pt>
                <c:pt idx="2899">
                  <c:v>-3.7301129999999998</c:v>
                </c:pt>
                <c:pt idx="2900">
                  <c:v>-3.738934</c:v>
                </c:pt>
                <c:pt idx="2901">
                  <c:v>-3.7482880000000001</c:v>
                </c:pt>
                <c:pt idx="2902">
                  <c:v>-3.7575569999999998</c:v>
                </c:pt>
                <c:pt idx="2903">
                  <c:v>-3.7665039999999999</c:v>
                </c:pt>
                <c:pt idx="2904">
                  <c:v>-3.7747030000000001</c:v>
                </c:pt>
                <c:pt idx="2905">
                  <c:v>-3.7827929999999999</c:v>
                </c:pt>
                <c:pt idx="2906">
                  <c:v>-3.7907860000000002</c:v>
                </c:pt>
                <c:pt idx="2907">
                  <c:v>-3.7996850000000002</c:v>
                </c:pt>
                <c:pt idx="2908">
                  <c:v>-3.8088259999999998</c:v>
                </c:pt>
                <c:pt idx="2909">
                  <c:v>-3.8179530000000002</c:v>
                </c:pt>
                <c:pt idx="2910">
                  <c:v>-3.8264070000000001</c:v>
                </c:pt>
                <c:pt idx="2911">
                  <c:v>-3.8342040000000002</c:v>
                </c:pt>
                <c:pt idx="2912">
                  <c:v>-3.8421419999999999</c:v>
                </c:pt>
                <c:pt idx="2913">
                  <c:v>-3.8502079999999999</c:v>
                </c:pt>
                <c:pt idx="2914">
                  <c:v>-3.8590279999999999</c:v>
                </c:pt>
                <c:pt idx="2915">
                  <c:v>-3.8678780000000001</c:v>
                </c:pt>
                <c:pt idx="2916">
                  <c:v>-3.8767309999999999</c:v>
                </c:pt>
                <c:pt idx="2917">
                  <c:v>-3.8846799999999999</c:v>
                </c:pt>
                <c:pt idx="2918">
                  <c:v>-3.8922680000000001</c:v>
                </c:pt>
                <c:pt idx="2919">
                  <c:v>-3.899905</c:v>
                </c:pt>
                <c:pt idx="2920">
                  <c:v>-3.9080300000000001</c:v>
                </c:pt>
                <c:pt idx="2921">
                  <c:v>-3.916798</c:v>
                </c:pt>
                <c:pt idx="2922">
                  <c:v>-3.9254319999999998</c:v>
                </c:pt>
                <c:pt idx="2923">
                  <c:v>-3.9337780000000002</c:v>
                </c:pt>
                <c:pt idx="2924">
                  <c:v>-3.941319</c:v>
                </c:pt>
                <c:pt idx="2925">
                  <c:v>-3.9487290000000002</c:v>
                </c:pt>
                <c:pt idx="2926">
                  <c:v>-3.9561389999999999</c:v>
                </c:pt>
                <c:pt idx="2927">
                  <c:v>-3.964356</c:v>
                </c:pt>
                <c:pt idx="2928">
                  <c:v>-3.9728180000000002</c:v>
                </c:pt>
                <c:pt idx="2929">
                  <c:v>-3.9813040000000002</c:v>
                </c:pt>
                <c:pt idx="2930">
                  <c:v>-3.9891009999999998</c:v>
                </c:pt>
                <c:pt idx="2931">
                  <c:v>-3.9962080000000002</c:v>
                </c:pt>
                <c:pt idx="2932">
                  <c:v>-4.0034749999999999</c:v>
                </c:pt>
                <c:pt idx="2933">
                  <c:v>-4.0109199999999996</c:v>
                </c:pt>
                <c:pt idx="2934">
                  <c:v>-4.0190619999999999</c:v>
                </c:pt>
                <c:pt idx="2935">
                  <c:v>-4.0272790000000001</c:v>
                </c:pt>
                <c:pt idx="2936">
                  <c:v>-4.035488</c:v>
                </c:pt>
                <c:pt idx="2937">
                  <c:v>-4.0428129999999998</c:v>
                </c:pt>
                <c:pt idx="2938">
                  <c:v>-4.0497800000000002</c:v>
                </c:pt>
                <c:pt idx="2939">
                  <c:v>-4.0567529999999996</c:v>
                </c:pt>
                <c:pt idx="2940">
                  <c:v>-4.0643000000000002</c:v>
                </c:pt>
                <c:pt idx="2941">
                  <c:v>-4.0723130000000003</c:v>
                </c:pt>
                <c:pt idx="2942">
                  <c:v>-4.0803440000000002</c:v>
                </c:pt>
                <c:pt idx="2943">
                  <c:v>-4.0880599999999996</c:v>
                </c:pt>
                <c:pt idx="2944">
                  <c:v>-4.094913</c:v>
                </c:pt>
                <c:pt idx="2945">
                  <c:v>-4.1016789999999999</c:v>
                </c:pt>
                <c:pt idx="2946">
                  <c:v>-4.1084329999999998</c:v>
                </c:pt>
                <c:pt idx="2947">
                  <c:v>-4.115977</c:v>
                </c:pt>
                <c:pt idx="2948">
                  <c:v>-4.1238299999999999</c:v>
                </c:pt>
                <c:pt idx="2949">
                  <c:v>-4.131697</c:v>
                </c:pt>
                <c:pt idx="2950">
                  <c:v>-4.1388590000000001</c:v>
                </c:pt>
                <c:pt idx="2951">
                  <c:v>-4.1454009999999997</c:v>
                </c:pt>
                <c:pt idx="2952">
                  <c:v>-4.1520409999999996</c:v>
                </c:pt>
                <c:pt idx="2953">
                  <c:v>-4.1588039999999999</c:v>
                </c:pt>
                <c:pt idx="2954">
                  <c:v>-4.1664529999999997</c:v>
                </c:pt>
                <c:pt idx="2955">
                  <c:v>-4.174023</c:v>
                </c:pt>
                <c:pt idx="2956">
                  <c:v>-4.1815899999999999</c:v>
                </c:pt>
                <c:pt idx="2957">
                  <c:v>-4.1883850000000002</c:v>
                </c:pt>
                <c:pt idx="2958">
                  <c:v>-4.1947279999999996</c:v>
                </c:pt>
                <c:pt idx="2959">
                  <c:v>-4.2010300000000003</c:v>
                </c:pt>
                <c:pt idx="2960">
                  <c:v>-4.2080120000000001</c:v>
                </c:pt>
                <c:pt idx="2961">
                  <c:v>-4.2154920000000002</c:v>
                </c:pt>
                <c:pt idx="2962">
                  <c:v>-4.2229020000000004</c:v>
                </c:pt>
                <c:pt idx="2963">
                  <c:v>-4.2301339999999996</c:v>
                </c:pt>
                <c:pt idx="2964">
                  <c:v>-4.236351</c:v>
                </c:pt>
                <c:pt idx="2965">
                  <c:v>-4.2426300000000001</c:v>
                </c:pt>
                <c:pt idx="2966">
                  <c:v>-4.2489179999999998</c:v>
                </c:pt>
                <c:pt idx="2967">
                  <c:v>-4.2559139999999998</c:v>
                </c:pt>
                <c:pt idx="2968">
                  <c:v>-4.2632859999999999</c:v>
                </c:pt>
                <c:pt idx="2969">
                  <c:v>-4.2706049999999998</c:v>
                </c:pt>
                <c:pt idx="2970">
                  <c:v>-4.2773479999999999</c:v>
                </c:pt>
                <c:pt idx="2971">
                  <c:v>-4.2833639999999997</c:v>
                </c:pt>
                <c:pt idx="2972">
                  <c:v>-4.2895700000000003</c:v>
                </c:pt>
                <c:pt idx="2973">
                  <c:v>-4.295744</c:v>
                </c:pt>
                <c:pt idx="2974">
                  <c:v>-4.302924</c:v>
                </c:pt>
                <c:pt idx="2975">
                  <c:v>-4.3101089999999997</c:v>
                </c:pt>
                <c:pt idx="2976">
                  <c:v>-4.3172750000000004</c:v>
                </c:pt>
                <c:pt idx="2977">
                  <c:v>-4.3235939999999999</c:v>
                </c:pt>
                <c:pt idx="2978">
                  <c:v>-4.329523</c:v>
                </c:pt>
                <c:pt idx="2979">
                  <c:v>-4.3354549999999996</c:v>
                </c:pt>
                <c:pt idx="2980">
                  <c:v>-4.3420430000000003</c:v>
                </c:pt>
                <c:pt idx="2981">
                  <c:v>-4.3491590000000002</c:v>
                </c:pt>
                <c:pt idx="2982">
                  <c:v>-4.3561899999999998</c:v>
                </c:pt>
                <c:pt idx="2983">
                  <c:v>-4.3630839999999997</c:v>
                </c:pt>
                <c:pt idx="2984">
                  <c:v>-4.368995</c:v>
                </c:pt>
                <c:pt idx="2985">
                  <c:v>-4.3748750000000003</c:v>
                </c:pt>
                <c:pt idx="2986">
                  <c:v>-4.380687</c:v>
                </c:pt>
                <c:pt idx="2987">
                  <c:v>-4.3874009999999997</c:v>
                </c:pt>
                <c:pt idx="2988">
                  <c:v>-4.3944369999999999</c:v>
                </c:pt>
                <c:pt idx="2989">
                  <c:v>-4.4014480000000002</c:v>
                </c:pt>
                <c:pt idx="2990">
                  <c:v>-4.4078140000000001</c:v>
                </c:pt>
                <c:pt idx="2991">
                  <c:v>-4.4135799999999996</c:v>
                </c:pt>
                <c:pt idx="2992">
                  <c:v>-4.4195760000000002</c:v>
                </c:pt>
                <c:pt idx="2993">
                  <c:v>-4.4255259999999996</c:v>
                </c:pt>
                <c:pt idx="2994">
                  <c:v>-4.4324050000000002</c:v>
                </c:pt>
                <c:pt idx="2995">
                  <c:v>-4.4393520000000004</c:v>
                </c:pt>
                <c:pt idx="2996">
                  <c:v>-4.4462339999999996</c:v>
                </c:pt>
                <c:pt idx="2997">
                  <c:v>-4.4523640000000002</c:v>
                </c:pt>
                <c:pt idx="2998">
                  <c:v>-4.458075</c:v>
                </c:pt>
                <c:pt idx="2999">
                  <c:v>-4.4637849999999997</c:v>
                </c:pt>
                <c:pt idx="3000">
                  <c:v>-4.4700790000000001</c:v>
                </c:pt>
                <c:pt idx="3001">
                  <c:v>-4.4770190000000003</c:v>
                </c:pt>
                <c:pt idx="3002">
                  <c:v>-4.4837619999999996</c:v>
                </c:pt>
                <c:pt idx="3003">
                  <c:v>-4.4903579999999996</c:v>
                </c:pt>
                <c:pt idx="3004">
                  <c:v>-4.496194</c:v>
                </c:pt>
                <c:pt idx="3005">
                  <c:v>-4.501849</c:v>
                </c:pt>
                <c:pt idx="3006">
                  <c:v>-4.5074779999999999</c:v>
                </c:pt>
                <c:pt idx="3007">
                  <c:v>-4.5139430000000003</c:v>
                </c:pt>
                <c:pt idx="3008">
                  <c:v>-4.5208339999999998</c:v>
                </c:pt>
                <c:pt idx="3009">
                  <c:v>-4.5276730000000001</c:v>
                </c:pt>
                <c:pt idx="3010">
                  <c:v>-4.5339520000000002</c:v>
                </c:pt>
                <c:pt idx="3011">
                  <c:v>-4.539523</c:v>
                </c:pt>
                <c:pt idx="3012">
                  <c:v>-4.5452649999999997</c:v>
                </c:pt>
                <c:pt idx="3013">
                  <c:v>-4.5510830000000002</c:v>
                </c:pt>
                <c:pt idx="3014">
                  <c:v>-4.5578139999999996</c:v>
                </c:pt>
                <c:pt idx="3015">
                  <c:v>-4.5646240000000002</c:v>
                </c:pt>
                <c:pt idx="3016">
                  <c:v>-4.5714300000000003</c:v>
                </c:pt>
                <c:pt idx="3017">
                  <c:v>-4.5773679999999999</c:v>
                </c:pt>
                <c:pt idx="3018">
                  <c:v>-4.5829300000000002</c:v>
                </c:pt>
                <c:pt idx="3019">
                  <c:v>-4.5886170000000002</c:v>
                </c:pt>
                <c:pt idx="3020">
                  <c:v>-4.5947560000000003</c:v>
                </c:pt>
                <c:pt idx="3021">
                  <c:v>-4.6015329999999999</c:v>
                </c:pt>
                <c:pt idx="3022">
                  <c:v>-4.6082549999999998</c:v>
                </c:pt>
                <c:pt idx="3023">
                  <c:v>-4.614846</c:v>
                </c:pt>
                <c:pt idx="3024">
                  <c:v>-4.6204919999999996</c:v>
                </c:pt>
                <c:pt idx="3025">
                  <c:v>-4.6261590000000004</c:v>
                </c:pt>
                <c:pt idx="3026">
                  <c:v>-4.6317120000000003</c:v>
                </c:pt>
                <c:pt idx="3027">
                  <c:v>-4.6380790000000003</c:v>
                </c:pt>
                <c:pt idx="3028">
                  <c:v>-4.6448650000000002</c:v>
                </c:pt>
                <c:pt idx="3029">
                  <c:v>-4.6516159999999998</c:v>
                </c:pt>
                <c:pt idx="3030">
                  <c:v>-4.6578330000000001</c:v>
                </c:pt>
                <c:pt idx="3031">
                  <c:v>-4.6634209999999996</c:v>
                </c:pt>
                <c:pt idx="3032">
                  <c:v>-4.6690740000000002</c:v>
                </c:pt>
                <c:pt idx="3033">
                  <c:v>-4.6748830000000003</c:v>
                </c:pt>
                <c:pt idx="3034">
                  <c:v>-4.6815410000000002</c:v>
                </c:pt>
                <c:pt idx="3035">
                  <c:v>-4.6882020000000004</c:v>
                </c:pt>
                <c:pt idx="3036">
                  <c:v>-4.6949730000000001</c:v>
                </c:pt>
                <c:pt idx="3037">
                  <c:v>-4.7009230000000004</c:v>
                </c:pt>
                <c:pt idx="3038">
                  <c:v>-4.7064579999999996</c:v>
                </c:pt>
                <c:pt idx="3039">
                  <c:v>-4.7119819999999999</c:v>
                </c:pt>
                <c:pt idx="3040">
                  <c:v>-4.7181069999999998</c:v>
                </c:pt>
                <c:pt idx="3041">
                  <c:v>-4.7248609999999998</c:v>
                </c:pt>
                <c:pt idx="3042">
                  <c:v>-4.731484</c:v>
                </c:pt>
                <c:pt idx="3043">
                  <c:v>-4.7380690000000003</c:v>
                </c:pt>
                <c:pt idx="3044">
                  <c:v>-4.7436740000000004</c:v>
                </c:pt>
                <c:pt idx="3045">
                  <c:v>-4.7492039999999998</c:v>
                </c:pt>
                <c:pt idx="3046">
                  <c:v>-4.7548120000000003</c:v>
                </c:pt>
                <c:pt idx="3047">
                  <c:v>-4.7611819999999998</c:v>
                </c:pt>
                <c:pt idx="3048">
                  <c:v>-4.7677839999999998</c:v>
                </c:pt>
                <c:pt idx="3049">
                  <c:v>-4.7744600000000004</c:v>
                </c:pt>
                <c:pt idx="3050">
                  <c:v>-4.7806709999999999</c:v>
                </c:pt>
                <c:pt idx="3051">
                  <c:v>-4.7860990000000001</c:v>
                </c:pt>
                <c:pt idx="3052">
                  <c:v>-4.791696</c:v>
                </c:pt>
                <c:pt idx="3053">
                  <c:v>-4.7972900000000003</c:v>
                </c:pt>
                <c:pt idx="3054">
                  <c:v>-4.8038249999999998</c:v>
                </c:pt>
                <c:pt idx="3055">
                  <c:v>-4.8104250000000004</c:v>
                </c:pt>
                <c:pt idx="3056">
                  <c:v>-4.8170739999999999</c:v>
                </c:pt>
                <c:pt idx="3057">
                  <c:v>-4.8229129999999998</c:v>
                </c:pt>
                <c:pt idx="3058">
                  <c:v>-4.8283579999999997</c:v>
                </c:pt>
                <c:pt idx="3059">
                  <c:v>-4.8338260000000002</c:v>
                </c:pt>
                <c:pt idx="3060">
                  <c:v>-4.8397379999999997</c:v>
                </c:pt>
                <c:pt idx="3061">
                  <c:v>-4.8463050000000001</c:v>
                </c:pt>
                <c:pt idx="3062">
                  <c:v>-4.8527740000000001</c:v>
                </c:pt>
                <c:pt idx="3063">
                  <c:v>-4.8591550000000003</c:v>
                </c:pt>
                <c:pt idx="3064">
                  <c:v>-4.8647660000000004</c:v>
                </c:pt>
                <c:pt idx="3065">
                  <c:v>-4.8701499999999998</c:v>
                </c:pt>
                <c:pt idx="3066">
                  <c:v>-4.8754059999999999</c:v>
                </c:pt>
                <c:pt idx="3067">
                  <c:v>-4.8815239999999998</c:v>
                </c:pt>
                <c:pt idx="3068">
                  <c:v>-4.8880100000000004</c:v>
                </c:pt>
                <c:pt idx="3069">
                  <c:v>-4.8945540000000003</c:v>
                </c:pt>
                <c:pt idx="3070">
                  <c:v>-4.9006210000000001</c:v>
                </c:pt>
                <c:pt idx="3071">
                  <c:v>-4.9059670000000004</c:v>
                </c:pt>
                <c:pt idx="3072">
                  <c:v>-4.9113100000000003</c:v>
                </c:pt>
                <c:pt idx="3073">
                  <c:v>-4.9167870000000002</c:v>
                </c:pt>
                <c:pt idx="3074">
                  <c:v>-4.9231740000000004</c:v>
                </c:pt>
                <c:pt idx="3075">
                  <c:v>-4.9295109999999998</c:v>
                </c:pt>
                <c:pt idx="3076">
                  <c:v>-4.9360090000000003</c:v>
                </c:pt>
                <c:pt idx="3077">
                  <c:v>-4.9417419999999996</c:v>
                </c:pt>
                <c:pt idx="3078">
                  <c:v>-4.9469399999999997</c:v>
                </c:pt>
                <c:pt idx="3079">
                  <c:v>-4.95221</c:v>
                </c:pt>
                <c:pt idx="3080">
                  <c:v>-4.9578800000000003</c:v>
                </c:pt>
                <c:pt idx="3081">
                  <c:v>-4.9642900000000001</c:v>
                </c:pt>
                <c:pt idx="3082">
                  <c:v>-4.9705859999999999</c:v>
                </c:pt>
                <c:pt idx="3083">
                  <c:v>-4.9768879999999998</c:v>
                </c:pt>
                <c:pt idx="3084">
                  <c:v>-4.9822369999999996</c:v>
                </c:pt>
                <c:pt idx="3085">
                  <c:v>-4.987444</c:v>
                </c:pt>
                <c:pt idx="3086">
                  <c:v>-4.9925129999999998</c:v>
                </c:pt>
                <c:pt idx="3087">
                  <c:v>-4.998354</c:v>
                </c:pt>
                <c:pt idx="3088">
                  <c:v>-5.0046980000000003</c:v>
                </c:pt>
                <c:pt idx="3089">
                  <c:v>-5.0111400000000001</c:v>
                </c:pt>
                <c:pt idx="3090">
                  <c:v>-5.0169550000000003</c:v>
                </c:pt>
                <c:pt idx="3091">
                  <c:v>-5.0220359999999999</c:v>
                </c:pt>
                <c:pt idx="3092">
                  <c:v>-5.0271249999999998</c:v>
                </c:pt>
                <c:pt idx="3093">
                  <c:v>-5.0322909999999998</c:v>
                </c:pt>
                <c:pt idx="3094">
                  <c:v>-5.0384419999999999</c:v>
                </c:pt>
                <c:pt idx="3095">
                  <c:v>-5.0447410000000001</c:v>
                </c:pt>
                <c:pt idx="3096">
                  <c:v>-5.0510580000000003</c:v>
                </c:pt>
                <c:pt idx="3097">
                  <c:v>-5.0564879999999999</c:v>
                </c:pt>
                <c:pt idx="3098">
                  <c:v>-5.0615199999999998</c:v>
                </c:pt>
                <c:pt idx="3099">
                  <c:v>-5.0665680000000002</c:v>
                </c:pt>
                <c:pt idx="3100">
                  <c:v>-5.0720980000000004</c:v>
                </c:pt>
                <c:pt idx="3101">
                  <c:v>-5.0782749999999997</c:v>
                </c:pt>
                <c:pt idx="3102">
                  <c:v>-5.0843990000000003</c:v>
                </c:pt>
                <c:pt idx="3103">
                  <c:v>-5.0904220000000002</c:v>
                </c:pt>
                <c:pt idx="3104">
                  <c:v>-5.0955029999999999</c:v>
                </c:pt>
                <c:pt idx="3105">
                  <c:v>-5.100473</c:v>
                </c:pt>
                <c:pt idx="3106">
                  <c:v>-5.1053730000000002</c:v>
                </c:pt>
                <c:pt idx="3107">
                  <c:v>-5.1110189999999998</c:v>
                </c:pt>
                <c:pt idx="3108">
                  <c:v>-5.1170390000000001</c:v>
                </c:pt>
                <c:pt idx="3109">
                  <c:v>-5.1231450000000001</c:v>
                </c:pt>
                <c:pt idx="3110">
                  <c:v>-5.1287039999999999</c:v>
                </c:pt>
                <c:pt idx="3111">
                  <c:v>-5.1336040000000001</c:v>
                </c:pt>
                <c:pt idx="3112">
                  <c:v>-5.1385449999999997</c:v>
                </c:pt>
                <c:pt idx="3113">
                  <c:v>-5.1434480000000002</c:v>
                </c:pt>
                <c:pt idx="3114">
                  <c:v>-5.149343</c:v>
                </c:pt>
                <c:pt idx="3115">
                  <c:v>-5.1553789999999999</c:v>
                </c:pt>
                <c:pt idx="3116">
                  <c:v>-5.1614079999999998</c:v>
                </c:pt>
                <c:pt idx="3117">
                  <c:v>-5.1666169999999996</c:v>
                </c:pt>
                <c:pt idx="3118">
                  <c:v>-5.1712980000000002</c:v>
                </c:pt>
                <c:pt idx="3119">
                  <c:v>-5.1761229999999996</c:v>
                </c:pt>
                <c:pt idx="3120">
                  <c:v>-5.1813580000000004</c:v>
                </c:pt>
                <c:pt idx="3121">
                  <c:v>-5.1873019999999999</c:v>
                </c:pt>
                <c:pt idx="3122">
                  <c:v>-5.1931339999999997</c:v>
                </c:pt>
                <c:pt idx="3123">
                  <c:v>-5.1988599999999998</c:v>
                </c:pt>
                <c:pt idx="3124">
                  <c:v>-5.2036930000000003</c:v>
                </c:pt>
                <c:pt idx="3125">
                  <c:v>-5.2084669999999997</c:v>
                </c:pt>
                <c:pt idx="3126">
                  <c:v>-5.2131610000000004</c:v>
                </c:pt>
                <c:pt idx="3127">
                  <c:v>-5.2185680000000003</c:v>
                </c:pt>
                <c:pt idx="3128">
                  <c:v>-5.2243659999999998</c:v>
                </c:pt>
                <c:pt idx="3129">
                  <c:v>-5.2302020000000002</c:v>
                </c:pt>
                <c:pt idx="3130">
                  <c:v>-5.2356119999999997</c:v>
                </c:pt>
                <c:pt idx="3131">
                  <c:v>-5.2401879999999998</c:v>
                </c:pt>
                <c:pt idx="3132">
                  <c:v>-5.2448730000000001</c:v>
                </c:pt>
                <c:pt idx="3133">
                  <c:v>-5.2497439999999997</c:v>
                </c:pt>
                <c:pt idx="3134">
                  <c:v>-5.2554429999999996</c:v>
                </c:pt>
                <c:pt idx="3135">
                  <c:v>-5.2611910000000002</c:v>
                </c:pt>
                <c:pt idx="3136">
                  <c:v>-5.2669889999999997</c:v>
                </c:pt>
                <c:pt idx="3137">
                  <c:v>-5.2720520000000004</c:v>
                </c:pt>
                <c:pt idx="3138">
                  <c:v>-5.276675</c:v>
                </c:pt>
                <c:pt idx="3139">
                  <c:v>-5.2813129999999999</c:v>
                </c:pt>
                <c:pt idx="3140">
                  <c:v>-5.2863239999999996</c:v>
                </c:pt>
                <c:pt idx="3141">
                  <c:v>-5.2921420000000001</c:v>
                </c:pt>
                <c:pt idx="3142">
                  <c:v>-5.2978730000000001</c:v>
                </c:pt>
                <c:pt idx="3143">
                  <c:v>-5.3035050000000004</c:v>
                </c:pt>
                <c:pt idx="3144">
                  <c:v>-5.3081509999999996</c:v>
                </c:pt>
                <c:pt idx="3145">
                  <c:v>-5.3127829999999996</c:v>
                </c:pt>
                <c:pt idx="3146">
                  <c:v>-5.3172430000000004</c:v>
                </c:pt>
                <c:pt idx="3147">
                  <c:v>-5.322546</c:v>
                </c:pt>
                <c:pt idx="3148">
                  <c:v>-5.3283759999999996</c:v>
                </c:pt>
                <c:pt idx="3149">
                  <c:v>-5.3340630000000004</c:v>
                </c:pt>
                <c:pt idx="3150">
                  <c:v>-5.3393220000000001</c:v>
                </c:pt>
                <c:pt idx="3151">
                  <c:v>-5.3439180000000004</c:v>
                </c:pt>
                <c:pt idx="3152">
                  <c:v>-5.3485969999999998</c:v>
                </c:pt>
                <c:pt idx="3153">
                  <c:v>-5.3532869999999999</c:v>
                </c:pt>
                <c:pt idx="3154">
                  <c:v>-5.3588370000000003</c:v>
                </c:pt>
                <c:pt idx="3155">
                  <c:v>-5.3644600000000002</c:v>
                </c:pt>
                <c:pt idx="3156">
                  <c:v>-5.3701650000000001</c:v>
                </c:pt>
                <c:pt idx="3157">
                  <c:v>-5.3752979999999999</c:v>
                </c:pt>
                <c:pt idx="3158">
                  <c:v>-5.3796999999999997</c:v>
                </c:pt>
                <c:pt idx="3159">
                  <c:v>-5.3842119999999998</c:v>
                </c:pt>
                <c:pt idx="3160">
                  <c:v>-5.3892090000000001</c:v>
                </c:pt>
                <c:pt idx="3161">
                  <c:v>-5.3949020000000001</c:v>
                </c:pt>
                <c:pt idx="3162">
                  <c:v>-5.4005219999999996</c:v>
                </c:pt>
                <c:pt idx="3163">
                  <c:v>-5.4061570000000003</c:v>
                </c:pt>
                <c:pt idx="3164">
                  <c:v>-5.4107770000000004</c:v>
                </c:pt>
                <c:pt idx="3165">
                  <c:v>-5.4152630000000004</c:v>
                </c:pt>
                <c:pt idx="3166">
                  <c:v>-5.4197199999999999</c:v>
                </c:pt>
                <c:pt idx="3167">
                  <c:v>-5.4248909999999997</c:v>
                </c:pt>
                <c:pt idx="3168">
                  <c:v>-5.430561</c:v>
                </c:pt>
                <c:pt idx="3169">
                  <c:v>-5.4361870000000003</c:v>
                </c:pt>
                <c:pt idx="3170">
                  <c:v>-5.4414160000000003</c:v>
                </c:pt>
                <c:pt idx="3171">
                  <c:v>-5.4457570000000004</c:v>
                </c:pt>
                <c:pt idx="3172">
                  <c:v>-5.4502980000000001</c:v>
                </c:pt>
                <c:pt idx="3173">
                  <c:v>-5.45479</c:v>
                </c:pt>
                <c:pt idx="3174">
                  <c:v>-5.4601740000000003</c:v>
                </c:pt>
                <c:pt idx="3175">
                  <c:v>-5.4658290000000003</c:v>
                </c:pt>
                <c:pt idx="3176">
                  <c:v>-5.4714929999999997</c:v>
                </c:pt>
                <c:pt idx="3177">
                  <c:v>-5.4763640000000002</c:v>
                </c:pt>
                <c:pt idx="3178">
                  <c:v>-5.4807829999999997</c:v>
                </c:pt>
                <c:pt idx="3179">
                  <c:v>-5.4851559999999999</c:v>
                </c:pt>
                <c:pt idx="3180">
                  <c:v>-5.4899420000000001</c:v>
                </c:pt>
                <c:pt idx="3181">
                  <c:v>-5.495565</c:v>
                </c:pt>
                <c:pt idx="3182">
                  <c:v>-5.5010399999999997</c:v>
                </c:pt>
                <c:pt idx="3183">
                  <c:v>-5.5064640000000002</c:v>
                </c:pt>
                <c:pt idx="3184">
                  <c:v>-5.5110409999999996</c:v>
                </c:pt>
                <c:pt idx="3185">
                  <c:v>-5.5153090000000002</c:v>
                </c:pt>
                <c:pt idx="3186">
                  <c:v>-5.5196750000000003</c:v>
                </c:pt>
                <c:pt idx="3187">
                  <c:v>-5.524756</c:v>
                </c:pt>
                <c:pt idx="3188">
                  <c:v>-5.5302160000000002</c:v>
                </c:pt>
                <c:pt idx="3189">
                  <c:v>-5.5357370000000001</c:v>
                </c:pt>
                <c:pt idx="3190">
                  <c:v>-5.5408379999999999</c:v>
                </c:pt>
                <c:pt idx="3191">
                  <c:v>-5.5451139999999999</c:v>
                </c:pt>
                <c:pt idx="3192">
                  <c:v>-5.5494690000000002</c:v>
                </c:pt>
                <c:pt idx="3193">
                  <c:v>-5.5538559999999997</c:v>
                </c:pt>
                <c:pt idx="3194">
                  <c:v>-5.5591299999999997</c:v>
                </c:pt>
                <c:pt idx="3195">
                  <c:v>-5.5645629999999997</c:v>
                </c:pt>
                <c:pt idx="3196">
                  <c:v>-5.5700139999999996</c:v>
                </c:pt>
                <c:pt idx="3197">
                  <c:v>-5.5747309999999999</c:v>
                </c:pt>
                <c:pt idx="3198">
                  <c:v>-5.5789169999999997</c:v>
                </c:pt>
                <c:pt idx="3199">
                  <c:v>-5.583202</c:v>
                </c:pt>
                <c:pt idx="3200">
                  <c:v>-5.587834</c:v>
                </c:pt>
                <c:pt idx="3201">
                  <c:v>-5.5932700000000004</c:v>
                </c:pt>
                <c:pt idx="3202">
                  <c:v>-5.5985259999999997</c:v>
                </c:pt>
                <c:pt idx="3203">
                  <c:v>-5.6038920000000001</c:v>
                </c:pt>
                <c:pt idx="3204">
                  <c:v>-5.6082739999999998</c:v>
                </c:pt>
                <c:pt idx="3205">
                  <c:v>-5.6125119999999997</c:v>
                </c:pt>
                <c:pt idx="3206">
                  <c:v>-5.6166099999999997</c:v>
                </c:pt>
                <c:pt idx="3207">
                  <c:v>-5.6214870000000001</c:v>
                </c:pt>
                <c:pt idx="3208">
                  <c:v>-5.6268039999999999</c:v>
                </c:pt>
                <c:pt idx="3209">
                  <c:v>-5.6320309999999996</c:v>
                </c:pt>
                <c:pt idx="3210">
                  <c:v>-5.6369020000000001</c:v>
                </c:pt>
                <c:pt idx="3211">
                  <c:v>-5.6408839999999998</c:v>
                </c:pt>
                <c:pt idx="3212">
                  <c:v>-5.6449179999999997</c:v>
                </c:pt>
                <c:pt idx="3213">
                  <c:v>-5.6490859999999996</c:v>
                </c:pt>
                <c:pt idx="3214">
                  <c:v>-5.6541090000000001</c:v>
                </c:pt>
                <c:pt idx="3215">
                  <c:v>-5.6591990000000001</c:v>
                </c:pt>
                <c:pt idx="3216">
                  <c:v>-5.6644220000000001</c:v>
                </c:pt>
                <c:pt idx="3217">
                  <c:v>-5.6688879999999999</c:v>
                </c:pt>
                <c:pt idx="3218">
                  <c:v>-5.6728059999999996</c:v>
                </c:pt>
                <c:pt idx="3219">
                  <c:v>-5.6768580000000002</c:v>
                </c:pt>
                <c:pt idx="3220">
                  <c:v>-5.6810729999999996</c:v>
                </c:pt>
                <c:pt idx="3221">
                  <c:v>-5.686051</c:v>
                </c:pt>
                <c:pt idx="3222">
                  <c:v>-5.6910480000000003</c:v>
                </c:pt>
                <c:pt idx="3223">
                  <c:v>-5.6960179999999996</c:v>
                </c:pt>
                <c:pt idx="3224">
                  <c:v>-5.7001309999999998</c:v>
                </c:pt>
                <c:pt idx="3225">
                  <c:v>-5.7038849999999996</c:v>
                </c:pt>
                <c:pt idx="3226">
                  <c:v>-5.7075379999999996</c:v>
                </c:pt>
                <c:pt idx="3227">
                  <c:v>-5.711913</c:v>
                </c:pt>
                <c:pt idx="3228">
                  <c:v>-5.7168479999999997</c:v>
                </c:pt>
                <c:pt idx="3229">
                  <c:v>-5.7217019999999996</c:v>
                </c:pt>
                <c:pt idx="3230">
                  <c:v>-5.7261439999999997</c:v>
                </c:pt>
                <c:pt idx="3231">
                  <c:v>-5.729762</c:v>
                </c:pt>
                <c:pt idx="3232">
                  <c:v>-5.7333590000000001</c:v>
                </c:pt>
                <c:pt idx="3233">
                  <c:v>-5.7369589999999997</c:v>
                </c:pt>
                <c:pt idx="3234">
                  <c:v>-5.7414829999999997</c:v>
                </c:pt>
                <c:pt idx="3235">
                  <c:v>-5.7461760000000002</c:v>
                </c:pt>
                <c:pt idx="3236">
                  <c:v>-5.7509100000000002</c:v>
                </c:pt>
                <c:pt idx="3237">
                  <c:v>-5.7549330000000003</c:v>
                </c:pt>
                <c:pt idx="3238">
                  <c:v>-5.7582820000000003</c:v>
                </c:pt>
                <c:pt idx="3239">
                  <c:v>-5.7617390000000004</c:v>
                </c:pt>
                <c:pt idx="3240">
                  <c:v>-5.7654300000000003</c:v>
                </c:pt>
                <c:pt idx="3241">
                  <c:v>-5.7699420000000003</c:v>
                </c:pt>
                <c:pt idx="3242">
                  <c:v>-5.774457</c:v>
                </c:pt>
                <c:pt idx="3243">
                  <c:v>-5.7789900000000003</c:v>
                </c:pt>
                <c:pt idx="3244">
                  <c:v>-5.7824799999999996</c:v>
                </c:pt>
                <c:pt idx="3245">
                  <c:v>-5.7856569999999996</c:v>
                </c:pt>
                <c:pt idx="3246">
                  <c:v>-5.7887700000000004</c:v>
                </c:pt>
                <c:pt idx="3247">
                  <c:v>-5.7925190000000004</c:v>
                </c:pt>
                <c:pt idx="3248">
                  <c:v>-5.7969439999999999</c:v>
                </c:pt>
                <c:pt idx="3249">
                  <c:v>-5.8012430000000004</c:v>
                </c:pt>
                <c:pt idx="3250">
                  <c:v>-5.8051820000000003</c:v>
                </c:pt>
                <c:pt idx="3251">
                  <c:v>-5.8081430000000003</c:v>
                </c:pt>
                <c:pt idx="3252">
                  <c:v>-5.81114</c:v>
                </c:pt>
                <c:pt idx="3253">
                  <c:v>-5.8141069999999999</c:v>
                </c:pt>
                <c:pt idx="3254">
                  <c:v>-5.818098</c:v>
                </c:pt>
                <c:pt idx="3255">
                  <c:v>-5.8221730000000003</c:v>
                </c:pt>
                <c:pt idx="3256">
                  <c:v>-5.8262799999999997</c:v>
                </c:pt>
                <c:pt idx="3257">
                  <c:v>-5.8296650000000003</c:v>
                </c:pt>
                <c:pt idx="3258">
                  <c:v>-5.8324309999999997</c:v>
                </c:pt>
                <c:pt idx="3259">
                  <c:v>-5.8352529999999998</c:v>
                </c:pt>
                <c:pt idx="3260">
                  <c:v>-5.8383599999999998</c:v>
                </c:pt>
                <c:pt idx="3261">
                  <c:v>-5.8423129999999999</c:v>
                </c:pt>
                <c:pt idx="3262">
                  <c:v>-5.8461749999999997</c:v>
                </c:pt>
                <c:pt idx="3263">
                  <c:v>-5.8499530000000002</c:v>
                </c:pt>
                <c:pt idx="3264">
                  <c:v>-5.8528010000000004</c:v>
                </c:pt>
                <c:pt idx="3265">
                  <c:v>-5.855232</c:v>
                </c:pt>
                <c:pt idx="3266">
                  <c:v>-5.8578229999999998</c:v>
                </c:pt>
                <c:pt idx="3267">
                  <c:v>-5.8609830000000001</c:v>
                </c:pt>
                <c:pt idx="3268">
                  <c:v>-5.864636</c:v>
                </c:pt>
                <c:pt idx="3269">
                  <c:v>-5.8682619999999996</c:v>
                </c:pt>
                <c:pt idx="3270">
                  <c:v>-5.8715089999999996</c:v>
                </c:pt>
                <c:pt idx="3271">
                  <c:v>-5.8738700000000001</c:v>
                </c:pt>
                <c:pt idx="3272">
                  <c:v>-5.876252</c:v>
                </c:pt>
                <c:pt idx="3273">
                  <c:v>-5.8785780000000001</c:v>
                </c:pt>
                <c:pt idx="3274">
                  <c:v>-5.8817209999999998</c:v>
                </c:pt>
                <c:pt idx="3275">
                  <c:v>-5.8851519999999997</c:v>
                </c:pt>
                <c:pt idx="3276">
                  <c:v>-5.8885709999999998</c:v>
                </c:pt>
                <c:pt idx="3277">
                  <c:v>-5.8912699999999996</c:v>
                </c:pt>
                <c:pt idx="3278">
                  <c:v>-5.8933340000000003</c:v>
                </c:pt>
                <c:pt idx="3279">
                  <c:v>-5.8954849999999999</c:v>
                </c:pt>
                <c:pt idx="3280">
                  <c:v>-5.8978729999999997</c:v>
                </c:pt>
                <c:pt idx="3281">
                  <c:v>-5.9009739999999997</c:v>
                </c:pt>
                <c:pt idx="3282">
                  <c:v>-5.9040929999999996</c:v>
                </c:pt>
                <c:pt idx="3283">
                  <c:v>-5.9071800000000003</c:v>
                </c:pt>
                <c:pt idx="3284">
                  <c:v>-5.9093140000000002</c:v>
                </c:pt>
                <c:pt idx="3285">
                  <c:v>-5.9111940000000001</c:v>
                </c:pt>
                <c:pt idx="3286">
                  <c:v>-5.9129399999999999</c:v>
                </c:pt>
                <c:pt idx="3287">
                  <c:v>-5.9153539999999998</c:v>
                </c:pt>
                <c:pt idx="3288">
                  <c:v>-5.9182600000000001</c:v>
                </c:pt>
                <c:pt idx="3289">
                  <c:v>-5.9211109999999998</c:v>
                </c:pt>
                <c:pt idx="3290">
                  <c:v>-5.9236620000000002</c:v>
                </c:pt>
                <c:pt idx="3291">
                  <c:v>-5.9252789999999997</c:v>
                </c:pt>
                <c:pt idx="3292">
                  <c:v>-5.9269879999999997</c:v>
                </c:pt>
                <c:pt idx="3293">
                  <c:v>-5.9285649999999999</c:v>
                </c:pt>
                <c:pt idx="3294">
                  <c:v>-5.9309989999999999</c:v>
                </c:pt>
                <c:pt idx="3295">
                  <c:v>-5.9336510000000002</c:v>
                </c:pt>
                <c:pt idx="3296">
                  <c:v>-5.9364229999999996</c:v>
                </c:pt>
                <c:pt idx="3297">
                  <c:v>-5.9384430000000004</c:v>
                </c:pt>
                <c:pt idx="3298">
                  <c:v>-5.939851</c:v>
                </c:pt>
                <c:pt idx="3299">
                  <c:v>-5.941192</c:v>
                </c:pt>
                <c:pt idx="3300">
                  <c:v>-5.9427960000000004</c:v>
                </c:pt>
                <c:pt idx="3301">
                  <c:v>-5.9452439999999998</c:v>
                </c:pt>
                <c:pt idx="3302">
                  <c:v>-5.9477250000000002</c:v>
                </c:pt>
                <c:pt idx="3303">
                  <c:v>-5.9500919999999997</c:v>
                </c:pt>
                <c:pt idx="3304">
                  <c:v>-5.951549</c:v>
                </c:pt>
                <c:pt idx="3305">
                  <c:v>-5.9526539999999999</c:v>
                </c:pt>
                <c:pt idx="3306">
                  <c:v>-5.9536740000000004</c:v>
                </c:pt>
                <c:pt idx="3307">
                  <c:v>-5.9554229999999997</c:v>
                </c:pt>
                <c:pt idx="3308">
                  <c:v>-5.9577410000000004</c:v>
                </c:pt>
                <c:pt idx="3309">
                  <c:v>-5.9598420000000001</c:v>
                </c:pt>
                <c:pt idx="3310">
                  <c:v>-5.9617079999999998</c:v>
                </c:pt>
                <c:pt idx="3311">
                  <c:v>-5.9627840000000001</c:v>
                </c:pt>
                <c:pt idx="3312">
                  <c:v>-5.9637019999999996</c:v>
                </c:pt>
                <c:pt idx="3313">
                  <c:v>-5.9645729999999997</c:v>
                </c:pt>
                <c:pt idx="3314">
                  <c:v>-5.9663719999999998</c:v>
                </c:pt>
                <c:pt idx="3315">
                  <c:v>-5.9683780000000004</c:v>
                </c:pt>
                <c:pt idx="3316">
                  <c:v>-5.9704300000000003</c:v>
                </c:pt>
                <c:pt idx="3317">
                  <c:v>-5.9718030000000004</c:v>
                </c:pt>
                <c:pt idx="3318">
                  <c:v>-5.9724060000000003</c:v>
                </c:pt>
                <c:pt idx="3319">
                  <c:v>-5.9730559999999997</c:v>
                </c:pt>
                <c:pt idx="3320">
                  <c:v>-5.9739800000000001</c:v>
                </c:pt>
                <c:pt idx="3321">
                  <c:v>-5.9757759999999998</c:v>
                </c:pt>
                <c:pt idx="3322">
                  <c:v>-5.9775340000000003</c:v>
                </c:pt>
                <c:pt idx="3323">
                  <c:v>-5.9792620000000003</c:v>
                </c:pt>
                <c:pt idx="3324">
                  <c:v>-5.9799790000000002</c:v>
                </c:pt>
                <c:pt idx="3325">
                  <c:v>-5.9803670000000002</c:v>
                </c:pt>
                <c:pt idx="3326">
                  <c:v>-5.9807170000000003</c:v>
                </c:pt>
                <c:pt idx="3327">
                  <c:v>-5.9818189999999998</c:v>
                </c:pt>
                <c:pt idx="3328">
                  <c:v>-5.9833259999999999</c:v>
                </c:pt>
                <c:pt idx="3329">
                  <c:v>-5.9847659999999996</c:v>
                </c:pt>
                <c:pt idx="3330">
                  <c:v>-5.985868</c:v>
                </c:pt>
                <c:pt idx="3331">
                  <c:v>-5.9861529999999998</c:v>
                </c:pt>
                <c:pt idx="3332">
                  <c:v>-5.986421</c:v>
                </c:pt>
                <c:pt idx="3333">
                  <c:v>-5.9865440000000003</c:v>
                </c:pt>
                <c:pt idx="3334">
                  <c:v>-5.9875639999999999</c:v>
                </c:pt>
                <c:pt idx="3335">
                  <c:v>-5.9888849999999998</c:v>
                </c:pt>
                <c:pt idx="3336">
                  <c:v>-5.9901410000000004</c:v>
                </c:pt>
                <c:pt idx="3337">
                  <c:v>-5.9907529999999998</c:v>
                </c:pt>
                <c:pt idx="3338">
                  <c:v>-5.9907880000000002</c:v>
                </c:pt>
                <c:pt idx="3339">
                  <c:v>-5.9906709999999999</c:v>
                </c:pt>
                <c:pt idx="3340">
                  <c:v>-5.9907709999999996</c:v>
                </c:pt>
                <c:pt idx="3341">
                  <c:v>-5.9918670000000001</c:v>
                </c:pt>
                <c:pt idx="3342">
                  <c:v>-5.9928720000000002</c:v>
                </c:pt>
                <c:pt idx="3343">
                  <c:v>-5.993887</c:v>
                </c:pt>
                <c:pt idx="3344">
                  <c:v>-5.9938279999999997</c:v>
                </c:pt>
                <c:pt idx="3345">
                  <c:v>-5.9934409999999998</c:v>
                </c:pt>
                <c:pt idx="3346">
                  <c:v>-5.9931549999999998</c:v>
                </c:pt>
                <c:pt idx="3347">
                  <c:v>-5.9934060000000002</c:v>
                </c:pt>
                <c:pt idx="3348">
                  <c:v>-5.9941750000000003</c:v>
                </c:pt>
                <c:pt idx="3349">
                  <c:v>-5.9948490000000003</c:v>
                </c:pt>
                <c:pt idx="3350">
                  <c:v>-5.9952629999999996</c:v>
                </c:pt>
                <c:pt idx="3351">
                  <c:v>-5.9948430000000004</c:v>
                </c:pt>
                <c:pt idx="3352">
                  <c:v>-5.9942799999999998</c:v>
                </c:pt>
                <c:pt idx="3353">
                  <c:v>-5.9937230000000001</c:v>
                </c:pt>
                <c:pt idx="3354">
                  <c:v>-5.9938549999999999</c:v>
                </c:pt>
                <c:pt idx="3355">
                  <c:v>-5.9943239999999998</c:v>
                </c:pt>
                <c:pt idx="3356">
                  <c:v>-5.9948750000000004</c:v>
                </c:pt>
                <c:pt idx="3357">
                  <c:v>-5.9947169999999996</c:v>
                </c:pt>
                <c:pt idx="3358">
                  <c:v>-5.9938979999999997</c:v>
                </c:pt>
                <c:pt idx="3359">
                  <c:v>-5.9930620000000001</c:v>
                </c:pt>
                <c:pt idx="3360">
                  <c:v>-5.9923390000000003</c:v>
                </c:pt>
                <c:pt idx="3361">
                  <c:v>-5.9925839999999999</c:v>
                </c:pt>
                <c:pt idx="3362">
                  <c:v>-5.9927729999999997</c:v>
                </c:pt>
                <c:pt idx="3363">
                  <c:v>-5.9929160000000001</c:v>
                </c:pt>
                <c:pt idx="3364">
                  <c:v>-5.9921639999999998</c:v>
                </c:pt>
                <c:pt idx="3365">
                  <c:v>-5.9910180000000004</c:v>
                </c:pt>
                <c:pt idx="3366">
                  <c:v>-5.9898259999999999</c:v>
                </c:pt>
                <c:pt idx="3367">
                  <c:v>-5.9891500000000004</c:v>
                </c:pt>
                <c:pt idx="3368">
                  <c:v>-5.9891319999999997</c:v>
                </c:pt>
                <c:pt idx="3369">
                  <c:v>-5.9889520000000003</c:v>
                </c:pt>
                <c:pt idx="3370">
                  <c:v>-5.9885900000000003</c:v>
                </c:pt>
                <c:pt idx="3371">
                  <c:v>-5.9872699999999996</c:v>
                </c:pt>
                <c:pt idx="3372">
                  <c:v>-5.9858269999999996</c:v>
                </c:pt>
                <c:pt idx="3373">
                  <c:v>-5.9842789999999999</c:v>
                </c:pt>
                <c:pt idx="3374">
                  <c:v>-5.9835529999999997</c:v>
                </c:pt>
                <c:pt idx="3375">
                  <c:v>-5.9831450000000004</c:v>
                </c:pt>
                <c:pt idx="3376">
                  <c:v>-5.9828419999999998</c:v>
                </c:pt>
                <c:pt idx="3377">
                  <c:v>-5.9818300000000004</c:v>
                </c:pt>
                <c:pt idx="3378">
                  <c:v>-5.9799680000000004</c:v>
                </c:pt>
                <c:pt idx="3379">
                  <c:v>-5.9781870000000001</c:v>
                </c:pt>
                <c:pt idx="3380">
                  <c:v>-5.9765220000000001</c:v>
                </c:pt>
                <c:pt idx="3381">
                  <c:v>-5.9757410000000002</c:v>
                </c:pt>
                <c:pt idx="3382">
                  <c:v>-5.9750589999999999</c:v>
                </c:pt>
                <c:pt idx="3383">
                  <c:v>-5.9742660000000001</c:v>
                </c:pt>
                <c:pt idx="3384">
                  <c:v>-5.9725109999999999</c:v>
                </c:pt>
                <c:pt idx="3385">
                  <c:v>-5.970351</c:v>
                </c:pt>
                <c:pt idx="3386">
                  <c:v>-5.9681620000000004</c:v>
                </c:pt>
                <c:pt idx="3387">
                  <c:v>-5.9665819999999998</c:v>
                </c:pt>
                <c:pt idx="3388">
                  <c:v>-5.9655529999999999</c:v>
                </c:pt>
                <c:pt idx="3389">
                  <c:v>-5.9644339999999998</c:v>
                </c:pt>
                <c:pt idx="3390">
                  <c:v>-5.9630660000000004</c:v>
                </c:pt>
                <c:pt idx="3391">
                  <c:v>-5.9607260000000002</c:v>
                </c:pt>
                <c:pt idx="3392">
                  <c:v>-5.9583060000000003</c:v>
                </c:pt>
                <c:pt idx="3393">
                  <c:v>-5.9557469999999997</c:v>
                </c:pt>
                <c:pt idx="3394">
                  <c:v>-5.9540179999999996</c:v>
                </c:pt>
                <c:pt idx="3395">
                  <c:v>-5.9526219999999999</c:v>
                </c:pt>
                <c:pt idx="3396">
                  <c:v>-5.9511909999999997</c:v>
                </c:pt>
                <c:pt idx="3397">
                  <c:v>-5.9491009999999998</c:v>
                </c:pt>
                <c:pt idx="3398">
                  <c:v>-5.9463020000000002</c:v>
                </c:pt>
                <c:pt idx="3399">
                  <c:v>-5.9435099999999998</c:v>
                </c:pt>
                <c:pt idx="3400">
                  <c:v>-5.9408310000000002</c:v>
                </c:pt>
                <c:pt idx="3401">
                  <c:v>-5.9390210000000003</c:v>
                </c:pt>
                <c:pt idx="3402">
                  <c:v>-5.9371549999999997</c:v>
                </c:pt>
                <c:pt idx="3403">
                  <c:v>-5.9354240000000003</c:v>
                </c:pt>
                <c:pt idx="3404">
                  <c:v>-5.9326429999999997</c:v>
                </c:pt>
                <c:pt idx="3405">
                  <c:v>-5.929462</c:v>
                </c:pt>
                <c:pt idx="3406">
                  <c:v>-5.9262560000000004</c:v>
                </c:pt>
                <c:pt idx="3407">
                  <c:v>-5.9235540000000002</c:v>
                </c:pt>
                <c:pt idx="3408">
                  <c:v>-5.9215220000000004</c:v>
                </c:pt>
                <c:pt idx="3409">
                  <c:v>-5.9194089999999999</c:v>
                </c:pt>
                <c:pt idx="3410">
                  <c:v>-5.917001</c:v>
                </c:pt>
                <c:pt idx="3411">
                  <c:v>-5.9136160000000002</c:v>
                </c:pt>
                <c:pt idx="3412">
                  <c:v>-5.9101210000000002</c:v>
                </c:pt>
                <c:pt idx="3413">
                  <c:v>-5.906574</c:v>
                </c:pt>
                <c:pt idx="3414">
                  <c:v>-5.9038370000000002</c:v>
                </c:pt>
                <c:pt idx="3415">
                  <c:v>-5.9014350000000002</c:v>
                </c:pt>
                <c:pt idx="3416">
                  <c:v>-5.8989539999999998</c:v>
                </c:pt>
                <c:pt idx="3417">
                  <c:v>-5.8958500000000003</c:v>
                </c:pt>
                <c:pt idx="3418">
                  <c:v>-5.8919810000000004</c:v>
                </c:pt>
                <c:pt idx="3419">
                  <c:v>-5.888198</c:v>
                </c:pt>
                <c:pt idx="3420">
                  <c:v>-5.8844339999999997</c:v>
                </c:pt>
                <c:pt idx="3421">
                  <c:v>-5.8816389999999998</c:v>
                </c:pt>
                <c:pt idx="3422">
                  <c:v>-5.8788260000000001</c:v>
                </c:pt>
                <c:pt idx="3423">
                  <c:v>-5.8759870000000003</c:v>
                </c:pt>
                <c:pt idx="3424">
                  <c:v>-5.8722289999999999</c:v>
                </c:pt>
                <c:pt idx="3425">
                  <c:v>-5.8681080000000003</c:v>
                </c:pt>
                <c:pt idx="3426">
                  <c:v>-5.8639510000000001</c:v>
                </c:pt>
                <c:pt idx="3427">
                  <c:v>-5.8601700000000001</c:v>
                </c:pt>
                <c:pt idx="3428">
                  <c:v>-5.8571090000000003</c:v>
                </c:pt>
                <c:pt idx="3429">
                  <c:v>-5.8538769999999998</c:v>
                </c:pt>
                <c:pt idx="3430">
                  <c:v>-5.8506090000000004</c:v>
                </c:pt>
                <c:pt idx="3431">
                  <c:v>-5.8462449999999997</c:v>
                </c:pt>
                <c:pt idx="3432">
                  <c:v>-5.8417060000000003</c:v>
                </c:pt>
                <c:pt idx="3433">
                  <c:v>-5.8371740000000001</c:v>
                </c:pt>
                <c:pt idx="3434">
                  <c:v>-5.833323</c:v>
                </c:pt>
                <c:pt idx="3435">
                  <c:v>-5.8299820000000002</c:v>
                </c:pt>
                <c:pt idx="3436">
                  <c:v>-5.8266099999999996</c:v>
                </c:pt>
                <c:pt idx="3437">
                  <c:v>-5.8224669999999996</c:v>
                </c:pt>
                <c:pt idx="3438">
                  <c:v>-5.8177009999999996</c:v>
                </c:pt>
                <c:pt idx="3439">
                  <c:v>-5.8129299999999997</c:v>
                </c:pt>
                <c:pt idx="3440">
                  <c:v>-5.8081959999999997</c:v>
                </c:pt>
                <c:pt idx="3441">
                  <c:v>-5.8044989999999999</c:v>
                </c:pt>
                <c:pt idx="3442">
                  <c:v>-5.8007590000000002</c:v>
                </c:pt>
                <c:pt idx="3443">
                  <c:v>-5.7970459999999999</c:v>
                </c:pt>
                <c:pt idx="3444">
                  <c:v>-5.7923499999999999</c:v>
                </c:pt>
                <c:pt idx="3445">
                  <c:v>-5.7873450000000002</c:v>
                </c:pt>
                <c:pt idx="3446">
                  <c:v>-5.7822459999999998</c:v>
                </c:pt>
                <c:pt idx="3447">
                  <c:v>-5.7775999999999996</c:v>
                </c:pt>
                <c:pt idx="3448">
                  <c:v>-5.773606</c:v>
                </c:pt>
                <c:pt idx="3449">
                  <c:v>-5.7696269999999998</c:v>
                </c:pt>
                <c:pt idx="3450">
                  <c:v>-5.765377</c:v>
                </c:pt>
                <c:pt idx="3451">
                  <c:v>-5.7602440000000001</c:v>
                </c:pt>
                <c:pt idx="3452">
                  <c:v>-5.7549270000000003</c:v>
                </c:pt>
                <c:pt idx="3453">
                  <c:v>-5.7495050000000001</c:v>
                </c:pt>
                <c:pt idx="3454">
                  <c:v>-5.7449310000000002</c:v>
                </c:pt>
                <c:pt idx="3455">
                  <c:v>-5.7407859999999999</c:v>
                </c:pt>
                <c:pt idx="3456">
                  <c:v>-5.7365649999999997</c:v>
                </c:pt>
                <c:pt idx="3457">
                  <c:v>-5.7317669999999996</c:v>
                </c:pt>
                <c:pt idx="3458">
                  <c:v>-5.726191</c:v>
                </c:pt>
                <c:pt idx="3459">
                  <c:v>-5.7206700000000001</c:v>
                </c:pt>
                <c:pt idx="3460">
                  <c:v>-5.7152339999999997</c:v>
                </c:pt>
                <c:pt idx="3461">
                  <c:v>-5.7107530000000004</c:v>
                </c:pt>
                <c:pt idx="3462">
                  <c:v>-5.70634</c:v>
                </c:pt>
                <c:pt idx="3463">
                  <c:v>-5.7018940000000002</c:v>
                </c:pt>
                <c:pt idx="3464">
                  <c:v>-5.6965690000000002</c:v>
                </c:pt>
                <c:pt idx="3465">
                  <c:v>-5.6907589999999999</c:v>
                </c:pt>
                <c:pt idx="3466">
                  <c:v>-5.6849850000000002</c:v>
                </c:pt>
                <c:pt idx="3467">
                  <c:v>-5.6797380000000004</c:v>
                </c:pt>
                <c:pt idx="3468">
                  <c:v>-5.6750679999999996</c:v>
                </c:pt>
                <c:pt idx="3469">
                  <c:v>-5.6704619999999997</c:v>
                </c:pt>
                <c:pt idx="3470">
                  <c:v>-5.6656700000000004</c:v>
                </c:pt>
                <c:pt idx="3471">
                  <c:v>-5.6599009999999996</c:v>
                </c:pt>
                <c:pt idx="3472">
                  <c:v>-5.6539720000000004</c:v>
                </c:pt>
                <c:pt idx="3473">
                  <c:v>-5.647958</c:v>
                </c:pt>
                <c:pt idx="3474">
                  <c:v>-5.6427519999999998</c:v>
                </c:pt>
                <c:pt idx="3475">
                  <c:v>-5.6380119999999998</c:v>
                </c:pt>
                <c:pt idx="3476">
                  <c:v>-5.6332610000000001</c:v>
                </c:pt>
                <c:pt idx="3477">
                  <c:v>-5.6279380000000003</c:v>
                </c:pt>
                <c:pt idx="3478">
                  <c:v>-5.6218810000000001</c:v>
                </c:pt>
                <c:pt idx="3479">
                  <c:v>-5.615812</c:v>
                </c:pt>
                <c:pt idx="3480">
                  <c:v>-5.609769</c:v>
                </c:pt>
                <c:pt idx="3481">
                  <c:v>-5.6047549999999999</c:v>
                </c:pt>
                <c:pt idx="3482">
                  <c:v>-5.5998380000000001</c:v>
                </c:pt>
                <c:pt idx="3483">
                  <c:v>-5.5949780000000002</c:v>
                </c:pt>
                <c:pt idx="3484">
                  <c:v>-5.5892039999999996</c:v>
                </c:pt>
                <c:pt idx="3485">
                  <c:v>-5.5828990000000003</c:v>
                </c:pt>
                <c:pt idx="3486">
                  <c:v>-5.5766280000000004</c:v>
                </c:pt>
                <c:pt idx="3487">
                  <c:v>-5.5708250000000001</c:v>
                </c:pt>
                <c:pt idx="3488">
                  <c:v>-5.5657610000000002</c:v>
                </c:pt>
                <c:pt idx="3489">
                  <c:v>-5.5606429999999998</c:v>
                </c:pt>
                <c:pt idx="3490">
                  <c:v>-5.5554449999999997</c:v>
                </c:pt>
                <c:pt idx="3491">
                  <c:v>-5.5491549999999998</c:v>
                </c:pt>
                <c:pt idx="3492">
                  <c:v>-5.5428579999999998</c:v>
                </c:pt>
                <c:pt idx="3493">
                  <c:v>-5.536448</c:v>
                </c:pt>
                <c:pt idx="3494">
                  <c:v>-5.530799</c:v>
                </c:pt>
                <c:pt idx="3495">
                  <c:v>-5.5256480000000003</c:v>
                </c:pt>
                <c:pt idx="3496">
                  <c:v>-5.5205349999999997</c:v>
                </c:pt>
                <c:pt idx="3497">
                  <c:v>-5.5148419999999998</c:v>
                </c:pt>
                <c:pt idx="3498">
                  <c:v>-5.5083650000000004</c:v>
                </c:pt>
                <c:pt idx="3499">
                  <c:v>-5.5018669999999998</c:v>
                </c:pt>
                <c:pt idx="3500">
                  <c:v>-5.4955220000000002</c:v>
                </c:pt>
                <c:pt idx="3501">
                  <c:v>-5.4901489999999997</c:v>
                </c:pt>
                <c:pt idx="3502">
                  <c:v>-5.4848610000000004</c:v>
                </c:pt>
                <c:pt idx="3503">
                  <c:v>-5.4795470000000002</c:v>
                </c:pt>
                <c:pt idx="3504">
                  <c:v>-5.4734610000000004</c:v>
                </c:pt>
                <c:pt idx="3505">
                  <c:v>-5.466818</c:v>
                </c:pt>
                <c:pt idx="3506">
                  <c:v>-5.4602300000000001</c:v>
                </c:pt>
                <c:pt idx="3507">
                  <c:v>-5.454091</c:v>
                </c:pt>
                <c:pt idx="3508">
                  <c:v>-5.4487940000000004</c:v>
                </c:pt>
                <c:pt idx="3509">
                  <c:v>-5.443282</c:v>
                </c:pt>
                <c:pt idx="3510">
                  <c:v>-5.4378019999999996</c:v>
                </c:pt>
                <c:pt idx="3511">
                  <c:v>-5.4313039999999999</c:v>
                </c:pt>
                <c:pt idx="3512">
                  <c:v>-5.4245469999999996</c:v>
                </c:pt>
                <c:pt idx="3513">
                  <c:v>-5.4178629999999997</c:v>
                </c:pt>
                <c:pt idx="3514">
                  <c:v>-5.4119539999999997</c:v>
                </c:pt>
                <c:pt idx="3515">
                  <c:v>-5.4064629999999996</c:v>
                </c:pt>
                <c:pt idx="3516">
                  <c:v>-5.4009939999999999</c:v>
                </c:pt>
                <c:pt idx="3517">
                  <c:v>-5.3949889999999998</c:v>
                </c:pt>
                <c:pt idx="3518">
                  <c:v>-5.3881560000000004</c:v>
                </c:pt>
                <c:pt idx="3519">
                  <c:v>-5.3814840000000004</c:v>
                </c:pt>
                <c:pt idx="3520">
                  <c:v>-5.3747819999999997</c:v>
                </c:pt>
                <c:pt idx="3521">
                  <c:v>-5.3690600000000002</c:v>
                </c:pt>
                <c:pt idx="3522">
                  <c:v>-5.3634550000000001</c:v>
                </c:pt>
                <c:pt idx="3523">
                  <c:v>-5.3579309999999998</c:v>
                </c:pt>
                <c:pt idx="3524">
                  <c:v>-5.351515</c:v>
                </c:pt>
                <c:pt idx="3525">
                  <c:v>-5.344595</c:v>
                </c:pt>
                <c:pt idx="3526">
                  <c:v>-5.3376599999999996</c:v>
                </c:pt>
                <c:pt idx="3527">
                  <c:v>-5.3312239999999997</c:v>
                </c:pt>
                <c:pt idx="3528">
                  <c:v>-5.3255340000000002</c:v>
                </c:pt>
                <c:pt idx="3529">
                  <c:v>-5.3197359999999998</c:v>
                </c:pt>
                <c:pt idx="3530">
                  <c:v>-5.3138820000000004</c:v>
                </c:pt>
                <c:pt idx="3531">
                  <c:v>-5.3071109999999999</c:v>
                </c:pt>
                <c:pt idx="3532">
                  <c:v>-5.3000420000000004</c:v>
                </c:pt>
                <c:pt idx="3533">
                  <c:v>-5.2929320000000004</c:v>
                </c:pt>
                <c:pt idx="3534">
                  <c:v>-5.2866770000000001</c:v>
                </c:pt>
                <c:pt idx="3535">
                  <c:v>-5.2808849999999996</c:v>
                </c:pt>
                <c:pt idx="3536">
                  <c:v>-5.2751039999999998</c:v>
                </c:pt>
                <c:pt idx="3537">
                  <c:v>-5.2687410000000003</c:v>
                </c:pt>
                <c:pt idx="3538">
                  <c:v>-5.2616250000000004</c:v>
                </c:pt>
                <c:pt idx="3539">
                  <c:v>-5.2544690000000003</c:v>
                </c:pt>
                <c:pt idx="3540">
                  <c:v>-5.2474550000000004</c:v>
                </c:pt>
                <c:pt idx="3541">
                  <c:v>-5.2413189999999998</c:v>
                </c:pt>
                <c:pt idx="3542">
                  <c:v>-5.2352790000000002</c:v>
                </c:pt>
                <c:pt idx="3543">
                  <c:v>-5.2293620000000001</c:v>
                </c:pt>
                <c:pt idx="3544">
                  <c:v>-5.2226840000000001</c:v>
                </c:pt>
                <c:pt idx="3545">
                  <c:v>-5.215414</c:v>
                </c:pt>
                <c:pt idx="3546">
                  <c:v>-5.2080299999999999</c:v>
                </c:pt>
                <c:pt idx="3547">
                  <c:v>-5.2011510000000003</c:v>
                </c:pt>
                <c:pt idx="3548">
                  <c:v>-5.1949649999999998</c:v>
                </c:pt>
                <c:pt idx="3549">
                  <c:v>-5.1888670000000001</c:v>
                </c:pt>
                <c:pt idx="3550">
                  <c:v>-5.1826169999999996</c:v>
                </c:pt>
                <c:pt idx="3551">
                  <c:v>-5.1753999999999998</c:v>
                </c:pt>
                <c:pt idx="3552">
                  <c:v>-5.167929</c:v>
                </c:pt>
                <c:pt idx="3553">
                  <c:v>-5.1604219999999996</c:v>
                </c:pt>
                <c:pt idx="3554">
                  <c:v>-5.153715</c:v>
                </c:pt>
                <c:pt idx="3555">
                  <c:v>-5.1474570000000002</c:v>
                </c:pt>
                <c:pt idx="3556">
                  <c:v>-5.1412209999999998</c:v>
                </c:pt>
                <c:pt idx="3557">
                  <c:v>-5.1344289999999999</c:v>
                </c:pt>
                <c:pt idx="3558">
                  <c:v>-5.126862</c:v>
                </c:pt>
                <c:pt idx="3559">
                  <c:v>-5.1192890000000002</c:v>
                </c:pt>
                <c:pt idx="3560">
                  <c:v>-5.1117010000000001</c:v>
                </c:pt>
                <c:pt idx="3561">
                  <c:v>-5.1051219999999997</c:v>
                </c:pt>
                <c:pt idx="3562">
                  <c:v>-5.0986739999999999</c:v>
                </c:pt>
                <c:pt idx="3563">
                  <c:v>-5.092276</c:v>
                </c:pt>
                <c:pt idx="3564">
                  <c:v>-5.0850460000000002</c:v>
                </c:pt>
                <c:pt idx="3565">
                  <c:v>-5.0771930000000003</c:v>
                </c:pt>
                <c:pt idx="3566">
                  <c:v>-5.0693489999999999</c:v>
                </c:pt>
                <c:pt idx="3567">
                  <c:v>-5.0619480000000001</c:v>
                </c:pt>
                <c:pt idx="3568">
                  <c:v>-5.0553340000000002</c:v>
                </c:pt>
                <c:pt idx="3569">
                  <c:v>-5.0486180000000003</c:v>
                </c:pt>
                <c:pt idx="3570">
                  <c:v>-5.0418399999999997</c:v>
                </c:pt>
                <c:pt idx="3571">
                  <c:v>-5.0341100000000001</c:v>
                </c:pt>
                <c:pt idx="3572">
                  <c:v>-5.0260879999999997</c:v>
                </c:pt>
                <c:pt idx="3573">
                  <c:v>-5.0180480000000003</c:v>
                </c:pt>
                <c:pt idx="3574">
                  <c:v>-5.0108160000000002</c:v>
                </c:pt>
                <c:pt idx="3575">
                  <c:v>-5.0039889999999998</c:v>
                </c:pt>
                <c:pt idx="3576">
                  <c:v>-4.9972500000000002</c:v>
                </c:pt>
                <c:pt idx="3577">
                  <c:v>-4.9899709999999997</c:v>
                </c:pt>
                <c:pt idx="3578">
                  <c:v>-4.9817739999999997</c:v>
                </c:pt>
                <c:pt idx="3579">
                  <c:v>-4.9736349999999998</c:v>
                </c:pt>
                <c:pt idx="3580">
                  <c:v>-4.9655139999999998</c:v>
                </c:pt>
                <c:pt idx="3581">
                  <c:v>-4.9582560000000004</c:v>
                </c:pt>
                <c:pt idx="3582">
                  <c:v>-4.951225</c:v>
                </c:pt>
                <c:pt idx="3583">
                  <c:v>-4.9442640000000004</c:v>
                </c:pt>
                <c:pt idx="3584">
                  <c:v>-4.9363729999999997</c:v>
                </c:pt>
                <c:pt idx="3585">
                  <c:v>-4.9279140000000003</c:v>
                </c:pt>
                <c:pt idx="3586">
                  <c:v>-4.9194659999999999</c:v>
                </c:pt>
                <c:pt idx="3587">
                  <c:v>-4.911359</c:v>
                </c:pt>
                <c:pt idx="3588">
                  <c:v>-4.9041620000000004</c:v>
                </c:pt>
                <c:pt idx="3589">
                  <c:v>-4.8968829999999999</c:v>
                </c:pt>
                <c:pt idx="3590">
                  <c:v>-4.8894469999999997</c:v>
                </c:pt>
                <c:pt idx="3591">
                  <c:v>-4.8810520000000004</c:v>
                </c:pt>
                <c:pt idx="3592">
                  <c:v>-4.8724439999999998</c:v>
                </c:pt>
                <c:pt idx="3593">
                  <c:v>-4.8637110000000003</c:v>
                </c:pt>
                <c:pt idx="3594">
                  <c:v>-4.8557620000000004</c:v>
                </c:pt>
                <c:pt idx="3595">
                  <c:v>-4.8482960000000004</c:v>
                </c:pt>
                <c:pt idx="3596">
                  <c:v>-4.8408110000000004</c:v>
                </c:pt>
                <c:pt idx="3597">
                  <c:v>-4.8328610000000003</c:v>
                </c:pt>
                <c:pt idx="3598">
                  <c:v>-4.8240460000000001</c:v>
                </c:pt>
                <c:pt idx="3599">
                  <c:v>-4.8152369999999998</c:v>
                </c:pt>
                <c:pt idx="3600">
                  <c:v>-4.8063120000000001</c:v>
                </c:pt>
                <c:pt idx="3601">
                  <c:v>-4.7984439999999999</c:v>
                </c:pt>
                <c:pt idx="3602">
                  <c:v>-4.7907339999999996</c:v>
                </c:pt>
                <c:pt idx="3603">
                  <c:v>-4.7830620000000001</c:v>
                </c:pt>
                <c:pt idx="3604">
                  <c:v>-4.7745059999999997</c:v>
                </c:pt>
                <c:pt idx="3605">
                  <c:v>-4.7653119999999998</c:v>
                </c:pt>
                <c:pt idx="3606">
                  <c:v>-4.7561999999999998</c:v>
                </c:pt>
                <c:pt idx="3607">
                  <c:v>-4.7473879999999999</c:v>
                </c:pt>
                <c:pt idx="3608">
                  <c:v>-4.7394449999999999</c:v>
                </c:pt>
                <c:pt idx="3609">
                  <c:v>-4.7314170000000004</c:v>
                </c:pt>
                <c:pt idx="3610">
                  <c:v>-4.7232979999999998</c:v>
                </c:pt>
                <c:pt idx="3611">
                  <c:v>-4.7142650000000001</c:v>
                </c:pt>
                <c:pt idx="3612">
                  <c:v>-4.7048579999999998</c:v>
                </c:pt>
                <c:pt idx="3613">
                  <c:v>-4.6954510000000003</c:v>
                </c:pt>
                <c:pt idx="3614">
                  <c:v>-4.6866770000000004</c:v>
                </c:pt>
                <c:pt idx="3615">
                  <c:v>-4.6785649999999999</c:v>
                </c:pt>
                <c:pt idx="3616">
                  <c:v>-4.6703130000000002</c:v>
                </c:pt>
                <c:pt idx="3617">
                  <c:v>-4.6616460000000002</c:v>
                </c:pt>
                <c:pt idx="3618">
                  <c:v>-4.6521290000000004</c:v>
                </c:pt>
                <c:pt idx="3619">
                  <c:v>-4.6425380000000001</c:v>
                </c:pt>
                <c:pt idx="3620">
                  <c:v>-4.6329190000000002</c:v>
                </c:pt>
                <c:pt idx="3621">
                  <c:v>-4.6242380000000001</c:v>
                </c:pt>
                <c:pt idx="3622">
                  <c:v>-4.6158140000000003</c:v>
                </c:pt>
                <c:pt idx="3623">
                  <c:v>-4.6072439999999997</c:v>
                </c:pt>
                <c:pt idx="3624">
                  <c:v>-4.5980350000000003</c:v>
                </c:pt>
                <c:pt idx="3625">
                  <c:v>-4.588101</c:v>
                </c:pt>
                <c:pt idx="3626">
                  <c:v>-4.5781609999999997</c:v>
                </c:pt>
                <c:pt idx="3627">
                  <c:v>-4.568562</c:v>
                </c:pt>
                <c:pt idx="3628">
                  <c:v>-4.5598109999999998</c:v>
                </c:pt>
                <c:pt idx="3629">
                  <c:v>-4.551031</c:v>
                </c:pt>
                <c:pt idx="3630">
                  <c:v>-4.5421959999999997</c:v>
                </c:pt>
                <c:pt idx="3631">
                  <c:v>-4.5322930000000001</c:v>
                </c:pt>
                <c:pt idx="3632">
                  <c:v>-4.5220969999999996</c:v>
                </c:pt>
                <c:pt idx="3633">
                  <c:v>-4.5118739999999997</c:v>
                </c:pt>
                <c:pt idx="3634">
                  <c:v>-4.5024199999999999</c:v>
                </c:pt>
                <c:pt idx="3635">
                  <c:v>-4.4933779999999999</c:v>
                </c:pt>
                <c:pt idx="3636">
                  <c:v>-4.4843999999999999</c:v>
                </c:pt>
                <c:pt idx="3637">
                  <c:v>-4.4749350000000003</c:v>
                </c:pt>
                <c:pt idx="3638">
                  <c:v>-4.4645429999999999</c:v>
                </c:pt>
                <c:pt idx="3639">
                  <c:v>-4.4541630000000003</c:v>
                </c:pt>
                <c:pt idx="3640">
                  <c:v>-4.4435989999999999</c:v>
                </c:pt>
                <c:pt idx="3641">
                  <c:v>-4.4339440000000003</c:v>
                </c:pt>
                <c:pt idx="3642">
                  <c:v>-4.4246400000000001</c:v>
                </c:pt>
                <c:pt idx="3643">
                  <c:v>-4.4154109999999998</c:v>
                </c:pt>
                <c:pt idx="3644">
                  <c:v>-4.4053719999999998</c:v>
                </c:pt>
                <c:pt idx="3645">
                  <c:v>-4.3947200000000004</c:v>
                </c:pt>
                <c:pt idx="3646">
                  <c:v>-4.3838650000000001</c:v>
                </c:pt>
                <c:pt idx="3647">
                  <c:v>-4.3732629999999997</c:v>
                </c:pt>
                <c:pt idx="3648">
                  <c:v>-4.3636169999999996</c:v>
                </c:pt>
                <c:pt idx="3649">
                  <c:v>-4.3540330000000003</c:v>
                </c:pt>
                <c:pt idx="3650">
                  <c:v>-4.3442559999999997</c:v>
                </c:pt>
                <c:pt idx="3651">
                  <c:v>-4.3335429999999997</c:v>
                </c:pt>
                <c:pt idx="3652">
                  <c:v>-4.3224340000000003</c:v>
                </c:pt>
                <c:pt idx="3653">
                  <c:v>-4.3112700000000004</c:v>
                </c:pt>
                <c:pt idx="3654">
                  <c:v>-4.3009009999999996</c:v>
                </c:pt>
                <c:pt idx="3655">
                  <c:v>-4.2909459999999999</c:v>
                </c:pt>
                <c:pt idx="3656">
                  <c:v>-4.2810059999999996</c:v>
                </c:pt>
                <c:pt idx="3657">
                  <c:v>-4.2706900000000001</c:v>
                </c:pt>
                <c:pt idx="3658">
                  <c:v>-4.2593829999999997</c:v>
                </c:pt>
                <c:pt idx="3659">
                  <c:v>-4.2479909999999999</c:v>
                </c:pt>
                <c:pt idx="3660">
                  <c:v>-4.2365199999999996</c:v>
                </c:pt>
                <c:pt idx="3661">
                  <c:v>-4.2259890000000002</c:v>
                </c:pt>
                <c:pt idx="3662">
                  <c:v>-4.2156640000000003</c:v>
                </c:pt>
                <c:pt idx="3663">
                  <c:v>-4.2054729999999996</c:v>
                </c:pt>
                <c:pt idx="3664">
                  <c:v>-4.1944340000000002</c:v>
                </c:pt>
                <c:pt idx="3665">
                  <c:v>-4.1827240000000003</c:v>
                </c:pt>
                <c:pt idx="3666">
                  <c:v>-4.1709240000000003</c:v>
                </c:pt>
                <c:pt idx="3667">
                  <c:v>-4.1593200000000001</c:v>
                </c:pt>
                <c:pt idx="3668">
                  <c:v>-4.1485339999999997</c:v>
                </c:pt>
                <c:pt idx="3669">
                  <c:v>-4.1378300000000001</c:v>
                </c:pt>
                <c:pt idx="3670">
                  <c:v>-4.1270800000000003</c:v>
                </c:pt>
                <c:pt idx="3671">
                  <c:v>-4.1153560000000002</c:v>
                </c:pt>
                <c:pt idx="3672">
                  <c:v>-4.1032229999999998</c:v>
                </c:pt>
                <c:pt idx="3673">
                  <c:v>-4.090954</c:v>
                </c:pt>
                <c:pt idx="3674">
                  <c:v>-4.079396</c:v>
                </c:pt>
                <c:pt idx="3675">
                  <c:v>-4.0683689999999997</c:v>
                </c:pt>
                <c:pt idx="3676">
                  <c:v>-4.0573009999999998</c:v>
                </c:pt>
                <c:pt idx="3677">
                  <c:v>-4.045909</c:v>
                </c:pt>
                <c:pt idx="3678">
                  <c:v>-4.0335460000000003</c:v>
                </c:pt>
                <c:pt idx="3679">
                  <c:v>-4.0209999999999999</c:v>
                </c:pt>
                <c:pt idx="3680">
                  <c:v>-4.0083669999999998</c:v>
                </c:pt>
                <c:pt idx="3681">
                  <c:v>-3.9966889999999999</c:v>
                </c:pt>
                <c:pt idx="3682">
                  <c:v>-3.9852069999999999</c:v>
                </c:pt>
                <c:pt idx="3683">
                  <c:v>-3.9737420000000001</c:v>
                </c:pt>
                <c:pt idx="3684">
                  <c:v>-3.9615749999999998</c:v>
                </c:pt>
                <c:pt idx="3685">
                  <c:v>-3.9485709999999998</c:v>
                </c:pt>
                <c:pt idx="3686">
                  <c:v>-3.9355500000000001</c:v>
                </c:pt>
                <c:pt idx="3687">
                  <c:v>-3.9227240000000001</c:v>
                </c:pt>
                <c:pt idx="3688">
                  <c:v>-3.910784</c:v>
                </c:pt>
                <c:pt idx="3689">
                  <c:v>-3.8987660000000002</c:v>
                </c:pt>
                <c:pt idx="3690">
                  <c:v>-3.8868520000000002</c:v>
                </c:pt>
                <c:pt idx="3691">
                  <c:v>-3.873872</c:v>
                </c:pt>
                <c:pt idx="3692">
                  <c:v>-3.8604039999999999</c:v>
                </c:pt>
                <c:pt idx="3693">
                  <c:v>-3.8468260000000001</c:v>
                </c:pt>
                <c:pt idx="3694">
                  <c:v>-3.8339270000000001</c:v>
                </c:pt>
                <c:pt idx="3695">
                  <c:v>-3.8216230000000002</c:v>
                </c:pt>
                <c:pt idx="3696">
                  <c:v>-3.8092459999999999</c:v>
                </c:pt>
                <c:pt idx="3697">
                  <c:v>-3.7965979999999999</c:v>
                </c:pt>
                <c:pt idx="3698">
                  <c:v>-3.782851</c:v>
                </c:pt>
                <c:pt idx="3699">
                  <c:v>-3.7690250000000001</c:v>
                </c:pt>
                <c:pt idx="3700">
                  <c:v>-3.755001</c:v>
                </c:pt>
                <c:pt idx="3701">
                  <c:v>-3.741924</c:v>
                </c:pt>
                <c:pt idx="3702">
                  <c:v>-3.7291449999999999</c:v>
                </c:pt>
                <c:pt idx="3703">
                  <c:v>-3.716269</c:v>
                </c:pt>
                <c:pt idx="3704">
                  <c:v>-3.7026940000000002</c:v>
                </c:pt>
                <c:pt idx="3705">
                  <c:v>-3.688396</c:v>
                </c:pt>
                <c:pt idx="3706">
                  <c:v>-3.6739320000000002</c:v>
                </c:pt>
                <c:pt idx="3707">
                  <c:v>-3.6596109999999999</c:v>
                </c:pt>
                <c:pt idx="3708">
                  <c:v>-3.6462249999999998</c:v>
                </c:pt>
                <c:pt idx="3709">
                  <c:v>-3.6328710000000002</c:v>
                </c:pt>
                <c:pt idx="3710">
                  <c:v>-3.6195650000000001</c:v>
                </c:pt>
                <c:pt idx="3711">
                  <c:v>-3.6051120000000001</c:v>
                </c:pt>
                <c:pt idx="3712">
                  <c:v>-3.5901670000000001</c:v>
                </c:pt>
                <c:pt idx="3713">
                  <c:v>-3.5751629999999999</c:v>
                </c:pt>
                <c:pt idx="3714">
                  <c:v>-3.5607950000000002</c:v>
                </c:pt>
                <c:pt idx="3715">
                  <c:v>-3.546961</c:v>
                </c:pt>
                <c:pt idx="3716">
                  <c:v>-3.5331959999999998</c:v>
                </c:pt>
                <c:pt idx="3717">
                  <c:v>-3.519053</c:v>
                </c:pt>
                <c:pt idx="3718">
                  <c:v>-3.503825</c:v>
                </c:pt>
                <c:pt idx="3719">
                  <c:v>-3.4884309999999998</c:v>
                </c:pt>
                <c:pt idx="3720">
                  <c:v>-3.4729260000000002</c:v>
                </c:pt>
                <c:pt idx="3721">
                  <c:v>-3.458313</c:v>
                </c:pt>
                <c:pt idx="3722">
                  <c:v>-3.4440179999999998</c:v>
                </c:pt>
                <c:pt idx="3723">
                  <c:v>-3.4297279999999999</c:v>
                </c:pt>
                <c:pt idx="3724">
                  <c:v>-3.4145789999999998</c:v>
                </c:pt>
                <c:pt idx="3725">
                  <c:v>-3.3986869999999998</c:v>
                </c:pt>
                <c:pt idx="3726">
                  <c:v>-3.3827240000000001</c:v>
                </c:pt>
                <c:pt idx="3727">
                  <c:v>-3.3668399999999998</c:v>
                </c:pt>
                <c:pt idx="3728">
                  <c:v>-3.351915</c:v>
                </c:pt>
                <c:pt idx="3729">
                  <c:v>-3.3370199999999999</c:v>
                </c:pt>
                <c:pt idx="3730">
                  <c:v>-3.3221560000000001</c:v>
                </c:pt>
                <c:pt idx="3731">
                  <c:v>-3.3061699999999998</c:v>
                </c:pt>
                <c:pt idx="3732">
                  <c:v>-3.2897090000000002</c:v>
                </c:pt>
                <c:pt idx="3733">
                  <c:v>-3.273155</c:v>
                </c:pt>
                <c:pt idx="3734">
                  <c:v>-3.2571810000000001</c:v>
                </c:pt>
                <c:pt idx="3735">
                  <c:v>-3.2418309999999999</c:v>
                </c:pt>
                <c:pt idx="3736">
                  <c:v>-3.226477</c:v>
                </c:pt>
                <c:pt idx="3737">
                  <c:v>-3.2108270000000001</c:v>
                </c:pt>
                <c:pt idx="3738">
                  <c:v>-3.1939839999999999</c:v>
                </c:pt>
                <c:pt idx="3739">
                  <c:v>-3.1770830000000001</c:v>
                </c:pt>
                <c:pt idx="3740">
                  <c:v>-3.1601379999999999</c:v>
                </c:pt>
                <c:pt idx="3741">
                  <c:v>-3.1438959999999998</c:v>
                </c:pt>
                <c:pt idx="3742">
                  <c:v>-3.1281110000000001</c:v>
                </c:pt>
                <c:pt idx="3743">
                  <c:v>-3.1122390000000002</c:v>
                </c:pt>
                <c:pt idx="3744">
                  <c:v>-3.095574</c:v>
                </c:pt>
                <c:pt idx="3745">
                  <c:v>-3.0780720000000001</c:v>
                </c:pt>
                <c:pt idx="3746">
                  <c:v>-3.06067</c:v>
                </c:pt>
                <c:pt idx="3747">
                  <c:v>-3.0433400000000002</c:v>
                </c:pt>
                <c:pt idx="3748">
                  <c:v>-3.026891</c:v>
                </c:pt>
                <c:pt idx="3749">
                  <c:v>-3.0105230000000001</c:v>
                </c:pt>
                <c:pt idx="3750">
                  <c:v>-2.9940500000000001</c:v>
                </c:pt>
                <c:pt idx="3751">
                  <c:v>-2.9765139999999999</c:v>
                </c:pt>
                <c:pt idx="3752">
                  <c:v>-2.9585340000000002</c:v>
                </c:pt>
                <c:pt idx="3753">
                  <c:v>-2.940534</c:v>
                </c:pt>
                <c:pt idx="3754">
                  <c:v>-2.923076</c:v>
                </c:pt>
                <c:pt idx="3755">
                  <c:v>-2.906361</c:v>
                </c:pt>
                <c:pt idx="3756">
                  <c:v>-2.88951</c:v>
                </c:pt>
                <c:pt idx="3757">
                  <c:v>-2.8722940000000001</c:v>
                </c:pt>
                <c:pt idx="3758">
                  <c:v>-2.8541189999999999</c:v>
                </c:pt>
                <c:pt idx="3759">
                  <c:v>-2.835766</c:v>
                </c:pt>
                <c:pt idx="3760">
                  <c:v>-2.817326</c:v>
                </c:pt>
                <c:pt idx="3761">
                  <c:v>-2.7997830000000001</c:v>
                </c:pt>
                <c:pt idx="3762">
                  <c:v>-2.7825410000000002</c:v>
                </c:pt>
                <c:pt idx="3763">
                  <c:v>-2.7652760000000001</c:v>
                </c:pt>
                <c:pt idx="3764">
                  <c:v>-2.7472639999999999</c:v>
                </c:pt>
                <c:pt idx="3765">
                  <c:v>-2.728424</c:v>
                </c:pt>
                <c:pt idx="3766">
                  <c:v>-2.7096719999999999</c:v>
                </c:pt>
                <c:pt idx="3767">
                  <c:v>-2.6909719999999999</c:v>
                </c:pt>
                <c:pt idx="3768">
                  <c:v>-2.6731790000000002</c:v>
                </c:pt>
                <c:pt idx="3769">
                  <c:v>-2.655459</c:v>
                </c:pt>
                <c:pt idx="3770">
                  <c:v>-2.6377619999999999</c:v>
                </c:pt>
                <c:pt idx="3771">
                  <c:v>-2.618989</c:v>
                </c:pt>
                <c:pt idx="3772">
                  <c:v>-2.5996950000000001</c:v>
                </c:pt>
                <c:pt idx="3773">
                  <c:v>-2.5804119999999999</c:v>
                </c:pt>
                <c:pt idx="3774">
                  <c:v>-2.5617070000000002</c:v>
                </c:pt>
                <c:pt idx="3775">
                  <c:v>-2.5437240000000001</c:v>
                </c:pt>
                <c:pt idx="3776">
                  <c:v>-2.5256340000000002</c:v>
                </c:pt>
                <c:pt idx="3777">
                  <c:v>-2.5072260000000002</c:v>
                </c:pt>
                <c:pt idx="3778">
                  <c:v>-2.4878179999999999</c:v>
                </c:pt>
                <c:pt idx="3779">
                  <c:v>-2.4682550000000001</c:v>
                </c:pt>
                <c:pt idx="3780">
                  <c:v>-2.4486370000000002</c:v>
                </c:pt>
                <c:pt idx="3781">
                  <c:v>-2.429897</c:v>
                </c:pt>
                <c:pt idx="3782">
                  <c:v>-2.4115790000000001</c:v>
                </c:pt>
                <c:pt idx="3783">
                  <c:v>-2.3932199999999999</c:v>
                </c:pt>
                <c:pt idx="3784">
                  <c:v>-2.3740130000000002</c:v>
                </c:pt>
                <c:pt idx="3785">
                  <c:v>-2.3542169999999998</c:v>
                </c:pt>
                <c:pt idx="3786">
                  <c:v>-2.3343020000000001</c:v>
                </c:pt>
                <c:pt idx="3787">
                  <c:v>-2.3145470000000001</c:v>
                </c:pt>
                <c:pt idx="3788">
                  <c:v>-2.295693</c:v>
                </c:pt>
                <c:pt idx="3789">
                  <c:v>-2.276929</c:v>
                </c:pt>
                <c:pt idx="3790">
                  <c:v>-2.2581570000000002</c:v>
                </c:pt>
                <c:pt idx="3791">
                  <c:v>-2.2384629999999999</c:v>
                </c:pt>
                <c:pt idx="3792">
                  <c:v>-2.2182849999999998</c:v>
                </c:pt>
                <c:pt idx="3793">
                  <c:v>-2.1980409999999999</c:v>
                </c:pt>
                <c:pt idx="3794">
                  <c:v>-2.1784020000000002</c:v>
                </c:pt>
                <c:pt idx="3795">
                  <c:v>-2.15944</c:v>
                </c:pt>
                <c:pt idx="3796">
                  <c:v>-2.1405020000000001</c:v>
                </c:pt>
                <c:pt idx="3797">
                  <c:v>-2.121254</c:v>
                </c:pt>
                <c:pt idx="3798">
                  <c:v>-2.101035</c:v>
                </c:pt>
                <c:pt idx="3799">
                  <c:v>-2.080686</c:v>
                </c:pt>
                <c:pt idx="3800">
                  <c:v>-2.0602399999999998</c:v>
                </c:pt>
                <c:pt idx="3801">
                  <c:v>-2.040648</c:v>
                </c:pt>
                <c:pt idx="3802">
                  <c:v>-2.0214789999999998</c:v>
                </c:pt>
                <c:pt idx="3803">
                  <c:v>-2.002354</c:v>
                </c:pt>
                <c:pt idx="3804">
                  <c:v>-1.982526</c:v>
                </c:pt>
                <c:pt idx="3805">
                  <c:v>-1.9618469999999999</c:v>
                </c:pt>
                <c:pt idx="3806">
                  <c:v>-1.9412879999999999</c:v>
                </c:pt>
                <c:pt idx="3807">
                  <c:v>-1.92079</c:v>
                </c:pt>
                <c:pt idx="3808">
                  <c:v>-1.9012800000000001</c:v>
                </c:pt>
                <c:pt idx="3809">
                  <c:v>-1.881912</c:v>
                </c:pt>
                <c:pt idx="3810">
                  <c:v>-1.862525</c:v>
                </c:pt>
                <c:pt idx="3811">
                  <c:v>-1.8422190000000001</c:v>
                </c:pt>
                <c:pt idx="3812">
                  <c:v>-1.8214090000000001</c:v>
                </c:pt>
                <c:pt idx="3813">
                  <c:v>-1.8004469999999999</c:v>
                </c:pt>
                <c:pt idx="3814">
                  <c:v>-1.7801499999999999</c:v>
                </c:pt>
                <c:pt idx="3815">
                  <c:v>-1.760686</c:v>
                </c:pt>
                <c:pt idx="3816">
                  <c:v>-1.7412430000000001</c:v>
                </c:pt>
                <c:pt idx="3817">
                  <c:v>-1.7215149999999999</c:v>
                </c:pt>
                <c:pt idx="3818">
                  <c:v>-1.7007950000000001</c:v>
                </c:pt>
                <c:pt idx="3819">
                  <c:v>-1.6798420000000001</c:v>
                </c:pt>
                <c:pt idx="3820">
                  <c:v>-1.658936</c:v>
                </c:pt>
                <c:pt idx="3821">
                  <c:v>-1.6389039999999999</c:v>
                </c:pt>
                <c:pt idx="3822">
                  <c:v>-1.619292</c:v>
                </c:pt>
                <c:pt idx="3823">
                  <c:v>-1.5997060000000001</c:v>
                </c:pt>
                <c:pt idx="3824">
                  <c:v>-1.5795250000000001</c:v>
                </c:pt>
                <c:pt idx="3825">
                  <c:v>-1.558441</c:v>
                </c:pt>
                <c:pt idx="3826">
                  <c:v>-1.5375030000000001</c:v>
                </c:pt>
                <c:pt idx="3827">
                  <c:v>-1.5166139999999999</c:v>
                </c:pt>
                <c:pt idx="3828">
                  <c:v>-1.496748</c:v>
                </c:pt>
                <c:pt idx="3829">
                  <c:v>-1.4770719999999999</c:v>
                </c:pt>
                <c:pt idx="3830">
                  <c:v>-1.457311</c:v>
                </c:pt>
                <c:pt idx="3831">
                  <c:v>-1.4367110000000001</c:v>
                </c:pt>
                <c:pt idx="3832">
                  <c:v>-1.41551</c:v>
                </c:pt>
                <c:pt idx="3833">
                  <c:v>-1.3944289999999999</c:v>
                </c:pt>
                <c:pt idx="3834">
                  <c:v>-1.373936</c:v>
                </c:pt>
                <c:pt idx="3835">
                  <c:v>-1.354117</c:v>
                </c:pt>
                <c:pt idx="3836">
                  <c:v>-1.334398</c:v>
                </c:pt>
                <c:pt idx="3837">
                  <c:v>-1.3144530000000001</c:v>
                </c:pt>
                <c:pt idx="3838">
                  <c:v>-1.293515</c:v>
                </c:pt>
                <c:pt idx="3839">
                  <c:v>-1.272454</c:v>
                </c:pt>
                <c:pt idx="3840">
                  <c:v>-1.251282</c:v>
                </c:pt>
                <c:pt idx="3841">
                  <c:v>-1.2310380000000001</c:v>
                </c:pt>
                <c:pt idx="3842">
                  <c:v>-1.2113350000000001</c:v>
                </c:pt>
                <c:pt idx="3843">
                  <c:v>-1.1916469999999999</c:v>
                </c:pt>
                <c:pt idx="3844">
                  <c:v>-1.17133</c:v>
                </c:pt>
                <c:pt idx="3845">
                  <c:v>-1.150193</c:v>
                </c:pt>
                <c:pt idx="3846">
                  <c:v>-1.1290910000000001</c:v>
                </c:pt>
                <c:pt idx="3847">
                  <c:v>-1.108171</c:v>
                </c:pt>
                <c:pt idx="3848">
                  <c:v>-1.0882229999999999</c:v>
                </c:pt>
                <c:pt idx="3849">
                  <c:v>-1.068427</c:v>
                </c:pt>
                <c:pt idx="3850">
                  <c:v>-1.0486930000000001</c:v>
                </c:pt>
                <c:pt idx="3851">
                  <c:v>-1.0280990000000001</c:v>
                </c:pt>
                <c:pt idx="3852">
                  <c:v>-1.006839</c:v>
                </c:pt>
                <c:pt idx="3853">
                  <c:v>-0.98572000000000004</c:v>
                </c:pt>
                <c:pt idx="3854">
                  <c:v>-0.96520700000000004</c:v>
                </c:pt>
                <c:pt idx="3855">
                  <c:v>-0.94546399999999997</c:v>
                </c:pt>
                <c:pt idx="3856">
                  <c:v>-0.92574400000000001</c:v>
                </c:pt>
                <c:pt idx="3857">
                  <c:v>-0.90598599999999996</c:v>
                </c:pt>
                <c:pt idx="3858">
                  <c:v>-0.885019</c:v>
                </c:pt>
                <c:pt idx="3859">
                  <c:v>-0.86393799999999998</c:v>
                </c:pt>
                <c:pt idx="3860">
                  <c:v>-0.84297</c:v>
                </c:pt>
                <c:pt idx="3861">
                  <c:v>-0.82288600000000001</c:v>
                </c:pt>
                <c:pt idx="3862">
                  <c:v>-0.80327099999999996</c:v>
                </c:pt>
                <c:pt idx="3863">
                  <c:v>-0.78372900000000001</c:v>
                </c:pt>
                <c:pt idx="3864">
                  <c:v>-0.76358599999999999</c:v>
                </c:pt>
                <c:pt idx="3865">
                  <c:v>-0.74257499999999999</c:v>
                </c:pt>
                <c:pt idx="3866">
                  <c:v>-0.721665</c:v>
                </c:pt>
                <c:pt idx="3867">
                  <c:v>-0.70089900000000005</c:v>
                </c:pt>
                <c:pt idx="3868">
                  <c:v>-0.68115899999999996</c:v>
                </c:pt>
                <c:pt idx="3869">
                  <c:v>-0.66165700000000005</c:v>
                </c:pt>
                <c:pt idx="3870">
                  <c:v>-0.64215299999999997</c:v>
                </c:pt>
                <c:pt idx="3871">
                  <c:v>-0.62175400000000003</c:v>
                </c:pt>
                <c:pt idx="3872">
                  <c:v>-0.60085599999999995</c:v>
                </c:pt>
                <c:pt idx="3873">
                  <c:v>-0.57993499999999998</c:v>
                </c:pt>
                <c:pt idx="3874">
                  <c:v>-0.55969100000000005</c:v>
                </c:pt>
                <c:pt idx="3875">
                  <c:v>-0.54032899999999995</c:v>
                </c:pt>
                <c:pt idx="3876">
                  <c:v>-0.52088299999999998</c:v>
                </c:pt>
                <c:pt idx="3877">
                  <c:v>-0.50135600000000002</c:v>
                </c:pt>
                <c:pt idx="3878">
                  <c:v>-0.48091</c:v>
                </c:pt>
                <c:pt idx="3879">
                  <c:v>-0.46016699999999999</c:v>
                </c:pt>
                <c:pt idx="3880">
                  <c:v>-0.439438</c:v>
                </c:pt>
                <c:pt idx="3881">
                  <c:v>-0.419736</c:v>
                </c:pt>
                <c:pt idx="3882">
                  <c:v>-0.40045599999999998</c:v>
                </c:pt>
                <c:pt idx="3883">
                  <c:v>-0.38131900000000002</c:v>
                </c:pt>
                <c:pt idx="3884">
                  <c:v>-0.36159599999999997</c:v>
                </c:pt>
                <c:pt idx="3885">
                  <c:v>-0.34097</c:v>
                </c:pt>
                <c:pt idx="3886">
                  <c:v>-0.32055600000000001</c:v>
                </c:pt>
                <c:pt idx="3887">
                  <c:v>-0.30020999999999998</c:v>
                </c:pt>
                <c:pt idx="3888">
                  <c:v>-0.280912</c:v>
                </c:pt>
                <c:pt idx="3889">
                  <c:v>-0.26180399999999998</c:v>
                </c:pt>
                <c:pt idx="3890">
                  <c:v>-0.24283399999999999</c:v>
                </c:pt>
                <c:pt idx="3891">
                  <c:v>-0.222916</c:v>
                </c:pt>
                <c:pt idx="3892">
                  <c:v>-0.20253699999999999</c:v>
                </c:pt>
                <c:pt idx="3893">
                  <c:v>-0.18226300000000001</c:v>
                </c:pt>
                <c:pt idx="3894">
                  <c:v>-0.16252</c:v>
                </c:pt>
                <c:pt idx="3895">
                  <c:v>-0.143569</c:v>
                </c:pt>
                <c:pt idx="3896">
                  <c:v>-0.124794</c:v>
                </c:pt>
                <c:pt idx="3897">
                  <c:v>-0.105878</c:v>
                </c:pt>
                <c:pt idx="3898">
                  <c:v>-8.6007E-2</c:v>
                </c:pt>
                <c:pt idx="3899">
                  <c:v>-6.5977999999999995E-2</c:v>
                </c:pt>
                <c:pt idx="3900">
                  <c:v>-4.5905000000000001E-2</c:v>
                </c:pt>
                <c:pt idx="3901">
                  <c:v>-2.6852999999999998E-2</c:v>
                </c:pt>
                <c:pt idx="3902">
                  <c:v>-8.3719999999999992E-3</c:v>
                </c:pt>
                <c:pt idx="3903">
                  <c:v>1.0095E-2</c:v>
                </c:pt>
                <c:pt idx="3904">
                  <c:v>2.9065000000000001E-2</c:v>
                </c:pt>
                <c:pt idx="3905">
                  <c:v>4.8861000000000002E-2</c:v>
                </c:pt>
                <c:pt idx="3906">
                  <c:v>6.8627999999999995E-2</c:v>
                </c:pt>
                <c:pt idx="3907">
                  <c:v>8.8166999999999995E-2</c:v>
                </c:pt>
                <c:pt idx="3908">
                  <c:v>0.10670300000000001</c:v>
                </c:pt>
                <c:pt idx="3909">
                  <c:v>0.124972</c:v>
                </c:pt>
                <c:pt idx="3910">
                  <c:v>0.14313500000000001</c:v>
                </c:pt>
                <c:pt idx="3911">
                  <c:v>0.162106</c:v>
                </c:pt>
                <c:pt idx="3912">
                  <c:v>0.18159800000000001</c:v>
                </c:pt>
                <c:pt idx="3913">
                  <c:v>0.20100100000000001</c:v>
                </c:pt>
                <c:pt idx="3914">
                  <c:v>0.21985199999999999</c:v>
                </c:pt>
                <c:pt idx="3915">
                  <c:v>0.23791899999999999</c:v>
                </c:pt>
                <c:pt idx="3916">
                  <c:v>0.25573000000000001</c:v>
                </c:pt>
                <c:pt idx="3917">
                  <c:v>0.27363399999999999</c:v>
                </c:pt>
                <c:pt idx="3918">
                  <c:v>0.29257499999999997</c:v>
                </c:pt>
                <c:pt idx="3919">
                  <c:v>0.311581</c:v>
                </c:pt>
                <c:pt idx="3920">
                  <c:v>0.330619</c:v>
                </c:pt>
                <c:pt idx="3921">
                  <c:v>0.34875299999999998</c:v>
                </c:pt>
                <c:pt idx="3922">
                  <c:v>0.36617300000000003</c:v>
                </c:pt>
                <c:pt idx="3923">
                  <c:v>0.38350600000000001</c:v>
                </c:pt>
                <c:pt idx="3924">
                  <c:v>0.40140100000000001</c:v>
                </c:pt>
                <c:pt idx="3925">
                  <c:v>0.42006300000000002</c:v>
                </c:pt>
                <c:pt idx="3926">
                  <c:v>0.43860199999999999</c:v>
                </c:pt>
                <c:pt idx="3927">
                  <c:v>0.45707399999999998</c:v>
                </c:pt>
                <c:pt idx="3928">
                  <c:v>0.47443600000000002</c:v>
                </c:pt>
                <c:pt idx="3929">
                  <c:v>0.49148599999999998</c:v>
                </c:pt>
                <c:pt idx="3930">
                  <c:v>0.50843099999999997</c:v>
                </c:pt>
                <c:pt idx="3931">
                  <c:v>0.52613299999999996</c:v>
                </c:pt>
                <c:pt idx="3932">
                  <c:v>0.54432000000000003</c:v>
                </c:pt>
                <c:pt idx="3933">
                  <c:v>0.56262000000000001</c:v>
                </c:pt>
                <c:pt idx="3934">
                  <c:v>0.58017399999999997</c:v>
                </c:pt>
                <c:pt idx="3935">
                  <c:v>0.59679899999999997</c:v>
                </c:pt>
                <c:pt idx="3936">
                  <c:v>0.61338199999999998</c:v>
                </c:pt>
                <c:pt idx="3937">
                  <c:v>0.62992800000000004</c:v>
                </c:pt>
                <c:pt idx="3938">
                  <c:v>0.647374</c:v>
                </c:pt>
                <c:pt idx="3939">
                  <c:v>0.66507400000000005</c:v>
                </c:pt>
                <c:pt idx="3940">
                  <c:v>0.68276499999999996</c:v>
                </c:pt>
                <c:pt idx="3941">
                  <c:v>0.699407</c:v>
                </c:pt>
                <c:pt idx="3942">
                  <c:v>0.71536</c:v>
                </c:pt>
                <c:pt idx="3943">
                  <c:v>0.73133999999999999</c:v>
                </c:pt>
                <c:pt idx="3944">
                  <c:v>0.74767899999999998</c:v>
                </c:pt>
                <c:pt idx="3945">
                  <c:v>0.76485400000000003</c:v>
                </c:pt>
                <c:pt idx="3946">
                  <c:v>0.78188100000000005</c:v>
                </c:pt>
                <c:pt idx="3947">
                  <c:v>0.79881999999999997</c:v>
                </c:pt>
                <c:pt idx="3948">
                  <c:v>0.81462199999999996</c:v>
                </c:pt>
                <c:pt idx="3949">
                  <c:v>0.83007699999999995</c:v>
                </c:pt>
                <c:pt idx="3950">
                  <c:v>0.84532499999999999</c:v>
                </c:pt>
                <c:pt idx="3951">
                  <c:v>0.86146</c:v>
                </c:pt>
                <c:pt idx="3952">
                  <c:v>0.87811899999999998</c:v>
                </c:pt>
                <c:pt idx="3953">
                  <c:v>0.894621</c:v>
                </c:pt>
                <c:pt idx="3954">
                  <c:v>0.91056000000000004</c:v>
                </c:pt>
                <c:pt idx="3955">
                  <c:v>0.92552000000000001</c:v>
                </c:pt>
                <c:pt idx="3956">
                  <c:v>0.94028999999999996</c:v>
                </c:pt>
                <c:pt idx="3957">
                  <c:v>0.95515899999999998</c:v>
                </c:pt>
                <c:pt idx="3958">
                  <c:v>0.97093499999999999</c:v>
                </c:pt>
                <c:pt idx="3959">
                  <c:v>0.98687800000000003</c:v>
                </c:pt>
                <c:pt idx="3960">
                  <c:v>1.0026999999999999</c:v>
                </c:pt>
                <c:pt idx="3961">
                  <c:v>1.0176160000000001</c:v>
                </c:pt>
                <c:pt idx="3962">
                  <c:v>1.0317769999999999</c:v>
                </c:pt>
                <c:pt idx="3963">
                  <c:v>1.04593</c:v>
                </c:pt>
                <c:pt idx="3964">
                  <c:v>1.060405</c:v>
                </c:pt>
                <c:pt idx="3965">
                  <c:v>1.0757589999999999</c:v>
                </c:pt>
                <c:pt idx="3966">
                  <c:v>1.0908880000000001</c:v>
                </c:pt>
                <c:pt idx="3967">
                  <c:v>1.1058790000000001</c:v>
                </c:pt>
                <c:pt idx="3968">
                  <c:v>1.1198220000000001</c:v>
                </c:pt>
                <c:pt idx="3969">
                  <c:v>1.133356</c:v>
                </c:pt>
                <c:pt idx="3970">
                  <c:v>1.1467499999999999</c:v>
                </c:pt>
                <c:pt idx="3971">
                  <c:v>1.160882</c:v>
                </c:pt>
                <c:pt idx="3972">
                  <c:v>1.1755450000000001</c:v>
                </c:pt>
                <c:pt idx="3973">
                  <c:v>1.190096</c:v>
                </c:pt>
                <c:pt idx="3974">
                  <c:v>1.2040649999999999</c:v>
                </c:pt>
                <c:pt idx="3975">
                  <c:v>1.2169760000000001</c:v>
                </c:pt>
                <c:pt idx="3976">
                  <c:v>1.22984</c:v>
                </c:pt>
                <c:pt idx="3977">
                  <c:v>1.242561</c:v>
                </c:pt>
                <c:pt idx="3978">
                  <c:v>1.2562139999999999</c:v>
                </c:pt>
                <c:pt idx="3979">
                  <c:v>1.270122</c:v>
                </c:pt>
                <c:pt idx="3980">
                  <c:v>1.2839100000000001</c:v>
                </c:pt>
                <c:pt idx="3981">
                  <c:v>1.2967390000000001</c:v>
                </c:pt>
                <c:pt idx="3982">
                  <c:v>1.3087660000000001</c:v>
                </c:pt>
                <c:pt idx="3983">
                  <c:v>1.320808</c:v>
                </c:pt>
                <c:pt idx="3984">
                  <c:v>1.333191</c:v>
                </c:pt>
                <c:pt idx="3985">
                  <c:v>1.3463989999999999</c:v>
                </c:pt>
                <c:pt idx="3986">
                  <c:v>1.3594550000000001</c:v>
                </c:pt>
                <c:pt idx="3987">
                  <c:v>1.372406</c:v>
                </c:pt>
                <c:pt idx="3988">
                  <c:v>1.384206</c:v>
                </c:pt>
                <c:pt idx="3989">
                  <c:v>1.3955949999999999</c:v>
                </c:pt>
                <c:pt idx="3990">
                  <c:v>1.4068290000000001</c:v>
                </c:pt>
                <c:pt idx="3991">
                  <c:v>1.4188130000000001</c:v>
                </c:pt>
                <c:pt idx="3992">
                  <c:v>1.4313499999999999</c:v>
                </c:pt>
                <c:pt idx="3993">
                  <c:v>1.443759</c:v>
                </c:pt>
                <c:pt idx="3994">
                  <c:v>1.455533</c:v>
                </c:pt>
                <c:pt idx="3995">
                  <c:v>1.466342</c:v>
                </c:pt>
                <c:pt idx="3996">
                  <c:v>1.4770080000000001</c:v>
                </c:pt>
                <c:pt idx="3997">
                  <c:v>1.4875750000000001</c:v>
                </c:pt>
                <c:pt idx="3998">
                  <c:v>1.499034</c:v>
                </c:pt>
                <c:pt idx="3999">
                  <c:v>1.5107489999999999</c:v>
                </c:pt>
                <c:pt idx="4000">
                  <c:v>1.522351</c:v>
                </c:pt>
                <c:pt idx="4001">
                  <c:v>1.5330189999999999</c:v>
                </c:pt>
                <c:pt idx="4002">
                  <c:v>1.542942</c:v>
                </c:pt>
                <c:pt idx="4003">
                  <c:v>1.552719</c:v>
                </c:pt>
                <c:pt idx="4004">
                  <c:v>1.562811</c:v>
                </c:pt>
                <c:pt idx="4005">
                  <c:v>1.5737829999999999</c:v>
                </c:pt>
                <c:pt idx="4006">
                  <c:v>1.584662</c:v>
                </c:pt>
                <c:pt idx="4007">
                  <c:v>1.5953539999999999</c:v>
                </c:pt>
                <c:pt idx="4008">
                  <c:v>1.604938</c:v>
                </c:pt>
                <c:pt idx="4009">
                  <c:v>1.6141259999999999</c:v>
                </c:pt>
                <c:pt idx="4010">
                  <c:v>1.6230290000000001</c:v>
                </c:pt>
                <c:pt idx="4011">
                  <c:v>1.6328320000000001</c:v>
                </c:pt>
                <c:pt idx="4012">
                  <c:v>1.6430279999999999</c:v>
                </c:pt>
                <c:pt idx="4013">
                  <c:v>1.653181</c:v>
                </c:pt>
                <c:pt idx="4014">
                  <c:v>1.6628590000000001</c:v>
                </c:pt>
                <c:pt idx="4015">
                  <c:v>1.6714150000000001</c:v>
                </c:pt>
                <c:pt idx="4016">
                  <c:v>1.6797869999999999</c:v>
                </c:pt>
                <c:pt idx="4017">
                  <c:v>1.688042</c:v>
                </c:pt>
                <c:pt idx="4018">
                  <c:v>1.697282</c:v>
                </c:pt>
                <c:pt idx="4019">
                  <c:v>1.706718</c:v>
                </c:pt>
                <c:pt idx="4020">
                  <c:v>1.7161420000000001</c:v>
                </c:pt>
                <c:pt idx="4021">
                  <c:v>1.7245839999999999</c:v>
                </c:pt>
                <c:pt idx="4022">
                  <c:v>1.732245</c:v>
                </c:pt>
                <c:pt idx="4023">
                  <c:v>1.7397629999999999</c:v>
                </c:pt>
                <c:pt idx="4024">
                  <c:v>1.747584</c:v>
                </c:pt>
                <c:pt idx="4025">
                  <c:v>1.756291</c:v>
                </c:pt>
                <c:pt idx="4026">
                  <c:v>1.764974</c:v>
                </c:pt>
                <c:pt idx="4027">
                  <c:v>1.7734099999999999</c:v>
                </c:pt>
                <c:pt idx="4028">
                  <c:v>1.7806569999999999</c:v>
                </c:pt>
                <c:pt idx="4029">
                  <c:v>1.787595</c:v>
                </c:pt>
                <c:pt idx="4030">
                  <c:v>1.7942990000000001</c:v>
                </c:pt>
                <c:pt idx="4031">
                  <c:v>1.8017559999999999</c:v>
                </c:pt>
                <c:pt idx="4032">
                  <c:v>1.80986</c:v>
                </c:pt>
                <c:pt idx="4033">
                  <c:v>1.8176920000000001</c:v>
                </c:pt>
                <c:pt idx="4034">
                  <c:v>1.8250759999999999</c:v>
                </c:pt>
                <c:pt idx="4035">
                  <c:v>1.8313950000000001</c:v>
                </c:pt>
                <c:pt idx="4036">
                  <c:v>1.837499</c:v>
                </c:pt>
                <c:pt idx="4037">
                  <c:v>1.843601</c:v>
                </c:pt>
                <c:pt idx="4038">
                  <c:v>1.8506400000000001</c:v>
                </c:pt>
                <c:pt idx="4039">
                  <c:v>1.8578429999999999</c:v>
                </c:pt>
                <c:pt idx="4040">
                  <c:v>1.86497</c:v>
                </c:pt>
                <c:pt idx="4041">
                  <c:v>1.871246</c:v>
                </c:pt>
                <c:pt idx="4042">
                  <c:v>1.876587</c:v>
                </c:pt>
                <c:pt idx="4043">
                  <c:v>1.881834</c:v>
                </c:pt>
                <c:pt idx="4044">
                  <c:v>1.887497</c:v>
                </c:pt>
                <c:pt idx="4045">
                  <c:v>1.894007</c:v>
                </c:pt>
                <c:pt idx="4046">
                  <c:v>1.900312</c:v>
                </c:pt>
                <c:pt idx="4047">
                  <c:v>1.9065909999999999</c:v>
                </c:pt>
                <c:pt idx="4048">
                  <c:v>1.911721</c:v>
                </c:pt>
                <c:pt idx="4049">
                  <c:v>1.9163790000000001</c:v>
                </c:pt>
                <c:pt idx="4050">
                  <c:v>1.9209700000000001</c:v>
                </c:pt>
                <c:pt idx="4051">
                  <c:v>1.9261820000000001</c:v>
                </c:pt>
                <c:pt idx="4052">
                  <c:v>1.9320120000000001</c:v>
                </c:pt>
                <c:pt idx="4053">
                  <c:v>1.937667</c:v>
                </c:pt>
                <c:pt idx="4054">
                  <c:v>1.942833</c:v>
                </c:pt>
                <c:pt idx="4055">
                  <c:v>1.946958</c:v>
                </c:pt>
                <c:pt idx="4056">
                  <c:v>1.950925</c:v>
                </c:pt>
                <c:pt idx="4057">
                  <c:v>1.954796</c:v>
                </c:pt>
                <c:pt idx="4058">
                  <c:v>1.9595009999999999</c:v>
                </c:pt>
                <c:pt idx="4059">
                  <c:v>1.964523</c:v>
                </c:pt>
                <c:pt idx="4060">
                  <c:v>1.9694229999999999</c:v>
                </c:pt>
                <c:pt idx="4061">
                  <c:v>1.9734430000000001</c:v>
                </c:pt>
                <c:pt idx="4062">
                  <c:v>1.976661</c:v>
                </c:pt>
                <c:pt idx="4063">
                  <c:v>1.9797720000000001</c:v>
                </c:pt>
                <c:pt idx="4064">
                  <c:v>1.983171</c:v>
                </c:pt>
                <c:pt idx="4065">
                  <c:v>1.9873890000000001</c:v>
                </c:pt>
                <c:pt idx="4066">
                  <c:v>1.991554</c:v>
                </c:pt>
                <c:pt idx="4067">
                  <c:v>1.995655</c:v>
                </c:pt>
                <c:pt idx="4068">
                  <c:v>1.9986170000000001</c:v>
                </c:pt>
                <c:pt idx="4069">
                  <c:v>2.0009700000000001</c:v>
                </c:pt>
                <c:pt idx="4070">
                  <c:v>2.0033219999999998</c:v>
                </c:pt>
                <c:pt idx="4071">
                  <c:v>2.0063270000000002</c:v>
                </c:pt>
                <c:pt idx="4072">
                  <c:v>2.0098859999999998</c:v>
                </c:pt>
                <c:pt idx="4073">
                  <c:v>2.0132940000000001</c:v>
                </c:pt>
                <c:pt idx="4074">
                  <c:v>2.0163289999999998</c:v>
                </c:pt>
                <c:pt idx="4075">
                  <c:v>2.0182349999999998</c:v>
                </c:pt>
                <c:pt idx="4076">
                  <c:v>2.0198939999999999</c:v>
                </c:pt>
                <c:pt idx="4077">
                  <c:v>2.0215139999999998</c:v>
                </c:pt>
                <c:pt idx="4078">
                  <c:v>2.0240450000000001</c:v>
                </c:pt>
                <c:pt idx="4079">
                  <c:v>2.0268579999999998</c:v>
                </c:pt>
                <c:pt idx="4080">
                  <c:v>2.0295570000000001</c:v>
                </c:pt>
                <c:pt idx="4081">
                  <c:v>2.031393</c:v>
                </c:pt>
                <c:pt idx="4082">
                  <c:v>2.0323380000000002</c:v>
                </c:pt>
                <c:pt idx="4083">
                  <c:v>2.0331160000000001</c:v>
                </c:pt>
                <c:pt idx="4084">
                  <c:v>2.03416</c:v>
                </c:pt>
                <c:pt idx="4085">
                  <c:v>2.0361859999999998</c:v>
                </c:pt>
                <c:pt idx="4086">
                  <c:v>2.0381499999999999</c:v>
                </c:pt>
                <c:pt idx="4087">
                  <c:v>2.039987</c:v>
                </c:pt>
                <c:pt idx="4088">
                  <c:v>2.040654</c:v>
                </c:pt>
                <c:pt idx="4089">
                  <c:v>2.040835</c:v>
                </c:pt>
                <c:pt idx="4090">
                  <c:v>2.040864</c:v>
                </c:pt>
                <c:pt idx="4091">
                  <c:v>2.0415700000000001</c:v>
                </c:pt>
                <c:pt idx="4092">
                  <c:v>2.0429569999999999</c:v>
                </c:pt>
                <c:pt idx="4093">
                  <c:v>2.044082</c:v>
                </c:pt>
                <c:pt idx="4094">
                  <c:v>2.0448930000000001</c:v>
                </c:pt>
                <c:pt idx="4095">
                  <c:v>2.0445139999999999</c:v>
                </c:pt>
                <c:pt idx="4096">
                  <c:v>2.0439069999999999</c:v>
                </c:pt>
                <c:pt idx="4097">
                  <c:v>2.0432109999999999</c:v>
                </c:pt>
                <c:pt idx="4098">
                  <c:v>2.043526</c:v>
                </c:pt>
                <c:pt idx="4099">
                  <c:v>2.0439980000000002</c:v>
                </c:pt>
                <c:pt idx="4100">
                  <c:v>2.0444439999999999</c:v>
                </c:pt>
                <c:pt idx="4101">
                  <c:v>2.0440209999999999</c:v>
                </c:pt>
                <c:pt idx="4102">
                  <c:v>2.0426920000000002</c:v>
                </c:pt>
                <c:pt idx="4103">
                  <c:v>2.041223</c:v>
                </c:pt>
                <c:pt idx="4104">
                  <c:v>2.0400710000000002</c:v>
                </c:pt>
                <c:pt idx="4105">
                  <c:v>2.0397560000000001</c:v>
                </c:pt>
                <c:pt idx="4106">
                  <c:v>2.0394450000000002</c:v>
                </c:pt>
                <c:pt idx="4107">
                  <c:v>2.0390130000000002</c:v>
                </c:pt>
                <c:pt idx="4108">
                  <c:v>2.037439</c:v>
                </c:pt>
                <c:pt idx="4109">
                  <c:v>2.0352730000000001</c:v>
                </c:pt>
                <c:pt idx="4110">
                  <c:v>2.0330460000000001</c:v>
                </c:pt>
                <c:pt idx="4111">
                  <c:v>2.031393</c:v>
                </c:pt>
                <c:pt idx="4112">
                  <c:v>2.0304869999999999</c:v>
                </c:pt>
                <c:pt idx="4113">
                  <c:v>2.0293939999999999</c:v>
                </c:pt>
                <c:pt idx="4114">
                  <c:v>2.027857</c:v>
                </c:pt>
                <c:pt idx="4115">
                  <c:v>2.0251809999999999</c:v>
                </c:pt>
                <c:pt idx="4116">
                  <c:v>2.0223800000000001</c:v>
                </c:pt>
                <c:pt idx="4117">
                  <c:v>2.0194190000000001</c:v>
                </c:pt>
                <c:pt idx="4118">
                  <c:v>2.017331</c:v>
                </c:pt>
                <c:pt idx="4119">
                  <c:v>2.0156000000000001</c:v>
                </c:pt>
                <c:pt idx="4120">
                  <c:v>2.0137749999999999</c:v>
                </c:pt>
                <c:pt idx="4121">
                  <c:v>2.0110199999999998</c:v>
                </c:pt>
                <c:pt idx="4122">
                  <c:v>2.007482</c:v>
                </c:pt>
                <c:pt idx="4123">
                  <c:v>2.003835</c:v>
                </c:pt>
                <c:pt idx="4124">
                  <c:v>2.000273</c:v>
                </c:pt>
                <c:pt idx="4125">
                  <c:v>1.9976929999999999</c:v>
                </c:pt>
                <c:pt idx="4126">
                  <c:v>1.995055</c:v>
                </c:pt>
                <c:pt idx="4127">
                  <c:v>1.992321</c:v>
                </c:pt>
                <c:pt idx="4128">
                  <c:v>1.9884440000000001</c:v>
                </c:pt>
                <c:pt idx="4129">
                  <c:v>1.984054</c:v>
                </c:pt>
                <c:pt idx="4130">
                  <c:v>1.9795469999999999</c:v>
                </c:pt>
                <c:pt idx="4131">
                  <c:v>1.9756819999999999</c:v>
                </c:pt>
                <c:pt idx="4132">
                  <c:v>1.9724459999999999</c:v>
                </c:pt>
                <c:pt idx="4133">
                  <c:v>1.969077</c:v>
                </c:pt>
                <c:pt idx="4134">
                  <c:v>1.9653020000000001</c:v>
                </c:pt>
                <c:pt idx="4135">
                  <c:v>1.960402</c:v>
                </c:pt>
                <c:pt idx="4136">
                  <c:v>1.9553469999999999</c:v>
                </c:pt>
                <c:pt idx="4137">
                  <c:v>1.9501090000000001</c:v>
                </c:pt>
                <c:pt idx="4138">
                  <c:v>1.9457420000000001</c:v>
                </c:pt>
                <c:pt idx="4139">
                  <c:v>1.9417949999999999</c:v>
                </c:pt>
                <c:pt idx="4140">
                  <c:v>1.93777</c:v>
                </c:pt>
                <c:pt idx="4141">
                  <c:v>1.93282</c:v>
                </c:pt>
                <c:pt idx="4142">
                  <c:v>1.926993</c:v>
                </c:pt>
                <c:pt idx="4143">
                  <c:v>1.9211450000000001</c:v>
                </c:pt>
                <c:pt idx="4144">
                  <c:v>1.9153500000000001</c:v>
                </c:pt>
                <c:pt idx="4145">
                  <c:v>1.9105430000000001</c:v>
                </c:pt>
                <c:pt idx="4146">
                  <c:v>1.9057539999999999</c:v>
                </c:pt>
                <c:pt idx="4147">
                  <c:v>1.9008370000000001</c:v>
                </c:pt>
                <c:pt idx="4148">
                  <c:v>1.8947879999999999</c:v>
                </c:pt>
                <c:pt idx="4149">
                  <c:v>1.888226</c:v>
                </c:pt>
                <c:pt idx="4150">
                  <c:v>1.88151</c:v>
                </c:pt>
                <c:pt idx="4151">
                  <c:v>1.8755550000000001</c:v>
                </c:pt>
                <c:pt idx="4152">
                  <c:v>1.8701589999999999</c:v>
                </c:pt>
                <c:pt idx="4153">
                  <c:v>1.8646290000000001</c:v>
                </c:pt>
                <c:pt idx="4154">
                  <c:v>1.85884</c:v>
                </c:pt>
                <c:pt idx="4155">
                  <c:v>1.8518559999999999</c:v>
                </c:pt>
                <c:pt idx="4156">
                  <c:v>1.8445860000000001</c:v>
                </c:pt>
                <c:pt idx="4157">
                  <c:v>1.837272</c:v>
                </c:pt>
                <c:pt idx="4158">
                  <c:v>1.8308469999999999</c:v>
                </c:pt>
                <c:pt idx="4159">
                  <c:v>1.824837</c:v>
                </c:pt>
                <c:pt idx="4160">
                  <c:v>1.8186979999999999</c:v>
                </c:pt>
                <c:pt idx="4161">
                  <c:v>1.811725</c:v>
                </c:pt>
                <c:pt idx="4162">
                  <c:v>1.803849</c:v>
                </c:pt>
                <c:pt idx="4163">
                  <c:v>1.7958940000000001</c:v>
                </c:pt>
                <c:pt idx="4164">
                  <c:v>1.788125</c:v>
                </c:pt>
                <c:pt idx="4165">
                  <c:v>1.781255</c:v>
                </c:pt>
                <c:pt idx="4166">
                  <c:v>1.774524</c:v>
                </c:pt>
                <c:pt idx="4167">
                  <c:v>1.7676419999999999</c:v>
                </c:pt>
                <c:pt idx="4168">
                  <c:v>1.759617</c:v>
                </c:pt>
                <c:pt idx="4169">
                  <c:v>1.7511140000000001</c:v>
                </c:pt>
                <c:pt idx="4170">
                  <c:v>1.742462</c:v>
                </c:pt>
                <c:pt idx="4171">
                  <c:v>1.7344079999999999</c:v>
                </c:pt>
                <c:pt idx="4172">
                  <c:v>1.7271810000000001</c:v>
                </c:pt>
                <c:pt idx="4173">
                  <c:v>1.7197309999999999</c:v>
                </c:pt>
                <c:pt idx="4174">
                  <c:v>1.7119040000000001</c:v>
                </c:pt>
                <c:pt idx="4175">
                  <c:v>1.7030510000000001</c:v>
                </c:pt>
                <c:pt idx="4176">
                  <c:v>1.694</c:v>
                </c:pt>
                <c:pt idx="4177">
                  <c:v>1.6847799999999999</c:v>
                </c:pt>
                <c:pt idx="4178">
                  <c:v>1.6764779999999999</c:v>
                </c:pt>
                <c:pt idx="4179">
                  <c:v>1.6685779999999999</c:v>
                </c:pt>
                <c:pt idx="4180">
                  <c:v>1.6605859999999999</c:v>
                </c:pt>
                <c:pt idx="4181">
                  <c:v>1.6518409999999999</c:v>
                </c:pt>
                <c:pt idx="4182">
                  <c:v>1.642177</c:v>
                </c:pt>
                <c:pt idx="4183">
                  <c:v>1.6324620000000001</c:v>
                </c:pt>
                <c:pt idx="4184">
                  <c:v>1.6227780000000001</c:v>
                </c:pt>
                <c:pt idx="4185">
                  <c:v>1.614231</c:v>
                </c:pt>
                <c:pt idx="4186">
                  <c:v>1.6056900000000001</c:v>
                </c:pt>
                <c:pt idx="4187">
                  <c:v>1.5971169999999999</c:v>
                </c:pt>
                <c:pt idx="4188">
                  <c:v>1.587396</c:v>
                </c:pt>
                <c:pt idx="4189">
                  <c:v>1.577083</c:v>
                </c:pt>
                <c:pt idx="4190">
                  <c:v>1.5666880000000001</c:v>
                </c:pt>
                <c:pt idx="4191">
                  <c:v>1.557013</c:v>
                </c:pt>
                <c:pt idx="4192">
                  <c:v>1.548052</c:v>
                </c:pt>
                <c:pt idx="4193">
                  <c:v>1.538951</c:v>
                </c:pt>
                <c:pt idx="4194">
                  <c:v>1.529466</c:v>
                </c:pt>
                <c:pt idx="4195">
                  <c:v>1.5189630000000001</c:v>
                </c:pt>
                <c:pt idx="4196">
                  <c:v>1.508292</c:v>
                </c:pt>
                <c:pt idx="4197">
                  <c:v>1.497395</c:v>
                </c:pt>
                <c:pt idx="4198">
                  <c:v>1.487473</c:v>
                </c:pt>
                <c:pt idx="4199">
                  <c:v>1.4780139999999999</c:v>
                </c:pt>
                <c:pt idx="4200">
                  <c:v>1.4684349999999999</c:v>
                </c:pt>
                <c:pt idx="4201">
                  <c:v>1.45811</c:v>
                </c:pt>
                <c:pt idx="4202">
                  <c:v>1.4469129999999999</c:v>
                </c:pt>
                <c:pt idx="4203">
                  <c:v>1.4356180000000001</c:v>
                </c:pt>
                <c:pt idx="4204">
                  <c:v>1.4244129999999999</c:v>
                </c:pt>
                <c:pt idx="4205">
                  <c:v>1.414312</c:v>
                </c:pt>
                <c:pt idx="4206">
                  <c:v>1.404255</c:v>
                </c:pt>
                <c:pt idx="4207">
                  <c:v>1.3940790000000001</c:v>
                </c:pt>
                <c:pt idx="4208">
                  <c:v>1.3829229999999999</c:v>
                </c:pt>
                <c:pt idx="4209">
                  <c:v>1.3711150000000001</c:v>
                </c:pt>
                <c:pt idx="4210">
                  <c:v>1.3592709999999999</c:v>
                </c:pt>
                <c:pt idx="4211">
                  <c:v>1.3480859999999999</c:v>
                </c:pt>
                <c:pt idx="4212">
                  <c:v>1.3376269999999999</c:v>
                </c:pt>
                <c:pt idx="4213">
                  <c:v>1.3269820000000001</c:v>
                </c:pt>
                <c:pt idx="4214">
                  <c:v>1.316173</c:v>
                </c:pt>
                <c:pt idx="4215">
                  <c:v>1.304195</c:v>
                </c:pt>
                <c:pt idx="4216">
                  <c:v>1.2920160000000001</c:v>
                </c:pt>
                <c:pt idx="4217">
                  <c:v>1.2797700000000001</c:v>
                </c:pt>
                <c:pt idx="4218">
                  <c:v>1.2683899999999999</c:v>
                </c:pt>
                <c:pt idx="4219">
                  <c:v>1.257412</c:v>
                </c:pt>
                <c:pt idx="4220">
                  <c:v>1.246499</c:v>
                </c:pt>
                <c:pt idx="4221">
                  <c:v>1.2348209999999999</c:v>
                </c:pt>
                <c:pt idx="4222">
                  <c:v>1.222191</c:v>
                </c:pt>
                <c:pt idx="4223">
                  <c:v>1.209519</c:v>
                </c:pt>
                <c:pt idx="4224">
                  <c:v>1.196947</c:v>
                </c:pt>
                <c:pt idx="4225">
                  <c:v>1.185424</c:v>
                </c:pt>
                <c:pt idx="4226">
                  <c:v>1.1740379999999999</c:v>
                </c:pt>
                <c:pt idx="4227">
                  <c:v>1.1625179999999999</c:v>
                </c:pt>
                <c:pt idx="4228">
                  <c:v>1.150021</c:v>
                </c:pt>
                <c:pt idx="4229">
                  <c:v>1.1368720000000001</c:v>
                </c:pt>
                <c:pt idx="4230">
                  <c:v>1.1236699999999999</c:v>
                </c:pt>
                <c:pt idx="4231">
                  <c:v>1.111094</c:v>
                </c:pt>
                <c:pt idx="4232">
                  <c:v>1.0993120000000001</c:v>
                </c:pt>
                <c:pt idx="4233">
                  <c:v>1.0873569999999999</c:v>
                </c:pt>
                <c:pt idx="4234">
                  <c:v>1.0752170000000001</c:v>
                </c:pt>
                <c:pt idx="4235">
                  <c:v>1.061985</c:v>
                </c:pt>
                <c:pt idx="4236">
                  <c:v>1.048457</c:v>
                </c:pt>
                <c:pt idx="4237">
                  <c:v>1.034829</c:v>
                </c:pt>
                <c:pt idx="4238">
                  <c:v>1.0221579999999999</c:v>
                </c:pt>
                <c:pt idx="4239">
                  <c:v>1.009889</c:v>
                </c:pt>
                <c:pt idx="4240">
                  <c:v>0.99758100000000005</c:v>
                </c:pt>
                <c:pt idx="4241">
                  <c:v>0.984653</c:v>
                </c:pt>
                <c:pt idx="4242">
                  <c:v>0.97073100000000001</c:v>
                </c:pt>
                <c:pt idx="4243">
                  <c:v>0.95668699999999995</c:v>
                </c:pt>
                <c:pt idx="4244">
                  <c:v>0.94287600000000005</c:v>
                </c:pt>
                <c:pt idx="4245">
                  <c:v>0.92998899999999995</c:v>
                </c:pt>
                <c:pt idx="4246">
                  <c:v>0.91728500000000002</c:v>
                </c:pt>
                <c:pt idx="4247">
                  <c:v>0.90451999999999999</c:v>
                </c:pt>
                <c:pt idx="4248">
                  <c:v>0.890706</c:v>
                </c:pt>
                <c:pt idx="4249">
                  <c:v>0.87623600000000001</c:v>
                </c:pt>
                <c:pt idx="4250">
                  <c:v>0.86169600000000002</c:v>
                </c:pt>
                <c:pt idx="4251">
                  <c:v>0.84778600000000004</c:v>
                </c:pt>
                <c:pt idx="4252">
                  <c:v>0.834735</c:v>
                </c:pt>
                <c:pt idx="4253">
                  <c:v>0.82165600000000005</c:v>
                </c:pt>
                <c:pt idx="4254">
                  <c:v>0.80817099999999997</c:v>
                </c:pt>
                <c:pt idx="4255">
                  <c:v>0.793605</c:v>
                </c:pt>
                <c:pt idx="4256">
                  <c:v>0.77880799999999994</c:v>
                </c:pt>
                <c:pt idx="4257">
                  <c:v>0.76392400000000005</c:v>
                </c:pt>
                <c:pt idx="4258">
                  <c:v>0.74992000000000003</c:v>
                </c:pt>
                <c:pt idx="4259">
                  <c:v>0.73638300000000001</c:v>
                </c:pt>
                <c:pt idx="4260">
                  <c:v>0.72278500000000001</c:v>
                </c:pt>
                <c:pt idx="4261">
                  <c:v>0.70858900000000002</c:v>
                </c:pt>
                <c:pt idx="4262">
                  <c:v>0.69343699999999997</c:v>
                </c:pt>
                <c:pt idx="4263">
                  <c:v>0.67811200000000005</c:v>
                </c:pt>
                <c:pt idx="4264">
                  <c:v>0.66294299999999995</c:v>
                </c:pt>
                <c:pt idx="4265">
                  <c:v>0.64877899999999999</c:v>
                </c:pt>
                <c:pt idx="4266">
                  <c:v>0.63477799999999995</c:v>
                </c:pt>
                <c:pt idx="4267">
                  <c:v>0.62071900000000002</c:v>
                </c:pt>
                <c:pt idx="4268">
                  <c:v>0.60560800000000004</c:v>
                </c:pt>
                <c:pt idx="4269">
                  <c:v>0.58987800000000001</c:v>
                </c:pt>
                <c:pt idx="4270">
                  <c:v>0.57401800000000003</c:v>
                </c:pt>
                <c:pt idx="4271">
                  <c:v>0.55884299999999998</c:v>
                </c:pt>
                <c:pt idx="4272">
                  <c:v>0.54441300000000004</c:v>
                </c:pt>
                <c:pt idx="4273">
                  <c:v>0.52996399999999999</c:v>
                </c:pt>
                <c:pt idx="4274">
                  <c:v>0.51522800000000002</c:v>
                </c:pt>
                <c:pt idx="4275">
                  <c:v>0.49937700000000002</c:v>
                </c:pt>
                <c:pt idx="4276">
                  <c:v>0.48322500000000002</c:v>
                </c:pt>
                <c:pt idx="4277">
                  <c:v>0.46706700000000001</c:v>
                </c:pt>
                <c:pt idx="4278">
                  <c:v>0.45172499999999999</c:v>
                </c:pt>
                <c:pt idx="4279">
                  <c:v>0.43694899999999998</c:v>
                </c:pt>
                <c:pt idx="4280">
                  <c:v>0.42210599999999998</c:v>
                </c:pt>
                <c:pt idx="4281">
                  <c:v>0.40657199999999999</c:v>
                </c:pt>
                <c:pt idx="4282">
                  <c:v>0.39007599999999998</c:v>
                </c:pt>
                <c:pt idx="4283">
                  <c:v>0.37354199999999999</c:v>
                </c:pt>
                <c:pt idx="4284">
                  <c:v>0.35699399999999998</c:v>
                </c:pt>
                <c:pt idx="4285">
                  <c:v>0.341559</c:v>
                </c:pt>
                <c:pt idx="4286">
                  <c:v>0.32622000000000001</c:v>
                </c:pt>
                <c:pt idx="4287">
                  <c:v>0.31088100000000002</c:v>
                </c:pt>
                <c:pt idx="4288">
                  <c:v>0.294572</c:v>
                </c:pt>
                <c:pt idx="4289">
                  <c:v>0.27762700000000001</c:v>
                </c:pt>
                <c:pt idx="4290">
                  <c:v>0.26042599999999999</c:v>
                </c:pt>
                <c:pt idx="4291">
                  <c:v>0.24390400000000001</c:v>
                </c:pt>
                <c:pt idx="4292">
                  <c:v>0.22823199999999999</c:v>
                </c:pt>
                <c:pt idx="4293">
                  <c:v>0.21240700000000001</c:v>
                </c:pt>
                <c:pt idx="4294">
                  <c:v>0.19654099999999999</c:v>
                </c:pt>
                <c:pt idx="4295">
                  <c:v>0.17943000000000001</c:v>
                </c:pt>
                <c:pt idx="4296">
                  <c:v>0.16198899999999999</c:v>
                </c:pt>
                <c:pt idx="4297">
                  <c:v>0.14457500000000001</c:v>
                </c:pt>
                <c:pt idx="4298">
                  <c:v>0.12795100000000001</c:v>
                </c:pt>
                <c:pt idx="4299">
                  <c:v>0.11189200000000001</c:v>
                </c:pt>
                <c:pt idx="4300">
                  <c:v>9.5742999999999995E-2</c:v>
                </c:pt>
                <c:pt idx="4301">
                  <c:v>7.8991000000000006E-2</c:v>
                </c:pt>
                <c:pt idx="4302">
                  <c:v>6.1234999999999998E-2</c:v>
                </c:pt>
                <c:pt idx="4303">
                  <c:v>4.3477000000000002E-2</c:v>
                </c:pt>
                <c:pt idx="4304">
                  <c:v>2.5701999999999999E-2</c:v>
                </c:pt>
                <c:pt idx="4305">
                  <c:v>8.9259999999999999E-3</c:v>
                </c:pt>
                <c:pt idx="4306">
                  <c:v>-7.5440000000000004E-3</c:v>
                </c:pt>
                <c:pt idx="4307">
                  <c:v>-2.4087000000000001E-2</c:v>
                </c:pt>
                <c:pt idx="4308">
                  <c:v>-4.1669999999999999E-2</c:v>
                </c:pt>
                <c:pt idx="4309">
                  <c:v>-5.9921000000000002E-2</c:v>
                </c:pt>
                <c:pt idx="4310">
                  <c:v>-7.8253000000000003E-2</c:v>
                </c:pt>
                <c:pt idx="4311">
                  <c:v>-9.5973000000000003E-2</c:v>
                </c:pt>
                <c:pt idx="4312">
                  <c:v>-0.112842</c:v>
                </c:pt>
                <c:pt idx="4313">
                  <c:v>-0.12978400000000001</c:v>
                </c:pt>
                <c:pt idx="4314">
                  <c:v>-0.146925</c:v>
                </c:pt>
                <c:pt idx="4315">
                  <c:v>-0.165158</c:v>
                </c:pt>
                <c:pt idx="4316">
                  <c:v>-0.18376700000000001</c:v>
                </c:pt>
                <c:pt idx="4317">
                  <c:v>-0.202376</c:v>
                </c:pt>
                <c:pt idx="4318">
                  <c:v>-0.22013199999999999</c:v>
                </c:pt>
                <c:pt idx="4319">
                  <c:v>-0.23730100000000001</c:v>
                </c:pt>
                <c:pt idx="4320">
                  <c:v>-0.25462499999999999</c:v>
                </c:pt>
                <c:pt idx="4321">
                  <c:v>-0.27249400000000001</c:v>
                </c:pt>
                <c:pt idx="4322">
                  <c:v>-0.29126099999999999</c:v>
                </c:pt>
                <c:pt idx="4323">
                  <c:v>-0.31020199999999998</c:v>
                </c:pt>
                <c:pt idx="4324">
                  <c:v>-0.32896900000000001</c:v>
                </c:pt>
                <c:pt idx="4325">
                  <c:v>-0.346829</c:v>
                </c:pt>
                <c:pt idx="4326">
                  <c:v>-0.36440699999999998</c:v>
                </c:pt>
                <c:pt idx="4327">
                  <c:v>-0.38206299999999999</c:v>
                </c:pt>
                <c:pt idx="4328">
                  <c:v>-0.40059299999999998</c:v>
                </c:pt>
                <c:pt idx="4329">
                  <c:v>-0.41991699999999998</c:v>
                </c:pt>
                <c:pt idx="4330">
                  <c:v>-0.43920199999999998</c:v>
                </c:pt>
                <c:pt idx="4331">
                  <c:v>-0.45796300000000001</c:v>
                </c:pt>
                <c:pt idx="4332">
                  <c:v>-0.475856</c:v>
                </c:pt>
                <c:pt idx="4333">
                  <c:v>-0.493786</c:v>
                </c:pt>
                <c:pt idx="4334">
                  <c:v>-0.51184099999999999</c:v>
                </c:pt>
                <c:pt idx="4335">
                  <c:v>-0.53109799999999996</c:v>
                </c:pt>
                <c:pt idx="4336">
                  <c:v>-0.55057900000000004</c:v>
                </c:pt>
                <c:pt idx="4337">
                  <c:v>-0.57018199999999997</c:v>
                </c:pt>
                <c:pt idx="4338">
                  <c:v>-0.58887599999999996</c:v>
                </c:pt>
                <c:pt idx="4339">
                  <c:v>-0.606931</c:v>
                </c:pt>
                <c:pt idx="4340">
                  <c:v>-0.62508900000000001</c:v>
                </c:pt>
                <c:pt idx="4341">
                  <c:v>-0.64378000000000002</c:v>
                </c:pt>
                <c:pt idx="4342">
                  <c:v>-0.66348499999999999</c:v>
                </c:pt>
                <c:pt idx="4343">
                  <c:v>-0.68323999999999996</c:v>
                </c:pt>
                <c:pt idx="4344">
                  <c:v>-0.70297699999999996</c:v>
                </c:pt>
                <c:pt idx="4345">
                  <c:v>-0.72163299999999997</c:v>
                </c:pt>
                <c:pt idx="4346">
                  <c:v>-0.74003300000000005</c:v>
                </c:pt>
                <c:pt idx="4347">
                  <c:v>-0.75840600000000002</c:v>
                </c:pt>
                <c:pt idx="4348">
                  <c:v>-0.77778199999999997</c:v>
                </c:pt>
                <c:pt idx="4349">
                  <c:v>-0.79775600000000002</c:v>
                </c:pt>
                <c:pt idx="4350">
                  <c:v>-0.81794199999999995</c:v>
                </c:pt>
                <c:pt idx="4351">
                  <c:v>-0.83750999999999998</c:v>
                </c:pt>
                <c:pt idx="4352">
                  <c:v>-0.85609299999999999</c:v>
                </c:pt>
                <c:pt idx="4353">
                  <c:v>-0.87478100000000003</c:v>
                </c:pt>
                <c:pt idx="4354">
                  <c:v>-0.893598</c:v>
                </c:pt>
                <c:pt idx="4355">
                  <c:v>-0.91348700000000005</c:v>
                </c:pt>
                <c:pt idx="4356">
                  <c:v>-0.93366400000000005</c:v>
                </c:pt>
                <c:pt idx="4357">
                  <c:v>-0.95394699999999999</c:v>
                </c:pt>
                <c:pt idx="4358">
                  <c:v>-0.97327600000000003</c:v>
                </c:pt>
                <c:pt idx="4359">
                  <c:v>-0.99198500000000001</c:v>
                </c:pt>
                <c:pt idx="4360">
                  <c:v>-1.0107539999999999</c:v>
                </c:pt>
                <c:pt idx="4361">
                  <c:v>-1.0301070000000001</c:v>
                </c:pt>
                <c:pt idx="4362">
                  <c:v>-1.050389</c:v>
                </c:pt>
                <c:pt idx="4363">
                  <c:v>-1.0706979999999999</c:v>
                </c:pt>
                <c:pt idx="4364">
                  <c:v>-1.090937</c:v>
                </c:pt>
                <c:pt idx="4365">
                  <c:v>-1.1101589999999999</c:v>
                </c:pt>
                <c:pt idx="4366">
                  <c:v>-1.129097</c:v>
                </c:pt>
                <c:pt idx="4367">
                  <c:v>-1.148048</c:v>
                </c:pt>
                <c:pt idx="4368">
                  <c:v>-1.167867</c:v>
                </c:pt>
                <c:pt idx="4369">
                  <c:v>-1.1884170000000001</c:v>
                </c:pt>
                <c:pt idx="4370">
                  <c:v>-1.208977</c:v>
                </c:pt>
                <c:pt idx="4371">
                  <c:v>-1.22898</c:v>
                </c:pt>
                <c:pt idx="4372">
                  <c:v>-1.248122</c:v>
                </c:pt>
                <c:pt idx="4373">
                  <c:v>-1.267201</c:v>
                </c:pt>
                <c:pt idx="4374">
                  <c:v>-1.28644</c:v>
                </c:pt>
                <c:pt idx="4375">
                  <c:v>-1.3066610000000001</c:v>
                </c:pt>
                <c:pt idx="4376">
                  <c:v>-1.3272790000000001</c:v>
                </c:pt>
                <c:pt idx="4377">
                  <c:v>-1.347952</c:v>
                </c:pt>
                <c:pt idx="4378">
                  <c:v>-1.3676459999999999</c:v>
                </c:pt>
                <c:pt idx="4379">
                  <c:v>-1.3867769999999999</c:v>
                </c:pt>
                <c:pt idx="4380">
                  <c:v>-1.4059459999999999</c:v>
                </c:pt>
                <c:pt idx="4381">
                  <c:v>-1.425573</c:v>
                </c:pt>
                <c:pt idx="4382">
                  <c:v>-1.446123</c:v>
                </c:pt>
                <c:pt idx="4383">
                  <c:v>-1.4667619999999999</c:v>
                </c:pt>
                <c:pt idx="4384">
                  <c:v>-1.487312</c:v>
                </c:pt>
                <c:pt idx="4385">
                  <c:v>-1.5068189999999999</c:v>
                </c:pt>
                <c:pt idx="4386">
                  <c:v>-1.5260560000000001</c:v>
                </c:pt>
                <c:pt idx="4387">
                  <c:v>-1.545201</c:v>
                </c:pt>
                <c:pt idx="4388">
                  <c:v>-1.5652010000000001</c:v>
                </c:pt>
                <c:pt idx="4389">
                  <c:v>-1.58595</c:v>
                </c:pt>
                <c:pt idx="4390">
                  <c:v>-1.606684</c:v>
                </c:pt>
                <c:pt idx="4391">
                  <c:v>-1.626911</c:v>
                </c:pt>
                <c:pt idx="4392">
                  <c:v>-1.6461650000000001</c:v>
                </c:pt>
                <c:pt idx="4393">
                  <c:v>-1.665486</c:v>
                </c:pt>
                <c:pt idx="4394">
                  <c:v>-1.6847920000000001</c:v>
                </c:pt>
                <c:pt idx="4395">
                  <c:v>-1.7052959999999999</c:v>
                </c:pt>
                <c:pt idx="4396">
                  <c:v>-1.725957</c:v>
                </c:pt>
                <c:pt idx="4397">
                  <c:v>-1.7467060000000001</c:v>
                </c:pt>
                <c:pt idx="4398">
                  <c:v>-1.7665630000000001</c:v>
                </c:pt>
                <c:pt idx="4399">
                  <c:v>-1.7857149999999999</c:v>
                </c:pt>
                <c:pt idx="4400">
                  <c:v>-1.8049219999999999</c:v>
                </c:pt>
                <c:pt idx="4401">
                  <c:v>-1.8246439999999999</c:v>
                </c:pt>
                <c:pt idx="4402">
                  <c:v>-1.845253</c:v>
                </c:pt>
                <c:pt idx="4403">
                  <c:v>-1.8658680000000001</c:v>
                </c:pt>
                <c:pt idx="4404">
                  <c:v>-1.88646</c:v>
                </c:pt>
                <c:pt idx="4405">
                  <c:v>-1.9059410000000001</c:v>
                </c:pt>
                <c:pt idx="4406">
                  <c:v>-1.925127</c:v>
                </c:pt>
                <c:pt idx="4407">
                  <c:v>-1.9443049999999999</c:v>
                </c:pt>
                <c:pt idx="4408">
                  <c:v>-1.9642930000000001</c:v>
                </c:pt>
                <c:pt idx="4409">
                  <c:v>-1.985039</c:v>
                </c:pt>
                <c:pt idx="4410">
                  <c:v>-2.0057360000000002</c:v>
                </c:pt>
                <c:pt idx="4411">
                  <c:v>-2.025957</c:v>
                </c:pt>
                <c:pt idx="4412">
                  <c:v>-2.0450910000000002</c:v>
                </c:pt>
                <c:pt idx="4413">
                  <c:v>-2.064368</c:v>
                </c:pt>
                <c:pt idx="4414">
                  <c:v>-2.0834380000000001</c:v>
                </c:pt>
                <c:pt idx="4415">
                  <c:v>-2.1037439999999998</c:v>
                </c:pt>
                <c:pt idx="4416">
                  <c:v>-2.1243319999999999</c:v>
                </c:pt>
                <c:pt idx="4417">
                  <c:v>-2.1449590000000001</c:v>
                </c:pt>
                <c:pt idx="4418">
                  <c:v>-2.164676</c:v>
                </c:pt>
                <c:pt idx="4419">
                  <c:v>-2.1836440000000001</c:v>
                </c:pt>
                <c:pt idx="4420">
                  <c:v>-2.2026520000000001</c:v>
                </c:pt>
                <c:pt idx="4421">
                  <c:v>-2.222089</c:v>
                </c:pt>
                <c:pt idx="4422">
                  <c:v>-2.2425060000000001</c:v>
                </c:pt>
                <c:pt idx="4423">
                  <c:v>-2.2629109999999999</c:v>
                </c:pt>
                <c:pt idx="4424">
                  <c:v>-2.2832810000000001</c:v>
                </c:pt>
                <c:pt idx="4425">
                  <c:v>-2.3026279999999999</c:v>
                </c:pt>
                <c:pt idx="4426">
                  <c:v>-2.321523</c:v>
                </c:pt>
                <c:pt idx="4427">
                  <c:v>-2.3403010000000002</c:v>
                </c:pt>
                <c:pt idx="4428">
                  <c:v>-2.3600210000000001</c:v>
                </c:pt>
                <c:pt idx="4429">
                  <c:v>-2.3803969999999999</c:v>
                </c:pt>
                <c:pt idx="4430">
                  <c:v>-2.4007499999999999</c:v>
                </c:pt>
                <c:pt idx="4431">
                  <c:v>-2.420706</c:v>
                </c:pt>
                <c:pt idx="4432">
                  <c:v>-2.4395310000000001</c:v>
                </c:pt>
                <c:pt idx="4433">
                  <c:v>-2.458297</c:v>
                </c:pt>
                <c:pt idx="4434">
                  <c:v>-2.4771489999999998</c:v>
                </c:pt>
                <c:pt idx="4435">
                  <c:v>-2.4969410000000001</c:v>
                </c:pt>
                <c:pt idx="4436">
                  <c:v>-2.5171420000000002</c:v>
                </c:pt>
                <c:pt idx="4437">
                  <c:v>-2.537337</c:v>
                </c:pt>
                <c:pt idx="4438">
                  <c:v>-2.556594</c:v>
                </c:pt>
                <c:pt idx="4439">
                  <c:v>-2.5751219999999999</c:v>
                </c:pt>
                <c:pt idx="4440">
                  <c:v>-2.5936729999999999</c:v>
                </c:pt>
                <c:pt idx="4441">
                  <c:v>-2.6125590000000001</c:v>
                </c:pt>
                <c:pt idx="4442">
                  <c:v>-2.6324709999999998</c:v>
                </c:pt>
                <c:pt idx="4443">
                  <c:v>-2.6524009999999998</c:v>
                </c:pt>
                <c:pt idx="4444">
                  <c:v>-2.6722429999999999</c:v>
                </c:pt>
                <c:pt idx="4445">
                  <c:v>-2.6909049999999999</c:v>
                </c:pt>
                <c:pt idx="4446">
                  <c:v>-2.7092640000000001</c:v>
                </c:pt>
                <c:pt idx="4447">
                  <c:v>-2.7274829999999999</c:v>
                </c:pt>
                <c:pt idx="4448">
                  <c:v>-2.74655</c:v>
                </c:pt>
                <c:pt idx="4449">
                  <c:v>-2.7662900000000001</c:v>
                </c:pt>
                <c:pt idx="4450">
                  <c:v>-2.785987</c:v>
                </c:pt>
                <c:pt idx="4451">
                  <c:v>-2.80524</c:v>
                </c:pt>
                <c:pt idx="4452">
                  <c:v>-2.8234119999999998</c:v>
                </c:pt>
                <c:pt idx="4453">
                  <c:v>-2.8414410000000001</c:v>
                </c:pt>
                <c:pt idx="4454">
                  <c:v>-2.8595060000000001</c:v>
                </c:pt>
                <c:pt idx="4455">
                  <c:v>-2.8786079999999998</c:v>
                </c:pt>
                <c:pt idx="4456">
                  <c:v>-2.8980100000000002</c:v>
                </c:pt>
                <c:pt idx="4457">
                  <c:v>-2.9175110000000002</c:v>
                </c:pt>
                <c:pt idx="4458">
                  <c:v>-2.935972</c:v>
                </c:pt>
                <c:pt idx="4459">
                  <c:v>-2.95364</c:v>
                </c:pt>
                <c:pt idx="4460">
                  <c:v>-2.9713720000000001</c:v>
                </c:pt>
                <c:pt idx="4461">
                  <c:v>-2.9893339999999999</c:v>
                </c:pt>
                <c:pt idx="4462">
                  <c:v>-3.0084010000000001</c:v>
                </c:pt>
                <c:pt idx="4463">
                  <c:v>-3.0273219999999998</c:v>
                </c:pt>
                <c:pt idx="4464">
                  <c:v>-3.0461990000000001</c:v>
                </c:pt>
                <c:pt idx="4465">
                  <c:v>-3.063984</c:v>
                </c:pt>
                <c:pt idx="4466">
                  <c:v>-3.081331</c:v>
                </c:pt>
                <c:pt idx="4467">
                  <c:v>-3.0985909999999999</c:v>
                </c:pt>
                <c:pt idx="4468">
                  <c:v>-3.1165409999999998</c:v>
                </c:pt>
                <c:pt idx="4469">
                  <c:v>-3.1352259999999998</c:v>
                </c:pt>
                <c:pt idx="4470">
                  <c:v>-3.1538710000000001</c:v>
                </c:pt>
                <c:pt idx="4471">
                  <c:v>-3.1720630000000001</c:v>
                </c:pt>
                <c:pt idx="4472">
                  <c:v>-3.189101</c:v>
                </c:pt>
                <c:pt idx="4473">
                  <c:v>-3.206061</c:v>
                </c:pt>
                <c:pt idx="4474">
                  <c:v>-3.22288</c:v>
                </c:pt>
                <c:pt idx="4475">
                  <c:v>-3.2408190000000001</c:v>
                </c:pt>
                <c:pt idx="4476">
                  <c:v>-3.258988</c:v>
                </c:pt>
                <c:pt idx="4477">
                  <c:v>-3.2772190000000001</c:v>
                </c:pt>
                <c:pt idx="4478">
                  <c:v>-3.2944779999999998</c:v>
                </c:pt>
                <c:pt idx="4479">
                  <c:v>-3.3108490000000002</c:v>
                </c:pt>
                <c:pt idx="4480">
                  <c:v>-3.3272170000000001</c:v>
                </c:pt>
                <c:pt idx="4481">
                  <c:v>-3.3439199999999998</c:v>
                </c:pt>
                <c:pt idx="4482">
                  <c:v>-3.3615170000000001</c:v>
                </c:pt>
                <c:pt idx="4483">
                  <c:v>-3.379127</c:v>
                </c:pt>
                <c:pt idx="4484">
                  <c:v>-3.3966959999999999</c:v>
                </c:pt>
                <c:pt idx="4485">
                  <c:v>-3.4130340000000001</c:v>
                </c:pt>
                <c:pt idx="4486">
                  <c:v>-3.4289239999999999</c:v>
                </c:pt>
                <c:pt idx="4487">
                  <c:v>-3.4447380000000001</c:v>
                </c:pt>
                <c:pt idx="4488">
                  <c:v>-3.4611960000000002</c:v>
                </c:pt>
                <c:pt idx="4489">
                  <c:v>-3.4783590000000002</c:v>
                </c:pt>
                <c:pt idx="4490">
                  <c:v>-3.4955080000000001</c:v>
                </c:pt>
                <c:pt idx="4491">
                  <c:v>-3.5121150000000001</c:v>
                </c:pt>
                <c:pt idx="4492">
                  <c:v>-3.5275560000000001</c:v>
                </c:pt>
                <c:pt idx="4493">
                  <c:v>-3.5428449999999998</c:v>
                </c:pt>
                <c:pt idx="4494">
                  <c:v>-3.5580699999999998</c:v>
                </c:pt>
                <c:pt idx="4495">
                  <c:v>-3.574309</c:v>
                </c:pt>
                <c:pt idx="4496">
                  <c:v>-3.5908579999999999</c:v>
                </c:pt>
                <c:pt idx="4497">
                  <c:v>-3.6072660000000001</c:v>
                </c:pt>
                <c:pt idx="4498">
                  <c:v>-3.6227860000000001</c:v>
                </c:pt>
                <c:pt idx="4499">
                  <c:v>-3.637448</c:v>
                </c:pt>
                <c:pt idx="4500">
                  <c:v>-3.6520990000000002</c:v>
                </c:pt>
                <c:pt idx="4501">
                  <c:v>-3.666852</c:v>
                </c:pt>
                <c:pt idx="4502">
                  <c:v>-3.682715</c:v>
                </c:pt>
                <c:pt idx="4503">
                  <c:v>-3.6983830000000002</c:v>
                </c:pt>
                <c:pt idx="4504">
                  <c:v>-3.7140919999999999</c:v>
                </c:pt>
                <c:pt idx="4505">
                  <c:v>-3.7285710000000001</c:v>
                </c:pt>
                <c:pt idx="4506">
                  <c:v>-3.7424580000000001</c:v>
                </c:pt>
                <c:pt idx="4507">
                  <c:v>-3.7562570000000002</c:v>
                </c:pt>
                <c:pt idx="4508">
                  <c:v>-3.7707570000000001</c:v>
                </c:pt>
                <c:pt idx="4509">
                  <c:v>-3.7858329999999998</c:v>
                </c:pt>
                <c:pt idx="4510">
                  <c:v>-3.8009469999999999</c:v>
                </c:pt>
                <c:pt idx="4511">
                  <c:v>-3.8154759999999999</c:v>
                </c:pt>
                <c:pt idx="4512">
                  <c:v>-3.8288989999999998</c:v>
                </c:pt>
                <c:pt idx="4513">
                  <c:v>-3.8421270000000001</c:v>
                </c:pt>
                <c:pt idx="4514">
                  <c:v>-3.855216</c:v>
                </c:pt>
                <c:pt idx="4515">
                  <c:v>-3.8693270000000002</c:v>
                </c:pt>
                <c:pt idx="4516">
                  <c:v>-3.8835839999999999</c:v>
                </c:pt>
                <c:pt idx="4517">
                  <c:v>-3.897859</c:v>
                </c:pt>
                <c:pt idx="4518">
                  <c:v>-3.911178</c:v>
                </c:pt>
                <c:pt idx="4519">
                  <c:v>-3.923613</c:v>
                </c:pt>
                <c:pt idx="4520">
                  <c:v>-3.9359609999999998</c:v>
                </c:pt>
                <c:pt idx="4521">
                  <c:v>-3.948458</c:v>
                </c:pt>
                <c:pt idx="4522">
                  <c:v>-3.9619420000000001</c:v>
                </c:pt>
                <c:pt idx="4523">
                  <c:v>-3.9754390000000002</c:v>
                </c:pt>
                <c:pt idx="4524">
                  <c:v>-3.9887049999999999</c:v>
                </c:pt>
                <c:pt idx="4525">
                  <c:v>-4.0008520000000001</c:v>
                </c:pt>
                <c:pt idx="4526">
                  <c:v>-4.0123920000000002</c:v>
                </c:pt>
                <c:pt idx="4527">
                  <c:v>-4.023822</c:v>
                </c:pt>
                <c:pt idx="4528">
                  <c:v>-4.0359369999999997</c:v>
                </c:pt>
                <c:pt idx="4529">
                  <c:v>-4.0486659999999999</c:v>
                </c:pt>
                <c:pt idx="4530">
                  <c:v>-4.0611829999999998</c:v>
                </c:pt>
                <c:pt idx="4531">
                  <c:v>-4.0733420000000002</c:v>
                </c:pt>
                <c:pt idx="4532">
                  <c:v>-4.0843340000000001</c:v>
                </c:pt>
                <c:pt idx="4533">
                  <c:v>-4.0950470000000001</c:v>
                </c:pt>
                <c:pt idx="4534">
                  <c:v>-4.1055789999999996</c:v>
                </c:pt>
                <c:pt idx="4535">
                  <c:v>-4.1171220000000002</c:v>
                </c:pt>
                <c:pt idx="4536">
                  <c:v>-4.1289220000000002</c:v>
                </c:pt>
                <c:pt idx="4537">
                  <c:v>-4.1406549999999998</c:v>
                </c:pt>
                <c:pt idx="4538">
                  <c:v>-4.1514430000000004</c:v>
                </c:pt>
                <c:pt idx="4539">
                  <c:v>-4.1612730000000004</c:v>
                </c:pt>
                <c:pt idx="4540">
                  <c:v>-4.1710500000000001</c:v>
                </c:pt>
                <c:pt idx="4541">
                  <c:v>-4.1809779999999996</c:v>
                </c:pt>
                <c:pt idx="4542">
                  <c:v>-4.1917929999999997</c:v>
                </c:pt>
                <c:pt idx="4543">
                  <c:v>-4.2026479999999999</c:v>
                </c:pt>
                <c:pt idx="4544">
                  <c:v>-4.2133430000000001</c:v>
                </c:pt>
                <c:pt idx="4545">
                  <c:v>-4.2227940000000004</c:v>
                </c:pt>
                <c:pt idx="4546">
                  <c:v>-4.2316989999999999</c:v>
                </c:pt>
                <c:pt idx="4547">
                  <c:v>-4.2403969999999997</c:v>
                </c:pt>
                <c:pt idx="4548">
                  <c:v>-4.2497629999999997</c:v>
                </c:pt>
                <c:pt idx="4549">
                  <c:v>-4.2598200000000004</c:v>
                </c:pt>
                <c:pt idx="4550">
                  <c:v>-4.2696990000000001</c:v>
                </c:pt>
                <c:pt idx="4551">
                  <c:v>-4.2791430000000004</c:v>
                </c:pt>
                <c:pt idx="4552">
                  <c:v>-4.2874400000000001</c:v>
                </c:pt>
                <c:pt idx="4553">
                  <c:v>-4.2954439999999998</c:v>
                </c:pt>
                <c:pt idx="4554">
                  <c:v>-4.3032560000000002</c:v>
                </c:pt>
                <c:pt idx="4555">
                  <c:v>-4.3120099999999999</c:v>
                </c:pt>
                <c:pt idx="4556">
                  <c:v>-4.3210550000000003</c:v>
                </c:pt>
                <c:pt idx="4557">
                  <c:v>-4.330031</c:v>
                </c:pt>
                <c:pt idx="4558">
                  <c:v>-4.3380960000000002</c:v>
                </c:pt>
                <c:pt idx="4559">
                  <c:v>-4.3451909999999998</c:v>
                </c:pt>
                <c:pt idx="4560">
                  <c:v>-4.3522340000000002</c:v>
                </c:pt>
                <c:pt idx="4561">
                  <c:v>-4.3593549999999999</c:v>
                </c:pt>
                <c:pt idx="4562">
                  <c:v>-4.3674239999999998</c:v>
                </c:pt>
                <c:pt idx="4563">
                  <c:v>-4.3755040000000003</c:v>
                </c:pt>
                <c:pt idx="4564">
                  <c:v>-4.3833339999999996</c:v>
                </c:pt>
                <c:pt idx="4565">
                  <c:v>-4.3900709999999998</c:v>
                </c:pt>
                <c:pt idx="4566">
                  <c:v>-4.3962500000000002</c:v>
                </c:pt>
                <c:pt idx="4567">
                  <c:v>-4.4021619999999997</c:v>
                </c:pt>
                <c:pt idx="4568">
                  <c:v>-4.4087149999999999</c:v>
                </c:pt>
                <c:pt idx="4569">
                  <c:v>-4.4159499999999996</c:v>
                </c:pt>
                <c:pt idx="4570">
                  <c:v>-4.4230130000000001</c:v>
                </c:pt>
                <c:pt idx="4571">
                  <c:v>-4.429659</c:v>
                </c:pt>
                <c:pt idx="4572">
                  <c:v>-4.4351599999999998</c:v>
                </c:pt>
                <c:pt idx="4573">
                  <c:v>-4.4403509999999997</c:v>
                </c:pt>
                <c:pt idx="4574">
                  <c:v>-4.4453829999999996</c:v>
                </c:pt>
                <c:pt idx="4575">
                  <c:v>-4.4513259999999999</c:v>
                </c:pt>
                <c:pt idx="4576">
                  <c:v>-4.4576460000000004</c:v>
                </c:pt>
                <c:pt idx="4577">
                  <c:v>-4.4638289999999996</c:v>
                </c:pt>
                <c:pt idx="4578">
                  <c:v>-4.4691340000000004</c:v>
                </c:pt>
                <c:pt idx="4579">
                  <c:v>-4.4733809999999998</c:v>
                </c:pt>
                <c:pt idx="4580">
                  <c:v>-4.4776490000000004</c:v>
                </c:pt>
                <c:pt idx="4581">
                  <c:v>-4.4819659999999999</c:v>
                </c:pt>
                <c:pt idx="4582">
                  <c:v>-4.4872680000000003</c:v>
                </c:pt>
                <c:pt idx="4583">
                  <c:v>-4.4925300000000004</c:v>
                </c:pt>
                <c:pt idx="4584">
                  <c:v>-4.4976599999999998</c:v>
                </c:pt>
                <c:pt idx="4585">
                  <c:v>-4.5016389999999999</c:v>
                </c:pt>
                <c:pt idx="4586">
                  <c:v>-4.5049539999999997</c:v>
                </c:pt>
                <c:pt idx="4587">
                  <c:v>-4.508146</c:v>
                </c:pt>
                <c:pt idx="4588">
                  <c:v>-4.5119290000000003</c:v>
                </c:pt>
                <c:pt idx="4589">
                  <c:v>-4.5164070000000001</c:v>
                </c:pt>
                <c:pt idx="4590">
                  <c:v>-4.5208170000000001</c:v>
                </c:pt>
                <c:pt idx="4591">
                  <c:v>-4.5247089999999996</c:v>
                </c:pt>
                <c:pt idx="4592">
                  <c:v>-4.5275359999999996</c:v>
                </c:pt>
                <c:pt idx="4593">
                  <c:v>-4.5299699999999996</c:v>
                </c:pt>
                <c:pt idx="4594">
                  <c:v>-4.5322820000000004</c:v>
                </c:pt>
                <c:pt idx="4595">
                  <c:v>-4.5355259999999999</c:v>
                </c:pt>
                <c:pt idx="4596">
                  <c:v>-4.539091</c:v>
                </c:pt>
                <c:pt idx="4597">
                  <c:v>-4.5425190000000004</c:v>
                </c:pt>
                <c:pt idx="4598">
                  <c:v>-4.5451600000000001</c:v>
                </c:pt>
                <c:pt idx="4599">
                  <c:v>-4.5467490000000002</c:v>
                </c:pt>
                <c:pt idx="4600">
                  <c:v>-4.5482500000000003</c:v>
                </c:pt>
                <c:pt idx="4601">
                  <c:v>-4.5499520000000002</c:v>
                </c:pt>
                <c:pt idx="4602">
                  <c:v>-4.5524800000000001</c:v>
                </c:pt>
                <c:pt idx="4603">
                  <c:v>-4.5551000000000004</c:v>
                </c:pt>
                <c:pt idx="4604">
                  <c:v>-4.5575979999999996</c:v>
                </c:pt>
                <c:pt idx="4605">
                  <c:v>-4.5589329999999997</c:v>
                </c:pt>
                <c:pt idx="4606">
                  <c:v>-4.5595860000000004</c:v>
                </c:pt>
                <c:pt idx="4607">
                  <c:v>-4.560181</c:v>
                </c:pt>
                <c:pt idx="4608">
                  <c:v>-4.5612950000000003</c:v>
                </c:pt>
                <c:pt idx="4609">
                  <c:v>-4.5631750000000002</c:v>
                </c:pt>
                <c:pt idx="4610">
                  <c:v>-4.564851</c:v>
                </c:pt>
                <c:pt idx="4611">
                  <c:v>-4.5662649999999996</c:v>
                </c:pt>
                <c:pt idx="4612">
                  <c:v>-4.5664309999999997</c:v>
                </c:pt>
                <c:pt idx="4613">
                  <c:v>-4.5662820000000002</c:v>
                </c:pt>
                <c:pt idx="4614">
                  <c:v>-4.5659239999999999</c:v>
                </c:pt>
                <c:pt idx="4615">
                  <c:v>-4.5665649999999998</c:v>
                </c:pt>
                <c:pt idx="4616">
                  <c:v>-4.5675790000000003</c:v>
                </c:pt>
                <c:pt idx="4617">
                  <c:v>-4.5684740000000001</c:v>
                </c:pt>
                <c:pt idx="4618">
                  <c:v>-4.5685589999999996</c:v>
                </c:pt>
                <c:pt idx="4619">
                  <c:v>-4.5676699999999997</c:v>
                </c:pt>
                <c:pt idx="4620">
                  <c:v>-4.5666549999999999</c:v>
                </c:pt>
                <c:pt idx="4621">
                  <c:v>-4.565696</c:v>
                </c:pt>
                <c:pt idx="4622">
                  <c:v>-4.5657459999999999</c:v>
                </c:pt>
                <c:pt idx="4623">
                  <c:v>-4.5658450000000004</c:v>
                </c:pt>
                <c:pt idx="4624">
                  <c:v>-4.5657719999999999</c:v>
                </c:pt>
                <c:pt idx="4625">
                  <c:v>-4.5645889999999998</c:v>
                </c:pt>
                <c:pt idx="4626">
                  <c:v>-4.5628159999999998</c:v>
                </c:pt>
                <c:pt idx="4627">
                  <c:v>-4.5608339999999998</c:v>
                </c:pt>
                <c:pt idx="4628">
                  <c:v>-4.5594869999999998</c:v>
                </c:pt>
                <c:pt idx="4629">
                  <c:v>-4.5587910000000003</c:v>
                </c:pt>
                <c:pt idx="4630">
                  <c:v>-4.5580740000000004</c:v>
                </c:pt>
                <c:pt idx="4631">
                  <c:v>-4.5570269999999997</c:v>
                </c:pt>
                <c:pt idx="4632">
                  <c:v>-4.554678</c:v>
                </c:pt>
                <c:pt idx="4633">
                  <c:v>-4.5521070000000003</c:v>
                </c:pt>
                <c:pt idx="4634">
                  <c:v>-4.5493139999999999</c:v>
                </c:pt>
                <c:pt idx="4635">
                  <c:v>-4.547472</c:v>
                </c:pt>
                <c:pt idx="4636">
                  <c:v>-4.5460079999999996</c:v>
                </c:pt>
                <c:pt idx="4637">
                  <c:v>-4.5445279999999997</c:v>
                </c:pt>
                <c:pt idx="4638">
                  <c:v>-4.5421639999999996</c:v>
                </c:pt>
                <c:pt idx="4639">
                  <c:v>-4.5388549999999999</c:v>
                </c:pt>
                <c:pt idx="4640">
                  <c:v>-4.5354619999999999</c:v>
                </c:pt>
                <c:pt idx="4641">
                  <c:v>-4.5320830000000001</c:v>
                </c:pt>
                <c:pt idx="4642">
                  <c:v>-4.5297599999999996</c:v>
                </c:pt>
                <c:pt idx="4643">
                  <c:v>-4.5274780000000003</c:v>
                </c:pt>
                <c:pt idx="4644">
                  <c:v>-4.5250640000000004</c:v>
                </c:pt>
                <c:pt idx="4645">
                  <c:v>-4.521566</c:v>
                </c:pt>
                <c:pt idx="4646">
                  <c:v>-4.5174060000000003</c:v>
                </c:pt>
                <c:pt idx="4647">
                  <c:v>-4.5130689999999998</c:v>
                </c:pt>
                <c:pt idx="4648">
                  <c:v>-4.5094079999999996</c:v>
                </c:pt>
                <c:pt idx="4649">
                  <c:v>-4.5063500000000003</c:v>
                </c:pt>
                <c:pt idx="4650">
                  <c:v>-4.5032690000000004</c:v>
                </c:pt>
                <c:pt idx="4651">
                  <c:v>-4.4998839999999998</c:v>
                </c:pt>
                <c:pt idx="4652">
                  <c:v>-4.4952579999999998</c:v>
                </c:pt>
                <c:pt idx="4653">
                  <c:v>-4.4903789999999999</c:v>
                </c:pt>
                <c:pt idx="4654">
                  <c:v>-4.4853269999999998</c:v>
                </c:pt>
                <c:pt idx="4655">
                  <c:v>-4.4810889999999999</c:v>
                </c:pt>
                <c:pt idx="4656">
                  <c:v>-4.4773750000000003</c:v>
                </c:pt>
                <c:pt idx="4657">
                  <c:v>-4.4736060000000002</c:v>
                </c:pt>
                <c:pt idx="4658">
                  <c:v>-4.4690580000000004</c:v>
                </c:pt>
                <c:pt idx="4659">
                  <c:v>-4.4634270000000003</c:v>
                </c:pt>
                <c:pt idx="4660">
                  <c:v>-4.4577799999999996</c:v>
                </c:pt>
                <c:pt idx="4661">
                  <c:v>-4.4521660000000001</c:v>
                </c:pt>
                <c:pt idx="4662">
                  <c:v>-4.4475429999999996</c:v>
                </c:pt>
                <c:pt idx="4663">
                  <c:v>-4.44299</c:v>
                </c:pt>
                <c:pt idx="4664">
                  <c:v>-4.4384860000000002</c:v>
                </c:pt>
                <c:pt idx="4665">
                  <c:v>-4.4327490000000003</c:v>
                </c:pt>
                <c:pt idx="4666">
                  <c:v>-4.4263649999999997</c:v>
                </c:pt>
                <c:pt idx="4667">
                  <c:v>-4.4198469999999999</c:v>
                </c:pt>
                <c:pt idx="4668">
                  <c:v>-4.4139210000000002</c:v>
                </c:pt>
                <c:pt idx="4669">
                  <c:v>-4.4087440000000004</c:v>
                </c:pt>
                <c:pt idx="4670">
                  <c:v>-4.4034800000000001</c:v>
                </c:pt>
                <c:pt idx="4671">
                  <c:v>-4.3979150000000002</c:v>
                </c:pt>
                <c:pt idx="4672">
                  <c:v>-4.3912310000000003</c:v>
                </c:pt>
                <c:pt idx="4673">
                  <c:v>-4.3841970000000003</c:v>
                </c:pt>
                <c:pt idx="4674">
                  <c:v>-4.3770199999999999</c:v>
                </c:pt>
                <c:pt idx="4675">
                  <c:v>-4.3707209999999996</c:v>
                </c:pt>
                <c:pt idx="4676">
                  <c:v>-4.3649110000000002</c:v>
                </c:pt>
                <c:pt idx="4677">
                  <c:v>-4.3590260000000001</c:v>
                </c:pt>
                <c:pt idx="4678">
                  <c:v>-4.3523480000000001</c:v>
                </c:pt>
                <c:pt idx="4679">
                  <c:v>-4.3446749999999996</c:v>
                </c:pt>
                <c:pt idx="4680">
                  <c:v>-4.3369920000000004</c:v>
                </c:pt>
                <c:pt idx="4681">
                  <c:v>-4.3293080000000002</c:v>
                </c:pt>
                <c:pt idx="4682">
                  <c:v>-4.3226500000000003</c:v>
                </c:pt>
                <c:pt idx="4683">
                  <c:v>-4.3161519999999998</c:v>
                </c:pt>
                <c:pt idx="4684">
                  <c:v>-4.3095410000000003</c:v>
                </c:pt>
                <c:pt idx="4685">
                  <c:v>-4.3017989999999999</c:v>
                </c:pt>
                <c:pt idx="4686">
                  <c:v>-4.2934530000000004</c:v>
                </c:pt>
                <c:pt idx="4687">
                  <c:v>-4.2850260000000002</c:v>
                </c:pt>
                <c:pt idx="4688">
                  <c:v>-4.2770530000000004</c:v>
                </c:pt>
                <c:pt idx="4689">
                  <c:v>-4.2699610000000003</c:v>
                </c:pt>
                <c:pt idx="4690">
                  <c:v>-4.262785</c:v>
                </c:pt>
                <c:pt idx="4691">
                  <c:v>-4.2553190000000001</c:v>
                </c:pt>
                <c:pt idx="4692">
                  <c:v>-4.2467079999999999</c:v>
                </c:pt>
                <c:pt idx="4693">
                  <c:v>-4.2377859999999998</c:v>
                </c:pt>
                <c:pt idx="4694">
                  <c:v>-4.2287520000000001</c:v>
                </c:pt>
                <c:pt idx="4695">
                  <c:v>-4.220529</c:v>
                </c:pt>
                <c:pt idx="4696">
                  <c:v>-4.2129380000000003</c:v>
                </c:pt>
                <c:pt idx="4697">
                  <c:v>-4.2051990000000004</c:v>
                </c:pt>
                <c:pt idx="4698">
                  <c:v>-4.1966900000000003</c:v>
                </c:pt>
                <c:pt idx="4699">
                  <c:v>-4.1873709999999997</c:v>
                </c:pt>
                <c:pt idx="4700">
                  <c:v>-4.1778440000000003</c:v>
                </c:pt>
                <c:pt idx="4701">
                  <c:v>-4.1684029999999996</c:v>
                </c:pt>
                <c:pt idx="4702">
                  <c:v>-4.1599870000000001</c:v>
                </c:pt>
                <c:pt idx="4703">
                  <c:v>-4.1517580000000001</c:v>
                </c:pt>
                <c:pt idx="4704">
                  <c:v>-4.1434329999999999</c:v>
                </c:pt>
                <c:pt idx="4705">
                  <c:v>-4.134131</c:v>
                </c:pt>
                <c:pt idx="4706">
                  <c:v>-4.1240040000000002</c:v>
                </c:pt>
                <c:pt idx="4707">
                  <c:v>-4.1138979999999998</c:v>
                </c:pt>
                <c:pt idx="4708">
                  <c:v>-4.1043399999999997</c:v>
                </c:pt>
                <c:pt idx="4709">
                  <c:v>-4.0956039999999998</c:v>
                </c:pt>
                <c:pt idx="4710">
                  <c:v>-4.0868320000000002</c:v>
                </c:pt>
                <c:pt idx="4711">
                  <c:v>-4.0778049999999997</c:v>
                </c:pt>
                <c:pt idx="4712">
                  <c:v>-4.0676259999999997</c:v>
                </c:pt>
                <c:pt idx="4713">
                  <c:v>-4.0571429999999999</c:v>
                </c:pt>
                <c:pt idx="4714">
                  <c:v>-4.0466230000000003</c:v>
                </c:pt>
                <c:pt idx="4715">
                  <c:v>-4.0369039999999998</c:v>
                </c:pt>
                <c:pt idx="4716">
                  <c:v>-4.0278239999999998</c:v>
                </c:pt>
                <c:pt idx="4717">
                  <c:v>-4.0186999999999999</c:v>
                </c:pt>
                <c:pt idx="4718">
                  <c:v>-4.0087659999999996</c:v>
                </c:pt>
                <c:pt idx="4719">
                  <c:v>-3.9979629999999999</c:v>
                </c:pt>
                <c:pt idx="4720">
                  <c:v>-3.9871050000000001</c:v>
                </c:pt>
                <c:pt idx="4721">
                  <c:v>-3.9762200000000001</c:v>
                </c:pt>
                <c:pt idx="4722">
                  <c:v>-3.9665360000000001</c:v>
                </c:pt>
                <c:pt idx="4723">
                  <c:v>-3.9569990000000002</c:v>
                </c:pt>
                <c:pt idx="4724">
                  <c:v>-3.9473240000000001</c:v>
                </c:pt>
                <c:pt idx="4725">
                  <c:v>-3.9367130000000001</c:v>
                </c:pt>
                <c:pt idx="4726">
                  <c:v>-3.9253740000000001</c:v>
                </c:pt>
                <c:pt idx="4727">
                  <c:v>-3.9141219999999999</c:v>
                </c:pt>
                <c:pt idx="4728">
                  <c:v>-3.9033709999999999</c:v>
                </c:pt>
                <c:pt idx="4729">
                  <c:v>-3.8933960000000001</c:v>
                </c:pt>
                <c:pt idx="4730">
                  <c:v>-3.8834270000000002</c:v>
                </c:pt>
                <c:pt idx="4731">
                  <c:v>-3.8733179999999998</c:v>
                </c:pt>
                <c:pt idx="4732">
                  <c:v>-3.862031</c:v>
                </c:pt>
                <c:pt idx="4733">
                  <c:v>-3.8504670000000001</c:v>
                </c:pt>
                <c:pt idx="4734">
                  <c:v>-3.8388279999999999</c:v>
                </c:pt>
                <c:pt idx="4735">
                  <c:v>-3.828074</c:v>
                </c:pt>
                <c:pt idx="4736">
                  <c:v>-3.8178719999999999</c:v>
                </c:pt>
                <c:pt idx="4737">
                  <c:v>-3.8077190000000001</c:v>
                </c:pt>
                <c:pt idx="4738">
                  <c:v>-3.796881</c:v>
                </c:pt>
                <c:pt idx="4739">
                  <c:v>-3.7851949999999999</c:v>
                </c:pt>
                <c:pt idx="4740">
                  <c:v>-3.7734000000000001</c:v>
                </c:pt>
                <c:pt idx="4741">
                  <c:v>-3.7615980000000002</c:v>
                </c:pt>
                <c:pt idx="4742">
                  <c:v>-3.7509260000000002</c:v>
                </c:pt>
                <c:pt idx="4743">
                  <c:v>-3.7404579999999998</c:v>
                </c:pt>
                <c:pt idx="4744">
                  <c:v>-3.7300779999999998</c:v>
                </c:pt>
                <c:pt idx="4745">
                  <c:v>-3.7186710000000001</c:v>
                </c:pt>
                <c:pt idx="4746">
                  <c:v>-3.7066240000000001</c:v>
                </c:pt>
                <c:pt idx="4747">
                  <c:v>-3.6945239999999999</c:v>
                </c:pt>
                <c:pt idx="4748">
                  <c:v>-3.682928</c:v>
                </c:pt>
                <c:pt idx="4749">
                  <c:v>-3.6723170000000001</c:v>
                </c:pt>
                <c:pt idx="4750">
                  <c:v>-3.661651</c:v>
                </c:pt>
                <c:pt idx="4751">
                  <c:v>-3.6508509999999998</c:v>
                </c:pt>
                <c:pt idx="4752">
                  <c:v>-3.6389809999999998</c:v>
                </c:pt>
                <c:pt idx="4753">
                  <c:v>-3.626779</c:v>
                </c:pt>
                <c:pt idx="4754">
                  <c:v>-3.6145360000000002</c:v>
                </c:pt>
                <c:pt idx="4755">
                  <c:v>-3.6032259999999998</c:v>
                </c:pt>
                <c:pt idx="4756">
                  <c:v>-3.5925370000000001</c:v>
                </c:pt>
                <c:pt idx="4757">
                  <c:v>-3.5818270000000001</c:v>
                </c:pt>
                <c:pt idx="4758">
                  <c:v>-3.5705749999999998</c:v>
                </c:pt>
                <c:pt idx="4759">
                  <c:v>-3.558306</c:v>
                </c:pt>
                <c:pt idx="4760">
                  <c:v>-3.5459749999999999</c:v>
                </c:pt>
                <c:pt idx="4761">
                  <c:v>-3.5338639999999999</c:v>
                </c:pt>
                <c:pt idx="4762">
                  <c:v>-3.5227719999999998</c:v>
                </c:pt>
                <c:pt idx="4763">
                  <c:v>-3.5119400000000001</c:v>
                </c:pt>
                <c:pt idx="4764">
                  <c:v>-3.5011369999999999</c:v>
                </c:pt>
                <c:pt idx="4765">
                  <c:v>-3.4893399999999999</c:v>
                </c:pt>
                <c:pt idx="4766">
                  <c:v>-3.4768750000000002</c:v>
                </c:pt>
                <c:pt idx="4767">
                  <c:v>-3.4645100000000002</c:v>
                </c:pt>
                <c:pt idx="4768">
                  <c:v>-3.452664</c:v>
                </c:pt>
                <c:pt idx="4769">
                  <c:v>-3.441729</c:v>
                </c:pt>
                <c:pt idx="4770">
                  <c:v>-3.4308209999999999</c:v>
                </c:pt>
                <c:pt idx="4771">
                  <c:v>-3.4198230000000001</c:v>
                </c:pt>
                <c:pt idx="4772">
                  <c:v>-3.4077350000000002</c:v>
                </c:pt>
                <c:pt idx="4773">
                  <c:v>-3.3953579999999999</c:v>
                </c:pt>
                <c:pt idx="4774">
                  <c:v>-3.382914</c:v>
                </c:pt>
                <c:pt idx="4775">
                  <c:v>-3.3713959999999998</c:v>
                </c:pt>
                <c:pt idx="4776">
                  <c:v>-3.3605930000000002</c:v>
                </c:pt>
                <c:pt idx="4777">
                  <c:v>-3.3497319999999999</c:v>
                </c:pt>
                <c:pt idx="4778">
                  <c:v>-3.338349</c:v>
                </c:pt>
                <c:pt idx="4779">
                  <c:v>-3.3260890000000001</c:v>
                </c:pt>
                <c:pt idx="4780">
                  <c:v>-3.3137089999999998</c:v>
                </c:pt>
                <c:pt idx="4781">
                  <c:v>-3.3014220000000001</c:v>
                </c:pt>
                <c:pt idx="4782">
                  <c:v>-3.29033</c:v>
                </c:pt>
                <c:pt idx="4783">
                  <c:v>-3.2794080000000001</c:v>
                </c:pt>
                <c:pt idx="4784">
                  <c:v>-3.268643</c:v>
                </c:pt>
                <c:pt idx="4785">
                  <c:v>-3.256948</c:v>
                </c:pt>
                <c:pt idx="4786">
                  <c:v>-3.2445149999999998</c:v>
                </c:pt>
                <c:pt idx="4787">
                  <c:v>-3.2322109999999999</c:v>
                </c:pt>
                <c:pt idx="4788">
                  <c:v>-3.2203409999999999</c:v>
                </c:pt>
                <c:pt idx="4789">
                  <c:v>-3.20953</c:v>
                </c:pt>
                <c:pt idx="4790">
                  <c:v>-3.198639</c:v>
                </c:pt>
                <c:pt idx="4791">
                  <c:v>-3.1877749999999998</c:v>
                </c:pt>
                <c:pt idx="4792">
                  <c:v>-3.1757590000000002</c:v>
                </c:pt>
                <c:pt idx="4793">
                  <c:v>-3.163557</c:v>
                </c:pt>
                <c:pt idx="4794">
                  <c:v>-3.1512910000000001</c:v>
                </c:pt>
                <c:pt idx="4795">
                  <c:v>-3.1399050000000002</c:v>
                </c:pt>
                <c:pt idx="4796">
                  <c:v>-3.1292040000000001</c:v>
                </c:pt>
                <c:pt idx="4797">
                  <c:v>-3.1186400000000001</c:v>
                </c:pt>
                <c:pt idx="4798">
                  <c:v>-3.1074459999999999</c:v>
                </c:pt>
                <c:pt idx="4799">
                  <c:v>-3.095329</c:v>
                </c:pt>
                <c:pt idx="4800">
                  <c:v>-3.083272</c:v>
                </c:pt>
                <c:pt idx="4801">
                  <c:v>-3.0711490000000001</c:v>
                </c:pt>
                <c:pt idx="4802">
                  <c:v>-3.0601739999999999</c:v>
                </c:pt>
                <c:pt idx="4803">
                  <c:v>-3.0496449999999999</c:v>
                </c:pt>
                <c:pt idx="4804">
                  <c:v>-3.039034</c:v>
                </c:pt>
                <c:pt idx="4805">
                  <c:v>-3.0276049999999999</c:v>
                </c:pt>
                <c:pt idx="4806">
                  <c:v>-3.0155159999999999</c:v>
                </c:pt>
                <c:pt idx="4807">
                  <c:v>-3.0034450000000001</c:v>
                </c:pt>
                <c:pt idx="4808">
                  <c:v>-2.9919479999999998</c:v>
                </c:pt>
                <c:pt idx="4809">
                  <c:v>-2.981385</c:v>
                </c:pt>
                <c:pt idx="4810">
                  <c:v>-2.9708380000000001</c:v>
                </c:pt>
                <c:pt idx="4811">
                  <c:v>-2.9602599999999999</c:v>
                </c:pt>
                <c:pt idx="4812">
                  <c:v>-2.9486520000000001</c:v>
                </c:pt>
                <c:pt idx="4813">
                  <c:v>-2.936709</c:v>
                </c:pt>
                <c:pt idx="4814">
                  <c:v>-2.9248340000000002</c:v>
                </c:pt>
                <c:pt idx="4815">
                  <c:v>-2.913821</c:v>
                </c:pt>
                <c:pt idx="4816">
                  <c:v>-2.9034550000000001</c:v>
                </c:pt>
                <c:pt idx="4817">
                  <c:v>-2.8931529999999999</c:v>
                </c:pt>
                <c:pt idx="4818">
                  <c:v>-2.8824350000000001</c:v>
                </c:pt>
                <c:pt idx="4819">
                  <c:v>-2.8707199999999999</c:v>
                </c:pt>
                <c:pt idx="4820">
                  <c:v>-2.859051</c:v>
                </c:pt>
                <c:pt idx="4821">
                  <c:v>-2.8474140000000001</c:v>
                </c:pt>
                <c:pt idx="4822">
                  <c:v>-2.836862</c:v>
                </c:pt>
                <c:pt idx="4823">
                  <c:v>-2.8266650000000002</c:v>
                </c:pt>
                <c:pt idx="4824">
                  <c:v>-2.8166169999999999</c:v>
                </c:pt>
                <c:pt idx="4825">
                  <c:v>-2.8056130000000001</c:v>
                </c:pt>
                <c:pt idx="4826">
                  <c:v>-2.7938830000000001</c:v>
                </c:pt>
                <c:pt idx="4827">
                  <c:v>-2.7823690000000001</c:v>
                </c:pt>
                <c:pt idx="4828">
                  <c:v>-2.7712690000000002</c:v>
                </c:pt>
                <c:pt idx="4829">
                  <c:v>-2.7611219999999999</c:v>
                </c:pt>
                <c:pt idx="4830">
                  <c:v>-2.7511199999999998</c:v>
                </c:pt>
                <c:pt idx="4831">
                  <c:v>-2.7410399999999999</c:v>
                </c:pt>
                <c:pt idx="4832">
                  <c:v>-2.7298990000000001</c:v>
                </c:pt>
                <c:pt idx="4833">
                  <c:v>-2.7184750000000002</c:v>
                </c:pt>
                <c:pt idx="4834">
                  <c:v>-2.7070660000000002</c:v>
                </c:pt>
                <c:pt idx="4835">
                  <c:v>-2.6964929999999998</c:v>
                </c:pt>
                <c:pt idx="4836">
                  <c:v>-2.6866699999999999</c:v>
                </c:pt>
                <c:pt idx="4837">
                  <c:v>-2.6768429999999999</c:v>
                </c:pt>
                <c:pt idx="4838">
                  <c:v>-2.6666669999999999</c:v>
                </c:pt>
                <c:pt idx="4839">
                  <c:v>-2.655465</c:v>
                </c:pt>
                <c:pt idx="4840">
                  <c:v>-2.6443319999999999</c:v>
                </c:pt>
                <c:pt idx="4841">
                  <c:v>-2.6331500000000001</c:v>
                </c:pt>
                <c:pt idx="4842">
                  <c:v>-2.6231260000000001</c:v>
                </c:pt>
                <c:pt idx="4843">
                  <c:v>-2.613594</c:v>
                </c:pt>
                <c:pt idx="4844">
                  <c:v>-2.6040000000000001</c:v>
                </c:pt>
                <c:pt idx="4845">
                  <c:v>-2.5935410000000001</c:v>
                </c:pt>
                <c:pt idx="4846">
                  <c:v>-2.5824150000000001</c:v>
                </c:pt>
                <c:pt idx="4847">
                  <c:v>-2.5713530000000002</c:v>
                </c:pt>
                <c:pt idx="4848">
                  <c:v>-2.5608499999999998</c:v>
                </c:pt>
                <c:pt idx="4849">
                  <c:v>-2.5512860000000002</c:v>
                </c:pt>
                <c:pt idx="4850">
                  <c:v>-2.5418989999999999</c:v>
                </c:pt>
                <c:pt idx="4851">
                  <c:v>-2.5324049999999998</c:v>
                </c:pt>
                <c:pt idx="4852">
                  <c:v>-2.5218379999999998</c:v>
                </c:pt>
                <c:pt idx="4853">
                  <c:v>-2.5110700000000001</c:v>
                </c:pt>
                <c:pt idx="4854">
                  <c:v>-2.5002149999999999</c:v>
                </c:pt>
                <c:pt idx="4855">
                  <c:v>-2.490316</c:v>
                </c:pt>
                <c:pt idx="4856">
                  <c:v>-2.4811190000000001</c:v>
                </c:pt>
                <c:pt idx="4857">
                  <c:v>-2.4720240000000002</c:v>
                </c:pt>
                <c:pt idx="4858">
                  <c:v>-2.462358</c:v>
                </c:pt>
                <c:pt idx="4859">
                  <c:v>-2.4518610000000001</c:v>
                </c:pt>
                <c:pt idx="4860">
                  <c:v>-2.441408</c:v>
                </c:pt>
                <c:pt idx="4861">
                  <c:v>-2.430949</c:v>
                </c:pt>
                <c:pt idx="4862">
                  <c:v>-2.421557</c:v>
                </c:pt>
                <c:pt idx="4863">
                  <c:v>-2.4126780000000001</c:v>
                </c:pt>
                <c:pt idx="4864">
                  <c:v>-2.4037989999999998</c:v>
                </c:pt>
                <c:pt idx="4865">
                  <c:v>-2.3940190000000001</c:v>
                </c:pt>
                <c:pt idx="4866">
                  <c:v>-2.3836620000000002</c:v>
                </c:pt>
                <c:pt idx="4867">
                  <c:v>-2.3734510000000002</c:v>
                </c:pt>
                <c:pt idx="4868">
                  <c:v>-2.3635510000000002</c:v>
                </c:pt>
                <c:pt idx="4869">
                  <c:v>-2.3546900000000002</c:v>
                </c:pt>
                <c:pt idx="4870">
                  <c:v>-2.3460320000000001</c:v>
                </c:pt>
                <c:pt idx="4871">
                  <c:v>-2.337313</c:v>
                </c:pt>
                <c:pt idx="4872">
                  <c:v>-2.3275860000000002</c:v>
                </c:pt>
                <c:pt idx="4873">
                  <c:v>-2.3174769999999998</c:v>
                </c:pt>
                <c:pt idx="4874">
                  <c:v>-2.3075130000000001</c:v>
                </c:pt>
                <c:pt idx="4875">
                  <c:v>-2.2983570000000002</c:v>
                </c:pt>
                <c:pt idx="4876">
                  <c:v>-2.2899479999999999</c:v>
                </c:pt>
                <c:pt idx="4877">
                  <c:v>-2.2816139999999998</c:v>
                </c:pt>
                <c:pt idx="4878">
                  <c:v>-2.2729270000000001</c:v>
                </c:pt>
                <c:pt idx="4879">
                  <c:v>-2.263255</c:v>
                </c:pt>
                <c:pt idx="4880">
                  <c:v>-2.2535919999999998</c:v>
                </c:pt>
                <c:pt idx="4881">
                  <c:v>-2.2439779999999998</c:v>
                </c:pt>
                <c:pt idx="4882">
                  <c:v>-2.2354720000000001</c:v>
                </c:pt>
                <c:pt idx="4883">
                  <c:v>-2.22736</c:v>
                </c:pt>
                <c:pt idx="4884">
                  <c:v>-2.2193990000000001</c:v>
                </c:pt>
                <c:pt idx="4885">
                  <c:v>-2.210607</c:v>
                </c:pt>
                <c:pt idx="4886">
                  <c:v>-2.2012239999999998</c:v>
                </c:pt>
                <c:pt idx="4887">
                  <c:v>-2.1918259999999998</c:v>
                </c:pt>
                <c:pt idx="4888">
                  <c:v>-2.1828859999999999</c:v>
                </c:pt>
                <c:pt idx="4889">
                  <c:v>-2.1750409999999998</c:v>
                </c:pt>
                <c:pt idx="4890">
                  <c:v>-2.1672989999999999</c:v>
                </c:pt>
                <c:pt idx="4891">
                  <c:v>-2.1594929999999999</c:v>
                </c:pt>
                <c:pt idx="4892">
                  <c:v>-2.1507800000000001</c:v>
                </c:pt>
                <c:pt idx="4893">
                  <c:v>-2.1417199999999998</c:v>
                </c:pt>
                <c:pt idx="4894">
                  <c:v>-2.1327210000000001</c:v>
                </c:pt>
                <c:pt idx="4895">
                  <c:v>-2.1245479999999999</c:v>
                </c:pt>
                <c:pt idx="4896">
                  <c:v>-2.1172339999999998</c:v>
                </c:pt>
                <c:pt idx="4897">
                  <c:v>-2.1098620000000001</c:v>
                </c:pt>
                <c:pt idx="4898">
                  <c:v>-2.1021550000000002</c:v>
                </c:pt>
                <c:pt idx="4899">
                  <c:v>-2.0936170000000001</c:v>
                </c:pt>
                <c:pt idx="4900">
                  <c:v>-2.084965</c:v>
                </c:pt>
                <c:pt idx="4901">
                  <c:v>-2.0764010000000002</c:v>
                </c:pt>
                <c:pt idx="4902">
                  <c:v>-2.0690460000000002</c:v>
                </c:pt>
                <c:pt idx="4903">
                  <c:v>-2.062071</c:v>
                </c:pt>
                <c:pt idx="4904">
                  <c:v>-2.055145</c:v>
                </c:pt>
                <c:pt idx="4905">
                  <c:v>-2.0474809999999999</c:v>
                </c:pt>
                <c:pt idx="4906">
                  <c:v>-2.0391439999999998</c:v>
                </c:pt>
                <c:pt idx="4907">
                  <c:v>-2.0309179999999998</c:v>
                </c:pt>
                <c:pt idx="4908">
                  <c:v>-2.0231759999999999</c:v>
                </c:pt>
                <c:pt idx="4909">
                  <c:v>-2.0164279999999999</c:v>
                </c:pt>
                <c:pt idx="4910">
                  <c:v>-2.0098400000000001</c:v>
                </c:pt>
                <c:pt idx="4911">
                  <c:v>-2.0032899999999998</c:v>
                </c:pt>
                <c:pt idx="4912">
                  <c:v>-1.99576</c:v>
                </c:pt>
                <c:pt idx="4913">
                  <c:v>-1.9878229999999999</c:v>
                </c:pt>
                <c:pt idx="4914">
                  <c:v>-1.9800979999999999</c:v>
                </c:pt>
                <c:pt idx="4915">
                  <c:v>-1.973201</c:v>
                </c:pt>
                <c:pt idx="4916">
                  <c:v>-1.9670160000000001</c:v>
                </c:pt>
                <c:pt idx="4917">
                  <c:v>-1.960912</c:v>
                </c:pt>
                <c:pt idx="4918">
                  <c:v>-1.9544900000000001</c:v>
                </c:pt>
                <c:pt idx="4919">
                  <c:v>-1.947173</c:v>
                </c:pt>
                <c:pt idx="4920">
                  <c:v>-1.939737</c:v>
                </c:pt>
                <c:pt idx="4921">
                  <c:v>-1.932496</c:v>
                </c:pt>
                <c:pt idx="4922">
                  <c:v>-1.9263250000000001</c:v>
                </c:pt>
                <c:pt idx="4923">
                  <c:v>-1.920717</c:v>
                </c:pt>
                <c:pt idx="4924">
                  <c:v>-1.915103</c:v>
                </c:pt>
                <c:pt idx="4925">
                  <c:v>-1.9087860000000001</c:v>
                </c:pt>
                <c:pt idx="4926">
                  <c:v>-1.901831</c:v>
                </c:pt>
                <c:pt idx="4927">
                  <c:v>-1.8949830000000001</c:v>
                </c:pt>
                <c:pt idx="4928">
                  <c:v>-1.8884970000000001</c:v>
                </c:pt>
                <c:pt idx="4929">
                  <c:v>-1.883105</c:v>
                </c:pt>
                <c:pt idx="4930">
                  <c:v>-1.87791</c:v>
                </c:pt>
                <c:pt idx="4931">
                  <c:v>-1.872733</c:v>
                </c:pt>
                <c:pt idx="4932">
                  <c:v>-1.8666229999999999</c:v>
                </c:pt>
                <c:pt idx="4933">
                  <c:v>-1.860161</c:v>
                </c:pt>
                <c:pt idx="4934">
                  <c:v>-1.8537539999999999</c:v>
                </c:pt>
                <c:pt idx="4935">
                  <c:v>-1.848195</c:v>
                </c:pt>
                <c:pt idx="4936">
                  <c:v>-1.843434</c:v>
                </c:pt>
                <c:pt idx="4937">
                  <c:v>-1.8386800000000001</c:v>
                </c:pt>
                <c:pt idx="4938">
                  <c:v>-1.8337969999999999</c:v>
                </c:pt>
                <c:pt idx="4939">
                  <c:v>-1.8279909999999999</c:v>
                </c:pt>
                <c:pt idx="4940">
                  <c:v>-1.822041</c:v>
                </c:pt>
                <c:pt idx="4941">
                  <c:v>-1.8162990000000001</c:v>
                </c:pt>
                <c:pt idx="4942">
                  <c:v>-1.8115680000000001</c:v>
                </c:pt>
                <c:pt idx="4943">
                  <c:v>-1.8072299999999999</c:v>
                </c:pt>
                <c:pt idx="4944">
                  <c:v>-1.8031109999999999</c:v>
                </c:pt>
                <c:pt idx="4945">
                  <c:v>-1.798351</c:v>
                </c:pt>
                <c:pt idx="4946">
                  <c:v>-1.7928269999999999</c:v>
                </c:pt>
                <c:pt idx="4947">
                  <c:v>-1.787493</c:v>
                </c:pt>
                <c:pt idx="4948">
                  <c:v>-1.782511</c:v>
                </c:pt>
                <c:pt idx="4949">
                  <c:v>-1.7785260000000001</c:v>
                </c:pt>
                <c:pt idx="4950">
                  <c:v>-1.774807</c:v>
                </c:pt>
                <c:pt idx="4951">
                  <c:v>-1.7711479999999999</c:v>
                </c:pt>
                <c:pt idx="4952">
                  <c:v>-1.7665489999999999</c:v>
                </c:pt>
                <c:pt idx="4953">
                  <c:v>-1.761549</c:v>
                </c:pt>
                <c:pt idx="4954">
                  <c:v>-1.7566870000000001</c:v>
                </c:pt>
                <c:pt idx="4955">
                  <c:v>-1.752559</c:v>
                </c:pt>
                <c:pt idx="4956">
                  <c:v>-1.7493350000000001</c:v>
                </c:pt>
                <c:pt idx="4957">
                  <c:v>-1.746129</c:v>
                </c:pt>
                <c:pt idx="4958">
                  <c:v>-1.742718</c:v>
                </c:pt>
                <c:pt idx="4959">
                  <c:v>-1.7383690000000001</c:v>
                </c:pt>
                <c:pt idx="4960">
                  <c:v>-1.734008</c:v>
                </c:pt>
                <c:pt idx="4961">
                  <c:v>-1.7297260000000001</c:v>
                </c:pt>
                <c:pt idx="4962">
                  <c:v>-1.726499</c:v>
                </c:pt>
                <c:pt idx="4963">
                  <c:v>-1.7238260000000001</c:v>
                </c:pt>
                <c:pt idx="4964">
                  <c:v>-1.721139</c:v>
                </c:pt>
                <c:pt idx="4965">
                  <c:v>-1.717868</c:v>
                </c:pt>
                <c:pt idx="4966">
                  <c:v>-1.7138800000000001</c:v>
                </c:pt>
                <c:pt idx="4967">
                  <c:v>-1.709986</c:v>
                </c:pt>
                <c:pt idx="4968">
                  <c:v>-1.7065170000000001</c:v>
                </c:pt>
                <c:pt idx="4969">
                  <c:v>-1.7041409999999999</c:v>
                </c:pt>
                <c:pt idx="4970">
                  <c:v>-1.7018359999999999</c:v>
                </c:pt>
                <c:pt idx="4971">
                  <c:v>-1.699702</c:v>
                </c:pt>
                <c:pt idx="4972">
                  <c:v>-1.696696</c:v>
                </c:pt>
                <c:pt idx="4973">
                  <c:v>-1.6931369999999999</c:v>
                </c:pt>
                <c:pt idx="4974">
                  <c:v>-1.689794</c:v>
                </c:pt>
                <c:pt idx="4975">
                  <c:v>-1.687211</c:v>
                </c:pt>
                <c:pt idx="4976">
                  <c:v>-1.6854800000000001</c:v>
                </c:pt>
                <c:pt idx="4977">
                  <c:v>-1.6837599999999999</c:v>
                </c:pt>
                <c:pt idx="4978">
                  <c:v>-1.6818770000000001</c:v>
                </c:pt>
                <c:pt idx="4979">
                  <c:v>-1.679017</c:v>
                </c:pt>
                <c:pt idx="4980">
                  <c:v>-1.6762220000000001</c:v>
                </c:pt>
                <c:pt idx="4981">
                  <c:v>-1.6734089999999999</c:v>
                </c:pt>
                <c:pt idx="4982">
                  <c:v>-1.671654</c:v>
                </c:pt>
                <c:pt idx="4983">
                  <c:v>-1.670482</c:v>
                </c:pt>
                <c:pt idx="4984">
                  <c:v>-1.669392</c:v>
                </c:pt>
                <c:pt idx="4985">
                  <c:v>-1.6676310000000001</c:v>
                </c:pt>
                <c:pt idx="4986">
                  <c:v>-1.665127</c:v>
                </c:pt>
                <c:pt idx="4987">
                  <c:v>-1.6628849999999999</c:v>
                </c:pt>
                <c:pt idx="4988">
                  <c:v>-1.660784</c:v>
                </c:pt>
                <c:pt idx="4989">
                  <c:v>-1.659845</c:v>
                </c:pt>
                <c:pt idx="4990">
                  <c:v>-1.6592150000000001</c:v>
                </c:pt>
                <c:pt idx="4991">
                  <c:v>-1.6585129999999999</c:v>
                </c:pt>
                <c:pt idx="4992">
                  <c:v>-1.656933</c:v>
                </c:pt>
                <c:pt idx="4993">
                  <c:v>-1.654927</c:v>
                </c:pt>
                <c:pt idx="4994">
                  <c:v>-1.6530389999999999</c:v>
                </c:pt>
                <c:pt idx="4995">
                  <c:v>-1.6520239999999999</c:v>
                </c:pt>
                <c:pt idx="4996">
                  <c:v>-1.6517820000000001</c:v>
                </c:pt>
                <c:pt idx="4997">
                  <c:v>-1.6516219999999999</c:v>
                </c:pt>
                <c:pt idx="4998">
                  <c:v>-1.6512309999999999</c:v>
                </c:pt>
                <c:pt idx="4999">
                  <c:v>-1.649858</c:v>
                </c:pt>
                <c:pt idx="5000">
                  <c:v>-1.648482</c:v>
                </c:pt>
                <c:pt idx="5001">
                  <c:v>-1.6471910000000001</c:v>
                </c:pt>
                <c:pt idx="5002">
                  <c:v>-1.646987</c:v>
                </c:pt>
                <c:pt idx="5003">
                  <c:v>-1.6472610000000001</c:v>
                </c:pt>
                <c:pt idx="5004">
                  <c:v>-1.6476569999999999</c:v>
                </c:pt>
                <c:pt idx="5005">
                  <c:v>-1.6474040000000001</c:v>
                </c:pt>
                <c:pt idx="5006">
                  <c:v>-1.6463460000000001</c:v>
                </c:pt>
                <c:pt idx="5007">
                  <c:v>-1.6455379999999999</c:v>
                </c:pt>
                <c:pt idx="5008">
                  <c:v>-1.6450020000000001</c:v>
                </c:pt>
                <c:pt idx="5009">
                  <c:v>-1.645553</c:v>
                </c:pt>
                <c:pt idx="5010">
                  <c:v>-1.646299</c:v>
                </c:pt>
                <c:pt idx="5011">
                  <c:v>-1.64713</c:v>
                </c:pt>
                <c:pt idx="5012">
                  <c:v>-1.647054</c:v>
                </c:pt>
                <c:pt idx="5013">
                  <c:v>-1.646503</c:v>
                </c:pt>
                <c:pt idx="5014">
                  <c:v>-1.646153</c:v>
                </c:pt>
                <c:pt idx="5015">
                  <c:v>-1.6465209999999999</c:v>
                </c:pt>
                <c:pt idx="5016">
                  <c:v>-1.6477999999999999</c:v>
                </c:pt>
                <c:pt idx="5017">
                  <c:v>-1.649033</c:v>
                </c:pt>
                <c:pt idx="5018">
                  <c:v>-1.650191</c:v>
                </c:pt>
                <c:pt idx="5019">
                  <c:v>-1.650377</c:v>
                </c:pt>
                <c:pt idx="5020">
                  <c:v>-1.6505000000000001</c:v>
                </c:pt>
                <c:pt idx="5021">
                  <c:v>-1.650625</c:v>
                </c:pt>
                <c:pt idx="5022">
                  <c:v>-1.6518489999999999</c:v>
                </c:pt>
                <c:pt idx="5023">
                  <c:v>-1.6536299999999999</c:v>
                </c:pt>
                <c:pt idx="5024">
                  <c:v>-1.655537</c:v>
                </c:pt>
                <c:pt idx="5025">
                  <c:v>-1.656784</c:v>
                </c:pt>
                <c:pt idx="5026">
                  <c:v>-1.6572359999999999</c:v>
                </c:pt>
                <c:pt idx="5027">
                  <c:v>-1.657907</c:v>
                </c:pt>
                <c:pt idx="5028">
                  <c:v>-1.6588020000000001</c:v>
                </c:pt>
                <c:pt idx="5029">
                  <c:v>-1.660801</c:v>
                </c:pt>
                <c:pt idx="5030">
                  <c:v>-1.6630370000000001</c:v>
                </c:pt>
                <c:pt idx="5031">
                  <c:v>-1.665384</c:v>
                </c:pt>
                <c:pt idx="5032">
                  <c:v>-1.6668210000000001</c:v>
                </c:pt>
                <c:pt idx="5033">
                  <c:v>-1.6678409999999999</c:v>
                </c:pt>
                <c:pt idx="5034">
                  <c:v>-1.6689780000000001</c:v>
                </c:pt>
                <c:pt idx="5035">
                  <c:v>-1.6708289999999999</c:v>
                </c:pt>
                <c:pt idx="5036">
                  <c:v>-1.673581</c:v>
                </c:pt>
                <c:pt idx="5037">
                  <c:v>-1.676364</c:v>
                </c:pt>
                <c:pt idx="5038">
                  <c:v>-1.6789879999999999</c:v>
                </c:pt>
                <c:pt idx="5039">
                  <c:v>-1.680655</c:v>
                </c:pt>
                <c:pt idx="5040">
                  <c:v>-1.682285</c:v>
                </c:pt>
                <c:pt idx="5041">
                  <c:v>-1.6839839999999999</c:v>
                </c:pt>
                <c:pt idx="5042">
                  <c:v>-1.686742</c:v>
                </c:pt>
                <c:pt idx="5043">
                  <c:v>-1.690062</c:v>
                </c:pt>
                <c:pt idx="5044">
                  <c:v>-1.693443</c:v>
                </c:pt>
                <c:pt idx="5045">
                  <c:v>-1.696259</c:v>
                </c:pt>
                <c:pt idx="5046">
                  <c:v>-1.698332</c:v>
                </c:pt>
                <c:pt idx="5047">
                  <c:v>-1.7004889999999999</c:v>
                </c:pt>
                <c:pt idx="5048">
                  <c:v>-1.7028909999999999</c:v>
                </c:pt>
                <c:pt idx="5049">
                  <c:v>-1.7064090000000001</c:v>
                </c:pt>
                <c:pt idx="5050">
                  <c:v>-1.710172</c:v>
                </c:pt>
                <c:pt idx="5051">
                  <c:v>-1.7140869999999999</c:v>
                </c:pt>
                <c:pt idx="5052">
                  <c:v>-1.717096</c:v>
                </c:pt>
                <c:pt idx="5053">
                  <c:v>-1.7196549999999999</c:v>
                </c:pt>
                <c:pt idx="5054">
                  <c:v>-1.7223109999999999</c:v>
                </c:pt>
                <c:pt idx="5055">
                  <c:v>-1.7257119999999999</c:v>
                </c:pt>
                <c:pt idx="5056">
                  <c:v>-1.729948</c:v>
                </c:pt>
                <c:pt idx="5057">
                  <c:v>-1.734332</c:v>
                </c:pt>
                <c:pt idx="5058">
                  <c:v>-1.7385699999999999</c:v>
                </c:pt>
                <c:pt idx="5059">
                  <c:v>-1.7418499999999999</c:v>
                </c:pt>
                <c:pt idx="5060">
                  <c:v>-1.7450300000000001</c:v>
                </c:pt>
                <c:pt idx="5061">
                  <c:v>-1.748292</c:v>
                </c:pt>
                <c:pt idx="5062">
                  <c:v>-1.752551</c:v>
                </c:pt>
                <c:pt idx="5063">
                  <c:v>-1.7574270000000001</c:v>
                </c:pt>
                <c:pt idx="5064">
                  <c:v>-1.7623679999999999</c:v>
                </c:pt>
                <c:pt idx="5065">
                  <c:v>-1.7667820000000001</c:v>
                </c:pt>
                <c:pt idx="5066">
                  <c:v>-1.7703469999999999</c:v>
                </c:pt>
                <c:pt idx="5067">
                  <c:v>-1.774098</c:v>
                </c:pt>
                <c:pt idx="5068">
                  <c:v>-1.778092</c:v>
                </c:pt>
                <c:pt idx="5069">
                  <c:v>-1.7831760000000001</c:v>
                </c:pt>
                <c:pt idx="5070">
                  <c:v>-1.788557</c:v>
                </c:pt>
                <c:pt idx="5071">
                  <c:v>-1.7939929999999999</c:v>
                </c:pt>
                <c:pt idx="5072">
                  <c:v>-1.7985169999999999</c:v>
                </c:pt>
                <c:pt idx="5073">
                  <c:v>-1.8026450000000001</c:v>
                </c:pt>
                <c:pt idx="5074">
                  <c:v>-1.8068249999999999</c:v>
                </c:pt>
                <c:pt idx="5075">
                  <c:v>-1.811815</c:v>
                </c:pt>
                <c:pt idx="5076">
                  <c:v>-1.8177449999999999</c:v>
                </c:pt>
                <c:pt idx="5077">
                  <c:v>-1.8235399999999999</c:v>
                </c:pt>
                <c:pt idx="5078">
                  <c:v>-1.829358</c:v>
                </c:pt>
                <c:pt idx="5079">
                  <c:v>-1.834176</c:v>
                </c:pt>
                <c:pt idx="5080">
                  <c:v>-1.8389690000000001</c:v>
                </c:pt>
                <c:pt idx="5081">
                  <c:v>-1.8438190000000001</c:v>
                </c:pt>
                <c:pt idx="5082">
                  <c:v>-1.849626</c:v>
                </c:pt>
                <c:pt idx="5083">
                  <c:v>-1.856033</c:v>
                </c:pt>
                <c:pt idx="5084">
                  <c:v>-1.862563</c:v>
                </c:pt>
                <c:pt idx="5085">
                  <c:v>-1.868498</c:v>
                </c:pt>
                <c:pt idx="5086">
                  <c:v>-1.8736539999999999</c:v>
                </c:pt>
                <c:pt idx="5087">
                  <c:v>-1.8789769999999999</c:v>
                </c:pt>
                <c:pt idx="5088">
                  <c:v>-1.884463</c:v>
                </c:pt>
                <c:pt idx="5089">
                  <c:v>-1.891106</c:v>
                </c:pt>
                <c:pt idx="5090">
                  <c:v>-1.8979889999999999</c:v>
                </c:pt>
                <c:pt idx="5091">
                  <c:v>-1.904827</c:v>
                </c:pt>
                <c:pt idx="5092">
                  <c:v>-1.9110480000000001</c:v>
                </c:pt>
                <c:pt idx="5093">
                  <c:v>-1.9166529999999999</c:v>
                </c:pt>
                <c:pt idx="5094">
                  <c:v>-1.922358</c:v>
                </c:pt>
                <c:pt idx="5095">
                  <c:v>-1.928855</c:v>
                </c:pt>
                <c:pt idx="5096">
                  <c:v>-1.9361950000000001</c:v>
                </c:pt>
                <c:pt idx="5097">
                  <c:v>-1.9435530000000001</c:v>
                </c:pt>
                <c:pt idx="5098">
                  <c:v>-1.950869</c:v>
                </c:pt>
                <c:pt idx="5099">
                  <c:v>-1.9571369999999999</c:v>
                </c:pt>
                <c:pt idx="5100">
                  <c:v>-1.9632670000000001</c:v>
                </c:pt>
                <c:pt idx="5101">
                  <c:v>-1.9696009999999999</c:v>
                </c:pt>
                <c:pt idx="5102">
                  <c:v>-1.9767049999999999</c:v>
                </c:pt>
                <c:pt idx="5103">
                  <c:v>-1.984561</c:v>
                </c:pt>
                <c:pt idx="5104">
                  <c:v>-1.9924489999999999</c:v>
                </c:pt>
                <c:pt idx="5105">
                  <c:v>-1.9998180000000001</c:v>
                </c:pt>
                <c:pt idx="5106">
                  <c:v>-2.006348</c:v>
                </c:pt>
                <c:pt idx="5107">
                  <c:v>-2.01309</c:v>
                </c:pt>
                <c:pt idx="5108">
                  <c:v>-2.0198879999999999</c:v>
                </c:pt>
                <c:pt idx="5109">
                  <c:v>-2.027895</c:v>
                </c:pt>
                <c:pt idx="5110">
                  <c:v>-2.0361099999999999</c:v>
                </c:pt>
                <c:pt idx="5111">
                  <c:v>-2.0444119999999999</c:v>
                </c:pt>
                <c:pt idx="5112">
                  <c:v>-2.0518040000000002</c:v>
                </c:pt>
                <c:pt idx="5113">
                  <c:v>-2.058786</c:v>
                </c:pt>
                <c:pt idx="5114">
                  <c:v>-2.0657930000000002</c:v>
                </c:pt>
                <c:pt idx="5115">
                  <c:v>-2.0734889999999999</c:v>
                </c:pt>
                <c:pt idx="5116">
                  <c:v>-2.0820620000000001</c:v>
                </c:pt>
                <c:pt idx="5117">
                  <c:v>-2.090716</c:v>
                </c:pt>
                <c:pt idx="5118">
                  <c:v>-2.0991759999999999</c:v>
                </c:pt>
                <c:pt idx="5119">
                  <c:v>-2.1067109999999998</c:v>
                </c:pt>
                <c:pt idx="5120">
                  <c:v>-2.1141329999999998</c:v>
                </c:pt>
                <c:pt idx="5121">
                  <c:v>-2.1215280000000001</c:v>
                </c:pt>
                <c:pt idx="5122">
                  <c:v>-2.1299489999999999</c:v>
                </c:pt>
                <c:pt idx="5123">
                  <c:v>-2.1389680000000002</c:v>
                </c:pt>
                <c:pt idx="5124">
                  <c:v>-2.1480250000000001</c:v>
                </c:pt>
                <c:pt idx="5125">
                  <c:v>-2.156517</c:v>
                </c:pt>
                <c:pt idx="5126">
                  <c:v>-2.1641680000000001</c:v>
                </c:pt>
                <c:pt idx="5127">
                  <c:v>-2.1718929999999999</c:v>
                </c:pt>
                <c:pt idx="5128">
                  <c:v>-2.179802</c:v>
                </c:pt>
                <c:pt idx="5129">
                  <c:v>-2.1887970000000001</c:v>
                </c:pt>
                <c:pt idx="5130">
                  <c:v>-2.1980870000000001</c:v>
                </c:pt>
                <c:pt idx="5131">
                  <c:v>-2.207389</c:v>
                </c:pt>
                <c:pt idx="5132">
                  <c:v>-2.2157960000000001</c:v>
                </c:pt>
                <c:pt idx="5133">
                  <c:v>-2.2236199999999999</c:v>
                </c:pt>
                <c:pt idx="5134">
                  <c:v>-2.2317089999999999</c:v>
                </c:pt>
                <c:pt idx="5135">
                  <c:v>-2.2402760000000002</c:v>
                </c:pt>
                <c:pt idx="5136">
                  <c:v>-2.2497820000000002</c:v>
                </c:pt>
                <c:pt idx="5137">
                  <c:v>-2.2593399999999999</c:v>
                </c:pt>
                <c:pt idx="5138">
                  <c:v>-2.268761</c:v>
                </c:pt>
                <c:pt idx="5139">
                  <c:v>-2.2771680000000001</c:v>
                </c:pt>
                <c:pt idx="5140">
                  <c:v>-2.2854410000000001</c:v>
                </c:pt>
                <c:pt idx="5141">
                  <c:v>-2.2936179999999999</c:v>
                </c:pt>
                <c:pt idx="5142">
                  <c:v>-2.3027709999999999</c:v>
                </c:pt>
                <c:pt idx="5143">
                  <c:v>-2.3126150000000001</c:v>
                </c:pt>
                <c:pt idx="5144">
                  <c:v>-2.3223859999999998</c:v>
                </c:pt>
                <c:pt idx="5145">
                  <c:v>-2.3316499999999998</c:v>
                </c:pt>
                <c:pt idx="5146">
                  <c:v>-2.340033</c:v>
                </c:pt>
                <c:pt idx="5147">
                  <c:v>-2.3485710000000002</c:v>
                </c:pt>
                <c:pt idx="5148">
                  <c:v>-2.3572169999999999</c:v>
                </c:pt>
                <c:pt idx="5149">
                  <c:v>-2.366854</c:v>
                </c:pt>
                <c:pt idx="5150">
                  <c:v>-2.3768060000000002</c:v>
                </c:pt>
                <c:pt idx="5151">
                  <c:v>-2.386752</c:v>
                </c:pt>
                <c:pt idx="5152">
                  <c:v>-2.3957790000000001</c:v>
                </c:pt>
                <c:pt idx="5153">
                  <c:v>-2.4043060000000001</c:v>
                </c:pt>
                <c:pt idx="5154">
                  <c:v>-2.4128669999999999</c:v>
                </c:pt>
                <c:pt idx="5155">
                  <c:v>-2.4219789999999999</c:v>
                </c:pt>
                <c:pt idx="5156">
                  <c:v>-2.4319630000000001</c:v>
                </c:pt>
                <c:pt idx="5157">
                  <c:v>-2.4420139999999999</c:v>
                </c:pt>
                <c:pt idx="5158">
                  <c:v>-2.4518990000000001</c:v>
                </c:pt>
                <c:pt idx="5159">
                  <c:v>-2.4607169999999998</c:v>
                </c:pt>
                <c:pt idx="5160">
                  <c:v>-2.4694940000000001</c:v>
                </c:pt>
                <c:pt idx="5161">
                  <c:v>-2.4781629999999999</c:v>
                </c:pt>
                <c:pt idx="5162">
                  <c:v>-2.4877099999999999</c:v>
                </c:pt>
                <c:pt idx="5163">
                  <c:v>-2.4979650000000002</c:v>
                </c:pt>
                <c:pt idx="5164">
                  <c:v>-2.5080849999999999</c:v>
                </c:pt>
                <c:pt idx="5165">
                  <c:v>-2.5176289999999999</c:v>
                </c:pt>
                <c:pt idx="5166">
                  <c:v>-2.5264000000000002</c:v>
                </c:pt>
                <c:pt idx="5167">
                  <c:v>-2.5351720000000002</c:v>
                </c:pt>
                <c:pt idx="5168">
                  <c:v>-2.5440510000000001</c:v>
                </c:pt>
                <c:pt idx="5169">
                  <c:v>-2.5539969999999999</c:v>
                </c:pt>
                <c:pt idx="5170">
                  <c:v>-2.5640879999999999</c:v>
                </c:pt>
                <c:pt idx="5171">
                  <c:v>-2.574303</c:v>
                </c:pt>
                <c:pt idx="5172">
                  <c:v>-2.5835780000000002</c:v>
                </c:pt>
                <c:pt idx="5173">
                  <c:v>-2.5922619999999998</c:v>
                </c:pt>
                <c:pt idx="5174">
                  <c:v>-2.601016</c:v>
                </c:pt>
                <c:pt idx="5175">
                  <c:v>-2.6102590000000001</c:v>
                </c:pt>
                <c:pt idx="5176">
                  <c:v>-2.6204239999999999</c:v>
                </c:pt>
                <c:pt idx="5177">
                  <c:v>-2.6305269999999998</c:v>
                </c:pt>
                <c:pt idx="5178">
                  <c:v>-2.6405080000000001</c:v>
                </c:pt>
                <c:pt idx="5179">
                  <c:v>-2.6495299999999999</c:v>
                </c:pt>
                <c:pt idx="5180">
                  <c:v>-2.6582279999999998</c:v>
                </c:pt>
                <c:pt idx="5181">
                  <c:v>-2.6670579999999999</c:v>
                </c:pt>
                <c:pt idx="5182">
                  <c:v>-2.6766420000000002</c:v>
                </c:pt>
                <c:pt idx="5183">
                  <c:v>-2.6868180000000002</c:v>
                </c:pt>
                <c:pt idx="5184">
                  <c:v>-2.697041</c:v>
                </c:pt>
                <c:pt idx="5185">
                  <c:v>-2.706591</c:v>
                </c:pt>
                <c:pt idx="5186">
                  <c:v>-2.7153390000000002</c:v>
                </c:pt>
                <c:pt idx="5187">
                  <c:v>-2.7241919999999999</c:v>
                </c:pt>
                <c:pt idx="5188">
                  <c:v>-2.732907</c:v>
                </c:pt>
                <c:pt idx="5189">
                  <c:v>-2.7428129999999999</c:v>
                </c:pt>
                <c:pt idx="5190">
                  <c:v>-2.7528489999999999</c:v>
                </c:pt>
                <c:pt idx="5191">
                  <c:v>-2.7629060000000001</c:v>
                </c:pt>
                <c:pt idx="5192">
                  <c:v>-2.772065</c:v>
                </c:pt>
                <c:pt idx="5193">
                  <c:v>-2.7806639999999998</c:v>
                </c:pt>
                <c:pt idx="5194">
                  <c:v>-2.78931</c:v>
                </c:pt>
                <c:pt idx="5195">
                  <c:v>-2.7983959999999999</c:v>
                </c:pt>
                <c:pt idx="5196">
                  <c:v>-2.8083499999999999</c:v>
                </c:pt>
                <c:pt idx="5197">
                  <c:v>-2.8182960000000001</c:v>
                </c:pt>
                <c:pt idx="5198">
                  <c:v>-2.8281139999999998</c:v>
                </c:pt>
                <c:pt idx="5199">
                  <c:v>-2.8369409999999999</c:v>
                </c:pt>
                <c:pt idx="5200">
                  <c:v>-2.8454760000000001</c:v>
                </c:pt>
                <c:pt idx="5201">
                  <c:v>-2.8539500000000002</c:v>
                </c:pt>
                <c:pt idx="5202">
                  <c:v>-2.8633099999999998</c:v>
                </c:pt>
                <c:pt idx="5203">
                  <c:v>-2.873256</c:v>
                </c:pt>
                <c:pt idx="5204">
                  <c:v>-2.8831380000000002</c:v>
                </c:pt>
                <c:pt idx="5205">
                  <c:v>-2.892468</c:v>
                </c:pt>
                <c:pt idx="5206">
                  <c:v>-2.9009309999999999</c:v>
                </c:pt>
                <c:pt idx="5207">
                  <c:v>-2.9093460000000002</c:v>
                </c:pt>
                <c:pt idx="5208">
                  <c:v>-2.9178030000000001</c:v>
                </c:pt>
                <c:pt idx="5209">
                  <c:v>-2.9272649999999998</c:v>
                </c:pt>
                <c:pt idx="5210">
                  <c:v>-2.937039</c:v>
                </c:pt>
                <c:pt idx="5211">
                  <c:v>-2.9467979999999998</c:v>
                </c:pt>
                <c:pt idx="5212">
                  <c:v>-2.9556629999999999</c:v>
                </c:pt>
                <c:pt idx="5213">
                  <c:v>-2.9637630000000001</c:v>
                </c:pt>
                <c:pt idx="5214">
                  <c:v>-2.9719720000000001</c:v>
                </c:pt>
                <c:pt idx="5215">
                  <c:v>-2.9806759999999999</c:v>
                </c:pt>
                <c:pt idx="5216">
                  <c:v>-2.990243</c:v>
                </c:pt>
                <c:pt idx="5217">
                  <c:v>-2.9997669999999999</c:v>
                </c:pt>
                <c:pt idx="5218">
                  <c:v>-3.009223</c:v>
                </c:pt>
                <c:pt idx="5219">
                  <c:v>-3.0175420000000002</c:v>
                </c:pt>
                <c:pt idx="5220">
                  <c:v>-3.02569</c:v>
                </c:pt>
                <c:pt idx="5221">
                  <c:v>-3.0337519999999998</c:v>
                </c:pt>
                <c:pt idx="5222">
                  <c:v>-3.042602</c:v>
                </c:pt>
                <c:pt idx="5223">
                  <c:v>-3.0520589999999999</c:v>
                </c:pt>
                <c:pt idx="5224">
                  <c:v>-3.0614509999999999</c:v>
                </c:pt>
                <c:pt idx="5225">
                  <c:v>-3.0703589999999998</c:v>
                </c:pt>
                <c:pt idx="5226">
                  <c:v>-3.0783930000000002</c:v>
                </c:pt>
                <c:pt idx="5227">
                  <c:v>-3.0862949999999998</c:v>
                </c:pt>
                <c:pt idx="5228">
                  <c:v>-3.0942470000000002</c:v>
                </c:pt>
                <c:pt idx="5229">
                  <c:v>-3.1032489999999999</c:v>
                </c:pt>
                <c:pt idx="5230">
                  <c:v>-3.1124309999999999</c:v>
                </c:pt>
                <c:pt idx="5231">
                  <c:v>-3.1216279999999998</c:v>
                </c:pt>
                <c:pt idx="5232">
                  <c:v>-3.1299239999999999</c:v>
                </c:pt>
                <c:pt idx="5233">
                  <c:v>-3.1376110000000001</c:v>
                </c:pt>
                <c:pt idx="5234">
                  <c:v>-3.1452360000000001</c:v>
                </c:pt>
                <c:pt idx="5235">
                  <c:v>-3.1533690000000001</c:v>
                </c:pt>
                <c:pt idx="5236">
                  <c:v>-3.162347</c:v>
                </c:pt>
                <c:pt idx="5237">
                  <c:v>-3.171262</c:v>
                </c:pt>
                <c:pt idx="5238">
                  <c:v>-3.1801059999999999</c:v>
                </c:pt>
                <c:pt idx="5239">
                  <c:v>-3.1879179999999998</c:v>
                </c:pt>
                <c:pt idx="5240">
                  <c:v>-3.1953279999999999</c:v>
                </c:pt>
                <c:pt idx="5241">
                  <c:v>-3.2027580000000002</c:v>
                </c:pt>
                <c:pt idx="5242">
                  <c:v>-3.2110889999999999</c:v>
                </c:pt>
                <c:pt idx="5243">
                  <c:v>-3.219913</c:v>
                </c:pt>
                <c:pt idx="5244">
                  <c:v>-3.2286079999999999</c:v>
                </c:pt>
                <c:pt idx="5245">
                  <c:v>-3.236872</c:v>
                </c:pt>
                <c:pt idx="5246">
                  <c:v>-3.2441599999999999</c:v>
                </c:pt>
                <c:pt idx="5247">
                  <c:v>-3.2514910000000001</c:v>
                </c:pt>
                <c:pt idx="5248">
                  <c:v>-3.2588189999999999</c:v>
                </c:pt>
                <c:pt idx="5249">
                  <c:v>-3.267083</c:v>
                </c:pt>
                <c:pt idx="5250">
                  <c:v>-3.2755540000000001</c:v>
                </c:pt>
                <c:pt idx="5251">
                  <c:v>-3.2841070000000001</c:v>
                </c:pt>
                <c:pt idx="5252">
                  <c:v>-3.2917179999999999</c:v>
                </c:pt>
                <c:pt idx="5253">
                  <c:v>-3.2986879999999998</c:v>
                </c:pt>
                <c:pt idx="5254">
                  <c:v>-3.305628</c:v>
                </c:pt>
                <c:pt idx="5255">
                  <c:v>-3.3129569999999999</c:v>
                </c:pt>
                <c:pt idx="5256">
                  <c:v>-3.3212380000000001</c:v>
                </c:pt>
                <c:pt idx="5257">
                  <c:v>-3.3294380000000001</c:v>
                </c:pt>
                <c:pt idx="5258">
                  <c:v>-3.3375680000000001</c:v>
                </c:pt>
                <c:pt idx="5259">
                  <c:v>-3.3445870000000002</c:v>
                </c:pt>
                <c:pt idx="5260">
                  <c:v>-3.3512710000000001</c:v>
                </c:pt>
                <c:pt idx="5261">
                  <c:v>-3.3578769999999998</c:v>
                </c:pt>
                <c:pt idx="5262">
                  <c:v>-3.3653219999999999</c:v>
                </c:pt>
                <c:pt idx="5263">
                  <c:v>-3.373373</c:v>
                </c:pt>
                <c:pt idx="5264">
                  <c:v>-3.3813420000000001</c:v>
                </c:pt>
                <c:pt idx="5265">
                  <c:v>-3.3887610000000001</c:v>
                </c:pt>
                <c:pt idx="5266">
                  <c:v>-3.395232</c:v>
                </c:pt>
                <c:pt idx="5267">
                  <c:v>-3.4016540000000002</c:v>
                </c:pt>
                <c:pt idx="5268">
                  <c:v>-3.4081190000000001</c:v>
                </c:pt>
                <c:pt idx="5269">
                  <c:v>-3.4155639999999998</c:v>
                </c:pt>
                <c:pt idx="5270">
                  <c:v>-3.4231549999999999</c:v>
                </c:pt>
                <c:pt idx="5271">
                  <c:v>-3.4307569999999998</c:v>
                </c:pt>
                <c:pt idx="5272">
                  <c:v>-3.4375550000000001</c:v>
                </c:pt>
                <c:pt idx="5273">
                  <c:v>-3.4435129999999998</c:v>
                </c:pt>
                <c:pt idx="5274">
                  <c:v>-3.4495100000000001</c:v>
                </c:pt>
                <c:pt idx="5275">
                  <c:v>-3.45594</c:v>
                </c:pt>
                <c:pt idx="5276">
                  <c:v>-3.4631810000000001</c:v>
                </c:pt>
                <c:pt idx="5277">
                  <c:v>-3.4704480000000002</c:v>
                </c:pt>
                <c:pt idx="5278">
                  <c:v>-3.4776509999999998</c:v>
                </c:pt>
                <c:pt idx="5279">
                  <c:v>-3.4836819999999999</c:v>
                </c:pt>
                <c:pt idx="5280">
                  <c:v>-3.4894479999999999</c:v>
                </c:pt>
                <c:pt idx="5281">
                  <c:v>-3.4951029999999998</c:v>
                </c:pt>
                <c:pt idx="5282">
                  <c:v>-3.5015510000000001</c:v>
                </c:pt>
                <c:pt idx="5283">
                  <c:v>-3.508518</c:v>
                </c:pt>
                <c:pt idx="5284">
                  <c:v>-3.515517</c:v>
                </c:pt>
                <c:pt idx="5285">
                  <c:v>-3.5219119999999999</c:v>
                </c:pt>
                <c:pt idx="5286">
                  <c:v>-3.5273569999999999</c:v>
                </c:pt>
                <c:pt idx="5287">
                  <c:v>-3.5328110000000001</c:v>
                </c:pt>
                <c:pt idx="5288">
                  <c:v>-3.5381809999999998</c:v>
                </c:pt>
                <c:pt idx="5289">
                  <c:v>-3.5444979999999999</c:v>
                </c:pt>
                <c:pt idx="5290">
                  <c:v>-3.5510449999999998</c:v>
                </c:pt>
                <c:pt idx="5291">
                  <c:v>-3.5575830000000002</c:v>
                </c:pt>
                <c:pt idx="5292">
                  <c:v>-3.56318</c:v>
                </c:pt>
                <c:pt idx="5293">
                  <c:v>-3.5681820000000002</c:v>
                </c:pt>
                <c:pt idx="5294">
                  <c:v>-3.5730940000000002</c:v>
                </c:pt>
                <c:pt idx="5295">
                  <c:v>-3.578338</c:v>
                </c:pt>
                <c:pt idx="5296">
                  <c:v>-3.5845030000000002</c:v>
                </c:pt>
                <c:pt idx="5297">
                  <c:v>-3.5905870000000002</c:v>
                </c:pt>
                <c:pt idx="5298">
                  <c:v>-3.5966290000000001</c:v>
                </c:pt>
                <c:pt idx="5299">
                  <c:v>-3.601559</c:v>
                </c:pt>
                <c:pt idx="5300">
                  <c:v>-3.606112</c:v>
                </c:pt>
                <c:pt idx="5301">
                  <c:v>-3.610595</c:v>
                </c:pt>
                <c:pt idx="5302">
                  <c:v>-3.6158100000000002</c:v>
                </c:pt>
                <c:pt idx="5303">
                  <c:v>-3.6215850000000001</c:v>
                </c:pt>
                <c:pt idx="5304">
                  <c:v>-3.6273300000000002</c:v>
                </c:pt>
                <c:pt idx="5305">
                  <c:v>-3.6325620000000001</c:v>
                </c:pt>
                <c:pt idx="5306">
                  <c:v>-3.6367919999999998</c:v>
                </c:pt>
                <c:pt idx="5307">
                  <c:v>-3.640952</c:v>
                </c:pt>
                <c:pt idx="5308">
                  <c:v>-3.645114</c:v>
                </c:pt>
                <c:pt idx="5309">
                  <c:v>-3.650236</c:v>
                </c:pt>
                <c:pt idx="5310">
                  <c:v>-3.6554980000000001</c:v>
                </c:pt>
                <c:pt idx="5311">
                  <c:v>-3.6607560000000001</c:v>
                </c:pt>
                <c:pt idx="5312">
                  <c:v>-3.665108</c:v>
                </c:pt>
                <c:pt idx="5313">
                  <c:v>-3.6687729999999998</c:v>
                </c:pt>
                <c:pt idx="5314">
                  <c:v>-3.672507</c:v>
                </c:pt>
                <c:pt idx="5315">
                  <c:v>-3.6763690000000002</c:v>
                </c:pt>
                <c:pt idx="5316">
                  <c:v>-3.6811729999999998</c:v>
                </c:pt>
                <c:pt idx="5317">
                  <c:v>-3.6859999999999999</c:v>
                </c:pt>
                <c:pt idx="5318">
                  <c:v>-3.690658</c:v>
                </c:pt>
                <c:pt idx="5319">
                  <c:v>-3.694261</c:v>
                </c:pt>
                <c:pt idx="5320">
                  <c:v>-3.6974649999999998</c:v>
                </c:pt>
                <c:pt idx="5321">
                  <c:v>-3.7006450000000002</c:v>
                </c:pt>
                <c:pt idx="5322">
                  <c:v>-3.7044869999999999</c:v>
                </c:pt>
                <c:pt idx="5323">
                  <c:v>-3.7090320000000001</c:v>
                </c:pt>
                <c:pt idx="5324">
                  <c:v>-3.7133690000000001</c:v>
                </c:pt>
                <c:pt idx="5325">
                  <c:v>-3.7171820000000002</c:v>
                </c:pt>
                <c:pt idx="5326">
                  <c:v>-3.7201170000000001</c:v>
                </c:pt>
                <c:pt idx="5327">
                  <c:v>-3.7229130000000001</c:v>
                </c:pt>
                <c:pt idx="5328">
                  <c:v>-3.7256909999999999</c:v>
                </c:pt>
                <c:pt idx="5329">
                  <c:v>-3.729352</c:v>
                </c:pt>
                <c:pt idx="5330">
                  <c:v>-3.7333569999999998</c:v>
                </c:pt>
                <c:pt idx="5331">
                  <c:v>-3.7372019999999999</c:v>
                </c:pt>
                <c:pt idx="5332">
                  <c:v>-3.7402310000000001</c:v>
                </c:pt>
                <c:pt idx="5333">
                  <c:v>-3.7424780000000002</c:v>
                </c:pt>
                <c:pt idx="5334">
                  <c:v>-3.7447840000000001</c:v>
                </c:pt>
                <c:pt idx="5335">
                  <c:v>-3.7473519999999998</c:v>
                </c:pt>
                <c:pt idx="5336">
                  <c:v>-3.7507329999999999</c:v>
                </c:pt>
                <c:pt idx="5337">
                  <c:v>-3.754194</c:v>
                </c:pt>
                <c:pt idx="5338">
                  <c:v>-3.7575340000000002</c:v>
                </c:pt>
                <c:pt idx="5339">
                  <c:v>-3.759817</c:v>
                </c:pt>
                <c:pt idx="5340">
                  <c:v>-3.7615859999999999</c:v>
                </c:pt>
                <c:pt idx="5341">
                  <c:v>-3.7633350000000001</c:v>
                </c:pt>
                <c:pt idx="5342">
                  <c:v>-3.7656960000000002</c:v>
                </c:pt>
                <c:pt idx="5343">
                  <c:v>-3.7689080000000001</c:v>
                </c:pt>
                <c:pt idx="5344">
                  <c:v>-3.7718850000000002</c:v>
                </c:pt>
                <c:pt idx="5345">
                  <c:v>-3.7743540000000002</c:v>
                </c:pt>
                <c:pt idx="5346">
                  <c:v>-3.7758750000000001</c:v>
                </c:pt>
                <c:pt idx="5347">
                  <c:v>-3.7774320000000001</c:v>
                </c:pt>
                <c:pt idx="5348">
                  <c:v>-3.7787760000000001</c:v>
                </c:pt>
                <c:pt idx="5349">
                  <c:v>-3.7810139999999999</c:v>
                </c:pt>
                <c:pt idx="5350">
                  <c:v>-3.7836289999999999</c:v>
                </c:pt>
                <c:pt idx="5351">
                  <c:v>-3.7861539999999998</c:v>
                </c:pt>
                <c:pt idx="5352">
                  <c:v>-3.7878910000000001</c:v>
                </c:pt>
                <c:pt idx="5353">
                  <c:v>-3.788856</c:v>
                </c:pt>
                <c:pt idx="5354">
                  <c:v>-3.7897449999999999</c:v>
                </c:pt>
                <c:pt idx="5355">
                  <c:v>-3.7909280000000001</c:v>
                </c:pt>
                <c:pt idx="5356">
                  <c:v>-3.7929750000000002</c:v>
                </c:pt>
                <c:pt idx="5357">
                  <c:v>-3.7950149999999998</c:v>
                </c:pt>
                <c:pt idx="5358">
                  <c:v>-3.797158</c:v>
                </c:pt>
                <c:pt idx="5359">
                  <c:v>-3.7981229999999999</c:v>
                </c:pt>
                <c:pt idx="5360">
                  <c:v>-3.7986010000000001</c:v>
                </c:pt>
                <c:pt idx="5361">
                  <c:v>-3.7990849999999998</c:v>
                </c:pt>
                <c:pt idx="5362">
                  <c:v>-3.8002940000000001</c:v>
                </c:pt>
                <c:pt idx="5363">
                  <c:v>-3.8020520000000002</c:v>
                </c:pt>
                <c:pt idx="5364">
                  <c:v>-3.8037779999999999</c:v>
                </c:pt>
                <c:pt idx="5365">
                  <c:v>-3.805148</c:v>
                </c:pt>
                <c:pt idx="5366">
                  <c:v>-3.8053140000000001</c:v>
                </c:pt>
                <c:pt idx="5367">
                  <c:v>-3.8055119999999998</c:v>
                </c:pt>
                <c:pt idx="5368">
                  <c:v>-3.8056169999999998</c:v>
                </c:pt>
                <c:pt idx="5369">
                  <c:v>-3.8066260000000001</c:v>
                </c:pt>
                <c:pt idx="5370">
                  <c:v>-3.8079839999999998</c:v>
                </c:pt>
                <c:pt idx="5371">
                  <c:v>-3.8093249999999999</c:v>
                </c:pt>
                <c:pt idx="5372">
                  <c:v>-3.8097850000000002</c:v>
                </c:pt>
                <c:pt idx="5373">
                  <c:v>-3.8095349999999999</c:v>
                </c:pt>
                <c:pt idx="5374">
                  <c:v>-3.8092899999999998</c:v>
                </c:pt>
                <c:pt idx="5375">
                  <c:v>-3.8092350000000001</c:v>
                </c:pt>
                <c:pt idx="5376">
                  <c:v>-3.810127</c:v>
                </c:pt>
                <c:pt idx="5377">
                  <c:v>-3.8110040000000001</c:v>
                </c:pt>
                <c:pt idx="5378">
                  <c:v>-3.8118259999999999</c:v>
                </c:pt>
                <c:pt idx="5379">
                  <c:v>-3.81168</c:v>
                </c:pt>
                <c:pt idx="5380">
                  <c:v>-3.811077</c:v>
                </c:pt>
                <c:pt idx="5381">
                  <c:v>-3.8103660000000001</c:v>
                </c:pt>
                <c:pt idx="5382">
                  <c:v>-3.8104089999999999</c:v>
                </c:pt>
                <c:pt idx="5383">
                  <c:v>-3.8110330000000001</c:v>
                </c:pt>
                <c:pt idx="5384">
                  <c:v>-3.8116099999999999</c:v>
                </c:pt>
                <c:pt idx="5385">
                  <c:v>-3.8118669999999999</c:v>
                </c:pt>
                <c:pt idx="5386">
                  <c:v>-3.8110620000000002</c:v>
                </c:pt>
                <c:pt idx="5387">
                  <c:v>-3.8101379999999998</c:v>
                </c:pt>
                <c:pt idx="5388">
                  <c:v>-3.8092000000000001</c:v>
                </c:pt>
                <c:pt idx="5389">
                  <c:v>-3.8092139999999999</c:v>
                </c:pt>
                <c:pt idx="5390">
                  <c:v>-3.8094760000000001</c:v>
                </c:pt>
                <c:pt idx="5391">
                  <c:v>-3.809707</c:v>
                </c:pt>
                <c:pt idx="5392">
                  <c:v>-3.809205</c:v>
                </c:pt>
                <c:pt idx="5393">
                  <c:v>-3.8078759999999998</c:v>
                </c:pt>
                <c:pt idx="5394">
                  <c:v>-3.8067069999999998</c:v>
                </c:pt>
                <c:pt idx="5395">
                  <c:v>-3.8055910000000002</c:v>
                </c:pt>
                <c:pt idx="5396">
                  <c:v>-3.8054920000000001</c:v>
                </c:pt>
                <c:pt idx="5397">
                  <c:v>-3.8053810000000001</c:v>
                </c:pt>
                <c:pt idx="5398">
                  <c:v>-3.8052820000000001</c:v>
                </c:pt>
                <c:pt idx="5399">
                  <c:v>-3.8041010000000002</c:v>
                </c:pt>
                <c:pt idx="5400">
                  <c:v>-3.8025389999999999</c:v>
                </c:pt>
                <c:pt idx="5401">
                  <c:v>-3.8009270000000002</c:v>
                </c:pt>
                <c:pt idx="5402">
                  <c:v>-3.8000669999999999</c:v>
                </c:pt>
                <c:pt idx="5403">
                  <c:v>-3.7998219999999998</c:v>
                </c:pt>
                <c:pt idx="5404">
                  <c:v>-3.7994690000000002</c:v>
                </c:pt>
                <c:pt idx="5405">
                  <c:v>-3.798781</c:v>
                </c:pt>
                <c:pt idx="5406">
                  <c:v>-3.7971400000000002</c:v>
                </c:pt>
                <c:pt idx="5407">
                  <c:v>-3.79535</c:v>
                </c:pt>
                <c:pt idx="5408">
                  <c:v>-3.793479</c:v>
                </c:pt>
                <c:pt idx="5409">
                  <c:v>-3.7926220000000002</c:v>
                </c:pt>
                <c:pt idx="5410">
                  <c:v>-3.7920769999999999</c:v>
                </c:pt>
                <c:pt idx="5411">
                  <c:v>-3.791369</c:v>
                </c:pt>
                <c:pt idx="5412">
                  <c:v>-3.7901120000000001</c:v>
                </c:pt>
                <c:pt idx="5413">
                  <c:v>-3.7879550000000002</c:v>
                </c:pt>
                <c:pt idx="5414">
                  <c:v>-3.7858559999999999</c:v>
                </c:pt>
                <c:pt idx="5415">
                  <c:v>-3.7840780000000001</c:v>
                </c:pt>
                <c:pt idx="5416">
                  <c:v>-3.7831600000000001</c:v>
                </c:pt>
                <c:pt idx="5417">
                  <c:v>-3.7822269999999998</c:v>
                </c:pt>
                <c:pt idx="5418">
                  <c:v>-3.7813439999999998</c:v>
                </c:pt>
                <c:pt idx="5419">
                  <c:v>-3.7794720000000002</c:v>
                </c:pt>
                <c:pt idx="5420">
                  <c:v>-3.7770790000000001</c:v>
                </c:pt>
                <c:pt idx="5421">
                  <c:v>-3.7746770000000001</c:v>
                </c:pt>
                <c:pt idx="5422">
                  <c:v>-3.7728820000000001</c:v>
                </c:pt>
                <c:pt idx="5423">
                  <c:v>-3.7718910000000001</c:v>
                </c:pt>
                <c:pt idx="5424">
                  <c:v>-3.7707799999999998</c:v>
                </c:pt>
                <c:pt idx="5425">
                  <c:v>-3.7694130000000001</c:v>
                </c:pt>
                <c:pt idx="5426">
                  <c:v>-3.7669260000000002</c:v>
                </c:pt>
                <c:pt idx="5427">
                  <c:v>-3.7643900000000001</c:v>
                </c:pt>
                <c:pt idx="5428">
                  <c:v>-3.7617669999999999</c:v>
                </c:pt>
                <c:pt idx="5429">
                  <c:v>-3.7601049999999998</c:v>
                </c:pt>
                <c:pt idx="5430">
                  <c:v>-3.7588629999999998</c:v>
                </c:pt>
                <c:pt idx="5431">
                  <c:v>-3.7575080000000001</c:v>
                </c:pt>
                <c:pt idx="5432">
                  <c:v>-3.7553860000000001</c:v>
                </c:pt>
                <c:pt idx="5433">
                  <c:v>-3.7526190000000001</c:v>
                </c:pt>
                <c:pt idx="5434">
                  <c:v>-3.7498330000000002</c:v>
                </c:pt>
                <c:pt idx="5435">
                  <c:v>-3.7472180000000002</c:v>
                </c:pt>
                <c:pt idx="5436">
                  <c:v>-3.7455539999999998</c:v>
                </c:pt>
                <c:pt idx="5437">
                  <c:v>-3.7439390000000001</c:v>
                </c:pt>
                <c:pt idx="5438">
                  <c:v>-3.7422360000000001</c:v>
                </c:pt>
                <c:pt idx="5439">
                  <c:v>-3.7396739999999999</c:v>
                </c:pt>
                <c:pt idx="5440">
                  <c:v>-3.7365699999999999</c:v>
                </c:pt>
                <c:pt idx="5441">
                  <c:v>-3.7334360000000002</c:v>
                </c:pt>
                <c:pt idx="5442">
                  <c:v>-3.7310370000000002</c:v>
                </c:pt>
                <c:pt idx="5443">
                  <c:v>-3.7292149999999999</c:v>
                </c:pt>
                <c:pt idx="5444">
                  <c:v>-3.7273670000000001</c:v>
                </c:pt>
                <c:pt idx="5445">
                  <c:v>-3.7253289999999999</c:v>
                </c:pt>
                <c:pt idx="5446">
                  <c:v>-3.722146</c:v>
                </c:pt>
                <c:pt idx="5447">
                  <c:v>-3.718931</c:v>
                </c:pt>
                <c:pt idx="5448">
                  <c:v>-3.715614</c:v>
                </c:pt>
                <c:pt idx="5449">
                  <c:v>-3.7132200000000002</c:v>
                </c:pt>
                <c:pt idx="5450">
                  <c:v>-3.7112790000000002</c:v>
                </c:pt>
                <c:pt idx="5451">
                  <c:v>-3.7092879999999999</c:v>
                </c:pt>
                <c:pt idx="5452">
                  <c:v>-3.7064400000000002</c:v>
                </c:pt>
                <c:pt idx="5453">
                  <c:v>-3.702852</c:v>
                </c:pt>
                <c:pt idx="5454">
                  <c:v>-3.6994470000000002</c:v>
                </c:pt>
                <c:pt idx="5455">
                  <c:v>-3.6960890000000002</c:v>
                </c:pt>
                <c:pt idx="5456">
                  <c:v>-3.6937220000000002</c:v>
                </c:pt>
                <c:pt idx="5457">
                  <c:v>-3.6914159999999998</c:v>
                </c:pt>
                <c:pt idx="5458">
                  <c:v>-3.6890000000000001</c:v>
                </c:pt>
                <c:pt idx="5459">
                  <c:v>-3.6857030000000002</c:v>
                </c:pt>
                <c:pt idx="5460">
                  <c:v>-3.6819099999999998</c:v>
                </c:pt>
                <c:pt idx="5461">
                  <c:v>-3.6780330000000001</c:v>
                </c:pt>
                <c:pt idx="5462">
                  <c:v>-3.674909</c:v>
                </c:pt>
                <c:pt idx="5463">
                  <c:v>-3.6723669999999999</c:v>
                </c:pt>
                <c:pt idx="5464">
                  <c:v>-3.6698219999999999</c:v>
                </c:pt>
                <c:pt idx="5465">
                  <c:v>-3.6670699999999998</c:v>
                </c:pt>
                <c:pt idx="5466">
                  <c:v>-3.66317</c:v>
                </c:pt>
                <c:pt idx="5467">
                  <c:v>-3.6591360000000002</c:v>
                </c:pt>
                <c:pt idx="5468">
                  <c:v>-3.6551650000000002</c:v>
                </c:pt>
                <c:pt idx="5469">
                  <c:v>-3.6520519999999999</c:v>
                </c:pt>
                <c:pt idx="5470">
                  <c:v>-3.64933</c:v>
                </c:pt>
                <c:pt idx="5471">
                  <c:v>-3.6465839999999998</c:v>
                </c:pt>
                <c:pt idx="5472">
                  <c:v>-3.6430769999999999</c:v>
                </c:pt>
                <c:pt idx="5473">
                  <c:v>-3.6387800000000001</c:v>
                </c:pt>
                <c:pt idx="5474">
                  <c:v>-3.6345770000000002</c:v>
                </c:pt>
                <c:pt idx="5475">
                  <c:v>-3.630522</c:v>
                </c:pt>
                <c:pt idx="5476">
                  <c:v>-3.6272920000000002</c:v>
                </c:pt>
                <c:pt idx="5477">
                  <c:v>-3.6242139999999998</c:v>
                </c:pt>
                <c:pt idx="5478">
                  <c:v>-3.6211039999999999</c:v>
                </c:pt>
                <c:pt idx="5479">
                  <c:v>-3.6169790000000002</c:v>
                </c:pt>
                <c:pt idx="5480">
                  <c:v>-3.6124429999999998</c:v>
                </c:pt>
                <c:pt idx="5481">
                  <c:v>-3.6078929999999998</c:v>
                </c:pt>
                <c:pt idx="5482">
                  <c:v>-3.603917</c:v>
                </c:pt>
                <c:pt idx="5483">
                  <c:v>-3.6007389999999999</c:v>
                </c:pt>
                <c:pt idx="5484">
                  <c:v>-3.5974569999999999</c:v>
                </c:pt>
                <c:pt idx="5485">
                  <c:v>-3.5938690000000002</c:v>
                </c:pt>
                <c:pt idx="5486">
                  <c:v>-3.5892219999999999</c:v>
                </c:pt>
                <c:pt idx="5487">
                  <c:v>-3.5844770000000001</c:v>
                </c:pt>
                <c:pt idx="5488">
                  <c:v>-3.5797020000000002</c:v>
                </c:pt>
                <c:pt idx="5489">
                  <c:v>-3.5758100000000002</c:v>
                </c:pt>
                <c:pt idx="5490">
                  <c:v>-3.572362</c:v>
                </c:pt>
                <c:pt idx="5491">
                  <c:v>-3.568695</c:v>
                </c:pt>
                <c:pt idx="5492">
                  <c:v>-3.5645030000000002</c:v>
                </c:pt>
                <c:pt idx="5493">
                  <c:v>-3.5593759999999999</c:v>
                </c:pt>
                <c:pt idx="5494">
                  <c:v>-3.5544669999999998</c:v>
                </c:pt>
                <c:pt idx="5495">
                  <c:v>-3.5495519999999998</c:v>
                </c:pt>
                <c:pt idx="5496">
                  <c:v>-3.545614</c:v>
                </c:pt>
                <c:pt idx="5497">
                  <c:v>-3.5417339999999999</c:v>
                </c:pt>
                <c:pt idx="5498">
                  <c:v>-3.5378250000000002</c:v>
                </c:pt>
                <c:pt idx="5499">
                  <c:v>-3.5330530000000002</c:v>
                </c:pt>
                <c:pt idx="5500">
                  <c:v>-3.5277539999999998</c:v>
                </c:pt>
                <c:pt idx="5501">
                  <c:v>-3.5224160000000002</c:v>
                </c:pt>
                <c:pt idx="5502">
                  <c:v>-3.5176099999999999</c:v>
                </c:pt>
                <c:pt idx="5503">
                  <c:v>-3.5135809999999998</c:v>
                </c:pt>
                <c:pt idx="5504">
                  <c:v>-3.5095290000000001</c:v>
                </c:pt>
                <c:pt idx="5505">
                  <c:v>-3.5051830000000002</c:v>
                </c:pt>
                <c:pt idx="5506">
                  <c:v>-3.49986</c:v>
                </c:pt>
                <c:pt idx="5507">
                  <c:v>-3.4943740000000001</c:v>
                </c:pt>
                <c:pt idx="5508">
                  <c:v>-3.4887160000000002</c:v>
                </c:pt>
                <c:pt idx="5509">
                  <c:v>-3.484003</c:v>
                </c:pt>
                <c:pt idx="5510">
                  <c:v>-3.4798019999999998</c:v>
                </c:pt>
                <c:pt idx="5511">
                  <c:v>-3.4755319999999998</c:v>
                </c:pt>
                <c:pt idx="5512">
                  <c:v>-3.4704769999999998</c:v>
                </c:pt>
                <c:pt idx="5513">
                  <c:v>-3.4647109999999999</c:v>
                </c:pt>
                <c:pt idx="5514">
                  <c:v>-3.4589340000000002</c:v>
                </c:pt>
                <c:pt idx="5515">
                  <c:v>-3.453252</c:v>
                </c:pt>
                <c:pt idx="5516">
                  <c:v>-3.4485800000000002</c:v>
                </c:pt>
                <c:pt idx="5517">
                  <c:v>-3.4440149999999998</c:v>
                </c:pt>
                <c:pt idx="5518">
                  <c:v>-3.439368</c:v>
                </c:pt>
                <c:pt idx="5519">
                  <c:v>-3.433894</c:v>
                </c:pt>
                <c:pt idx="5520">
                  <c:v>-3.4277989999999998</c:v>
                </c:pt>
                <c:pt idx="5521">
                  <c:v>-3.4217270000000002</c:v>
                </c:pt>
                <c:pt idx="5522">
                  <c:v>-3.416194</c:v>
                </c:pt>
                <c:pt idx="5523">
                  <c:v>-3.4114080000000002</c:v>
                </c:pt>
                <c:pt idx="5524">
                  <c:v>-3.4065889999999999</c:v>
                </c:pt>
                <c:pt idx="5525">
                  <c:v>-3.4015840000000002</c:v>
                </c:pt>
                <c:pt idx="5526">
                  <c:v>-3.395559</c:v>
                </c:pt>
                <c:pt idx="5527">
                  <c:v>-3.3892859999999998</c:v>
                </c:pt>
                <c:pt idx="5528">
                  <c:v>-3.382978</c:v>
                </c:pt>
                <c:pt idx="5529">
                  <c:v>-3.3775590000000002</c:v>
                </c:pt>
                <c:pt idx="5530">
                  <c:v>-3.3726349999999998</c:v>
                </c:pt>
                <c:pt idx="5531">
                  <c:v>-3.367651</c:v>
                </c:pt>
                <c:pt idx="5532">
                  <c:v>-3.3618589999999999</c:v>
                </c:pt>
                <c:pt idx="5533">
                  <c:v>-3.3553229999999998</c:v>
                </c:pt>
                <c:pt idx="5534">
                  <c:v>-3.3489309999999999</c:v>
                </c:pt>
                <c:pt idx="5535">
                  <c:v>-3.3425289999999999</c:v>
                </c:pt>
                <c:pt idx="5536">
                  <c:v>-3.3372030000000001</c:v>
                </c:pt>
                <c:pt idx="5537">
                  <c:v>-3.3318720000000002</c:v>
                </c:pt>
                <c:pt idx="5538">
                  <c:v>-3.326511</c:v>
                </c:pt>
                <c:pt idx="5539">
                  <c:v>-3.3203339999999999</c:v>
                </c:pt>
                <c:pt idx="5540">
                  <c:v>-3.31358</c:v>
                </c:pt>
                <c:pt idx="5541">
                  <c:v>-3.306756</c:v>
                </c:pt>
                <c:pt idx="5542">
                  <c:v>-3.3006410000000002</c:v>
                </c:pt>
                <c:pt idx="5543">
                  <c:v>-3.295245</c:v>
                </c:pt>
                <c:pt idx="5544">
                  <c:v>-3.2897180000000001</c:v>
                </c:pt>
                <c:pt idx="5545">
                  <c:v>-3.2840859999999998</c:v>
                </c:pt>
                <c:pt idx="5546">
                  <c:v>-3.2773620000000001</c:v>
                </c:pt>
                <c:pt idx="5547">
                  <c:v>-3.2704620000000002</c:v>
                </c:pt>
                <c:pt idx="5548">
                  <c:v>-3.2636319999999999</c:v>
                </c:pt>
                <c:pt idx="5549">
                  <c:v>-3.2574730000000001</c:v>
                </c:pt>
                <c:pt idx="5550">
                  <c:v>-3.2519019999999998</c:v>
                </c:pt>
                <c:pt idx="5551">
                  <c:v>-3.2462439999999999</c:v>
                </c:pt>
                <c:pt idx="5552">
                  <c:v>-3.2398829999999998</c:v>
                </c:pt>
                <c:pt idx="5553">
                  <c:v>-3.2327240000000002</c:v>
                </c:pt>
                <c:pt idx="5554">
                  <c:v>-3.2257630000000002</c:v>
                </c:pt>
                <c:pt idx="5555">
                  <c:v>-3.2187350000000001</c:v>
                </c:pt>
                <c:pt idx="5556">
                  <c:v>-3.2127240000000001</c:v>
                </c:pt>
                <c:pt idx="5557">
                  <c:v>-3.2068159999999999</c:v>
                </c:pt>
                <c:pt idx="5558">
                  <c:v>-3.2008079999999999</c:v>
                </c:pt>
                <c:pt idx="5559">
                  <c:v>-3.1940680000000001</c:v>
                </c:pt>
                <c:pt idx="5560">
                  <c:v>-3.1866910000000002</c:v>
                </c:pt>
                <c:pt idx="5561">
                  <c:v>-3.179386</c:v>
                </c:pt>
                <c:pt idx="5562">
                  <c:v>-3.1725729999999999</c:v>
                </c:pt>
                <c:pt idx="5563">
                  <c:v>-3.1665220000000001</c:v>
                </c:pt>
                <c:pt idx="5564">
                  <c:v>-3.160453</c:v>
                </c:pt>
                <c:pt idx="5565">
                  <c:v>-3.1542530000000002</c:v>
                </c:pt>
                <c:pt idx="5566">
                  <c:v>-3.1470379999999998</c:v>
                </c:pt>
                <c:pt idx="5567">
                  <c:v>-3.139532</c:v>
                </c:pt>
                <c:pt idx="5568">
                  <c:v>-3.1318570000000001</c:v>
                </c:pt>
                <c:pt idx="5569">
                  <c:v>-3.125108</c:v>
                </c:pt>
                <c:pt idx="5570">
                  <c:v>-3.118792</c:v>
                </c:pt>
                <c:pt idx="5571">
                  <c:v>-3.112571</c:v>
                </c:pt>
                <c:pt idx="5572">
                  <c:v>-3.105791</c:v>
                </c:pt>
                <c:pt idx="5573">
                  <c:v>-3.0980249999999998</c:v>
                </c:pt>
                <c:pt idx="5574">
                  <c:v>-3.0903939999999999</c:v>
                </c:pt>
                <c:pt idx="5575">
                  <c:v>-3.0828090000000001</c:v>
                </c:pt>
                <c:pt idx="5576">
                  <c:v>-3.076139</c:v>
                </c:pt>
                <c:pt idx="5577">
                  <c:v>-3.0696189999999999</c:v>
                </c:pt>
                <c:pt idx="5578">
                  <c:v>-3.0631390000000001</c:v>
                </c:pt>
                <c:pt idx="5579">
                  <c:v>-3.055685</c:v>
                </c:pt>
                <c:pt idx="5580">
                  <c:v>-3.047701</c:v>
                </c:pt>
                <c:pt idx="5581">
                  <c:v>-3.0398130000000001</c:v>
                </c:pt>
                <c:pt idx="5582">
                  <c:v>-3.0323419999999999</c:v>
                </c:pt>
                <c:pt idx="5583">
                  <c:v>-3.0255899999999998</c:v>
                </c:pt>
                <c:pt idx="5584">
                  <c:v>-3.0188799999999998</c:v>
                </c:pt>
                <c:pt idx="5585">
                  <c:v>-3.0119750000000001</c:v>
                </c:pt>
                <c:pt idx="5586">
                  <c:v>-3.004092</c:v>
                </c:pt>
                <c:pt idx="5587">
                  <c:v>-2.9959799999999999</c:v>
                </c:pt>
                <c:pt idx="5588">
                  <c:v>-2.987771</c:v>
                </c:pt>
                <c:pt idx="5589">
                  <c:v>-2.9802940000000002</c:v>
                </c:pt>
                <c:pt idx="5590">
                  <c:v>-2.9734500000000001</c:v>
                </c:pt>
                <c:pt idx="5591">
                  <c:v>-2.9665759999999999</c:v>
                </c:pt>
                <c:pt idx="5592">
                  <c:v>-2.9591310000000002</c:v>
                </c:pt>
                <c:pt idx="5593">
                  <c:v>-2.950812</c:v>
                </c:pt>
                <c:pt idx="5594">
                  <c:v>-2.9424610000000002</c:v>
                </c:pt>
                <c:pt idx="5595">
                  <c:v>-2.9340999999999999</c:v>
                </c:pt>
                <c:pt idx="5596">
                  <c:v>-2.9267750000000001</c:v>
                </c:pt>
                <c:pt idx="5597">
                  <c:v>-2.919578</c:v>
                </c:pt>
                <c:pt idx="5598">
                  <c:v>-2.912369</c:v>
                </c:pt>
                <c:pt idx="5599">
                  <c:v>-2.9043909999999999</c:v>
                </c:pt>
                <c:pt idx="5600">
                  <c:v>-2.8957299999999999</c:v>
                </c:pt>
                <c:pt idx="5601">
                  <c:v>-2.887067</c:v>
                </c:pt>
                <c:pt idx="5602">
                  <c:v>-2.8788520000000002</c:v>
                </c:pt>
                <c:pt idx="5603">
                  <c:v>-2.871378</c:v>
                </c:pt>
                <c:pt idx="5604">
                  <c:v>-2.8639130000000002</c:v>
                </c:pt>
                <c:pt idx="5605">
                  <c:v>-2.856366</c:v>
                </c:pt>
                <c:pt idx="5606">
                  <c:v>-2.847782</c:v>
                </c:pt>
                <c:pt idx="5607">
                  <c:v>-2.8389669999999998</c:v>
                </c:pt>
                <c:pt idx="5608">
                  <c:v>-2.8299509999999999</c:v>
                </c:pt>
                <c:pt idx="5609">
                  <c:v>-2.8217240000000001</c:v>
                </c:pt>
                <c:pt idx="5610">
                  <c:v>-2.8140960000000002</c:v>
                </c:pt>
                <c:pt idx="5611">
                  <c:v>-2.806549</c:v>
                </c:pt>
                <c:pt idx="5612">
                  <c:v>-2.7983340000000001</c:v>
                </c:pt>
                <c:pt idx="5613">
                  <c:v>-2.789161</c:v>
                </c:pt>
                <c:pt idx="5614">
                  <c:v>-2.78009</c:v>
                </c:pt>
                <c:pt idx="5615">
                  <c:v>-2.7709389999999998</c:v>
                </c:pt>
                <c:pt idx="5616">
                  <c:v>-2.762807</c:v>
                </c:pt>
                <c:pt idx="5617">
                  <c:v>-2.7548509999999999</c:v>
                </c:pt>
                <c:pt idx="5618">
                  <c:v>-2.7468379999999999</c:v>
                </c:pt>
                <c:pt idx="5619">
                  <c:v>-2.7379910000000001</c:v>
                </c:pt>
                <c:pt idx="5620">
                  <c:v>-2.728532</c:v>
                </c:pt>
                <c:pt idx="5621">
                  <c:v>-2.719093</c:v>
                </c:pt>
                <c:pt idx="5622">
                  <c:v>-2.709975</c:v>
                </c:pt>
                <c:pt idx="5623">
                  <c:v>-2.7017229999999999</c:v>
                </c:pt>
                <c:pt idx="5624">
                  <c:v>-2.6934469999999999</c:v>
                </c:pt>
                <c:pt idx="5625">
                  <c:v>-2.6849820000000002</c:v>
                </c:pt>
                <c:pt idx="5626">
                  <c:v>-2.6755339999999999</c:v>
                </c:pt>
                <c:pt idx="5627">
                  <c:v>-2.6658219999999999</c:v>
                </c:pt>
                <c:pt idx="5628">
                  <c:v>-2.6560269999999999</c:v>
                </c:pt>
                <c:pt idx="5629">
                  <c:v>-2.6469469999999999</c:v>
                </c:pt>
                <c:pt idx="5630">
                  <c:v>-2.6384089999999998</c:v>
                </c:pt>
                <c:pt idx="5631">
                  <c:v>-2.6298710000000001</c:v>
                </c:pt>
                <c:pt idx="5632">
                  <c:v>-2.6208</c:v>
                </c:pt>
                <c:pt idx="5633">
                  <c:v>-2.610687</c:v>
                </c:pt>
                <c:pt idx="5634">
                  <c:v>-2.60066</c:v>
                </c:pt>
                <c:pt idx="5635">
                  <c:v>-2.590589</c:v>
                </c:pt>
                <c:pt idx="5636">
                  <c:v>-2.5814789999999999</c:v>
                </c:pt>
                <c:pt idx="5637">
                  <c:v>-2.5726149999999999</c:v>
                </c:pt>
                <c:pt idx="5638">
                  <c:v>-2.5636800000000002</c:v>
                </c:pt>
                <c:pt idx="5639">
                  <c:v>-2.5538280000000002</c:v>
                </c:pt>
                <c:pt idx="5640">
                  <c:v>-2.5433279999999998</c:v>
                </c:pt>
                <c:pt idx="5641">
                  <c:v>-2.53288</c:v>
                </c:pt>
                <c:pt idx="5642">
                  <c:v>-2.5228670000000002</c:v>
                </c:pt>
                <c:pt idx="5643">
                  <c:v>-2.51363</c:v>
                </c:pt>
                <c:pt idx="5644">
                  <c:v>-2.5043280000000001</c:v>
                </c:pt>
                <c:pt idx="5645">
                  <c:v>-2.4948510000000002</c:v>
                </c:pt>
                <c:pt idx="5646">
                  <c:v>-2.4845000000000002</c:v>
                </c:pt>
                <c:pt idx="5647">
                  <c:v>-2.4737499999999999</c:v>
                </c:pt>
                <c:pt idx="5648">
                  <c:v>-2.4629150000000002</c:v>
                </c:pt>
                <c:pt idx="5649">
                  <c:v>-2.45282</c:v>
                </c:pt>
                <c:pt idx="5650">
                  <c:v>-2.4433639999999999</c:v>
                </c:pt>
                <c:pt idx="5651">
                  <c:v>-2.4338289999999998</c:v>
                </c:pt>
                <c:pt idx="5652">
                  <c:v>-2.4236930000000001</c:v>
                </c:pt>
                <c:pt idx="5653">
                  <c:v>-2.4126829999999999</c:v>
                </c:pt>
                <c:pt idx="5654">
                  <c:v>-2.4016389999999999</c:v>
                </c:pt>
                <c:pt idx="5655">
                  <c:v>-2.3905319999999999</c:v>
                </c:pt>
                <c:pt idx="5656">
                  <c:v>-2.3804470000000002</c:v>
                </c:pt>
                <c:pt idx="5657">
                  <c:v>-2.370498</c:v>
                </c:pt>
                <c:pt idx="5658">
                  <c:v>-2.3606189999999998</c:v>
                </c:pt>
                <c:pt idx="5659">
                  <c:v>-2.3497979999999998</c:v>
                </c:pt>
                <c:pt idx="5660">
                  <c:v>-2.3383159999999998</c:v>
                </c:pt>
                <c:pt idx="5661">
                  <c:v>-2.3269419999999998</c:v>
                </c:pt>
                <c:pt idx="5662">
                  <c:v>-2.3158270000000001</c:v>
                </c:pt>
                <c:pt idx="5663">
                  <c:v>-2.3055629999999998</c:v>
                </c:pt>
                <c:pt idx="5664">
                  <c:v>-2.2952789999999998</c:v>
                </c:pt>
                <c:pt idx="5665">
                  <c:v>-2.2848290000000002</c:v>
                </c:pt>
                <c:pt idx="5666">
                  <c:v>-2.2733669999999999</c:v>
                </c:pt>
                <c:pt idx="5667">
                  <c:v>-2.2616809999999998</c:v>
                </c:pt>
                <c:pt idx="5668">
                  <c:v>-2.2498659999999999</c:v>
                </c:pt>
                <c:pt idx="5669">
                  <c:v>-2.23881</c:v>
                </c:pt>
                <c:pt idx="5670">
                  <c:v>-2.2282929999999999</c:v>
                </c:pt>
                <c:pt idx="5671">
                  <c:v>-2.217708</c:v>
                </c:pt>
                <c:pt idx="5672">
                  <c:v>-2.20662</c:v>
                </c:pt>
                <c:pt idx="5673">
                  <c:v>-2.1945920000000001</c:v>
                </c:pt>
                <c:pt idx="5674">
                  <c:v>-2.1826349999999999</c:v>
                </c:pt>
                <c:pt idx="5675">
                  <c:v>-2.170614</c:v>
                </c:pt>
                <c:pt idx="5676">
                  <c:v>-2.1595339999999998</c:v>
                </c:pt>
                <c:pt idx="5677">
                  <c:v>-2.1486489999999998</c:v>
                </c:pt>
                <c:pt idx="5678">
                  <c:v>-2.1377090000000001</c:v>
                </c:pt>
                <c:pt idx="5679">
                  <c:v>-2.125947</c:v>
                </c:pt>
                <c:pt idx="5680">
                  <c:v>-2.1135030000000001</c:v>
                </c:pt>
                <c:pt idx="5681">
                  <c:v>-2.1011549999999999</c:v>
                </c:pt>
                <c:pt idx="5682">
                  <c:v>-2.0891690000000001</c:v>
                </c:pt>
                <c:pt idx="5683">
                  <c:v>-2.077966</c:v>
                </c:pt>
                <c:pt idx="5684">
                  <c:v>-2.066703</c:v>
                </c:pt>
                <c:pt idx="5685">
                  <c:v>-2.0553750000000002</c:v>
                </c:pt>
                <c:pt idx="5686">
                  <c:v>-2.042983</c:v>
                </c:pt>
                <c:pt idx="5687">
                  <c:v>-2.030411</c:v>
                </c:pt>
                <c:pt idx="5688">
                  <c:v>-2.017795</c:v>
                </c:pt>
                <c:pt idx="5689">
                  <c:v>-2.005878</c:v>
                </c:pt>
                <c:pt idx="5690">
                  <c:v>-1.994478</c:v>
                </c:pt>
                <c:pt idx="5691">
                  <c:v>-1.9829810000000001</c:v>
                </c:pt>
                <c:pt idx="5692">
                  <c:v>-1.9710270000000001</c:v>
                </c:pt>
                <c:pt idx="5693">
                  <c:v>-1.958183</c:v>
                </c:pt>
                <c:pt idx="5694">
                  <c:v>-1.945325</c:v>
                </c:pt>
                <c:pt idx="5695">
                  <c:v>-1.9324030000000001</c:v>
                </c:pt>
                <c:pt idx="5696">
                  <c:v>-1.9205099999999999</c:v>
                </c:pt>
                <c:pt idx="5697">
                  <c:v>-1.9087799999999999</c:v>
                </c:pt>
                <c:pt idx="5698">
                  <c:v>-1.897024</c:v>
                </c:pt>
                <c:pt idx="5699">
                  <c:v>-1.8845270000000001</c:v>
                </c:pt>
                <c:pt idx="5700">
                  <c:v>-1.8712930000000001</c:v>
                </c:pt>
                <c:pt idx="5701">
                  <c:v>-1.8581289999999999</c:v>
                </c:pt>
                <c:pt idx="5702">
                  <c:v>-1.8454109999999999</c:v>
                </c:pt>
                <c:pt idx="5703">
                  <c:v>-1.8334589999999999</c:v>
                </c:pt>
                <c:pt idx="5704">
                  <c:v>-1.8214699999999999</c:v>
                </c:pt>
                <c:pt idx="5705">
                  <c:v>-1.8092999999999999</c:v>
                </c:pt>
                <c:pt idx="5706">
                  <c:v>-1.79627</c:v>
                </c:pt>
                <c:pt idx="5707">
                  <c:v>-1.782861</c:v>
                </c:pt>
                <c:pt idx="5708">
                  <c:v>-1.769455</c:v>
                </c:pt>
                <c:pt idx="5709">
                  <c:v>-1.75681</c:v>
                </c:pt>
                <c:pt idx="5710">
                  <c:v>-1.7447269999999999</c:v>
                </c:pt>
                <c:pt idx="5711">
                  <c:v>-1.7325740000000001</c:v>
                </c:pt>
                <c:pt idx="5712">
                  <c:v>-1.72004</c:v>
                </c:pt>
                <c:pt idx="5713">
                  <c:v>-1.706523</c:v>
                </c:pt>
                <c:pt idx="5714">
                  <c:v>-1.6930320000000001</c:v>
                </c:pt>
                <c:pt idx="5715">
                  <c:v>-1.6795530000000001</c:v>
                </c:pt>
                <c:pt idx="5716">
                  <c:v>-1.6669639999999999</c:v>
                </c:pt>
                <c:pt idx="5717">
                  <c:v>-1.6546909999999999</c:v>
                </c:pt>
                <c:pt idx="5718">
                  <c:v>-1.6424049999999999</c:v>
                </c:pt>
                <c:pt idx="5719">
                  <c:v>-1.6292409999999999</c:v>
                </c:pt>
                <c:pt idx="5720">
                  <c:v>-1.6154409999999999</c:v>
                </c:pt>
                <c:pt idx="5721">
                  <c:v>-1.601726</c:v>
                </c:pt>
                <c:pt idx="5722">
                  <c:v>-1.5883320000000001</c:v>
                </c:pt>
                <c:pt idx="5723">
                  <c:v>-1.5758989999999999</c:v>
                </c:pt>
                <c:pt idx="5724">
                  <c:v>-1.563394</c:v>
                </c:pt>
                <c:pt idx="5725">
                  <c:v>-1.550856</c:v>
                </c:pt>
                <c:pt idx="5726">
                  <c:v>-1.537331</c:v>
                </c:pt>
                <c:pt idx="5727">
                  <c:v>-1.523455</c:v>
                </c:pt>
                <c:pt idx="5728">
                  <c:v>-1.5096270000000001</c:v>
                </c:pt>
                <c:pt idx="5729">
                  <c:v>-1.4965759999999999</c:v>
                </c:pt>
                <c:pt idx="5730">
                  <c:v>-1.4840009999999999</c:v>
                </c:pt>
                <c:pt idx="5731">
                  <c:v>-1.4713700000000001</c:v>
                </c:pt>
                <c:pt idx="5732">
                  <c:v>-1.45841</c:v>
                </c:pt>
                <c:pt idx="5733">
                  <c:v>-1.4445030000000001</c:v>
                </c:pt>
                <c:pt idx="5734">
                  <c:v>-1.4306300000000001</c:v>
                </c:pt>
                <c:pt idx="5735">
                  <c:v>-1.416752</c:v>
                </c:pt>
                <c:pt idx="5736">
                  <c:v>-1.4037770000000001</c:v>
                </c:pt>
                <c:pt idx="5737">
                  <c:v>-1.391097</c:v>
                </c:pt>
                <c:pt idx="5738">
                  <c:v>-1.378396</c:v>
                </c:pt>
                <c:pt idx="5739">
                  <c:v>-1.3649469999999999</c:v>
                </c:pt>
                <c:pt idx="5740">
                  <c:v>-1.3507450000000001</c:v>
                </c:pt>
                <c:pt idx="5741">
                  <c:v>-1.336732</c:v>
                </c:pt>
                <c:pt idx="5742">
                  <c:v>-1.322997</c:v>
                </c:pt>
                <c:pt idx="5743">
                  <c:v>-1.3101830000000001</c:v>
                </c:pt>
                <c:pt idx="5744">
                  <c:v>-1.29731</c:v>
                </c:pt>
                <c:pt idx="5745">
                  <c:v>-1.2844340000000001</c:v>
                </c:pt>
                <c:pt idx="5746">
                  <c:v>-1.2706029999999999</c:v>
                </c:pt>
                <c:pt idx="5747">
                  <c:v>-1.2565729999999999</c:v>
                </c:pt>
                <c:pt idx="5748">
                  <c:v>-1.2423740000000001</c:v>
                </c:pt>
                <c:pt idx="5749">
                  <c:v>-1.2289939999999999</c:v>
                </c:pt>
                <c:pt idx="5750">
                  <c:v>-1.216197</c:v>
                </c:pt>
                <c:pt idx="5751">
                  <c:v>-1.203328</c:v>
                </c:pt>
                <c:pt idx="5752">
                  <c:v>-1.1901459999999999</c:v>
                </c:pt>
                <c:pt idx="5753">
                  <c:v>-1.1759850000000001</c:v>
                </c:pt>
                <c:pt idx="5754">
                  <c:v>-1.161929</c:v>
                </c:pt>
                <c:pt idx="5755">
                  <c:v>-1.147759</c:v>
                </c:pt>
                <c:pt idx="5756">
                  <c:v>-1.1346449999999999</c:v>
                </c:pt>
                <c:pt idx="5757">
                  <c:v>-1.121699</c:v>
                </c:pt>
                <c:pt idx="5758">
                  <c:v>-1.1088439999999999</c:v>
                </c:pt>
                <c:pt idx="5759">
                  <c:v>-1.095205</c:v>
                </c:pt>
                <c:pt idx="5760">
                  <c:v>-1.080889</c:v>
                </c:pt>
                <c:pt idx="5761">
                  <c:v>-1.066719</c:v>
                </c:pt>
                <c:pt idx="5762">
                  <c:v>-1.0528470000000001</c:v>
                </c:pt>
                <c:pt idx="5763">
                  <c:v>-1.0398579999999999</c:v>
                </c:pt>
                <c:pt idx="5764">
                  <c:v>-1.0269649999999999</c:v>
                </c:pt>
                <c:pt idx="5765">
                  <c:v>-1.013946</c:v>
                </c:pt>
                <c:pt idx="5766">
                  <c:v>-0.99991099999999999</c:v>
                </c:pt>
                <c:pt idx="5767">
                  <c:v>-0.98574099999999998</c:v>
                </c:pt>
                <c:pt idx="5768">
                  <c:v>-0.971495</c:v>
                </c:pt>
                <c:pt idx="5769">
                  <c:v>-0.95791700000000002</c:v>
                </c:pt>
                <c:pt idx="5770">
                  <c:v>-0.94514100000000001</c:v>
                </c:pt>
                <c:pt idx="5771">
                  <c:v>-0.93221799999999999</c:v>
                </c:pt>
                <c:pt idx="5772">
                  <c:v>-0.91891699999999998</c:v>
                </c:pt>
                <c:pt idx="5773">
                  <c:v>-0.90464599999999995</c:v>
                </c:pt>
                <c:pt idx="5774">
                  <c:v>-0.89053400000000005</c:v>
                </c:pt>
                <c:pt idx="5775">
                  <c:v>-0.87627999999999995</c:v>
                </c:pt>
                <c:pt idx="5776">
                  <c:v>-0.86302199999999996</c:v>
                </c:pt>
                <c:pt idx="5777">
                  <c:v>-0.85020799999999996</c:v>
                </c:pt>
                <c:pt idx="5778">
                  <c:v>-0.83728000000000002</c:v>
                </c:pt>
                <c:pt idx="5779">
                  <c:v>-0.82362299999999999</c:v>
                </c:pt>
                <c:pt idx="5780">
                  <c:v>-0.80933699999999997</c:v>
                </c:pt>
                <c:pt idx="5781">
                  <c:v>-0.79513800000000001</c:v>
                </c:pt>
                <c:pt idx="5782">
                  <c:v>-0.78128600000000004</c:v>
                </c:pt>
                <c:pt idx="5783">
                  <c:v>-0.76835500000000001</c:v>
                </c:pt>
                <c:pt idx="5784">
                  <c:v>-0.755444</c:v>
                </c:pt>
                <c:pt idx="5785">
                  <c:v>-0.74249299999999996</c:v>
                </c:pt>
                <c:pt idx="5786">
                  <c:v>-0.72858000000000001</c:v>
                </c:pt>
                <c:pt idx="5787">
                  <c:v>-0.71433400000000002</c:v>
                </c:pt>
                <c:pt idx="5788">
                  <c:v>-0.70016999999999996</c:v>
                </c:pt>
                <c:pt idx="5789">
                  <c:v>-0.68673499999999998</c:v>
                </c:pt>
                <c:pt idx="5790">
                  <c:v>-0.673871</c:v>
                </c:pt>
                <c:pt idx="5791">
                  <c:v>-0.66111799999999998</c:v>
                </c:pt>
                <c:pt idx="5792">
                  <c:v>-0.64793100000000003</c:v>
                </c:pt>
                <c:pt idx="5793">
                  <c:v>-0.63380700000000001</c:v>
                </c:pt>
                <c:pt idx="5794">
                  <c:v>-0.61980999999999997</c:v>
                </c:pt>
                <c:pt idx="5795">
                  <c:v>-0.605742</c:v>
                </c:pt>
                <c:pt idx="5796">
                  <c:v>-0.59267099999999995</c:v>
                </c:pt>
                <c:pt idx="5797">
                  <c:v>-0.57994400000000002</c:v>
                </c:pt>
                <c:pt idx="5798">
                  <c:v>-0.56719399999999998</c:v>
                </c:pt>
                <c:pt idx="5799">
                  <c:v>-0.55369800000000002</c:v>
                </c:pt>
                <c:pt idx="5800">
                  <c:v>-0.53956300000000001</c:v>
                </c:pt>
                <c:pt idx="5801">
                  <c:v>-0.52564100000000002</c:v>
                </c:pt>
                <c:pt idx="5802">
                  <c:v>-0.51186200000000004</c:v>
                </c:pt>
                <c:pt idx="5803">
                  <c:v>-0.49915799999999999</c:v>
                </c:pt>
                <c:pt idx="5804">
                  <c:v>-0.48641899999999999</c:v>
                </c:pt>
                <c:pt idx="5805">
                  <c:v>-0.47365499999999999</c:v>
                </c:pt>
                <c:pt idx="5806">
                  <c:v>-0.46004800000000001</c:v>
                </c:pt>
                <c:pt idx="5807">
                  <c:v>-0.44612299999999999</c:v>
                </c:pt>
                <c:pt idx="5808">
                  <c:v>-0.43222100000000002</c:v>
                </c:pt>
                <c:pt idx="5809">
                  <c:v>-0.41903600000000002</c:v>
                </c:pt>
                <c:pt idx="5810">
                  <c:v>-0.40649000000000002</c:v>
                </c:pt>
                <c:pt idx="5811">
                  <c:v>-0.39389200000000002</c:v>
                </c:pt>
                <c:pt idx="5812">
                  <c:v>-0.381077</c:v>
                </c:pt>
                <c:pt idx="5813">
                  <c:v>-0.36732999999999999</c:v>
                </c:pt>
                <c:pt idx="5814">
                  <c:v>-0.35362100000000002</c:v>
                </c:pt>
                <c:pt idx="5815">
                  <c:v>-0.33988600000000002</c:v>
                </c:pt>
                <c:pt idx="5816">
                  <c:v>-0.327071</c:v>
                </c:pt>
                <c:pt idx="5817">
                  <c:v>-0.31469999999999998</c:v>
                </c:pt>
                <c:pt idx="5818">
                  <c:v>-0.30238700000000002</c:v>
                </c:pt>
                <c:pt idx="5819">
                  <c:v>-0.289275</c:v>
                </c:pt>
                <c:pt idx="5820">
                  <c:v>-0.27560400000000002</c:v>
                </c:pt>
                <c:pt idx="5821">
                  <c:v>-0.26203799999999999</c:v>
                </c:pt>
                <c:pt idx="5822">
                  <c:v>-0.24868699999999999</c:v>
                </c:pt>
                <c:pt idx="5823">
                  <c:v>-0.23647599999999999</c:v>
                </c:pt>
                <c:pt idx="5824">
                  <c:v>-0.22426499999999999</c:v>
                </c:pt>
                <c:pt idx="5825">
                  <c:v>-0.212002</c:v>
                </c:pt>
                <c:pt idx="5826">
                  <c:v>-0.198878</c:v>
                </c:pt>
                <c:pt idx="5827">
                  <c:v>-0.18548400000000001</c:v>
                </c:pt>
                <c:pt idx="5828">
                  <c:v>-0.17206099999999999</c:v>
                </c:pt>
                <c:pt idx="5829">
                  <c:v>-0.15936900000000001</c:v>
                </c:pt>
                <c:pt idx="5830">
                  <c:v>-0.147455</c:v>
                </c:pt>
                <c:pt idx="5831">
                  <c:v>-0.135574</c:v>
                </c:pt>
                <c:pt idx="5832">
                  <c:v>-0.123316</c:v>
                </c:pt>
                <c:pt idx="5833">
                  <c:v>-0.11027099999999999</c:v>
                </c:pt>
                <c:pt idx="5834">
                  <c:v>-9.7195000000000004E-2</c:v>
                </c:pt>
                <c:pt idx="5835">
                  <c:v>-8.4124000000000004E-2</c:v>
                </c:pt>
                <c:pt idx="5836">
                  <c:v>-7.2058999999999998E-2</c:v>
                </c:pt>
                <c:pt idx="5837">
                  <c:v>-6.0335E-2</c:v>
                </c:pt>
                <c:pt idx="5838">
                  <c:v>-4.8691999999999999E-2</c:v>
                </c:pt>
                <c:pt idx="5839">
                  <c:v>-3.6420000000000001E-2</c:v>
                </c:pt>
                <c:pt idx="5840">
                  <c:v>-2.3494999999999999E-2</c:v>
                </c:pt>
                <c:pt idx="5841">
                  <c:v>-1.0675E-2</c:v>
                </c:pt>
                <c:pt idx="5842">
                  <c:v>1.877E-3</c:v>
                </c:pt>
                <c:pt idx="5843">
                  <c:v>1.3351E-2</c:v>
                </c:pt>
                <c:pt idx="5844">
                  <c:v>2.4733999999999999E-2</c:v>
                </c:pt>
                <c:pt idx="5845">
                  <c:v>3.6119999999999999E-2</c:v>
                </c:pt>
                <c:pt idx="5846">
                  <c:v>4.8363000000000003E-2</c:v>
                </c:pt>
                <c:pt idx="5847">
                  <c:v>6.0932E-2</c:v>
                </c:pt>
                <c:pt idx="5848">
                  <c:v>7.3385000000000006E-2</c:v>
                </c:pt>
                <c:pt idx="5849">
                  <c:v>8.5085999999999995E-2</c:v>
                </c:pt>
                <c:pt idx="5850">
                  <c:v>9.6084000000000003E-2</c:v>
                </c:pt>
                <c:pt idx="5851">
                  <c:v>0.107123</c:v>
                </c:pt>
                <c:pt idx="5852">
                  <c:v>0.118296</c:v>
                </c:pt>
                <c:pt idx="5853">
                  <c:v>0.13043399999999999</c:v>
                </c:pt>
                <c:pt idx="5854">
                  <c:v>0.142456</c:v>
                </c:pt>
                <c:pt idx="5855">
                  <c:v>0.15448300000000001</c:v>
                </c:pt>
                <c:pt idx="5856">
                  <c:v>0.16553100000000001</c:v>
                </c:pt>
                <c:pt idx="5857">
                  <c:v>0.17615600000000001</c:v>
                </c:pt>
                <c:pt idx="5858">
                  <c:v>0.18668799999999999</c:v>
                </c:pt>
                <c:pt idx="5859">
                  <c:v>0.19789000000000001</c:v>
                </c:pt>
                <c:pt idx="5860">
                  <c:v>0.20966099999999999</c:v>
                </c:pt>
                <c:pt idx="5861">
                  <c:v>0.22129499999999999</c:v>
                </c:pt>
                <c:pt idx="5862">
                  <c:v>0.23266000000000001</c:v>
                </c:pt>
                <c:pt idx="5863">
                  <c:v>0.24284800000000001</c:v>
                </c:pt>
                <c:pt idx="5864">
                  <c:v>0.25312400000000002</c:v>
                </c:pt>
                <c:pt idx="5865">
                  <c:v>0.26324500000000001</c:v>
                </c:pt>
                <c:pt idx="5866">
                  <c:v>0.27414899999999998</c:v>
                </c:pt>
                <c:pt idx="5867">
                  <c:v>0.285495</c:v>
                </c:pt>
                <c:pt idx="5868">
                  <c:v>0.296709</c:v>
                </c:pt>
                <c:pt idx="5869">
                  <c:v>0.30708000000000002</c:v>
                </c:pt>
                <c:pt idx="5870">
                  <c:v>0.31678099999999998</c:v>
                </c:pt>
                <c:pt idx="5871">
                  <c:v>0.32649099999999998</c:v>
                </c:pt>
                <c:pt idx="5872">
                  <c:v>0.33630599999999999</c:v>
                </c:pt>
                <c:pt idx="5873">
                  <c:v>0.346995</c:v>
                </c:pt>
                <c:pt idx="5874">
                  <c:v>0.35759999999999997</c:v>
                </c:pt>
                <c:pt idx="5875">
                  <c:v>0.36820199999999997</c:v>
                </c:pt>
                <c:pt idx="5876">
                  <c:v>0.37783600000000001</c:v>
                </c:pt>
                <c:pt idx="5877">
                  <c:v>0.38702999999999999</c:v>
                </c:pt>
                <c:pt idx="5878">
                  <c:v>0.39610099999999998</c:v>
                </c:pt>
                <c:pt idx="5879">
                  <c:v>0.40574700000000002</c:v>
                </c:pt>
                <c:pt idx="5880">
                  <c:v>0.41604600000000003</c:v>
                </c:pt>
                <c:pt idx="5881">
                  <c:v>0.42607600000000001</c:v>
                </c:pt>
                <c:pt idx="5882">
                  <c:v>0.43591999999999997</c:v>
                </c:pt>
                <c:pt idx="5883">
                  <c:v>0.44472899999999999</c:v>
                </c:pt>
                <c:pt idx="5884">
                  <c:v>0.45336300000000002</c:v>
                </c:pt>
                <c:pt idx="5885">
                  <c:v>0.46189599999999997</c:v>
                </c:pt>
                <c:pt idx="5886">
                  <c:v>0.47125</c:v>
                </c:pt>
                <c:pt idx="5887">
                  <c:v>0.48094500000000001</c:v>
                </c:pt>
                <c:pt idx="5888">
                  <c:v>0.49043599999999998</c:v>
                </c:pt>
                <c:pt idx="5889">
                  <c:v>0.49929800000000002</c:v>
                </c:pt>
                <c:pt idx="5890">
                  <c:v>0.50713299999999994</c:v>
                </c:pt>
                <c:pt idx="5891">
                  <c:v>0.51525200000000004</c:v>
                </c:pt>
                <c:pt idx="5892">
                  <c:v>0.52350399999999997</c:v>
                </c:pt>
                <c:pt idx="5893">
                  <c:v>0.53247900000000004</c:v>
                </c:pt>
                <c:pt idx="5894">
                  <c:v>0.54134099999999996</c:v>
                </c:pt>
                <c:pt idx="5895">
                  <c:v>0.55022300000000002</c:v>
                </c:pt>
                <c:pt idx="5896">
                  <c:v>0.55800899999999998</c:v>
                </c:pt>
                <c:pt idx="5897">
                  <c:v>0.56546200000000002</c:v>
                </c:pt>
                <c:pt idx="5898">
                  <c:v>0.57280200000000003</c:v>
                </c:pt>
                <c:pt idx="5899">
                  <c:v>0.58059400000000005</c:v>
                </c:pt>
                <c:pt idx="5900">
                  <c:v>0.58909699999999998</c:v>
                </c:pt>
                <c:pt idx="5901">
                  <c:v>0.59739299999999995</c:v>
                </c:pt>
                <c:pt idx="5902">
                  <c:v>0.605433</c:v>
                </c:pt>
                <c:pt idx="5903">
                  <c:v>0.61241100000000004</c:v>
                </c:pt>
                <c:pt idx="5904">
                  <c:v>0.61924699999999999</c:v>
                </c:pt>
                <c:pt idx="5905">
                  <c:v>0.62591399999999997</c:v>
                </c:pt>
                <c:pt idx="5906">
                  <c:v>0.63350099999999998</c:v>
                </c:pt>
                <c:pt idx="5907">
                  <c:v>0.64128200000000002</c:v>
                </c:pt>
                <c:pt idx="5908">
                  <c:v>0.64896299999999996</c:v>
                </c:pt>
                <c:pt idx="5909">
                  <c:v>0.65592399999999995</c:v>
                </c:pt>
                <c:pt idx="5910">
                  <c:v>0.66205099999999995</c:v>
                </c:pt>
                <c:pt idx="5911">
                  <c:v>0.66813400000000001</c:v>
                </c:pt>
                <c:pt idx="5912">
                  <c:v>0.67434000000000005</c:v>
                </c:pt>
                <c:pt idx="5913">
                  <c:v>0.68149999999999999</c:v>
                </c:pt>
                <c:pt idx="5914">
                  <c:v>0.68848399999999998</c:v>
                </c:pt>
                <c:pt idx="5915">
                  <c:v>0.69541600000000003</c:v>
                </c:pt>
                <c:pt idx="5916">
                  <c:v>0.70136500000000002</c:v>
                </c:pt>
                <c:pt idx="5917">
                  <c:v>0.70681099999999997</c:v>
                </c:pt>
                <c:pt idx="5918">
                  <c:v>0.71218000000000004</c:v>
                </c:pt>
                <c:pt idx="5919">
                  <c:v>0.718144</c:v>
                </c:pt>
                <c:pt idx="5920">
                  <c:v>0.72473500000000002</c:v>
                </c:pt>
                <c:pt idx="5921">
                  <c:v>0.73109800000000003</c:v>
                </c:pt>
                <c:pt idx="5922">
                  <c:v>0.73717299999999997</c:v>
                </c:pt>
                <c:pt idx="5923">
                  <c:v>0.742143</c:v>
                </c:pt>
                <c:pt idx="5924">
                  <c:v>0.74704899999999996</c:v>
                </c:pt>
                <c:pt idx="5925">
                  <c:v>0.75176900000000002</c:v>
                </c:pt>
                <c:pt idx="5926">
                  <c:v>0.75723700000000005</c:v>
                </c:pt>
                <c:pt idx="5927">
                  <c:v>0.76319800000000004</c:v>
                </c:pt>
                <c:pt idx="5928">
                  <c:v>0.76888000000000001</c:v>
                </c:pt>
                <c:pt idx="5929">
                  <c:v>0.77386999999999995</c:v>
                </c:pt>
                <c:pt idx="5930">
                  <c:v>0.77798900000000004</c:v>
                </c:pt>
                <c:pt idx="5931">
                  <c:v>0.78209300000000004</c:v>
                </c:pt>
                <c:pt idx="5932">
                  <c:v>0.78630299999999997</c:v>
                </c:pt>
                <c:pt idx="5933">
                  <c:v>0.79154999999999998</c:v>
                </c:pt>
                <c:pt idx="5934">
                  <c:v>0.79654000000000003</c:v>
                </c:pt>
                <c:pt idx="5935">
                  <c:v>0.80150100000000002</c:v>
                </c:pt>
                <c:pt idx="5936">
                  <c:v>0.80554700000000001</c:v>
                </c:pt>
                <c:pt idx="5937">
                  <c:v>0.80896999999999997</c:v>
                </c:pt>
                <c:pt idx="5938">
                  <c:v>0.81231900000000001</c:v>
                </c:pt>
                <c:pt idx="5939">
                  <c:v>0.81628299999999998</c:v>
                </c:pt>
                <c:pt idx="5940">
                  <c:v>0.82086000000000003</c:v>
                </c:pt>
                <c:pt idx="5941">
                  <c:v>0.825206</c:v>
                </c:pt>
                <c:pt idx="5942">
                  <c:v>0.82935700000000001</c:v>
                </c:pt>
                <c:pt idx="5943">
                  <c:v>0.83245000000000002</c:v>
                </c:pt>
                <c:pt idx="5944">
                  <c:v>0.83527399999999996</c:v>
                </c:pt>
                <c:pt idx="5945">
                  <c:v>0.83804100000000004</c:v>
                </c:pt>
                <c:pt idx="5946">
                  <c:v>0.84161200000000003</c:v>
                </c:pt>
                <c:pt idx="5947">
                  <c:v>0.84548900000000005</c:v>
                </c:pt>
                <c:pt idx="5948">
                  <c:v>0.84924299999999997</c:v>
                </c:pt>
                <c:pt idx="5949">
                  <c:v>0.85234500000000002</c:v>
                </c:pt>
                <c:pt idx="5950">
                  <c:v>0.85450800000000005</c:v>
                </c:pt>
                <c:pt idx="5951">
                  <c:v>0.85663599999999995</c:v>
                </c:pt>
                <c:pt idx="5952">
                  <c:v>0.85897599999999996</c:v>
                </c:pt>
                <c:pt idx="5953">
                  <c:v>0.86210100000000001</c:v>
                </c:pt>
                <c:pt idx="5954">
                  <c:v>0.86519999999999997</c:v>
                </c:pt>
                <c:pt idx="5955">
                  <c:v>0.868255</c:v>
                </c:pt>
                <c:pt idx="5956">
                  <c:v>0.870286</c:v>
                </c:pt>
                <c:pt idx="5957">
                  <c:v>0.87182300000000001</c:v>
                </c:pt>
                <c:pt idx="5958">
                  <c:v>0.87327100000000002</c:v>
                </c:pt>
                <c:pt idx="5959">
                  <c:v>0.87521000000000004</c:v>
                </c:pt>
                <c:pt idx="5960">
                  <c:v>0.87790000000000001</c:v>
                </c:pt>
                <c:pt idx="5961">
                  <c:v>0.88027</c:v>
                </c:pt>
                <c:pt idx="5962">
                  <c:v>0.88250899999999999</c:v>
                </c:pt>
                <c:pt idx="5963">
                  <c:v>0.88367499999999999</c:v>
                </c:pt>
                <c:pt idx="5964">
                  <c:v>0.88457300000000005</c:v>
                </c:pt>
                <c:pt idx="5965">
                  <c:v>0.88543899999999998</c:v>
                </c:pt>
                <c:pt idx="5966">
                  <c:v>0.887019</c:v>
                </c:pt>
                <c:pt idx="5967">
                  <c:v>0.88900699999999999</c:v>
                </c:pt>
                <c:pt idx="5968">
                  <c:v>0.89083100000000004</c:v>
                </c:pt>
                <c:pt idx="5969">
                  <c:v>0.89200299999999999</c:v>
                </c:pt>
                <c:pt idx="5970">
                  <c:v>0.89223600000000003</c:v>
                </c:pt>
                <c:pt idx="5971">
                  <c:v>0.89253700000000002</c:v>
                </c:pt>
                <c:pt idx="5972">
                  <c:v>0.89283100000000004</c:v>
                </c:pt>
                <c:pt idx="5973">
                  <c:v>0.89406399999999997</c:v>
                </c:pt>
                <c:pt idx="5974">
                  <c:v>0.89525299999999997</c:v>
                </c:pt>
                <c:pt idx="5975">
                  <c:v>0.89643399999999995</c:v>
                </c:pt>
                <c:pt idx="5976">
                  <c:v>0.89657399999999998</c:v>
                </c:pt>
                <c:pt idx="5977">
                  <c:v>0.89610199999999995</c:v>
                </c:pt>
                <c:pt idx="5978">
                  <c:v>0.895702</c:v>
                </c:pt>
                <c:pt idx="5979">
                  <c:v>0.89576599999999995</c:v>
                </c:pt>
                <c:pt idx="5980">
                  <c:v>0.89649800000000002</c:v>
                </c:pt>
                <c:pt idx="5981">
                  <c:v>0.89705800000000002</c:v>
                </c:pt>
                <c:pt idx="5982">
                  <c:v>0.89739599999999997</c:v>
                </c:pt>
                <c:pt idx="5983">
                  <c:v>0.89658800000000005</c:v>
                </c:pt>
                <c:pt idx="5984">
                  <c:v>0.89567600000000003</c:v>
                </c:pt>
                <c:pt idx="5985">
                  <c:v>0.89456800000000003</c:v>
                </c:pt>
                <c:pt idx="5986">
                  <c:v>0.89427100000000004</c:v>
                </c:pt>
                <c:pt idx="5987">
                  <c:v>0.89437</c:v>
                </c:pt>
                <c:pt idx="5988">
                  <c:v>0.89432900000000004</c:v>
                </c:pt>
                <c:pt idx="5989">
                  <c:v>0.89363000000000004</c:v>
                </c:pt>
                <c:pt idx="5990">
                  <c:v>0.89198900000000003</c:v>
                </c:pt>
                <c:pt idx="5991">
                  <c:v>0.89037999999999995</c:v>
                </c:pt>
                <c:pt idx="5992">
                  <c:v>0.88882000000000005</c:v>
                </c:pt>
                <c:pt idx="5993">
                  <c:v>0.88808500000000001</c:v>
                </c:pt>
                <c:pt idx="5994">
                  <c:v>0.88734500000000005</c:v>
                </c:pt>
                <c:pt idx="5995">
                  <c:v>0.88657300000000006</c:v>
                </c:pt>
                <c:pt idx="5996">
                  <c:v>0.88488800000000001</c:v>
                </c:pt>
                <c:pt idx="5997">
                  <c:v>0.882579</c:v>
                </c:pt>
                <c:pt idx="5998">
                  <c:v>0.88019700000000001</c:v>
                </c:pt>
                <c:pt idx="5999">
                  <c:v>0.87836700000000001</c:v>
                </c:pt>
                <c:pt idx="6000">
                  <c:v>0.87721300000000002</c:v>
                </c:pt>
                <c:pt idx="6001">
                  <c:v>0.87581299999999995</c:v>
                </c:pt>
                <c:pt idx="6002">
                  <c:v>0.87427999999999995</c:v>
                </c:pt>
                <c:pt idx="6003">
                  <c:v>0.87158400000000003</c:v>
                </c:pt>
                <c:pt idx="6004">
                  <c:v>0.86869499999999999</c:v>
                </c:pt>
                <c:pt idx="6005">
                  <c:v>0.86577400000000004</c:v>
                </c:pt>
                <c:pt idx="6006">
                  <c:v>0.86356999999999995</c:v>
                </c:pt>
                <c:pt idx="6007">
                  <c:v>0.861757</c:v>
                </c:pt>
                <c:pt idx="6008">
                  <c:v>0.85980400000000001</c:v>
                </c:pt>
                <c:pt idx="6009">
                  <c:v>0.85718899999999998</c:v>
                </c:pt>
                <c:pt idx="6010">
                  <c:v>0.85368599999999994</c:v>
                </c:pt>
                <c:pt idx="6011">
                  <c:v>0.85014400000000001</c:v>
                </c:pt>
                <c:pt idx="6012">
                  <c:v>0.84659600000000002</c:v>
                </c:pt>
                <c:pt idx="6013">
                  <c:v>0.84397299999999997</c:v>
                </c:pt>
                <c:pt idx="6014">
                  <c:v>0.84143400000000002</c:v>
                </c:pt>
                <c:pt idx="6015">
                  <c:v>0.83867000000000003</c:v>
                </c:pt>
                <c:pt idx="6016">
                  <c:v>0.83513199999999999</c:v>
                </c:pt>
                <c:pt idx="6017">
                  <c:v>0.83088200000000001</c:v>
                </c:pt>
                <c:pt idx="6018">
                  <c:v>0.82657899999999995</c:v>
                </c:pt>
                <c:pt idx="6019">
                  <c:v>0.82277199999999995</c:v>
                </c:pt>
                <c:pt idx="6020">
                  <c:v>0.81967100000000004</c:v>
                </c:pt>
                <c:pt idx="6021">
                  <c:v>0.816353</c:v>
                </c:pt>
                <c:pt idx="6022">
                  <c:v>0.812975</c:v>
                </c:pt>
                <c:pt idx="6023">
                  <c:v>0.80838399999999999</c:v>
                </c:pt>
                <c:pt idx="6024">
                  <c:v>0.80359100000000006</c:v>
                </c:pt>
                <c:pt idx="6025">
                  <c:v>0.79864500000000005</c:v>
                </c:pt>
                <c:pt idx="6026">
                  <c:v>0.79446499999999998</c:v>
                </c:pt>
                <c:pt idx="6027">
                  <c:v>0.79065200000000002</c:v>
                </c:pt>
                <c:pt idx="6028">
                  <c:v>0.78678099999999995</c:v>
                </c:pt>
                <c:pt idx="6029">
                  <c:v>0.78229700000000002</c:v>
                </c:pt>
                <c:pt idx="6030">
                  <c:v>0.77683500000000005</c:v>
                </c:pt>
                <c:pt idx="6031">
                  <c:v>0.77135399999999998</c:v>
                </c:pt>
                <c:pt idx="6032">
                  <c:v>0.76588900000000004</c:v>
                </c:pt>
                <c:pt idx="6033">
                  <c:v>0.76127999999999996</c:v>
                </c:pt>
                <c:pt idx="6034">
                  <c:v>0.75673299999999999</c:v>
                </c:pt>
                <c:pt idx="6035">
                  <c:v>0.75217999999999996</c:v>
                </c:pt>
                <c:pt idx="6036">
                  <c:v>0.74654799999999999</c:v>
                </c:pt>
                <c:pt idx="6037">
                  <c:v>0.740429</c:v>
                </c:pt>
                <c:pt idx="6038">
                  <c:v>0.73417100000000002</c:v>
                </c:pt>
                <c:pt idx="6039">
                  <c:v>0.72836699999999999</c:v>
                </c:pt>
                <c:pt idx="6040">
                  <c:v>0.723333</c:v>
                </c:pt>
                <c:pt idx="6041">
                  <c:v>0.71810600000000002</c:v>
                </c:pt>
                <c:pt idx="6042">
                  <c:v>0.71262899999999996</c:v>
                </c:pt>
                <c:pt idx="6043">
                  <c:v>0.70606400000000002</c:v>
                </c:pt>
                <c:pt idx="6044">
                  <c:v>0.69933699999999999</c:v>
                </c:pt>
                <c:pt idx="6045">
                  <c:v>0.69248900000000002</c:v>
                </c:pt>
                <c:pt idx="6046">
                  <c:v>0.68631500000000001</c:v>
                </c:pt>
                <c:pt idx="6047">
                  <c:v>0.68063099999999999</c:v>
                </c:pt>
                <c:pt idx="6048">
                  <c:v>0.67479199999999995</c:v>
                </c:pt>
                <c:pt idx="6049">
                  <c:v>0.66832400000000003</c:v>
                </c:pt>
                <c:pt idx="6050">
                  <c:v>0.66097499999999998</c:v>
                </c:pt>
                <c:pt idx="6051">
                  <c:v>0.65351300000000001</c:v>
                </c:pt>
                <c:pt idx="6052">
                  <c:v>0.64611799999999997</c:v>
                </c:pt>
                <c:pt idx="6053">
                  <c:v>0.63961999999999997</c:v>
                </c:pt>
                <c:pt idx="6054">
                  <c:v>0.63313399999999997</c:v>
                </c:pt>
                <c:pt idx="6055">
                  <c:v>0.62661900000000004</c:v>
                </c:pt>
                <c:pt idx="6056">
                  <c:v>0.61912500000000004</c:v>
                </c:pt>
                <c:pt idx="6057">
                  <c:v>0.61097999999999997</c:v>
                </c:pt>
                <c:pt idx="6058">
                  <c:v>0.60283900000000001</c:v>
                </c:pt>
                <c:pt idx="6059">
                  <c:v>0.59517500000000001</c:v>
                </c:pt>
                <c:pt idx="6060">
                  <c:v>0.58819699999999997</c:v>
                </c:pt>
                <c:pt idx="6061">
                  <c:v>0.58098499999999997</c:v>
                </c:pt>
                <c:pt idx="6062">
                  <c:v>0.57369700000000001</c:v>
                </c:pt>
                <c:pt idx="6063">
                  <c:v>0.56528500000000004</c:v>
                </c:pt>
                <c:pt idx="6064">
                  <c:v>0.55661499999999997</c:v>
                </c:pt>
                <c:pt idx="6065">
                  <c:v>0.54784999999999995</c:v>
                </c:pt>
                <c:pt idx="6066">
                  <c:v>0.53979900000000003</c:v>
                </c:pt>
                <c:pt idx="6067">
                  <c:v>0.53223399999999998</c:v>
                </c:pt>
                <c:pt idx="6068">
                  <c:v>0.52450699999999995</c:v>
                </c:pt>
                <c:pt idx="6069">
                  <c:v>0.51627800000000001</c:v>
                </c:pt>
                <c:pt idx="6070">
                  <c:v>0.50705199999999995</c:v>
                </c:pt>
                <c:pt idx="6071">
                  <c:v>0.497747</c:v>
                </c:pt>
                <c:pt idx="6072">
                  <c:v>0.48848599999999998</c:v>
                </c:pt>
                <c:pt idx="6073">
                  <c:v>0.48011700000000002</c:v>
                </c:pt>
                <c:pt idx="6074">
                  <c:v>0.47194900000000001</c:v>
                </c:pt>
                <c:pt idx="6075">
                  <c:v>0.46355099999999999</c:v>
                </c:pt>
                <c:pt idx="6076">
                  <c:v>0.45434600000000003</c:v>
                </c:pt>
                <c:pt idx="6077">
                  <c:v>0.444409</c:v>
                </c:pt>
                <c:pt idx="6078">
                  <c:v>0.43441600000000002</c:v>
                </c:pt>
                <c:pt idx="6079">
                  <c:v>0.42496</c:v>
                </c:pt>
                <c:pt idx="6080">
                  <c:v>0.41627599999999998</c:v>
                </c:pt>
                <c:pt idx="6081">
                  <c:v>0.40731200000000001</c:v>
                </c:pt>
                <c:pt idx="6082">
                  <c:v>0.39826400000000001</c:v>
                </c:pt>
                <c:pt idx="6083">
                  <c:v>0.38817800000000002</c:v>
                </c:pt>
                <c:pt idx="6084">
                  <c:v>0.37774600000000003</c:v>
                </c:pt>
                <c:pt idx="6085">
                  <c:v>0.36738300000000002</c:v>
                </c:pt>
                <c:pt idx="6086">
                  <c:v>0.35759999999999997</c:v>
                </c:pt>
                <c:pt idx="6087">
                  <c:v>0.34837400000000002</c:v>
                </c:pt>
                <c:pt idx="6088">
                  <c:v>0.33893200000000001</c:v>
                </c:pt>
                <c:pt idx="6089">
                  <c:v>0.329071</c:v>
                </c:pt>
                <c:pt idx="6090">
                  <c:v>0.318131</c:v>
                </c:pt>
                <c:pt idx="6091">
                  <c:v>0.30729000000000001</c:v>
                </c:pt>
                <c:pt idx="6092">
                  <c:v>0.29635</c:v>
                </c:pt>
                <c:pt idx="6093">
                  <c:v>0.28634300000000001</c:v>
                </c:pt>
                <c:pt idx="6094">
                  <c:v>0.27651900000000001</c:v>
                </c:pt>
                <c:pt idx="6095">
                  <c:v>0.26660800000000001</c:v>
                </c:pt>
                <c:pt idx="6096">
                  <c:v>0.255768</c:v>
                </c:pt>
                <c:pt idx="6097">
                  <c:v>0.244312</c:v>
                </c:pt>
                <c:pt idx="6098">
                  <c:v>0.23282700000000001</c:v>
                </c:pt>
                <c:pt idx="6099">
                  <c:v>0.22184599999999999</c:v>
                </c:pt>
                <c:pt idx="6100">
                  <c:v>0.21153</c:v>
                </c:pt>
                <c:pt idx="6101">
                  <c:v>0.20109099999999999</c:v>
                </c:pt>
                <c:pt idx="6102">
                  <c:v>0.19056799999999999</c:v>
                </c:pt>
                <c:pt idx="6103">
                  <c:v>0.17901300000000001</c:v>
                </c:pt>
                <c:pt idx="6104">
                  <c:v>0.16717199999999999</c:v>
                </c:pt>
                <c:pt idx="6105">
                  <c:v>0.15517400000000001</c:v>
                </c:pt>
                <c:pt idx="6106">
                  <c:v>0.14400099999999999</c:v>
                </c:pt>
                <c:pt idx="6107">
                  <c:v>0.133352</c:v>
                </c:pt>
                <c:pt idx="6108">
                  <c:v>0.12242400000000001</c:v>
                </c:pt>
                <c:pt idx="6109">
                  <c:v>0.11119</c:v>
                </c:pt>
                <c:pt idx="6110">
                  <c:v>9.9045999999999995E-2</c:v>
                </c:pt>
                <c:pt idx="6111">
                  <c:v>8.6778999999999995E-2</c:v>
                </c:pt>
                <c:pt idx="6112">
                  <c:v>7.4527999999999997E-2</c:v>
                </c:pt>
                <c:pt idx="6113">
                  <c:v>6.3115000000000004E-2</c:v>
                </c:pt>
                <c:pt idx="6114">
                  <c:v>5.203E-2</c:v>
                </c:pt>
                <c:pt idx="6115">
                  <c:v>4.0809999999999999E-2</c:v>
                </c:pt>
                <c:pt idx="6116">
                  <c:v>2.8809000000000001E-2</c:v>
                </c:pt>
                <c:pt idx="6117">
                  <c:v>1.6062E-2</c:v>
                </c:pt>
                <c:pt idx="6118">
                  <c:v>3.3170000000000001E-3</c:v>
                </c:pt>
                <c:pt idx="6119">
                  <c:v>-8.9840000000000007E-3</c:v>
                </c:pt>
                <c:pt idx="6120">
                  <c:v>-2.0475E-2</c:v>
                </c:pt>
                <c:pt idx="6121">
                  <c:v>-3.2058999999999997E-2</c:v>
                </c:pt>
                <c:pt idx="6122">
                  <c:v>-4.3783000000000002E-2</c:v>
                </c:pt>
                <c:pt idx="6123">
                  <c:v>-5.6592000000000003E-2</c:v>
                </c:pt>
                <c:pt idx="6124">
                  <c:v>-6.9593000000000002E-2</c:v>
                </c:pt>
                <c:pt idx="6125">
                  <c:v>-8.2712999999999995E-2</c:v>
                </c:pt>
                <c:pt idx="6126">
                  <c:v>-9.5025999999999999E-2</c:v>
                </c:pt>
                <c:pt idx="6127">
                  <c:v>-0.106805</c:v>
                </c:pt>
                <c:pt idx="6128">
                  <c:v>-0.118771</c:v>
                </c:pt>
                <c:pt idx="6129">
                  <c:v>-0.131189</c:v>
                </c:pt>
                <c:pt idx="6130">
                  <c:v>-0.144403</c:v>
                </c:pt>
                <c:pt idx="6131">
                  <c:v>-0.15775400000000001</c:v>
                </c:pt>
                <c:pt idx="6132">
                  <c:v>-0.171072</c:v>
                </c:pt>
                <c:pt idx="6133">
                  <c:v>-0.183417</c:v>
                </c:pt>
                <c:pt idx="6134">
                  <c:v>-0.195657</c:v>
                </c:pt>
                <c:pt idx="6135">
                  <c:v>-0.207813</c:v>
                </c:pt>
                <c:pt idx="6136">
                  <c:v>-0.22087200000000001</c:v>
                </c:pt>
                <c:pt idx="6137">
                  <c:v>-0.23458100000000001</c:v>
                </c:pt>
                <c:pt idx="6138">
                  <c:v>-0.248197</c:v>
                </c:pt>
                <c:pt idx="6139">
                  <c:v>-0.26144000000000001</c:v>
                </c:pt>
                <c:pt idx="6140">
                  <c:v>-0.27388699999999999</c:v>
                </c:pt>
                <c:pt idx="6141">
                  <c:v>-0.28640100000000002</c:v>
                </c:pt>
                <c:pt idx="6142">
                  <c:v>-0.298927</c:v>
                </c:pt>
                <c:pt idx="6143">
                  <c:v>-0.31265399999999999</c:v>
                </c:pt>
                <c:pt idx="6144">
                  <c:v>-0.32657599999999998</c:v>
                </c:pt>
                <c:pt idx="6145">
                  <c:v>-0.340451</c:v>
                </c:pt>
                <c:pt idx="6146">
                  <c:v>-0.35367300000000002</c:v>
                </c:pt>
                <c:pt idx="6147">
                  <c:v>-0.36628699999999997</c:v>
                </c:pt>
                <c:pt idx="6148">
                  <c:v>-0.37901099999999999</c:v>
                </c:pt>
                <c:pt idx="6149">
                  <c:v>-0.39216899999999999</c:v>
                </c:pt>
                <c:pt idx="6150">
                  <c:v>-0.40626600000000002</c:v>
                </c:pt>
                <c:pt idx="6151">
                  <c:v>-0.420296</c:v>
                </c:pt>
                <c:pt idx="6152">
                  <c:v>-0.43444500000000003</c:v>
                </c:pt>
                <c:pt idx="6153">
                  <c:v>-0.44750699999999999</c:v>
                </c:pt>
                <c:pt idx="6154">
                  <c:v>-0.46037400000000001</c:v>
                </c:pt>
                <c:pt idx="6155">
                  <c:v>-0.47324100000000002</c:v>
                </c:pt>
                <c:pt idx="6156">
                  <c:v>-0.48694700000000002</c:v>
                </c:pt>
                <c:pt idx="6157">
                  <c:v>-0.50136800000000004</c:v>
                </c:pt>
                <c:pt idx="6158">
                  <c:v>-0.51573800000000003</c:v>
                </c:pt>
                <c:pt idx="6159">
                  <c:v>-0.52971599999999996</c:v>
                </c:pt>
                <c:pt idx="6160">
                  <c:v>-0.54279299999999997</c:v>
                </c:pt>
                <c:pt idx="6161">
                  <c:v>-0.55594500000000002</c:v>
                </c:pt>
                <c:pt idx="6162">
                  <c:v>-0.56911800000000001</c:v>
                </c:pt>
                <c:pt idx="6163">
                  <c:v>-0.58334600000000003</c:v>
                </c:pt>
                <c:pt idx="6164">
                  <c:v>-0.59790900000000002</c:v>
                </c:pt>
                <c:pt idx="6165">
                  <c:v>-0.61243800000000004</c:v>
                </c:pt>
                <c:pt idx="6166">
                  <c:v>-0.62623399999999996</c:v>
                </c:pt>
                <c:pt idx="6167">
                  <c:v>-0.63945399999999997</c:v>
                </c:pt>
                <c:pt idx="6168">
                  <c:v>-0.65270499999999998</c:v>
                </c:pt>
                <c:pt idx="6169">
                  <c:v>-0.66639700000000002</c:v>
                </c:pt>
                <c:pt idx="6170">
                  <c:v>-0.68100400000000005</c:v>
                </c:pt>
                <c:pt idx="6171">
                  <c:v>-0.69552400000000003</c:v>
                </c:pt>
                <c:pt idx="6172">
                  <c:v>-0.71013400000000004</c:v>
                </c:pt>
                <c:pt idx="6173">
                  <c:v>-0.72380500000000003</c:v>
                </c:pt>
                <c:pt idx="6174">
                  <c:v>-0.73714100000000005</c:v>
                </c:pt>
                <c:pt idx="6175">
                  <c:v>-0.750498</c:v>
                </c:pt>
                <c:pt idx="6176">
                  <c:v>-0.76464399999999999</c:v>
                </c:pt>
                <c:pt idx="6177">
                  <c:v>-0.77943799999999996</c:v>
                </c:pt>
                <c:pt idx="6178">
                  <c:v>-0.79423100000000002</c:v>
                </c:pt>
                <c:pt idx="6179">
                  <c:v>-0.808693</c:v>
                </c:pt>
                <c:pt idx="6180">
                  <c:v>-0.82212200000000002</c:v>
                </c:pt>
                <c:pt idx="6181">
                  <c:v>-0.83568799999999999</c:v>
                </c:pt>
                <c:pt idx="6182">
                  <c:v>-0.84925200000000001</c:v>
                </c:pt>
                <c:pt idx="6183">
                  <c:v>-0.86380900000000005</c:v>
                </c:pt>
                <c:pt idx="6184">
                  <c:v>-0.87867899999999999</c:v>
                </c:pt>
                <c:pt idx="6185">
                  <c:v>-0.89350399999999996</c:v>
                </c:pt>
                <c:pt idx="6186">
                  <c:v>-0.90759299999999998</c:v>
                </c:pt>
                <c:pt idx="6187">
                  <c:v>-0.92109200000000002</c:v>
                </c:pt>
                <c:pt idx="6188">
                  <c:v>-0.93469000000000002</c:v>
                </c:pt>
                <c:pt idx="6189">
                  <c:v>-0.94862400000000002</c:v>
                </c:pt>
                <c:pt idx="6190">
                  <c:v>-0.96340599999999998</c:v>
                </c:pt>
                <c:pt idx="6191">
                  <c:v>-0.978182</c:v>
                </c:pt>
                <c:pt idx="6192">
                  <c:v>-0.99302199999999996</c:v>
                </c:pt>
                <c:pt idx="6193">
                  <c:v>-1.0068539999999999</c:v>
                </c:pt>
                <c:pt idx="6194">
                  <c:v>-1.0204150000000001</c:v>
                </c:pt>
                <c:pt idx="6195">
                  <c:v>-1.0340009999999999</c:v>
                </c:pt>
                <c:pt idx="6196">
                  <c:v>-1.048308</c:v>
                </c:pt>
                <c:pt idx="6197">
                  <c:v>-1.0632619999999999</c:v>
                </c:pt>
                <c:pt idx="6198">
                  <c:v>-1.0781080000000001</c:v>
                </c:pt>
                <c:pt idx="6199">
                  <c:v>-1.0926689999999999</c:v>
                </c:pt>
                <c:pt idx="6200">
                  <c:v>-1.106244</c:v>
                </c:pt>
                <c:pt idx="6201">
                  <c:v>-1.1199269999999999</c:v>
                </c:pt>
                <c:pt idx="6202">
                  <c:v>-1.1335809999999999</c:v>
                </c:pt>
                <c:pt idx="6203">
                  <c:v>-1.14822</c:v>
                </c:pt>
                <c:pt idx="6204">
                  <c:v>-1.163098</c:v>
                </c:pt>
                <c:pt idx="6205">
                  <c:v>-1.178072</c:v>
                </c:pt>
                <c:pt idx="6206">
                  <c:v>-1.1920900000000001</c:v>
                </c:pt>
                <c:pt idx="6207">
                  <c:v>-1.205549</c:v>
                </c:pt>
                <c:pt idx="6208">
                  <c:v>-1.2191590000000001</c:v>
                </c:pt>
                <c:pt idx="6209">
                  <c:v>-1.2330429999999999</c:v>
                </c:pt>
                <c:pt idx="6210">
                  <c:v>-1.247749</c:v>
                </c:pt>
                <c:pt idx="6211">
                  <c:v>-1.262578</c:v>
                </c:pt>
                <c:pt idx="6212">
                  <c:v>-1.2773220000000001</c:v>
                </c:pt>
                <c:pt idx="6213">
                  <c:v>-1.291034</c:v>
                </c:pt>
                <c:pt idx="6214">
                  <c:v>-1.30444</c:v>
                </c:pt>
                <c:pt idx="6215">
                  <c:v>-1.31782</c:v>
                </c:pt>
                <c:pt idx="6216">
                  <c:v>-1.33192</c:v>
                </c:pt>
                <c:pt idx="6217">
                  <c:v>-1.346681</c:v>
                </c:pt>
                <c:pt idx="6218">
                  <c:v>-1.361367</c:v>
                </c:pt>
                <c:pt idx="6219">
                  <c:v>-1.375659</c:v>
                </c:pt>
                <c:pt idx="6220">
                  <c:v>-1.3890100000000001</c:v>
                </c:pt>
                <c:pt idx="6221">
                  <c:v>-1.4022699999999999</c:v>
                </c:pt>
                <c:pt idx="6222">
                  <c:v>-1.4156500000000001</c:v>
                </c:pt>
                <c:pt idx="6223">
                  <c:v>-1.4299310000000001</c:v>
                </c:pt>
                <c:pt idx="6224">
                  <c:v>-1.444509</c:v>
                </c:pt>
                <c:pt idx="6225">
                  <c:v>-1.459136</c:v>
                </c:pt>
                <c:pt idx="6226">
                  <c:v>-1.472936</c:v>
                </c:pt>
                <c:pt idx="6227">
                  <c:v>-1.4859629999999999</c:v>
                </c:pt>
                <c:pt idx="6228">
                  <c:v>-1.499109</c:v>
                </c:pt>
                <c:pt idx="6229">
                  <c:v>-1.5125360000000001</c:v>
                </c:pt>
                <c:pt idx="6230">
                  <c:v>-1.526813</c:v>
                </c:pt>
                <c:pt idx="6231">
                  <c:v>-1.541164</c:v>
                </c:pt>
                <c:pt idx="6232">
                  <c:v>-1.55541</c:v>
                </c:pt>
                <c:pt idx="6233">
                  <c:v>-1.568684</c:v>
                </c:pt>
                <c:pt idx="6234">
                  <c:v>-1.5815859999999999</c:v>
                </c:pt>
                <c:pt idx="6235">
                  <c:v>-1.594392</c:v>
                </c:pt>
                <c:pt idx="6236">
                  <c:v>-1.6079030000000001</c:v>
                </c:pt>
                <c:pt idx="6237">
                  <c:v>-1.6220429999999999</c:v>
                </c:pt>
                <c:pt idx="6238">
                  <c:v>-1.6361319999999999</c:v>
                </c:pt>
                <c:pt idx="6239">
                  <c:v>-1.649818</c:v>
                </c:pt>
                <c:pt idx="6240">
                  <c:v>-1.6624859999999999</c:v>
                </c:pt>
                <c:pt idx="6241">
                  <c:v>-1.675233</c:v>
                </c:pt>
                <c:pt idx="6242">
                  <c:v>-1.6878470000000001</c:v>
                </c:pt>
                <c:pt idx="6243">
                  <c:v>-1.701314</c:v>
                </c:pt>
                <c:pt idx="6244">
                  <c:v>-1.715233</c:v>
                </c:pt>
                <c:pt idx="6245">
                  <c:v>-1.7289920000000001</c:v>
                </c:pt>
                <c:pt idx="6246">
                  <c:v>-1.742016</c:v>
                </c:pt>
                <c:pt idx="6247">
                  <c:v>-1.7542409999999999</c:v>
                </c:pt>
                <c:pt idx="6248">
                  <c:v>-1.7665489999999999</c:v>
                </c:pt>
                <c:pt idx="6249">
                  <c:v>-1.7790630000000001</c:v>
                </c:pt>
                <c:pt idx="6250">
                  <c:v>-1.7925009999999999</c:v>
                </c:pt>
                <c:pt idx="6251">
                  <c:v>-1.8058430000000001</c:v>
                </c:pt>
                <c:pt idx="6252">
                  <c:v>-1.8191200000000001</c:v>
                </c:pt>
                <c:pt idx="6253">
                  <c:v>-1.8313489999999999</c:v>
                </c:pt>
                <c:pt idx="6254">
                  <c:v>-1.843262</c:v>
                </c:pt>
                <c:pt idx="6255">
                  <c:v>-1.855089</c:v>
                </c:pt>
                <c:pt idx="6256">
                  <c:v>-1.8675269999999999</c:v>
                </c:pt>
                <c:pt idx="6257">
                  <c:v>-1.880598</c:v>
                </c:pt>
                <c:pt idx="6258">
                  <c:v>-1.8935839999999999</c:v>
                </c:pt>
                <c:pt idx="6259">
                  <c:v>-1.9062030000000001</c:v>
                </c:pt>
                <c:pt idx="6260">
                  <c:v>-1.917691</c:v>
                </c:pt>
                <c:pt idx="6261">
                  <c:v>-1.9292640000000001</c:v>
                </c:pt>
                <c:pt idx="6262">
                  <c:v>-1.9407460000000001</c:v>
                </c:pt>
                <c:pt idx="6263">
                  <c:v>-1.953114</c:v>
                </c:pt>
                <c:pt idx="6264">
                  <c:v>-1.965686</c:v>
                </c:pt>
                <c:pt idx="6265">
                  <c:v>-1.978329</c:v>
                </c:pt>
                <c:pt idx="6266">
                  <c:v>-1.9900059999999999</c:v>
                </c:pt>
                <c:pt idx="6267">
                  <c:v>-2.0009929999999998</c:v>
                </c:pt>
                <c:pt idx="6268">
                  <c:v>-2.0120610000000001</c:v>
                </c:pt>
                <c:pt idx="6269">
                  <c:v>-2.0232139999999998</c:v>
                </c:pt>
                <c:pt idx="6270">
                  <c:v>-2.0353659999999998</c:v>
                </c:pt>
                <c:pt idx="6271">
                  <c:v>-2.0474399999999999</c:v>
                </c:pt>
                <c:pt idx="6272">
                  <c:v>-2.059412</c:v>
                </c:pt>
                <c:pt idx="6273">
                  <c:v>-2.0702940000000001</c:v>
                </c:pt>
                <c:pt idx="6274">
                  <c:v>-2.0808140000000002</c:v>
                </c:pt>
                <c:pt idx="6275">
                  <c:v>-2.0911710000000001</c:v>
                </c:pt>
                <c:pt idx="6276">
                  <c:v>-2.1021290000000001</c:v>
                </c:pt>
                <c:pt idx="6277">
                  <c:v>-2.1138029999999999</c:v>
                </c:pt>
                <c:pt idx="6278">
                  <c:v>-2.1253229999999999</c:v>
                </c:pt>
                <c:pt idx="6279">
                  <c:v>-2.1364030000000001</c:v>
                </c:pt>
                <c:pt idx="6280">
                  <c:v>-2.1465529999999999</c:v>
                </c:pt>
                <c:pt idx="6281">
                  <c:v>-2.1565310000000002</c:v>
                </c:pt>
                <c:pt idx="6282">
                  <c:v>-2.1663749999999999</c:v>
                </c:pt>
                <c:pt idx="6283">
                  <c:v>-2.1771959999999999</c:v>
                </c:pt>
                <c:pt idx="6284">
                  <c:v>-2.1882730000000001</c:v>
                </c:pt>
                <c:pt idx="6285">
                  <c:v>-2.199306</c:v>
                </c:pt>
                <c:pt idx="6286">
                  <c:v>-2.2094849999999999</c:v>
                </c:pt>
                <c:pt idx="6287">
                  <c:v>-2.2187519999999998</c:v>
                </c:pt>
                <c:pt idx="6288">
                  <c:v>-2.2281409999999999</c:v>
                </c:pt>
                <c:pt idx="6289">
                  <c:v>-2.2377250000000002</c:v>
                </c:pt>
                <c:pt idx="6290">
                  <c:v>-2.2481520000000002</c:v>
                </c:pt>
                <c:pt idx="6291">
                  <c:v>-2.258562</c:v>
                </c:pt>
                <c:pt idx="6292">
                  <c:v>-2.2687909999999998</c:v>
                </c:pt>
                <c:pt idx="6293">
                  <c:v>-2.2780049999999998</c:v>
                </c:pt>
                <c:pt idx="6294">
                  <c:v>-2.2868080000000002</c:v>
                </c:pt>
                <c:pt idx="6295">
                  <c:v>-2.2954340000000002</c:v>
                </c:pt>
                <c:pt idx="6296">
                  <c:v>-2.3047089999999999</c:v>
                </c:pt>
                <c:pt idx="6297">
                  <c:v>-2.314635</c:v>
                </c:pt>
                <c:pt idx="6298">
                  <c:v>-2.324452</c:v>
                </c:pt>
                <c:pt idx="6299">
                  <c:v>-2.3338100000000002</c:v>
                </c:pt>
                <c:pt idx="6300">
                  <c:v>-2.3422109999999998</c:v>
                </c:pt>
                <c:pt idx="6301">
                  <c:v>-2.3504079999999998</c:v>
                </c:pt>
                <c:pt idx="6302">
                  <c:v>-2.358476</c:v>
                </c:pt>
                <c:pt idx="6303">
                  <c:v>-2.3674309999999998</c:v>
                </c:pt>
                <c:pt idx="6304">
                  <c:v>-2.3767849999999999</c:v>
                </c:pt>
                <c:pt idx="6305">
                  <c:v>-2.3859620000000001</c:v>
                </c:pt>
                <c:pt idx="6306">
                  <c:v>-2.3944040000000002</c:v>
                </c:pt>
                <c:pt idx="6307">
                  <c:v>-2.4019360000000001</c:v>
                </c:pt>
                <c:pt idx="6308">
                  <c:v>-2.4095589999999998</c:v>
                </c:pt>
                <c:pt idx="6309">
                  <c:v>-2.417243</c:v>
                </c:pt>
                <c:pt idx="6310">
                  <c:v>-2.4258679999999999</c:v>
                </c:pt>
                <c:pt idx="6311">
                  <c:v>-2.434453</c:v>
                </c:pt>
                <c:pt idx="6312">
                  <c:v>-2.4429059999999998</c:v>
                </c:pt>
                <c:pt idx="6313">
                  <c:v>-2.4503919999999999</c:v>
                </c:pt>
                <c:pt idx="6314">
                  <c:v>-2.4572980000000002</c:v>
                </c:pt>
                <c:pt idx="6315">
                  <c:v>-2.4641999999999999</c:v>
                </c:pt>
                <c:pt idx="6316">
                  <c:v>-2.4716279999999999</c:v>
                </c:pt>
                <c:pt idx="6317">
                  <c:v>-2.4797169999999999</c:v>
                </c:pt>
                <c:pt idx="6318">
                  <c:v>-2.4875929999999999</c:v>
                </c:pt>
                <c:pt idx="6319">
                  <c:v>-2.4951780000000001</c:v>
                </c:pt>
                <c:pt idx="6320">
                  <c:v>-2.5017070000000001</c:v>
                </c:pt>
                <c:pt idx="6321">
                  <c:v>-2.5082170000000001</c:v>
                </c:pt>
                <c:pt idx="6322">
                  <c:v>-2.514446</c:v>
                </c:pt>
                <c:pt idx="6323">
                  <c:v>-2.521547</c:v>
                </c:pt>
                <c:pt idx="6324">
                  <c:v>-2.5289799999999998</c:v>
                </c:pt>
                <c:pt idx="6325">
                  <c:v>-2.5364309999999999</c:v>
                </c:pt>
                <c:pt idx="6326">
                  <c:v>-2.5430190000000001</c:v>
                </c:pt>
                <c:pt idx="6327">
                  <c:v>-2.5488200000000001</c:v>
                </c:pt>
                <c:pt idx="6328">
                  <c:v>-2.5546030000000002</c:v>
                </c:pt>
                <c:pt idx="6329">
                  <c:v>-2.5604770000000001</c:v>
                </c:pt>
                <c:pt idx="6330">
                  <c:v>-2.5672950000000001</c:v>
                </c:pt>
                <c:pt idx="6331">
                  <c:v>-2.57409</c:v>
                </c:pt>
                <c:pt idx="6332">
                  <c:v>-2.5808409999999999</c:v>
                </c:pt>
                <c:pt idx="6333">
                  <c:v>-2.5865830000000001</c:v>
                </c:pt>
                <c:pt idx="6334">
                  <c:v>-2.5917460000000001</c:v>
                </c:pt>
                <c:pt idx="6335">
                  <c:v>-2.5968650000000002</c:v>
                </c:pt>
                <c:pt idx="6336">
                  <c:v>-2.6025520000000002</c:v>
                </c:pt>
                <c:pt idx="6337">
                  <c:v>-2.6089470000000001</c:v>
                </c:pt>
                <c:pt idx="6338">
                  <c:v>-2.6150890000000002</c:v>
                </c:pt>
                <c:pt idx="6339">
                  <c:v>-2.6209859999999998</c:v>
                </c:pt>
                <c:pt idx="6340">
                  <c:v>-2.6258539999999999</c:v>
                </c:pt>
                <c:pt idx="6341">
                  <c:v>-2.6306349999999998</c:v>
                </c:pt>
                <c:pt idx="6342">
                  <c:v>-2.6351969999999998</c:v>
                </c:pt>
                <c:pt idx="6343">
                  <c:v>-2.6406890000000001</c:v>
                </c:pt>
                <c:pt idx="6344">
                  <c:v>-2.6465269999999999</c:v>
                </c:pt>
                <c:pt idx="6345">
                  <c:v>-2.6521680000000001</c:v>
                </c:pt>
                <c:pt idx="6346">
                  <c:v>-2.6571729999999998</c:v>
                </c:pt>
                <c:pt idx="6347">
                  <c:v>-2.661295</c:v>
                </c:pt>
                <c:pt idx="6348">
                  <c:v>-2.6654689999999999</c:v>
                </c:pt>
                <c:pt idx="6349">
                  <c:v>-2.669807</c:v>
                </c:pt>
                <c:pt idx="6350">
                  <c:v>-2.6750590000000001</c:v>
                </c:pt>
                <c:pt idx="6351">
                  <c:v>-2.6802480000000002</c:v>
                </c:pt>
                <c:pt idx="6352">
                  <c:v>-2.6854100000000001</c:v>
                </c:pt>
                <c:pt idx="6353">
                  <c:v>-2.6895210000000001</c:v>
                </c:pt>
                <c:pt idx="6354">
                  <c:v>-2.6931289999999999</c:v>
                </c:pt>
                <c:pt idx="6355">
                  <c:v>-2.6967089999999998</c:v>
                </c:pt>
                <c:pt idx="6356">
                  <c:v>-2.7008019999999999</c:v>
                </c:pt>
                <c:pt idx="6357">
                  <c:v>-2.7056779999999998</c:v>
                </c:pt>
                <c:pt idx="6358">
                  <c:v>-2.7103600000000001</c:v>
                </c:pt>
                <c:pt idx="6359">
                  <c:v>-2.714785</c:v>
                </c:pt>
                <c:pt idx="6360">
                  <c:v>-2.7181600000000001</c:v>
                </c:pt>
                <c:pt idx="6361">
                  <c:v>-2.7214309999999999</c:v>
                </c:pt>
                <c:pt idx="6362">
                  <c:v>-2.7245409999999999</c:v>
                </c:pt>
                <c:pt idx="6363">
                  <c:v>-2.7285170000000001</c:v>
                </c:pt>
                <c:pt idx="6364">
                  <c:v>-2.732939</c:v>
                </c:pt>
                <c:pt idx="6365">
                  <c:v>-2.7372740000000002</c:v>
                </c:pt>
                <c:pt idx="6366">
                  <c:v>-2.7409119999999998</c:v>
                </c:pt>
                <c:pt idx="6367">
                  <c:v>-2.7436259999999999</c:v>
                </c:pt>
                <c:pt idx="6368">
                  <c:v>-2.746372</c:v>
                </c:pt>
                <c:pt idx="6369">
                  <c:v>-2.749304</c:v>
                </c:pt>
                <c:pt idx="6370">
                  <c:v>-2.7531810000000001</c:v>
                </c:pt>
                <c:pt idx="6371">
                  <c:v>-2.7570459999999999</c:v>
                </c:pt>
                <c:pt idx="6372">
                  <c:v>-2.7609530000000002</c:v>
                </c:pt>
                <c:pt idx="6373">
                  <c:v>-2.7638060000000002</c:v>
                </c:pt>
                <c:pt idx="6374">
                  <c:v>-2.7661850000000001</c:v>
                </c:pt>
                <c:pt idx="6375">
                  <c:v>-2.7683710000000001</c:v>
                </c:pt>
                <c:pt idx="6376">
                  <c:v>-2.7712629999999998</c:v>
                </c:pt>
                <c:pt idx="6377">
                  <c:v>-2.7748400000000002</c:v>
                </c:pt>
                <c:pt idx="6378">
                  <c:v>-2.7782469999999999</c:v>
                </c:pt>
                <c:pt idx="6379">
                  <c:v>-2.7814450000000002</c:v>
                </c:pt>
                <c:pt idx="6380">
                  <c:v>-2.783579</c:v>
                </c:pt>
                <c:pt idx="6381">
                  <c:v>-2.7856399999999999</c:v>
                </c:pt>
                <c:pt idx="6382">
                  <c:v>-2.7876099999999999</c:v>
                </c:pt>
                <c:pt idx="6383">
                  <c:v>-2.7903039999999999</c:v>
                </c:pt>
                <c:pt idx="6384">
                  <c:v>-2.7934779999999999</c:v>
                </c:pt>
                <c:pt idx="6385">
                  <c:v>-2.7966700000000002</c:v>
                </c:pt>
                <c:pt idx="6386">
                  <c:v>-2.7991130000000002</c:v>
                </c:pt>
                <c:pt idx="6387">
                  <c:v>-2.8007249999999999</c:v>
                </c:pt>
                <c:pt idx="6388">
                  <c:v>-2.8024450000000001</c:v>
                </c:pt>
                <c:pt idx="6389">
                  <c:v>-2.8042370000000001</c:v>
                </c:pt>
                <c:pt idx="6390">
                  <c:v>-2.8069799999999998</c:v>
                </c:pt>
                <c:pt idx="6391">
                  <c:v>-2.80972</c:v>
                </c:pt>
                <c:pt idx="6392">
                  <c:v>-2.8124579999999999</c:v>
                </c:pt>
                <c:pt idx="6393">
                  <c:v>-2.8142649999999998</c:v>
                </c:pt>
                <c:pt idx="6394">
                  <c:v>-2.815515</c:v>
                </c:pt>
                <c:pt idx="6395">
                  <c:v>-2.816754</c:v>
                </c:pt>
                <c:pt idx="6396">
                  <c:v>-2.8185319999999998</c:v>
                </c:pt>
                <c:pt idx="6397">
                  <c:v>-2.8210980000000001</c:v>
                </c:pt>
                <c:pt idx="6398">
                  <c:v>-2.8234300000000001</c:v>
                </c:pt>
                <c:pt idx="6399">
                  <c:v>-2.8256039999999998</c:v>
                </c:pt>
                <c:pt idx="6400">
                  <c:v>-2.8268080000000002</c:v>
                </c:pt>
                <c:pt idx="6401">
                  <c:v>-2.8278020000000001</c:v>
                </c:pt>
                <c:pt idx="6402">
                  <c:v>-2.8287960000000001</c:v>
                </c:pt>
                <c:pt idx="6403">
                  <c:v>-2.8305600000000002</c:v>
                </c:pt>
                <c:pt idx="6404">
                  <c:v>-2.8327520000000002</c:v>
                </c:pt>
                <c:pt idx="6405">
                  <c:v>-2.8349639999999998</c:v>
                </c:pt>
                <c:pt idx="6406">
                  <c:v>-2.8364630000000002</c:v>
                </c:pt>
                <c:pt idx="6407">
                  <c:v>-2.8371240000000002</c:v>
                </c:pt>
                <c:pt idx="6408">
                  <c:v>-2.8378730000000001</c:v>
                </c:pt>
                <c:pt idx="6409">
                  <c:v>-2.8387099999999998</c:v>
                </c:pt>
                <c:pt idx="6410">
                  <c:v>-2.840462</c:v>
                </c:pt>
                <c:pt idx="6411">
                  <c:v>-2.842368</c:v>
                </c:pt>
                <c:pt idx="6412">
                  <c:v>-2.8442370000000001</c:v>
                </c:pt>
                <c:pt idx="6413">
                  <c:v>-2.845091</c:v>
                </c:pt>
                <c:pt idx="6414">
                  <c:v>-2.8454609999999998</c:v>
                </c:pt>
                <c:pt idx="6415">
                  <c:v>-2.8458079999999999</c:v>
                </c:pt>
                <c:pt idx="6416">
                  <c:v>-2.8467410000000002</c:v>
                </c:pt>
                <c:pt idx="6417">
                  <c:v>-2.848379</c:v>
                </c:pt>
                <c:pt idx="6418">
                  <c:v>-2.8499620000000001</c:v>
                </c:pt>
                <c:pt idx="6419">
                  <c:v>-2.85121</c:v>
                </c:pt>
                <c:pt idx="6420">
                  <c:v>-2.8515100000000002</c:v>
                </c:pt>
                <c:pt idx="6421">
                  <c:v>-2.8517079999999999</c:v>
                </c:pt>
                <c:pt idx="6422">
                  <c:v>-2.8517929999999998</c:v>
                </c:pt>
                <c:pt idx="6423">
                  <c:v>-2.8526899999999999</c:v>
                </c:pt>
                <c:pt idx="6424">
                  <c:v>-2.8541219999999998</c:v>
                </c:pt>
                <c:pt idx="6425">
                  <c:v>-2.8554650000000001</c:v>
                </c:pt>
                <c:pt idx="6426">
                  <c:v>-2.8562059999999998</c:v>
                </c:pt>
                <c:pt idx="6427">
                  <c:v>-2.8560400000000001</c:v>
                </c:pt>
                <c:pt idx="6428">
                  <c:v>-2.8559290000000002</c:v>
                </c:pt>
                <c:pt idx="6429">
                  <c:v>-2.8559549999999998</c:v>
                </c:pt>
                <c:pt idx="6430">
                  <c:v>-2.8569170000000002</c:v>
                </c:pt>
                <c:pt idx="6431">
                  <c:v>-2.8580390000000002</c:v>
                </c:pt>
                <c:pt idx="6432">
                  <c:v>-2.8590710000000001</c:v>
                </c:pt>
                <c:pt idx="6433">
                  <c:v>-2.8591790000000001</c:v>
                </c:pt>
                <c:pt idx="6434">
                  <c:v>-2.858771</c:v>
                </c:pt>
                <c:pt idx="6435">
                  <c:v>-2.8583599999999998</c:v>
                </c:pt>
                <c:pt idx="6436">
                  <c:v>-2.8584649999999998</c:v>
                </c:pt>
                <c:pt idx="6437">
                  <c:v>-2.8593250000000001</c:v>
                </c:pt>
                <c:pt idx="6438">
                  <c:v>-2.8601589999999999</c:v>
                </c:pt>
                <c:pt idx="6439">
                  <c:v>-2.8607209999999998</c:v>
                </c:pt>
                <c:pt idx="6440">
                  <c:v>-2.860357</c:v>
                </c:pt>
                <c:pt idx="6441">
                  <c:v>-2.8597739999999998</c:v>
                </c:pt>
                <c:pt idx="6442">
                  <c:v>-2.859121</c:v>
                </c:pt>
                <c:pt idx="6443">
                  <c:v>-2.8593160000000002</c:v>
                </c:pt>
                <c:pt idx="6444">
                  <c:v>-2.8600129999999999</c:v>
                </c:pt>
                <c:pt idx="6445">
                  <c:v>-2.8606129999999999</c:v>
                </c:pt>
                <c:pt idx="6446">
                  <c:v>-2.8605930000000002</c:v>
                </c:pt>
                <c:pt idx="6447">
                  <c:v>-2.8599049999999999</c:v>
                </c:pt>
                <c:pt idx="6448">
                  <c:v>-2.8591380000000002</c:v>
                </c:pt>
                <c:pt idx="6449">
                  <c:v>-2.8583859999999999</c:v>
                </c:pt>
                <c:pt idx="6450">
                  <c:v>-2.8587129999999998</c:v>
                </c:pt>
                <c:pt idx="6451">
                  <c:v>-2.859092</c:v>
                </c:pt>
                <c:pt idx="6452">
                  <c:v>-2.8594149999999998</c:v>
                </c:pt>
                <c:pt idx="6453">
                  <c:v>-2.8588640000000001</c:v>
                </c:pt>
                <c:pt idx="6454">
                  <c:v>-2.8577629999999998</c:v>
                </c:pt>
                <c:pt idx="6455">
                  <c:v>-2.856722</c:v>
                </c:pt>
                <c:pt idx="6456">
                  <c:v>-2.8561589999999999</c:v>
                </c:pt>
                <c:pt idx="6457">
                  <c:v>-2.8564250000000002</c:v>
                </c:pt>
                <c:pt idx="6458">
                  <c:v>-2.8565149999999999</c:v>
                </c:pt>
                <c:pt idx="6459">
                  <c:v>-2.8565149999999999</c:v>
                </c:pt>
                <c:pt idx="6460">
                  <c:v>-2.8554189999999999</c:v>
                </c:pt>
                <c:pt idx="6461">
                  <c:v>-2.854244</c:v>
                </c:pt>
                <c:pt idx="6462">
                  <c:v>-2.8530169999999999</c:v>
                </c:pt>
                <c:pt idx="6463">
                  <c:v>-2.8524600000000002</c:v>
                </c:pt>
                <c:pt idx="6464">
                  <c:v>-2.8525130000000001</c:v>
                </c:pt>
                <c:pt idx="6465">
                  <c:v>-2.8525909999999999</c:v>
                </c:pt>
                <c:pt idx="6466">
                  <c:v>-2.852055</c:v>
                </c:pt>
                <c:pt idx="6467">
                  <c:v>-2.8506589999999998</c:v>
                </c:pt>
                <c:pt idx="6468">
                  <c:v>-2.8493240000000002</c:v>
                </c:pt>
                <c:pt idx="6469">
                  <c:v>-2.8479860000000001</c:v>
                </c:pt>
                <c:pt idx="6470">
                  <c:v>-2.847645</c:v>
                </c:pt>
                <c:pt idx="6471">
                  <c:v>-2.8474699999999999</c:v>
                </c:pt>
                <c:pt idx="6472">
                  <c:v>-2.8472599999999999</c:v>
                </c:pt>
                <c:pt idx="6473">
                  <c:v>-2.8462890000000001</c:v>
                </c:pt>
                <c:pt idx="6474">
                  <c:v>-2.8446630000000002</c:v>
                </c:pt>
                <c:pt idx="6475">
                  <c:v>-2.843048</c:v>
                </c:pt>
                <c:pt idx="6476">
                  <c:v>-2.8418990000000002</c:v>
                </c:pt>
                <c:pt idx="6477">
                  <c:v>-2.841631</c:v>
                </c:pt>
                <c:pt idx="6478">
                  <c:v>-2.8412139999999999</c:v>
                </c:pt>
                <c:pt idx="6479">
                  <c:v>-2.8405930000000001</c:v>
                </c:pt>
                <c:pt idx="6480">
                  <c:v>-2.8392200000000001</c:v>
                </c:pt>
                <c:pt idx="6481">
                  <c:v>-2.8374269999999999</c:v>
                </c:pt>
                <c:pt idx="6482">
                  <c:v>-2.835696</c:v>
                </c:pt>
                <c:pt idx="6483">
                  <c:v>-2.8347519999999999</c:v>
                </c:pt>
                <c:pt idx="6484">
                  <c:v>-2.8343029999999998</c:v>
                </c:pt>
                <c:pt idx="6485">
                  <c:v>-2.8337919999999999</c:v>
                </c:pt>
                <c:pt idx="6486">
                  <c:v>-2.8328359999999999</c:v>
                </c:pt>
                <c:pt idx="6487">
                  <c:v>-2.8309880000000001</c:v>
                </c:pt>
                <c:pt idx="6488">
                  <c:v>-2.8292130000000002</c:v>
                </c:pt>
                <c:pt idx="6489">
                  <c:v>-2.8274140000000001</c:v>
                </c:pt>
                <c:pt idx="6490">
                  <c:v>-2.8266390000000001</c:v>
                </c:pt>
                <c:pt idx="6491">
                  <c:v>-2.825974</c:v>
                </c:pt>
                <c:pt idx="6492">
                  <c:v>-2.8254410000000001</c:v>
                </c:pt>
                <c:pt idx="6493">
                  <c:v>-2.823966</c:v>
                </c:pt>
                <c:pt idx="6494">
                  <c:v>-2.821847</c:v>
                </c:pt>
                <c:pt idx="6495">
                  <c:v>-2.8198940000000001</c:v>
                </c:pt>
                <c:pt idx="6496">
                  <c:v>-2.818349</c:v>
                </c:pt>
                <c:pt idx="6497">
                  <c:v>-2.8176380000000001</c:v>
                </c:pt>
                <c:pt idx="6498">
                  <c:v>-2.8168299999999999</c:v>
                </c:pt>
                <c:pt idx="6499">
                  <c:v>-2.8159000000000001</c:v>
                </c:pt>
                <c:pt idx="6500">
                  <c:v>-2.8140320000000001</c:v>
                </c:pt>
                <c:pt idx="6501">
                  <c:v>-2.8119299999999998</c:v>
                </c:pt>
                <c:pt idx="6502">
                  <c:v>-2.8097639999999999</c:v>
                </c:pt>
                <c:pt idx="6503">
                  <c:v>-2.8084820000000001</c:v>
                </c:pt>
                <c:pt idx="6504">
                  <c:v>-2.8076970000000001</c:v>
                </c:pt>
                <c:pt idx="6505">
                  <c:v>-2.8068170000000001</c:v>
                </c:pt>
                <c:pt idx="6506">
                  <c:v>-2.8055140000000001</c:v>
                </c:pt>
                <c:pt idx="6507">
                  <c:v>-2.8033160000000001</c:v>
                </c:pt>
                <c:pt idx="6508">
                  <c:v>-2.8011910000000002</c:v>
                </c:pt>
                <c:pt idx="6509">
                  <c:v>-2.7991769999999998</c:v>
                </c:pt>
                <c:pt idx="6510">
                  <c:v>-2.7980079999999998</c:v>
                </c:pt>
                <c:pt idx="6511">
                  <c:v>-2.79704</c:v>
                </c:pt>
                <c:pt idx="6512">
                  <c:v>-2.7961279999999999</c:v>
                </c:pt>
                <c:pt idx="6513">
                  <c:v>-2.7943349999999998</c:v>
                </c:pt>
                <c:pt idx="6514">
                  <c:v>-2.7919619999999998</c:v>
                </c:pt>
                <c:pt idx="6515">
                  <c:v>-2.7896770000000002</c:v>
                </c:pt>
                <c:pt idx="6516">
                  <c:v>-2.787814</c:v>
                </c:pt>
                <c:pt idx="6517">
                  <c:v>-2.7868379999999999</c:v>
                </c:pt>
                <c:pt idx="6518">
                  <c:v>-2.7857479999999999</c:v>
                </c:pt>
                <c:pt idx="6519">
                  <c:v>-2.7845409999999999</c:v>
                </c:pt>
                <c:pt idx="6520">
                  <c:v>-2.7823340000000001</c:v>
                </c:pt>
                <c:pt idx="6521">
                  <c:v>-2.7800199999999999</c:v>
                </c:pt>
                <c:pt idx="6522">
                  <c:v>-2.7776230000000002</c:v>
                </c:pt>
                <c:pt idx="6523">
                  <c:v>-2.775941</c:v>
                </c:pt>
                <c:pt idx="6524">
                  <c:v>-2.7748979999999999</c:v>
                </c:pt>
                <c:pt idx="6525">
                  <c:v>-2.7737959999999999</c:v>
                </c:pt>
                <c:pt idx="6526">
                  <c:v>-2.7722129999999998</c:v>
                </c:pt>
                <c:pt idx="6527">
                  <c:v>-2.7697379999999998</c:v>
                </c:pt>
                <c:pt idx="6528">
                  <c:v>-2.7673420000000002</c:v>
                </c:pt>
                <c:pt idx="6529">
                  <c:v>-2.764894</c:v>
                </c:pt>
                <c:pt idx="6530">
                  <c:v>-2.763468</c:v>
                </c:pt>
                <c:pt idx="6531">
                  <c:v>-2.7623310000000001</c:v>
                </c:pt>
                <c:pt idx="6532">
                  <c:v>-2.7610950000000001</c:v>
                </c:pt>
                <c:pt idx="6533">
                  <c:v>-2.759131</c:v>
                </c:pt>
                <c:pt idx="6534">
                  <c:v>-2.756472</c:v>
                </c:pt>
                <c:pt idx="6535">
                  <c:v>-2.753895</c:v>
                </c:pt>
                <c:pt idx="6536">
                  <c:v>-2.7517589999999998</c:v>
                </c:pt>
                <c:pt idx="6537">
                  <c:v>-2.7504960000000001</c:v>
                </c:pt>
                <c:pt idx="6538">
                  <c:v>-2.7491349999999999</c:v>
                </c:pt>
                <c:pt idx="6539">
                  <c:v>-2.7476539999999998</c:v>
                </c:pt>
                <c:pt idx="6540">
                  <c:v>-2.7451819999999998</c:v>
                </c:pt>
                <c:pt idx="6541">
                  <c:v>-2.7425410000000001</c:v>
                </c:pt>
                <c:pt idx="6542">
                  <c:v>-2.7398829999999998</c:v>
                </c:pt>
                <c:pt idx="6543">
                  <c:v>-2.738073</c:v>
                </c:pt>
                <c:pt idx="6544">
                  <c:v>-2.7367170000000001</c:v>
                </c:pt>
                <c:pt idx="6545">
                  <c:v>-2.7352859999999999</c:v>
                </c:pt>
                <c:pt idx="6546">
                  <c:v>-2.733371</c:v>
                </c:pt>
                <c:pt idx="6547">
                  <c:v>-2.7306750000000002</c:v>
                </c:pt>
                <c:pt idx="6548">
                  <c:v>-2.7280359999999999</c:v>
                </c:pt>
                <c:pt idx="6549">
                  <c:v>-2.7253430000000001</c:v>
                </c:pt>
                <c:pt idx="6550">
                  <c:v>-2.7236319999999998</c:v>
                </c:pt>
                <c:pt idx="6551">
                  <c:v>-2.7221220000000002</c:v>
                </c:pt>
                <c:pt idx="6552">
                  <c:v>-2.7206760000000001</c:v>
                </c:pt>
                <c:pt idx="6553">
                  <c:v>-2.7183760000000001</c:v>
                </c:pt>
                <c:pt idx="6554">
                  <c:v>-2.7153879999999999</c:v>
                </c:pt>
                <c:pt idx="6555">
                  <c:v>-2.7125430000000001</c:v>
                </c:pt>
                <c:pt idx="6556">
                  <c:v>-2.7100390000000001</c:v>
                </c:pt>
                <c:pt idx="6557">
                  <c:v>-2.7084649999999999</c:v>
                </c:pt>
                <c:pt idx="6558">
                  <c:v>-2.706842</c:v>
                </c:pt>
                <c:pt idx="6559">
                  <c:v>-2.7051219999999998</c:v>
                </c:pt>
                <c:pt idx="6560">
                  <c:v>-2.7023030000000001</c:v>
                </c:pt>
                <c:pt idx="6561">
                  <c:v>-2.699306</c:v>
                </c:pt>
                <c:pt idx="6562">
                  <c:v>-2.6962890000000002</c:v>
                </c:pt>
                <c:pt idx="6563">
                  <c:v>-2.6940710000000001</c:v>
                </c:pt>
                <c:pt idx="6564">
                  <c:v>-2.6924679999999999</c:v>
                </c:pt>
                <c:pt idx="6565">
                  <c:v>-2.6907329999999998</c:v>
                </c:pt>
                <c:pt idx="6566">
                  <c:v>-2.6885089999999998</c:v>
                </c:pt>
                <c:pt idx="6567">
                  <c:v>-2.6853929999999999</c:v>
                </c:pt>
                <c:pt idx="6568">
                  <c:v>-2.6823700000000001</c:v>
                </c:pt>
                <c:pt idx="6569">
                  <c:v>-2.6793360000000002</c:v>
                </c:pt>
                <c:pt idx="6570">
                  <c:v>-2.677251</c:v>
                </c:pt>
                <c:pt idx="6571">
                  <c:v>-2.675351</c:v>
                </c:pt>
                <c:pt idx="6572">
                  <c:v>-2.6735380000000002</c:v>
                </c:pt>
                <c:pt idx="6573">
                  <c:v>-2.6708880000000002</c:v>
                </c:pt>
                <c:pt idx="6574">
                  <c:v>-2.6676060000000001</c:v>
                </c:pt>
                <c:pt idx="6575">
                  <c:v>-2.6643500000000002</c:v>
                </c:pt>
                <c:pt idx="6576">
                  <c:v>-2.6614110000000002</c:v>
                </c:pt>
                <c:pt idx="6577">
                  <c:v>-2.6594259999999998</c:v>
                </c:pt>
                <c:pt idx="6578">
                  <c:v>-2.6574209999999998</c:v>
                </c:pt>
                <c:pt idx="6579">
                  <c:v>-2.6552959999999999</c:v>
                </c:pt>
                <c:pt idx="6580">
                  <c:v>-2.6521910000000002</c:v>
                </c:pt>
                <c:pt idx="6581">
                  <c:v>-2.6487430000000001</c:v>
                </c:pt>
                <c:pt idx="6582">
                  <c:v>-2.6453609999999999</c:v>
                </c:pt>
                <c:pt idx="6583">
                  <c:v>-2.6426470000000002</c:v>
                </c:pt>
                <c:pt idx="6584">
                  <c:v>-2.6405660000000002</c:v>
                </c:pt>
                <c:pt idx="6585">
                  <c:v>-2.6384289999999999</c:v>
                </c:pt>
                <c:pt idx="6586">
                  <c:v>-2.6358609999999998</c:v>
                </c:pt>
                <c:pt idx="6587">
                  <c:v>-2.6324070000000002</c:v>
                </c:pt>
                <c:pt idx="6588">
                  <c:v>-2.6289760000000002</c:v>
                </c:pt>
                <c:pt idx="6589">
                  <c:v>-2.6254719999999998</c:v>
                </c:pt>
                <c:pt idx="6590">
                  <c:v>-2.622954</c:v>
                </c:pt>
                <c:pt idx="6591">
                  <c:v>-2.6205430000000001</c:v>
                </c:pt>
                <c:pt idx="6592">
                  <c:v>-2.6182400000000001</c:v>
                </c:pt>
                <c:pt idx="6593">
                  <c:v>-2.6151239999999998</c:v>
                </c:pt>
                <c:pt idx="6594">
                  <c:v>-2.6114099999999998</c:v>
                </c:pt>
                <c:pt idx="6595">
                  <c:v>-2.6077140000000001</c:v>
                </c:pt>
                <c:pt idx="6596">
                  <c:v>-2.6044109999999998</c:v>
                </c:pt>
                <c:pt idx="6597">
                  <c:v>-2.6019049999999999</c:v>
                </c:pt>
                <c:pt idx="6598">
                  <c:v>-2.5993689999999998</c:v>
                </c:pt>
                <c:pt idx="6599">
                  <c:v>-2.5967630000000002</c:v>
                </c:pt>
                <c:pt idx="6600">
                  <c:v>-2.5932029999999999</c:v>
                </c:pt>
                <c:pt idx="6601">
                  <c:v>-2.589318</c:v>
                </c:pt>
                <c:pt idx="6602">
                  <c:v>-2.5854759999999999</c:v>
                </c:pt>
                <c:pt idx="6603">
                  <c:v>-2.582322</c:v>
                </c:pt>
                <c:pt idx="6604">
                  <c:v>-2.5797590000000001</c:v>
                </c:pt>
                <c:pt idx="6605">
                  <c:v>-2.577159</c:v>
                </c:pt>
                <c:pt idx="6606">
                  <c:v>-2.5740690000000002</c:v>
                </c:pt>
                <c:pt idx="6607">
                  <c:v>-2.5700639999999999</c:v>
                </c:pt>
                <c:pt idx="6608">
                  <c:v>-2.5662799999999999</c:v>
                </c:pt>
                <c:pt idx="6609">
                  <c:v>-2.5623450000000001</c:v>
                </c:pt>
                <c:pt idx="6610">
                  <c:v>-2.5593889999999999</c:v>
                </c:pt>
                <c:pt idx="6611">
                  <c:v>-2.5566550000000001</c:v>
                </c:pt>
                <c:pt idx="6612">
                  <c:v>-2.553868</c:v>
                </c:pt>
                <c:pt idx="6613">
                  <c:v>-2.5503149999999999</c:v>
                </c:pt>
                <c:pt idx="6614">
                  <c:v>-2.5461170000000002</c:v>
                </c:pt>
                <c:pt idx="6615">
                  <c:v>-2.5419580000000002</c:v>
                </c:pt>
                <c:pt idx="6616">
                  <c:v>-2.538154</c:v>
                </c:pt>
                <c:pt idx="6617">
                  <c:v>-2.5353349999999999</c:v>
                </c:pt>
                <c:pt idx="6618">
                  <c:v>-2.5323850000000001</c:v>
                </c:pt>
                <c:pt idx="6619">
                  <c:v>-2.5293909999999999</c:v>
                </c:pt>
                <c:pt idx="6620">
                  <c:v>-2.5253890000000001</c:v>
                </c:pt>
                <c:pt idx="6621">
                  <c:v>-2.5211589999999999</c:v>
                </c:pt>
                <c:pt idx="6622">
                  <c:v>-2.5168740000000001</c:v>
                </c:pt>
                <c:pt idx="6623">
                  <c:v>-2.5133969999999999</c:v>
                </c:pt>
                <c:pt idx="6624">
                  <c:v>-2.5104899999999999</c:v>
                </c:pt>
                <c:pt idx="6625">
                  <c:v>-2.507511</c:v>
                </c:pt>
                <c:pt idx="6626">
                  <c:v>-2.5041090000000001</c:v>
                </c:pt>
                <c:pt idx="6627">
                  <c:v>-2.4997750000000001</c:v>
                </c:pt>
                <c:pt idx="6628">
                  <c:v>-2.4955949999999998</c:v>
                </c:pt>
                <c:pt idx="6629">
                  <c:v>-2.4913129999999999</c:v>
                </c:pt>
                <c:pt idx="6630">
                  <c:v>-2.4879600000000002</c:v>
                </c:pt>
                <c:pt idx="6631">
                  <c:v>-2.4849199999999998</c:v>
                </c:pt>
                <c:pt idx="6632">
                  <c:v>-2.4818739999999999</c:v>
                </c:pt>
                <c:pt idx="6633">
                  <c:v>-2.4780440000000001</c:v>
                </c:pt>
                <c:pt idx="6634">
                  <c:v>-2.47363</c:v>
                </c:pt>
                <c:pt idx="6635">
                  <c:v>-2.469284</c:v>
                </c:pt>
                <c:pt idx="6636">
                  <c:v>-2.4651969999999999</c:v>
                </c:pt>
                <c:pt idx="6637">
                  <c:v>-2.4620609999999998</c:v>
                </c:pt>
                <c:pt idx="6638">
                  <c:v>-2.458869</c:v>
                </c:pt>
                <c:pt idx="6639">
                  <c:v>-2.4556830000000001</c:v>
                </c:pt>
                <c:pt idx="6640">
                  <c:v>-2.4516019999999998</c:v>
                </c:pt>
                <c:pt idx="6641">
                  <c:v>-2.447139</c:v>
                </c:pt>
                <c:pt idx="6642">
                  <c:v>-2.4426290000000002</c:v>
                </c:pt>
                <c:pt idx="6643">
                  <c:v>-2.4389159999999999</c:v>
                </c:pt>
                <c:pt idx="6644">
                  <c:v>-2.4358689999999998</c:v>
                </c:pt>
                <c:pt idx="6645">
                  <c:v>-2.432712</c:v>
                </c:pt>
                <c:pt idx="6646">
                  <c:v>-2.4292349999999998</c:v>
                </c:pt>
                <c:pt idx="6647">
                  <c:v>-2.42483</c:v>
                </c:pt>
                <c:pt idx="6648">
                  <c:v>-2.4205070000000002</c:v>
                </c:pt>
                <c:pt idx="6649">
                  <c:v>-2.4161380000000001</c:v>
                </c:pt>
                <c:pt idx="6650">
                  <c:v>-2.4127390000000002</c:v>
                </c:pt>
                <c:pt idx="6651">
                  <c:v>-2.409646</c:v>
                </c:pt>
                <c:pt idx="6652">
                  <c:v>-2.4065099999999999</c:v>
                </c:pt>
                <c:pt idx="6653">
                  <c:v>-2.4026969999999999</c:v>
                </c:pt>
                <c:pt idx="6654">
                  <c:v>-2.3982250000000001</c:v>
                </c:pt>
                <c:pt idx="6655">
                  <c:v>-2.3940070000000002</c:v>
                </c:pt>
                <c:pt idx="6656">
                  <c:v>-2.3898969999999999</c:v>
                </c:pt>
                <c:pt idx="6657">
                  <c:v>-2.3867720000000001</c:v>
                </c:pt>
                <c:pt idx="6658">
                  <c:v>-2.3837290000000002</c:v>
                </c:pt>
                <c:pt idx="6659">
                  <c:v>-2.3806099999999999</c:v>
                </c:pt>
                <c:pt idx="6660">
                  <c:v>-2.3766400000000001</c:v>
                </c:pt>
                <c:pt idx="6661">
                  <c:v>-2.3723200000000002</c:v>
                </c:pt>
                <c:pt idx="6662">
                  <c:v>-2.3679559999999999</c:v>
                </c:pt>
                <c:pt idx="6663">
                  <c:v>-2.364411</c:v>
                </c:pt>
                <c:pt idx="6664">
                  <c:v>-2.3614760000000001</c:v>
                </c:pt>
                <c:pt idx="6665">
                  <c:v>-2.358476</c:v>
                </c:pt>
                <c:pt idx="6666">
                  <c:v>-2.355267</c:v>
                </c:pt>
                <c:pt idx="6667">
                  <c:v>-2.3511359999999999</c:v>
                </c:pt>
                <c:pt idx="6668">
                  <c:v>-2.3469769999999999</c:v>
                </c:pt>
                <c:pt idx="6669">
                  <c:v>-2.3428230000000001</c:v>
                </c:pt>
                <c:pt idx="6670">
                  <c:v>-2.3396859999999999</c:v>
                </c:pt>
                <c:pt idx="6671">
                  <c:v>-2.3368030000000002</c:v>
                </c:pt>
                <c:pt idx="6672">
                  <c:v>-2.3340339999999999</c:v>
                </c:pt>
                <c:pt idx="6673">
                  <c:v>-2.3306230000000001</c:v>
                </c:pt>
                <c:pt idx="6674">
                  <c:v>-2.32647</c:v>
                </c:pt>
                <c:pt idx="6675">
                  <c:v>-2.32254</c:v>
                </c:pt>
                <c:pt idx="6676">
                  <c:v>-2.318838</c:v>
                </c:pt>
                <c:pt idx="6677">
                  <c:v>-2.3161209999999999</c:v>
                </c:pt>
                <c:pt idx="6678">
                  <c:v>-2.3134130000000002</c:v>
                </c:pt>
                <c:pt idx="6679">
                  <c:v>-2.3107319999999998</c:v>
                </c:pt>
                <c:pt idx="6680">
                  <c:v>-2.3071489999999999</c:v>
                </c:pt>
                <c:pt idx="6681">
                  <c:v>-2.3032720000000002</c:v>
                </c:pt>
                <c:pt idx="6682">
                  <c:v>-2.2994680000000001</c:v>
                </c:pt>
                <c:pt idx="6683">
                  <c:v>-2.2964280000000001</c:v>
                </c:pt>
                <c:pt idx="6684">
                  <c:v>-2.2940260000000001</c:v>
                </c:pt>
                <c:pt idx="6685">
                  <c:v>-2.2916759999999998</c:v>
                </c:pt>
                <c:pt idx="6686">
                  <c:v>-2.2889330000000001</c:v>
                </c:pt>
                <c:pt idx="6687">
                  <c:v>-2.285374</c:v>
                </c:pt>
                <c:pt idx="6688">
                  <c:v>-2.281844</c:v>
                </c:pt>
                <c:pt idx="6689">
                  <c:v>-2.2783720000000001</c:v>
                </c:pt>
                <c:pt idx="6690">
                  <c:v>-2.275906</c:v>
                </c:pt>
                <c:pt idx="6691">
                  <c:v>-2.2737259999999999</c:v>
                </c:pt>
                <c:pt idx="6692">
                  <c:v>-2.271604</c:v>
                </c:pt>
                <c:pt idx="6693">
                  <c:v>-2.2688259999999998</c:v>
                </c:pt>
                <c:pt idx="6694">
                  <c:v>-2.265368</c:v>
                </c:pt>
                <c:pt idx="6695">
                  <c:v>-2.2620830000000001</c:v>
                </c:pt>
                <c:pt idx="6696">
                  <c:v>-2.2590889999999999</c:v>
                </c:pt>
                <c:pt idx="6697">
                  <c:v>-2.257104</c:v>
                </c:pt>
                <c:pt idx="6698">
                  <c:v>-2.2551480000000002</c:v>
                </c:pt>
                <c:pt idx="6699">
                  <c:v>-2.2533120000000002</c:v>
                </c:pt>
                <c:pt idx="6700">
                  <c:v>-2.25054</c:v>
                </c:pt>
                <c:pt idx="6701">
                  <c:v>-2.2474669999999999</c:v>
                </c:pt>
                <c:pt idx="6702">
                  <c:v>-2.2444329999999999</c:v>
                </c:pt>
                <c:pt idx="6703">
                  <c:v>-2.2421419999999999</c:v>
                </c:pt>
                <c:pt idx="6704">
                  <c:v>-2.2406549999999998</c:v>
                </c:pt>
                <c:pt idx="6705">
                  <c:v>-2.2391540000000001</c:v>
                </c:pt>
                <c:pt idx="6706">
                  <c:v>-2.2372420000000002</c:v>
                </c:pt>
                <c:pt idx="6707">
                  <c:v>-2.2344870000000001</c:v>
                </c:pt>
                <c:pt idx="6708">
                  <c:v>-2.231878</c:v>
                </c:pt>
                <c:pt idx="6709">
                  <c:v>-2.2292809999999998</c:v>
                </c:pt>
                <c:pt idx="6710">
                  <c:v>-2.2276250000000002</c:v>
                </c:pt>
                <c:pt idx="6711">
                  <c:v>-2.2264529999999998</c:v>
                </c:pt>
                <c:pt idx="6712">
                  <c:v>-2.2252169999999998</c:v>
                </c:pt>
                <c:pt idx="6713">
                  <c:v>-2.2233719999999999</c:v>
                </c:pt>
                <c:pt idx="6714">
                  <c:v>-2.2209029999999998</c:v>
                </c:pt>
                <c:pt idx="6715">
                  <c:v>-2.2186439999999998</c:v>
                </c:pt>
                <c:pt idx="6716">
                  <c:v>-2.216583</c:v>
                </c:pt>
                <c:pt idx="6717">
                  <c:v>-2.2154959999999999</c:v>
                </c:pt>
                <c:pt idx="6718">
                  <c:v>-2.214566</c:v>
                </c:pt>
                <c:pt idx="6719">
                  <c:v>-2.2136650000000002</c:v>
                </c:pt>
                <c:pt idx="6720">
                  <c:v>-2.2119450000000001</c:v>
                </c:pt>
                <c:pt idx="6721">
                  <c:v>-2.2098610000000001</c:v>
                </c:pt>
                <c:pt idx="6722">
                  <c:v>-2.2077740000000001</c:v>
                </c:pt>
                <c:pt idx="6723">
                  <c:v>-2.206477</c:v>
                </c:pt>
                <c:pt idx="6724">
                  <c:v>-2.2059229999999999</c:v>
                </c:pt>
                <c:pt idx="6725">
                  <c:v>-2.2054360000000002</c:v>
                </c:pt>
                <c:pt idx="6726">
                  <c:v>-2.204701</c:v>
                </c:pt>
                <c:pt idx="6727">
                  <c:v>-2.2031329999999998</c:v>
                </c:pt>
                <c:pt idx="6728">
                  <c:v>-2.201498</c:v>
                </c:pt>
                <c:pt idx="6729">
                  <c:v>-2.2000139999999999</c:v>
                </c:pt>
                <c:pt idx="6730">
                  <c:v>-2.1993200000000002</c:v>
                </c:pt>
                <c:pt idx="6731">
                  <c:v>-2.1992449999999999</c:v>
                </c:pt>
                <c:pt idx="6732">
                  <c:v>-2.199119</c:v>
                </c:pt>
                <c:pt idx="6733">
                  <c:v>-2.19842</c:v>
                </c:pt>
                <c:pt idx="6734">
                  <c:v>-2.1969509999999999</c:v>
                </c:pt>
                <c:pt idx="6735">
                  <c:v>-2.195776</c:v>
                </c:pt>
                <c:pt idx="6736">
                  <c:v>-2.1948720000000002</c:v>
                </c:pt>
                <c:pt idx="6737">
                  <c:v>-2.1949390000000002</c:v>
                </c:pt>
                <c:pt idx="6738">
                  <c:v>-2.1950989999999999</c:v>
                </c:pt>
                <c:pt idx="6739">
                  <c:v>-2.1952690000000001</c:v>
                </c:pt>
                <c:pt idx="6740">
                  <c:v>-2.194642</c:v>
                </c:pt>
                <c:pt idx="6741">
                  <c:v>-2.1938110000000002</c:v>
                </c:pt>
                <c:pt idx="6742">
                  <c:v>-2.1928930000000002</c:v>
                </c:pt>
                <c:pt idx="6743">
                  <c:v>-2.1927270000000001</c:v>
                </c:pt>
                <c:pt idx="6744">
                  <c:v>-2.1934119999999999</c:v>
                </c:pt>
                <c:pt idx="6745">
                  <c:v>-2.1939009999999999</c:v>
                </c:pt>
                <c:pt idx="6746">
                  <c:v>-2.1943100000000002</c:v>
                </c:pt>
                <c:pt idx="6747">
                  <c:v>-2.1938870000000001</c:v>
                </c:pt>
                <c:pt idx="6748">
                  <c:v>-2.193403</c:v>
                </c:pt>
                <c:pt idx="6749">
                  <c:v>-2.1929509999999999</c:v>
                </c:pt>
                <c:pt idx="6750">
                  <c:v>-2.193616</c:v>
                </c:pt>
                <c:pt idx="6751">
                  <c:v>-2.194566</c:v>
                </c:pt>
                <c:pt idx="6752">
                  <c:v>-2.1956150000000001</c:v>
                </c:pt>
                <c:pt idx="6753">
                  <c:v>-2.1960639999999998</c:v>
                </c:pt>
                <c:pt idx="6754">
                  <c:v>-2.195875</c:v>
                </c:pt>
                <c:pt idx="6755">
                  <c:v>-2.1958570000000002</c:v>
                </c:pt>
                <c:pt idx="6756">
                  <c:v>-2.1961170000000001</c:v>
                </c:pt>
                <c:pt idx="6757">
                  <c:v>-2.1973060000000002</c:v>
                </c:pt>
                <c:pt idx="6758">
                  <c:v>-2.1986849999999998</c:v>
                </c:pt>
                <c:pt idx="6759">
                  <c:v>-2.2000869999999999</c:v>
                </c:pt>
                <c:pt idx="6760">
                  <c:v>-2.200574</c:v>
                </c:pt>
                <c:pt idx="6761">
                  <c:v>-2.2008570000000001</c:v>
                </c:pt>
                <c:pt idx="6762">
                  <c:v>-2.201209</c:v>
                </c:pt>
                <c:pt idx="6763">
                  <c:v>-2.2021799999999998</c:v>
                </c:pt>
                <c:pt idx="6764">
                  <c:v>-2.203999</c:v>
                </c:pt>
                <c:pt idx="6765">
                  <c:v>-2.2058620000000002</c:v>
                </c:pt>
                <c:pt idx="6766">
                  <c:v>-2.207427</c:v>
                </c:pt>
                <c:pt idx="6767">
                  <c:v>-2.20817</c:v>
                </c:pt>
                <c:pt idx="6768">
                  <c:v>-2.2089189999999999</c:v>
                </c:pt>
                <c:pt idx="6769">
                  <c:v>-2.2096740000000001</c:v>
                </c:pt>
                <c:pt idx="6770">
                  <c:v>-2.2113830000000001</c:v>
                </c:pt>
                <c:pt idx="6771">
                  <c:v>-2.2136999999999998</c:v>
                </c:pt>
                <c:pt idx="6772">
                  <c:v>-2.2159149999999999</c:v>
                </c:pt>
                <c:pt idx="6773">
                  <c:v>-2.2176119999999999</c:v>
                </c:pt>
                <c:pt idx="6774">
                  <c:v>-2.2185589999999999</c:v>
                </c:pt>
                <c:pt idx="6775">
                  <c:v>-2.219792</c:v>
                </c:pt>
                <c:pt idx="6776">
                  <c:v>-2.2211479999999999</c:v>
                </c:pt>
                <c:pt idx="6777">
                  <c:v>-2.2236289999999999</c:v>
                </c:pt>
                <c:pt idx="6778">
                  <c:v>-2.2261440000000001</c:v>
                </c:pt>
                <c:pt idx="6779">
                  <c:v>-2.2288410000000001</c:v>
                </c:pt>
                <c:pt idx="6780">
                  <c:v>-2.230642</c:v>
                </c:pt>
                <c:pt idx="6781">
                  <c:v>-2.2321</c:v>
                </c:pt>
                <c:pt idx="6782">
                  <c:v>-2.2335950000000002</c:v>
                </c:pt>
                <c:pt idx="6783">
                  <c:v>-2.2358310000000001</c:v>
                </c:pt>
                <c:pt idx="6784">
                  <c:v>-2.238807</c:v>
                </c:pt>
                <c:pt idx="6785">
                  <c:v>-2.2418999999999998</c:v>
                </c:pt>
                <c:pt idx="6786">
                  <c:v>-2.24478</c:v>
                </c:pt>
                <c:pt idx="6787">
                  <c:v>-2.246715</c:v>
                </c:pt>
                <c:pt idx="6788">
                  <c:v>-2.2487469999999998</c:v>
                </c:pt>
                <c:pt idx="6789">
                  <c:v>-2.2507030000000001</c:v>
                </c:pt>
                <c:pt idx="6790">
                  <c:v>-2.2537050000000001</c:v>
                </c:pt>
                <c:pt idx="6791">
                  <c:v>-2.2571629999999998</c:v>
                </c:pt>
                <c:pt idx="6792">
                  <c:v>-2.260643</c:v>
                </c:pt>
                <c:pt idx="6793">
                  <c:v>-2.2635350000000001</c:v>
                </c:pt>
                <c:pt idx="6794">
                  <c:v>-2.2658700000000001</c:v>
                </c:pt>
                <c:pt idx="6795">
                  <c:v>-2.2682890000000002</c:v>
                </c:pt>
                <c:pt idx="6796">
                  <c:v>-2.2709160000000002</c:v>
                </c:pt>
                <c:pt idx="6797">
                  <c:v>-2.2746179999999998</c:v>
                </c:pt>
                <c:pt idx="6798">
                  <c:v>-2.2783660000000001</c:v>
                </c:pt>
                <c:pt idx="6799">
                  <c:v>-2.2821729999999998</c:v>
                </c:pt>
                <c:pt idx="6800">
                  <c:v>-2.2852779999999999</c:v>
                </c:pt>
                <c:pt idx="6801">
                  <c:v>-2.2879800000000001</c:v>
                </c:pt>
                <c:pt idx="6802">
                  <c:v>-2.2907989999999998</c:v>
                </c:pt>
                <c:pt idx="6803">
                  <c:v>-2.2942040000000001</c:v>
                </c:pt>
                <c:pt idx="6804">
                  <c:v>-2.2984939999999998</c:v>
                </c:pt>
                <c:pt idx="6805">
                  <c:v>-2.302721</c:v>
                </c:pt>
                <c:pt idx="6806">
                  <c:v>-2.3068900000000001</c:v>
                </c:pt>
                <c:pt idx="6807">
                  <c:v>-2.3101020000000001</c:v>
                </c:pt>
                <c:pt idx="6808">
                  <c:v>-2.3133550000000001</c:v>
                </c:pt>
                <c:pt idx="6809">
                  <c:v>-2.3166519999999999</c:v>
                </c:pt>
                <c:pt idx="6810">
                  <c:v>-2.3208350000000002</c:v>
                </c:pt>
                <c:pt idx="6811">
                  <c:v>-2.3255509999999999</c:v>
                </c:pt>
                <c:pt idx="6812">
                  <c:v>-2.330282</c:v>
                </c:pt>
                <c:pt idx="6813">
                  <c:v>-2.3343929999999999</c:v>
                </c:pt>
                <c:pt idx="6814">
                  <c:v>-2.337923</c:v>
                </c:pt>
                <c:pt idx="6815">
                  <c:v>-2.3416769999999998</c:v>
                </c:pt>
                <c:pt idx="6816">
                  <c:v>-2.3455889999999999</c:v>
                </c:pt>
                <c:pt idx="6817">
                  <c:v>-2.3504450000000001</c:v>
                </c:pt>
                <c:pt idx="6818">
                  <c:v>-2.3555380000000001</c:v>
                </c:pt>
                <c:pt idx="6819">
                  <c:v>-2.3606129999999999</c:v>
                </c:pt>
                <c:pt idx="6820">
                  <c:v>-2.3649680000000002</c:v>
                </c:pt>
                <c:pt idx="6821">
                  <c:v>-2.3689529999999999</c:v>
                </c:pt>
                <c:pt idx="6822">
                  <c:v>-2.3729749999999998</c:v>
                </c:pt>
                <c:pt idx="6823">
                  <c:v>-2.3777119999999998</c:v>
                </c:pt>
                <c:pt idx="6824">
                  <c:v>-2.3832740000000001</c:v>
                </c:pt>
                <c:pt idx="6825">
                  <c:v>-2.3888419999999999</c:v>
                </c:pt>
                <c:pt idx="6826">
                  <c:v>-2.3941590000000001</c:v>
                </c:pt>
                <c:pt idx="6827">
                  <c:v>-2.3987440000000002</c:v>
                </c:pt>
                <c:pt idx="6828">
                  <c:v>-2.4031600000000002</c:v>
                </c:pt>
                <c:pt idx="6829">
                  <c:v>-2.4077130000000002</c:v>
                </c:pt>
                <c:pt idx="6830">
                  <c:v>-2.413176</c:v>
                </c:pt>
                <c:pt idx="6831">
                  <c:v>-2.4191780000000001</c:v>
                </c:pt>
                <c:pt idx="6832">
                  <c:v>-2.4251309999999999</c:v>
                </c:pt>
                <c:pt idx="6833">
                  <c:v>-2.4306719999999999</c:v>
                </c:pt>
                <c:pt idx="6834">
                  <c:v>-2.435365</c:v>
                </c:pt>
                <c:pt idx="6835">
                  <c:v>-2.440321</c:v>
                </c:pt>
                <c:pt idx="6836">
                  <c:v>-2.4454280000000002</c:v>
                </c:pt>
                <c:pt idx="6837">
                  <c:v>-2.451549</c:v>
                </c:pt>
                <c:pt idx="6838">
                  <c:v>-2.4578190000000002</c:v>
                </c:pt>
                <c:pt idx="6839">
                  <c:v>-2.4642759999999999</c:v>
                </c:pt>
                <c:pt idx="6840">
                  <c:v>-2.4698440000000002</c:v>
                </c:pt>
                <c:pt idx="6841">
                  <c:v>-2.4750000000000001</c:v>
                </c:pt>
                <c:pt idx="6842">
                  <c:v>-2.4802710000000001</c:v>
                </c:pt>
                <c:pt idx="6843">
                  <c:v>-2.4861409999999999</c:v>
                </c:pt>
                <c:pt idx="6844">
                  <c:v>-2.4928430000000001</c:v>
                </c:pt>
                <c:pt idx="6845">
                  <c:v>-2.4996320000000001</c:v>
                </c:pt>
                <c:pt idx="6846">
                  <c:v>-2.5062489999999999</c:v>
                </c:pt>
                <c:pt idx="6847">
                  <c:v>-2.5119539999999998</c:v>
                </c:pt>
                <c:pt idx="6848">
                  <c:v>-2.5176029999999998</c:v>
                </c:pt>
                <c:pt idx="6849">
                  <c:v>-2.5232839999999999</c:v>
                </c:pt>
                <c:pt idx="6850">
                  <c:v>-2.5298980000000002</c:v>
                </c:pt>
                <c:pt idx="6851">
                  <c:v>-2.5370020000000002</c:v>
                </c:pt>
                <c:pt idx="6852">
                  <c:v>-2.5441940000000001</c:v>
                </c:pt>
                <c:pt idx="6853">
                  <c:v>-2.5508250000000001</c:v>
                </c:pt>
                <c:pt idx="6854">
                  <c:v>-2.55667</c:v>
                </c:pt>
                <c:pt idx="6855">
                  <c:v>-2.5627469999999999</c:v>
                </c:pt>
                <c:pt idx="6856">
                  <c:v>-2.5689419999999998</c:v>
                </c:pt>
                <c:pt idx="6857">
                  <c:v>-2.5762320000000001</c:v>
                </c:pt>
                <c:pt idx="6858">
                  <c:v>-2.5836420000000002</c:v>
                </c:pt>
                <c:pt idx="6859">
                  <c:v>-2.591154</c:v>
                </c:pt>
                <c:pt idx="6860">
                  <c:v>-2.5978530000000002</c:v>
                </c:pt>
                <c:pt idx="6861">
                  <c:v>-2.604006</c:v>
                </c:pt>
                <c:pt idx="6862">
                  <c:v>-2.610411</c:v>
                </c:pt>
                <c:pt idx="6863">
                  <c:v>-2.6173099999999998</c:v>
                </c:pt>
                <c:pt idx="6864">
                  <c:v>-2.6249910000000001</c:v>
                </c:pt>
                <c:pt idx="6865">
                  <c:v>-2.6326839999999998</c:v>
                </c:pt>
                <c:pt idx="6866">
                  <c:v>-2.6403449999999999</c:v>
                </c:pt>
                <c:pt idx="6867">
                  <c:v>-2.647087</c:v>
                </c:pt>
                <c:pt idx="6868">
                  <c:v>-2.6537009999999999</c:v>
                </c:pt>
                <c:pt idx="6869">
                  <c:v>-2.660444</c:v>
                </c:pt>
                <c:pt idx="6870">
                  <c:v>-2.6679179999999998</c:v>
                </c:pt>
                <c:pt idx="6871">
                  <c:v>-2.6759919999999999</c:v>
                </c:pt>
                <c:pt idx="6872">
                  <c:v>-2.6840670000000002</c:v>
                </c:pt>
                <c:pt idx="6873">
                  <c:v>-2.6916280000000001</c:v>
                </c:pt>
                <c:pt idx="6874">
                  <c:v>-2.6984319999999999</c:v>
                </c:pt>
                <c:pt idx="6875">
                  <c:v>-2.705463</c:v>
                </c:pt>
                <c:pt idx="6876">
                  <c:v>-2.712488</c:v>
                </c:pt>
                <c:pt idx="6877">
                  <c:v>-2.7205710000000001</c:v>
                </c:pt>
                <c:pt idx="6878">
                  <c:v>-2.7288579999999998</c:v>
                </c:pt>
                <c:pt idx="6879">
                  <c:v>-2.7370760000000001</c:v>
                </c:pt>
                <c:pt idx="6880">
                  <c:v>-2.7445879999999998</c:v>
                </c:pt>
                <c:pt idx="6881">
                  <c:v>-2.7517149999999999</c:v>
                </c:pt>
                <c:pt idx="6882">
                  <c:v>-2.7588249999999999</c:v>
                </c:pt>
                <c:pt idx="6883">
                  <c:v>-2.7663739999999999</c:v>
                </c:pt>
                <c:pt idx="6884">
                  <c:v>-2.774883</c:v>
                </c:pt>
                <c:pt idx="6885">
                  <c:v>-2.7833019999999999</c:v>
                </c:pt>
                <c:pt idx="6886">
                  <c:v>-2.7916620000000001</c:v>
                </c:pt>
                <c:pt idx="6887">
                  <c:v>-2.7991480000000002</c:v>
                </c:pt>
                <c:pt idx="6888">
                  <c:v>-2.8065199999999999</c:v>
                </c:pt>
                <c:pt idx="6889">
                  <c:v>-2.8137690000000002</c:v>
                </c:pt>
                <c:pt idx="6890">
                  <c:v>-2.8219720000000001</c:v>
                </c:pt>
                <c:pt idx="6891">
                  <c:v>-2.830714</c:v>
                </c:pt>
                <c:pt idx="6892">
                  <c:v>-2.8393980000000001</c:v>
                </c:pt>
                <c:pt idx="6893">
                  <c:v>-2.8475079999999999</c:v>
                </c:pt>
                <c:pt idx="6894">
                  <c:v>-2.8548559999999998</c:v>
                </c:pt>
                <c:pt idx="6895">
                  <c:v>-2.862447</c:v>
                </c:pt>
                <c:pt idx="6896">
                  <c:v>-2.8701159999999999</c:v>
                </c:pt>
                <c:pt idx="6897">
                  <c:v>-2.8787500000000001</c:v>
                </c:pt>
                <c:pt idx="6898">
                  <c:v>-2.8874580000000001</c:v>
                </c:pt>
                <c:pt idx="6899">
                  <c:v>-2.896185</c:v>
                </c:pt>
                <c:pt idx="6900">
                  <c:v>-2.904134</c:v>
                </c:pt>
                <c:pt idx="6901">
                  <c:v>-2.9116870000000001</c:v>
                </c:pt>
                <c:pt idx="6902">
                  <c:v>-2.9192689999999999</c:v>
                </c:pt>
                <c:pt idx="6903">
                  <c:v>-2.9272559999999999</c:v>
                </c:pt>
                <c:pt idx="6904">
                  <c:v>-2.9361609999999998</c:v>
                </c:pt>
                <c:pt idx="6905">
                  <c:v>-2.9450080000000001</c:v>
                </c:pt>
                <c:pt idx="6906">
                  <c:v>-2.9536690000000001</c:v>
                </c:pt>
                <c:pt idx="6907">
                  <c:v>-2.961411</c:v>
                </c:pt>
                <c:pt idx="6908">
                  <c:v>-2.9690569999999998</c:v>
                </c:pt>
                <c:pt idx="6909">
                  <c:v>-2.976639</c:v>
                </c:pt>
                <c:pt idx="6910">
                  <c:v>-2.9850400000000001</c:v>
                </c:pt>
                <c:pt idx="6911">
                  <c:v>-2.994027</c:v>
                </c:pt>
                <c:pt idx="6912">
                  <c:v>-3.0029349999999999</c:v>
                </c:pt>
                <c:pt idx="6913">
                  <c:v>-3.0113539999999999</c:v>
                </c:pt>
                <c:pt idx="6914">
                  <c:v>-3.0189379999999999</c:v>
                </c:pt>
                <c:pt idx="6915">
                  <c:v>-3.0265149999999998</c:v>
                </c:pt>
                <c:pt idx="6916">
                  <c:v>-3.0342739999999999</c:v>
                </c:pt>
                <c:pt idx="6917">
                  <c:v>-3.043075</c:v>
                </c:pt>
                <c:pt idx="6918">
                  <c:v>-3.051863</c:v>
                </c:pt>
                <c:pt idx="6919">
                  <c:v>-3.0608209999999998</c:v>
                </c:pt>
                <c:pt idx="6920">
                  <c:v>-3.0689009999999999</c:v>
                </c:pt>
                <c:pt idx="6921">
                  <c:v>-3.076489</c:v>
                </c:pt>
                <c:pt idx="6922">
                  <c:v>-3.0840040000000002</c:v>
                </c:pt>
                <c:pt idx="6923">
                  <c:v>-3.0921159999999999</c:v>
                </c:pt>
                <c:pt idx="6924">
                  <c:v>-3.101016</c:v>
                </c:pt>
                <c:pt idx="6925">
                  <c:v>-3.1098189999999999</c:v>
                </c:pt>
                <c:pt idx="6926">
                  <c:v>-3.118509</c:v>
                </c:pt>
                <c:pt idx="6927">
                  <c:v>-3.1262799999999999</c:v>
                </c:pt>
                <c:pt idx="6928">
                  <c:v>-3.1339640000000002</c:v>
                </c:pt>
                <c:pt idx="6929">
                  <c:v>-3.141435</c:v>
                </c:pt>
                <c:pt idx="6930">
                  <c:v>-3.149664</c:v>
                </c:pt>
                <c:pt idx="6931">
                  <c:v>-3.1586020000000001</c:v>
                </c:pt>
                <c:pt idx="6932">
                  <c:v>-3.167443</c:v>
                </c:pt>
                <c:pt idx="6933">
                  <c:v>-3.175745</c:v>
                </c:pt>
                <c:pt idx="6934">
                  <c:v>-3.1831839999999998</c:v>
                </c:pt>
                <c:pt idx="6935">
                  <c:v>-3.1908150000000002</c:v>
                </c:pt>
                <c:pt idx="6936">
                  <c:v>-3.1983190000000001</c:v>
                </c:pt>
                <c:pt idx="6937">
                  <c:v>-3.206915</c:v>
                </c:pt>
                <c:pt idx="6938">
                  <c:v>-3.2155320000000001</c:v>
                </c:pt>
                <c:pt idx="6939">
                  <c:v>-3.2242329999999999</c:v>
                </c:pt>
                <c:pt idx="6940">
                  <c:v>-3.2321819999999999</c:v>
                </c:pt>
                <c:pt idx="6941">
                  <c:v>-3.2394669999999999</c:v>
                </c:pt>
                <c:pt idx="6942">
                  <c:v>-3.2468300000000001</c:v>
                </c:pt>
                <c:pt idx="6943">
                  <c:v>-3.254651</c:v>
                </c:pt>
                <c:pt idx="6944">
                  <c:v>-3.2632059999999998</c:v>
                </c:pt>
                <c:pt idx="6945">
                  <c:v>-3.2716599999999998</c:v>
                </c:pt>
                <c:pt idx="6946">
                  <c:v>-3.2801480000000001</c:v>
                </c:pt>
                <c:pt idx="6947">
                  <c:v>-3.2875610000000002</c:v>
                </c:pt>
                <c:pt idx="6948">
                  <c:v>-3.2948080000000002</c:v>
                </c:pt>
                <c:pt idx="6949">
                  <c:v>-3.3020309999999999</c:v>
                </c:pt>
                <c:pt idx="6950">
                  <c:v>-3.310082</c:v>
                </c:pt>
                <c:pt idx="6951">
                  <c:v>-3.3185210000000001</c:v>
                </c:pt>
                <c:pt idx="6952">
                  <c:v>-3.3269950000000001</c:v>
                </c:pt>
                <c:pt idx="6953">
                  <c:v>-3.3349039999999999</c:v>
                </c:pt>
                <c:pt idx="6954">
                  <c:v>-3.3419690000000002</c:v>
                </c:pt>
                <c:pt idx="6955">
                  <c:v>-3.3491810000000002</c:v>
                </c:pt>
                <c:pt idx="6956">
                  <c:v>-3.3563809999999998</c:v>
                </c:pt>
                <c:pt idx="6957">
                  <c:v>-3.3644620000000001</c:v>
                </c:pt>
                <c:pt idx="6958">
                  <c:v>-3.3727659999999999</c:v>
                </c:pt>
                <c:pt idx="6959">
                  <c:v>-3.381065</c:v>
                </c:pt>
                <c:pt idx="6960">
                  <c:v>-3.388449</c:v>
                </c:pt>
                <c:pt idx="6961">
                  <c:v>-3.3953899999999999</c:v>
                </c:pt>
                <c:pt idx="6962">
                  <c:v>-3.402307</c:v>
                </c:pt>
                <c:pt idx="6963">
                  <c:v>-3.4096030000000002</c:v>
                </c:pt>
                <c:pt idx="6964">
                  <c:v>-3.4177590000000002</c:v>
                </c:pt>
                <c:pt idx="6965">
                  <c:v>-3.425805</c:v>
                </c:pt>
                <c:pt idx="6966">
                  <c:v>-3.4336989999999998</c:v>
                </c:pt>
                <c:pt idx="6967">
                  <c:v>-3.4408080000000001</c:v>
                </c:pt>
                <c:pt idx="6968">
                  <c:v>-3.44753</c:v>
                </c:pt>
                <c:pt idx="6969">
                  <c:v>-3.4542320000000002</c:v>
                </c:pt>
                <c:pt idx="6970">
                  <c:v>-3.461703</c:v>
                </c:pt>
                <c:pt idx="6971">
                  <c:v>-3.4697079999999998</c:v>
                </c:pt>
                <c:pt idx="6972">
                  <c:v>-3.4776449999999999</c:v>
                </c:pt>
                <c:pt idx="6973">
                  <c:v>-3.4851369999999999</c:v>
                </c:pt>
                <c:pt idx="6974">
                  <c:v>-3.4916809999999998</c:v>
                </c:pt>
                <c:pt idx="6975">
                  <c:v>-3.4983179999999998</c:v>
                </c:pt>
                <c:pt idx="6976">
                  <c:v>-3.5049589999999999</c:v>
                </c:pt>
                <c:pt idx="6977">
                  <c:v>-3.5125579999999998</c:v>
                </c:pt>
                <c:pt idx="6978">
                  <c:v>-3.520219</c:v>
                </c:pt>
                <c:pt idx="6979">
                  <c:v>-3.5280130000000001</c:v>
                </c:pt>
                <c:pt idx="6980">
                  <c:v>-3.5349680000000001</c:v>
                </c:pt>
                <c:pt idx="6981">
                  <c:v>-3.541204</c:v>
                </c:pt>
                <c:pt idx="6982">
                  <c:v>-3.547625</c:v>
                </c:pt>
                <c:pt idx="6983">
                  <c:v>-3.5543819999999999</c:v>
                </c:pt>
                <c:pt idx="6984">
                  <c:v>-3.5618910000000001</c:v>
                </c:pt>
                <c:pt idx="6985">
                  <c:v>-3.5694270000000001</c:v>
                </c:pt>
                <c:pt idx="6986">
                  <c:v>-3.5768369999999998</c:v>
                </c:pt>
                <c:pt idx="6987">
                  <c:v>-3.5832519999999999</c:v>
                </c:pt>
                <c:pt idx="6988">
                  <c:v>-3.589464</c:v>
                </c:pt>
                <c:pt idx="6989">
                  <c:v>-3.5955949999999999</c:v>
                </c:pt>
                <c:pt idx="6990">
                  <c:v>-3.6024210000000001</c:v>
                </c:pt>
                <c:pt idx="6991">
                  <c:v>-3.6098629999999998</c:v>
                </c:pt>
                <c:pt idx="6992">
                  <c:v>-3.6172119999999999</c:v>
                </c:pt>
                <c:pt idx="6993">
                  <c:v>-3.6241349999999999</c:v>
                </c:pt>
                <c:pt idx="6994">
                  <c:v>-3.6301109999999999</c:v>
                </c:pt>
                <c:pt idx="6995">
                  <c:v>-3.6361479999999999</c:v>
                </c:pt>
                <c:pt idx="6996">
                  <c:v>-3.6421790000000001</c:v>
                </c:pt>
                <c:pt idx="6997">
                  <c:v>-3.6491250000000002</c:v>
                </c:pt>
                <c:pt idx="6998">
                  <c:v>-3.6563400000000001</c:v>
                </c:pt>
                <c:pt idx="6999">
                  <c:v>-3.6634289999999998</c:v>
                </c:pt>
                <c:pt idx="7000">
                  <c:v>-3.6697959999999998</c:v>
                </c:pt>
                <c:pt idx="7001">
                  <c:v>-3.6754950000000002</c:v>
                </c:pt>
                <c:pt idx="7002">
                  <c:v>-3.6812399999999998</c:v>
                </c:pt>
                <c:pt idx="7003">
                  <c:v>-3.6873499999999999</c:v>
                </c:pt>
                <c:pt idx="7004">
                  <c:v>-3.6943429999999999</c:v>
                </c:pt>
                <c:pt idx="7005">
                  <c:v>-3.7011440000000002</c:v>
                </c:pt>
                <c:pt idx="7006">
                  <c:v>-3.7079970000000002</c:v>
                </c:pt>
                <c:pt idx="7007">
                  <c:v>-3.713803</c:v>
                </c:pt>
                <c:pt idx="7008">
                  <c:v>-3.7194060000000002</c:v>
                </c:pt>
                <c:pt idx="7009">
                  <c:v>-3.7249119999999998</c:v>
                </c:pt>
                <c:pt idx="7010">
                  <c:v>-3.7311070000000002</c:v>
                </c:pt>
                <c:pt idx="7011">
                  <c:v>-3.737835</c:v>
                </c:pt>
                <c:pt idx="7012">
                  <c:v>-3.7445650000000001</c:v>
                </c:pt>
                <c:pt idx="7013">
                  <c:v>-3.7508439999999998</c:v>
                </c:pt>
                <c:pt idx="7014">
                  <c:v>-3.756173</c:v>
                </c:pt>
                <c:pt idx="7015">
                  <c:v>-3.7615569999999998</c:v>
                </c:pt>
                <c:pt idx="7016">
                  <c:v>-3.7668879999999998</c:v>
                </c:pt>
                <c:pt idx="7017">
                  <c:v>-3.7731499999999998</c:v>
                </c:pt>
                <c:pt idx="7018">
                  <c:v>-3.7795800000000002</c:v>
                </c:pt>
                <c:pt idx="7019">
                  <c:v>-3.78613</c:v>
                </c:pt>
                <c:pt idx="7020">
                  <c:v>-3.7917559999999999</c:v>
                </c:pt>
                <c:pt idx="7021">
                  <c:v>-3.7967960000000001</c:v>
                </c:pt>
                <c:pt idx="7022">
                  <c:v>-3.8018969999999999</c:v>
                </c:pt>
                <c:pt idx="7023">
                  <c:v>-3.8073459999999999</c:v>
                </c:pt>
                <c:pt idx="7024">
                  <c:v>-3.8135690000000002</c:v>
                </c:pt>
                <c:pt idx="7025">
                  <c:v>-3.8197019999999999</c:v>
                </c:pt>
                <c:pt idx="7026">
                  <c:v>-3.8257479999999999</c:v>
                </c:pt>
                <c:pt idx="7027">
                  <c:v>-3.830937</c:v>
                </c:pt>
                <c:pt idx="7028">
                  <c:v>-3.8358189999999999</c:v>
                </c:pt>
                <c:pt idx="7029">
                  <c:v>-3.8405999999999998</c:v>
                </c:pt>
                <c:pt idx="7030">
                  <c:v>-3.8460040000000002</c:v>
                </c:pt>
                <c:pt idx="7031">
                  <c:v>-3.8520620000000001</c:v>
                </c:pt>
                <c:pt idx="7032">
                  <c:v>-3.8580079999999999</c:v>
                </c:pt>
                <c:pt idx="7033">
                  <c:v>-3.863588</c:v>
                </c:pt>
                <c:pt idx="7034">
                  <c:v>-3.8681640000000002</c:v>
                </c:pt>
                <c:pt idx="7035">
                  <c:v>-3.8727809999999998</c:v>
                </c:pt>
                <c:pt idx="7036">
                  <c:v>-3.8774220000000001</c:v>
                </c:pt>
                <c:pt idx="7037">
                  <c:v>-3.8828849999999999</c:v>
                </c:pt>
                <c:pt idx="7038">
                  <c:v>-3.888566</c:v>
                </c:pt>
                <c:pt idx="7039">
                  <c:v>-3.894288</c:v>
                </c:pt>
                <c:pt idx="7040">
                  <c:v>-3.899203</c:v>
                </c:pt>
                <c:pt idx="7041">
                  <c:v>-3.9033890000000002</c:v>
                </c:pt>
                <c:pt idx="7042">
                  <c:v>-3.907683</c:v>
                </c:pt>
                <c:pt idx="7043">
                  <c:v>-3.9123030000000001</c:v>
                </c:pt>
                <c:pt idx="7044">
                  <c:v>-3.9177070000000001</c:v>
                </c:pt>
                <c:pt idx="7045">
                  <c:v>-3.9230239999999998</c:v>
                </c:pt>
                <c:pt idx="7046">
                  <c:v>-3.928245</c:v>
                </c:pt>
                <c:pt idx="7047">
                  <c:v>-3.9325100000000002</c:v>
                </c:pt>
                <c:pt idx="7048">
                  <c:v>-3.9365730000000001</c:v>
                </c:pt>
                <c:pt idx="7049">
                  <c:v>-3.9404849999999998</c:v>
                </c:pt>
                <c:pt idx="7050">
                  <c:v>-3.9450590000000001</c:v>
                </c:pt>
                <c:pt idx="7051">
                  <c:v>-3.9502389999999998</c:v>
                </c:pt>
                <c:pt idx="7052">
                  <c:v>-3.955317</c:v>
                </c:pt>
                <c:pt idx="7053">
                  <c:v>-3.9599690000000001</c:v>
                </c:pt>
                <c:pt idx="7054">
                  <c:v>-3.9636680000000002</c:v>
                </c:pt>
                <c:pt idx="7055">
                  <c:v>-3.9674520000000002</c:v>
                </c:pt>
                <c:pt idx="7056">
                  <c:v>-3.971069</c:v>
                </c:pt>
                <c:pt idx="7057">
                  <c:v>-3.9757220000000002</c:v>
                </c:pt>
                <c:pt idx="7058">
                  <c:v>-3.980569</c:v>
                </c:pt>
                <c:pt idx="7059">
                  <c:v>-3.9852829999999999</c:v>
                </c:pt>
                <c:pt idx="7060">
                  <c:v>-3.9892530000000002</c:v>
                </c:pt>
                <c:pt idx="7061">
                  <c:v>-3.9925410000000001</c:v>
                </c:pt>
                <c:pt idx="7062">
                  <c:v>-3.9958119999999999</c:v>
                </c:pt>
                <c:pt idx="7063">
                  <c:v>-3.9995310000000002</c:v>
                </c:pt>
                <c:pt idx="7064">
                  <c:v>-4.0039420000000003</c:v>
                </c:pt>
                <c:pt idx="7065">
                  <c:v>-4.0082820000000003</c:v>
                </c:pt>
                <c:pt idx="7066">
                  <c:v>-4.0126429999999997</c:v>
                </c:pt>
                <c:pt idx="7067">
                  <c:v>-4.0159370000000001</c:v>
                </c:pt>
                <c:pt idx="7068">
                  <c:v>-4.018942</c:v>
                </c:pt>
                <c:pt idx="7069">
                  <c:v>-4.0218540000000003</c:v>
                </c:pt>
                <c:pt idx="7070">
                  <c:v>-4.0255070000000002</c:v>
                </c:pt>
                <c:pt idx="7071">
                  <c:v>-4.0295759999999996</c:v>
                </c:pt>
                <c:pt idx="7072">
                  <c:v>-4.0337180000000004</c:v>
                </c:pt>
                <c:pt idx="7073">
                  <c:v>-4.0373970000000003</c:v>
                </c:pt>
                <c:pt idx="7074">
                  <c:v>-4.0401490000000004</c:v>
                </c:pt>
                <c:pt idx="7075">
                  <c:v>-4.0428249999999997</c:v>
                </c:pt>
                <c:pt idx="7076">
                  <c:v>-4.0454220000000003</c:v>
                </c:pt>
                <c:pt idx="7077">
                  <c:v>-4.0489230000000003</c:v>
                </c:pt>
                <c:pt idx="7078">
                  <c:v>-4.0526749999999998</c:v>
                </c:pt>
                <c:pt idx="7079">
                  <c:v>-4.0563799999999999</c:v>
                </c:pt>
                <c:pt idx="7080">
                  <c:v>-4.0593269999999997</c:v>
                </c:pt>
                <c:pt idx="7081">
                  <c:v>-4.0616180000000002</c:v>
                </c:pt>
                <c:pt idx="7082">
                  <c:v>-4.0638269999999999</c:v>
                </c:pt>
                <c:pt idx="7083">
                  <c:v>-4.0663629999999999</c:v>
                </c:pt>
                <c:pt idx="7084">
                  <c:v>-4.0697130000000001</c:v>
                </c:pt>
                <c:pt idx="7085">
                  <c:v>-4.0730269999999997</c:v>
                </c:pt>
                <c:pt idx="7086">
                  <c:v>-4.0762010000000002</c:v>
                </c:pt>
                <c:pt idx="7087">
                  <c:v>-4.0784779999999996</c:v>
                </c:pt>
                <c:pt idx="7088">
                  <c:v>-4.0804049999999998</c:v>
                </c:pt>
                <c:pt idx="7089">
                  <c:v>-4.0822529999999997</c:v>
                </c:pt>
                <c:pt idx="7090">
                  <c:v>-4.0847280000000001</c:v>
                </c:pt>
                <c:pt idx="7091">
                  <c:v>-4.0878410000000001</c:v>
                </c:pt>
                <c:pt idx="7092">
                  <c:v>-4.0906859999999998</c:v>
                </c:pt>
                <c:pt idx="7093">
                  <c:v>-4.09328</c:v>
                </c:pt>
                <c:pt idx="7094">
                  <c:v>-4.0949739999999997</c:v>
                </c:pt>
                <c:pt idx="7095">
                  <c:v>-4.0965600000000002</c:v>
                </c:pt>
                <c:pt idx="7096">
                  <c:v>-4.098122</c:v>
                </c:pt>
                <c:pt idx="7097">
                  <c:v>-4.1004399999999999</c:v>
                </c:pt>
                <c:pt idx="7098">
                  <c:v>-4.1030720000000001</c:v>
                </c:pt>
                <c:pt idx="7099">
                  <c:v>-4.1056520000000001</c:v>
                </c:pt>
                <c:pt idx="7100">
                  <c:v>-4.107558</c:v>
                </c:pt>
                <c:pt idx="7101">
                  <c:v>-4.1086689999999999</c:v>
                </c:pt>
                <c:pt idx="7102">
                  <c:v>-4.1099129999999997</c:v>
                </c:pt>
                <c:pt idx="7103">
                  <c:v>-4.1113210000000002</c:v>
                </c:pt>
                <c:pt idx="7104">
                  <c:v>-4.1135799999999998</c:v>
                </c:pt>
                <c:pt idx="7105">
                  <c:v>-4.1157519999999996</c:v>
                </c:pt>
                <c:pt idx="7106">
                  <c:v>-4.117801</c:v>
                </c:pt>
                <c:pt idx="7107">
                  <c:v>-4.1189939999999998</c:v>
                </c:pt>
                <c:pt idx="7108">
                  <c:v>-4.1198360000000003</c:v>
                </c:pt>
                <c:pt idx="7109">
                  <c:v>-4.1205790000000002</c:v>
                </c:pt>
                <c:pt idx="7110">
                  <c:v>-4.1219640000000002</c:v>
                </c:pt>
                <c:pt idx="7111">
                  <c:v>-4.1239489999999996</c:v>
                </c:pt>
                <c:pt idx="7112">
                  <c:v>-4.1257359999999998</c:v>
                </c:pt>
                <c:pt idx="7113">
                  <c:v>-4.127275</c:v>
                </c:pt>
                <c:pt idx="7114">
                  <c:v>-4.1278259999999998</c:v>
                </c:pt>
                <c:pt idx="7115">
                  <c:v>-4.1283450000000004</c:v>
                </c:pt>
                <c:pt idx="7116">
                  <c:v>-4.1288229999999997</c:v>
                </c:pt>
                <c:pt idx="7117">
                  <c:v>-4.1301259999999997</c:v>
                </c:pt>
                <c:pt idx="7118">
                  <c:v>-4.1317149999999998</c:v>
                </c:pt>
                <c:pt idx="7119">
                  <c:v>-4.1332599999999999</c:v>
                </c:pt>
                <c:pt idx="7120">
                  <c:v>-4.1340669999999999</c:v>
                </c:pt>
                <c:pt idx="7121">
                  <c:v>-4.1341279999999996</c:v>
                </c:pt>
                <c:pt idx="7122">
                  <c:v>-4.134271</c:v>
                </c:pt>
                <c:pt idx="7123">
                  <c:v>-4.1346299999999996</c:v>
                </c:pt>
                <c:pt idx="7124">
                  <c:v>-4.1358769999999998</c:v>
                </c:pt>
                <c:pt idx="7125">
                  <c:v>-4.1370079999999998</c:v>
                </c:pt>
                <c:pt idx="7126">
                  <c:v>-4.1381509999999997</c:v>
                </c:pt>
                <c:pt idx="7127">
                  <c:v>-4.1382620000000001</c:v>
                </c:pt>
                <c:pt idx="7128">
                  <c:v>-4.1380660000000002</c:v>
                </c:pt>
                <c:pt idx="7129">
                  <c:v>-4.1377689999999996</c:v>
                </c:pt>
                <c:pt idx="7130">
                  <c:v>-4.1381129999999997</c:v>
                </c:pt>
                <c:pt idx="7131">
                  <c:v>-4.1391679999999997</c:v>
                </c:pt>
                <c:pt idx="7132">
                  <c:v>-4.1400430000000004</c:v>
                </c:pt>
                <c:pt idx="7133">
                  <c:v>-4.1405589999999997</c:v>
                </c:pt>
                <c:pt idx="7134">
                  <c:v>-4.1402000000000001</c:v>
                </c:pt>
                <c:pt idx="7135">
                  <c:v>-4.1397339999999998</c:v>
                </c:pt>
                <c:pt idx="7136">
                  <c:v>-4.139259</c:v>
                </c:pt>
                <c:pt idx="7137">
                  <c:v>-4.1395970000000002</c:v>
                </c:pt>
                <c:pt idx="7138">
                  <c:v>-4.1401450000000004</c:v>
                </c:pt>
                <c:pt idx="7139">
                  <c:v>-4.1408680000000002</c:v>
                </c:pt>
                <c:pt idx="7140">
                  <c:v>-4.1407860000000003</c:v>
                </c:pt>
                <c:pt idx="7141">
                  <c:v>-4.13992</c:v>
                </c:pt>
                <c:pt idx="7142">
                  <c:v>-4.1390840000000004</c:v>
                </c:pt>
                <c:pt idx="7143">
                  <c:v>-4.138579</c:v>
                </c:pt>
                <c:pt idx="7144">
                  <c:v>-4.1388829999999999</c:v>
                </c:pt>
                <c:pt idx="7145">
                  <c:v>-4.1391479999999996</c:v>
                </c:pt>
                <c:pt idx="7146">
                  <c:v>-4.1394010000000003</c:v>
                </c:pt>
                <c:pt idx="7147">
                  <c:v>-4.1387809999999998</c:v>
                </c:pt>
                <c:pt idx="7148">
                  <c:v>-4.1377309999999996</c:v>
                </c:pt>
                <c:pt idx="7149">
                  <c:v>-4.1366500000000004</c:v>
                </c:pt>
                <c:pt idx="7150">
                  <c:v>-4.1361249999999998</c:v>
                </c:pt>
                <c:pt idx="7151">
                  <c:v>-4.1362740000000002</c:v>
                </c:pt>
                <c:pt idx="7152">
                  <c:v>-4.1363349999999999</c:v>
                </c:pt>
                <c:pt idx="7153">
                  <c:v>-4.1360900000000003</c:v>
                </c:pt>
                <c:pt idx="7154">
                  <c:v>-4.1348630000000002</c:v>
                </c:pt>
                <c:pt idx="7155">
                  <c:v>-4.1337460000000004</c:v>
                </c:pt>
                <c:pt idx="7156">
                  <c:v>-4.1324550000000002</c:v>
                </c:pt>
                <c:pt idx="7157">
                  <c:v>-4.1319999999999997</c:v>
                </c:pt>
                <c:pt idx="7158">
                  <c:v>-4.1318659999999996</c:v>
                </c:pt>
                <c:pt idx="7159">
                  <c:v>-4.1317089999999999</c:v>
                </c:pt>
                <c:pt idx="7160">
                  <c:v>-4.1308870000000004</c:v>
                </c:pt>
                <c:pt idx="7161">
                  <c:v>-4.1293509999999998</c:v>
                </c:pt>
                <c:pt idx="7162">
                  <c:v>-4.1278199999999998</c:v>
                </c:pt>
                <c:pt idx="7163">
                  <c:v>-4.1265320000000001</c:v>
                </c:pt>
                <c:pt idx="7164">
                  <c:v>-4.1261349999999997</c:v>
                </c:pt>
                <c:pt idx="7165">
                  <c:v>-4.1256430000000002</c:v>
                </c:pt>
                <c:pt idx="7166">
                  <c:v>-4.1252459999999997</c:v>
                </c:pt>
                <c:pt idx="7167">
                  <c:v>-4.1238910000000004</c:v>
                </c:pt>
                <c:pt idx="7168">
                  <c:v>-4.1221740000000002</c:v>
                </c:pt>
                <c:pt idx="7169">
                  <c:v>-4.1204039999999997</c:v>
                </c:pt>
                <c:pt idx="7170">
                  <c:v>-4.119294</c:v>
                </c:pt>
                <c:pt idx="7171">
                  <c:v>-4.1187490000000002</c:v>
                </c:pt>
                <c:pt idx="7172">
                  <c:v>-4.1181570000000001</c:v>
                </c:pt>
                <c:pt idx="7173">
                  <c:v>-4.1172500000000003</c:v>
                </c:pt>
                <c:pt idx="7174">
                  <c:v>-4.1153820000000003</c:v>
                </c:pt>
                <c:pt idx="7175">
                  <c:v>-4.1135659999999996</c:v>
                </c:pt>
                <c:pt idx="7176">
                  <c:v>-4.1116650000000003</c:v>
                </c:pt>
                <c:pt idx="7177">
                  <c:v>-4.1106009999999999</c:v>
                </c:pt>
                <c:pt idx="7178">
                  <c:v>-4.1098990000000004</c:v>
                </c:pt>
                <c:pt idx="7179">
                  <c:v>-4.1091470000000001</c:v>
                </c:pt>
                <c:pt idx="7180">
                  <c:v>-4.1076920000000001</c:v>
                </c:pt>
                <c:pt idx="7181">
                  <c:v>-4.1055900000000003</c:v>
                </c:pt>
                <c:pt idx="7182">
                  <c:v>-4.1035560000000002</c:v>
                </c:pt>
                <c:pt idx="7183">
                  <c:v>-4.1017020000000004</c:v>
                </c:pt>
                <c:pt idx="7184">
                  <c:v>-4.1005830000000003</c:v>
                </c:pt>
                <c:pt idx="7185">
                  <c:v>-4.0996790000000001</c:v>
                </c:pt>
                <c:pt idx="7186">
                  <c:v>-4.0987049999999998</c:v>
                </c:pt>
                <c:pt idx="7187">
                  <c:v>-4.0968400000000003</c:v>
                </c:pt>
                <c:pt idx="7188">
                  <c:v>-4.0945109999999998</c:v>
                </c:pt>
                <c:pt idx="7189">
                  <c:v>-4.092187</c:v>
                </c:pt>
                <c:pt idx="7190">
                  <c:v>-4.0905199999999997</c:v>
                </c:pt>
                <c:pt idx="7191">
                  <c:v>-4.0894589999999997</c:v>
                </c:pt>
                <c:pt idx="7192">
                  <c:v>-4.0882779999999999</c:v>
                </c:pt>
                <c:pt idx="7193">
                  <c:v>-4.0869989999999996</c:v>
                </c:pt>
                <c:pt idx="7194">
                  <c:v>-4.0846349999999996</c:v>
                </c:pt>
                <c:pt idx="7195">
                  <c:v>-4.0822700000000003</c:v>
                </c:pt>
                <c:pt idx="7196">
                  <c:v>-4.0797869999999996</c:v>
                </c:pt>
                <c:pt idx="7197">
                  <c:v>-4.078265</c:v>
                </c:pt>
                <c:pt idx="7198">
                  <c:v>-4.0770439999999999</c:v>
                </c:pt>
                <c:pt idx="7199">
                  <c:v>-4.0758340000000004</c:v>
                </c:pt>
                <c:pt idx="7200">
                  <c:v>-4.0739570000000001</c:v>
                </c:pt>
                <c:pt idx="7201">
                  <c:v>-4.0712780000000004</c:v>
                </c:pt>
                <c:pt idx="7202">
                  <c:v>-4.068765</c:v>
                </c:pt>
                <c:pt idx="7203">
                  <c:v>-4.0662640000000003</c:v>
                </c:pt>
                <c:pt idx="7204">
                  <c:v>-4.0648010000000001</c:v>
                </c:pt>
                <c:pt idx="7205">
                  <c:v>-4.0633350000000004</c:v>
                </c:pt>
                <c:pt idx="7206">
                  <c:v>-4.0619560000000003</c:v>
                </c:pt>
                <c:pt idx="7207">
                  <c:v>-4.0595189999999999</c:v>
                </c:pt>
                <c:pt idx="7208">
                  <c:v>-4.0567989999999998</c:v>
                </c:pt>
                <c:pt idx="7209">
                  <c:v>-4.0540240000000001</c:v>
                </c:pt>
                <c:pt idx="7210">
                  <c:v>-4.051768</c:v>
                </c:pt>
                <c:pt idx="7211">
                  <c:v>-4.0502760000000002</c:v>
                </c:pt>
                <c:pt idx="7212">
                  <c:v>-4.0487219999999997</c:v>
                </c:pt>
                <c:pt idx="7213">
                  <c:v>-4.0469150000000003</c:v>
                </c:pt>
                <c:pt idx="7214">
                  <c:v>-4.0441130000000003</c:v>
                </c:pt>
                <c:pt idx="7215">
                  <c:v>-4.041353</c:v>
                </c:pt>
                <c:pt idx="7216">
                  <c:v>-4.0384320000000002</c:v>
                </c:pt>
                <c:pt idx="7217">
                  <c:v>-4.0363189999999998</c:v>
                </c:pt>
                <c:pt idx="7218">
                  <c:v>-4.0346830000000002</c:v>
                </c:pt>
                <c:pt idx="7219">
                  <c:v>-4.0330269999999997</c:v>
                </c:pt>
                <c:pt idx="7220">
                  <c:v>-4.0307279999999999</c:v>
                </c:pt>
                <c:pt idx="7221">
                  <c:v>-4.0277279999999998</c:v>
                </c:pt>
                <c:pt idx="7222">
                  <c:v>-4.0247339999999996</c:v>
                </c:pt>
                <c:pt idx="7223">
                  <c:v>-4.0218780000000001</c:v>
                </c:pt>
                <c:pt idx="7224">
                  <c:v>-4.0199920000000002</c:v>
                </c:pt>
                <c:pt idx="7225">
                  <c:v>-4.0180709999999999</c:v>
                </c:pt>
                <c:pt idx="7226">
                  <c:v>-4.0162079999999998</c:v>
                </c:pt>
                <c:pt idx="7227">
                  <c:v>-4.0135170000000002</c:v>
                </c:pt>
                <c:pt idx="7228">
                  <c:v>-4.0103520000000001</c:v>
                </c:pt>
                <c:pt idx="7229">
                  <c:v>-4.0072650000000003</c:v>
                </c:pt>
                <c:pt idx="7230">
                  <c:v>-4.0045479999999998</c:v>
                </c:pt>
                <c:pt idx="7231">
                  <c:v>-4.002732</c:v>
                </c:pt>
                <c:pt idx="7232">
                  <c:v>-4.0006449999999996</c:v>
                </c:pt>
                <c:pt idx="7233">
                  <c:v>-3.998424</c:v>
                </c:pt>
                <c:pt idx="7234">
                  <c:v>-3.9953449999999999</c:v>
                </c:pt>
                <c:pt idx="7235">
                  <c:v>-3.9920749999999998</c:v>
                </c:pt>
                <c:pt idx="7236">
                  <c:v>-3.9888650000000001</c:v>
                </c:pt>
                <c:pt idx="7237">
                  <c:v>-3.9864169999999999</c:v>
                </c:pt>
                <c:pt idx="7238">
                  <c:v>-3.9843440000000001</c:v>
                </c:pt>
                <c:pt idx="7239">
                  <c:v>-3.9823330000000001</c:v>
                </c:pt>
                <c:pt idx="7240">
                  <c:v>-3.979651</c:v>
                </c:pt>
                <c:pt idx="7241">
                  <c:v>-3.9762490000000001</c:v>
                </c:pt>
                <c:pt idx="7242">
                  <c:v>-3.972947</c:v>
                </c:pt>
                <c:pt idx="7243">
                  <c:v>-3.9696729999999998</c:v>
                </c:pt>
                <c:pt idx="7244">
                  <c:v>-3.9674170000000002</c:v>
                </c:pt>
                <c:pt idx="7245">
                  <c:v>-3.9651900000000002</c:v>
                </c:pt>
                <c:pt idx="7246">
                  <c:v>-3.9630010000000002</c:v>
                </c:pt>
                <c:pt idx="7247">
                  <c:v>-3.959911</c:v>
                </c:pt>
                <c:pt idx="7248">
                  <c:v>-3.956404</c:v>
                </c:pt>
                <c:pt idx="7249">
                  <c:v>-3.9529179999999999</c:v>
                </c:pt>
                <c:pt idx="7250">
                  <c:v>-3.9500139999999999</c:v>
                </c:pt>
                <c:pt idx="7251">
                  <c:v>-3.9478659999999999</c:v>
                </c:pt>
                <c:pt idx="7252">
                  <c:v>-3.9455279999999999</c:v>
                </c:pt>
                <c:pt idx="7253">
                  <c:v>-3.943047</c:v>
                </c:pt>
                <c:pt idx="7254">
                  <c:v>-3.9395609999999999</c:v>
                </c:pt>
                <c:pt idx="7255">
                  <c:v>-3.9361679999999999</c:v>
                </c:pt>
                <c:pt idx="7256">
                  <c:v>-3.932655</c:v>
                </c:pt>
                <c:pt idx="7257">
                  <c:v>-3.9299680000000001</c:v>
                </c:pt>
                <c:pt idx="7258">
                  <c:v>-3.9276390000000001</c:v>
                </c:pt>
                <c:pt idx="7259">
                  <c:v>-3.9253529999999999</c:v>
                </c:pt>
                <c:pt idx="7260">
                  <c:v>-3.9224999999999999</c:v>
                </c:pt>
                <c:pt idx="7261">
                  <c:v>-3.9188529999999999</c:v>
                </c:pt>
                <c:pt idx="7262">
                  <c:v>-3.9153199999999999</c:v>
                </c:pt>
                <c:pt idx="7263">
                  <c:v>-3.9119069999999998</c:v>
                </c:pt>
                <c:pt idx="7264">
                  <c:v>-3.909446</c:v>
                </c:pt>
                <c:pt idx="7265">
                  <c:v>-3.9070559999999999</c:v>
                </c:pt>
                <c:pt idx="7266">
                  <c:v>-3.9046949999999998</c:v>
                </c:pt>
                <c:pt idx="7267">
                  <c:v>-3.9014389999999999</c:v>
                </c:pt>
                <c:pt idx="7268">
                  <c:v>-3.8978039999999998</c:v>
                </c:pt>
                <c:pt idx="7269">
                  <c:v>-3.8941479999999999</c:v>
                </c:pt>
                <c:pt idx="7270">
                  <c:v>-3.8911169999999999</c:v>
                </c:pt>
                <c:pt idx="7271">
                  <c:v>-3.8887290000000001</c:v>
                </c:pt>
                <c:pt idx="7272">
                  <c:v>-3.886336</c:v>
                </c:pt>
                <c:pt idx="7273">
                  <c:v>-3.8837999999999999</c:v>
                </c:pt>
                <c:pt idx="7274">
                  <c:v>-3.88029</c:v>
                </c:pt>
                <c:pt idx="7275">
                  <c:v>-3.8767550000000002</c:v>
                </c:pt>
                <c:pt idx="7276">
                  <c:v>-3.8730989999999998</c:v>
                </c:pt>
                <c:pt idx="7277">
                  <c:v>-3.870295</c:v>
                </c:pt>
                <c:pt idx="7278">
                  <c:v>-3.8679399999999999</c:v>
                </c:pt>
                <c:pt idx="7279">
                  <c:v>-3.865631</c:v>
                </c:pt>
                <c:pt idx="7280">
                  <c:v>-3.8627739999999999</c:v>
                </c:pt>
                <c:pt idx="7281">
                  <c:v>-3.8591679999999999</c:v>
                </c:pt>
                <c:pt idx="7282">
                  <c:v>-3.8556089999999998</c:v>
                </c:pt>
                <c:pt idx="7283">
                  <c:v>-3.852169</c:v>
                </c:pt>
                <c:pt idx="7284">
                  <c:v>-3.8496999999999999</c:v>
                </c:pt>
                <c:pt idx="7285">
                  <c:v>-3.8473920000000001</c:v>
                </c:pt>
                <c:pt idx="7286">
                  <c:v>-3.8451499999999998</c:v>
                </c:pt>
                <c:pt idx="7287">
                  <c:v>-3.842031</c:v>
                </c:pt>
                <c:pt idx="7288">
                  <c:v>-3.8384079999999998</c:v>
                </c:pt>
                <c:pt idx="7289">
                  <c:v>-3.8349510000000002</c:v>
                </c:pt>
                <c:pt idx="7290">
                  <c:v>-3.8319860000000001</c:v>
                </c:pt>
                <c:pt idx="7291">
                  <c:v>-3.829698</c:v>
                </c:pt>
                <c:pt idx="7292">
                  <c:v>-3.8274210000000002</c:v>
                </c:pt>
                <c:pt idx="7293">
                  <c:v>-3.8250540000000002</c:v>
                </c:pt>
                <c:pt idx="7294">
                  <c:v>-3.8217020000000002</c:v>
                </c:pt>
                <c:pt idx="7295">
                  <c:v>-3.8183560000000001</c:v>
                </c:pt>
                <c:pt idx="7296">
                  <c:v>-3.8150379999999999</c:v>
                </c:pt>
                <c:pt idx="7297">
                  <c:v>-3.8123390000000001</c:v>
                </c:pt>
                <c:pt idx="7298">
                  <c:v>-3.8102369999999999</c:v>
                </c:pt>
                <c:pt idx="7299">
                  <c:v>-3.8081269999999998</c:v>
                </c:pt>
                <c:pt idx="7300">
                  <c:v>-3.8055270000000001</c:v>
                </c:pt>
                <c:pt idx="7301">
                  <c:v>-3.8021829999999999</c:v>
                </c:pt>
                <c:pt idx="7302">
                  <c:v>-3.7989449999999998</c:v>
                </c:pt>
                <c:pt idx="7303">
                  <c:v>-3.7958280000000002</c:v>
                </c:pt>
                <c:pt idx="7304">
                  <c:v>-3.793625</c:v>
                </c:pt>
                <c:pt idx="7305">
                  <c:v>-3.7916099999999999</c:v>
                </c:pt>
                <c:pt idx="7306">
                  <c:v>-3.78966</c:v>
                </c:pt>
                <c:pt idx="7307">
                  <c:v>-3.7868650000000001</c:v>
                </c:pt>
                <c:pt idx="7308">
                  <c:v>-3.7836609999999999</c:v>
                </c:pt>
                <c:pt idx="7309">
                  <c:v>-3.7804489999999999</c:v>
                </c:pt>
                <c:pt idx="7310">
                  <c:v>-3.7778369999999999</c:v>
                </c:pt>
                <c:pt idx="7311">
                  <c:v>-3.7760060000000002</c:v>
                </c:pt>
                <c:pt idx="7312">
                  <c:v>-3.7742200000000001</c:v>
                </c:pt>
                <c:pt idx="7313">
                  <c:v>-3.7721650000000002</c:v>
                </c:pt>
                <c:pt idx="7314">
                  <c:v>-3.769171</c:v>
                </c:pt>
                <c:pt idx="7315">
                  <c:v>-3.7661950000000002</c:v>
                </c:pt>
                <c:pt idx="7316">
                  <c:v>-3.7632910000000002</c:v>
                </c:pt>
                <c:pt idx="7317">
                  <c:v>-3.7611490000000001</c:v>
                </c:pt>
                <c:pt idx="7318">
                  <c:v>-3.7595339999999999</c:v>
                </c:pt>
                <c:pt idx="7319">
                  <c:v>-3.7579009999999999</c:v>
                </c:pt>
                <c:pt idx="7320">
                  <c:v>-3.7558349999999998</c:v>
                </c:pt>
                <c:pt idx="7321">
                  <c:v>-3.7529370000000002</c:v>
                </c:pt>
                <c:pt idx="7322">
                  <c:v>-3.750273</c:v>
                </c:pt>
                <c:pt idx="7323">
                  <c:v>-3.7476259999999999</c:v>
                </c:pt>
                <c:pt idx="7324">
                  <c:v>-3.7460200000000001</c:v>
                </c:pt>
                <c:pt idx="7325">
                  <c:v>-3.7445360000000001</c:v>
                </c:pt>
                <c:pt idx="7326">
                  <c:v>-3.743163</c:v>
                </c:pt>
                <c:pt idx="7327">
                  <c:v>-3.740942</c:v>
                </c:pt>
                <c:pt idx="7328">
                  <c:v>-3.7382780000000002</c:v>
                </c:pt>
                <c:pt idx="7329">
                  <c:v>-3.7356720000000001</c:v>
                </c:pt>
                <c:pt idx="7330">
                  <c:v>-3.733555</c:v>
                </c:pt>
                <c:pt idx="7331">
                  <c:v>-3.7323400000000002</c:v>
                </c:pt>
                <c:pt idx="7332">
                  <c:v>-3.7311070000000002</c:v>
                </c:pt>
                <c:pt idx="7333">
                  <c:v>-3.7297570000000002</c:v>
                </c:pt>
                <c:pt idx="7334">
                  <c:v>-3.7275770000000001</c:v>
                </c:pt>
                <c:pt idx="7335">
                  <c:v>-3.7252329999999998</c:v>
                </c:pt>
                <c:pt idx="7336">
                  <c:v>-3.7228279999999998</c:v>
                </c:pt>
                <c:pt idx="7337">
                  <c:v>-3.7213069999999999</c:v>
                </c:pt>
                <c:pt idx="7338">
                  <c:v>-3.7203390000000001</c:v>
                </c:pt>
                <c:pt idx="7339">
                  <c:v>-3.7193800000000001</c:v>
                </c:pt>
                <c:pt idx="7340">
                  <c:v>-3.7179890000000002</c:v>
                </c:pt>
                <c:pt idx="7341">
                  <c:v>-3.7157330000000002</c:v>
                </c:pt>
                <c:pt idx="7342">
                  <c:v>-3.7137250000000002</c:v>
                </c:pt>
                <c:pt idx="7343">
                  <c:v>-3.711716</c:v>
                </c:pt>
                <c:pt idx="7344">
                  <c:v>-3.710693</c:v>
                </c:pt>
                <c:pt idx="7345">
                  <c:v>-3.7099120000000001</c:v>
                </c:pt>
                <c:pt idx="7346">
                  <c:v>-3.7091829999999999</c:v>
                </c:pt>
                <c:pt idx="7347">
                  <c:v>-3.7076910000000001</c:v>
                </c:pt>
                <c:pt idx="7348">
                  <c:v>-3.705714</c:v>
                </c:pt>
                <c:pt idx="7349">
                  <c:v>-3.7038549999999999</c:v>
                </c:pt>
                <c:pt idx="7350">
                  <c:v>-3.7024379999999999</c:v>
                </c:pt>
                <c:pt idx="7351">
                  <c:v>-3.7018930000000001</c:v>
                </c:pt>
                <c:pt idx="7352">
                  <c:v>-3.7012019999999999</c:v>
                </c:pt>
                <c:pt idx="7353">
                  <c:v>-3.7005810000000001</c:v>
                </c:pt>
                <c:pt idx="7354">
                  <c:v>-3.699001</c:v>
                </c:pt>
                <c:pt idx="7355">
                  <c:v>-3.6974360000000002</c:v>
                </c:pt>
                <c:pt idx="7356">
                  <c:v>-3.6957360000000001</c:v>
                </c:pt>
                <c:pt idx="7357">
                  <c:v>-3.6948850000000002</c:v>
                </c:pt>
                <c:pt idx="7358">
                  <c:v>-3.6945060000000001</c:v>
                </c:pt>
                <c:pt idx="7359">
                  <c:v>-3.6942469999999998</c:v>
                </c:pt>
                <c:pt idx="7360">
                  <c:v>-3.6935349999999998</c:v>
                </c:pt>
                <c:pt idx="7361">
                  <c:v>-3.6919789999999999</c:v>
                </c:pt>
                <c:pt idx="7362">
                  <c:v>-3.690661</c:v>
                </c:pt>
                <c:pt idx="7363">
                  <c:v>-3.6893959999999999</c:v>
                </c:pt>
                <c:pt idx="7364">
                  <c:v>-3.6890520000000002</c:v>
                </c:pt>
                <c:pt idx="7365">
                  <c:v>-3.6889059999999998</c:v>
                </c:pt>
                <c:pt idx="7366">
                  <c:v>-3.6888480000000001</c:v>
                </c:pt>
                <c:pt idx="7367">
                  <c:v>-3.6880120000000001</c:v>
                </c:pt>
                <c:pt idx="7368">
                  <c:v>-3.6866759999999998</c:v>
                </c:pt>
                <c:pt idx="7369">
                  <c:v>-3.685403</c:v>
                </c:pt>
                <c:pt idx="7370">
                  <c:v>-3.6846450000000002</c:v>
                </c:pt>
                <c:pt idx="7371">
                  <c:v>-3.6846830000000002</c:v>
                </c:pt>
                <c:pt idx="7372">
                  <c:v>-3.6847319999999999</c:v>
                </c:pt>
                <c:pt idx="7373">
                  <c:v>-3.684688</c:v>
                </c:pt>
                <c:pt idx="7374">
                  <c:v>-3.683697</c:v>
                </c:pt>
                <c:pt idx="7375">
                  <c:v>-3.682636</c:v>
                </c:pt>
                <c:pt idx="7376">
                  <c:v>-3.681619</c:v>
                </c:pt>
                <c:pt idx="7377">
                  <c:v>-3.6812900000000002</c:v>
                </c:pt>
                <c:pt idx="7378">
                  <c:v>-3.6815720000000001</c:v>
                </c:pt>
                <c:pt idx="7379">
                  <c:v>-3.6818379999999999</c:v>
                </c:pt>
                <c:pt idx="7380">
                  <c:v>-3.6816390000000001</c:v>
                </c:pt>
                <c:pt idx="7381">
                  <c:v>-3.6807210000000001</c:v>
                </c:pt>
                <c:pt idx="7382">
                  <c:v>-3.6799249999999999</c:v>
                </c:pt>
                <c:pt idx="7383">
                  <c:v>-3.6791</c:v>
                </c:pt>
                <c:pt idx="7384">
                  <c:v>-3.6792690000000001</c:v>
                </c:pt>
                <c:pt idx="7385">
                  <c:v>-3.6796540000000002</c:v>
                </c:pt>
                <c:pt idx="7386">
                  <c:v>-3.6800999999999999</c:v>
                </c:pt>
                <c:pt idx="7387">
                  <c:v>-3.6798150000000001</c:v>
                </c:pt>
                <c:pt idx="7388">
                  <c:v>-3.6789399999999999</c:v>
                </c:pt>
                <c:pt idx="7389">
                  <c:v>-3.6781090000000001</c:v>
                </c:pt>
                <c:pt idx="7390">
                  <c:v>-3.6778059999999999</c:v>
                </c:pt>
                <c:pt idx="7391">
                  <c:v>-3.6783250000000001</c:v>
                </c:pt>
                <c:pt idx="7392">
                  <c:v>-3.6788150000000002</c:v>
                </c:pt>
                <c:pt idx="7393">
                  <c:v>-3.679284</c:v>
                </c:pt>
                <c:pt idx="7394">
                  <c:v>-3.6787589999999999</c:v>
                </c:pt>
                <c:pt idx="7395">
                  <c:v>-3.678042</c:v>
                </c:pt>
                <c:pt idx="7396">
                  <c:v>-3.677413</c:v>
                </c:pt>
                <c:pt idx="7397">
                  <c:v>-3.6775090000000001</c:v>
                </c:pt>
                <c:pt idx="7398">
                  <c:v>-3.678264</c:v>
                </c:pt>
                <c:pt idx="7399">
                  <c:v>-3.6788729999999998</c:v>
                </c:pt>
                <c:pt idx="7400">
                  <c:v>-3.6791119999999999</c:v>
                </c:pt>
                <c:pt idx="7401">
                  <c:v>-3.6784849999999998</c:v>
                </c:pt>
                <c:pt idx="7402">
                  <c:v>-3.677975</c:v>
                </c:pt>
                <c:pt idx="7403">
                  <c:v>-3.6775730000000002</c:v>
                </c:pt>
                <c:pt idx="7404">
                  <c:v>-3.6780710000000001</c:v>
                </c:pt>
                <c:pt idx="7405">
                  <c:v>-3.6787709999999998</c:v>
                </c:pt>
                <c:pt idx="7406">
                  <c:v>-3.6795079999999998</c:v>
                </c:pt>
                <c:pt idx="7407">
                  <c:v>-3.679497</c:v>
                </c:pt>
                <c:pt idx="7408">
                  <c:v>-3.6789839999999998</c:v>
                </c:pt>
                <c:pt idx="7409">
                  <c:v>-3.678439</c:v>
                </c:pt>
                <c:pt idx="7410">
                  <c:v>-3.678363</c:v>
                </c:pt>
                <c:pt idx="7411">
                  <c:v>-3.6791619999999998</c:v>
                </c:pt>
                <c:pt idx="7412">
                  <c:v>-3.6798410000000001</c:v>
                </c:pt>
                <c:pt idx="7413">
                  <c:v>-3.680517</c:v>
                </c:pt>
                <c:pt idx="7414">
                  <c:v>-3.6802630000000001</c:v>
                </c:pt>
                <c:pt idx="7415">
                  <c:v>-3.6798549999999999</c:v>
                </c:pt>
                <c:pt idx="7416">
                  <c:v>-3.6792720000000001</c:v>
                </c:pt>
                <c:pt idx="7417">
                  <c:v>-3.6795429999999998</c:v>
                </c:pt>
                <c:pt idx="7418">
                  <c:v>-3.680444</c:v>
                </c:pt>
                <c:pt idx="7419">
                  <c:v>-3.6811579999999999</c:v>
                </c:pt>
                <c:pt idx="7420">
                  <c:v>-3.681578</c:v>
                </c:pt>
                <c:pt idx="7421">
                  <c:v>-3.6811850000000002</c:v>
                </c:pt>
                <c:pt idx="7422">
                  <c:v>-3.6808610000000002</c:v>
                </c:pt>
                <c:pt idx="7423">
                  <c:v>-3.680555</c:v>
                </c:pt>
                <c:pt idx="7424">
                  <c:v>-3.6811669999999999</c:v>
                </c:pt>
                <c:pt idx="7425">
                  <c:v>-3.68187</c:v>
                </c:pt>
                <c:pt idx="7426">
                  <c:v>-3.682814</c:v>
                </c:pt>
                <c:pt idx="7427">
                  <c:v>-3.682995</c:v>
                </c:pt>
                <c:pt idx="7428">
                  <c:v>-3.682569</c:v>
                </c:pt>
                <c:pt idx="7429">
                  <c:v>-3.6821609999999998</c:v>
                </c:pt>
                <c:pt idx="7430">
                  <c:v>-3.6820650000000001</c:v>
                </c:pt>
                <c:pt idx="7431">
                  <c:v>-3.6828340000000002</c:v>
                </c:pt>
                <c:pt idx="7432">
                  <c:v>-3.6835339999999999</c:v>
                </c:pt>
                <c:pt idx="7433">
                  <c:v>-3.6842920000000001</c:v>
                </c:pt>
                <c:pt idx="7434">
                  <c:v>-3.684059</c:v>
                </c:pt>
                <c:pt idx="7435">
                  <c:v>-3.6836739999999999</c:v>
                </c:pt>
                <c:pt idx="7436">
                  <c:v>-3.6832400000000001</c:v>
                </c:pt>
                <c:pt idx="7437">
                  <c:v>-3.6834639999999998</c:v>
                </c:pt>
                <c:pt idx="7438">
                  <c:v>-3.6842220000000001</c:v>
                </c:pt>
                <c:pt idx="7439">
                  <c:v>-3.6850000000000001</c:v>
                </c:pt>
                <c:pt idx="7440">
                  <c:v>-3.685371</c:v>
                </c:pt>
                <c:pt idx="7441">
                  <c:v>-3.6849569999999998</c:v>
                </c:pt>
                <c:pt idx="7442">
                  <c:v>-3.6846619999999999</c:v>
                </c:pt>
                <c:pt idx="7443">
                  <c:v>-3.6842830000000002</c:v>
                </c:pt>
                <c:pt idx="7444">
                  <c:v>-3.6847669999999999</c:v>
                </c:pt>
                <c:pt idx="7445">
                  <c:v>-3.6854230000000001</c:v>
                </c:pt>
                <c:pt idx="7446">
                  <c:v>-3.6861079999999999</c:v>
                </c:pt>
                <c:pt idx="7447">
                  <c:v>-3.6861280000000001</c:v>
                </c:pt>
                <c:pt idx="7448">
                  <c:v>-3.6856270000000002</c:v>
                </c:pt>
                <c:pt idx="7449">
                  <c:v>-3.6850499999999999</c:v>
                </c:pt>
                <c:pt idx="7450">
                  <c:v>-3.6849219999999998</c:v>
                </c:pt>
                <c:pt idx="7451">
                  <c:v>-3.6854990000000001</c:v>
                </c:pt>
                <c:pt idx="7452">
                  <c:v>-3.6861259999999998</c:v>
                </c:pt>
                <c:pt idx="7453">
                  <c:v>-3.6867809999999999</c:v>
                </c:pt>
                <c:pt idx="7454">
                  <c:v>-3.6865039999999998</c:v>
                </c:pt>
                <c:pt idx="7455">
                  <c:v>-3.6857839999999999</c:v>
                </c:pt>
                <c:pt idx="7456">
                  <c:v>-3.685111</c:v>
                </c:pt>
                <c:pt idx="7457">
                  <c:v>-3.6852100000000001</c:v>
                </c:pt>
                <c:pt idx="7458">
                  <c:v>-3.685956</c:v>
                </c:pt>
                <c:pt idx="7459">
                  <c:v>-3.6866120000000002</c:v>
                </c:pt>
                <c:pt idx="7460">
                  <c:v>-3.6867610000000002</c:v>
                </c:pt>
                <c:pt idx="7461">
                  <c:v>-3.6859679999999999</c:v>
                </c:pt>
                <c:pt idx="7462">
                  <c:v>-3.6853850000000001</c:v>
                </c:pt>
                <c:pt idx="7463">
                  <c:v>-3.6848459999999998</c:v>
                </c:pt>
                <c:pt idx="7464">
                  <c:v>-3.6852309999999999</c:v>
                </c:pt>
                <c:pt idx="7465">
                  <c:v>-3.6857169999999999</c:v>
                </c:pt>
                <c:pt idx="7466">
                  <c:v>-3.6861519999999999</c:v>
                </c:pt>
                <c:pt idx="7467">
                  <c:v>-3.6860179999999998</c:v>
                </c:pt>
                <c:pt idx="7468">
                  <c:v>-3.6852710000000002</c:v>
                </c:pt>
                <c:pt idx="7469">
                  <c:v>-3.6844700000000001</c:v>
                </c:pt>
                <c:pt idx="7470">
                  <c:v>-3.684021</c:v>
                </c:pt>
                <c:pt idx="7471">
                  <c:v>-3.6843650000000001</c:v>
                </c:pt>
                <c:pt idx="7472">
                  <c:v>-3.6847789999999998</c:v>
                </c:pt>
                <c:pt idx="7473">
                  <c:v>-3.685225</c:v>
                </c:pt>
                <c:pt idx="7474">
                  <c:v>-3.6845780000000001</c:v>
                </c:pt>
                <c:pt idx="7475">
                  <c:v>-3.6836679999999999</c:v>
                </c:pt>
                <c:pt idx="7476">
                  <c:v>-3.6826829999999999</c:v>
                </c:pt>
                <c:pt idx="7477">
                  <c:v>-3.6824319999999999</c:v>
                </c:pt>
                <c:pt idx="7478">
                  <c:v>-3.6827909999999999</c:v>
                </c:pt>
                <c:pt idx="7479">
                  <c:v>-3.6830910000000001</c:v>
                </c:pt>
                <c:pt idx="7480">
                  <c:v>-3.6828780000000001</c:v>
                </c:pt>
                <c:pt idx="7481">
                  <c:v>-3.681797</c:v>
                </c:pt>
                <c:pt idx="7482">
                  <c:v>-3.6808990000000001</c:v>
                </c:pt>
                <c:pt idx="7483">
                  <c:v>-3.6800359999999999</c:v>
                </c:pt>
                <c:pt idx="7484">
                  <c:v>-3.6799170000000001</c:v>
                </c:pt>
                <c:pt idx="7485">
                  <c:v>-3.6800220000000001</c:v>
                </c:pt>
                <c:pt idx="7486">
                  <c:v>-3.6800540000000002</c:v>
                </c:pt>
                <c:pt idx="7487">
                  <c:v>-3.6794090000000002</c:v>
                </c:pt>
                <c:pt idx="7488">
                  <c:v>-3.6783079999999999</c:v>
                </c:pt>
                <c:pt idx="7489">
                  <c:v>-3.677197</c:v>
                </c:pt>
                <c:pt idx="7490">
                  <c:v>-3.6762169999999998</c:v>
                </c:pt>
                <c:pt idx="7491">
                  <c:v>-3.6761620000000002</c:v>
                </c:pt>
                <c:pt idx="7492">
                  <c:v>-3.6759460000000002</c:v>
                </c:pt>
                <c:pt idx="7493">
                  <c:v>-3.6759550000000001</c:v>
                </c:pt>
                <c:pt idx="7494">
                  <c:v>-3.6748270000000001</c:v>
                </c:pt>
                <c:pt idx="7495">
                  <c:v>-3.673419</c:v>
                </c:pt>
                <c:pt idx="7496">
                  <c:v>-3.6718220000000001</c:v>
                </c:pt>
                <c:pt idx="7497">
                  <c:v>-3.671116</c:v>
                </c:pt>
                <c:pt idx="7498">
                  <c:v>-3.6709010000000002</c:v>
                </c:pt>
                <c:pt idx="7499">
                  <c:v>-3.6705920000000001</c:v>
                </c:pt>
                <c:pt idx="7500">
                  <c:v>-3.6698659999999999</c:v>
                </c:pt>
                <c:pt idx="7501">
                  <c:v>-3.6681840000000001</c:v>
                </c:pt>
                <c:pt idx="7502">
                  <c:v>-3.666747</c:v>
                </c:pt>
                <c:pt idx="7503">
                  <c:v>-3.665222</c:v>
                </c:pt>
                <c:pt idx="7504">
                  <c:v>-3.6645569999999998</c:v>
                </c:pt>
                <c:pt idx="7505">
                  <c:v>-3.663878</c:v>
                </c:pt>
                <c:pt idx="7506">
                  <c:v>-3.6633710000000002</c:v>
                </c:pt>
                <c:pt idx="7507">
                  <c:v>-3.6622490000000001</c:v>
                </c:pt>
                <c:pt idx="7508">
                  <c:v>-3.6604649999999999</c:v>
                </c:pt>
                <c:pt idx="7509">
                  <c:v>-3.658649</c:v>
                </c:pt>
                <c:pt idx="7510">
                  <c:v>-3.6569929999999999</c:v>
                </c:pt>
                <c:pt idx="7511">
                  <c:v>-3.6561159999999999</c:v>
                </c:pt>
                <c:pt idx="7512">
                  <c:v>-3.655259</c:v>
                </c:pt>
                <c:pt idx="7513">
                  <c:v>-3.6544750000000001</c:v>
                </c:pt>
                <c:pt idx="7514">
                  <c:v>-3.652679</c:v>
                </c:pt>
                <c:pt idx="7515">
                  <c:v>-3.6505329999999998</c:v>
                </c:pt>
                <c:pt idx="7516">
                  <c:v>-3.648263</c:v>
                </c:pt>
                <c:pt idx="7517">
                  <c:v>-3.6465869999999998</c:v>
                </c:pt>
                <c:pt idx="7518">
                  <c:v>-3.6456680000000001</c:v>
                </c:pt>
                <c:pt idx="7519">
                  <c:v>-3.644587</c:v>
                </c:pt>
                <c:pt idx="7520">
                  <c:v>-3.643103</c:v>
                </c:pt>
                <c:pt idx="7521">
                  <c:v>-3.640657</c:v>
                </c:pt>
                <c:pt idx="7522">
                  <c:v>-3.6382530000000002</c:v>
                </c:pt>
                <c:pt idx="7523">
                  <c:v>-3.6358039999999998</c:v>
                </c:pt>
                <c:pt idx="7524">
                  <c:v>-3.634309</c:v>
                </c:pt>
                <c:pt idx="7525">
                  <c:v>-3.6329060000000002</c:v>
                </c:pt>
                <c:pt idx="7526">
                  <c:v>-3.6315309999999998</c:v>
                </c:pt>
                <c:pt idx="7527">
                  <c:v>-3.6295280000000001</c:v>
                </c:pt>
                <c:pt idx="7528">
                  <c:v>-3.626995</c:v>
                </c:pt>
                <c:pt idx="7529">
                  <c:v>-3.6244939999999999</c:v>
                </c:pt>
                <c:pt idx="7530">
                  <c:v>-3.621931</c:v>
                </c:pt>
                <c:pt idx="7531">
                  <c:v>-3.619958</c:v>
                </c:pt>
                <c:pt idx="7532">
                  <c:v>-3.617985</c:v>
                </c:pt>
                <c:pt idx="7533">
                  <c:v>-3.6160929999999998</c:v>
                </c:pt>
                <c:pt idx="7534">
                  <c:v>-3.6134279999999999</c:v>
                </c:pt>
                <c:pt idx="7535">
                  <c:v>-3.6106039999999999</c:v>
                </c:pt>
                <c:pt idx="7536">
                  <c:v>-3.6074760000000001</c:v>
                </c:pt>
                <c:pt idx="7537">
                  <c:v>-3.6047880000000001</c:v>
                </c:pt>
                <c:pt idx="7538">
                  <c:v>-3.6025179999999999</c:v>
                </c:pt>
                <c:pt idx="7539">
                  <c:v>-3.600206</c:v>
                </c:pt>
                <c:pt idx="7540">
                  <c:v>-3.5975649999999999</c:v>
                </c:pt>
                <c:pt idx="7541">
                  <c:v>-3.5942620000000001</c:v>
                </c:pt>
                <c:pt idx="7542">
                  <c:v>-3.5910000000000002</c:v>
                </c:pt>
                <c:pt idx="7543">
                  <c:v>-3.587564</c:v>
                </c:pt>
                <c:pt idx="7544">
                  <c:v>-3.5848589999999998</c:v>
                </c:pt>
                <c:pt idx="7545">
                  <c:v>-3.5821619999999998</c:v>
                </c:pt>
                <c:pt idx="7546">
                  <c:v>-3.5794830000000002</c:v>
                </c:pt>
                <c:pt idx="7547">
                  <c:v>-3.5763410000000002</c:v>
                </c:pt>
                <c:pt idx="7548">
                  <c:v>-3.5725920000000002</c:v>
                </c:pt>
                <c:pt idx="7549">
                  <c:v>-3.5688930000000001</c:v>
                </c:pt>
                <c:pt idx="7550">
                  <c:v>-3.565115</c:v>
                </c:pt>
                <c:pt idx="7551">
                  <c:v>-3.5620949999999998</c:v>
                </c:pt>
                <c:pt idx="7552">
                  <c:v>-3.5588679999999999</c:v>
                </c:pt>
                <c:pt idx="7553">
                  <c:v>-3.5557409999999998</c:v>
                </c:pt>
                <c:pt idx="7554">
                  <c:v>-3.5518429999999999</c:v>
                </c:pt>
                <c:pt idx="7555">
                  <c:v>-3.547561</c:v>
                </c:pt>
                <c:pt idx="7556">
                  <c:v>-3.5431859999999999</c:v>
                </c:pt>
                <c:pt idx="7557">
                  <c:v>-3.5392039999999998</c:v>
                </c:pt>
                <c:pt idx="7558">
                  <c:v>-3.5356999999999998</c:v>
                </c:pt>
                <c:pt idx="7559">
                  <c:v>-3.5320299999999998</c:v>
                </c:pt>
                <c:pt idx="7560">
                  <c:v>-3.5281790000000002</c:v>
                </c:pt>
                <c:pt idx="7561">
                  <c:v>-3.52346</c:v>
                </c:pt>
                <c:pt idx="7562">
                  <c:v>-3.5188079999999999</c:v>
                </c:pt>
                <c:pt idx="7563">
                  <c:v>-3.5139749999999998</c:v>
                </c:pt>
                <c:pt idx="7564">
                  <c:v>-3.5098880000000001</c:v>
                </c:pt>
                <c:pt idx="7565">
                  <c:v>-3.5058210000000001</c:v>
                </c:pt>
                <c:pt idx="7566">
                  <c:v>-3.5018280000000002</c:v>
                </c:pt>
                <c:pt idx="7567">
                  <c:v>-3.4972889999999999</c:v>
                </c:pt>
                <c:pt idx="7568">
                  <c:v>-3.4921410000000002</c:v>
                </c:pt>
                <c:pt idx="7569">
                  <c:v>-3.4869819999999998</c:v>
                </c:pt>
                <c:pt idx="7570">
                  <c:v>-3.4819559999999998</c:v>
                </c:pt>
                <c:pt idx="7571">
                  <c:v>-3.4775399999999999</c:v>
                </c:pt>
                <c:pt idx="7572">
                  <c:v>-3.4729109999999999</c:v>
                </c:pt>
                <c:pt idx="7573">
                  <c:v>-3.4684689999999998</c:v>
                </c:pt>
                <c:pt idx="7574">
                  <c:v>-3.4632710000000002</c:v>
                </c:pt>
                <c:pt idx="7575">
                  <c:v>-3.4576739999999999</c:v>
                </c:pt>
                <c:pt idx="7576">
                  <c:v>-3.4517739999999999</c:v>
                </c:pt>
                <c:pt idx="7577">
                  <c:v>-3.4463349999999999</c:v>
                </c:pt>
                <c:pt idx="7578">
                  <c:v>-3.4413589999999998</c:v>
                </c:pt>
                <c:pt idx="7579">
                  <c:v>-3.4363510000000002</c:v>
                </c:pt>
                <c:pt idx="7580">
                  <c:v>-3.4312320000000001</c:v>
                </c:pt>
                <c:pt idx="7581">
                  <c:v>-3.4251779999999998</c:v>
                </c:pt>
                <c:pt idx="7582">
                  <c:v>-3.4190589999999998</c:v>
                </c:pt>
                <c:pt idx="7583">
                  <c:v>-3.41283</c:v>
                </c:pt>
                <c:pt idx="7584">
                  <c:v>-3.407292</c:v>
                </c:pt>
                <c:pt idx="7585">
                  <c:v>-3.4018899999999999</c:v>
                </c:pt>
                <c:pt idx="7586">
                  <c:v>-3.396579</c:v>
                </c:pt>
                <c:pt idx="7587">
                  <c:v>-3.390647</c:v>
                </c:pt>
                <c:pt idx="7588">
                  <c:v>-3.3842050000000001</c:v>
                </c:pt>
                <c:pt idx="7589">
                  <c:v>-3.3777689999999998</c:v>
                </c:pt>
                <c:pt idx="7590">
                  <c:v>-3.3711890000000002</c:v>
                </c:pt>
                <c:pt idx="7591">
                  <c:v>-3.3654000000000002</c:v>
                </c:pt>
                <c:pt idx="7592">
                  <c:v>-3.3594219999999999</c:v>
                </c:pt>
                <c:pt idx="7593">
                  <c:v>-3.3536320000000002</c:v>
                </c:pt>
                <c:pt idx="7594">
                  <c:v>-3.3470360000000001</c:v>
                </c:pt>
                <c:pt idx="7595">
                  <c:v>-3.3399760000000001</c:v>
                </c:pt>
                <c:pt idx="7596">
                  <c:v>-3.3327580000000001</c:v>
                </c:pt>
                <c:pt idx="7597">
                  <c:v>-3.3259720000000002</c:v>
                </c:pt>
                <c:pt idx="7598">
                  <c:v>-3.3197049999999999</c:v>
                </c:pt>
                <c:pt idx="7599">
                  <c:v>-3.3133349999999999</c:v>
                </c:pt>
                <c:pt idx="7600">
                  <c:v>-3.3068200000000001</c:v>
                </c:pt>
                <c:pt idx="7601">
                  <c:v>-3.2994400000000002</c:v>
                </c:pt>
                <c:pt idx="7602">
                  <c:v>-3.2919339999999999</c:v>
                </c:pt>
                <c:pt idx="7603">
                  <c:v>-3.2843900000000001</c:v>
                </c:pt>
                <c:pt idx="7604">
                  <c:v>-3.277466</c:v>
                </c:pt>
                <c:pt idx="7605">
                  <c:v>-3.2708029999999999</c:v>
                </c:pt>
                <c:pt idx="7606">
                  <c:v>-3.2641770000000001</c:v>
                </c:pt>
                <c:pt idx="7607">
                  <c:v>-3.2569270000000001</c:v>
                </c:pt>
                <c:pt idx="7608">
                  <c:v>-3.2489400000000002</c:v>
                </c:pt>
                <c:pt idx="7609">
                  <c:v>-3.2410990000000002</c:v>
                </c:pt>
                <c:pt idx="7610">
                  <c:v>-3.2333769999999999</c:v>
                </c:pt>
                <c:pt idx="7611">
                  <c:v>-3.2263289999999998</c:v>
                </c:pt>
                <c:pt idx="7612">
                  <c:v>-3.2191200000000002</c:v>
                </c:pt>
                <c:pt idx="7613">
                  <c:v>-3.2118639999999998</c:v>
                </c:pt>
                <c:pt idx="7614">
                  <c:v>-3.2037779999999998</c:v>
                </c:pt>
                <c:pt idx="7615">
                  <c:v>-3.195433</c:v>
                </c:pt>
                <c:pt idx="7616">
                  <c:v>-3.1869879999999999</c:v>
                </c:pt>
                <c:pt idx="7617">
                  <c:v>-3.1789399999999999</c:v>
                </c:pt>
                <c:pt idx="7618">
                  <c:v>-3.1714389999999999</c:v>
                </c:pt>
                <c:pt idx="7619">
                  <c:v>-3.163767</c:v>
                </c:pt>
                <c:pt idx="7620">
                  <c:v>-3.1558820000000001</c:v>
                </c:pt>
                <c:pt idx="7621">
                  <c:v>-3.1472540000000002</c:v>
                </c:pt>
                <c:pt idx="7622">
                  <c:v>-3.1386340000000001</c:v>
                </c:pt>
                <c:pt idx="7623">
                  <c:v>-3.1296439999999999</c:v>
                </c:pt>
                <c:pt idx="7624">
                  <c:v>-3.1215259999999998</c:v>
                </c:pt>
                <c:pt idx="7625">
                  <c:v>-3.1136759999999999</c:v>
                </c:pt>
                <c:pt idx="7626">
                  <c:v>-3.1058080000000001</c:v>
                </c:pt>
                <c:pt idx="7627">
                  <c:v>-3.097378</c:v>
                </c:pt>
                <c:pt idx="7628">
                  <c:v>-3.0882019999999999</c:v>
                </c:pt>
                <c:pt idx="7629">
                  <c:v>-3.0791360000000001</c:v>
                </c:pt>
                <c:pt idx="7630">
                  <c:v>-3.0701109999999998</c:v>
                </c:pt>
                <c:pt idx="7631">
                  <c:v>-3.0619779999999999</c:v>
                </c:pt>
                <c:pt idx="7632">
                  <c:v>-3.0537200000000002</c:v>
                </c:pt>
                <c:pt idx="7633">
                  <c:v>-3.0454330000000001</c:v>
                </c:pt>
                <c:pt idx="7634">
                  <c:v>-3.0362909999999999</c:v>
                </c:pt>
                <c:pt idx="7635">
                  <c:v>-3.0268929999999998</c:v>
                </c:pt>
                <c:pt idx="7636">
                  <c:v>-3.017525</c:v>
                </c:pt>
                <c:pt idx="7637">
                  <c:v>-3.0085489999999999</c:v>
                </c:pt>
                <c:pt idx="7638">
                  <c:v>-3.0000610000000001</c:v>
                </c:pt>
                <c:pt idx="7639">
                  <c:v>-2.9914649999999998</c:v>
                </c:pt>
                <c:pt idx="7640">
                  <c:v>-2.9827840000000001</c:v>
                </c:pt>
                <c:pt idx="7641">
                  <c:v>-2.9731640000000001</c:v>
                </c:pt>
                <c:pt idx="7642">
                  <c:v>-2.9636640000000001</c:v>
                </c:pt>
                <c:pt idx="7643">
                  <c:v>-2.9537819999999999</c:v>
                </c:pt>
                <c:pt idx="7644">
                  <c:v>-2.9446729999999999</c:v>
                </c:pt>
                <c:pt idx="7645">
                  <c:v>-2.9359190000000002</c:v>
                </c:pt>
                <c:pt idx="7646">
                  <c:v>-2.9271630000000002</c:v>
                </c:pt>
                <c:pt idx="7647">
                  <c:v>-2.9179750000000002</c:v>
                </c:pt>
                <c:pt idx="7648">
                  <c:v>-2.9079269999999999</c:v>
                </c:pt>
                <c:pt idx="7649">
                  <c:v>-2.8980009999999998</c:v>
                </c:pt>
                <c:pt idx="7650">
                  <c:v>-2.8881450000000002</c:v>
                </c:pt>
                <c:pt idx="7651">
                  <c:v>-2.8791790000000002</c:v>
                </c:pt>
                <c:pt idx="7652">
                  <c:v>-2.8701020000000002</c:v>
                </c:pt>
                <c:pt idx="7653">
                  <c:v>-2.8611209999999998</c:v>
                </c:pt>
                <c:pt idx="7654">
                  <c:v>-2.8513320000000002</c:v>
                </c:pt>
                <c:pt idx="7655">
                  <c:v>-2.8411650000000002</c:v>
                </c:pt>
                <c:pt idx="7656">
                  <c:v>-2.8308049999999998</c:v>
                </c:pt>
                <c:pt idx="7657">
                  <c:v>-2.820932</c:v>
                </c:pt>
                <c:pt idx="7658">
                  <c:v>-2.8117610000000002</c:v>
                </c:pt>
                <c:pt idx="7659">
                  <c:v>-2.8025199999999999</c:v>
                </c:pt>
                <c:pt idx="7660">
                  <c:v>-2.7930670000000002</c:v>
                </c:pt>
                <c:pt idx="7661">
                  <c:v>-2.7827009999999999</c:v>
                </c:pt>
                <c:pt idx="7662">
                  <c:v>-2.7722690000000001</c:v>
                </c:pt>
                <c:pt idx="7663">
                  <c:v>-2.7617449999999999</c:v>
                </c:pt>
                <c:pt idx="7664">
                  <c:v>-2.7519130000000001</c:v>
                </c:pt>
                <c:pt idx="7665">
                  <c:v>-2.742407</c:v>
                </c:pt>
                <c:pt idx="7666">
                  <c:v>-2.7331379999999998</c:v>
                </c:pt>
                <c:pt idx="7667">
                  <c:v>-2.7230979999999998</c:v>
                </c:pt>
                <c:pt idx="7668">
                  <c:v>-2.7122929999999998</c:v>
                </c:pt>
                <c:pt idx="7669">
                  <c:v>-2.7016209999999998</c:v>
                </c:pt>
                <c:pt idx="7670">
                  <c:v>-2.6909749999999999</c:v>
                </c:pt>
                <c:pt idx="7671">
                  <c:v>-2.681216</c:v>
                </c:pt>
                <c:pt idx="7672">
                  <c:v>-2.6713840000000002</c:v>
                </c:pt>
                <c:pt idx="7673">
                  <c:v>-2.6617120000000001</c:v>
                </c:pt>
                <c:pt idx="7674">
                  <c:v>-2.6511830000000001</c:v>
                </c:pt>
                <c:pt idx="7675">
                  <c:v>-2.6402830000000002</c:v>
                </c:pt>
                <c:pt idx="7676">
                  <c:v>-2.6292819999999999</c:v>
                </c:pt>
                <c:pt idx="7677">
                  <c:v>-2.6187010000000002</c:v>
                </c:pt>
                <c:pt idx="7678">
                  <c:v>-2.6088629999999999</c:v>
                </c:pt>
                <c:pt idx="7679">
                  <c:v>-2.5988929999999999</c:v>
                </c:pt>
                <c:pt idx="7680">
                  <c:v>-2.5888770000000001</c:v>
                </c:pt>
                <c:pt idx="7681">
                  <c:v>-2.5778910000000002</c:v>
                </c:pt>
                <c:pt idx="7682">
                  <c:v>-2.5667819999999999</c:v>
                </c:pt>
                <c:pt idx="7683">
                  <c:v>-2.5556350000000001</c:v>
                </c:pt>
                <c:pt idx="7684">
                  <c:v>-2.5451990000000002</c:v>
                </c:pt>
                <c:pt idx="7685">
                  <c:v>-2.5352359999999998</c:v>
                </c:pt>
                <c:pt idx="7686">
                  <c:v>-2.5251239999999999</c:v>
                </c:pt>
                <c:pt idx="7687">
                  <c:v>-2.5145010000000001</c:v>
                </c:pt>
                <c:pt idx="7688">
                  <c:v>-2.5032380000000001</c:v>
                </c:pt>
                <c:pt idx="7689">
                  <c:v>-2.4920469999999999</c:v>
                </c:pt>
                <c:pt idx="7690">
                  <c:v>-2.4809730000000001</c:v>
                </c:pt>
                <c:pt idx="7691">
                  <c:v>-2.4706890000000001</c:v>
                </c:pt>
                <c:pt idx="7692">
                  <c:v>-2.4602940000000002</c:v>
                </c:pt>
                <c:pt idx="7693">
                  <c:v>-2.4501469999999999</c:v>
                </c:pt>
                <c:pt idx="7694">
                  <c:v>-2.4391919999999998</c:v>
                </c:pt>
                <c:pt idx="7695">
                  <c:v>-2.4278209999999998</c:v>
                </c:pt>
                <c:pt idx="7696">
                  <c:v>-2.4163709999999998</c:v>
                </c:pt>
                <c:pt idx="7697">
                  <c:v>-2.405265</c:v>
                </c:pt>
                <c:pt idx="7698">
                  <c:v>-2.394844</c:v>
                </c:pt>
                <c:pt idx="7699">
                  <c:v>-2.384382</c:v>
                </c:pt>
                <c:pt idx="7700">
                  <c:v>-2.373958</c:v>
                </c:pt>
                <c:pt idx="7701">
                  <c:v>-2.3625479999999999</c:v>
                </c:pt>
                <c:pt idx="7702">
                  <c:v>-2.3510460000000002</c:v>
                </c:pt>
                <c:pt idx="7703">
                  <c:v>-2.3394499999999998</c:v>
                </c:pt>
                <c:pt idx="7704">
                  <c:v>-2.3286699999999998</c:v>
                </c:pt>
                <c:pt idx="7705">
                  <c:v>-2.318174</c:v>
                </c:pt>
                <c:pt idx="7706">
                  <c:v>-2.3077960000000002</c:v>
                </c:pt>
                <c:pt idx="7707">
                  <c:v>-2.296789</c:v>
                </c:pt>
                <c:pt idx="7708">
                  <c:v>-2.285263</c:v>
                </c:pt>
                <c:pt idx="7709">
                  <c:v>-2.2737989999999999</c:v>
                </c:pt>
                <c:pt idx="7710">
                  <c:v>-2.2622490000000002</c:v>
                </c:pt>
                <c:pt idx="7711">
                  <c:v>-2.251487</c:v>
                </c:pt>
                <c:pt idx="7712">
                  <c:v>-2.240853</c:v>
                </c:pt>
                <c:pt idx="7713">
                  <c:v>-2.230324</c:v>
                </c:pt>
                <c:pt idx="7714">
                  <c:v>-2.219125</c:v>
                </c:pt>
                <c:pt idx="7715">
                  <c:v>-2.2074560000000001</c:v>
                </c:pt>
                <c:pt idx="7716">
                  <c:v>-2.1956150000000001</c:v>
                </c:pt>
                <c:pt idx="7717">
                  <c:v>-2.1842350000000001</c:v>
                </c:pt>
                <c:pt idx="7718">
                  <c:v>-2.1735169999999999</c:v>
                </c:pt>
                <c:pt idx="7719">
                  <c:v>-2.1628039999999999</c:v>
                </c:pt>
                <c:pt idx="7720">
                  <c:v>-2.1520709999999998</c:v>
                </c:pt>
                <c:pt idx="7721">
                  <c:v>-2.1402890000000001</c:v>
                </c:pt>
                <c:pt idx="7722">
                  <c:v>-2.1283989999999999</c:v>
                </c:pt>
                <c:pt idx="7723">
                  <c:v>-2.1163449999999999</c:v>
                </c:pt>
                <c:pt idx="7724">
                  <c:v>-2.1051890000000002</c:v>
                </c:pt>
                <c:pt idx="7725">
                  <c:v>-2.094328</c:v>
                </c:pt>
                <c:pt idx="7726">
                  <c:v>-2.0835689999999998</c:v>
                </c:pt>
                <c:pt idx="7727">
                  <c:v>-2.0723639999999999</c:v>
                </c:pt>
                <c:pt idx="7728">
                  <c:v>-2.0603799999999999</c:v>
                </c:pt>
                <c:pt idx="7729">
                  <c:v>-2.0485660000000001</c:v>
                </c:pt>
                <c:pt idx="7730">
                  <c:v>-2.0367690000000001</c:v>
                </c:pt>
                <c:pt idx="7731">
                  <c:v>-2.025776</c:v>
                </c:pt>
                <c:pt idx="7732">
                  <c:v>-2.0149379999999999</c:v>
                </c:pt>
                <c:pt idx="7733">
                  <c:v>-2.0041319999999998</c:v>
                </c:pt>
                <c:pt idx="7734">
                  <c:v>-1.992685</c:v>
                </c:pt>
                <c:pt idx="7735">
                  <c:v>-1.980766</c:v>
                </c:pt>
                <c:pt idx="7736">
                  <c:v>-1.9686360000000001</c:v>
                </c:pt>
                <c:pt idx="7737">
                  <c:v>-1.956933</c:v>
                </c:pt>
                <c:pt idx="7738">
                  <c:v>-1.945926</c:v>
                </c:pt>
                <c:pt idx="7739">
                  <c:v>-1.9349940000000001</c:v>
                </c:pt>
                <c:pt idx="7740">
                  <c:v>-1.924005</c:v>
                </c:pt>
                <c:pt idx="7741">
                  <c:v>-1.912155</c:v>
                </c:pt>
                <c:pt idx="7742">
                  <c:v>-1.9000319999999999</c:v>
                </c:pt>
                <c:pt idx="7743">
                  <c:v>-1.8878649999999999</c:v>
                </c:pt>
                <c:pt idx="7744">
                  <c:v>-1.8765689999999999</c:v>
                </c:pt>
                <c:pt idx="7745">
                  <c:v>-1.8657170000000001</c:v>
                </c:pt>
                <c:pt idx="7746">
                  <c:v>-1.8549199999999999</c:v>
                </c:pt>
                <c:pt idx="7747">
                  <c:v>-1.843621</c:v>
                </c:pt>
                <c:pt idx="7748">
                  <c:v>-1.8314980000000001</c:v>
                </c:pt>
                <c:pt idx="7749">
                  <c:v>-1.8196159999999999</c:v>
                </c:pt>
                <c:pt idx="7750">
                  <c:v>-1.8078160000000001</c:v>
                </c:pt>
                <c:pt idx="7751">
                  <c:v>-1.796794</c:v>
                </c:pt>
                <c:pt idx="7752">
                  <c:v>-1.785866</c:v>
                </c:pt>
                <c:pt idx="7753">
                  <c:v>-1.7750490000000001</c:v>
                </c:pt>
                <c:pt idx="7754">
                  <c:v>-1.763523</c:v>
                </c:pt>
                <c:pt idx="7755">
                  <c:v>-1.751595</c:v>
                </c:pt>
                <c:pt idx="7756">
                  <c:v>-1.7397009999999999</c:v>
                </c:pt>
                <c:pt idx="7757">
                  <c:v>-1.7281230000000001</c:v>
                </c:pt>
                <c:pt idx="7758">
                  <c:v>-1.717265</c:v>
                </c:pt>
                <c:pt idx="7759">
                  <c:v>-1.706351</c:v>
                </c:pt>
                <c:pt idx="7760">
                  <c:v>-1.6954899999999999</c:v>
                </c:pt>
                <c:pt idx="7761">
                  <c:v>-1.6837569999999999</c:v>
                </c:pt>
                <c:pt idx="7762">
                  <c:v>-1.67191</c:v>
                </c:pt>
                <c:pt idx="7763">
                  <c:v>-1.6598919999999999</c:v>
                </c:pt>
                <c:pt idx="7764">
                  <c:v>-1.648684</c:v>
                </c:pt>
                <c:pt idx="7765">
                  <c:v>-1.6379360000000001</c:v>
                </c:pt>
                <c:pt idx="7766">
                  <c:v>-1.6272899999999999</c:v>
                </c:pt>
                <c:pt idx="7767">
                  <c:v>-1.6161779999999999</c:v>
                </c:pt>
                <c:pt idx="7768">
                  <c:v>-1.604414</c:v>
                </c:pt>
                <c:pt idx="7769">
                  <c:v>-1.5927009999999999</c:v>
                </c:pt>
                <c:pt idx="7770">
                  <c:v>-1.581064</c:v>
                </c:pt>
                <c:pt idx="7771">
                  <c:v>-1.570343</c:v>
                </c:pt>
                <c:pt idx="7772">
                  <c:v>-1.5596859999999999</c:v>
                </c:pt>
                <c:pt idx="7773">
                  <c:v>-1.5491919999999999</c:v>
                </c:pt>
                <c:pt idx="7774">
                  <c:v>-1.538036</c:v>
                </c:pt>
                <c:pt idx="7775">
                  <c:v>-1.5263789999999999</c:v>
                </c:pt>
                <c:pt idx="7776">
                  <c:v>-1.5147219999999999</c:v>
                </c:pt>
                <c:pt idx="7777">
                  <c:v>-1.503441</c:v>
                </c:pt>
                <c:pt idx="7778">
                  <c:v>-1.49288</c:v>
                </c:pt>
                <c:pt idx="7779">
                  <c:v>-1.4823919999999999</c:v>
                </c:pt>
                <c:pt idx="7780">
                  <c:v>-1.4719420000000001</c:v>
                </c:pt>
                <c:pt idx="7781">
                  <c:v>-1.460561</c:v>
                </c:pt>
                <c:pt idx="7782">
                  <c:v>-1.449036</c:v>
                </c:pt>
                <c:pt idx="7783">
                  <c:v>-1.437565</c:v>
                </c:pt>
                <c:pt idx="7784">
                  <c:v>-1.4268149999999999</c:v>
                </c:pt>
                <c:pt idx="7785">
                  <c:v>-1.41649</c:v>
                </c:pt>
                <c:pt idx="7786">
                  <c:v>-1.40629</c:v>
                </c:pt>
                <c:pt idx="7787">
                  <c:v>-1.3956740000000001</c:v>
                </c:pt>
                <c:pt idx="7788">
                  <c:v>-1.3843049999999999</c:v>
                </c:pt>
                <c:pt idx="7789">
                  <c:v>-1.373216</c:v>
                </c:pt>
                <c:pt idx="7790">
                  <c:v>-1.362125</c:v>
                </c:pt>
                <c:pt idx="7791">
                  <c:v>-1.351882</c:v>
                </c:pt>
                <c:pt idx="7792">
                  <c:v>-1.341691</c:v>
                </c:pt>
                <c:pt idx="7793">
                  <c:v>-1.3317270000000001</c:v>
                </c:pt>
                <c:pt idx="7794">
                  <c:v>-1.321064</c:v>
                </c:pt>
                <c:pt idx="7795">
                  <c:v>-1.310101</c:v>
                </c:pt>
                <c:pt idx="7796">
                  <c:v>-1.2991200000000001</c:v>
                </c:pt>
                <c:pt idx="7797">
                  <c:v>-1.2884310000000001</c:v>
                </c:pt>
                <c:pt idx="7798">
                  <c:v>-1.2785580000000001</c:v>
                </c:pt>
                <c:pt idx="7799">
                  <c:v>-1.268694</c:v>
                </c:pt>
                <c:pt idx="7800">
                  <c:v>-1.25892</c:v>
                </c:pt>
                <c:pt idx="7801">
                  <c:v>-1.248265</c:v>
                </c:pt>
                <c:pt idx="7802">
                  <c:v>-1.237573</c:v>
                </c:pt>
                <c:pt idx="7803">
                  <c:v>-1.226712</c:v>
                </c:pt>
                <c:pt idx="7804">
                  <c:v>-1.216629</c:v>
                </c:pt>
                <c:pt idx="7805">
                  <c:v>-1.2070730000000001</c:v>
                </c:pt>
                <c:pt idx="7806">
                  <c:v>-1.1975359999999999</c:v>
                </c:pt>
                <c:pt idx="7807">
                  <c:v>-1.187692</c:v>
                </c:pt>
                <c:pt idx="7808">
                  <c:v>-1.17716</c:v>
                </c:pt>
                <c:pt idx="7809">
                  <c:v>-1.1668670000000001</c:v>
                </c:pt>
                <c:pt idx="7810">
                  <c:v>-1.1565920000000001</c:v>
                </c:pt>
                <c:pt idx="7811">
                  <c:v>-1.1471849999999999</c:v>
                </c:pt>
                <c:pt idx="7812">
                  <c:v>-1.137991</c:v>
                </c:pt>
                <c:pt idx="7813">
                  <c:v>-1.1288609999999999</c:v>
                </c:pt>
                <c:pt idx="7814">
                  <c:v>-1.11914</c:v>
                </c:pt>
                <c:pt idx="7815">
                  <c:v>-1.1089519999999999</c:v>
                </c:pt>
                <c:pt idx="7816">
                  <c:v>-1.0989070000000001</c:v>
                </c:pt>
                <c:pt idx="7817">
                  <c:v>-1.089051</c:v>
                </c:pt>
                <c:pt idx="7818">
                  <c:v>-1.0801050000000001</c:v>
                </c:pt>
                <c:pt idx="7819">
                  <c:v>-1.0711679999999999</c:v>
                </c:pt>
                <c:pt idx="7820">
                  <c:v>-1.0622450000000001</c:v>
                </c:pt>
                <c:pt idx="7821">
                  <c:v>-1.0525519999999999</c:v>
                </c:pt>
                <c:pt idx="7822">
                  <c:v>-1.042781</c:v>
                </c:pt>
                <c:pt idx="7823">
                  <c:v>-1.0328379999999999</c:v>
                </c:pt>
                <c:pt idx="7824">
                  <c:v>-1.023671</c:v>
                </c:pt>
                <c:pt idx="7825">
                  <c:v>-1.0151969999999999</c:v>
                </c:pt>
                <c:pt idx="7826">
                  <c:v>-1.006729</c:v>
                </c:pt>
                <c:pt idx="7827">
                  <c:v>-0.99792800000000004</c:v>
                </c:pt>
                <c:pt idx="7828">
                  <c:v>-0.98832600000000004</c:v>
                </c:pt>
                <c:pt idx="7829">
                  <c:v>-0.978966</c:v>
                </c:pt>
                <c:pt idx="7830">
                  <c:v>-0.96966200000000002</c:v>
                </c:pt>
                <c:pt idx="7831">
                  <c:v>-0.96125499999999997</c:v>
                </c:pt>
                <c:pt idx="7832">
                  <c:v>-0.95298499999999997</c:v>
                </c:pt>
                <c:pt idx="7833">
                  <c:v>-0.94476800000000005</c:v>
                </c:pt>
                <c:pt idx="7834">
                  <c:v>-0.936002</c:v>
                </c:pt>
                <c:pt idx="7835">
                  <c:v>-0.92695399999999994</c:v>
                </c:pt>
                <c:pt idx="7836">
                  <c:v>-0.917821</c:v>
                </c:pt>
                <c:pt idx="7837">
                  <c:v>-0.90912000000000004</c:v>
                </c:pt>
                <c:pt idx="7838">
                  <c:v>-0.90115000000000001</c:v>
                </c:pt>
                <c:pt idx="7839">
                  <c:v>-0.89322999999999997</c:v>
                </c:pt>
                <c:pt idx="7840">
                  <c:v>-0.88537200000000005</c:v>
                </c:pt>
                <c:pt idx="7841">
                  <c:v>-0.87657099999999999</c:v>
                </c:pt>
                <c:pt idx="7842">
                  <c:v>-0.867788</c:v>
                </c:pt>
                <c:pt idx="7843">
                  <c:v>-0.85907</c:v>
                </c:pt>
                <c:pt idx="7844">
                  <c:v>-0.85102999999999995</c:v>
                </c:pt>
                <c:pt idx="7845">
                  <c:v>-0.84341900000000003</c:v>
                </c:pt>
                <c:pt idx="7846">
                  <c:v>-0.83596800000000004</c:v>
                </c:pt>
                <c:pt idx="7847">
                  <c:v>-0.82819100000000001</c:v>
                </c:pt>
                <c:pt idx="7848">
                  <c:v>-0.81969700000000001</c:v>
                </c:pt>
                <c:pt idx="7849">
                  <c:v>-0.81143900000000002</c:v>
                </c:pt>
                <c:pt idx="7850">
                  <c:v>-0.80313999999999997</c:v>
                </c:pt>
                <c:pt idx="7851">
                  <c:v>-0.79588099999999995</c:v>
                </c:pt>
                <c:pt idx="7852">
                  <c:v>-0.78875399999999996</c:v>
                </c:pt>
                <c:pt idx="7853">
                  <c:v>-0.78173499999999996</c:v>
                </c:pt>
                <c:pt idx="7854">
                  <c:v>-0.77401299999999995</c:v>
                </c:pt>
                <c:pt idx="7855">
                  <c:v>-0.76592700000000002</c:v>
                </c:pt>
                <c:pt idx="7856">
                  <c:v>-0.75777899999999998</c:v>
                </c:pt>
                <c:pt idx="7857">
                  <c:v>-0.750139</c:v>
                </c:pt>
                <c:pt idx="7858">
                  <c:v>-0.74346400000000001</c:v>
                </c:pt>
                <c:pt idx="7859">
                  <c:v>-0.73661900000000002</c:v>
                </c:pt>
                <c:pt idx="7860">
                  <c:v>-0.729819</c:v>
                </c:pt>
                <c:pt idx="7861">
                  <c:v>-0.72216999999999998</c:v>
                </c:pt>
                <c:pt idx="7862">
                  <c:v>-0.71435999999999999</c:v>
                </c:pt>
                <c:pt idx="7863">
                  <c:v>-0.70665299999999998</c:v>
                </c:pt>
                <c:pt idx="7864">
                  <c:v>-0.69984100000000005</c:v>
                </c:pt>
                <c:pt idx="7865">
                  <c:v>-0.693469</c:v>
                </c:pt>
                <c:pt idx="7866">
                  <c:v>-0.68715199999999999</c:v>
                </c:pt>
                <c:pt idx="7867">
                  <c:v>-0.68054400000000004</c:v>
                </c:pt>
                <c:pt idx="7868">
                  <c:v>-0.67310499999999995</c:v>
                </c:pt>
                <c:pt idx="7869">
                  <c:v>-0.66579100000000002</c:v>
                </c:pt>
                <c:pt idx="7870">
                  <c:v>-0.65860200000000002</c:v>
                </c:pt>
                <c:pt idx="7871">
                  <c:v>-0.65235299999999996</c:v>
                </c:pt>
                <c:pt idx="7872">
                  <c:v>-0.64628099999999999</c:v>
                </c:pt>
                <c:pt idx="7873">
                  <c:v>-0.64043300000000003</c:v>
                </c:pt>
                <c:pt idx="7874">
                  <c:v>-0.63389799999999996</c:v>
                </c:pt>
                <c:pt idx="7875">
                  <c:v>-0.62685500000000005</c:v>
                </c:pt>
                <c:pt idx="7876">
                  <c:v>-0.61984499999999998</c:v>
                </c:pt>
                <c:pt idx="7877">
                  <c:v>-0.61326000000000003</c:v>
                </c:pt>
                <c:pt idx="7878">
                  <c:v>-0.60756699999999997</c:v>
                </c:pt>
                <c:pt idx="7879">
                  <c:v>-0.60198200000000002</c:v>
                </c:pt>
                <c:pt idx="7880">
                  <c:v>-0.59630000000000005</c:v>
                </c:pt>
                <c:pt idx="7881">
                  <c:v>-0.58980900000000003</c:v>
                </c:pt>
                <c:pt idx="7882">
                  <c:v>-0.58311900000000005</c:v>
                </c:pt>
                <c:pt idx="7883">
                  <c:v>-0.57639700000000005</c:v>
                </c:pt>
                <c:pt idx="7884">
                  <c:v>-0.57055800000000001</c:v>
                </c:pt>
                <c:pt idx="7885">
                  <c:v>-0.56532000000000004</c:v>
                </c:pt>
                <c:pt idx="7886">
                  <c:v>-0.56009600000000004</c:v>
                </c:pt>
                <c:pt idx="7887">
                  <c:v>-0.55454300000000001</c:v>
                </c:pt>
                <c:pt idx="7888">
                  <c:v>-0.54820899999999995</c:v>
                </c:pt>
                <c:pt idx="7889">
                  <c:v>-0.541991</c:v>
                </c:pt>
                <c:pt idx="7890">
                  <c:v>-0.53589600000000004</c:v>
                </c:pt>
                <c:pt idx="7891">
                  <c:v>-0.53079399999999999</c:v>
                </c:pt>
                <c:pt idx="7892">
                  <c:v>-0.52585400000000004</c:v>
                </c:pt>
                <c:pt idx="7893">
                  <c:v>-0.52117500000000005</c:v>
                </c:pt>
                <c:pt idx="7894">
                  <c:v>-0.515706</c:v>
                </c:pt>
                <c:pt idx="7895">
                  <c:v>-0.50972799999999996</c:v>
                </c:pt>
                <c:pt idx="7896">
                  <c:v>-0.50387400000000004</c:v>
                </c:pt>
                <c:pt idx="7897">
                  <c:v>-0.49835099999999999</c:v>
                </c:pt>
                <c:pt idx="7898">
                  <c:v>-0.493759</c:v>
                </c:pt>
                <c:pt idx="7899">
                  <c:v>-0.48906899999999998</c:v>
                </c:pt>
                <c:pt idx="7900">
                  <c:v>-0.484601</c:v>
                </c:pt>
                <c:pt idx="7901">
                  <c:v>-0.47923700000000002</c:v>
                </c:pt>
                <c:pt idx="7902">
                  <c:v>-0.473661</c:v>
                </c:pt>
                <c:pt idx="7903">
                  <c:v>-0.46811599999999998</c:v>
                </c:pt>
                <c:pt idx="7904">
                  <c:v>-0.46330900000000003</c:v>
                </c:pt>
                <c:pt idx="7905">
                  <c:v>-0.45919300000000002</c:v>
                </c:pt>
                <c:pt idx="7906">
                  <c:v>-0.45526100000000003</c:v>
                </c:pt>
                <c:pt idx="7907">
                  <c:v>-0.45086799999999999</c:v>
                </c:pt>
                <c:pt idx="7908">
                  <c:v>-0.44555099999999997</c:v>
                </c:pt>
                <c:pt idx="7909">
                  <c:v>-0.44054599999999999</c:v>
                </c:pt>
                <c:pt idx="7910">
                  <c:v>-0.43549500000000002</c:v>
                </c:pt>
                <c:pt idx="7911">
                  <c:v>-0.43149199999999999</c:v>
                </c:pt>
                <c:pt idx="7912">
                  <c:v>-0.42783100000000002</c:v>
                </c:pt>
                <c:pt idx="7913">
                  <c:v>-0.42419299999999999</c:v>
                </c:pt>
                <c:pt idx="7914">
                  <c:v>-0.41980000000000001</c:v>
                </c:pt>
                <c:pt idx="7915">
                  <c:v>-0.41497600000000001</c:v>
                </c:pt>
                <c:pt idx="7916">
                  <c:v>-0.41017500000000001</c:v>
                </c:pt>
                <c:pt idx="7917">
                  <c:v>-0.40592499999999998</c:v>
                </c:pt>
                <c:pt idx="7918">
                  <c:v>-0.40259</c:v>
                </c:pt>
                <c:pt idx="7919">
                  <c:v>-0.39917900000000001</c:v>
                </c:pt>
                <c:pt idx="7920">
                  <c:v>-0.39587699999999998</c:v>
                </c:pt>
                <c:pt idx="7921">
                  <c:v>-0.39166499999999999</c:v>
                </c:pt>
                <c:pt idx="7922">
                  <c:v>-0.38732100000000003</c:v>
                </c:pt>
                <c:pt idx="7923">
                  <c:v>-0.382905</c:v>
                </c:pt>
                <c:pt idx="7924">
                  <c:v>-0.379413</c:v>
                </c:pt>
                <c:pt idx="7925">
                  <c:v>-0.37646600000000002</c:v>
                </c:pt>
                <c:pt idx="7926">
                  <c:v>-0.37363200000000002</c:v>
                </c:pt>
                <c:pt idx="7927">
                  <c:v>-0.37047600000000003</c:v>
                </c:pt>
                <c:pt idx="7928">
                  <c:v>-0.36645299999999997</c:v>
                </c:pt>
                <c:pt idx="7929">
                  <c:v>-0.36256100000000002</c:v>
                </c:pt>
                <c:pt idx="7930">
                  <c:v>-0.358769</c:v>
                </c:pt>
                <c:pt idx="7931">
                  <c:v>-0.35597299999999998</c:v>
                </c:pt>
                <c:pt idx="7932">
                  <c:v>-0.35354799999999997</c:v>
                </c:pt>
                <c:pt idx="7933">
                  <c:v>-0.35122799999999998</c:v>
                </c:pt>
                <c:pt idx="7934">
                  <c:v>-0.34814400000000001</c:v>
                </c:pt>
                <c:pt idx="7935">
                  <c:v>-0.34458499999999997</c:v>
                </c:pt>
                <c:pt idx="7936">
                  <c:v>-0.34117700000000001</c:v>
                </c:pt>
                <c:pt idx="7937">
                  <c:v>-0.33815699999999999</c:v>
                </c:pt>
                <c:pt idx="7938">
                  <c:v>-0.33594200000000002</c:v>
                </c:pt>
                <c:pt idx="7939">
                  <c:v>-0.33390999999999998</c:v>
                </c:pt>
                <c:pt idx="7940">
                  <c:v>-0.33185799999999999</c:v>
                </c:pt>
                <c:pt idx="7941">
                  <c:v>-0.328986</c:v>
                </c:pt>
                <c:pt idx="7942">
                  <c:v>-0.32595800000000003</c:v>
                </c:pt>
                <c:pt idx="7943">
                  <c:v>-0.322903</c:v>
                </c:pt>
                <c:pt idx="7944">
                  <c:v>-0.32062600000000002</c:v>
                </c:pt>
                <c:pt idx="7945">
                  <c:v>-0.31895299999999999</c:v>
                </c:pt>
                <c:pt idx="7946">
                  <c:v>-0.31739099999999998</c:v>
                </c:pt>
                <c:pt idx="7947">
                  <c:v>-0.315633</c:v>
                </c:pt>
                <c:pt idx="7948">
                  <c:v>-0.31301499999999999</c:v>
                </c:pt>
                <c:pt idx="7949">
                  <c:v>-0.31047599999999997</c:v>
                </c:pt>
                <c:pt idx="7950">
                  <c:v>-0.30805700000000003</c:v>
                </c:pt>
                <c:pt idx="7951">
                  <c:v>-0.30649399999999999</c:v>
                </c:pt>
                <c:pt idx="7952">
                  <c:v>-0.30535200000000001</c:v>
                </c:pt>
                <c:pt idx="7953">
                  <c:v>-0.304369</c:v>
                </c:pt>
                <c:pt idx="7954">
                  <c:v>-0.30276599999999998</c:v>
                </c:pt>
                <c:pt idx="7955">
                  <c:v>-0.30051</c:v>
                </c:pt>
                <c:pt idx="7956">
                  <c:v>-0.29851899999999998</c:v>
                </c:pt>
                <c:pt idx="7957">
                  <c:v>-0.29678399999999999</c:v>
                </c:pt>
                <c:pt idx="7958">
                  <c:v>-0.29603800000000002</c:v>
                </c:pt>
                <c:pt idx="7959">
                  <c:v>-0.29530899999999999</c:v>
                </c:pt>
                <c:pt idx="7960">
                  <c:v>-0.29470600000000002</c:v>
                </c:pt>
                <c:pt idx="7961">
                  <c:v>-0.29314400000000002</c:v>
                </c:pt>
                <c:pt idx="7962">
                  <c:v>-0.29153699999999999</c:v>
                </c:pt>
                <c:pt idx="7963">
                  <c:v>-0.28988199999999997</c:v>
                </c:pt>
                <c:pt idx="7964">
                  <c:v>-0.28891699999999998</c:v>
                </c:pt>
                <c:pt idx="7965">
                  <c:v>-0.28872399999999998</c:v>
                </c:pt>
                <c:pt idx="7966">
                  <c:v>-0.28853499999999999</c:v>
                </c:pt>
                <c:pt idx="7967">
                  <c:v>-0.288159</c:v>
                </c:pt>
                <c:pt idx="7968">
                  <c:v>-0.28694599999999998</c:v>
                </c:pt>
                <c:pt idx="7969">
                  <c:v>-0.285827</c:v>
                </c:pt>
                <c:pt idx="7970">
                  <c:v>-0.28471600000000002</c:v>
                </c:pt>
                <c:pt idx="7971">
                  <c:v>-0.28461999999999998</c:v>
                </c:pt>
                <c:pt idx="7972">
                  <c:v>-0.28483000000000003</c:v>
                </c:pt>
                <c:pt idx="7973">
                  <c:v>-0.28522900000000001</c:v>
                </c:pt>
                <c:pt idx="7974">
                  <c:v>-0.28500199999999998</c:v>
                </c:pt>
                <c:pt idx="7975">
                  <c:v>-0.284163</c:v>
                </c:pt>
                <c:pt idx="7976">
                  <c:v>-0.28341300000000003</c:v>
                </c:pt>
                <c:pt idx="7977">
                  <c:v>-0.28306599999999998</c:v>
                </c:pt>
                <c:pt idx="7978">
                  <c:v>-0.28365499999999999</c:v>
                </c:pt>
                <c:pt idx="7979">
                  <c:v>-0.28434900000000002</c:v>
                </c:pt>
                <c:pt idx="7980">
                  <c:v>-0.28511900000000001</c:v>
                </c:pt>
                <c:pt idx="7981">
                  <c:v>-0.28498699999999999</c:v>
                </c:pt>
                <c:pt idx="7982">
                  <c:v>-0.28472199999999998</c:v>
                </c:pt>
                <c:pt idx="7983">
                  <c:v>-0.28451500000000002</c:v>
                </c:pt>
                <c:pt idx="7984">
                  <c:v>-0.28492299999999998</c:v>
                </c:pt>
                <c:pt idx="7985">
                  <c:v>-0.28606599999999999</c:v>
                </c:pt>
                <c:pt idx="7986">
                  <c:v>-0.28724100000000002</c:v>
                </c:pt>
                <c:pt idx="7987">
                  <c:v>-0.28815000000000002</c:v>
                </c:pt>
                <c:pt idx="7988">
                  <c:v>-0.28832799999999997</c:v>
                </c:pt>
                <c:pt idx="7989">
                  <c:v>-0.288576</c:v>
                </c:pt>
                <c:pt idx="7990">
                  <c:v>-0.288794</c:v>
                </c:pt>
                <c:pt idx="7991">
                  <c:v>-0.29000399999999998</c:v>
                </c:pt>
                <c:pt idx="7992">
                  <c:v>-0.29153499999999999</c:v>
                </c:pt>
                <c:pt idx="7993">
                  <c:v>-0.29322500000000001</c:v>
                </c:pt>
                <c:pt idx="7994">
                  <c:v>-0.29432999999999998</c:v>
                </c:pt>
                <c:pt idx="7995">
                  <c:v>-0.29486899999999999</c:v>
                </c:pt>
                <c:pt idx="7996">
                  <c:v>-0.29549300000000001</c:v>
                </c:pt>
                <c:pt idx="7997">
                  <c:v>-0.29646099999999997</c:v>
                </c:pt>
                <c:pt idx="7998">
                  <c:v>-0.29838199999999998</c:v>
                </c:pt>
                <c:pt idx="7999">
                  <c:v>-0.300344</c:v>
                </c:pt>
                <c:pt idx="8000">
                  <c:v>-0.30244500000000002</c:v>
                </c:pt>
                <c:pt idx="8001">
                  <c:v>-0.30365199999999998</c:v>
                </c:pt>
                <c:pt idx="8002">
                  <c:v>-0.304672</c:v>
                </c:pt>
                <c:pt idx="8003">
                  <c:v>-0.30568699999999999</c:v>
                </c:pt>
                <c:pt idx="8004">
                  <c:v>-0.30738599999999999</c:v>
                </c:pt>
                <c:pt idx="8005">
                  <c:v>-0.30975900000000001</c:v>
                </c:pt>
                <c:pt idx="8006">
                  <c:v>-0.31223400000000001</c:v>
                </c:pt>
                <c:pt idx="8007">
                  <c:v>-0.31448999999999999</c:v>
                </c:pt>
                <c:pt idx="8008">
                  <c:v>-0.31588300000000002</c:v>
                </c:pt>
                <c:pt idx="8009">
                  <c:v>-0.31742799999999999</c:v>
                </c:pt>
                <c:pt idx="8010">
                  <c:v>-0.318828</c:v>
                </c:pt>
                <c:pt idx="8011">
                  <c:v>-0.32122400000000001</c:v>
                </c:pt>
                <c:pt idx="8012">
                  <c:v>-0.32403399999999999</c:v>
                </c:pt>
                <c:pt idx="8013">
                  <c:v>-0.32694899999999999</c:v>
                </c:pt>
                <c:pt idx="8014">
                  <c:v>-0.32923999999999998</c:v>
                </c:pt>
                <c:pt idx="8015">
                  <c:v>-0.33098</c:v>
                </c:pt>
                <c:pt idx="8016">
                  <c:v>-0.33279300000000001</c:v>
                </c:pt>
                <c:pt idx="8017">
                  <c:v>-0.33488600000000002</c:v>
                </c:pt>
                <c:pt idx="8018">
                  <c:v>-0.33790900000000001</c:v>
                </c:pt>
                <c:pt idx="8019">
                  <c:v>-0.34105200000000002</c:v>
                </c:pt>
                <c:pt idx="8020">
                  <c:v>-0.34418799999999999</c:v>
                </c:pt>
                <c:pt idx="8021">
                  <c:v>-0.34659600000000002</c:v>
                </c:pt>
                <c:pt idx="8022">
                  <c:v>-0.34870899999999999</c:v>
                </c:pt>
                <c:pt idx="8023">
                  <c:v>-0.35078799999999999</c:v>
                </c:pt>
                <c:pt idx="8024">
                  <c:v>-0.35360599999999998</c:v>
                </c:pt>
                <c:pt idx="8025">
                  <c:v>-0.35705199999999998</c:v>
                </c:pt>
                <c:pt idx="8026">
                  <c:v>-0.36047699999999999</c:v>
                </c:pt>
                <c:pt idx="8027">
                  <c:v>-0.36386099999999999</c:v>
                </c:pt>
                <c:pt idx="8028">
                  <c:v>-0.36628100000000002</c:v>
                </c:pt>
                <c:pt idx="8029">
                  <c:v>-0.36872700000000003</c:v>
                </c:pt>
                <c:pt idx="8030">
                  <c:v>-0.37121599999999999</c:v>
                </c:pt>
                <c:pt idx="8031">
                  <c:v>-0.37463200000000002</c:v>
                </c:pt>
                <c:pt idx="8032">
                  <c:v>-0.37838699999999997</c:v>
                </c:pt>
                <c:pt idx="8033">
                  <c:v>-0.38228099999999998</c:v>
                </c:pt>
                <c:pt idx="8034">
                  <c:v>-0.385575</c:v>
                </c:pt>
                <c:pt idx="8035">
                  <c:v>-0.38822499999999999</c:v>
                </c:pt>
                <c:pt idx="8036">
                  <c:v>-0.39100299999999999</c:v>
                </c:pt>
                <c:pt idx="8037">
                  <c:v>-0.39410200000000001</c:v>
                </c:pt>
                <c:pt idx="8038">
                  <c:v>-0.39807500000000001</c:v>
                </c:pt>
                <c:pt idx="8039">
                  <c:v>-0.402173</c:v>
                </c:pt>
                <c:pt idx="8040">
                  <c:v>-0.40626600000000002</c:v>
                </c:pt>
                <c:pt idx="8041">
                  <c:v>-0.409528</c:v>
                </c:pt>
                <c:pt idx="8042">
                  <c:v>-0.41253000000000001</c:v>
                </c:pt>
                <c:pt idx="8043">
                  <c:v>-0.41549799999999998</c:v>
                </c:pt>
                <c:pt idx="8044">
                  <c:v>-0.41918800000000001</c:v>
                </c:pt>
                <c:pt idx="8045">
                  <c:v>-0.423593</c:v>
                </c:pt>
                <c:pt idx="8046">
                  <c:v>-0.42792400000000003</c:v>
                </c:pt>
                <c:pt idx="8047">
                  <c:v>-0.43206600000000001</c:v>
                </c:pt>
                <c:pt idx="8048">
                  <c:v>-0.43535699999999999</c:v>
                </c:pt>
                <c:pt idx="8049">
                  <c:v>-0.438695</c:v>
                </c:pt>
                <c:pt idx="8050">
                  <c:v>-0.44208199999999997</c:v>
                </c:pt>
                <c:pt idx="8051">
                  <c:v>-0.44633</c:v>
                </c:pt>
                <c:pt idx="8052">
                  <c:v>-0.45088899999999998</c:v>
                </c:pt>
                <c:pt idx="8053">
                  <c:v>-0.45565800000000001</c:v>
                </c:pt>
                <c:pt idx="8054">
                  <c:v>-0.45973599999999998</c:v>
                </c:pt>
                <c:pt idx="8055">
                  <c:v>-0.463202</c:v>
                </c:pt>
                <c:pt idx="8056">
                  <c:v>-0.46677200000000002</c:v>
                </c:pt>
                <c:pt idx="8057">
                  <c:v>-0.47064099999999998</c:v>
                </c:pt>
                <c:pt idx="8058">
                  <c:v>-0.47541</c:v>
                </c:pt>
                <c:pt idx="8059">
                  <c:v>-0.48031000000000001</c:v>
                </c:pt>
                <c:pt idx="8060">
                  <c:v>-0.48518600000000001</c:v>
                </c:pt>
                <c:pt idx="8061">
                  <c:v>-0.48924099999999998</c:v>
                </c:pt>
                <c:pt idx="8062">
                  <c:v>-0.49296400000000001</c:v>
                </c:pt>
                <c:pt idx="8063">
                  <c:v>-0.49668600000000002</c:v>
                </c:pt>
                <c:pt idx="8064">
                  <c:v>-0.50114899999999996</c:v>
                </c:pt>
                <c:pt idx="8065">
                  <c:v>-0.50627100000000003</c:v>
                </c:pt>
                <c:pt idx="8066">
                  <c:v>-0.51131099999999996</c:v>
                </c:pt>
                <c:pt idx="8067">
                  <c:v>-0.51626899999999998</c:v>
                </c:pt>
                <c:pt idx="8068">
                  <c:v>-0.52032699999999998</c:v>
                </c:pt>
                <c:pt idx="8069">
                  <c:v>-0.52438700000000005</c:v>
                </c:pt>
                <c:pt idx="8070">
                  <c:v>-0.52846499999999996</c:v>
                </c:pt>
                <c:pt idx="8071">
                  <c:v>-0.53345900000000002</c:v>
                </c:pt>
                <c:pt idx="8072">
                  <c:v>-0.53876999999999997</c:v>
                </c:pt>
                <c:pt idx="8073">
                  <c:v>-0.54421200000000003</c:v>
                </c:pt>
                <c:pt idx="8074">
                  <c:v>-0.54908000000000001</c:v>
                </c:pt>
                <c:pt idx="8075">
                  <c:v>-0.55318500000000004</c:v>
                </c:pt>
                <c:pt idx="8076">
                  <c:v>-0.55742000000000003</c:v>
                </c:pt>
                <c:pt idx="8077">
                  <c:v>-0.56193199999999999</c:v>
                </c:pt>
                <c:pt idx="8078">
                  <c:v>-0.56746799999999997</c:v>
                </c:pt>
                <c:pt idx="8079">
                  <c:v>-0.57298300000000002</c:v>
                </c:pt>
                <c:pt idx="8080">
                  <c:v>-0.57854499999999998</c:v>
                </c:pt>
                <c:pt idx="8081">
                  <c:v>-0.58326999999999996</c:v>
                </c:pt>
                <c:pt idx="8082">
                  <c:v>-0.58768600000000004</c:v>
                </c:pt>
                <c:pt idx="8083">
                  <c:v>-0.59219900000000003</c:v>
                </c:pt>
                <c:pt idx="8084">
                  <c:v>-0.59726199999999996</c:v>
                </c:pt>
                <c:pt idx="8085">
                  <c:v>-0.60306599999999999</c:v>
                </c:pt>
                <c:pt idx="8086">
                  <c:v>-0.60887599999999997</c:v>
                </c:pt>
                <c:pt idx="8087">
                  <c:v>-0.61437900000000001</c:v>
                </c:pt>
                <c:pt idx="8088">
                  <c:v>-0.61915100000000001</c:v>
                </c:pt>
                <c:pt idx="8089">
                  <c:v>-0.62389600000000001</c:v>
                </c:pt>
                <c:pt idx="8090">
                  <c:v>-0.62864500000000001</c:v>
                </c:pt>
                <c:pt idx="8091">
                  <c:v>-0.63430900000000001</c:v>
                </c:pt>
                <c:pt idx="8092">
                  <c:v>-0.64020299999999997</c:v>
                </c:pt>
                <c:pt idx="8093">
                  <c:v>-0.64626300000000003</c:v>
                </c:pt>
                <c:pt idx="8094">
                  <c:v>-0.65180499999999997</c:v>
                </c:pt>
                <c:pt idx="8095">
                  <c:v>-0.65660600000000002</c:v>
                </c:pt>
                <c:pt idx="8096">
                  <c:v>-0.66149400000000003</c:v>
                </c:pt>
                <c:pt idx="8097">
                  <c:v>-0.66667100000000001</c:v>
                </c:pt>
                <c:pt idx="8098">
                  <c:v>-0.67283300000000001</c:v>
                </c:pt>
                <c:pt idx="8099">
                  <c:v>-0.67895799999999995</c:v>
                </c:pt>
                <c:pt idx="8100">
                  <c:v>-0.68522499999999997</c:v>
                </c:pt>
                <c:pt idx="8101">
                  <c:v>-0.69063200000000002</c:v>
                </c:pt>
                <c:pt idx="8102">
                  <c:v>-0.69570200000000004</c:v>
                </c:pt>
                <c:pt idx="8103">
                  <c:v>-0.70086099999999996</c:v>
                </c:pt>
                <c:pt idx="8104">
                  <c:v>-0.70654799999999995</c:v>
                </c:pt>
                <c:pt idx="8105">
                  <c:v>-0.713005</c:v>
                </c:pt>
                <c:pt idx="8106">
                  <c:v>-0.71940000000000004</c:v>
                </c:pt>
                <c:pt idx="8107">
                  <c:v>-0.72571099999999999</c:v>
                </c:pt>
                <c:pt idx="8108">
                  <c:v>-0.73110699999999995</c:v>
                </c:pt>
                <c:pt idx="8109">
                  <c:v>-0.73661399999999999</c:v>
                </c:pt>
                <c:pt idx="8110">
                  <c:v>-0.74192199999999997</c:v>
                </c:pt>
                <c:pt idx="8111">
                  <c:v>-0.74819800000000003</c:v>
                </c:pt>
                <c:pt idx="8112">
                  <c:v>-0.75493100000000002</c:v>
                </c:pt>
                <c:pt idx="8113">
                  <c:v>-0.76169399999999998</c:v>
                </c:pt>
                <c:pt idx="8114">
                  <c:v>-0.76789399999999997</c:v>
                </c:pt>
                <c:pt idx="8115">
                  <c:v>-0.77336300000000002</c:v>
                </c:pt>
                <c:pt idx="8116">
                  <c:v>-0.77897700000000003</c:v>
                </c:pt>
                <c:pt idx="8117">
                  <c:v>-0.78486</c:v>
                </c:pt>
                <c:pt idx="8118">
                  <c:v>-0.79164599999999996</c:v>
                </c:pt>
                <c:pt idx="8119">
                  <c:v>-0.79837400000000003</c:v>
                </c:pt>
                <c:pt idx="8120">
                  <c:v>-0.805419</c:v>
                </c:pt>
                <c:pt idx="8121">
                  <c:v>-0.81152299999999999</c:v>
                </c:pt>
                <c:pt idx="8122">
                  <c:v>-0.81732700000000003</c:v>
                </c:pt>
                <c:pt idx="8123">
                  <c:v>-0.82311599999999996</c:v>
                </c:pt>
                <c:pt idx="8124">
                  <c:v>-0.82946799999999998</c:v>
                </c:pt>
                <c:pt idx="8125">
                  <c:v>-0.83659799999999995</c:v>
                </c:pt>
                <c:pt idx="8126">
                  <c:v>-0.84369000000000005</c:v>
                </c:pt>
                <c:pt idx="8127">
                  <c:v>-0.850634</c:v>
                </c:pt>
                <c:pt idx="8128">
                  <c:v>-0.856711</c:v>
                </c:pt>
                <c:pt idx="8129">
                  <c:v>-0.86287400000000003</c:v>
                </c:pt>
                <c:pt idx="8130">
                  <c:v>-0.86883500000000002</c:v>
                </c:pt>
                <c:pt idx="8131">
                  <c:v>-0.87573199999999995</c:v>
                </c:pt>
                <c:pt idx="8132">
                  <c:v>-0.88306600000000002</c:v>
                </c:pt>
                <c:pt idx="8133">
                  <c:v>-0.89038499999999998</c:v>
                </c:pt>
                <c:pt idx="8134">
                  <c:v>-0.89727900000000005</c:v>
                </c:pt>
                <c:pt idx="8135">
                  <c:v>-0.903447</c:v>
                </c:pt>
                <c:pt idx="8136">
                  <c:v>-0.90973800000000005</c:v>
                </c:pt>
                <c:pt idx="8137">
                  <c:v>-0.91611299999999996</c:v>
                </c:pt>
                <c:pt idx="8138">
                  <c:v>-0.92356400000000005</c:v>
                </c:pt>
                <c:pt idx="8139">
                  <c:v>-0.930983</c:v>
                </c:pt>
                <c:pt idx="8140">
                  <c:v>-0.93854400000000004</c:v>
                </c:pt>
                <c:pt idx="8141">
                  <c:v>-0.94531799999999999</c:v>
                </c:pt>
                <c:pt idx="8142">
                  <c:v>-0.95169899999999996</c:v>
                </c:pt>
                <c:pt idx="8143">
                  <c:v>-0.95806000000000002</c:v>
                </c:pt>
                <c:pt idx="8144">
                  <c:v>-0.96503799999999995</c:v>
                </c:pt>
                <c:pt idx="8145">
                  <c:v>-0.97270500000000004</c:v>
                </c:pt>
                <c:pt idx="8146">
                  <c:v>-0.98038599999999998</c:v>
                </c:pt>
                <c:pt idx="8147">
                  <c:v>-0.98797100000000004</c:v>
                </c:pt>
                <c:pt idx="8148">
                  <c:v>-0.99473599999999995</c:v>
                </c:pt>
                <c:pt idx="8149">
                  <c:v>-1.001403</c:v>
                </c:pt>
                <c:pt idx="8150">
                  <c:v>-1.008035</c:v>
                </c:pt>
                <c:pt idx="8151">
                  <c:v>-1.0154970000000001</c:v>
                </c:pt>
                <c:pt idx="8152">
                  <c:v>-1.0233909999999999</c:v>
                </c:pt>
                <c:pt idx="8153">
                  <c:v>-1.0313490000000001</c:v>
                </c:pt>
                <c:pt idx="8154">
                  <c:v>-1.0387500000000001</c:v>
                </c:pt>
                <c:pt idx="8155">
                  <c:v>-1.0455479999999999</c:v>
                </c:pt>
                <c:pt idx="8156">
                  <c:v>-1.0523340000000001</c:v>
                </c:pt>
                <c:pt idx="8157">
                  <c:v>-1.059248</c:v>
                </c:pt>
                <c:pt idx="8158">
                  <c:v>-1.0671919999999999</c:v>
                </c:pt>
                <c:pt idx="8159">
                  <c:v>-1.0751520000000001</c:v>
                </c:pt>
                <c:pt idx="8160">
                  <c:v>-1.0832679999999999</c:v>
                </c:pt>
                <c:pt idx="8161">
                  <c:v>-1.0905229999999999</c:v>
                </c:pt>
                <c:pt idx="8162">
                  <c:v>-1.0974459999999999</c:v>
                </c:pt>
                <c:pt idx="8163">
                  <c:v>-1.1042940000000001</c:v>
                </c:pt>
                <c:pt idx="8164">
                  <c:v>-1.11175</c:v>
                </c:pt>
                <c:pt idx="8165">
                  <c:v>-1.1199330000000001</c:v>
                </c:pt>
                <c:pt idx="8166">
                  <c:v>-1.128074</c:v>
                </c:pt>
                <c:pt idx="8167">
                  <c:v>-1.1361250000000001</c:v>
                </c:pt>
                <c:pt idx="8168">
                  <c:v>-1.143235</c:v>
                </c:pt>
                <c:pt idx="8169">
                  <c:v>-1.1503239999999999</c:v>
                </c:pt>
                <c:pt idx="8170">
                  <c:v>-1.157411</c:v>
                </c:pt>
                <c:pt idx="8171">
                  <c:v>-1.1653100000000001</c:v>
                </c:pt>
                <c:pt idx="8172">
                  <c:v>-1.173551</c:v>
                </c:pt>
                <c:pt idx="8173">
                  <c:v>-1.181929</c:v>
                </c:pt>
                <c:pt idx="8174">
                  <c:v>-1.1897500000000001</c:v>
                </c:pt>
                <c:pt idx="8175">
                  <c:v>-1.196877</c:v>
                </c:pt>
                <c:pt idx="8176">
                  <c:v>-1.2041230000000001</c:v>
                </c:pt>
                <c:pt idx="8177">
                  <c:v>-1.2113609999999999</c:v>
                </c:pt>
                <c:pt idx="8178">
                  <c:v>-1.2196549999999999</c:v>
                </c:pt>
                <c:pt idx="8179">
                  <c:v>-1.227994</c:v>
                </c:pt>
                <c:pt idx="8180">
                  <c:v>-1.23648</c:v>
                </c:pt>
                <c:pt idx="8181">
                  <c:v>-1.244097</c:v>
                </c:pt>
                <c:pt idx="8182">
                  <c:v>-1.2513320000000001</c:v>
                </c:pt>
                <c:pt idx="8183">
                  <c:v>-1.2585409999999999</c:v>
                </c:pt>
                <c:pt idx="8184">
                  <c:v>-1.2662450000000001</c:v>
                </c:pt>
                <c:pt idx="8185">
                  <c:v>-1.2748090000000001</c:v>
                </c:pt>
                <c:pt idx="8186">
                  <c:v>-1.2832159999999999</c:v>
                </c:pt>
                <c:pt idx="8187">
                  <c:v>-1.291515</c:v>
                </c:pt>
                <c:pt idx="8188">
                  <c:v>-1.2990299999999999</c:v>
                </c:pt>
                <c:pt idx="8189">
                  <c:v>-1.30637</c:v>
                </c:pt>
                <c:pt idx="8190">
                  <c:v>-1.3136779999999999</c:v>
                </c:pt>
                <c:pt idx="8191">
                  <c:v>-1.3218460000000001</c:v>
                </c:pt>
                <c:pt idx="8192">
                  <c:v>-1.330322</c:v>
                </c:pt>
                <c:pt idx="8193">
                  <c:v>-1.3388659999999999</c:v>
                </c:pt>
                <c:pt idx="8194">
                  <c:v>-1.3469469999999999</c:v>
                </c:pt>
                <c:pt idx="8195">
                  <c:v>-1.3543130000000001</c:v>
                </c:pt>
                <c:pt idx="8196">
                  <c:v>-1.3617079999999999</c:v>
                </c:pt>
                <c:pt idx="8197">
                  <c:v>-1.3692029999999999</c:v>
                </c:pt>
                <c:pt idx="8198">
                  <c:v>-1.377688</c:v>
                </c:pt>
                <c:pt idx="8199">
                  <c:v>-1.386066</c:v>
                </c:pt>
                <c:pt idx="8200">
                  <c:v>-1.3946909999999999</c:v>
                </c:pt>
                <c:pt idx="8201">
                  <c:v>-1.402495</c:v>
                </c:pt>
                <c:pt idx="8202">
                  <c:v>-1.409826</c:v>
                </c:pt>
                <c:pt idx="8203">
                  <c:v>-1.4171720000000001</c:v>
                </c:pt>
                <c:pt idx="8204">
                  <c:v>-1.4250449999999999</c:v>
                </c:pt>
                <c:pt idx="8205">
                  <c:v>-1.433662</c:v>
                </c:pt>
                <c:pt idx="8206">
                  <c:v>-1.4422200000000001</c:v>
                </c:pt>
                <c:pt idx="8207">
                  <c:v>-1.4505399999999999</c:v>
                </c:pt>
                <c:pt idx="8208">
                  <c:v>-1.4581299999999999</c:v>
                </c:pt>
                <c:pt idx="8209">
                  <c:v>-1.465619</c:v>
                </c:pt>
                <c:pt idx="8210">
                  <c:v>-1.473061</c:v>
                </c:pt>
                <c:pt idx="8211">
                  <c:v>-1.4812460000000001</c:v>
                </c:pt>
                <c:pt idx="8212">
                  <c:v>-1.489851</c:v>
                </c:pt>
                <c:pt idx="8213">
                  <c:v>-1.498483</c:v>
                </c:pt>
                <c:pt idx="8214">
                  <c:v>-1.5066299999999999</c:v>
                </c:pt>
                <c:pt idx="8215">
                  <c:v>-1.514025</c:v>
                </c:pt>
                <c:pt idx="8216">
                  <c:v>-1.5215050000000001</c:v>
                </c:pt>
                <c:pt idx="8217">
                  <c:v>-1.5290319999999999</c:v>
                </c:pt>
                <c:pt idx="8218">
                  <c:v>-1.537509</c:v>
                </c:pt>
                <c:pt idx="8219">
                  <c:v>-1.5460199999999999</c:v>
                </c:pt>
                <c:pt idx="8220">
                  <c:v>-1.5547010000000001</c:v>
                </c:pt>
                <c:pt idx="8221">
                  <c:v>-1.5625599999999999</c:v>
                </c:pt>
                <c:pt idx="8222">
                  <c:v>-1.569882</c:v>
                </c:pt>
                <c:pt idx="8223">
                  <c:v>-1.5772520000000001</c:v>
                </c:pt>
                <c:pt idx="8224">
                  <c:v>-1.585172</c:v>
                </c:pt>
                <c:pt idx="8225">
                  <c:v>-1.59378</c:v>
                </c:pt>
                <c:pt idx="8226">
                  <c:v>-1.6022890000000001</c:v>
                </c:pt>
                <c:pt idx="8227">
                  <c:v>-1.610832</c:v>
                </c:pt>
                <c:pt idx="8228">
                  <c:v>-1.618414</c:v>
                </c:pt>
                <c:pt idx="8229">
                  <c:v>-1.6258589999999999</c:v>
                </c:pt>
                <c:pt idx="8230">
                  <c:v>-1.6332519999999999</c:v>
                </c:pt>
                <c:pt idx="8231">
                  <c:v>-1.64144</c:v>
                </c:pt>
                <c:pt idx="8232">
                  <c:v>-1.6499550000000001</c:v>
                </c:pt>
                <c:pt idx="8233">
                  <c:v>-1.658641</c:v>
                </c:pt>
                <c:pt idx="8234">
                  <c:v>-1.6668000000000001</c:v>
                </c:pt>
                <c:pt idx="8235">
                  <c:v>-1.674134</c:v>
                </c:pt>
                <c:pt idx="8236">
                  <c:v>-1.6815789999999999</c:v>
                </c:pt>
                <c:pt idx="8237">
                  <c:v>-1.6890529999999999</c:v>
                </c:pt>
                <c:pt idx="8238">
                  <c:v>-1.697344</c:v>
                </c:pt>
                <c:pt idx="8239">
                  <c:v>-1.705832</c:v>
                </c:pt>
                <c:pt idx="8240">
                  <c:v>-1.714504</c:v>
                </c:pt>
                <c:pt idx="8241">
                  <c:v>-1.7223459999999999</c:v>
                </c:pt>
                <c:pt idx="8242">
                  <c:v>-1.7296769999999999</c:v>
                </c:pt>
                <c:pt idx="8243">
                  <c:v>-1.737017</c:v>
                </c:pt>
                <c:pt idx="8244">
                  <c:v>-1.7448520000000001</c:v>
                </c:pt>
                <c:pt idx="8245">
                  <c:v>-1.753387</c:v>
                </c:pt>
                <c:pt idx="8246">
                  <c:v>-1.76187</c:v>
                </c:pt>
                <c:pt idx="8247">
                  <c:v>-1.770294</c:v>
                </c:pt>
                <c:pt idx="8248">
                  <c:v>-1.7778590000000001</c:v>
                </c:pt>
                <c:pt idx="8249">
                  <c:v>-1.785266</c:v>
                </c:pt>
                <c:pt idx="8250">
                  <c:v>-1.7925759999999999</c:v>
                </c:pt>
                <c:pt idx="8251">
                  <c:v>-1.8007649999999999</c:v>
                </c:pt>
                <c:pt idx="8252">
                  <c:v>-1.809274</c:v>
                </c:pt>
                <c:pt idx="8253">
                  <c:v>-1.817879</c:v>
                </c:pt>
                <c:pt idx="8254">
                  <c:v>-1.825933</c:v>
                </c:pt>
                <c:pt idx="8255">
                  <c:v>-1.8332790000000001</c:v>
                </c:pt>
                <c:pt idx="8256">
                  <c:v>-1.840802</c:v>
                </c:pt>
                <c:pt idx="8257">
                  <c:v>-1.848265</c:v>
                </c:pt>
                <c:pt idx="8258">
                  <c:v>-1.856619</c:v>
                </c:pt>
                <c:pt idx="8259">
                  <c:v>-1.8650169999999999</c:v>
                </c:pt>
                <c:pt idx="8260">
                  <c:v>-1.873613</c:v>
                </c:pt>
                <c:pt idx="8261">
                  <c:v>-1.8813610000000001</c:v>
                </c:pt>
                <c:pt idx="8262">
                  <c:v>-1.8885670000000001</c:v>
                </c:pt>
                <c:pt idx="8263">
                  <c:v>-1.8958200000000001</c:v>
                </c:pt>
                <c:pt idx="8264">
                  <c:v>-1.903597</c:v>
                </c:pt>
                <c:pt idx="8265">
                  <c:v>-1.912077</c:v>
                </c:pt>
                <c:pt idx="8266">
                  <c:v>-1.9205509999999999</c:v>
                </c:pt>
                <c:pt idx="8267">
                  <c:v>-1.928987</c:v>
                </c:pt>
                <c:pt idx="8268">
                  <c:v>-1.936437</c:v>
                </c:pt>
                <c:pt idx="8269">
                  <c:v>-1.943821</c:v>
                </c:pt>
                <c:pt idx="8270">
                  <c:v>-1.9511289999999999</c:v>
                </c:pt>
                <c:pt idx="8271">
                  <c:v>-1.959131</c:v>
                </c:pt>
                <c:pt idx="8272">
                  <c:v>-1.9676370000000001</c:v>
                </c:pt>
                <c:pt idx="8273">
                  <c:v>-1.976183</c:v>
                </c:pt>
                <c:pt idx="8274">
                  <c:v>-1.9842519999999999</c:v>
                </c:pt>
                <c:pt idx="8275">
                  <c:v>-1.9914259999999999</c:v>
                </c:pt>
                <c:pt idx="8276">
                  <c:v>-1.998839</c:v>
                </c:pt>
                <c:pt idx="8277">
                  <c:v>-2.006173</c:v>
                </c:pt>
                <c:pt idx="8278">
                  <c:v>-2.0144570000000002</c:v>
                </c:pt>
                <c:pt idx="8279">
                  <c:v>-2.0227819999999999</c:v>
                </c:pt>
                <c:pt idx="8280">
                  <c:v>-2.0312770000000002</c:v>
                </c:pt>
                <c:pt idx="8281">
                  <c:v>-2.039069</c:v>
                </c:pt>
                <c:pt idx="8282">
                  <c:v>-2.0463330000000002</c:v>
                </c:pt>
                <c:pt idx="8283">
                  <c:v>-2.0535269999999999</c:v>
                </c:pt>
                <c:pt idx="8284">
                  <c:v>-2.0612430000000002</c:v>
                </c:pt>
                <c:pt idx="8285">
                  <c:v>-2.0696639999999999</c:v>
                </c:pt>
                <c:pt idx="8286">
                  <c:v>-2.0780189999999998</c:v>
                </c:pt>
                <c:pt idx="8287">
                  <c:v>-2.0863670000000001</c:v>
                </c:pt>
                <c:pt idx="8288">
                  <c:v>-2.0938180000000002</c:v>
                </c:pt>
                <c:pt idx="8289">
                  <c:v>-2.1010849999999999</c:v>
                </c:pt>
                <c:pt idx="8290">
                  <c:v>-2.1082879999999999</c:v>
                </c:pt>
                <c:pt idx="8291">
                  <c:v>-2.1162519999999998</c:v>
                </c:pt>
                <c:pt idx="8292">
                  <c:v>-2.124574</c:v>
                </c:pt>
                <c:pt idx="8293">
                  <c:v>-2.1330740000000001</c:v>
                </c:pt>
                <c:pt idx="8294">
                  <c:v>-2.141035</c:v>
                </c:pt>
                <c:pt idx="8295">
                  <c:v>-2.148253</c:v>
                </c:pt>
                <c:pt idx="8296">
                  <c:v>-2.1554700000000002</c:v>
                </c:pt>
                <c:pt idx="8297">
                  <c:v>-2.1626729999999998</c:v>
                </c:pt>
                <c:pt idx="8298">
                  <c:v>-2.1707860000000001</c:v>
                </c:pt>
                <c:pt idx="8299">
                  <c:v>-2.1790639999999999</c:v>
                </c:pt>
                <c:pt idx="8300">
                  <c:v>-2.1874099999999999</c:v>
                </c:pt>
                <c:pt idx="8301">
                  <c:v>-2.1949709999999998</c:v>
                </c:pt>
                <c:pt idx="8302">
                  <c:v>-2.2019850000000001</c:v>
                </c:pt>
                <c:pt idx="8303">
                  <c:v>-2.2090830000000001</c:v>
                </c:pt>
                <c:pt idx="8304">
                  <c:v>-2.216542</c:v>
                </c:pt>
                <c:pt idx="8305">
                  <c:v>-2.2248320000000001</c:v>
                </c:pt>
                <c:pt idx="8306">
                  <c:v>-2.233079</c:v>
                </c:pt>
                <c:pt idx="8307">
                  <c:v>-2.2411799999999999</c:v>
                </c:pt>
                <c:pt idx="8308">
                  <c:v>-2.2483040000000001</c:v>
                </c:pt>
                <c:pt idx="8309">
                  <c:v>-2.2554599999999998</c:v>
                </c:pt>
                <c:pt idx="8310">
                  <c:v>-2.2624529999999998</c:v>
                </c:pt>
                <c:pt idx="8311">
                  <c:v>-2.2701989999999999</c:v>
                </c:pt>
                <c:pt idx="8312">
                  <c:v>-2.278384</c:v>
                </c:pt>
                <c:pt idx="8313">
                  <c:v>-2.2865139999999999</c:v>
                </c:pt>
                <c:pt idx="8314">
                  <c:v>-2.2941419999999999</c:v>
                </c:pt>
                <c:pt idx="8315">
                  <c:v>-2.3011699999999999</c:v>
                </c:pt>
                <c:pt idx="8316">
                  <c:v>-2.3081369999999999</c:v>
                </c:pt>
                <c:pt idx="8317">
                  <c:v>-2.3149350000000002</c:v>
                </c:pt>
                <c:pt idx="8318">
                  <c:v>-2.3227790000000001</c:v>
                </c:pt>
                <c:pt idx="8319">
                  <c:v>-2.3307630000000001</c:v>
                </c:pt>
                <c:pt idx="8320">
                  <c:v>-2.338765</c:v>
                </c:pt>
                <c:pt idx="8321">
                  <c:v>-2.3460529999999999</c:v>
                </c:pt>
                <c:pt idx="8322">
                  <c:v>-2.3528470000000001</c:v>
                </c:pt>
                <c:pt idx="8323">
                  <c:v>-2.3595290000000002</c:v>
                </c:pt>
                <c:pt idx="8324">
                  <c:v>-2.3667199999999999</c:v>
                </c:pt>
                <c:pt idx="8325">
                  <c:v>-2.374619</c:v>
                </c:pt>
                <c:pt idx="8326">
                  <c:v>-2.3823970000000001</c:v>
                </c:pt>
                <c:pt idx="8327">
                  <c:v>-2.3901620000000001</c:v>
                </c:pt>
                <c:pt idx="8328">
                  <c:v>-2.3970180000000001</c:v>
                </c:pt>
                <c:pt idx="8329">
                  <c:v>-2.4036970000000002</c:v>
                </c:pt>
                <c:pt idx="8330">
                  <c:v>-2.4103189999999999</c:v>
                </c:pt>
                <c:pt idx="8331">
                  <c:v>-2.4175490000000002</c:v>
                </c:pt>
                <c:pt idx="8332">
                  <c:v>-2.4253110000000002</c:v>
                </c:pt>
                <c:pt idx="8333">
                  <c:v>-2.4330129999999999</c:v>
                </c:pt>
                <c:pt idx="8334">
                  <c:v>-2.4403260000000002</c:v>
                </c:pt>
                <c:pt idx="8335">
                  <c:v>-2.4468269999999999</c:v>
                </c:pt>
                <c:pt idx="8336">
                  <c:v>-2.4533830000000001</c:v>
                </c:pt>
                <c:pt idx="8337">
                  <c:v>-2.4597869999999999</c:v>
                </c:pt>
                <c:pt idx="8338">
                  <c:v>-2.4670420000000002</c:v>
                </c:pt>
                <c:pt idx="8339">
                  <c:v>-2.4744290000000002</c:v>
                </c:pt>
                <c:pt idx="8340">
                  <c:v>-2.4819059999999999</c:v>
                </c:pt>
                <c:pt idx="8341">
                  <c:v>-2.4886539999999999</c:v>
                </c:pt>
                <c:pt idx="8342">
                  <c:v>-2.4948109999999999</c:v>
                </c:pt>
                <c:pt idx="8343">
                  <c:v>-2.5009260000000002</c:v>
                </c:pt>
                <c:pt idx="8344">
                  <c:v>-2.5074529999999999</c:v>
                </c:pt>
                <c:pt idx="8345">
                  <c:v>-2.5147430000000002</c:v>
                </c:pt>
                <c:pt idx="8346">
                  <c:v>-2.5219900000000002</c:v>
                </c:pt>
                <c:pt idx="8347">
                  <c:v>-2.5291549999999998</c:v>
                </c:pt>
                <c:pt idx="8348">
                  <c:v>-2.535428</c:v>
                </c:pt>
                <c:pt idx="8349">
                  <c:v>-2.5414479999999999</c:v>
                </c:pt>
                <c:pt idx="8350">
                  <c:v>-2.5473880000000002</c:v>
                </c:pt>
                <c:pt idx="8351">
                  <c:v>-2.553976</c:v>
                </c:pt>
                <c:pt idx="8352">
                  <c:v>-2.561007</c:v>
                </c:pt>
                <c:pt idx="8353">
                  <c:v>-2.5680209999999999</c:v>
                </c:pt>
                <c:pt idx="8354">
                  <c:v>-2.574579</c:v>
                </c:pt>
                <c:pt idx="8355">
                  <c:v>-2.5803250000000002</c:v>
                </c:pt>
                <c:pt idx="8356">
                  <c:v>-2.5860880000000002</c:v>
                </c:pt>
                <c:pt idx="8357">
                  <c:v>-2.5918359999999998</c:v>
                </c:pt>
                <c:pt idx="8358">
                  <c:v>-2.5982729999999998</c:v>
                </c:pt>
                <c:pt idx="8359">
                  <c:v>-2.6049129999999998</c:v>
                </c:pt>
                <c:pt idx="8360">
                  <c:v>-2.6117020000000002</c:v>
                </c:pt>
                <c:pt idx="8361">
                  <c:v>-2.6176539999999999</c:v>
                </c:pt>
                <c:pt idx="8362">
                  <c:v>-2.6230730000000002</c:v>
                </c:pt>
                <c:pt idx="8363">
                  <c:v>-2.628396</c:v>
                </c:pt>
                <c:pt idx="8364">
                  <c:v>-2.6340659999999998</c:v>
                </c:pt>
                <c:pt idx="8365">
                  <c:v>-2.6404899999999998</c:v>
                </c:pt>
                <c:pt idx="8366">
                  <c:v>-2.646833</c:v>
                </c:pt>
                <c:pt idx="8367">
                  <c:v>-2.6531760000000002</c:v>
                </c:pt>
                <c:pt idx="8368">
                  <c:v>-2.6585139999999998</c:v>
                </c:pt>
                <c:pt idx="8369">
                  <c:v>-2.6636500000000001</c:v>
                </c:pt>
                <c:pt idx="8370">
                  <c:v>-2.6686260000000002</c:v>
                </c:pt>
                <c:pt idx="8371">
                  <c:v>-2.6743039999999998</c:v>
                </c:pt>
                <c:pt idx="8372">
                  <c:v>-2.6805020000000002</c:v>
                </c:pt>
                <c:pt idx="8373">
                  <c:v>-2.68655</c:v>
                </c:pt>
                <c:pt idx="8374">
                  <c:v>-2.6921909999999998</c:v>
                </c:pt>
                <c:pt idx="8375">
                  <c:v>-2.697038</c:v>
                </c:pt>
                <c:pt idx="8376">
                  <c:v>-2.7019329999999999</c:v>
                </c:pt>
                <c:pt idx="8377">
                  <c:v>-2.7066110000000001</c:v>
                </c:pt>
                <c:pt idx="8378">
                  <c:v>-2.7121819999999999</c:v>
                </c:pt>
                <c:pt idx="8379">
                  <c:v>-2.717816</c:v>
                </c:pt>
                <c:pt idx="8380">
                  <c:v>-2.7235499999999999</c:v>
                </c:pt>
                <c:pt idx="8381">
                  <c:v>-2.7285789999999999</c:v>
                </c:pt>
                <c:pt idx="8382">
                  <c:v>-2.7329509999999999</c:v>
                </c:pt>
                <c:pt idx="8383">
                  <c:v>-2.7372540000000001</c:v>
                </c:pt>
                <c:pt idx="8384">
                  <c:v>-2.7418710000000002</c:v>
                </c:pt>
                <c:pt idx="8385">
                  <c:v>-2.7473399999999999</c:v>
                </c:pt>
                <c:pt idx="8386">
                  <c:v>-2.752691</c:v>
                </c:pt>
                <c:pt idx="8387">
                  <c:v>-2.7581020000000001</c:v>
                </c:pt>
                <c:pt idx="8388">
                  <c:v>-2.7624569999999999</c:v>
                </c:pt>
                <c:pt idx="8389">
                  <c:v>-2.7665760000000001</c:v>
                </c:pt>
                <c:pt idx="8390">
                  <c:v>-2.770581</c:v>
                </c:pt>
                <c:pt idx="8391">
                  <c:v>-2.7753000000000001</c:v>
                </c:pt>
                <c:pt idx="8392">
                  <c:v>-2.7804310000000001</c:v>
                </c:pt>
                <c:pt idx="8393">
                  <c:v>-2.7856079999999999</c:v>
                </c:pt>
                <c:pt idx="8394">
                  <c:v>-2.7902689999999999</c:v>
                </c:pt>
                <c:pt idx="8395">
                  <c:v>-2.793971</c:v>
                </c:pt>
                <c:pt idx="8396">
                  <c:v>-2.7977919999999998</c:v>
                </c:pt>
                <c:pt idx="8397">
                  <c:v>-2.8014890000000001</c:v>
                </c:pt>
                <c:pt idx="8398">
                  <c:v>-2.8059479999999999</c:v>
                </c:pt>
                <c:pt idx="8399">
                  <c:v>-2.8106650000000002</c:v>
                </c:pt>
                <c:pt idx="8400">
                  <c:v>-2.8154110000000001</c:v>
                </c:pt>
                <c:pt idx="8401">
                  <c:v>-2.8193250000000001</c:v>
                </c:pt>
                <c:pt idx="8402">
                  <c:v>-2.822689</c:v>
                </c:pt>
                <c:pt idx="8403">
                  <c:v>-2.8260360000000002</c:v>
                </c:pt>
                <c:pt idx="8404">
                  <c:v>-2.8296009999999998</c:v>
                </c:pt>
                <c:pt idx="8405">
                  <c:v>-2.8340489999999998</c:v>
                </c:pt>
                <c:pt idx="8406">
                  <c:v>-2.8383720000000001</c:v>
                </c:pt>
                <c:pt idx="8407">
                  <c:v>-2.8426339999999999</c:v>
                </c:pt>
                <c:pt idx="8408">
                  <c:v>-2.8458489999999999</c:v>
                </c:pt>
                <c:pt idx="8409">
                  <c:v>-2.8489330000000002</c:v>
                </c:pt>
                <c:pt idx="8410">
                  <c:v>-2.8518919999999999</c:v>
                </c:pt>
                <c:pt idx="8411">
                  <c:v>-2.8555299999999999</c:v>
                </c:pt>
                <c:pt idx="8412">
                  <c:v>-2.8595869999999999</c:v>
                </c:pt>
                <c:pt idx="8413">
                  <c:v>-2.8636599999999999</c:v>
                </c:pt>
                <c:pt idx="8414">
                  <c:v>-2.867318</c:v>
                </c:pt>
                <c:pt idx="8415">
                  <c:v>-2.8700749999999999</c:v>
                </c:pt>
                <c:pt idx="8416">
                  <c:v>-2.8727860000000001</c:v>
                </c:pt>
                <c:pt idx="8417">
                  <c:v>-2.8754569999999999</c:v>
                </c:pt>
                <c:pt idx="8418">
                  <c:v>-2.8790100000000001</c:v>
                </c:pt>
                <c:pt idx="8419">
                  <c:v>-2.882584</c:v>
                </c:pt>
                <c:pt idx="8420">
                  <c:v>-2.8863500000000002</c:v>
                </c:pt>
                <c:pt idx="8421">
                  <c:v>-2.8893200000000001</c:v>
                </c:pt>
                <c:pt idx="8422">
                  <c:v>-2.8915850000000001</c:v>
                </c:pt>
                <c:pt idx="8423">
                  <c:v>-2.8937949999999999</c:v>
                </c:pt>
                <c:pt idx="8424">
                  <c:v>-2.8963950000000001</c:v>
                </c:pt>
                <c:pt idx="8425">
                  <c:v>-2.899721</c:v>
                </c:pt>
                <c:pt idx="8426">
                  <c:v>-2.9030640000000001</c:v>
                </c:pt>
                <c:pt idx="8427">
                  <c:v>-2.9063850000000002</c:v>
                </c:pt>
                <c:pt idx="8428">
                  <c:v>-2.908623</c:v>
                </c:pt>
                <c:pt idx="8429">
                  <c:v>-2.9107080000000001</c:v>
                </c:pt>
                <c:pt idx="8430">
                  <c:v>-2.912731</c:v>
                </c:pt>
                <c:pt idx="8431">
                  <c:v>-2.9152809999999998</c:v>
                </c:pt>
                <c:pt idx="8432">
                  <c:v>-2.9184000000000001</c:v>
                </c:pt>
                <c:pt idx="8433">
                  <c:v>-2.9214579999999999</c:v>
                </c:pt>
                <c:pt idx="8434">
                  <c:v>-2.9241079999999999</c:v>
                </c:pt>
                <c:pt idx="8435">
                  <c:v>-2.9259059999999999</c:v>
                </c:pt>
                <c:pt idx="8436">
                  <c:v>-2.9277280000000001</c:v>
                </c:pt>
                <c:pt idx="8437">
                  <c:v>-2.9293260000000001</c:v>
                </c:pt>
                <c:pt idx="8438">
                  <c:v>-2.9318469999999999</c:v>
                </c:pt>
                <c:pt idx="8439">
                  <c:v>-2.9344649999999999</c:v>
                </c:pt>
                <c:pt idx="8440">
                  <c:v>-2.9373100000000001</c:v>
                </c:pt>
                <c:pt idx="8441">
                  <c:v>-2.939295</c:v>
                </c:pt>
                <c:pt idx="8442">
                  <c:v>-2.940674</c:v>
                </c:pt>
                <c:pt idx="8443">
                  <c:v>-2.941983</c:v>
                </c:pt>
                <c:pt idx="8444">
                  <c:v>-2.9435190000000002</c:v>
                </c:pt>
                <c:pt idx="8445">
                  <c:v>-2.9459970000000002</c:v>
                </c:pt>
                <c:pt idx="8446">
                  <c:v>-2.9482879999999998</c:v>
                </c:pt>
                <c:pt idx="8447">
                  <c:v>-2.9505789999999998</c:v>
                </c:pt>
                <c:pt idx="8448">
                  <c:v>-2.9519660000000001</c:v>
                </c:pt>
                <c:pt idx="8449">
                  <c:v>-2.9530859999999999</c:v>
                </c:pt>
                <c:pt idx="8450">
                  <c:v>-2.9541179999999998</c:v>
                </c:pt>
                <c:pt idx="8451">
                  <c:v>-2.955768</c:v>
                </c:pt>
                <c:pt idx="8452">
                  <c:v>-2.9578899999999999</c:v>
                </c:pt>
                <c:pt idx="8453">
                  <c:v>-2.959991</c:v>
                </c:pt>
                <c:pt idx="8454">
                  <c:v>-2.9617079999999998</c:v>
                </c:pt>
                <c:pt idx="8455">
                  <c:v>-2.962685</c:v>
                </c:pt>
                <c:pt idx="8456">
                  <c:v>-2.9636149999999999</c:v>
                </c:pt>
                <c:pt idx="8457">
                  <c:v>-2.9644020000000002</c:v>
                </c:pt>
                <c:pt idx="8458">
                  <c:v>-2.9658509999999998</c:v>
                </c:pt>
                <c:pt idx="8459">
                  <c:v>-2.967632</c:v>
                </c:pt>
                <c:pt idx="8460">
                  <c:v>-2.969465</c:v>
                </c:pt>
                <c:pt idx="8461">
                  <c:v>-2.970526</c:v>
                </c:pt>
                <c:pt idx="8462">
                  <c:v>-2.9709750000000001</c:v>
                </c:pt>
                <c:pt idx="8463">
                  <c:v>-2.9714209999999999</c:v>
                </c:pt>
                <c:pt idx="8464">
                  <c:v>-2.9720770000000001</c:v>
                </c:pt>
                <c:pt idx="8465">
                  <c:v>-2.9735230000000001</c:v>
                </c:pt>
                <c:pt idx="8466">
                  <c:v>-2.9749569999999999</c:v>
                </c:pt>
                <c:pt idx="8467">
                  <c:v>-2.9764759999999999</c:v>
                </c:pt>
                <c:pt idx="8468">
                  <c:v>-2.9769950000000001</c:v>
                </c:pt>
                <c:pt idx="8469">
                  <c:v>-2.9772310000000002</c:v>
                </c:pt>
                <c:pt idx="8470">
                  <c:v>-2.9773209999999999</c:v>
                </c:pt>
                <c:pt idx="8471">
                  <c:v>-2.9780530000000001</c:v>
                </c:pt>
                <c:pt idx="8472">
                  <c:v>-2.9793379999999998</c:v>
                </c:pt>
                <c:pt idx="8473">
                  <c:v>-2.9804719999999998</c:v>
                </c:pt>
                <c:pt idx="8474">
                  <c:v>-2.9813990000000001</c:v>
                </c:pt>
                <c:pt idx="8475">
                  <c:v>-2.9814569999999998</c:v>
                </c:pt>
                <c:pt idx="8476">
                  <c:v>-2.9814310000000002</c:v>
                </c:pt>
                <c:pt idx="8477">
                  <c:v>-2.9812069999999999</c:v>
                </c:pt>
                <c:pt idx="8478">
                  <c:v>-2.9819849999999999</c:v>
                </c:pt>
                <c:pt idx="8479">
                  <c:v>-2.9827750000000002</c:v>
                </c:pt>
                <c:pt idx="8480">
                  <c:v>-2.983717</c:v>
                </c:pt>
                <c:pt idx="8481">
                  <c:v>-2.9839760000000002</c:v>
                </c:pt>
                <c:pt idx="8482">
                  <c:v>-2.9835880000000001</c:v>
                </c:pt>
                <c:pt idx="8483">
                  <c:v>-2.9830990000000002</c:v>
                </c:pt>
                <c:pt idx="8484">
                  <c:v>-2.9828160000000001</c:v>
                </c:pt>
                <c:pt idx="8485">
                  <c:v>-2.9834049999999999</c:v>
                </c:pt>
                <c:pt idx="8486">
                  <c:v>-2.9839120000000001</c:v>
                </c:pt>
                <c:pt idx="8487">
                  <c:v>-2.9845760000000001</c:v>
                </c:pt>
                <c:pt idx="8488">
                  <c:v>-2.9840749999999998</c:v>
                </c:pt>
                <c:pt idx="8489">
                  <c:v>-2.9833959999999999</c:v>
                </c:pt>
                <c:pt idx="8490">
                  <c:v>-2.982586</c:v>
                </c:pt>
                <c:pt idx="8491">
                  <c:v>-2.9824079999999999</c:v>
                </c:pt>
                <c:pt idx="8492">
                  <c:v>-2.9827720000000002</c:v>
                </c:pt>
                <c:pt idx="8493">
                  <c:v>-2.9830839999999998</c:v>
                </c:pt>
                <c:pt idx="8494">
                  <c:v>-2.983104</c:v>
                </c:pt>
                <c:pt idx="8495">
                  <c:v>-2.9821369999999998</c:v>
                </c:pt>
                <c:pt idx="8496">
                  <c:v>-2.9812530000000002</c:v>
                </c:pt>
                <c:pt idx="8497">
                  <c:v>-2.9801600000000001</c:v>
                </c:pt>
                <c:pt idx="8498">
                  <c:v>-2.979889</c:v>
                </c:pt>
                <c:pt idx="8499">
                  <c:v>-2.979889</c:v>
                </c:pt>
                <c:pt idx="8500">
                  <c:v>-2.979749</c:v>
                </c:pt>
                <c:pt idx="8501">
                  <c:v>-2.9790610000000002</c:v>
                </c:pt>
                <c:pt idx="8502">
                  <c:v>-2.9777550000000002</c:v>
                </c:pt>
                <c:pt idx="8503">
                  <c:v>-2.9763500000000001</c:v>
                </c:pt>
                <c:pt idx="8504">
                  <c:v>-2.97512</c:v>
                </c:pt>
                <c:pt idx="8505">
                  <c:v>-2.9746920000000001</c:v>
                </c:pt>
                <c:pt idx="8506">
                  <c:v>-2.974316</c:v>
                </c:pt>
                <c:pt idx="8507">
                  <c:v>-2.973948</c:v>
                </c:pt>
                <c:pt idx="8508">
                  <c:v>-2.9726539999999999</c:v>
                </c:pt>
                <c:pt idx="8509">
                  <c:v>-2.9709720000000002</c:v>
                </c:pt>
                <c:pt idx="8510">
                  <c:v>-2.9692319999999999</c:v>
                </c:pt>
                <c:pt idx="8511">
                  <c:v>-2.9680049999999998</c:v>
                </c:pt>
                <c:pt idx="8512">
                  <c:v>-2.9674480000000001</c:v>
                </c:pt>
                <c:pt idx="8513">
                  <c:v>-2.9668209999999999</c:v>
                </c:pt>
                <c:pt idx="8514">
                  <c:v>-2.9659260000000001</c:v>
                </c:pt>
                <c:pt idx="8515">
                  <c:v>-2.9639790000000001</c:v>
                </c:pt>
                <c:pt idx="8516">
                  <c:v>-2.9621019999999998</c:v>
                </c:pt>
                <c:pt idx="8517">
                  <c:v>-2.9600909999999998</c:v>
                </c:pt>
                <c:pt idx="8518">
                  <c:v>-2.9589129999999999</c:v>
                </c:pt>
                <c:pt idx="8519">
                  <c:v>-2.9578980000000001</c:v>
                </c:pt>
                <c:pt idx="8520">
                  <c:v>-2.9569860000000001</c:v>
                </c:pt>
                <c:pt idx="8521">
                  <c:v>-2.9553739999999999</c:v>
                </c:pt>
                <c:pt idx="8522">
                  <c:v>-2.9530189999999998</c:v>
                </c:pt>
                <c:pt idx="8523">
                  <c:v>-2.950815</c:v>
                </c:pt>
                <c:pt idx="8524">
                  <c:v>-2.9486669999999999</c:v>
                </c:pt>
                <c:pt idx="8525">
                  <c:v>-2.9472909999999999</c:v>
                </c:pt>
                <c:pt idx="8526">
                  <c:v>-2.946002</c:v>
                </c:pt>
                <c:pt idx="8527">
                  <c:v>-2.9448189999999999</c:v>
                </c:pt>
                <c:pt idx="8528">
                  <c:v>-2.942618</c:v>
                </c:pt>
                <c:pt idx="8529">
                  <c:v>-2.9400620000000002</c:v>
                </c:pt>
                <c:pt idx="8530">
                  <c:v>-2.9372780000000001</c:v>
                </c:pt>
                <c:pt idx="8531">
                  <c:v>-2.9351259999999999</c:v>
                </c:pt>
                <c:pt idx="8532">
                  <c:v>-2.93371</c:v>
                </c:pt>
                <c:pt idx="8533">
                  <c:v>-2.9322520000000001</c:v>
                </c:pt>
                <c:pt idx="8534">
                  <c:v>-2.9304709999999998</c:v>
                </c:pt>
                <c:pt idx="8535">
                  <c:v>-2.927743</c:v>
                </c:pt>
                <c:pt idx="8536">
                  <c:v>-2.9249010000000002</c:v>
                </c:pt>
                <c:pt idx="8537">
                  <c:v>-2.9219919999999999</c:v>
                </c:pt>
                <c:pt idx="8538">
                  <c:v>-2.9199099999999998</c:v>
                </c:pt>
                <c:pt idx="8539">
                  <c:v>-2.918053</c:v>
                </c:pt>
                <c:pt idx="8540">
                  <c:v>-2.9162780000000001</c:v>
                </c:pt>
                <c:pt idx="8541">
                  <c:v>-2.913891</c:v>
                </c:pt>
                <c:pt idx="8542">
                  <c:v>-2.9106459999999998</c:v>
                </c:pt>
                <c:pt idx="8543">
                  <c:v>-2.907527</c:v>
                </c:pt>
                <c:pt idx="8544">
                  <c:v>-2.90456</c:v>
                </c:pt>
                <c:pt idx="8545">
                  <c:v>-2.902304</c:v>
                </c:pt>
                <c:pt idx="8546">
                  <c:v>-2.9001610000000002</c:v>
                </c:pt>
                <c:pt idx="8547">
                  <c:v>-2.8980939999999999</c:v>
                </c:pt>
                <c:pt idx="8548">
                  <c:v>-2.8950420000000001</c:v>
                </c:pt>
                <c:pt idx="8549">
                  <c:v>-2.8916379999999999</c:v>
                </c:pt>
                <c:pt idx="8550">
                  <c:v>-2.888204</c:v>
                </c:pt>
                <c:pt idx="8551">
                  <c:v>-2.8852310000000001</c:v>
                </c:pt>
                <c:pt idx="8552">
                  <c:v>-2.8829769999999999</c:v>
                </c:pt>
                <c:pt idx="8553">
                  <c:v>-2.8806539999999998</c:v>
                </c:pt>
                <c:pt idx="8554">
                  <c:v>-2.8779780000000001</c:v>
                </c:pt>
                <c:pt idx="8555">
                  <c:v>-2.8744299999999998</c:v>
                </c:pt>
                <c:pt idx="8556">
                  <c:v>-2.8708680000000002</c:v>
                </c:pt>
                <c:pt idx="8557">
                  <c:v>-2.867111</c:v>
                </c:pt>
                <c:pt idx="8558">
                  <c:v>-2.8642799999999999</c:v>
                </c:pt>
                <c:pt idx="8559">
                  <c:v>-2.8616570000000001</c:v>
                </c:pt>
                <c:pt idx="8560">
                  <c:v>-2.8589899999999999</c:v>
                </c:pt>
                <c:pt idx="8561">
                  <c:v>-2.8558560000000002</c:v>
                </c:pt>
                <c:pt idx="8562">
                  <c:v>-2.8519700000000001</c:v>
                </c:pt>
                <c:pt idx="8563">
                  <c:v>-2.8480560000000001</c:v>
                </c:pt>
                <c:pt idx="8564">
                  <c:v>-2.8442980000000002</c:v>
                </c:pt>
                <c:pt idx="8565">
                  <c:v>-2.841421</c:v>
                </c:pt>
                <c:pt idx="8566">
                  <c:v>-2.8384740000000002</c:v>
                </c:pt>
                <c:pt idx="8567">
                  <c:v>-2.835626</c:v>
                </c:pt>
                <c:pt idx="8568">
                  <c:v>-2.8319239999999999</c:v>
                </c:pt>
                <c:pt idx="8569">
                  <c:v>-2.8278430000000001</c:v>
                </c:pt>
                <c:pt idx="8570">
                  <c:v>-2.8236189999999999</c:v>
                </c:pt>
                <c:pt idx="8571">
                  <c:v>-2.8199900000000002</c:v>
                </c:pt>
                <c:pt idx="8572">
                  <c:v>-2.8170109999999999</c:v>
                </c:pt>
                <c:pt idx="8573">
                  <c:v>-2.8139729999999998</c:v>
                </c:pt>
                <c:pt idx="8574">
                  <c:v>-2.8107380000000002</c:v>
                </c:pt>
                <c:pt idx="8575">
                  <c:v>-2.8065579999999999</c:v>
                </c:pt>
                <c:pt idx="8576">
                  <c:v>-2.8024770000000001</c:v>
                </c:pt>
                <c:pt idx="8577">
                  <c:v>-2.7981129999999999</c:v>
                </c:pt>
                <c:pt idx="8578">
                  <c:v>-2.794673</c:v>
                </c:pt>
                <c:pt idx="8579">
                  <c:v>-2.79149</c:v>
                </c:pt>
                <c:pt idx="8580">
                  <c:v>-2.788354</c:v>
                </c:pt>
                <c:pt idx="8581">
                  <c:v>-2.784608</c:v>
                </c:pt>
                <c:pt idx="8582">
                  <c:v>-2.7801589999999998</c:v>
                </c:pt>
                <c:pt idx="8583">
                  <c:v>-2.7757869999999998</c:v>
                </c:pt>
                <c:pt idx="8584">
                  <c:v>-2.7715369999999999</c:v>
                </c:pt>
                <c:pt idx="8585">
                  <c:v>-2.7681119999999999</c:v>
                </c:pt>
                <c:pt idx="8586">
                  <c:v>-2.7647189999999999</c:v>
                </c:pt>
                <c:pt idx="8587">
                  <c:v>-2.761393</c:v>
                </c:pt>
                <c:pt idx="8588">
                  <c:v>-2.7573120000000002</c:v>
                </c:pt>
                <c:pt idx="8589">
                  <c:v>-2.752799</c:v>
                </c:pt>
                <c:pt idx="8590">
                  <c:v>-2.7481469999999999</c:v>
                </c:pt>
                <c:pt idx="8591">
                  <c:v>-2.7440690000000001</c:v>
                </c:pt>
                <c:pt idx="8592">
                  <c:v>-2.7405940000000002</c:v>
                </c:pt>
                <c:pt idx="8593">
                  <c:v>-2.7371720000000002</c:v>
                </c:pt>
                <c:pt idx="8594">
                  <c:v>-2.7335430000000001</c:v>
                </c:pt>
                <c:pt idx="8595">
                  <c:v>-2.728958</c:v>
                </c:pt>
                <c:pt idx="8596">
                  <c:v>-2.7244069999999998</c:v>
                </c:pt>
                <c:pt idx="8597">
                  <c:v>-2.7197200000000001</c:v>
                </c:pt>
                <c:pt idx="8598">
                  <c:v>-2.7157960000000001</c:v>
                </c:pt>
                <c:pt idx="8599">
                  <c:v>-2.712202</c:v>
                </c:pt>
                <c:pt idx="8600">
                  <c:v>-2.7087219999999999</c:v>
                </c:pt>
                <c:pt idx="8601">
                  <c:v>-2.7046290000000002</c:v>
                </c:pt>
                <c:pt idx="8602">
                  <c:v>-2.6999070000000001</c:v>
                </c:pt>
                <c:pt idx="8603">
                  <c:v>-2.6952630000000002</c:v>
                </c:pt>
                <c:pt idx="8604">
                  <c:v>-2.690652</c:v>
                </c:pt>
                <c:pt idx="8605">
                  <c:v>-2.6868880000000002</c:v>
                </c:pt>
                <c:pt idx="8606">
                  <c:v>-2.683093</c:v>
                </c:pt>
                <c:pt idx="8607">
                  <c:v>-2.679522</c:v>
                </c:pt>
                <c:pt idx="8608">
                  <c:v>-2.6750129999999999</c:v>
                </c:pt>
                <c:pt idx="8609">
                  <c:v>-2.6702349999999999</c:v>
                </c:pt>
                <c:pt idx="8610">
                  <c:v>-2.6652589999999998</c:v>
                </c:pt>
                <c:pt idx="8611">
                  <c:v>-2.6608520000000002</c:v>
                </c:pt>
                <c:pt idx="8612">
                  <c:v>-2.6571349999999998</c:v>
                </c:pt>
                <c:pt idx="8613">
                  <c:v>-2.6533829999999998</c:v>
                </c:pt>
                <c:pt idx="8614">
                  <c:v>-2.6494800000000001</c:v>
                </c:pt>
                <c:pt idx="8615">
                  <c:v>-2.644603</c:v>
                </c:pt>
                <c:pt idx="8616">
                  <c:v>-2.639767</c:v>
                </c:pt>
                <c:pt idx="8617">
                  <c:v>-2.6347969999999998</c:v>
                </c:pt>
                <c:pt idx="8618">
                  <c:v>-2.6306379999999998</c:v>
                </c:pt>
                <c:pt idx="8619">
                  <c:v>-2.6268039999999999</c:v>
                </c:pt>
                <c:pt idx="8620">
                  <c:v>-2.6230349999999998</c:v>
                </c:pt>
                <c:pt idx="8621">
                  <c:v>-2.6187450000000001</c:v>
                </c:pt>
                <c:pt idx="8622">
                  <c:v>-2.613667</c:v>
                </c:pt>
                <c:pt idx="8623">
                  <c:v>-2.6086819999999999</c:v>
                </c:pt>
                <c:pt idx="8624">
                  <c:v>-2.6038169999999998</c:v>
                </c:pt>
                <c:pt idx="8625">
                  <c:v>-2.5998700000000001</c:v>
                </c:pt>
                <c:pt idx="8626">
                  <c:v>-2.595844</c:v>
                </c:pt>
                <c:pt idx="8627">
                  <c:v>-2.5920610000000002</c:v>
                </c:pt>
                <c:pt idx="8628">
                  <c:v>-2.5873469999999998</c:v>
                </c:pt>
                <c:pt idx="8629">
                  <c:v>-2.5823299999999998</c:v>
                </c:pt>
                <c:pt idx="8630">
                  <c:v>-2.5770460000000002</c:v>
                </c:pt>
                <c:pt idx="8631">
                  <c:v>-2.5724689999999999</c:v>
                </c:pt>
                <c:pt idx="8632">
                  <c:v>-2.5684840000000002</c:v>
                </c:pt>
                <c:pt idx="8633">
                  <c:v>-2.5645289999999998</c:v>
                </c:pt>
                <c:pt idx="8634">
                  <c:v>-2.5603889999999998</c:v>
                </c:pt>
                <c:pt idx="8635">
                  <c:v>-2.5552709999999998</c:v>
                </c:pt>
                <c:pt idx="8636">
                  <c:v>-2.5501689999999999</c:v>
                </c:pt>
                <c:pt idx="8637">
                  <c:v>-2.54494</c:v>
                </c:pt>
                <c:pt idx="8638">
                  <c:v>-2.540483</c:v>
                </c:pt>
                <c:pt idx="8639">
                  <c:v>-2.5364450000000001</c:v>
                </c:pt>
                <c:pt idx="8640">
                  <c:v>-2.5324520000000001</c:v>
                </c:pt>
                <c:pt idx="8641">
                  <c:v>-2.5278900000000002</c:v>
                </c:pt>
                <c:pt idx="8642">
                  <c:v>-2.522634</c:v>
                </c:pt>
                <c:pt idx="8643">
                  <c:v>-2.5174249999999998</c:v>
                </c:pt>
                <c:pt idx="8644">
                  <c:v>-2.5123009999999999</c:v>
                </c:pt>
                <c:pt idx="8645">
                  <c:v>-2.5080209999999998</c:v>
                </c:pt>
                <c:pt idx="8646">
                  <c:v>-2.503876</c:v>
                </c:pt>
                <c:pt idx="8647">
                  <c:v>-2.4997280000000002</c:v>
                </c:pt>
                <c:pt idx="8648">
                  <c:v>-2.4948250000000001</c:v>
                </c:pt>
                <c:pt idx="8649">
                  <c:v>-2.4894530000000001</c:v>
                </c:pt>
                <c:pt idx="8650">
                  <c:v>-2.484048</c:v>
                </c:pt>
                <c:pt idx="8651">
                  <c:v>-2.4791799999999999</c:v>
                </c:pt>
                <c:pt idx="8652">
                  <c:v>-2.475006</c:v>
                </c:pt>
                <c:pt idx="8653">
                  <c:v>-2.470704</c:v>
                </c:pt>
                <c:pt idx="8654">
                  <c:v>-2.4662989999999998</c:v>
                </c:pt>
                <c:pt idx="8655">
                  <c:v>-2.4609529999999999</c:v>
                </c:pt>
                <c:pt idx="8656">
                  <c:v>-2.4555720000000001</c:v>
                </c:pt>
                <c:pt idx="8657">
                  <c:v>-2.4500829999999998</c:v>
                </c:pt>
                <c:pt idx="8658">
                  <c:v>-2.4453930000000001</c:v>
                </c:pt>
                <c:pt idx="8659">
                  <c:v>-2.4409999999999998</c:v>
                </c:pt>
                <c:pt idx="8660">
                  <c:v>-2.4367000000000001</c:v>
                </c:pt>
                <c:pt idx="8661">
                  <c:v>-2.4318119999999999</c:v>
                </c:pt>
                <c:pt idx="8662">
                  <c:v>-2.426212</c:v>
                </c:pt>
                <c:pt idx="8663">
                  <c:v>-2.4207260000000002</c:v>
                </c:pt>
                <c:pt idx="8664">
                  <c:v>-2.4152629999999999</c:v>
                </c:pt>
                <c:pt idx="8665">
                  <c:v>-2.4106550000000002</c:v>
                </c:pt>
                <c:pt idx="8666">
                  <c:v>-2.4061309999999998</c:v>
                </c:pt>
                <c:pt idx="8667">
                  <c:v>-2.401729</c:v>
                </c:pt>
                <c:pt idx="8668">
                  <c:v>-2.3964289999999999</c:v>
                </c:pt>
                <c:pt idx="8669">
                  <c:v>-2.3907389999999999</c:v>
                </c:pt>
                <c:pt idx="8670">
                  <c:v>-2.3849499999999999</c:v>
                </c:pt>
                <c:pt idx="8671">
                  <c:v>-2.3796889999999999</c:v>
                </c:pt>
                <c:pt idx="8672">
                  <c:v>-2.3751000000000002</c:v>
                </c:pt>
                <c:pt idx="8673">
                  <c:v>-2.370428</c:v>
                </c:pt>
                <c:pt idx="8674">
                  <c:v>-2.3656619999999999</c:v>
                </c:pt>
                <c:pt idx="8675">
                  <c:v>-2.3599250000000001</c:v>
                </c:pt>
                <c:pt idx="8676">
                  <c:v>-2.3540800000000002</c:v>
                </c:pt>
                <c:pt idx="8677">
                  <c:v>-2.348201</c:v>
                </c:pt>
                <c:pt idx="8678">
                  <c:v>-2.3430209999999998</c:v>
                </c:pt>
                <c:pt idx="8679">
                  <c:v>-2.3382779999999999</c:v>
                </c:pt>
                <c:pt idx="8680">
                  <c:v>-2.3335409999999999</c:v>
                </c:pt>
                <c:pt idx="8681">
                  <c:v>-2.3283290000000001</c:v>
                </c:pt>
                <c:pt idx="8682">
                  <c:v>-2.3222200000000002</c:v>
                </c:pt>
                <c:pt idx="8683">
                  <c:v>-2.3164099999999999</c:v>
                </c:pt>
                <c:pt idx="8684">
                  <c:v>-2.310495</c:v>
                </c:pt>
                <c:pt idx="8685">
                  <c:v>-2.3054350000000001</c:v>
                </c:pt>
                <c:pt idx="8686">
                  <c:v>-2.3004880000000001</c:v>
                </c:pt>
                <c:pt idx="8687">
                  <c:v>-2.2955760000000001</c:v>
                </c:pt>
                <c:pt idx="8688">
                  <c:v>-2.289898</c:v>
                </c:pt>
                <c:pt idx="8689">
                  <c:v>-2.2837679999999998</c:v>
                </c:pt>
                <c:pt idx="8690">
                  <c:v>-2.2775530000000002</c:v>
                </c:pt>
                <c:pt idx="8691">
                  <c:v>-2.2717260000000001</c:v>
                </c:pt>
                <c:pt idx="8692">
                  <c:v>-2.2667030000000001</c:v>
                </c:pt>
                <c:pt idx="8693">
                  <c:v>-2.2615789999999998</c:v>
                </c:pt>
                <c:pt idx="8694">
                  <c:v>-2.2563580000000001</c:v>
                </c:pt>
                <c:pt idx="8695">
                  <c:v>-2.250143</c:v>
                </c:pt>
                <c:pt idx="8696">
                  <c:v>-2.2438410000000002</c:v>
                </c:pt>
                <c:pt idx="8697">
                  <c:v>-2.2374689999999999</c:v>
                </c:pt>
                <c:pt idx="8698">
                  <c:v>-2.2318519999999999</c:v>
                </c:pt>
                <c:pt idx="8699">
                  <c:v>-2.2265959999999998</c:v>
                </c:pt>
                <c:pt idx="8700">
                  <c:v>-2.2213259999999999</c:v>
                </c:pt>
                <c:pt idx="8701">
                  <c:v>-2.2156180000000001</c:v>
                </c:pt>
                <c:pt idx="8702">
                  <c:v>-2.2091560000000001</c:v>
                </c:pt>
                <c:pt idx="8703">
                  <c:v>-2.2027109999999999</c:v>
                </c:pt>
                <c:pt idx="8704">
                  <c:v>-2.1963620000000001</c:v>
                </c:pt>
                <c:pt idx="8705">
                  <c:v>-2.190852</c:v>
                </c:pt>
                <c:pt idx="8706">
                  <c:v>-2.1852909999999999</c:v>
                </c:pt>
                <c:pt idx="8707">
                  <c:v>-2.1798799999999998</c:v>
                </c:pt>
                <c:pt idx="8708">
                  <c:v>-2.1737299999999999</c:v>
                </c:pt>
                <c:pt idx="8709">
                  <c:v>-2.1670310000000002</c:v>
                </c:pt>
                <c:pt idx="8710">
                  <c:v>-2.1603240000000001</c:v>
                </c:pt>
                <c:pt idx="8711">
                  <c:v>-2.1540240000000002</c:v>
                </c:pt>
                <c:pt idx="8712">
                  <c:v>-2.1484009999999998</c:v>
                </c:pt>
                <c:pt idx="8713">
                  <c:v>-2.1427960000000001</c:v>
                </c:pt>
                <c:pt idx="8714">
                  <c:v>-2.1370909999999999</c:v>
                </c:pt>
                <c:pt idx="8715">
                  <c:v>-2.130331</c:v>
                </c:pt>
                <c:pt idx="8716">
                  <c:v>-2.123551</c:v>
                </c:pt>
                <c:pt idx="8717">
                  <c:v>-2.116727</c:v>
                </c:pt>
                <c:pt idx="8718">
                  <c:v>-2.1105269999999998</c:v>
                </c:pt>
                <c:pt idx="8719">
                  <c:v>-2.104746</c:v>
                </c:pt>
                <c:pt idx="8720">
                  <c:v>-2.0991</c:v>
                </c:pt>
                <c:pt idx="8721">
                  <c:v>-2.0928559999999998</c:v>
                </c:pt>
                <c:pt idx="8722">
                  <c:v>-2.0858249999999998</c:v>
                </c:pt>
                <c:pt idx="8723">
                  <c:v>-2.0789430000000002</c:v>
                </c:pt>
                <c:pt idx="8724">
                  <c:v>-2.0720900000000002</c:v>
                </c:pt>
                <c:pt idx="8725">
                  <c:v>-2.0660560000000001</c:v>
                </c:pt>
                <c:pt idx="8726">
                  <c:v>-2.0602019999999999</c:v>
                </c:pt>
                <c:pt idx="8727">
                  <c:v>-2.0543399999999998</c:v>
                </c:pt>
                <c:pt idx="8728">
                  <c:v>-2.0476070000000002</c:v>
                </c:pt>
                <c:pt idx="8729">
                  <c:v>-2.0405169999999999</c:v>
                </c:pt>
                <c:pt idx="8730">
                  <c:v>-2.0333899999999998</c:v>
                </c:pt>
                <c:pt idx="8731">
                  <c:v>-2.0265569999999999</c:v>
                </c:pt>
                <c:pt idx="8732">
                  <c:v>-2.0205289999999998</c:v>
                </c:pt>
                <c:pt idx="8733">
                  <c:v>-2.0144540000000002</c:v>
                </c:pt>
                <c:pt idx="8734">
                  <c:v>-2.008327</c:v>
                </c:pt>
                <c:pt idx="8735">
                  <c:v>-2.0011739999999998</c:v>
                </c:pt>
                <c:pt idx="8736">
                  <c:v>-1.9938480000000001</c:v>
                </c:pt>
                <c:pt idx="8737">
                  <c:v>-1.9865109999999999</c:v>
                </c:pt>
                <c:pt idx="8738">
                  <c:v>-1.979868</c:v>
                </c:pt>
                <c:pt idx="8739">
                  <c:v>-1.9736590000000001</c:v>
                </c:pt>
                <c:pt idx="8740">
                  <c:v>-1.9675020000000001</c:v>
                </c:pt>
                <c:pt idx="8741">
                  <c:v>-1.9608909999999999</c:v>
                </c:pt>
                <c:pt idx="8742">
                  <c:v>-1.953452</c:v>
                </c:pt>
                <c:pt idx="8743">
                  <c:v>-1.9461059999999999</c:v>
                </c:pt>
                <c:pt idx="8744">
                  <c:v>-1.938796</c:v>
                </c:pt>
                <c:pt idx="8745">
                  <c:v>-1.9322980000000001</c:v>
                </c:pt>
                <c:pt idx="8746">
                  <c:v>-1.925897</c:v>
                </c:pt>
                <c:pt idx="8747">
                  <c:v>-1.9196789999999999</c:v>
                </c:pt>
                <c:pt idx="8748">
                  <c:v>-1.912566</c:v>
                </c:pt>
                <c:pt idx="8749">
                  <c:v>-1.905063</c:v>
                </c:pt>
                <c:pt idx="8750">
                  <c:v>-1.897473</c:v>
                </c:pt>
                <c:pt idx="8751">
                  <c:v>-1.890296</c:v>
                </c:pt>
                <c:pt idx="8752">
                  <c:v>-1.8837839999999999</c:v>
                </c:pt>
                <c:pt idx="8753">
                  <c:v>-1.877356</c:v>
                </c:pt>
                <c:pt idx="8754">
                  <c:v>-1.8707860000000001</c:v>
                </c:pt>
                <c:pt idx="8755">
                  <c:v>-1.8633120000000001</c:v>
                </c:pt>
                <c:pt idx="8756">
                  <c:v>-1.855704</c:v>
                </c:pt>
                <c:pt idx="8757">
                  <c:v>-1.8479410000000001</c:v>
                </c:pt>
                <c:pt idx="8758">
                  <c:v>-1.840983</c:v>
                </c:pt>
                <c:pt idx="8759">
                  <c:v>-1.834395</c:v>
                </c:pt>
                <c:pt idx="8760">
                  <c:v>-1.8278479999999999</c:v>
                </c:pt>
                <c:pt idx="8761">
                  <c:v>-1.82098</c:v>
                </c:pt>
                <c:pt idx="8762">
                  <c:v>-1.8131619999999999</c:v>
                </c:pt>
                <c:pt idx="8763">
                  <c:v>-1.8054749999999999</c:v>
                </c:pt>
                <c:pt idx="8764">
                  <c:v>-1.7978149999999999</c:v>
                </c:pt>
                <c:pt idx="8765">
                  <c:v>-1.791113</c:v>
                </c:pt>
                <c:pt idx="8766">
                  <c:v>-1.7842979999999999</c:v>
                </c:pt>
                <c:pt idx="8767">
                  <c:v>-1.777687</c:v>
                </c:pt>
                <c:pt idx="8768">
                  <c:v>-1.7703260000000001</c:v>
                </c:pt>
                <c:pt idx="8769">
                  <c:v>-1.7625</c:v>
                </c:pt>
                <c:pt idx="8770">
                  <c:v>-1.7545740000000001</c:v>
                </c:pt>
                <c:pt idx="8771">
                  <c:v>-1.74712</c:v>
                </c:pt>
                <c:pt idx="8772">
                  <c:v>-1.7403139999999999</c:v>
                </c:pt>
                <c:pt idx="8773">
                  <c:v>-1.733466</c:v>
                </c:pt>
                <c:pt idx="8774">
                  <c:v>-1.726607</c:v>
                </c:pt>
                <c:pt idx="8775">
                  <c:v>-1.7187399999999999</c:v>
                </c:pt>
                <c:pt idx="8776">
                  <c:v>-1.7109099999999999</c:v>
                </c:pt>
                <c:pt idx="8777">
                  <c:v>-1.702844</c:v>
                </c:pt>
                <c:pt idx="8778">
                  <c:v>-1.6956180000000001</c:v>
                </c:pt>
                <c:pt idx="8779">
                  <c:v>-1.688639</c:v>
                </c:pt>
                <c:pt idx="8780">
                  <c:v>-1.681827</c:v>
                </c:pt>
                <c:pt idx="8781">
                  <c:v>-1.6745099999999999</c:v>
                </c:pt>
                <c:pt idx="8782">
                  <c:v>-1.6664829999999999</c:v>
                </c:pt>
                <c:pt idx="8783">
                  <c:v>-1.6585479999999999</c:v>
                </c:pt>
                <c:pt idx="8784">
                  <c:v>-1.650555</c:v>
                </c:pt>
                <c:pt idx="8785">
                  <c:v>-1.6433899999999999</c:v>
                </c:pt>
                <c:pt idx="8786">
                  <c:v>-1.636368</c:v>
                </c:pt>
                <c:pt idx="8787">
                  <c:v>-1.6295120000000001</c:v>
                </c:pt>
                <c:pt idx="8788">
                  <c:v>-1.6218600000000001</c:v>
                </c:pt>
                <c:pt idx="8789">
                  <c:v>-1.61368</c:v>
                </c:pt>
                <c:pt idx="8790">
                  <c:v>-1.605504</c:v>
                </c:pt>
                <c:pt idx="8791">
                  <c:v>-1.5976570000000001</c:v>
                </c:pt>
                <c:pt idx="8792">
                  <c:v>-1.590579</c:v>
                </c:pt>
                <c:pt idx="8793">
                  <c:v>-1.583475</c:v>
                </c:pt>
                <c:pt idx="8794">
                  <c:v>-1.576365</c:v>
                </c:pt>
                <c:pt idx="8795">
                  <c:v>-1.568268</c:v>
                </c:pt>
                <c:pt idx="8796">
                  <c:v>-1.5600560000000001</c:v>
                </c:pt>
                <c:pt idx="8797">
                  <c:v>-1.5516460000000001</c:v>
                </c:pt>
                <c:pt idx="8798">
                  <c:v>-1.544</c:v>
                </c:pt>
                <c:pt idx="8799">
                  <c:v>-1.536821</c:v>
                </c:pt>
                <c:pt idx="8800">
                  <c:v>-1.529679</c:v>
                </c:pt>
                <c:pt idx="8801">
                  <c:v>-1.5221119999999999</c:v>
                </c:pt>
                <c:pt idx="8802">
                  <c:v>-1.513687</c:v>
                </c:pt>
                <c:pt idx="8803">
                  <c:v>-1.505403</c:v>
                </c:pt>
                <c:pt idx="8804">
                  <c:v>-1.497136</c:v>
                </c:pt>
                <c:pt idx="8805">
                  <c:v>-1.489665</c:v>
                </c:pt>
                <c:pt idx="8806">
                  <c:v>-1.4823539999999999</c:v>
                </c:pt>
                <c:pt idx="8807">
                  <c:v>-1.475133</c:v>
                </c:pt>
                <c:pt idx="8808">
                  <c:v>-1.467152</c:v>
                </c:pt>
                <c:pt idx="8809">
                  <c:v>-1.4587950000000001</c:v>
                </c:pt>
                <c:pt idx="8810">
                  <c:v>-1.4503790000000001</c:v>
                </c:pt>
                <c:pt idx="8811">
                  <c:v>-1.4420980000000001</c:v>
                </c:pt>
                <c:pt idx="8812">
                  <c:v>-1.4346650000000001</c:v>
                </c:pt>
                <c:pt idx="8813">
                  <c:v>-1.4272229999999999</c:v>
                </c:pt>
                <c:pt idx="8814">
                  <c:v>-1.4197280000000001</c:v>
                </c:pt>
                <c:pt idx="8815">
                  <c:v>-1.411348</c:v>
                </c:pt>
                <c:pt idx="8816">
                  <c:v>-1.4028179999999999</c:v>
                </c:pt>
                <c:pt idx="8817">
                  <c:v>-1.3941349999999999</c:v>
                </c:pt>
                <c:pt idx="8818">
                  <c:v>-1.386118</c:v>
                </c:pt>
                <c:pt idx="8819">
                  <c:v>-1.3786119999999999</c:v>
                </c:pt>
                <c:pt idx="8820">
                  <c:v>-1.3710389999999999</c:v>
                </c:pt>
                <c:pt idx="8821">
                  <c:v>-1.363262</c:v>
                </c:pt>
                <c:pt idx="8822">
                  <c:v>-1.3545959999999999</c:v>
                </c:pt>
                <c:pt idx="8823">
                  <c:v>-1.3459730000000001</c:v>
                </c:pt>
                <c:pt idx="8824">
                  <c:v>-1.3373470000000001</c:v>
                </c:pt>
                <c:pt idx="8825">
                  <c:v>-1.3296049999999999</c:v>
                </c:pt>
                <c:pt idx="8826">
                  <c:v>-1.321915</c:v>
                </c:pt>
                <c:pt idx="8827">
                  <c:v>-1.3143370000000001</c:v>
                </c:pt>
                <c:pt idx="8828">
                  <c:v>-1.3061020000000001</c:v>
                </c:pt>
                <c:pt idx="8829">
                  <c:v>-1.297345</c:v>
                </c:pt>
                <c:pt idx="8830">
                  <c:v>-1.288597</c:v>
                </c:pt>
                <c:pt idx="8831">
                  <c:v>-1.280173</c:v>
                </c:pt>
                <c:pt idx="8832">
                  <c:v>-1.272419</c:v>
                </c:pt>
                <c:pt idx="8833">
                  <c:v>-1.264624</c:v>
                </c:pt>
                <c:pt idx="8834">
                  <c:v>-1.2568319999999999</c:v>
                </c:pt>
                <c:pt idx="8835">
                  <c:v>-1.2481169999999999</c:v>
                </c:pt>
                <c:pt idx="8836">
                  <c:v>-1.239328</c:v>
                </c:pt>
                <c:pt idx="8837">
                  <c:v>-1.2303580000000001</c:v>
                </c:pt>
                <c:pt idx="8838">
                  <c:v>-1.2219629999999999</c:v>
                </c:pt>
                <c:pt idx="8839">
                  <c:v>-1.21411</c:v>
                </c:pt>
                <c:pt idx="8840">
                  <c:v>-1.206272</c:v>
                </c:pt>
                <c:pt idx="8841">
                  <c:v>-1.1980949999999999</c:v>
                </c:pt>
                <c:pt idx="8842">
                  <c:v>-1.1891290000000001</c:v>
                </c:pt>
                <c:pt idx="8843">
                  <c:v>-1.180159</c:v>
                </c:pt>
                <c:pt idx="8844">
                  <c:v>-1.1711659999999999</c:v>
                </c:pt>
                <c:pt idx="8845">
                  <c:v>-1.163092</c:v>
                </c:pt>
                <c:pt idx="8846">
                  <c:v>-1.1550640000000001</c:v>
                </c:pt>
                <c:pt idx="8847">
                  <c:v>-1.147214</c:v>
                </c:pt>
                <c:pt idx="8848">
                  <c:v>-1.138711</c:v>
                </c:pt>
                <c:pt idx="8849">
                  <c:v>-1.1296630000000001</c:v>
                </c:pt>
                <c:pt idx="8850">
                  <c:v>-1.1204540000000001</c:v>
                </c:pt>
                <c:pt idx="8851">
                  <c:v>-1.111634</c:v>
                </c:pt>
                <c:pt idx="8852">
                  <c:v>-1.1035999999999999</c:v>
                </c:pt>
                <c:pt idx="8853">
                  <c:v>-1.0954729999999999</c:v>
                </c:pt>
                <c:pt idx="8854">
                  <c:v>-1.087494</c:v>
                </c:pt>
                <c:pt idx="8855">
                  <c:v>-1.078505</c:v>
                </c:pt>
                <c:pt idx="8856">
                  <c:v>-1.069401</c:v>
                </c:pt>
                <c:pt idx="8857">
                  <c:v>-1.060117</c:v>
                </c:pt>
                <c:pt idx="8858">
                  <c:v>-1.051544</c:v>
                </c:pt>
                <c:pt idx="8859">
                  <c:v>-1.043428</c:v>
                </c:pt>
                <c:pt idx="8860">
                  <c:v>-1.035371</c:v>
                </c:pt>
                <c:pt idx="8861">
                  <c:v>-1.027029</c:v>
                </c:pt>
                <c:pt idx="8862">
                  <c:v>-1.0177560000000001</c:v>
                </c:pt>
                <c:pt idx="8863">
                  <c:v>-1.0085710000000001</c:v>
                </c:pt>
                <c:pt idx="8864">
                  <c:v>-0.99939999999999996</c:v>
                </c:pt>
                <c:pt idx="8865">
                  <c:v>-0.99113099999999998</c:v>
                </c:pt>
                <c:pt idx="8866">
                  <c:v>-0.98298300000000005</c:v>
                </c:pt>
                <c:pt idx="8867">
                  <c:v>-0.97497599999999995</c:v>
                </c:pt>
                <c:pt idx="8868">
                  <c:v>-0.96626299999999998</c:v>
                </c:pt>
                <c:pt idx="8869">
                  <c:v>-0.95704299999999998</c:v>
                </c:pt>
                <c:pt idx="8870">
                  <c:v>-0.94781700000000002</c:v>
                </c:pt>
                <c:pt idx="8871">
                  <c:v>-0.93888199999999999</c:v>
                </c:pt>
                <c:pt idx="8872">
                  <c:v>-0.93074900000000005</c:v>
                </c:pt>
                <c:pt idx="8873">
                  <c:v>-0.92263099999999998</c:v>
                </c:pt>
                <c:pt idx="8874">
                  <c:v>-0.91445500000000002</c:v>
                </c:pt>
                <c:pt idx="8875">
                  <c:v>-0.90549999999999997</c:v>
                </c:pt>
                <c:pt idx="8876">
                  <c:v>-0.89625299999999997</c:v>
                </c:pt>
                <c:pt idx="8877">
                  <c:v>-0.886876</c:v>
                </c:pt>
                <c:pt idx="8878">
                  <c:v>-0.87822999999999996</c:v>
                </c:pt>
                <c:pt idx="8879">
                  <c:v>-0.87007100000000004</c:v>
                </c:pt>
                <c:pt idx="8880">
                  <c:v>-0.86193799999999998</c:v>
                </c:pt>
                <c:pt idx="8881">
                  <c:v>-0.85355099999999995</c:v>
                </c:pt>
                <c:pt idx="8882">
                  <c:v>-0.844279</c:v>
                </c:pt>
                <c:pt idx="8883">
                  <c:v>-0.83518999999999999</c:v>
                </c:pt>
                <c:pt idx="8884">
                  <c:v>-0.82609500000000002</c:v>
                </c:pt>
                <c:pt idx="8885">
                  <c:v>-0.81784000000000001</c:v>
                </c:pt>
                <c:pt idx="8886">
                  <c:v>-0.80972200000000005</c:v>
                </c:pt>
                <c:pt idx="8887">
                  <c:v>-0.80177200000000004</c:v>
                </c:pt>
                <c:pt idx="8888">
                  <c:v>-0.79317000000000004</c:v>
                </c:pt>
                <c:pt idx="8889">
                  <c:v>-0.78395599999999999</c:v>
                </c:pt>
                <c:pt idx="8890">
                  <c:v>-0.77487300000000003</c:v>
                </c:pt>
                <c:pt idx="8891">
                  <c:v>-0.76614000000000004</c:v>
                </c:pt>
                <c:pt idx="8892">
                  <c:v>-0.75814700000000002</c:v>
                </c:pt>
                <c:pt idx="8893">
                  <c:v>-0.75012199999999996</c:v>
                </c:pt>
                <c:pt idx="8894">
                  <c:v>-0.74212299999999998</c:v>
                </c:pt>
                <c:pt idx="8895">
                  <c:v>-0.73322600000000004</c:v>
                </c:pt>
                <c:pt idx="8896">
                  <c:v>-0.72425099999999998</c:v>
                </c:pt>
                <c:pt idx="8897">
                  <c:v>-0.71517699999999995</c:v>
                </c:pt>
                <c:pt idx="8898">
                  <c:v>-0.70672599999999997</c:v>
                </c:pt>
                <c:pt idx="8899">
                  <c:v>-0.69884400000000002</c:v>
                </c:pt>
                <c:pt idx="8900">
                  <c:v>-0.69098800000000005</c:v>
                </c:pt>
                <c:pt idx="8901">
                  <c:v>-0.68281400000000003</c:v>
                </c:pt>
                <c:pt idx="8902">
                  <c:v>-0.67388300000000001</c:v>
                </c:pt>
                <c:pt idx="8903">
                  <c:v>-0.66509399999999996</c:v>
                </c:pt>
                <c:pt idx="8904">
                  <c:v>-0.65625</c:v>
                </c:pt>
                <c:pt idx="8905">
                  <c:v>-0.64832100000000004</c:v>
                </c:pt>
                <c:pt idx="8906">
                  <c:v>-0.64054999999999995</c:v>
                </c:pt>
                <c:pt idx="8907">
                  <c:v>-0.63299700000000003</c:v>
                </c:pt>
                <c:pt idx="8908">
                  <c:v>-0.62470099999999995</c:v>
                </c:pt>
                <c:pt idx="8909">
                  <c:v>-0.61596499999999998</c:v>
                </c:pt>
                <c:pt idx="8910">
                  <c:v>-0.60736299999999999</c:v>
                </c:pt>
                <c:pt idx="8911">
                  <c:v>-0.59902299999999997</c:v>
                </c:pt>
                <c:pt idx="8912">
                  <c:v>-0.59144699999999994</c:v>
                </c:pt>
                <c:pt idx="8913">
                  <c:v>-0.58391999999999999</c:v>
                </c:pt>
                <c:pt idx="8914">
                  <c:v>-0.57650400000000002</c:v>
                </c:pt>
                <c:pt idx="8915">
                  <c:v>-0.568191</c:v>
                </c:pt>
                <c:pt idx="8916">
                  <c:v>-0.55972900000000003</c:v>
                </c:pt>
                <c:pt idx="8917">
                  <c:v>-0.55106500000000003</c:v>
                </c:pt>
                <c:pt idx="8918">
                  <c:v>-0.54317400000000005</c:v>
                </c:pt>
                <c:pt idx="8919">
                  <c:v>-0.53585199999999999</c:v>
                </c:pt>
                <c:pt idx="8920">
                  <c:v>-0.52852900000000003</c:v>
                </c:pt>
                <c:pt idx="8921">
                  <c:v>-0.52101799999999998</c:v>
                </c:pt>
                <c:pt idx="8922">
                  <c:v>-0.51268899999999995</c:v>
                </c:pt>
                <c:pt idx="8923">
                  <c:v>-0.504498</c:v>
                </c:pt>
                <c:pt idx="8924">
                  <c:v>-0.496313</c:v>
                </c:pt>
                <c:pt idx="8925">
                  <c:v>-0.48908699999999999</c:v>
                </c:pt>
                <c:pt idx="8926">
                  <c:v>-0.48203499999999999</c:v>
                </c:pt>
                <c:pt idx="8927">
                  <c:v>-0.475188</c:v>
                </c:pt>
                <c:pt idx="8928">
                  <c:v>-0.46771400000000002</c:v>
                </c:pt>
                <c:pt idx="8929">
                  <c:v>-0.45975899999999997</c:v>
                </c:pt>
                <c:pt idx="8930">
                  <c:v>-0.45194400000000001</c:v>
                </c:pt>
                <c:pt idx="8931">
                  <c:v>-0.44429800000000003</c:v>
                </c:pt>
                <c:pt idx="8932">
                  <c:v>-0.43757000000000001</c:v>
                </c:pt>
                <c:pt idx="8933">
                  <c:v>-0.43090600000000001</c:v>
                </c:pt>
                <c:pt idx="8934">
                  <c:v>-0.424257</c:v>
                </c:pt>
                <c:pt idx="8935">
                  <c:v>-0.41674499999999998</c:v>
                </c:pt>
                <c:pt idx="8936">
                  <c:v>-0.40918700000000002</c:v>
                </c:pt>
                <c:pt idx="8937">
                  <c:v>-0.40156999999999998</c:v>
                </c:pt>
                <c:pt idx="8938">
                  <c:v>-0.39459100000000003</c:v>
                </c:pt>
                <c:pt idx="8939">
                  <c:v>-0.38809700000000003</c:v>
                </c:pt>
                <c:pt idx="8940">
                  <c:v>-0.38168400000000002</c:v>
                </c:pt>
                <c:pt idx="8941">
                  <c:v>-0.37506699999999998</c:v>
                </c:pt>
                <c:pt idx="8942">
                  <c:v>-0.36776199999999998</c:v>
                </c:pt>
                <c:pt idx="8943">
                  <c:v>-0.36053800000000003</c:v>
                </c:pt>
                <c:pt idx="8944">
                  <c:v>-0.35331499999999999</c:v>
                </c:pt>
                <c:pt idx="8945">
                  <c:v>-0.34698600000000002</c:v>
                </c:pt>
                <c:pt idx="8946">
                  <c:v>-0.34084500000000001</c:v>
                </c:pt>
                <c:pt idx="8947">
                  <c:v>-0.33495900000000001</c:v>
                </c:pt>
                <c:pt idx="8948">
                  <c:v>-0.32855499999999999</c:v>
                </c:pt>
                <c:pt idx="8949">
                  <c:v>-0.32152399999999998</c:v>
                </c:pt>
                <c:pt idx="8950">
                  <c:v>-0.31462699999999999</c:v>
                </c:pt>
                <c:pt idx="8951">
                  <c:v>-0.30797799999999997</c:v>
                </c:pt>
                <c:pt idx="8952">
                  <c:v>-0.30216300000000001</c:v>
                </c:pt>
                <c:pt idx="8953">
                  <c:v>-0.29646400000000001</c:v>
                </c:pt>
                <c:pt idx="8954">
                  <c:v>-0.29098400000000002</c:v>
                </c:pt>
                <c:pt idx="8955">
                  <c:v>-0.284638</c:v>
                </c:pt>
                <c:pt idx="8956">
                  <c:v>-0.27803800000000001</c:v>
                </c:pt>
                <c:pt idx="8957">
                  <c:v>-0.27135999999999999</c:v>
                </c:pt>
                <c:pt idx="8958">
                  <c:v>-0.26536399999999999</c:v>
                </c:pt>
                <c:pt idx="8959">
                  <c:v>-0.26000299999999998</c:v>
                </c:pt>
                <c:pt idx="8960">
                  <c:v>-0.25479400000000002</c:v>
                </c:pt>
                <c:pt idx="8961">
                  <c:v>-0.249253</c:v>
                </c:pt>
                <c:pt idx="8962">
                  <c:v>-0.243003</c:v>
                </c:pt>
                <c:pt idx="8963">
                  <c:v>-0.236873</c:v>
                </c:pt>
                <c:pt idx="8964">
                  <c:v>-0.230681</c:v>
                </c:pt>
                <c:pt idx="8965">
                  <c:v>-0.225463</c:v>
                </c:pt>
                <c:pt idx="8966">
                  <c:v>-0.22059500000000001</c:v>
                </c:pt>
                <c:pt idx="8967">
                  <c:v>-0.215809</c:v>
                </c:pt>
                <c:pt idx="8968">
                  <c:v>-0.210536</c:v>
                </c:pt>
                <c:pt idx="8969">
                  <c:v>-0.20469699999999999</c:v>
                </c:pt>
                <c:pt idx="8970">
                  <c:v>-0.19891300000000001</c:v>
                </c:pt>
                <c:pt idx="8971">
                  <c:v>-0.193521</c:v>
                </c:pt>
                <c:pt idx="8972">
                  <c:v>-0.18895300000000001</c:v>
                </c:pt>
                <c:pt idx="8973">
                  <c:v>-0.184423</c:v>
                </c:pt>
                <c:pt idx="8974">
                  <c:v>-0.18012900000000001</c:v>
                </c:pt>
                <c:pt idx="8975">
                  <c:v>-0.174868</c:v>
                </c:pt>
                <c:pt idx="8976">
                  <c:v>-0.16941999999999999</c:v>
                </c:pt>
                <c:pt idx="8977">
                  <c:v>-0.16398599999999999</c:v>
                </c:pt>
                <c:pt idx="8978">
                  <c:v>-0.15931899999999999</c:v>
                </c:pt>
                <c:pt idx="8979">
                  <c:v>-0.15517700000000001</c:v>
                </c:pt>
                <c:pt idx="8980">
                  <c:v>-0.15113099999999999</c:v>
                </c:pt>
                <c:pt idx="8981">
                  <c:v>-0.146898</c:v>
                </c:pt>
                <c:pt idx="8982">
                  <c:v>-0.14185</c:v>
                </c:pt>
                <c:pt idx="8983">
                  <c:v>-0.137019</c:v>
                </c:pt>
                <c:pt idx="8984">
                  <c:v>-0.13217799999999999</c:v>
                </c:pt>
                <c:pt idx="8985">
                  <c:v>-0.12817500000000001</c:v>
                </c:pt>
                <c:pt idx="8986">
                  <c:v>-0.12441199999999999</c:v>
                </c:pt>
                <c:pt idx="8987">
                  <c:v>-0.120978</c:v>
                </c:pt>
                <c:pt idx="8988">
                  <c:v>-0.11688800000000001</c:v>
                </c:pt>
                <c:pt idx="8989">
                  <c:v>-0.11240799999999999</c:v>
                </c:pt>
                <c:pt idx="8990">
                  <c:v>-0.108006</c:v>
                </c:pt>
                <c:pt idx="8991">
                  <c:v>-0.103812</c:v>
                </c:pt>
                <c:pt idx="8992">
                  <c:v>-0.100509</c:v>
                </c:pt>
                <c:pt idx="8993">
                  <c:v>-9.7267999999999993E-2</c:v>
                </c:pt>
                <c:pt idx="8994">
                  <c:v>-9.4145999999999994E-2</c:v>
                </c:pt>
                <c:pt idx="8995">
                  <c:v>-9.0257000000000004E-2</c:v>
                </c:pt>
                <c:pt idx="8996">
                  <c:v>-8.6173E-2</c:v>
                </c:pt>
                <c:pt idx="8997">
                  <c:v>-8.2066E-2</c:v>
                </c:pt>
                <c:pt idx="8998">
                  <c:v>-7.8593999999999997E-2</c:v>
                </c:pt>
                <c:pt idx="8999">
                  <c:v>-7.5767000000000001E-2</c:v>
                </c:pt>
                <c:pt idx="9000">
                  <c:v>-7.2939000000000004E-2</c:v>
                </c:pt>
                <c:pt idx="9001">
                  <c:v>-7.0017999999999997E-2</c:v>
                </c:pt>
                <c:pt idx="9002">
                  <c:v>-6.6327999999999998E-2</c:v>
                </c:pt>
                <c:pt idx="9003">
                  <c:v>-6.2722E-2</c:v>
                </c:pt>
                <c:pt idx="9004">
                  <c:v>-5.9157000000000001E-2</c:v>
                </c:pt>
                <c:pt idx="9005">
                  <c:v>-5.6533E-2</c:v>
                </c:pt>
                <c:pt idx="9006">
                  <c:v>-5.4056E-2</c:v>
                </c:pt>
                <c:pt idx="9007">
                  <c:v>-5.1895999999999998E-2</c:v>
                </c:pt>
                <c:pt idx="9008">
                  <c:v>-4.9132000000000002E-2</c:v>
                </c:pt>
                <c:pt idx="9009">
                  <c:v>-4.5922999999999999E-2</c:v>
                </c:pt>
                <c:pt idx="9010">
                  <c:v>-4.2806999999999998E-2</c:v>
                </c:pt>
                <c:pt idx="9011">
                  <c:v>-4.0002000000000003E-2</c:v>
                </c:pt>
                <c:pt idx="9012">
                  <c:v>-3.7962000000000003E-2</c:v>
                </c:pt>
                <c:pt idx="9013">
                  <c:v>-3.5968E-2</c:v>
                </c:pt>
                <c:pt idx="9014">
                  <c:v>-3.4193000000000001E-2</c:v>
                </c:pt>
                <c:pt idx="9015">
                  <c:v>-3.1635999999999997E-2</c:v>
                </c:pt>
                <c:pt idx="9016">
                  <c:v>-2.8969000000000002E-2</c:v>
                </c:pt>
                <c:pt idx="9017">
                  <c:v>-2.6141999999999999E-2</c:v>
                </c:pt>
                <c:pt idx="9018">
                  <c:v>-2.3987000000000001E-2</c:v>
                </c:pt>
                <c:pt idx="9019">
                  <c:v>-2.2512999999999998E-2</c:v>
                </c:pt>
                <c:pt idx="9020">
                  <c:v>-2.1137E-2</c:v>
                </c:pt>
                <c:pt idx="9021">
                  <c:v>-1.9598000000000001E-2</c:v>
                </c:pt>
                <c:pt idx="9022">
                  <c:v>-1.7247999999999999E-2</c:v>
                </c:pt>
                <c:pt idx="9023">
                  <c:v>-1.5018E-2</c:v>
                </c:pt>
                <c:pt idx="9024">
                  <c:v>-1.2674E-2</c:v>
                </c:pt>
                <c:pt idx="9025">
                  <c:v>-1.136E-2</c:v>
                </c:pt>
                <c:pt idx="9026">
                  <c:v>-1.0377000000000001E-2</c:v>
                </c:pt>
                <c:pt idx="9027">
                  <c:v>-9.6340000000000002E-3</c:v>
                </c:pt>
                <c:pt idx="9028">
                  <c:v>-8.3490000000000005E-3</c:v>
                </c:pt>
                <c:pt idx="9029">
                  <c:v>-6.43E-3</c:v>
                </c:pt>
                <c:pt idx="9030">
                  <c:v>-4.6169999999999996E-3</c:v>
                </c:pt>
                <c:pt idx="9031">
                  <c:v>-3.16E-3</c:v>
                </c:pt>
                <c:pt idx="9032">
                  <c:v>-2.653E-3</c:v>
                </c:pt>
                <c:pt idx="9033">
                  <c:v>-2.2009999999999998E-3</c:v>
                </c:pt>
                <c:pt idx="9034">
                  <c:v>-1.933E-3</c:v>
                </c:pt>
                <c:pt idx="9035">
                  <c:v>-8.0999999999999996E-4</c:v>
                </c:pt>
                <c:pt idx="9036">
                  <c:v>5.5099999999999995E-4</c:v>
                </c:pt>
                <c:pt idx="9037">
                  <c:v>1.836E-3</c:v>
                </c:pt>
                <c:pt idx="9038">
                  <c:v>2.5509999999999999E-3</c:v>
                </c:pt>
                <c:pt idx="9039">
                  <c:v>2.6350000000000002E-3</c:v>
                </c:pt>
                <c:pt idx="9040">
                  <c:v>2.5209999999999998E-3</c:v>
                </c:pt>
                <c:pt idx="9041">
                  <c:v>2.519E-3</c:v>
                </c:pt>
                <c:pt idx="9042">
                  <c:v>3.411E-3</c:v>
                </c:pt>
                <c:pt idx="9043">
                  <c:v>4.1330000000000004E-3</c:v>
                </c:pt>
                <c:pt idx="9044">
                  <c:v>4.9150000000000001E-3</c:v>
                </c:pt>
                <c:pt idx="9045">
                  <c:v>4.731E-3</c:v>
                </c:pt>
                <c:pt idx="9046">
                  <c:v>4.215E-3</c:v>
                </c:pt>
                <c:pt idx="9047">
                  <c:v>3.454E-3</c:v>
                </c:pt>
                <c:pt idx="9048">
                  <c:v>3.3319999999999999E-3</c:v>
                </c:pt>
                <c:pt idx="9049">
                  <c:v>3.6700000000000001E-3</c:v>
                </c:pt>
                <c:pt idx="9050">
                  <c:v>3.8649999999999999E-3</c:v>
                </c:pt>
                <c:pt idx="9051">
                  <c:v>3.8159999999999999E-3</c:v>
                </c:pt>
                <c:pt idx="9052">
                  <c:v>2.7520000000000001E-3</c:v>
                </c:pt>
                <c:pt idx="9053">
                  <c:v>1.8630000000000001E-3</c:v>
                </c:pt>
                <c:pt idx="9054">
                  <c:v>7.8100000000000001E-4</c:v>
                </c:pt>
                <c:pt idx="9055">
                  <c:v>3.2400000000000001E-4</c:v>
                </c:pt>
                <c:pt idx="9056">
                  <c:v>6.3999999999999997E-5</c:v>
                </c:pt>
                <c:pt idx="9057">
                  <c:v>-2.7700000000000001E-4</c:v>
                </c:pt>
                <c:pt idx="9058">
                  <c:v>-1.178E-3</c:v>
                </c:pt>
                <c:pt idx="9059">
                  <c:v>-2.696E-3</c:v>
                </c:pt>
                <c:pt idx="9060">
                  <c:v>-4.2789999999999998E-3</c:v>
                </c:pt>
                <c:pt idx="9061">
                  <c:v>-5.836E-3</c:v>
                </c:pt>
                <c:pt idx="9062">
                  <c:v>-6.5440000000000003E-3</c:v>
                </c:pt>
                <c:pt idx="9063">
                  <c:v>-7.4539999999999997E-3</c:v>
                </c:pt>
                <c:pt idx="9064">
                  <c:v>-8.2120000000000005E-3</c:v>
                </c:pt>
                <c:pt idx="9065">
                  <c:v>-9.9109999999999997E-3</c:v>
                </c:pt>
                <c:pt idx="9066">
                  <c:v>-1.1901999999999999E-2</c:v>
                </c:pt>
                <c:pt idx="9067">
                  <c:v>-1.4208E-2</c:v>
                </c:pt>
                <c:pt idx="9068">
                  <c:v>-1.5970999999999999E-2</c:v>
                </c:pt>
                <c:pt idx="9069">
                  <c:v>-1.7204000000000001E-2</c:v>
                </c:pt>
                <c:pt idx="9070">
                  <c:v>-1.8627000000000001E-2</c:v>
                </c:pt>
                <c:pt idx="9071">
                  <c:v>-2.0271000000000001E-2</c:v>
                </c:pt>
                <c:pt idx="9072">
                  <c:v>-2.2734000000000001E-2</c:v>
                </c:pt>
                <c:pt idx="9073">
                  <c:v>-2.5401E-2</c:v>
                </c:pt>
                <c:pt idx="9074">
                  <c:v>-2.8124E-2</c:v>
                </c:pt>
                <c:pt idx="9075">
                  <c:v>-3.0204999999999999E-2</c:v>
                </c:pt>
                <c:pt idx="9076">
                  <c:v>-3.2176000000000003E-2</c:v>
                </c:pt>
                <c:pt idx="9077">
                  <c:v>-3.3966000000000003E-2</c:v>
                </c:pt>
                <c:pt idx="9078">
                  <c:v>-3.644E-2</c:v>
                </c:pt>
                <c:pt idx="9079">
                  <c:v>-3.9571000000000002E-2</c:v>
                </c:pt>
                <c:pt idx="9080">
                  <c:v>-4.2765999999999998E-2</c:v>
                </c:pt>
                <c:pt idx="9081">
                  <c:v>-4.5936999999999999E-2</c:v>
                </c:pt>
                <c:pt idx="9082">
                  <c:v>-4.8268999999999999E-2</c:v>
                </c:pt>
                <c:pt idx="9083">
                  <c:v>-5.0712E-2</c:v>
                </c:pt>
                <c:pt idx="9084">
                  <c:v>-5.3003000000000002E-2</c:v>
                </c:pt>
                <c:pt idx="9085">
                  <c:v>-5.6326000000000001E-2</c:v>
                </c:pt>
                <c:pt idx="9086">
                  <c:v>-6.0019999999999997E-2</c:v>
                </c:pt>
                <c:pt idx="9087">
                  <c:v>-6.3896999999999995E-2</c:v>
                </c:pt>
                <c:pt idx="9088">
                  <c:v>-6.7377000000000006E-2</c:v>
                </c:pt>
                <c:pt idx="9089">
                  <c:v>-7.0212999999999998E-2</c:v>
                </c:pt>
                <c:pt idx="9090">
                  <c:v>-7.3187000000000002E-2</c:v>
                </c:pt>
                <c:pt idx="9091">
                  <c:v>-7.6416999999999999E-2</c:v>
                </c:pt>
                <c:pt idx="9092">
                  <c:v>-8.0501000000000003E-2</c:v>
                </c:pt>
                <c:pt idx="9093">
                  <c:v>-8.4723999999999994E-2</c:v>
                </c:pt>
                <c:pt idx="9094">
                  <c:v>-8.9202000000000004E-2</c:v>
                </c:pt>
                <c:pt idx="9095">
                  <c:v>-9.2793E-2</c:v>
                </c:pt>
                <c:pt idx="9096">
                  <c:v>-9.6299999999999997E-2</c:v>
                </c:pt>
                <c:pt idx="9097">
                  <c:v>-9.9777000000000005E-2</c:v>
                </c:pt>
                <c:pt idx="9098">
                  <c:v>-0.103751</c:v>
                </c:pt>
                <c:pt idx="9099">
                  <c:v>-0.10846699999999999</c:v>
                </c:pt>
                <c:pt idx="9100">
                  <c:v>-0.113318</c:v>
                </c:pt>
                <c:pt idx="9101">
                  <c:v>-0.117993</c:v>
                </c:pt>
                <c:pt idx="9102">
                  <c:v>-0.121963</c:v>
                </c:pt>
                <c:pt idx="9103">
                  <c:v>-0.12593399999999999</c:v>
                </c:pt>
                <c:pt idx="9104">
                  <c:v>-0.129889</c:v>
                </c:pt>
                <c:pt idx="9105">
                  <c:v>-0.13476299999999999</c:v>
                </c:pt>
                <c:pt idx="9106">
                  <c:v>-0.13996400000000001</c:v>
                </c:pt>
                <c:pt idx="9107">
                  <c:v>-0.145342</c:v>
                </c:pt>
                <c:pt idx="9108">
                  <c:v>-0.15024499999999999</c:v>
                </c:pt>
                <c:pt idx="9109">
                  <c:v>-0.154559</c:v>
                </c:pt>
                <c:pt idx="9110">
                  <c:v>-0.159106</c:v>
                </c:pt>
                <c:pt idx="9111">
                  <c:v>-0.16380800000000001</c:v>
                </c:pt>
                <c:pt idx="9112">
                  <c:v>-0.16944300000000001</c:v>
                </c:pt>
                <c:pt idx="9113">
                  <c:v>-0.17517099999999999</c:v>
                </c:pt>
                <c:pt idx="9114">
                  <c:v>-0.18101500000000001</c:v>
                </c:pt>
                <c:pt idx="9115">
                  <c:v>-0.18609600000000001</c:v>
                </c:pt>
                <c:pt idx="9116">
                  <c:v>-0.19100800000000001</c:v>
                </c:pt>
                <c:pt idx="9117">
                  <c:v>-0.195879</c:v>
                </c:pt>
                <c:pt idx="9118">
                  <c:v>-0.20143800000000001</c:v>
                </c:pt>
                <c:pt idx="9119">
                  <c:v>-0.20752100000000001</c:v>
                </c:pt>
                <c:pt idx="9120">
                  <c:v>-0.21371899999999999</c:v>
                </c:pt>
                <c:pt idx="9121">
                  <c:v>-0.21992200000000001</c:v>
                </c:pt>
                <c:pt idx="9122">
                  <c:v>-0.225189</c:v>
                </c:pt>
                <c:pt idx="9123">
                  <c:v>-0.23055300000000001</c:v>
                </c:pt>
                <c:pt idx="9124">
                  <c:v>-0.23581099999999999</c:v>
                </c:pt>
                <c:pt idx="9125">
                  <c:v>-0.241977</c:v>
                </c:pt>
                <c:pt idx="9126">
                  <c:v>-0.24845700000000001</c:v>
                </c:pt>
                <c:pt idx="9127">
                  <c:v>-0.25527499999999997</c:v>
                </c:pt>
                <c:pt idx="9128">
                  <c:v>-0.26145800000000002</c:v>
                </c:pt>
                <c:pt idx="9129">
                  <c:v>-0.26708100000000001</c:v>
                </c:pt>
                <c:pt idx="9130">
                  <c:v>-0.27286700000000003</c:v>
                </c:pt>
                <c:pt idx="9131">
                  <c:v>-0.278837</c:v>
                </c:pt>
                <c:pt idx="9132">
                  <c:v>-0.28571299999999999</c:v>
                </c:pt>
                <c:pt idx="9133">
                  <c:v>-0.29263899999999998</c:v>
                </c:pt>
                <c:pt idx="9134">
                  <c:v>-0.299682</c:v>
                </c:pt>
                <c:pt idx="9135">
                  <c:v>-0.30604199999999998</c:v>
                </c:pt>
                <c:pt idx="9136">
                  <c:v>-0.31219000000000002</c:v>
                </c:pt>
                <c:pt idx="9137">
                  <c:v>-0.31828000000000001</c:v>
                </c:pt>
                <c:pt idx="9138">
                  <c:v>-0.32486999999999999</c:v>
                </c:pt>
                <c:pt idx="9139">
                  <c:v>-0.33214300000000002</c:v>
                </c:pt>
                <c:pt idx="9140">
                  <c:v>-0.33948600000000001</c:v>
                </c:pt>
                <c:pt idx="9141">
                  <c:v>-0.34668300000000002</c:v>
                </c:pt>
                <c:pt idx="9142">
                  <c:v>-0.35319499999999998</c:v>
                </c:pt>
                <c:pt idx="9143">
                  <c:v>-0.35971900000000001</c:v>
                </c:pt>
                <c:pt idx="9144">
                  <c:v>-0.36601</c:v>
                </c:pt>
                <c:pt idx="9145">
                  <c:v>-0.373143</c:v>
                </c:pt>
                <c:pt idx="9146">
                  <c:v>-0.380687</c:v>
                </c:pt>
                <c:pt idx="9147">
                  <c:v>-0.388403</c:v>
                </c:pt>
                <c:pt idx="9148">
                  <c:v>-0.39577200000000001</c:v>
                </c:pt>
                <c:pt idx="9149">
                  <c:v>-0.40246500000000002</c:v>
                </c:pt>
                <c:pt idx="9150">
                  <c:v>-0.40907300000000002</c:v>
                </c:pt>
                <c:pt idx="9151">
                  <c:v>-0.41597600000000001</c:v>
                </c:pt>
                <c:pt idx="9152">
                  <c:v>-0.42379099999999997</c:v>
                </c:pt>
                <c:pt idx="9153">
                  <c:v>-0.43168800000000002</c:v>
                </c:pt>
                <c:pt idx="9154">
                  <c:v>-0.43976500000000002</c:v>
                </c:pt>
                <c:pt idx="9155">
                  <c:v>-0.44699100000000003</c:v>
                </c:pt>
                <c:pt idx="9156">
                  <c:v>-0.454013</c:v>
                </c:pt>
                <c:pt idx="9157">
                  <c:v>-0.46097199999999999</c:v>
                </c:pt>
                <c:pt idx="9158">
                  <c:v>-0.46838400000000002</c:v>
                </c:pt>
                <c:pt idx="9159">
                  <c:v>-0.47650599999999999</c:v>
                </c:pt>
                <c:pt idx="9160">
                  <c:v>-0.484711</c:v>
                </c:pt>
                <c:pt idx="9161">
                  <c:v>-0.49276799999999998</c:v>
                </c:pt>
                <c:pt idx="9162">
                  <c:v>-0.49999199999999999</c:v>
                </c:pt>
                <c:pt idx="9163">
                  <c:v>-0.507247</c:v>
                </c:pt>
                <c:pt idx="9164">
                  <c:v>-0.51442699999999997</c:v>
                </c:pt>
                <c:pt idx="9165">
                  <c:v>-0.52238799999999996</c:v>
                </c:pt>
                <c:pt idx="9166">
                  <c:v>-0.53071599999999997</c:v>
                </c:pt>
                <c:pt idx="9167">
                  <c:v>-0.53916299999999995</c:v>
                </c:pt>
                <c:pt idx="9168">
                  <c:v>-0.54722300000000001</c:v>
                </c:pt>
                <c:pt idx="9169">
                  <c:v>-0.55454899999999996</c:v>
                </c:pt>
                <c:pt idx="9170">
                  <c:v>-0.56199100000000002</c:v>
                </c:pt>
                <c:pt idx="9171">
                  <c:v>-0.56953799999999999</c:v>
                </c:pt>
                <c:pt idx="9172">
                  <c:v>-0.57805499999999999</c:v>
                </c:pt>
                <c:pt idx="9173">
                  <c:v>-0.58656699999999995</c:v>
                </c:pt>
                <c:pt idx="9174">
                  <c:v>-0.59524200000000005</c:v>
                </c:pt>
                <c:pt idx="9175">
                  <c:v>-0.60306599999999999</c:v>
                </c:pt>
                <c:pt idx="9176">
                  <c:v>-0.61066799999999999</c:v>
                </c:pt>
                <c:pt idx="9177">
                  <c:v>-0.61813600000000002</c:v>
                </c:pt>
                <c:pt idx="9178">
                  <c:v>-0.62624599999999997</c:v>
                </c:pt>
                <c:pt idx="9179">
                  <c:v>-0.63495900000000005</c:v>
                </c:pt>
                <c:pt idx="9180">
                  <c:v>-0.64357600000000004</c:v>
                </c:pt>
                <c:pt idx="9181">
                  <c:v>-0.65217199999999997</c:v>
                </c:pt>
                <c:pt idx="9182">
                  <c:v>-0.65994299999999995</c:v>
                </c:pt>
                <c:pt idx="9183">
                  <c:v>-0.66772900000000002</c:v>
                </c:pt>
                <c:pt idx="9184">
                  <c:v>-0.67540699999999998</c:v>
                </c:pt>
                <c:pt idx="9185">
                  <c:v>-0.68384900000000004</c:v>
                </c:pt>
                <c:pt idx="9186">
                  <c:v>-0.69260600000000005</c:v>
                </c:pt>
                <c:pt idx="9187">
                  <c:v>-0.70157499999999995</c:v>
                </c:pt>
                <c:pt idx="9188">
                  <c:v>-0.71005200000000002</c:v>
                </c:pt>
                <c:pt idx="9189">
                  <c:v>-0.71789599999999998</c:v>
                </c:pt>
                <c:pt idx="9190">
                  <c:v>-0.72583399999999998</c:v>
                </c:pt>
                <c:pt idx="9191">
                  <c:v>-0.73380100000000004</c:v>
                </c:pt>
                <c:pt idx="9192">
                  <c:v>-0.742618</c:v>
                </c:pt>
                <c:pt idx="9193">
                  <c:v>-0.75157300000000005</c:v>
                </c:pt>
                <c:pt idx="9194">
                  <c:v>-0.76058599999999998</c:v>
                </c:pt>
                <c:pt idx="9195">
                  <c:v>-0.76894399999999996</c:v>
                </c:pt>
                <c:pt idx="9196">
                  <c:v>-0.77695099999999995</c:v>
                </c:pt>
                <c:pt idx="9197">
                  <c:v>-0.78486800000000001</c:v>
                </c:pt>
                <c:pt idx="9198">
                  <c:v>-0.79319700000000004</c:v>
                </c:pt>
                <c:pt idx="9199">
                  <c:v>-0.80232599999999998</c:v>
                </c:pt>
                <c:pt idx="9200">
                  <c:v>-0.81132499999999996</c:v>
                </c:pt>
                <c:pt idx="9201">
                  <c:v>-0.82031799999999999</c:v>
                </c:pt>
                <c:pt idx="9202">
                  <c:v>-0.82848299999999997</c:v>
                </c:pt>
                <c:pt idx="9203">
                  <c:v>-0.83656900000000001</c:v>
                </c:pt>
                <c:pt idx="9204">
                  <c:v>-0.84458500000000003</c:v>
                </c:pt>
                <c:pt idx="9205">
                  <c:v>-0.85326599999999997</c:v>
                </c:pt>
                <c:pt idx="9206">
                  <c:v>-0.862317</c:v>
                </c:pt>
                <c:pt idx="9207">
                  <c:v>-0.87162200000000001</c:v>
                </c:pt>
                <c:pt idx="9208">
                  <c:v>-0.880413</c:v>
                </c:pt>
                <c:pt idx="9209">
                  <c:v>-0.88848800000000006</c:v>
                </c:pt>
                <c:pt idx="9210">
                  <c:v>-0.89675199999999999</c:v>
                </c:pt>
                <c:pt idx="9211">
                  <c:v>-0.90503900000000004</c:v>
                </c:pt>
                <c:pt idx="9212">
                  <c:v>-0.91406399999999999</c:v>
                </c:pt>
                <c:pt idx="9213">
                  <c:v>-0.92326699999999995</c:v>
                </c:pt>
                <c:pt idx="9214">
                  <c:v>-0.93265600000000004</c:v>
                </c:pt>
                <c:pt idx="9215">
                  <c:v>-0.94118500000000005</c:v>
                </c:pt>
                <c:pt idx="9216">
                  <c:v>-0.94937899999999997</c:v>
                </c:pt>
                <c:pt idx="9217">
                  <c:v>-0.95752899999999996</c:v>
                </c:pt>
                <c:pt idx="9218">
                  <c:v>-0.96614299999999997</c:v>
                </c:pt>
                <c:pt idx="9219">
                  <c:v>-0.97542200000000001</c:v>
                </c:pt>
                <c:pt idx="9220">
                  <c:v>-0.98471200000000003</c:v>
                </c:pt>
                <c:pt idx="9221">
                  <c:v>-0.99378900000000003</c:v>
                </c:pt>
                <c:pt idx="9222">
                  <c:v>-1.002103</c:v>
                </c:pt>
                <c:pt idx="9223">
                  <c:v>-1.010521</c:v>
                </c:pt>
                <c:pt idx="9224">
                  <c:v>-1.0187090000000001</c:v>
                </c:pt>
                <c:pt idx="9225">
                  <c:v>-1.0276000000000001</c:v>
                </c:pt>
                <c:pt idx="9226">
                  <c:v>-1.036978</c:v>
                </c:pt>
                <c:pt idx="9227">
                  <c:v>-1.046411</c:v>
                </c:pt>
                <c:pt idx="9228">
                  <c:v>-1.055412</c:v>
                </c:pt>
                <c:pt idx="9229">
                  <c:v>-1.0636639999999999</c:v>
                </c:pt>
                <c:pt idx="9230">
                  <c:v>-1.0719460000000001</c:v>
                </c:pt>
                <c:pt idx="9231">
                  <c:v>-1.0803499999999999</c:v>
                </c:pt>
                <c:pt idx="9232">
                  <c:v>-1.0896840000000001</c:v>
                </c:pt>
                <c:pt idx="9233">
                  <c:v>-1.0990549999999999</c:v>
                </c:pt>
                <c:pt idx="9234">
                  <c:v>-1.1085959999999999</c:v>
                </c:pt>
                <c:pt idx="9235">
                  <c:v>-1.117259</c:v>
                </c:pt>
                <c:pt idx="9236">
                  <c:v>-1.125591</c:v>
                </c:pt>
                <c:pt idx="9237">
                  <c:v>-1.1339619999999999</c:v>
                </c:pt>
                <c:pt idx="9238">
                  <c:v>-1.142649</c:v>
                </c:pt>
                <c:pt idx="9239">
                  <c:v>-1.1520410000000001</c:v>
                </c:pt>
                <c:pt idx="9240">
                  <c:v>-1.161413</c:v>
                </c:pt>
                <c:pt idx="9241">
                  <c:v>-1.170677</c:v>
                </c:pt>
                <c:pt idx="9242">
                  <c:v>-1.179154</c:v>
                </c:pt>
                <c:pt idx="9243">
                  <c:v>-1.187654</c:v>
                </c:pt>
                <c:pt idx="9244">
                  <c:v>-1.1958770000000001</c:v>
                </c:pt>
                <c:pt idx="9245">
                  <c:v>-1.204861</c:v>
                </c:pt>
                <c:pt idx="9246">
                  <c:v>-1.214215</c:v>
                </c:pt>
                <c:pt idx="9247">
                  <c:v>-1.2237560000000001</c:v>
                </c:pt>
                <c:pt idx="9248">
                  <c:v>-1.232772</c:v>
                </c:pt>
                <c:pt idx="9249">
                  <c:v>-1.241161</c:v>
                </c:pt>
                <c:pt idx="9250">
                  <c:v>-1.2495830000000001</c:v>
                </c:pt>
                <c:pt idx="9251">
                  <c:v>-1.257987</c:v>
                </c:pt>
                <c:pt idx="9252">
                  <c:v>-1.2672859999999999</c:v>
                </c:pt>
                <c:pt idx="9253">
                  <c:v>-1.2766690000000001</c:v>
                </c:pt>
                <c:pt idx="9254">
                  <c:v>-1.2862180000000001</c:v>
                </c:pt>
                <c:pt idx="9255">
                  <c:v>-1.2949459999999999</c:v>
                </c:pt>
                <c:pt idx="9256">
                  <c:v>-1.303382</c:v>
                </c:pt>
                <c:pt idx="9257">
                  <c:v>-1.3116369999999999</c:v>
                </c:pt>
                <c:pt idx="9258">
                  <c:v>-1.320341</c:v>
                </c:pt>
                <c:pt idx="9259">
                  <c:v>-1.3297159999999999</c:v>
                </c:pt>
                <c:pt idx="9260">
                  <c:v>-1.3390880000000001</c:v>
                </c:pt>
                <c:pt idx="9261">
                  <c:v>-1.3483810000000001</c:v>
                </c:pt>
                <c:pt idx="9262">
                  <c:v>-1.356881</c:v>
                </c:pt>
                <c:pt idx="9263">
                  <c:v>-1.365259</c:v>
                </c:pt>
                <c:pt idx="9264">
                  <c:v>-1.3734470000000001</c:v>
                </c:pt>
                <c:pt idx="9265">
                  <c:v>-1.3824050000000001</c:v>
                </c:pt>
                <c:pt idx="9266">
                  <c:v>-1.391645</c:v>
                </c:pt>
                <c:pt idx="9267">
                  <c:v>-1.401087</c:v>
                </c:pt>
                <c:pt idx="9268">
                  <c:v>-1.410202</c:v>
                </c:pt>
                <c:pt idx="9269">
                  <c:v>-1.418364</c:v>
                </c:pt>
                <c:pt idx="9270">
                  <c:v>-1.4266779999999999</c:v>
                </c:pt>
                <c:pt idx="9271">
                  <c:v>-1.4349940000000001</c:v>
                </c:pt>
                <c:pt idx="9272">
                  <c:v>-1.444121</c:v>
                </c:pt>
                <c:pt idx="9273">
                  <c:v>-1.4534229999999999</c:v>
                </c:pt>
                <c:pt idx="9274">
                  <c:v>-1.462823</c:v>
                </c:pt>
                <c:pt idx="9275">
                  <c:v>-1.4714020000000001</c:v>
                </c:pt>
                <c:pt idx="9276">
                  <c:v>-1.479663</c:v>
                </c:pt>
                <c:pt idx="9277">
                  <c:v>-1.4877469999999999</c:v>
                </c:pt>
                <c:pt idx="9278">
                  <c:v>-1.496264</c:v>
                </c:pt>
                <c:pt idx="9279">
                  <c:v>-1.5055190000000001</c:v>
                </c:pt>
                <c:pt idx="9280">
                  <c:v>-1.514527</c:v>
                </c:pt>
                <c:pt idx="9281">
                  <c:v>-1.523665</c:v>
                </c:pt>
                <c:pt idx="9282">
                  <c:v>-1.531903</c:v>
                </c:pt>
                <c:pt idx="9283">
                  <c:v>-1.5400879999999999</c:v>
                </c:pt>
                <c:pt idx="9284">
                  <c:v>-1.5480290000000001</c:v>
                </c:pt>
                <c:pt idx="9285">
                  <c:v>-1.556616</c:v>
                </c:pt>
                <c:pt idx="9286">
                  <c:v>-1.5656030000000001</c:v>
                </c:pt>
                <c:pt idx="9287">
                  <c:v>-1.574713</c:v>
                </c:pt>
                <c:pt idx="9288">
                  <c:v>-1.5834630000000001</c:v>
                </c:pt>
                <c:pt idx="9289">
                  <c:v>-1.591477</c:v>
                </c:pt>
                <c:pt idx="9290">
                  <c:v>-1.5995159999999999</c:v>
                </c:pt>
                <c:pt idx="9291">
                  <c:v>-1.607448</c:v>
                </c:pt>
                <c:pt idx="9292">
                  <c:v>-1.6162540000000001</c:v>
                </c:pt>
                <c:pt idx="9293">
                  <c:v>-1.62504</c:v>
                </c:pt>
                <c:pt idx="9294">
                  <c:v>-1.6341289999999999</c:v>
                </c:pt>
                <c:pt idx="9295">
                  <c:v>-1.6423840000000001</c:v>
                </c:pt>
                <c:pt idx="9296">
                  <c:v>-1.65022</c:v>
                </c:pt>
                <c:pt idx="9297">
                  <c:v>-1.6579330000000001</c:v>
                </c:pt>
                <c:pt idx="9298">
                  <c:v>-1.666048</c:v>
                </c:pt>
                <c:pt idx="9299">
                  <c:v>-1.6748050000000001</c:v>
                </c:pt>
                <c:pt idx="9300">
                  <c:v>-1.6835960000000001</c:v>
                </c:pt>
                <c:pt idx="9301">
                  <c:v>-1.692169</c:v>
                </c:pt>
                <c:pt idx="9302">
                  <c:v>-1.699935</c:v>
                </c:pt>
                <c:pt idx="9303">
                  <c:v>-1.707686</c:v>
                </c:pt>
                <c:pt idx="9304">
                  <c:v>-1.7152210000000001</c:v>
                </c:pt>
                <c:pt idx="9305">
                  <c:v>-1.723395</c:v>
                </c:pt>
                <c:pt idx="9306">
                  <c:v>-1.7319009999999999</c:v>
                </c:pt>
                <c:pt idx="9307">
                  <c:v>-1.740459</c:v>
                </c:pt>
                <c:pt idx="9308">
                  <c:v>-1.7486679999999999</c:v>
                </c:pt>
                <c:pt idx="9309">
                  <c:v>-1.7561070000000001</c:v>
                </c:pt>
                <c:pt idx="9310">
                  <c:v>-1.763514</c:v>
                </c:pt>
                <c:pt idx="9311">
                  <c:v>-1.770953</c:v>
                </c:pt>
                <c:pt idx="9312">
                  <c:v>-1.779147</c:v>
                </c:pt>
                <c:pt idx="9313">
                  <c:v>-1.787382</c:v>
                </c:pt>
                <c:pt idx="9314">
                  <c:v>-1.7958700000000001</c:v>
                </c:pt>
                <c:pt idx="9315">
                  <c:v>-1.8034760000000001</c:v>
                </c:pt>
                <c:pt idx="9316">
                  <c:v>-1.8107279999999999</c:v>
                </c:pt>
                <c:pt idx="9317">
                  <c:v>-1.8178380000000001</c:v>
                </c:pt>
                <c:pt idx="9318">
                  <c:v>-1.82528</c:v>
                </c:pt>
                <c:pt idx="9319">
                  <c:v>-1.833378</c:v>
                </c:pt>
                <c:pt idx="9320">
                  <c:v>-1.841385</c:v>
                </c:pt>
                <c:pt idx="9321">
                  <c:v>-1.849448</c:v>
                </c:pt>
                <c:pt idx="9322">
                  <c:v>-1.8564989999999999</c:v>
                </c:pt>
                <c:pt idx="9323">
                  <c:v>-1.8635189999999999</c:v>
                </c:pt>
                <c:pt idx="9324">
                  <c:v>-1.8702639999999999</c:v>
                </c:pt>
                <c:pt idx="9325">
                  <c:v>-1.8776740000000001</c:v>
                </c:pt>
                <c:pt idx="9326">
                  <c:v>-1.885372</c:v>
                </c:pt>
                <c:pt idx="9327">
                  <c:v>-1.8932549999999999</c:v>
                </c:pt>
                <c:pt idx="9328">
                  <c:v>-1.9006149999999999</c:v>
                </c:pt>
                <c:pt idx="9329">
                  <c:v>-1.907413</c:v>
                </c:pt>
                <c:pt idx="9330">
                  <c:v>-1.9140680000000001</c:v>
                </c:pt>
                <c:pt idx="9331">
                  <c:v>-1.92065</c:v>
                </c:pt>
                <c:pt idx="9332">
                  <c:v>-1.928077</c:v>
                </c:pt>
                <c:pt idx="9333">
                  <c:v>-1.9355629999999999</c:v>
                </c:pt>
                <c:pt idx="9334">
                  <c:v>-1.9432499999999999</c:v>
                </c:pt>
                <c:pt idx="9335">
                  <c:v>-1.9501550000000001</c:v>
                </c:pt>
                <c:pt idx="9336">
                  <c:v>-1.9564630000000001</c:v>
                </c:pt>
                <c:pt idx="9337">
                  <c:v>-1.962766</c:v>
                </c:pt>
                <c:pt idx="9338">
                  <c:v>-1.9693879999999999</c:v>
                </c:pt>
                <c:pt idx="9339">
                  <c:v>-1.9767459999999999</c:v>
                </c:pt>
                <c:pt idx="9340">
                  <c:v>-1.9839260000000001</c:v>
                </c:pt>
                <c:pt idx="9341">
                  <c:v>-1.9911399999999999</c:v>
                </c:pt>
                <c:pt idx="9342">
                  <c:v>-1.9973110000000001</c:v>
                </c:pt>
                <c:pt idx="9343">
                  <c:v>-2.0034209999999999</c:v>
                </c:pt>
                <c:pt idx="9344">
                  <c:v>-2.00942</c:v>
                </c:pt>
                <c:pt idx="9345">
                  <c:v>-2.0160580000000001</c:v>
                </c:pt>
                <c:pt idx="9346">
                  <c:v>-2.0228489999999999</c:v>
                </c:pt>
                <c:pt idx="9347">
                  <c:v>-2.0298400000000001</c:v>
                </c:pt>
                <c:pt idx="9348">
                  <c:v>-2.0363600000000002</c:v>
                </c:pt>
                <c:pt idx="9349">
                  <c:v>-2.0421469999999999</c:v>
                </c:pt>
                <c:pt idx="9350">
                  <c:v>-2.047971</c:v>
                </c:pt>
                <c:pt idx="9351">
                  <c:v>-2.053655</c:v>
                </c:pt>
                <c:pt idx="9352">
                  <c:v>-2.0601759999999998</c:v>
                </c:pt>
                <c:pt idx="9353">
                  <c:v>-2.0668250000000001</c:v>
                </c:pt>
                <c:pt idx="9354">
                  <c:v>-2.073617</c:v>
                </c:pt>
                <c:pt idx="9355">
                  <c:v>-2.0796420000000002</c:v>
                </c:pt>
                <c:pt idx="9356">
                  <c:v>-2.0850529999999998</c:v>
                </c:pt>
                <c:pt idx="9357">
                  <c:v>-2.0905040000000001</c:v>
                </c:pt>
                <c:pt idx="9358">
                  <c:v>-2.0962749999999999</c:v>
                </c:pt>
                <c:pt idx="9359">
                  <c:v>-2.1028220000000002</c:v>
                </c:pt>
                <c:pt idx="9360">
                  <c:v>-2.1091250000000001</c:v>
                </c:pt>
                <c:pt idx="9361">
                  <c:v>-2.1153219999999999</c:v>
                </c:pt>
                <c:pt idx="9362">
                  <c:v>-2.1206499999999999</c:v>
                </c:pt>
                <c:pt idx="9363">
                  <c:v>-2.1258249999999999</c:v>
                </c:pt>
                <c:pt idx="9364">
                  <c:v>-2.1308090000000002</c:v>
                </c:pt>
                <c:pt idx="9365">
                  <c:v>-2.1365280000000002</c:v>
                </c:pt>
                <c:pt idx="9366">
                  <c:v>-2.1425040000000002</c:v>
                </c:pt>
                <c:pt idx="9367">
                  <c:v>-2.1485639999999999</c:v>
                </c:pt>
                <c:pt idx="9368">
                  <c:v>-2.1542520000000001</c:v>
                </c:pt>
                <c:pt idx="9369">
                  <c:v>-2.1591610000000001</c:v>
                </c:pt>
                <c:pt idx="9370">
                  <c:v>-2.164075</c:v>
                </c:pt>
                <c:pt idx="9371">
                  <c:v>-2.1688589999999999</c:v>
                </c:pt>
                <c:pt idx="9372">
                  <c:v>-2.1744880000000002</c:v>
                </c:pt>
                <c:pt idx="9373">
                  <c:v>-2.1801599999999999</c:v>
                </c:pt>
                <c:pt idx="9374">
                  <c:v>-2.1860569999999999</c:v>
                </c:pt>
                <c:pt idx="9375">
                  <c:v>-2.1911149999999999</c:v>
                </c:pt>
                <c:pt idx="9376">
                  <c:v>-2.195694</c:v>
                </c:pt>
                <c:pt idx="9377">
                  <c:v>-2.2002039999999998</c:v>
                </c:pt>
                <c:pt idx="9378">
                  <c:v>-2.2049840000000001</c:v>
                </c:pt>
                <c:pt idx="9379">
                  <c:v>-2.2104849999999998</c:v>
                </c:pt>
                <c:pt idx="9380">
                  <c:v>-2.2158250000000002</c:v>
                </c:pt>
                <c:pt idx="9381">
                  <c:v>-2.2211620000000001</c:v>
                </c:pt>
                <c:pt idx="9382">
                  <c:v>-2.2255319999999998</c:v>
                </c:pt>
                <c:pt idx="9383">
                  <c:v>-2.22987</c:v>
                </c:pt>
                <c:pt idx="9384">
                  <c:v>-2.233997</c:v>
                </c:pt>
                <c:pt idx="9385">
                  <c:v>-2.2387079999999999</c:v>
                </c:pt>
                <c:pt idx="9386">
                  <c:v>-2.2437420000000001</c:v>
                </c:pt>
                <c:pt idx="9387">
                  <c:v>-2.248869</c:v>
                </c:pt>
                <c:pt idx="9388">
                  <c:v>-2.2536010000000002</c:v>
                </c:pt>
                <c:pt idx="9389">
                  <c:v>-2.2575789999999998</c:v>
                </c:pt>
                <c:pt idx="9390">
                  <c:v>-2.2615259999999999</c:v>
                </c:pt>
                <c:pt idx="9391">
                  <c:v>-2.265406</c:v>
                </c:pt>
                <c:pt idx="9392">
                  <c:v>-2.2700909999999999</c:v>
                </c:pt>
                <c:pt idx="9393">
                  <c:v>-2.2747809999999999</c:v>
                </c:pt>
                <c:pt idx="9394">
                  <c:v>-2.2797770000000002</c:v>
                </c:pt>
                <c:pt idx="9395">
                  <c:v>-2.2839510000000001</c:v>
                </c:pt>
                <c:pt idx="9396">
                  <c:v>-2.2876099999999999</c:v>
                </c:pt>
                <c:pt idx="9397">
                  <c:v>-2.291204</c:v>
                </c:pt>
                <c:pt idx="9398">
                  <c:v>-2.2950520000000001</c:v>
                </c:pt>
                <c:pt idx="9399">
                  <c:v>-2.2994829999999999</c:v>
                </c:pt>
                <c:pt idx="9400">
                  <c:v>-2.303966</c:v>
                </c:pt>
                <c:pt idx="9401">
                  <c:v>-2.3085279999999999</c:v>
                </c:pt>
                <c:pt idx="9402">
                  <c:v>-2.3121160000000001</c:v>
                </c:pt>
                <c:pt idx="9403">
                  <c:v>-2.315509</c:v>
                </c:pt>
                <c:pt idx="9404">
                  <c:v>-2.3186520000000002</c:v>
                </c:pt>
                <c:pt idx="9405">
                  <c:v>-2.3224320000000001</c:v>
                </c:pt>
                <c:pt idx="9406">
                  <c:v>-2.3265829999999998</c:v>
                </c:pt>
                <c:pt idx="9407">
                  <c:v>-2.3308620000000002</c:v>
                </c:pt>
                <c:pt idx="9408">
                  <c:v>-2.3347099999999998</c:v>
                </c:pt>
                <c:pt idx="9409">
                  <c:v>-2.3377829999999999</c:v>
                </c:pt>
                <c:pt idx="9410">
                  <c:v>-2.3408380000000002</c:v>
                </c:pt>
                <c:pt idx="9411">
                  <c:v>-2.3438279999999998</c:v>
                </c:pt>
                <c:pt idx="9412">
                  <c:v>-2.3475950000000001</c:v>
                </c:pt>
                <c:pt idx="9413">
                  <c:v>-2.3515440000000001</c:v>
                </c:pt>
                <c:pt idx="9414">
                  <c:v>-2.3555579999999998</c:v>
                </c:pt>
                <c:pt idx="9415">
                  <c:v>-2.3588260000000001</c:v>
                </c:pt>
                <c:pt idx="9416">
                  <c:v>-2.3616100000000002</c:v>
                </c:pt>
                <c:pt idx="9417">
                  <c:v>-2.3643209999999999</c:v>
                </c:pt>
                <c:pt idx="9418">
                  <c:v>-2.367245</c:v>
                </c:pt>
                <c:pt idx="9419">
                  <c:v>-2.3709410000000002</c:v>
                </c:pt>
                <c:pt idx="9420">
                  <c:v>-2.374517</c:v>
                </c:pt>
                <c:pt idx="9421">
                  <c:v>-2.3780939999999999</c:v>
                </c:pt>
                <c:pt idx="9422">
                  <c:v>-2.3807320000000001</c:v>
                </c:pt>
                <c:pt idx="9423">
                  <c:v>-2.383149</c:v>
                </c:pt>
                <c:pt idx="9424">
                  <c:v>-2.385408</c:v>
                </c:pt>
                <c:pt idx="9425">
                  <c:v>-2.3882940000000001</c:v>
                </c:pt>
                <c:pt idx="9426">
                  <c:v>-2.3914939999999998</c:v>
                </c:pt>
                <c:pt idx="9427">
                  <c:v>-2.3947530000000001</c:v>
                </c:pt>
                <c:pt idx="9428">
                  <c:v>-2.3976250000000001</c:v>
                </c:pt>
                <c:pt idx="9429">
                  <c:v>-2.3997060000000001</c:v>
                </c:pt>
                <c:pt idx="9430">
                  <c:v>-2.4017729999999999</c:v>
                </c:pt>
                <c:pt idx="9431">
                  <c:v>-2.4037989999999998</c:v>
                </c:pt>
                <c:pt idx="9432">
                  <c:v>-2.4065620000000001</c:v>
                </c:pt>
                <c:pt idx="9433">
                  <c:v>-2.4094920000000002</c:v>
                </c:pt>
                <c:pt idx="9434">
                  <c:v>-2.412436</c:v>
                </c:pt>
                <c:pt idx="9435">
                  <c:v>-2.4147240000000001</c:v>
                </c:pt>
                <c:pt idx="9436">
                  <c:v>-2.416455</c:v>
                </c:pt>
                <c:pt idx="9437">
                  <c:v>-2.4181780000000002</c:v>
                </c:pt>
                <c:pt idx="9438">
                  <c:v>-2.4199769999999998</c:v>
                </c:pt>
                <c:pt idx="9439">
                  <c:v>-2.4226030000000001</c:v>
                </c:pt>
                <c:pt idx="9440">
                  <c:v>-2.4250929999999999</c:v>
                </c:pt>
                <c:pt idx="9441">
                  <c:v>-2.4275030000000002</c:v>
                </c:pt>
                <c:pt idx="9442">
                  <c:v>-2.4290949999999998</c:v>
                </c:pt>
                <c:pt idx="9443">
                  <c:v>-2.4304739999999998</c:v>
                </c:pt>
                <c:pt idx="9444">
                  <c:v>-2.4316599999999999</c:v>
                </c:pt>
                <c:pt idx="9445">
                  <c:v>-2.433392</c:v>
                </c:pt>
                <c:pt idx="9446">
                  <c:v>-2.435365</c:v>
                </c:pt>
                <c:pt idx="9447">
                  <c:v>-2.4374169999999999</c:v>
                </c:pt>
                <c:pt idx="9448">
                  <c:v>-2.439289</c:v>
                </c:pt>
                <c:pt idx="9449">
                  <c:v>-2.4402940000000002</c:v>
                </c:pt>
                <c:pt idx="9450">
                  <c:v>-2.441201</c:v>
                </c:pt>
                <c:pt idx="9451">
                  <c:v>-2.44197</c:v>
                </c:pt>
                <c:pt idx="9452">
                  <c:v>-2.4435530000000001</c:v>
                </c:pt>
                <c:pt idx="9453">
                  <c:v>-2.4452590000000001</c:v>
                </c:pt>
                <c:pt idx="9454">
                  <c:v>-2.4471799999999999</c:v>
                </c:pt>
                <c:pt idx="9455">
                  <c:v>-2.4482789999999999</c:v>
                </c:pt>
                <c:pt idx="9456">
                  <c:v>-2.4487860000000001</c:v>
                </c:pt>
                <c:pt idx="9457">
                  <c:v>-2.4492289999999999</c:v>
                </c:pt>
                <c:pt idx="9458">
                  <c:v>-2.4498730000000002</c:v>
                </c:pt>
                <c:pt idx="9459">
                  <c:v>-2.451301</c:v>
                </c:pt>
                <c:pt idx="9460">
                  <c:v>-2.4526680000000001</c:v>
                </c:pt>
                <c:pt idx="9461">
                  <c:v>-2.4540410000000001</c:v>
                </c:pt>
                <c:pt idx="9462">
                  <c:v>-2.4543970000000002</c:v>
                </c:pt>
                <c:pt idx="9463">
                  <c:v>-2.4546160000000001</c:v>
                </c:pt>
                <c:pt idx="9464">
                  <c:v>-2.4545569999999999</c:v>
                </c:pt>
                <c:pt idx="9465">
                  <c:v>-2.45512</c:v>
                </c:pt>
                <c:pt idx="9466">
                  <c:v>-2.4560559999999998</c:v>
                </c:pt>
                <c:pt idx="9467">
                  <c:v>-2.4569800000000002</c:v>
                </c:pt>
                <c:pt idx="9468">
                  <c:v>-2.4575100000000001</c:v>
                </c:pt>
                <c:pt idx="9469">
                  <c:v>-2.457303</c:v>
                </c:pt>
                <c:pt idx="9470">
                  <c:v>-2.4569559999999999</c:v>
                </c:pt>
                <c:pt idx="9471">
                  <c:v>-2.4565450000000002</c:v>
                </c:pt>
                <c:pt idx="9472">
                  <c:v>-2.4568949999999998</c:v>
                </c:pt>
                <c:pt idx="9473">
                  <c:v>-2.4572539999999998</c:v>
                </c:pt>
                <c:pt idx="9474">
                  <c:v>-2.457913</c:v>
                </c:pt>
                <c:pt idx="9475">
                  <c:v>-2.457805</c:v>
                </c:pt>
                <c:pt idx="9476">
                  <c:v>-2.4570989999999999</c:v>
                </c:pt>
                <c:pt idx="9477">
                  <c:v>-2.4561989999999998</c:v>
                </c:pt>
                <c:pt idx="9478">
                  <c:v>-2.4556390000000001</c:v>
                </c:pt>
                <c:pt idx="9479">
                  <c:v>-2.4557470000000001</c:v>
                </c:pt>
                <c:pt idx="9480">
                  <c:v>-2.4557639999999998</c:v>
                </c:pt>
                <c:pt idx="9481">
                  <c:v>-2.4558689999999999</c:v>
                </c:pt>
                <c:pt idx="9482">
                  <c:v>-2.4548489999999998</c:v>
                </c:pt>
                <c:pt idx="9483">
                  <c:v>-2.4537059999999999</c:v>
                </c:pt>
                <c:pt idx="9484">
                  <c:v>-2.4523649999999999</c:v>
                </c:pt>
                <c:pt idx="9485">
                  <c:v>-2.451552</c:v>
                </c:pt>
                <c:pt idx="9486">
                  <c:v>-2.4511560000000001</c:v>
                </c:pt>
                <c:pt idx="9487">
                  <c:v>-2.4506830000000002</c:v>
                </c:pt>
                <c:pt idx="9488">
                  <c:v>-2.4499369999999998</c:v>
                </c:pt>
                <c:pt idx="9489">
                  <c:v>-2.4483109999999999</c:v>
                </c:pt>
                <c:pt idx="9490">
                  <c:v>-2.446672</c:v>
                </c:pt>
                <c:pt idx="9491">
                  <c:v>-2.4448620000000001</c:v>
                </c:pt>
                <c:pt idx="9492">
                  <c:v>-2.44381</c:v>
                </c:pt>
                <c:pt idx="9493">
                  <c:v>-2.4428130000000001</c:v>
                </c:pt>
                <c:pt idx="9494">
                  <c:v>-2.4419240000000002</c:v>
                </c:pt>
                <c:pt idx="9495">
                  <c:v>-2.440385</c:v>
                </c:pt>
                <c:pt idx="9496">
                  <c:v>-2.4382160000000002</c:v>
                </c:pt>
                <c:pt idx="9497">
                  <c:v>-2.4360409999999999</c:v>
                </c:pt>
                <c:pt idx="9498">
                  <c:v>-2.4339780000000002</c:v>
                </c:pt>
                <c:pt idx="9499">
                  <c:v>-2.4325610000000002</c:v>
                </c:pt>
                <c:pt idx="9500">
                  <c:v>-2.431133</c:v>
                </c:pt>
                <c:pt idx="9501">
                  <c:v>-2.4297949999999999</c:v>
                </c:pt>
                <c:pt idx="9502">
                  <c:v>-2.4275319999999998</c:v>
                </c:pt>
                <c:pt idx="9503">
                  <c:v>-2.424938</c:v>
                </c:pt>
                <c:pt idx="9504">
                  <c:v>-2.4221460000000001</c:v>
                </c:pt>
                <c:pt idx="9505">
                  <c:v>-2.4198539999999999</c:v>
                </c:pt>
                <c:pt idx="9506">
                  <c:v>-2.417977</c:v>
                </c:pt>
                <c:pt idx="9507">
                  <c:v>-2.4162189999999999</c:v>
                </c:pt>
                <c:pt idx="9508">
                  <c:v>-2.4141379999999999</c:v>
                </c:pt>
                <c:pt idx="9509">
                  <c:v>-2.4110420000000001</c:v>
                </c:pt>
                <c:pt idx="9510">
                  <c:v>-2.407915</c:v>
                </c:pt>
                <c:pt idx="9511">
                  <c:v>-2.4046150000000002</c:v>
                </c:pt>
                <c:pt idx="9512">
                  <c:v>-2.402155</c:v>
                </c:pt>
                <c:pt idx="9513">
                  <c:v>-2.3997989999999998</c:v>
                </c:pt>
                <c:pt idx="9514">
                  <c:v>-2.3977729999999999</c:v>
                </c:pt>
                <c:pt idx="9515">
                  <c:v>-2.3948640000000001</c:v>
                </c:pt>
                <c:pt idx="9516">
                  <c:v>-2.391346</c:v>
                </c:pt>
                <c:pt idx="9517">
                  <c:v>-2.3877809999999999</c:v>
                </c:pt>
                <c:pt idx="9518">
                  <c:v>-2.384309</c:v>
                </c:pt>
                <c:pt idx="9519">
                  <c:v>-2.381694</c:v>
                </c:pt>
                <c:pt idx="9520">
                  <c:v>-2.3788990000000001</c:v>
                </c:pt>
                <c:pt idx="9521">
                  <c:v>-2.376258</c:v>
                </c:pt>
                <c:pt idx="9522">
                  <c:v>-2.3725960000000001</c:v>
                </c:pt>
                <c:pt idx="9523">
                  <c:v>-2.3687399999999998</c:v>
                </c:pt>
                <c:pt idx="9524">
                  <c:v>-2.3647230000000001</c:v>
                </c:pt>
                <c:pt idx="9525">
                  <c:v>-2.3612340000000001</c:v>
                </c:pt>
                <c:pt idx="9526">
                  <c:v>-2.3580969999999999</c:v>
                </c:pt>
                <c:pt idx="9527">
                  <c:v>-2.3549259999999999</c:v>
                </c:pt>
                <c:pt idx="9528">
                  <c:v>-2.3515739999999998</c:v>
                </c:pt>
                <c:pt idx="9529">
                  <c:v>-2.347283</c:v>
                </c:pt>
                <c:pt idx="9530">
                  <c:v>-2.3429359999999999</c:v>
                </c:pt>
                <c:pt idx="9531">
                  <c:v>-2.3385609999999999</c:v>
                </c:pt>
                <c:pt idx="9532">
                  <c:v>-2.3348710000000001</c:v>
                </c:pt>
                <c:pt idx="9533">
                  <c:v>-2.3312240000000002</c:v>
                </c:pt>
                <c:pt idx="9534">
                  <c:v>-2.3278799999999999</c:v>
                </c:pt>
                <c:pt idx="9535">
                  <c:v>-2.3236859999999999</c:v>
                </c:pt>
                <c:pt idx="9536">
                  <c:v>-2.319016</c:v>
                </c:pt>
                <c:pt idx="9537">
                  <c:v>-2.3142589999999998</c:v>
                </c:pt>
                <c:pt idx="9538">
                  <c:v>-2.3096939999999999</c:v>
                </c:pt>
                <c:pt idx="9539">
                  <c:v>-2.3058809999999998</c:v>
                </c:pt>
                <c:pt idx="9540">
                  <c:v>-2.3019919999999998</c:v>
                </c:pt>
                <c:pt idx="9541">
                  <c:v>-2.2981129999999999</c:v>
                </c:pt>
                <c:pt idx="9542">
                  <c:v>-2.293428</c:v>
                </c:pt>
                <c:pt idx="9543">
                  <c:v>-2.288557</c:v>
                </c:pt>
                <c:pt idx="9544">
                  <c:v>-2.2833480000000002</c:v>
                </c:pt>
                <c:pt idx="9545">
                  <c:v>-2.2786810000000002</c:v>
                </c:pt>
                <c:pt idx="9546">
                  <c:v>-2.2744279999999999</c:v>
                </c:pt>
                <c:pt idx="9547">
                  <c:v>-2.270181</c:v>
                </c:pt>
                <c:pt idx="9548">
                  <c:v>-2.2656130000000001</c:v>
                </c:pt>
                <c:pt idx="9549">
                  <c:v>-2.2603249999999999</c:v>
                </c:pt>
                <c:pt idx="9550">
                  <c:v>-2.2549389999999998</c:v>
                </c:pt>
                <c:pt idx="9551">
                  <c:v>-2.2492890000000001</c:v>
                </c:pt>
                <c:pt idx="9552">
                  <c:v>-2.2444649999999999</c:v>
                </c:pt>
                <c:pt idx="9553">
                  <c:v>-2.2398009999999999</c:v>
                </c:pt>
                <c:pt idx="9554">
                  <c:v>-2.235382</c:v>
                </c:pt>
                <c:pt idx="9555">
                  <c:v>-2.2303130000000002</c:v>
                </c:pt>
                <c:pt idx="9556">
                  <c:v>-2.2246549999999998</c:v>
                </c:pt>
                <c:pt idx="9557">
                  <c:v>-2.218915</c:v>
                </c:pt>
                <c:pt idx="9558">
                  <c:v>-2.2132770000000002</c:v>
                </c:pt>
                <c:pt idx="9559">
                  <c:v>-2.20845</c:v>
                </c:pt>
                <c:pt idx="9560">
                  <c:v>-2.203576</c:v>
                </c:pt>
                <c:pt idx="9561">
                  <c:v>-2.1989390000000002</c:v>
                </c:pt>
                <c:pt idx="9562">
                  <c:v>-2.1933500000000001</c:v>
                </c:pt>
                <c:pt idx="9563">
                  <c:v>-2.1874159999999998</c:v>
                </c:pt>
                <c:pt idx="9564">
                  <c:v>-2.1812740000000002</c:v>
                </c:pt>
                <c:pt idx="9565">
                  <c:v>-2.1756099999999998</c:v>
                </c:pt>
                <c:pt idx="9566">
                  <c:v>-2.1705640000000002</c:v>
                </c:pt>
                <c:pt idx="9567">
                  <c:v>-2.1655410000000002</c:v>
                </c:pt>
                <c:pt idx="9568">
                  <c:v>-2.1602269999999999</c:v>
                </c:pt>
                <c:pt idx="9569">
                  <c:v>-2.153972</c:v>
                </c:pt>
                <c:pt idx="9570">
                  <c:v>-2.1478009999999998</c:v>
                </c:pt>
                <c:pt idx="9571">
                  <c:v>-2.1414230000000001</c:v>
                </c:pt>
                <c:pt idx="9572">
                  <c:v>-2.1357680000000001</c:v>
                </c:pt>
                <c:pt idx="9573">
                  <c:v>-2.1304219999999998</c:v>
                </c:pt>
                <c:pt idx="9574">
                  <c:v>-2.1251509999999998</c:v>
                </c:pt>
                <c:pt idx="9575">
                  <c:v>-2.1191990000000001</c:v>
                </c:pt>
                <c:pt idx="9576">
                  <c:v>-2.1128619999999998</c:v>
                </c:pt>
                <c:pt idx="9577">
                  <c:v>-2.1063350000000001</c:v>
                </c:pt>
                <c:pt idx="9578">
                  <c:v>-2.0999159999999999</c:v>
                </c:pt>
                <c:pt idx="9579">
                  <c:v>-2.094319</c:v>
                </c:pt>
                <c:pt idx="9580">
                  <c:v>-2.0887519999999999</c:v>
                </c:pt>
                <c:pt idx="9581">
                  <c:v>-2.0833300000000001</c:v>
                </c:pt>
                <c:pt idx="9582">
                  <c:v>-2.07708</c:v>
                </c:pt>
                <c:pt idx="9583">
                  <c:v>-2.070411</c:v>
                </c:pt>
                <c:pt idx="9584">
                  <c:v>-2.0635460000000001</c:v>
                </c:pt>
                <c:pt idx="9585">
                  <c:v>-2.0573130000000002</c:v>
                </c:pt>
                <c:pt idx="9586">
                  <c:v>-2.0514830000000002</c:v>
                </c:pt>
                <c:pt idx="9587">
                  <c:v>-2.045785</c:v>
                </c:pt>
                <c:pt idx="9588">
                  <c:v>-2.039774</c:v>
                </c:pt>
                <c:pt idx="9589">
                  <c:v>-2.0327809999999999</c:v>
                </c:pt>
                <c:pt idx="9590">
                  <c:v>-2.025887</c:v>
                </c:pt>
                <c:pt idx="9591">
                  <c:v>-2.0188679999999999</c:v>
                </c:pt>
                <c:pt idx="9592">
                  <c:v>-2.0126620000000002</c:v>
                </c:pt>
                <c:pt idx="9593">
                  <c:v>-2.0065400000000002</c:v>
                </c:pt>
                <c:pt idx="9594">
                  <c:v>-2.0006750000000002</c:v>
                </c:pt>
                <c:pt idx="9595">
                  <c:v>-1.9942040000000001</c:v>
                </c:pt>
                <c:pt idx="9596">
                  <c:v>-1.9871030000000001</c:v>
                </c:pt>
                <c:pt idx="9597">
                  <c:v>-1.980011</c:v>
                </c:pt>
                <c:pt idx="9598">
                  <c:v>-1.973093</c:v>
                </c:pt>
                <c:pt idx="9599">
                  <c:v>-1.966928</c:v>
                </c:pt>
                <c:pt idx="9600">
                  <c:v>-1.96085</c:v>
                </c:pt>
                <c:pt idx="9601">
                  <c:v>-1.9547639999999999</c:v>
                </c:pt>
                <c:pt idx="9602">
                  <c:v>-1.9477910000000001</c:v>
                </c:pt>
                <c:pt idx="9603">
                  <c:v>-1.9407080000000001</c:v>
                </c:pt>
                <c:pt idx="9604">
                  <c:v>-1.933397</c:v>
                </c:pt>
                <c:pt idx="9605">
                  <c:v>-1.9266110000000001</c:v>
                </c:pt>
                <c:pt idx="9606">
                  <c:v>-1.920315</c:v>
                </c:pt>
                <c:pt idx="9607">
                  <c:v>-1.913945</c:v>
                </c:pt>
                <c:pt idx="9608">
                  <c:v>-1.9073020000000001</c:v>
                </c:pt>
                <c:pt idx="9609">
                  <c:v>-1.89995</c:v>
                </c:pt>
                <c:pt idx="9610">
                  <c:v>-1.89273</c:v>
                </c:pt>
                <c:pt idx="9611">
                  <c:v>-1.885186</c:v>
                </c:pt>
                <c:pt idx="9612">
                  <c:v>-1.878347</c:v>
                </c:pt>
                <c:pt idx="9613">
                  <c:v>-1.8716539999999999</c:v>
                </c:pt>
                <c:pt idx="9614">
                  <c:v>-1.8652709999999999</c:v>
                </c:pt>
                <c:pt idx="9615">
                  <c:v>-1.858455</c:v>
                </c:pt>
                <c:pt idx="9616">
                  <c:v>-1.8509519999999999</c:v>
                </c:pt>
                <c:pt idx="9617">
                  <c:v>-1.8433850000000001</c:v>
                </c:pt>
                <c:pt idx="9618">
                  <c:v>-1.835879</c:v>
                </c:pt>
                <c:pt idx="9619">
                  <c:v>-1.8292470000000001</c:v>
                </c:pt>
                <c:pt idx="9620">
                  <c:v>-1.822694</c:v>
                </c:pt>
                <c:pt idx="9621">
                  <c:v>-1.816354</c:v>
                </c:pt>
                <c:pt idx="9622">
                  <c:v>-1.809075</c:v>
                </c:pt>
                <c:pt idx="9623">
                  <c:v>-1.801528</c:v>
                </c:pt>
                <c:pt idx="9624">
                  <c:v>-1.7937749999999999</c:v>
                </c:pt>
                <c:pt idx="9625">
                  <c:v>-1.7865690000000001</c:v>
                </c:pt>
                <c:pt idx="9626">
                  <c:v>-1.779768</c:v>
                </c:pt>
                <c:pt idx="9627">
                  <c:v>-1.773023</c:v>
                </c:pt>
                <c:pt idx="9628">
                  <c:v>-1.7661169999999999</c:v>
                </c:pt>
                <c:pt idx="9629">
                  <c:v>-1.758424</c:v>
                </c:pt>
                <c:pt idx="9630">
                  <c:v>-1.7506759999999999</c:v>
                </c:pt>
                <c:pt idx="9631">
                  <c:v>-1.7426919999999999</c:v>
                </c:pt>
                <c:pt idx="9632">
                  <c:v>-1.7355499999999999</c:v>
                </c:pt>
                <c:pt idx="9633">
                  <c:v>-1.7287060000000001</c:v>
                </c:pt>
                <c:pt idx="9634">
                  <c:v>-1.722048</c:v>
                </c:pt>
                <c:pt idx="9635">
                  <c:v>-1.7147779999999999</c:v>
                </c:pt>
                <c:pt idx="9636">
                  <c:v>-1.706855</c:v>
                </c:pt>
                <c:pt idx="9637">
                  <c:v>-1.6989380000000001</c:v>
                </c:pt>
                <c:pt idx="9638">
                  <c:v>-1.6911080000000001</c:v>
                </c:pt>
                <c:pt idx="9639">
                  <c:v>-1.6841440000000001</c:v>
                </c:pt>
                <c:pt idx="9640">
                  <c:v>-1.6772590000000001</c:v>
                </c:pt>
                <c:pt idx="9641">
                  <c:v>-1.670453</c:v>
                </c:pt>
                <c:pt idx="9642">
                  <c:v>-1.6628480000000001</c:v>
                </c:pt>
                <c:pt idx="9643">
                  <c:v>-1.654898</c:v>
                </c:pt>
                <c:pt idx="9644">
                  <c:v>-1.646763</c:v>
                </c:pt>
                <c:pt idx="9645">
                  <c:v>-1.639146</c:v>
                </c:pt>
                <c:pt idx="9646">
                  <c:v>-1.6321639999999999</c:v>
                </c:pt>
                <c:pt idx="9647">
                  <c:v>-1.625005</c:v>
                </c:pt>
                <c:pt idx="9648">
                  <c:v>-1.617715</c:v>
                </c:pt>
                <c:pt idx="9649">
                  <c:v>-1.6097220000000001</c:v>
                </c:pt>
                <c:pt idx="9650">
                  <c:v>-1.6017380000000001</c:v>
                </c:pt>
                <c:pt idx="9651">
                  <c:v>-1.5936189999999999</c:v>
                </c:pt>
                <c:pt idx="9652">
                  <c:v>-1.5862240000000001</c:v>
                </c:pt>
                <c:pt idx="9653">
                  <c:v>-1.5789690000000001</c:v>
                </c:pt>
                <c:pt idx="9654">
                  <c:v>-1.571836</c:v>
                </c:pt>
                <c:pt idx="9655">
                  <c:v>-1.564303</c:v>
                </c:pt>
                <c:pt idx="9656">
                  <c:v>-1.5561590000000001</c:v>
                </c:pt>
                <c:pt idx="9657">
                  <c:v>-1.548122</c:v>
                </c:pt>
                <c:pt idx="9658">
                  <c:v>-1.5401929999999999</c:v>
                </c:pt>
                <c:pt idx="9659">
                  <c:v>-1.5330630000000001</c:v>
                </c:pt>
                <c:pt idx="9660">
                  <c:v>-1.5259860000000001</c:v>
                </c:pt>
                <c:pt idx="9661">
                  <c:v>-1.5190859999999999</c:v>
                </c:pt>
                <c:pt idx="9662">
                  <c:v>-1.511204</c:v>
                </c:pt>
                <c:pt idx="9663">
                  <c:v>-1.50312</c:v>
                </c:pt>
                <c:pt idx="9664">
                  <c:v>-1.4948999999999999</c:v>
                </c:pt>
                <c:pt idx="9665">
                  <c:v>-1.487196</c:v>
                </c:pt>
                <c:pt idx="9666">
                  <c:v>-1.4800599999999999</c:v>
                </c:pt>
                <c:pt idx="9667">
                  <c:v>-1.472866</c:v>
                </c:pt>
                <c:pt idx="9668">
                  <c:v>-1.465581</c:v>
                </c:pt>
                <c:pt idx="9669">
                  <c:v>-1.457384</c:v>
                </c:pt>
                <c:pt idx="9670">
                  <c:v>-1.4493419999999999</c:v>
                </c:pt>
                <c:pt idx="9671">
                  <c:v>-1.4411099999999999</c:v>
                </c:pt>
                <c:pt idx="9672">
                  <c:v>-1.433676</c:v>
                </c:pt>
                <c:pt idx="9673">
                  <c:v>-1.4265319999999999</c:v>
                </c:pt>
                <c:pt idx="9674">
                  <c:v>-1.419524</c:v>
                </c:pt>
                <c:pt idx="9675">
                  <c:v>-1.4120379999999999</c:v>
                </c:pt>
                <c:pt idx="9676">
                  <c:v>-1.4040049999999999</c:v>
                </c:pt>
                <c:pt idx="9677">
                  <c:v>-1.3960060000000001</c:v>
                </c:pt>
                <c:pt idx="9678">
                  <c:v>-1.3881239999999999</c:v>
                </c:pt>
                <c:pt idx="9679">
                  <c:v>-1.3810169999999999</c:v>
                </c:pt>
                <c:pt idx="9680">
                  <c:v>-1.3738669999999999</c:v>
                </c:pt>
                <c:pt idx="9681">
                  <c:v>-1.366876</c:v>
                </c:pt>
                <c:pt idx="9682">
                  <c:v>-1.3592010000000001</c:v>
                </c:pt>
                <c:pt idx="9683">
                  <c:v>-1.3512960000000001</c:v>
                </c:pt>
                <c:pt idx="9684">
                  <c:v>-1.343154</c:v>
                </c:pt>
                <c:pt idx="9685">
                  <c:v>-1.335529</c:v>
                </c:pt>
                <c:pt idx="9686">
                  <c:v>-1.328492</c:v>
                </c:pt>
                <c:pt idx="9687">
                  <c:v>-1.3215159999999999</c:v>
                </c:pt>
                <c:pt idx="9688">
                  <c:v>-1.3144499999999999</c:v>
                </c:pt>
                <c:pt idx="9689">
                  <c:v>-1.306489</c:v>
                </c:pt>
                <c:pt idx="9690">
                  <c:v>-1.2984640000000001</c:v>
                </c:pt>
                <c:pt idx="9691">
                  <c:v>-1.2903169999999999</c:v>
                </c:pt>
                <c:pt idx="9692">
                  <c:v>-1.2830699999999999</c:v>
                </c:pt>
                <c:pt idx="9693">
                  <c:v>-1.276068</c:v>
                </c:pt>
                <c:pt idx="9694">
                  <c:v>-1.269198</c:v>
                </c:pt>
                <c:pt idx="9695">
                  <c:v>-1.2618670000000001</c:v>
                </c:pt>
                <c:pt idx="9696">
                  <c:v>-1.2539899999999999</c:v>
                </c:pt>
                <c:pt idx="9697">
                  <c:v>-1.246184</c:v>
                </c:pt>
                <c:pt idx="9698">
                  <c:v>-1.2384040000000001</c:v>
                </c:pt>
                <c:pt idx="9699">
                  <c:v>-1.231452</c:v>
                </c:pt>
                <c:pt idx="9700">
                  <c:v>-1.2246649999999999</c:v>
                </c:pt>
                <c:pt idx="9701">
                  <c:v>-1.218083</c:v>
                </c:pt>
                <c:pt idx="9702">
                  <c:v>-1.21072</c:v>
                </c:pt>
                <c:pt idx="9703">
                  <c:v>-1.203214</c:v>
                </c:pt>
                <c:pt idx="9704">
                  <c:v>-1.1954020000000001</c:v>
                </c:pt>
                <c:pt idx="9705">
                  <c:v>-1.1881409999999999</c:v>
                </c:pt>
                <c:pt idx="9706">
                  <c:v>-1.181381</c:v>
                </c:pt>
                <c:pt idx="9707">
                  <c:v>-1.174685</c:v>
                </c:pt>
                <c:pt idx="9708">
                  <c:v>-1.167945</c:v>
                </c:pt>
                <c:pt idx="9709">
                  <c:v>-1.1603840000000001</c:v>
                </c:pt>
                <c:pt idx="9710">
                  <c:v>-1.152706</c:v>
                </c:pt>
                <c:pt idx="9711">
                  <c:v>-1.145022</c:v>
                </c:pt>
                <c:pt idx="9712">
                  <c:v>-1.138207</c:v>
                </c:pt>
                <c:pt idx="9713">
                  <c:v>-1.131686</c:v>
                </c:pt>
                <c:pt idx="9714">
                  <c:v>-1.1252819999999999</c:v>
                </c:pt>
                <c:pt idx="9715">
                  <c:v>-1.11846</c:v>
                </c:pt>
                <c:pt idx="9716">
                  <c:v>-1.110986</c:v>
                </c:pt>
                <c:pt idx="9717">
                  <c:v>-1.1036729999999999</c:v>
                </c:pt>
                <c:pt idx="9718">
                  <c:v>-1.096473</c:v>
                </c:pt>
                <c:pt idx="9719">
                  <c:v>-1.0900510000000001</c:v>
                </c:pt>
                <c:pt idx="9720">
                  <c:v>-1.0837600000000001</c:v>
                </c:pt>
                <c:pt idx="9721">
                  <c:v>-1.0776680000000001</c:v>
                </c:pt>
                <c:pt idx="9722">
                  <c:v>-1.070789</c:v>
                </c:pt>
                <c:pt idx="9723">
                  <c:v>-1.0636559999999999</c:v>
                </c:pt>
                <c:pt idx="9724">
                  <c:v>-1.0565279999999999</c:v>
                </c:pt>
                <c:pt idx="9725">
                  <c:v>-1.049833</c:v>
                </c:pt>
                <c:pt idx="9726">
                  <c:v>-1.0437259999999999</c:v>
                </c:pt>
                <c:pt idx="9727">
                  <c:v>-1.037604</c:v>
                </c:pt>
                <c:pt idx="9728">
                  <c:v>-1.0314890000000001</c:v>
                </c:pt>
                <c:pt idx="9729">
                  <c:v>-1.0245949999999999</c:v>
                </c:pt>
                <c:pt idx="9730">
                  <c:v>-1.0177970000000001</c:v>
                </c:pt>
                <c:pt idx="9731">
                  <c:v>-1.0108999999999999</c:v>
                </c:pt>
                <c:pt idx="9732">
                  <c:v>-1.0046679999999999</c:v>
                </c:pt>
                <c:pt idx="9733">
                  <c:v>-0.99860499999999996</c:v>
                </c:pt>
                <c:pt idx="9734">
                  <c:v>-0.99276299999999995</c:v>
                </c:pt>
                <c:pt idx="9735">
                  <c:v>-0.98663599999999996</c:v>
                </c:pt>
                <c:pt idx="9736">
                  <c:v>-0.97999199999999997</c:v>
                </c:pt>
                <c:pt idx="9737">
                  <c:v>-0.973329</c:v>
                </c:pt>
                <c:pt idx="9738">
                  <c:v>-0.96671700000000005</c:v>
                </c:pt>
                <c:pt idx="9739">
                  <c:v>-0.96088499999999999</c:v>
                </c:pt>
                <c:pt idx="9740">
                  <c:v>-0.95514500000000002</c:v>
                </c:pt>
                <c:pt idx="9741">
                  <c:v>-0.94986300000000001</c:v>
                </c:pt>
                <c:pt idx="9742">
                  <c:v>-0.943747</c:v>
                </c:pt>
                <c:pt idx="9743">
                  <c:v>-0.93737199999999998</c:v>
                </c:pt>
                <c:pt idx="9744">
                  <c:v>-0.93082500000000001</c:v>
                </c:pt>
                <c:pt idx="9745">
                  <c:v>-0.92473000000000005</c:v>
                </c:pt>
                <c:pt idx="9746">
                  <c:v>-0.91930800000000001</c:v>
                </c:pt>
                <c:pt idx="9747">
                  <c:v>-0.91389200000000004</c:v>
                </c:pt>
                <c:pt idx="9748">
                  <c:v>-0.90868300000000002</c:v>
                </c:pt>
                <c:pt idx="9749">
                  <c:v>-0.90241300000000002</c:v>
                </c:pt>
                <c:pt idx="9750">
                  <c:v>-0.89618900000000001</c:v>
                </c:pt>
                <c:pt idx="9751">
                  <c:v>-0.88978800000000002</c:v>
                </c:pt>
                <c:pt idx="9752">
                  <c:v>-0.88417400000000002</c:v>
                </c:pt>
                <c:pt idx="9753">
                  <c:v>-0.87884200000000001</c:v>
                </c:pt>
                <c:pt idx="9754">
                  <c:v>-0.87373500000000004</c:v>
                </c:pt>
                <c:pt idx="9755">
                  <c:v>-0.86835399999999996</c:v>
                </c:pt>
                <c:pt idx="9756">
                  <c:v>-0.86238700000000001</c:v>
                </c:pt>
                <c:pt idx="9757">
                  <c:v>-0.85643199999999997</c:v>
                </c:pt>
                <c:pt idx="9758">
                  <c:v>-0.850383</c:v>
                </c:pt>
                <c:pt idx="9759">
                  <c:v>-0.84525499999999998</c:v>
                </c:pt>
                <c:pt idx="9760">
                  <c:v>-0.84032899999999999</c:v>
                </c:pt>
                <c:pt idx="9761">
                  <c:v>-0.83569700000000002</c:v>
                </c:pt>
                <c:pt idx="9762">
                  <c:v>-0.83029900000000001</c:v>
                </c:pt>
                <c:pt idx="9763">
                  <c:v>-0.82452700000000001</c:v>
                </c:pt>
                <c:pt idx="9764">
                  <c:v>-0.81855699999999998</c:v>
                </c:pt>
                <c:pt idx="9765">
                  <c:v>-0.81319300000000005</c:v>
                </c:pt>
                <c:pt idx="9766">
                  <c:v>-0.80853200000000003</c:v>
                </c:pt>
                <c:pt idx="9767">
                  <c:v>-0.80395000000000005</c:v>
                </c:pt>
                <c:pt idx="9768">
                  <c:v>-0.79936799999999997</c:v>
                </c:pt>
                <c:pt idx="9769">
                  <c:v>-0.79377699999999995</c:v>
                </c:pt>
                <c:pt idx="9770">
                  <c:v>-0.788165</c:v>
                </c:pt>
                <c:pt idx="9771">
                  <c:v>-0.78251899999999996</c:v>
                </c:pt>
                <c:pt idx="9772">
                  <c:v>-0.77768599999999999</c:v>
                </c:pt>
                <c:pt idx="9773">
                  <c:v>-0.77310900000000005</c:v>
                </c:pt>
                <c:pt idx="9774">
                  <c:v>-0.76870799999999995</c:v>
                </c:pt>
                <c:pt idx="9775">
                  <c:v>-0.76386900000000002</c:v>
                </c:pt>
                <c:pt idx="9776">
                  <c:v>-0.75835600000000003</c:v>
                </c:pt>
                <c:pt idx="9777">
                  <c:v>-0.75312100000000004</c:v>
                </c:pt>
                <c:pt idx="9778">
                  <c:v>-0.74784799999999996</c:v>
                </c:pt>
                <c:pt idx="9779">
                  <c:v>-0.74350499999999997</c:v>
                </c:pt>
                <c:pt idx="9780">
                  <c:v>-0.73927799999999999</c:v>
                </c:pt>
                <c:pt idx="9781">
                  <c:v>-0.73524900000000004</c:v>
                </c:pt>
                <c:pt idx="9782">
                  <c:v>-0.73042499999999999</c:v>
                </c:pt>
                <c:pt idx="9783">
                  <c:v>-0.72537300000000005</c:v>
                </c:pt>
                <c:pt idx="9784">
                  <c:v>-0.72025700000000004</c:v>
                </c:pt>
                <c:pt idx="9785">
                  <c:v>-0.71557000000000004</c:v>
                </c:pt>
                <c:pt idx="9786">
                  <c:v>-0.71171399999999996</c:v>
                </c:pt>
                <c:pt idx="9787">
                  <c:v>-0.70778700000000005</c:v>
                </c:pt>
                <c:pt idx="9788">
                  <c:v>-0.703654</c:v>
                </c:pt>
                <c:pt idx="9789">
                  <c:v>-0.69865999999999995</c:v>
                </c:pt>
                <c:pt idx="9790">
                  <c:v>-0.69368099999999999</c:v>
                </c:pt>
                <c:pt idx="9791">
                  <c:v>-0.68854199999999999</c:v>
                </c:pt>
                <c:pt idx="9792">
                  <c:v>-0.68432099999999996</c:v>
                </c:pt>
                <c:pt idx="9793">
                  <c:v>-0.68032199999999998</c:v>
                </c:pt>
                <c:pt idx="9794">
                  <c:v>-0.67643299999999995</c:v>
                </c:pt>
                <c:pt idx="9795">
                  <c:v>-0.67206100000000002</c:v>
                </c:pt>
                <c:pt idx="9796">
                  <c:v>-0.66725100000000004</c:v>
                </c:pt>
                <c:pt idx="9797">
                  <c:v>-0.66263399999999995</c:v>
                </c:pt>
                <c:pt idx="9798">
                  <c:v>-0.65805999999999998</c:v>
                </c:pt>
                <c:pt idx="9799">
                  <c:v>-0.65418600000000005</c:v>
                </c:pt>
                <c:pt idx="9800">
                  <c:v>-0.65029499999999996</c:v>
                </c:pt>
                <c:pt idx="9801">
                  <c:v>-0.64682300000000004</c:v>
                </c:pt>
                <c:pt idx="9802">
                  <c:v>-0.64276200000000006</c:v>
                </c:pt>
                <c:pt idx="9803">
                  <c:v>-0.63831400000000005</c:v>
                </c:pt>
                <c:pt idx="9804">
                  <c:v>-0.63375499999999996</c:v>
                </c:pt>
                <c:pt idx="9805">
                  <c:v>-0.62960400000000005</c:v>
                </c:pt>
                <c:pt idx="9806">
                  <c:v>-0.62609400000000004</c:v>
                </c:pt>
                <c:pt idx="9807">
                  <c:v>-0.62259600000000004</c:v>
                </c:pt>
                <c:pt idx="9808">
                  <c:v>-0.61910699999999996</c:v>
                </c:pt>
                <c:pt idx="9809">
                  <c:v>-0.61474300000000004</c:v>
                </c:pt>
                <c:pt idx="9810">
                  <c:v>-0.61028899999999997</c:v>
                </c:pt>
                <c:pt idx="9811">
                  <c:v>-0.60574799999999995</c:v>
                </c:pt>
                <c:pt idx="9812">
                  <c:v>-0.60195200000000004</c:v>
                </c:pt>
                <c:pt idx="9813">
                  <c:v>-0.59839900000000001</c:v>
                </c:pt>
                <c:pt idx="9814">
                  <c:v>-0.59508799999999995</c:v>
                </c:pt>
                <c:pt idx="9815">
                  <c:v>-0.591368</c:v>
                </c:pt>
                <c:pt idx="9816">
                  <c:v>-0.58711199999999997</c:v>
                </c:pt>
                <c:pt idx="9817">
                  <c:v>-0.58287999999999995</c:v>
                </c:pt>
                <c:pt idx="9818">
                  <c:v>-0.578708</c:v>
                </c:pt>
                <c:pt idx="9819">
                  <c:v>-0.57538800000000001</c:v>
                </c:pt>
                <c:pt idx="9820">
                  <c:v>-0.57216400000000001</c:v>
                </c:pt>
                <c:pt idx="9821">
                  <c:v>-0.56923199999999996</c:v>
                </c:pt>
                <c:pt idx="9822">
                  <c:v>-0.56564899999999996</c:v>
                </c:pt>
                <c:pt idx="9823">
                  <c:v>-0.56181899999999996</c:v>
                </c:pt>
                <c:pt idx="9824">
                  <c:v>-0.55780799999999997</c:v>
                </c:pt>
                <c:pt idx="9825">
                  <c:v>-0.55426600000000004</c:v>
                </c:pt>
                <c:pt idx="9826">
                  <c:v>-0.55129300000000003</c:v>
                </c:pt>
                <c:pt idx="9827">
                  <c:v>-0.54829600000000001</c:v>
                </c:pt>
                <c:pt idx="9828">
                  <c:v>-0.54537199999999997</c:v>
                </c:pt>
                <c:pt idx="9829">
                  <c:v>-0.54156800000000005</c:v>
                </c:pt>
                <c:pt idx="9830">
                  <c:v>-0.53763300000000003</c:v>
                </c:pt>
                <c:pt idx="9831">
                  <c:v>-0.53366599999999997</c:v>
                </c:pt>
                <c:pt idx="9832">
                  <c:v>-0.53035100000000002</c:v>
                </c:pt>
                <c:pt idx="9833">
                  <c:v>-0.52740100000000001</c:v>
                </c:pt>
                <c:pt idx="9834">
                  <c:v>-0.52466999999999997</c:v>
                </c:pt>
                <c:pt idx="9835">
                  <c:v>-0.52156599999999997</c:v>
                </c:pt>
                <c:pt idx="9836">
                  <c:v>-0.51768899999999995</c:v>
                </c:pt>
                <c:pt idx="9837">
                  <c:v>-0.51400699999999999</c:v>
                </c:pt>
                <c:pt idx="9838">
                  <c:v>-0.510328</c:v>
                </c:pt>
                <c:pt idx="9839">
                  <c:v>-0.50741000000000003</c:v>
                </c:pt>
                <c:pt idx="9840">
                  <c:v>-0.50470499999999996</c:v>
                </c:pt>
                <c:pt idx="9841">
                  <c:v>-0.50235300000000005</c:v>
                </c:pt>
                <c:pt idx="9842">
                  <c:v>-0.49936199999999997</c:v>
                </c:pt>
                <c:pt idx="9843">
                  <c:v>-0.49596000000000001</c:v>
                </c:pt>
                <c:pt idx="9844">
                  <c:v>-0.492392</c:v>
                </c:pt>
                <c:pt idx="9845">
                  <c:v>-0.48924400000000001</c:v>
                </c:pt>
                <c:pt idx="9846">
                  <c:v>-0.48696200000000001</c:v>
                </c:pt>
                <c:pt idx="9847">
                  <c:v>-0.48466500000000001</c:v>
                </c:pt>
                <c:pt idx="9848">
                  <c:v>-0.482263</c:v>
                </c:pt>
                <c:pt idx="9849">
                  <c:v>-0.47897200000000001</c:v>
                </c:pt>
                <c:pt idx="9850">
                  <c:v>-0.47565400000000002</c:v>
                </c:pt>
                <c:pt idx="9851">
                  <c:v>-0.472136</c:v>
                </c:pt>
                <c:pt idx="9852">
                  <c:v>-0.46944799999999998</c:v>
                </c:pt>
                <c:pt idx="9853">
                  <c:v>-0.46700900000000001</c:v>
                </c:pt>
                <c:pt idx="9854">
                  <c:v>-0.46467900000000001</c:v>
                </c:pt>
                <c:pt idx="9855">
                  <c:v>-0.46205000000000002</c:v>
                </c:pt>
                <c:pt idx="9856">
                  <c:v>-0.45884399999999997</c:v>
                </c:pt>
                <c:pt idx="9857">
                  <c:v>-0.45576</c:v>
                </c:pt>
                <c:pt idx="9858">
                  <c:v>-0.45272800000000002</c:v>
                </c:pt>
                <c:pt idx="9859">
                  <c:v>-0.45057999999999998</c:v>
                </c:pt>
                <c:pt idx="9860">
                  <c:v>-0.44854500000000003</c:v>
                </c:pt>
                <c:pt idx="9861">
                  <c:v>-0.44679600000000003</c:v>
                </c:pt>
                <c:pt idx="9862">
                  <c:v>-0.444324</c:v>
                </c:pt>
                <c:pt idx="9863">
                  <c:v>-0.44156099999999998</c:v>
                </c:pt>
                <c:pt idx="9864">
                  <c:v>-0.438724</c:v>
                </c:pt>
                <c:pt idx="9865">
                  <c:v>-0.43631399999999998</c:v>
                </c:pt>
                <c:pt idx="9866">
                  <c:v>-0.434556</c:v>
                </c:pt>
                <c:pt idx="9867">
                  <c:v>-0.432778</c:v>
                </c:pt>
                <c:pt idx="9868">
                  <c:v>-0.43110999999999999</c:v>
                </c:pt>
                <c:pt idx="9869">
                  <c:v>-0.42845499999999997</c:v>
                </c:pt>
                <c:pt idx="9870">
                  <c:v>-0.42594799999999999</c:v>
                </c:pt>
                <c:pt idx="9871">
                  <c:v>-0.42321700000000001</c:v>
                </c:pt>
                <c:pt idx="9872">
                  <c:v>-0.421153</c:v>
                </c:pt>
                <c:pt idx="9873">
                  <c:v>-0.41951699999999997</c:v>
                </c:pt>
                <c:pt idx="9874">
                  <c:v>-0.41800199999999998</c:v>
                </c:pt>
                <c:pt idx="9875">
                  <c:v>-0.41614200000000001</c:v>
                </c:pt>
                <c:pt idx="9876">
                  <c:v>-0.41380400000000001</c:v>
                </c:pt>
                <c:pt idx="9877">
                  <c:v>-0.41153899999999999</c:v>
                </c:pt>
                <c:pt idx="9878">
                  <c:v>-0.409134</c:v>
                </c:pt>
                <c:pt idx="9879">
                  <c:v>-0.40754800000000002</c:v>
                </c:pt>
                <c:pt idx="9880">
                  <c:v>-0.406082</c:v>
                </c:pt>
                <c:pt idx="9881">
                  <c:v>-0.404974</c:v>
                </c:pt>
                <c:pt idx="9882">
                  <c:v>-0.40335700000000002</c:v>
                </c:pt>
                <c:pt idx="9883">
                  <c:v>-0.40141500000000002</c:v>
                </c:pt>
                <c:pt idx="9884">
                  <c:v>-0.39914500000000003</c:v>
                </c:pt>
                <c:pt idx="9885">
                  <c:v>-0.39740999999999999</c:v>
                </c:pt>
                <c:pt idx="9886">
                  <c:v>-0.39641900000000002</c:v>
                </c:pt>
                <c:pt idx="9887">
                  <c:v>-0.39546300000000001</c:v>
                </c:pt>
                <c:pt idx="9888">
                  <c:v>-0.39457700000000001</c:v>
                </c:pt>
                <c:pt idx="9889">
                  <c:v>-0.392766</c:v>
                </c:pt>
                <c:pt idx="9890">
                  <c:v>-0.390901</c:v>
                </c:pt>
                <c:pt idx="9891">
                  <c:v>-0.38884600000000002</c:v>
                </c:pt>
                <c:pt idx="9892">
                  <c:v>-0.38749</c:v>
                </c:pt>
                <c:pt idx="9893">
                  <c:v>-0.38644699999999998</c:v>
                </c:pt>
                <c:pt idx="9894">
                  <c:v>-0.38570599999999999</c:v>
                </c:pt>
                <c:pt idx="9895">
                  <c:v>-0.38460499999999997</c:v>
                </c:pt>
                <c:pt idx="9896">
                  <c:v>-0.38282100000000002</c:v>
                </c:pt>
                <c:pt idx="9897">
                  <c:v>-0.38106299999999999</c:v>
                </c:pt>
                <c:pt idx="9898">
                  <c:v>-0.379328</c:v>
                </c:pt>
                <c:pt idx="9899">
                  <c:v>-0.378521</c:v>
                </c:pt>
                <c:pt idx="9900">
                  <c:v>-0.37783</c:v>
                </c:pt>
                <c:pt idx="9901">
                  <c:v>-0.37744499999999997</c:v>
                </c:pt>
                <c:pt idx="9902">
                  <c:v>-0.376361</c:v>
                </c:pt>
                <c:pt idx="9903">
                  <c:v>-0.37503500000000001</c:v>
                </c:pt>
                <c:pt idx="9904">
                  <c:v>-0.373533</c:v>
                </c:pt>
                <c:pt idx="9905">
                  <c:v>-0.372359</c:v>
                </c:pt>
                <c:pt idx="9906">
                  <c:v>-0.37197999999999998</c:v>
                </c:pt>
                <c:pt idx="9907">
                  <c:v>-0.371776</c:v>
                </c:pt>
                <c:pt idx="9908">
                  <c:v>-0.37152200000000002</c:v>
                </c:pt>
                <c:pt idx="9909">
                  <c:v>-0.37034699999999998</c:v>
                </c:pt>
                <c:pt idx="9910">
                  <c:v>-0.36910300000000001</c:v>
                </c:pt>
                <c:pt idx="9911">
                  <c:v>-0.36770000000000003</c:v>
                </c:pt>
                <c:pt idx="9912">
                  <c:v>-0.36715799999999998</c:v>
                </c:pt>
                <c:pt idx="9913">
                  <c:v>-0.36709399999999998</c:v>
                </c:pt>
                <c:pt idx="9914">
                  <c:v>-0.36705300000000002</c:v>
                </c:pt>
                <c:pt idx="9915">
                  <c:v>-0.36654300000000001</c:v>
                </c:pt>
                <c:pt idx="9916">
                  <c:v>-0.36540899999999998</c:v>
                </c:pt>
                <c:pt idx="9917">
                  <c:v>-0.36437999999999998</c:v>
                </c:pt>
                <c:pt idx="9918">
                  <c:v>-0.36329</c:v>
                </c:pt>
                <c:pt idx="9919">
                  <c:v>-0.36316199999999998</c:v>
                </c:pt>
                <c:pt idx="9920">
                  <c:v>-0.36304199999999998</c:v>
                </c:pt>
                <c:pt idx="9921">
                  <c:v>-0.36320599999999997</c:v>
                </c:pt>
                <c:pt idx="9922">
                  <c:v>-0.362923</c:v>
                </c:pt>
                <c:pt idx="9923">
                  <c:v>-0.362174</c:v>
                </c:pt>
                <c:pt idx="9924">
                  <c:v>-0.36138399999999998</c:v>
                </c:pt>
                <c:pt idx="9925">
                  <c:v>-0.36091099999999998</c:v>
                </c:pt>
                <c:pt idx="9926">
                  <c:v>-0.36119400000000002</c:v>
                </c:pt>
                <c:pt idx="9927">
                  <c:v>-0.36154999999999998</c:v>
                </c:pt>
                <c:pt idx="9928">
                  <c:v>-0.36201</c:v>
                </c:pt>
                <c:pt idx="9929">
                  <c:v>-0.36161399999999999</c:v>
                </c:pt>
                <c:pt idx="9930">
                  <c:v>-0.36102200000000001</c:v>
                </c:pt>
                <c:pt idx="9931">
                  <c:v>-0.360288</c:v>
                </c:pt>
                <c:pt idx="9932">
                  <c:v>-0.36040100000000003</c:v>
                </c:pt>
                <c:pt idx="9933">
                  <c:v>-0.360821</c:v>
                </c:pt>
                <c:pt idx="9934">
                  <c:v>-0.36135499999999998</c:v>
                </c:pt>
                <c:pt idx="9935">
                  <c:v>-0.36144799999999999</c:v>
                </c:pt>
                <c:pt idx="9936">
                  <c:v>-0.36074800000000001</c:v>
                </c:pt>
                <c:pt idx="9937">
                  <c:v>-0.36041299999999998</c:v>
                </c:pt>
                <c:pt idx="9938">
                  <c:v>-0.35993799999999998</c:v>
                </c:pt>
                <c:pt idx="9939">
                  <c:v>-0.360433</c:v>
                </c:pt>
                <c:pt idx="9940">
                  <c:v>-0.36091099999999998</c:v>
                </c:pt>
                <c:pt idx="9941">
                  <c:v>-0.36158200000000001</c:v>
                </c:pt>
                <c:pt idx="9942">
                  <c:v>-0.36172199999999999</c:v>
                </c:pt>
                <c:pt idx="9943">
                  <c:v>-0.36157299999999998</c:v>
                </c:pt>
                <c:pt idx="9944">
                  <c:v>-0.36128500000000002</c:v>
                </c:pt>
                <c:pt idx="9945">
                  <c:v>-0.361174</c:v>
                </c:pt>
                <c:pt idx="9946">
                  <c:v>-0.36177399999999998</c:v>
                </c:pt>
                <c:pt idx="9947">
                  <c:v>-0.36243300000000001</c:v>
                </c:pt>
                <c:pt idx="9948">
                  <c:v>-0.36322599999999999</c:v>
                </c:pt>
                <c:pt idx="9949">
                  <c:v>-0.36319099999999999</c:v>
                </c:pt>
                <c:pt idx="9950">
                  <c:v>-0.36313000000000001</c:v>
                </c:pt>
                <c:pt idx="9951">
                  <c:v>-0.362844</c:v>
                </c:pt>
                <c:pt idx="9952">
                  <c:v>-0.36327500000000001</c:v>
                </c:pt>
                <c:pt idx="9953">
                  <c:v>-0.36388199999999998</c:v>
                </c:pt>
                <c:pt idx="9954">
                  <c:v>-0.36468600000000001</c:v>
                </c:pt>
                <c:pt idx="9955">
                  <c:v>-0.36521999999999999</c:v>
                </c:pt>
                <c:pt idx="9956">
                  <c:v>-0.36503600000000003</c:v>
                </c:pt>
                <c:pt idx="9957">
                  <c:v>-0.36496000000000001</c:v>
                </c:pt>
                <c:pt idx="9958">
                  <c:v>-0.36472399999999999</c:v>
                </c:pt>
                <c:pt idx="9959">
                  <c:v>-0.36530099999999999</c:v>
                </c:pt>
                <c:pt idx="9960">
                  <c:v>-0.36598900000000001</c:v>
                </c:pt>
                <c:pt idx="9961">
                  <c:v>-0.36704500000000001</c:v>
                </c:pt>
                <c:pt idx="9962">
                  <c:v>-0.367456</c:v>
                </c:pt>
                <c:pt idx="9963">
                  <c:v>-0.36738599999999999</c:v>
                </c:pt>
                <c:pt idx="9964">
                  <c:v>-0.36729499999999998</c:v>
                </c:pt>
                <c:pt idx="9965">
                  <c:v>-0.367456</c:v>
                </c:pt>
                <c:pt idx="9966">
                  <c:v>-0.36838799999999999</c:v>
                </c:pt>
                <c:pt idx="9967">
                  <c:v>-0.36946400000000001</c:v>
                </c:pt>
                <c:pt idx="9968">
                  <c:v>-0.37055399999999999</c:v>
                </c:pt>
                <c:pt idx="9969">
                  <c:v>-0.37075000000000002</c:v>
                </c:pt>
                <c:pt idx="9970">
                  <c:v>-0.370811</c:v>
                </c:pt>
                <c:pt idx="9971">
                  <c:v>-0.37063600000000002</c:v>
                </c:pt>
                <c:pt idx="9972">
                  <c:v>-0.37118699999999999</c:v>
                </c:pt>
                <c:pt idx="9973">
                  <c:v>-0.37215199999999998</c:v>
                </c:pt>
                <c:pt idx="9974">
                  <c:v>-0.373087</c:v>
                </c:pt>
                <c:pt idx="9975">
                  <c:v>-0.37385400000000002</c:v>
                </c:pt>
                <c:pt idx="9976">
                  <c:v>-0.37387700000000001</c:v>
                </c:pt>
                <c:pt idx="9977">
                  <c:v>-0.37406400000000001</c:v>
                </c:pt>
                <c:pt idx="9978">
                  <c:v>-0.37405500000000003</c:v>
                </c:pt>
                <c:pt idx="9979">
                  <c:v>-0.374915</c:v>
                </c:pt>
                <c:pt idx="9980">
                  <c:v>-0.37583299999999997</c:v>
                </c:pt>
                <c:pt idx="9981">
                  <c:v>-0.37699100000000002</c:v>
                </c:pt>
                <c:pt idx="9982">
                  <c:v>-0.377498</c:v>
                </c:pt>
                <c:pt idx="9983">
                  <c:v>-0.37765199999999999</c:v>
                </c:pt>
                <c:pt idx="9984">
                  <c:v>-0.377751</c:v>
                </c:pt>
                <c:pt idx="9985">
                  <c:v>-0.37806600000000001</c:v>
                </c:pt>
                <c:pt idx="9986">
                  <c:v>-0.37919700000000001</c:v>
                </c:pt>
                <c:pt idx="9987">
                  <c:v>-0.38029299999999999</c:v>
                </c:pt>
                <c:pt idx="9988">
                  <c:v>-0.38144800000000001</c:v>
                </c:pt>
                <c:pt idx="9989">
                  <c:v>-0.38180900000000001</c:v>
                </c:pt>
                <c:pt idx="9990">
                  <c:v>-0.38201299999999999</c:v>
                </c:pt>
                <c:pt idx="9991">
                  <c:v>-0.38208300000000001</c:v>
                </c:pt>
                <c:pt idx="9992">
                  <c:v>-0.38291700000000001</c:v>
                </c:pt>
                <c:pt idx="9993">
                  <c:v>-0.38403599999999999</c:v>
                </c:pt>
                <c:pt idx="9994">
                  <c:v>-0.38523400000000002</c:v>
                </c:pt>
                <c:pt idx="9995">
                  <c:v>-0.38613500000000001</c:v>
                </c:pt>
                <c:pt idx="9996">
                  <c:v>-0.38627499999999998</c:v>
                </c:pt>
                <c:pt idx="9997">
                  <c:v>-0.38644400000000001</c:v>
                </c:pt>
                <c:pt idx="9998">
                  <c:v>-0.38661000000000001</c:v>
                </c:pt>
                <c:pt idx="9999">
                  <c:v>-0.38742300000000002</c:v>
                </c:pt>
                <c:pt idx="10000">
                  <c:v>-0.38835599999999998</c:v>
                </c:pt>
                <c:pt idx="10001">
                  <c:v>-0.38950499999999999</c:v>
                </c:pt>
                <c:pt idx="10002">
                  <c:v>-0.39009899999999997</c:v>
                </c:pt>
                <c:pt idx="10003">
                  <c:v>-0.39045800000000003</c:v>
                </c:pt>
                <c:pt idx="10004">
                  <c:v>-0.39068799999999998</c:v>
                </c:pt>
                <c:pt idx="10005">
                  <c:v>-0.39109300000000002</c:v>
                </c:pt>
                <c:pt idx="10006">
                  <c:v>-0.39219799999999999</c:v>
                </c:pt>
                <c:pt idx="10007">
                  <c:v>-0.39337299999999997</c:v>
                </c:pt>
                <c:pt idx="10008">
                  <c:v>-0.39461800000000002</c:v>
                </c:pt>
                <c:pt idx="10009">
                  <c:v>-0.39505200000000001</c:v>
                </c:pt>
                <c:pt idx="10010">
                  <c:v>-0.39524399999999998</c:v>
                </c:pt>
                <c:pt idx="10011">
                  <c:v>-0.39539600000000003</c:v>
                </c:pt>
                <c:pt idx="10012">
                  <c:v>-0.39604</c:v>
                </c:pt>
                <c:pt idx="10013">
                  <c:v>-0.397063</c:v>
                </c:pt>
                <c:pt idx="10014">
                  <c:v>-0.39816800000000002</c:v>
                </c:pt>
                <c:pt idx="10015">
                  <c:v>-0.39909800000000001</c:v>
                </c:pt>
                <c:pt idx="10016">
                  <c:v>-0.39922000000000002</c:v>
                </c:pt>
                <c:pt idx="10017">
                  <c:v>-0.39931100000000003</c:v>
                </c:pt>
                <c:pt idx="10018">
                  <c:v>-0.39938899999999999</c:v>
                </c:pt>
                <c:pt idx="10019">
                  <c:v>-0.40043299999999998</c:v>
                </c:pt>
                <c:pt idx="10020">
                  <c:v>-0.40132800000000002</c:v>
                </c:pt>
                <c:pt idx="10021">
                  <c:v>-0.40260200000000002</c:v>
                </c:pt>
                <c:pt idx="10022">
                  <c:v>-0.40321400000000002</c:v>
                </c:pt>
                <c:pt idx="10023">
                  <c:v>-0.40343000000000001</c:v>
                </c:pt>
                <c:pt idx="10024">
                  <c:v>-0.40362199999999998</c:v>
                </c:pt>
                <c:pt idx="10025">
                  <c:v>-0.40401300000000001</c:v>
                </c:pt>
                <c:pt idx="10026">
                  <c:v>-0.40499200000000002</c:v>
                </c:pt>
                <c:pt idx="10027">
                  <c:v>-0.40613500000000002</c:v>
                </c:pt>
                <c:pt idx="10028">
                  <c:v>-0.40747</c:v>
                </c:pt>
                <c:pt idx="10029">
                  <c:v>-0.40792400000000001</c:v>
                </c:pt>
                <c:pt idx="10030">
                  <c:v>-0.40825099999999998</c:v>
                </c:pt>
                <c:pt idx="10031">
                  <c:v>-0.40842000000000001</c:v>
                </c:pt>
                <c:pt idx="10032">
                  <c:v>-0.40910200000000002</c:v>
                </c:pt>
                <c:pt idx="10033">
                  <c:v>-0.41026200000000002</c:v>
                </c:pt>
                <c:pt idx="10034">
                  <c:v>-0.41154800000000002</c:v>
                </c:pt>
                <c:pt idx="10035">
                  <c:v>-0.41244900000000001</c:v>
                </c:pt>
                <c:pt idx="10036">
                  <c:v>-0.41259099999999999</c:v>
                </c:pt>
                <c:pt idx="10037">
                  <c:v>-0.41287699999999999</c:v>
                </c:pt>
                <c:pt idx="10038">
                  <c:v>-0.41292099999999998</c:v>
                </c:pt>
                <c:pt idx="10039">
                  <c:v>-0.41382400000000003</c:v>
                </c:pt>
                <c:pt idx="10040">
                  <c:v>-0.41489399999999999</c:v>
                </c:pt>
                <c:pt idx="10041">
                  <c:v>-0.41617399999999999</c:v>
                </c:pt>
                <c:pt idx="10042">
                  <c:v>-0.41685</c:v>
                </c:pt>
                <c:pt idx="10043">
                  <c:v>-0.41715000000000002</c:v>
                </c:pt>
                <c:pt idx="10044">
                  <c:v>-0.417352</c:v>
                </c:pt>
                <c:pt idx="10045">
                  <c:v>-0.41787000000000002</c:v>
                </c:pt>
                <c:pt idx="10046">
                  <c:v>-0.41914099999999999</c:v>
                </c:pt>
                <c:pt idx="10047">
                  <c:v>-0.42021700000000001</c:v>
                </c:pt>
                <c:pt idx="10048">
                  <c:v>-0.42160500000000001</c:v>
                </c:pt>
                <c:pt idx="10049">
                  <c:v>-0.422155</c:v>
                </c:pt>
                <c:pt idx="10050">
                  <c:v>-0.42252000000000001</c:v>
                </c:pt>
                <c:pt idx="10051">
                  <c:v>-0.42263400000000001</c:v>
                </c:pt>
                <c:pt idx="10052">
                  <c:v>-0.423321</c:v>
                </c:pt>
                <c:pt idx="10053">
                  <c:v>-0.424371</c:v>
                </c:pt>
                <c:pt idx="10054">
                  <c:v>-0.42553400000000002</c:v>
                </c:pt>
                <c:pt idx="10055">
                  <c:v>-0.426589</c:v>
                </c:pt>
                <c:pt idx="10056">
                  <c:v>-0.42680800000000002</c:v>
                </c:pt>
                <c:pt idx="10057">
                  <c:v>-0.42708200000000002</c:v>
                </c:pt>
                <c:pt idx="10058">
                  <c:v>-0.42721900000000002</c:v>
                </c:pt>
                <c:pt idx="10059">
                  <c:v>-0.42810199999999998</c:v>
                </c:pt>
                <c:pt idx="10060">
                  <c:v>-0.429172</c:v>
                </c:pt>
                <c:pt idx="10061">
                  <c:v>-0.430419</c:v>
                </c:pt>
                <c:pt idx="10062">
                  <c:v>-0.43114200000000003</c:v>
                </c:pt>
                <c:pt idx="10063">
                  <c:v>-0.43135800000000002</c:v>
                </c:pt>
                <c:pt idx="10064">
                  <c:v>-0.43149500000000002</c:v>
                </c:pt>
                <c:pt idx="10065">
                  <c:v>-0.43182199999999998</c:v>
                </c:pt>
                <c:pt idx="10066">
                  <c:v>-0.43286200000000002</c:v>
                </c:pt>
                <c:pt idx="10067">
                  <c:v>-0.43397599999999997</c:v>
                </c:pt>
                <c:pt idx="10068">
                  <c:v>-0.43516500000000002</c:v>
                </c:pt>
                <c:pt idx="10069">
                  <c:v>-0.43560199999999999</c:v>
                </c:pt>
                <c:pt idx="10070">
                  <c:v>-0.43581500000000001</c:v>
                </c:pt>
                <c:pt idx="10071">
                  <c:v>-0.43584699999999998</c:v>
                </c:pt>
                <c:pt idx="10072">
                  <c:v>-0.43650899999999998</c:v>
                </c:pt>
                <c:pt idx="10073">
                  <c:v>-0.43754700000000002</c:v>
                </c:pt>
                <c:pt idx="10074">
                  <c:v>-0.438718</c:v>
                </c:pt>
                <c:pt idx="10075">
                  <c:v>-0.43956099999999998</c:v>
                </c:pt>
                <c:pt idx="10076">
                  <c:v>-0.439745</c:v>
                </c:pt>
                <c:pt idx="10077">
                  <c:v>-0.43981999999999999</c:v>
                </c:pt>
                <c:pt idx="10078">
                  <c:v>-0.43972099999999997</c:v>
                </c:pt>
                <c:pt idx="10079">
                  <c:v>-0.440465</c:v>
                </c:pt>
                <c:pt idx="10080">
                  <c:v>-0.44137700000000002</c:v>
                </c:pt>
                <c:pt idx="10081">
                  <c:v>-0.44239099999999998</c:v>
                </c:pt>
                <c:pt idx="10082">
                  <c:v>-0.442855</c:v>
                </c:pt>
                <c:pt idx="10083">
                  <c:v>-0.44285799999999997</c:v>
                </c:pt>
                <c:pt idx="10084">
                  <c:v>-0.44291900000000001</c:v>
                </c:pt>
                <c:pt idx="10085">
                  <c:v>-0.44320799999999999</c:v>
                </c:pt>
                <c:pt idx="10086">
                  <c:v>-0.44422499999999998</c:v>
                </c:pt>
                <c:pt idx="10087">
                  <c:v>-0.445137</c:v>
                </c:pt>
                <c:pt idx="10088">
                  <c:v>-0.44616</c:v>
                </c:pt>
                <c:pt idx="10089">
                  <c:v>-0.44630599999999998</c:v>
                </c:pt>
                <c:pt idx="10090">
                  <c:v>-0.44643699999999997</c:v>
                </c:pt>
                <c:pt idx="10091">
                  <c:v>-0.44636500000000001</c:v>
                </c:pt>
                <c:pt idx="10092">
                  <c:v>-0.44673499999999999</c:v>
                </c:pt>
                <c:pt idx="10093">
                  <c:v>-0.44751000000000002</c:v>
                </c:pt>
                <c:pt idx="10094">
                  <c:v>-0.44830599999999998</c:v>
                </c:pt>
                <c:pt idx="10095">
                  <c:v>-0.448994</c:v>
                </c:pt>
                <c:pt idx="10096">
                  <c:v>-0.44883600000000001</c:v>
                </c:pt>
                <c:pt idx="10097">
                  <c:v>-0.44883099999999998</c:v>
                </c:pt>
                <c:pt idx="10098">
                  <c:v>-0.44864700000000002</c:v>
                </c:pt>
                <c:pt idx="10099">
                  <c:v>-0.44916</c:v>
                </c:pt>
                <c:pt idx="10100">
                  <c:v>-0.44985399999999998</c:v>
                </c:pt>
                <c:pt idx="10101">
                  <c:v>-0.45069900000000002</c:v>
                </c:pt>
                <c:pt idx="10102">
                  <c:v>-0.45095600000000002</c:v>
                </c:pt>
                <c:pt idx="10103">
                  <c:v>-0.45079799999999998</c:v>
                </c:pt>
                <c:pt idx="10104">
                  <c:v>-0.450687</c:v>
                </c:pt>
                <c:pt idx="10105">
                  <c:v>-0.45066699999999998</c:v>
                </c:pt>
                <c:pt idx="10106">
                  <c:v>-0.451241</c:v>
                </c:pt>
                <c:pt idx="10107">
                  <c:v>-0.45180100000000001</c:v>
                </c:pt>
                <c:pt idx="10108">
                  <c:v>-0.45258799999999999</c:v>
                </c:pt>
                <c:pt idx="10109">
                  <c:v>-0.45264900000000002</c:v>
                </c:pt>
                <c:pt idx="10110">
                  <c:v>-0.45242500000000002</c:v>
                </c:pt>
                <c:pt idx="10111">
                  <c:v>-0.451988</c:v>
                </c:pt>
                <c:pt idx="10112">
                  <c:v>-0.45217099999999999</c:v>
                </c:pt>
                <c:pt idx="10113">
                  <c:v>-0.452623</c:v>
                </c:pt>
                <c:pt idx="10114">
                  <c:v>-0.45322899999999999</c:v>
                </c:pt>
                <c:pt idx="10115">
                  <c:v>-0.45367200000000002</c:v>
                </c:pt>
                <c:pt idx="10116">
                  <c:v>-0.45321800000000001</c:v>
                </c:pt>
                <c:pt idx="10117">
                  <c:v>-0.45277499999999998</c:v>
                </c:pt>
                <c:pt idx="10118">
                  <c:v>-0.45221499999999998</c:v>
                </c:pt>
                <c:pt idx="10119">
                  <c:v>-0.452463</c:v>
                </c:pt>
                <c:pt idx="10120">
                  <c:v>-0.45271299999999998</c:v>
                </c:pt>
                <c:pt idx="10121">
                  <c:v>-0.45313599999999998</c:v>
                </c:pt>
                <c:pt idx="10122">
                  <c:v>-0.45299</c:v>
                </c:pt>
                <c:pt idx="10123">
                  <c:v>-0.45249499999999998</c:v>
                </c:pt>
                <c:pt idx="10124">
                  <c:v>-0.451932</c:v>
                </c:pt>
                <c:pt idx="10125">
                  <c:v>-0.45153599999999999</c:v>
                </c:pt>
                <c:pt idx="10126">
                  <c:v>-0.45178099999999999</c:v>
                </c:pt>
                <c:pt idx="10127">
                  <c:v>-0.45197599999999999</c:v>
                </c:pt>
                <c:pt idx="10128">
                  <c:v>-0.45238699999999998</c:v>
                </c:pt>
                <c:pt idx="10129">
                  <c:v>-0.45207799999999998</c:v>
                </c:pt>
                <c:pt idx="10130">
                  <c:v>-0.45145099999999999</c:v>
                </c:pt>
                <c:pt idx="10131">
                  <c:v>-0.45059399999999999</c:v>
                </c:pt>
                <c:pt idx="10132">
                  <c:v>-0.45022099999999998</c:v>
                </c:pt>
                <c:pt idx="10133">
                  <c:v>-0.45036999999999999</c:v>
                </c:pt>
                <c:pt idx="10134">
                  <c:v>-0.45053599999999999</c:v>
                </c:pt>
                <c:pt idx="10135">
                  <c:v>-0.450542</c:v>
                </c:pt>
                <c:pt idx="10136">
                  <c:v>-0.449766</c:v>
                </c:pt>
                <c:pt idx="10137">
                  <c:v>-0.44891799999999998</c:v>
                </c:pt>
                <c:pt idx="10138">
                  <c:v>-0.448023</c:v>
                </c:pt>
                <c:pt idx="10139">
                  <c:v>-0.44781599999999999</c:v>
                </c:pt>
                <c:pt idx="10140">
                  <c:v>-0.44775799999999999</c:v>
                </c:pt>
                <c:pt idx="10141">
                  <c:v>-0.44793899999999998</c:v>
                </c:pt>
                <c:pt idx="10142">
                  <c:v>-0.447606</c:v>
                </c:pt>
                <c:pt idx="10143">
                  <c:v>-0.446633</c:v>
                </c:pt>
                <c:pt idx="10144">
                  <c:v>-0.44571699999999997</c:v>
                </c:pt>
                <c:pt idx="10145">
                  <c:v>-0.444936</c:v>
                </c:pt>
                <c:pt idx="10146">
                  <c:v>-0.44478800000000002</c:v>
                </c:pt>
                <c:pt idx="10147">
                  <c:v>-0.44462699999999999</c:v>
                </c:pt>
                <c:pt idx="10148">
                  <c:v>-0.44468299999999999</c:v>
                </c:pt>
                <c:pt idx="10149">
                  <c:v>-0.443971</c:v>
                </c:pt>
                <c:pt idx="10150">
                  <c:v>-0.443079</c:v>
                </c:pt>
                <c:pt idx="10151">
                  <c:v>-0.44192199999999998</c:v>
                </c:pt>
                <c:pt idx="10152">
                  <c:v>-0.44125500000000001</c:v>
                </c:pt>
                <c:pt idx="10153">
                  <c:v>-0.441193</c:v>
                </c:pt>
                <c:pt idx="10154">
                  <c:v>-0.44123400000000002</c:v>
                </c:pt>
                <c:pt idx="10155">
                  <c:v>-0.44098599999999999</c:v>
                </c:pt>
                <c:pt idx="10156">
                  <c:v>-0.43985000000000002</c:v>
                </c:pt>
                <c:pt idx="10157">
                  <c:v>-0.43884699999999999</c:v>
                </c:pt>
                <c:pt idx="10158">
                  <c:v>-0.43762000000000001</c:v>
                </c:pt>
                <c:pt idx="10159">
                  <c:v>-0.43717600000000001</c:v>
                </c:pt>
                <c:pt idx="10160">
                  <c:v>-0.43701000000000001</c:v>
                </c:pt>
                <c:pt idx="10161">
                  <c:v>-0.43686199999999997</c:v>
                </c:pt>
                <c:pt idx="10162">
                  <c:v>-0.43617099999999998</c:v>
                </c:pt>
                <c:pt idx="10163">
                  <c:v>-0.43500499999999998</c:v>
                </c:pt>
                <c:pt idx="10164">
                  <c:v>-0.43389699999999998</c:v>
                </c:pt>
                <c:pt idx="10165">
                  <c:v>-0.43293199999999998</c:v>
                </c:pt>
                <c:pt idx="10166">
                  <c:v>-0.43271100000000001</c:v>
                </c:pt>
                <c:pt idx="10167">
                  <c:v>-0.432338</c:v>
                </c:pt>
                <c:pt idx="10168">
                  <c:v>-0.43230299999999999</c:v>
                </c:pt>
                <c:pt idx="10169">
                  <c:v>-0.431367</c:v>
                </c:pt>
                <c:pt idx="10170">
                  <c:v>-0.430309</c:v>
                </c:pt>
                <c:pt idx="10171">
                  <c:v>-0.42909000000000003</c:v>
                </c:pt>
                <c:pt idx="10172">
                  <c:v>-0.42830000000000001</c:v>
                </c:pt>
                <c:pt idx="10173">
                  <c:v>-0.42791600000000002</c:v>
                </c:pt>
                <c:pt idx="10174">
                  <c:v>-0.42773499999999998</c:v>
                </c:pt>
                <c:pt idx="10175">
                  <c:v>-0.4274</c:v>
                </c:pt>
                <c:pt idx="10176">
                  <c:v>-0.42628300000000002</c:v>
                </c:pt>
                <c:pt idx="10177">
                  <c:v>-0.42515799999999998</c:v>
                </c:pt>
                <c:pt idx="10178">
                  <c:v>-0.423904</c:v>
                </c:pt>
                <c:pt idx="10179">
                  <c:v>-0.42347299999999999</c:v>
                </c:pt>
                <c:pt idx="10180">
                  <c:v>-0.42313499999999998</c:v>
                </c:pt>
                <c:pt idx="10181">
                  <c:v>-0.423012</c:v>
                </c:pt>
                <c:pt idx="10182">
                  <c:v>-0.42236000000000001</c:v>
                </c:pt>
                <c:pt idx="10183">
                  <c:v>-0.42119600000000001</c:v>
                </c:pt>
                <c:pt idx="10184">
                  <c:v>-0.420074</c:v>
                </c:pt>
                <c:pt idx="10185">
                  <c:v>-0.41897200000000001</c:v>
                </c:pt>
                <c:pt idx="10186">
                  <c:v>-0.41871900000000001</c:v>
                </c:pt>
                <c:pt idx="10187">
                  <c:v>-0.418375</c:v>
                </c:pt>
                <c:pt idx="10188">
                  <c:v>-0.41827900000000001</c:v>
                </c:pt>
                <c:pt idx="10189">
                  <c:v>-0.41749399999999998</c:v>
                </c:pt>
                <c:pt idx="10190">
                  <c:v>-0.41642499999999999</c:v>
                </c:pt>
                <c:pt idx="10191">
                  <c:v>-0.41525899999999999</c:v>
                </c:pt>
                <c:pt idx="10192">
                  <c:v>-0.41458200000000001</c:v>
                </c:pt>
                <c:pt idx="10193">
                  <c:v>-0.41441299999999998</c:v>
                </c:pt>
                <c:pt idx="10194">
                  <c:v>-0.41431099999999998</c:v>
                </c:pt>
                <c:pt idx="10195">
                  <c:v>-0.41415400000000002</c:v>
                </c:pt>
                <c:pt idx="10196">
                  <c:v>-0.41321799999999997</c:v>
                </c:pt>
                <c:pt idx="10197">
                  <c:v>-0.41219499999999998</c:v>
                </c:pt>
                <c:pt idx="10198">
                  <c:v>-0.41106999999999999</c:v>
                </c:pt>
                <c:pt idx="10199">
                  <c:v>-0.41067900000000002</c:v>
                </c:pt>
                <c:pt idx="10200">
                  <c:v>-0.41055700000000001</c:v>
                </c:pt>
                <c:pt idx="10201">
                  <c:v>-0.410688</c:v>
                </c:pt>
                <c:pt idx="10202">
                  <c:v>-0.410221</c:v>
                </c:pt>
                <c:pt idx="10203">
                  <c:v>-0.409356</c:v>
                </c:pt>
                <c:pt idx="10204">
                  <c:v>-0.40842899999999999</c:v>
                </c:pt>
                <c:pt idx="10205">
                  <c:v>-0.40765000000000001</c:v>
                </c:pt>
                <c:pt idx="10206">
                  <c:v>-0.40770600000000001</c:v>
                </c:pt>
                <c:pt idx="10207">
                  <c:v>-0.40781099999999998</c:v>
                </c:pt>
                <c:pt idx="10208">
                  <c:v>-0.40796199999999999</c:v>
                </c:pt>
                <c:pt idx="10209">
                  <c:v>-0.40749000000000002</c:v>
                </c:pt>
                <c:pt idx="10210">
                  <c:v>-0.40681099999999998</c:v>
                </c:pt>
                <c:pt idx="10211">
                  <c:v>-0.40595399999999998</c:v>
                </c:pt>
                <c:pt idx="10212">
                  <c:v>-0.40560099999999999</c:v>
                </c:pt>
                <c:pt idx="10213">
                  <c:v>-0.405866</c:v>
                </c:pt>
                <c:pt idx="10214">
                  <c:v>-0.40603</c:v>
                </c:pt>
                <c:pt idx="10215">
                  <c:v>-0.40621000000000002</c:v>
                </c:pt>
                <c:pt idx="10216">
                  <c:v>-0.40562999999999999</c:v>
                </c:pt>
                <c:pt idx="10217">
                  <c:v>-0.40509400000000001</c:v>
                </c:pt>
                <c:pt idx="10218">
                  <c:v>-0.40435700000000002</c:v>
                </c:pt>
                <c:pt idx="10219">
                  <c:v>-0.40448200000000001</c:v>
                </c:pt>
                <c:pt idx="10220">
                  <c:v>-0.40477000000000002</c:v>
                </c:pt>
                <c:pt idx="10221">
                  <c:v>-0.40524300000000002</c:v>
                </c:pt>
                <c:pt idx="10222">
                  <c:v>-0.40527200000000002</c:v>
                </c:pt>
                <c:pt idx="10223">
                  <c:v>-0.40477299999999999</c:v>
                </c:pt>
                <c:pt idx="10224">
                  <c:v>-0.40432200000000001</c:v>
                </c:pt>
                <c:pt idx="10225">
                  <c:v>-0.40406500000000001</c:v>
                </c:pt>
                <c:pt idx="10226">
                  <c:v>-0.404447</c:v>
                </c:pt>
                <c:pt idx="10227">
                  <c:v>-0.404887</c:v>
                </c:pt>
                <c:pt idx="10228">
                  <c:v>-0.405584</c:v>
                </c:pt>
                <c:pt idx="10229">
                  <c:v>-0.40547</c:v>
                </c:pt>
                <c:pt idx="10230">
                  <c:v>-0.405281</c:v>
                </c:pt>
                <c:pt idx="10231">
                  <c:v>-0.40501799999999999</c:v>
                </c:pt>
                <c:pt idx="10232">
                  <c:v>-0.40517300000000001</c:v>
                </c:pt>
                <c:pt idx="10233">
                  <c:v>-0.40582000000000001</c:v>
                </c:pt>
                <c:pt idx="10234">
                  <c:v>-0.40662399999999999</c:v>
                </c:pt>
                <c:pt idx="10235">
                  <c:v>-0.40732099999999999</c:v>
                </c:pt>
                <c:pt idx="10236">
                  <c:v>-0.40732099999999999</c:v>
                </c:pt>
                <c:pt idx="10237">
                  <c:v>-0.40729500000000002</c:v>
                </c:pt>
                <c:pt idx="10238">
                  <c:v>-0.40701500000000002</c:v>
                </c:pt>
                <c:pt idx="10239">
                  <c:v>-0.407665</c:v>
                </c:pt>
                <c:pt idx="10240">
                  <c:v>-0.408472</c:v>
                </c:pt>
                <c:pt idx="10241">
                  <c:v>-0.40954499999999999</c:v>
                </c:pt>
                <c:pt idx="10242">
                  <c:v>-0.41011900000000001</c:v>
                </c:pt>
                <c:pt idx="10243">
                  <c:v>-0.41017500000000001</c:v>
                </c:pt>
                <c:pt idx="10244">
                  <c:v>-0.41033799999999998</c:v>
                </c:pt>
                <c:pt idx="10245">
                  <c:v>-0.41056500000000001</c:v>
                </c:pt>
                <c:pt idx="10246">
                  <c:v>-0.41150999999999999</c:v>
                </c:pt>
                <c:pt idx="10247">
                  <c:v>-0.41255900000000001</c:v>
                </c:pt>
                <c:pt idx="10248">
                  <c:v>-0.413912</c:v>
                </c:pt>
                <c:pt idx="10249">
                  <c:v>-0.41446899999999998</c:v>
                </c:pt>
                <c:pt idx="10250">
                  <c:v>-0.41491499999999998</c:v>
                </c:pt>
                <c:pt idx="10251">
                  <c:v>-0.41518899999999997</c:v>
                </c:pt>
                <c:pt idx="10252">
                  <c:v>-0.415912</c:v>
                </c:pt>
                <c:pt idx="10253">
                  <c:v>-0.41708899999999999</c:v>
                </c:pt>
                <c:pt idx="10254">
                  <c:v>-0.41854999999999998</c:v>
                </c:pt>
                <c:pt idx="10255">
                  <c:v>-0.41983199999999998</c:v>
                </c:pt>
                <c:pt idx="10256">
                  <c:v>-0.42040899999999998</c:v>
                </c:pt>
                <c:pt idx="10257">
                  <c:v>-0.42100100000000001</c:v>
                </c:pt>
                <c:pt idx="10258">
                  <c:v>-0.42141499999999998</c:v>
                </c:pt>
                <c:pt idx="10259">
                  <c:v>-0.42273300000000003</c:v>
                </c:pt>
                <c:pt idx="10260">
                  <c:v>-0.42419299999999999</c:v>
                </c:pt>
                <c:pt idx="10261">
                  <c:v>-0.42590699999999998</c:v>
                </c:pt>
                <c:pt idx="10262">
                  <c:v>-0.42706100000000002</c:v>
                </c:pt>
                <c:pt idx="10263">
                  <c:v>-0.42780499999999999</c:v>
                </c:pt>
                <c:pt idx="10264">
                  <c:v>-0.42855700000000002</c:v>
                </c:pt>
                <c:pt idx="10265">
                  <c:v>-0.42941400000000002</c:v>
                </c:pt>
                <c:pt idx="10266">
                  <c:v>-0.43105199999999999</c:v>
                </c:pt>
                <c:pt idx="10267">
                  <c:v>-0.43273099999999998</c:v>
                </c:pt>
                <c:pt idx="10268">
                  <c:v>-0.43467800000000001</c:v>
                </c:pt>
                <c:pt idx="10269">
                  <c:v>-0.43585000000000002</c:v>
                </c:pt>
                <c:pt idx="10270">
                  <c:v>-0.43693199999999999</c:v>
                </c:pt>
                <c:pt idx="10271">
                  <c:v>-0.43782399999999999</c:v>
                </c:pt>
                <c:pt idx="10272">
                  <c:v>-0.43925500000000001</c:v>
                </c:pt>
                <c:pt idx="10273">
                  <c:v>-0.44109100000000001</c:v>
                </c:pt>
                <c:pt idx="10274">
                  <c:v>-0.44308199999999998</c:v>
                </c:pt>
                <c:pt idx="10275">
                  <c:v>-0.44518099999999999</c:v>
                </c:pt>
                <c:pt idx="10276">
                  <c:v>-0.44639099999999998</c:v>
                </c:pt>
                <c:pt idx="10277">
                  <c:v>-0.44762099999999999</c:v>
                </c:pt>
                <c:pt idx="10278">
                  <c:v>-0.44864100000000001</c:v>
                </c:pt>
                <c:pt idx="10279">
                  <c:v>-0.45049499999999998</c:v>
                </c:pt>
                <c:pt idx="10280">
                  <c:v>-0.452629</c:v>
                </c:pt>
                <c:pt idx="10281">
                  <c:v>-0.45494600000000002</c:v>
                </c:pt>
                <c:pt idx="10282">
                  <c:v>-0.45682600000000001</c:v>
                </c:pt>
                <c:pt idx="10283">
                  <c:v>-0.45811200000000002</c:v>
                </c:pt>
                <c:pt idx="10284">
                  <c:v>-0.45954899999999999</c:v>
                </c:pt>
                <c:pt idx="10285">
                  <c:v>-0.46102100000000001</c:v>
                </c:pt>
                <c:pt idx="10286">
                  <c:v>-0.46333600000000003</c:v>
                </c:pt>
                <c:pt idx="10287">
                  <c:v>-0.46572599999999997</c:v>
                </c:pt>
                <c:pt idx="10288">
                  <c:v>-0.46826499999999999</c:v>
                </c:pt>
                <c:pt idx="10289">
                  <c:v>-0.47018900000000002</c:v>
                </c:pt>
                <c:pt idx="10290">
                  <c:v>-0.47190300000000002</c:v>
                </c:pt>
                <c:pt idx="10291">
                  <c:v>-0.47339799999999999</c:v>
                </c:pt>
                <c:pt idx="10292">
                  <c:v>-0.47545300000000001</c:v>
                </c:pt>
                <c:pt idx="10293">
                  <c:v>-0.478016</c:v>
                </c:pt>
                <c:pt idx="10294">
                  <c:v>-0.48065400000000003</c:v>
                </c:pt>
                <c:pt idx="10295">
                  <c:v>-0.48343700000000001</c:v>
                </c:pt>
                <c:pt idx="10296">
                  <c:v>-0.48533199999999999</c:v>
                </c:pt>
                <c:pt idx="10297">
                  <c:v>-0.487201</c:v>
                </c:pt>
                <c:pt idx="10298">
                  <c:v>-0.488958</c:v>
                </c:pt>
                <c:pt idx="10299">
                  <c:v>-0.49149700000000002</c:v>
                </c:pt>
                <c:pt idx="10300">
                  <c:v>-0.49422300000000002</c:v>
                </c:pt>
                <c:pt idx="10301">
                  <c:v>-0.49731900000000001</c:v>
                </c:pt>
                <c:pt idx="10302">
                  <c:v>-0.49996000000000002</c:v>
                </c:pt>
                <c:pt idx="10303">
                  <c:v>-0.50203799999999998</c:v>
                </c:pt>
                <c:pt idx="10304">
                  <c:v>-0.50414599999999998</c:v>
                </c:pt>
                <c:pt idx="10305">
                  <c:v>-0.50634100000000004</c:v>
                </c:pt>
                <c:pt idx="10306">
                  <c:v>-0.50934299999999999</c:v>
                </c:pt>
                <c:pt idx="10307">
                  <c:v>-0.51248000000000005</c:v>
                </c:pt>
                <c:pt idx="10308">
                  <c:v>-0.51581100000000002</c:v>
                </c:pt>
                <c:pt idx="10309">
                  <c:v>-0.51833600000000002</c:v>
                </c:pt>
                <c:pt idx="10310">
                  <c:v>-0.52080499999999996</c:v>
                </c:pt>
                <c:pt idx="10311">
                  <c:v>-0.52315100000000003</c:v>
                </c:pt>
                <c:pt idx="10312">
                  <c:v>-0.52594399999999997</c:v>
                </c:pt>
                <c:pt idx="10313">
                  <c:v>-0.529308</c:v>
                </c:pt>
                <c:pt idx="10314">
                  <c:v>-0.53280300000000003</c:v>
                </c:pt>
                <c:pt idx="10315">
                  <c:v>-0.53617599999999999</c:v>
                </c:pt>
                <c:pt idx="10316">
                  <c:v>-0.53889799999999999</c:v>
                </c:pt>
                <c:pt idx="10317">
                  <c:v>-0.54164400000000001</c:v>
                </c:pt>
                <c:pt idx="10318">
                  <c:v>-0.54421200000000003</c:v>
                </c:pt>
                <c:pt idx="10319">
                  <c:v>-0.54749700000000001</c:v>
                </c:pt>
                <c:pt idx="10320">
                  <c:v>-0.55109699999999995</c:v>
                </c:pt>
                <c:pt idx="10321">
                  <c:v>-0.55491000000000001</c:v>
                </c:pt>
                <c:pt idx="10322">
                  <c:v>-0.55828599999999995</c:v>
                </c:pt>
                <c:pt idx="10323">
                  <c:v>-0.56115400000000004</c:v>
                </c:pt>
                <c:pt idx="10324">
                  <c:v>-0.56414500000000001</c:v>
                </c:pt>
                <c:pt idx="10325">
                  <c:v>-0.56717899999999999</c:v>
                </c:pt>
                <c:pt idx="10326">
                  <c:v>-0.57092799999999999</c:v>
                </c:pt>
                <c:pt idx="10327">
                  <c:v>-0.574855</c:v>
                </c:pt>
                <c:pt idx="10328">
                  <c:v>-0.57899100000000003</c:v>
                </c:pt>
                <c:pt idx="10329">
                  <c:v>-0.58248</c:v>
                </c:pt>
                <c:pt idx="10330">
                  <c:v>-0.58569300000000002</c:v>
                </c:pt>
                <c:pt idx="10331">
                  <c:v>-0.58890500000000001</c:v>
                </c:pt>
                <c:pt idx="10332">
                  <c:v>-0.59250800000000003</c:v>
                </c:pt>
                <c:pt idx="10333">
                  <c:v>-0.59665599999999996</c:v>
                </c:pt>
                <c:pt idx="10334">
                  <c:v>-0.60090900000000003</c:v>
                </c:pt>
                <c:pt idx="10335">
                  <c:v>-0.60524599999999995</c:v>
                </c:pt>
                <c:pt idx="10336">
                  <c:v>-0.60872400000000004</c:v>
                </c:pt>
                <c:pt idx="10337">
                  <c:v>-0.61239100000000002</c:v>
                </c:pt>
                <c:pt idx="10338">
                  <c:v>-0.61582499999999996</c:v>
                </c:pt>
                <c:pt idx="10339">
                  <c:v>-0.61992899999999995</c:v>
                </c:pt>
                <c:pt idx="10340">
                  <c:v>-0.62444699999999997</c:v>
                </c:pt>
                <c:pt idx="10341">
                  <c:v>-0.62924000000000002</c:v>
                </c:pt>
                <c:pt idx="10342">
                  <c:v>-0.633525</c:v>
                </c:pt>
                <c:pt idx="10343">
                  <c:v>-0.63733200000000001</c:v>
                </c:pt>
                <c:pt idx="10344">
                  <c:v>-0.64113600000000004</c:v>
                </c:pt>
                <c:pt idx="10345">
                  <c:v>-0.64499200000000001</c:v>
                </c:pt>
                <c:pt idx="10346">
                  <c:v>-0.64970600000000001</c:v>
                </c:pt>
                <c:pt idx="10347">
                  <c:v>-0.65452100000000002</c:v>
                </c:pt>
                <c:pt idx="10348">
                  <c:v>-0.659582</c:v>
                </c:pt>
                <c:pt idx="10349">
                  <c:v>-0.66390800000000005</c:v>
                </c:pt>
                <c:pt idx="10350">
                  <c:v>-0.66806699999999997</c:v>
                </c:pt>
                <c:pt idx="10351">
                  <c:v>-0.67217199999999999</c:v>
                </c:pt>
                <c:pt idx="10352">
                  <c:v>-0.67671899999999996</c:v>
                </c:pt>
                <c:pt idx="10353">
                  <c:v>-0.68188400000000005</c:v>
                </c:pt>
                <c:pt idx="10354">
                  <c:v>-0.68706400000000001</c:v>
                </c:pt>
                <c:pt idx="10355">
                  <c:v>-0.69232300000000002</c:v>
                </c:pt>
                <c:pt idx="10356">
                  <c:v>-0.69685299999999994</c:v>
                </c:pt>
                <c:pt idx="10357">
                  <c:v>-0.70136500000000002</c:v>
                </c:pt>
                <c:pt idx="10358">
                  <c:v>-0.70574400000000004</c:v>
                </c:pt>
                <c:pt idx="10359">
                  <c:v>-0.71079300000000001</c:v>
                </c:pt>
                <c:pt idx="10360">
                  <c:v>-0.71624600000000005</c:v>
                </c:pt>
                <c:pt idx="10361">
                  <c:v>-0.72193099999999999</c:v>
                </c:pt>
                <c:pt idx="10362">
                  <c:v>-0.727213</c:v>
                </c:pt>
                <c:pt idx="10363">
                  <c:v>-0.73194999999999999</c:v>
                </c:pt>
                <c:pt idx="10364">
                  <c:v>-0.73670400000000003</c:v>
                </c:pt>
                <c:pt idx="10365">
                  <c:v>-0.74159200000000003</c:v>
                </c:pt>
                <c:pt idx="10366">
                  <c:v>-0.74731199999999998</c:v>
                </c:pt>
                <c:pt idx="10367">
                  <c:v>-0.753112</c:v>
                </c:pt>
                <c:pt idx="10368">
                  <c:v>-0.75912900000000005</c:v>
                </c:pt>
                <c:pt idx="10369">
                  <c:v>-0.76443700000000003</c:v>
                </c:pt>
                <c:pt idx="10370">
                  <c:v>-0.76961999999999997</c:v>
                </c:pt>
                <c:pt idx="10371">
                  <c:v>-0.77468599999999999</c:v>
                </c:pt>
                <c:pt idx="10372">
                  <c:v>-0.780111</c:v>
                </c:pt>
                <c:pt idx="10373">
                  <c:v>-0.78624099999999997</c:v>
                </c:pt>
                <c:pt idx="10374">
                  <c:v>-0.79232499999999995</c:v>
                </c:pt>
                <c:pt idx="10375">
                  <c:v>-0.79852500000000004</c:v>
                </c:pt>
                <c:pt idx="10376">
                  <c:v>-0.80401999999999996</c:v>
                </c:pt>
                <c:pt idx="10377">
                  <c:v>-0.80957900000000005</c:v>
                </c:pt>
                <c:pt idx="10378">
                  <c:v>-0.81486099999999995</c:v>
                </c:pt>
                <c:pt idx="10379">
                  <c:v>-0.820909</c:v>
                </c:pt>
                <c:pt idx="10380">
                  <c:v>-0.82720300000000002</c:v>
                </c:pt>
                <c:pt idx="10381">
                  <c:v>-0.83383399999999996</c:v>
                </c:pt>
                <c:pt idx="10382">
                  <c:v>-0.84011000000000002</c:v>
                </c:pt>
                <c:pt idx="10383">
                  <c:v>-0.84576300000000004</c:v>
                </c:pt>
                <c:pt idx="10384">
                  <c:v>-0.85147300000000004</c:v>
                </c:pt>
                <c:pt idx="10385">
                  <c:v>-0.85720099999999999</c:v>
                </c:pt>
                <c:pt idx="10386">
                  <c:v>-0.86375100000000005</c:v>
                </c:pt>
                <c:pt idx="10387">
                  <c:v>-0.87037100000000001</c:v>
                </c:pt>
                <c:pt idx="10388">
                  <c:v>-0.877247</c:v>
                </c:pt>
                <c:pt idx="10389">
                  <c:v>-0.88348300000000002</c:v>
                </c:pt>
                <c:pt idx="10390">
                  <c:v>-0.88951100000000005</c:v>
                </c:pt>
                <c:pt idx="10391">
                  <c:v>-0.895428</c:v>
                </c:pt>
                <c:pt idx="10392">
                  <c:v>-0.90176299999999998</c:v>
                </c:pt>
                <c:pt idx="10393">
                  <c:v>-0.90866499999999994</c:v>
                </c:pt>
                <c:pt idx="10394">
                  <c:v>-0.91569</c:v>
                </c:pt>
                <c:pt idx="10395">
                  <c:v>-0.92269500000000004</c:v>
                </c:pt>
                <c:pt idx="10396">
                  <c:v>-0.929064</c:v>
                </c:pt>
                <c:pt idx="10397">
                  <c:v>-0.93542199999999998</c:v>
                </c:pt>
                <c:pt idx="10398">
                  <c:v>-0.94152599999999997</c:v>
                </c:pt>
                <c:pt idx="10399">
                  <c:v>-0.94827700000000004</c:v>
                </c:pt>
                <c:pt idx="10400">
                  <c:v>-0.95540400000000003</c:v>
                </c:pt>
                <c:pt idx="10401">
                  <c:v>-0.96272999999999997</c:v>
                </c:pt>
                <c:pt idx="10402">
                  <c:v>-0.969723</c:v>
                </c:pt>
                <c:pt idx="10403">
                  <c:v>-0.97617699999999996</c:v>
                </c:pt>
                <c:pt idx="10404">
                  <c:v>-0.98264499999999999</c:v>
                </c:pt>
                <c:pt idx="10405">
                  <c:v>-0.989035</c:v>
                </c:pt>
                <c:pt idx="10406">
                  <c:v>-0.99631899999999995</c:v>
                </c:pt>
                <c:pt idx="10407">
                  <c:v>-1.0037320000000001</c:v>
                </c:pt>
                <c:pt idx="10408">
                  <c:v>-1.0113810000000001</c:v>
                </c:pt>
                <c:pt idx="10409">
                  <c:v>-1.0183420000000001</c:v>
                </c:pt>
                <c:pt idx="10410">
                  <c:v>-1.024953</c:v>
                </c:pt>
                <c:pt idx="10411">
                  <c:v>-1.031477</c:v>
                </c:pt>
                <c:pt idx="10412">
                  <c:v>-1.0385310000000001</c:v>
                </c:pt>
                <c:pt idx="10413">
                  <c:v>-1.046</c:v>
                </c:pt>
                <c:pt idx="10414">
                  <c:v>-1.0535639999999999</c:v>
                </c:pt>
                <c:pt idx="10415">
                  <c:v>-1.0612569999999999</c:v>
                </c:pt>
                <c:pt idx="10416">
                  <c:v>-1.06813</c:v>
                </c:pt>
                <c:pt idx="10417">
                  <c:v>-1.0750770000000001</c:v>
                </c:pt>
                <c:pt idx="10418">
                  <c:v>-1.0817870000000001</c:v>
                </c:pt>
                <c:pt idx="10419">
                  <c:v>-1.089188</c:v>
                </c:pt>
                <c:pt idx="10420">
                  <c:v>-1.096916</c:v>
                </c:pt>
                <c:pt idx="10421">
                  <c:v>-1.104716</c:v>
                </c:pt>
                <c:pt idx="10422">
                  <c:v>-1.1122890000000001</c:v>
                </c:pt>
                <c:pt idx="10423">
                  <c:v>-1.1192150000000001</c:v>
                </c:pt>
                <c:pt idx="10424">
                  <c:v>-1.126179</c:v>
                </c:pt>
                <c:pt idx="10425">
                  <c:v>-1.1330789999999999</c:v>
                </c:pt>
                <c:pt idx="10426">
                  <c:v>-1.1407659999999999</c:v>
                </c:pt>
                <c:pt idx="10427">
                  <c:v>-1.148549</c:v>
                </c:pt>
                <c:pt idx="10428">
                  <c:v>-1.1565540000000001</c:v>
                </c:pt>
                <c:pt idx="10429">
                  <c:v>-1.1638790000000001</c:v>
                </c:pt>
                <c:pt idx="10430">
                  <c:v>-1.1709890000000001</c:v>
                </c:pt>
                <c:pt idx="10431">
                  <c:v>-1.1779090000000001</c:v>
                </c:pt>
                <c:pt idx="10432">
                  <c:v>-1.185252</c:v>
                </c:pt>
                <c:pt idx="10433">
                  <c:v>-1.193163</c:v>
                </c:pt>
                <c:pt idx="10434">
                  <c:v>-1.2010890000000001</c:v>
                </c:pt>
                <c:pt idx="10435">
                  <c:v>-1.2090179999999999</c:v>
                </c:pt>
                <c:pt idx="10436">
                  <c:v>-1.2162850000000001</c:v>
                </c:pt>
                <c:pt idx="10437">
                  <c:v>-1.2234529999999999</c:v>
                </c:pt>
                <c:pt idx="10438">
                  <c:v>-1.2304809999999999</c:v>
                </c:pt>
                <c:pt idx="10439">
                  <c:v>-1.2380690000000001</c:v>
                </c:pt>
                <c:pt idx="10440">
                  <c:v>-1.2459769999999999</c:v>
                </c:pt>
                <c:pt idx="10441">
                  <c:v>-1.254121</c:v>
                </c:pt>
                <c:pt idx="10442">
                  <c:v>-1.2618780000000001</c:v>
                </c:pt>
                <c:pt idx="10443">
                  <c:v>-1.2689790000000001</c:v>
                </c:pt>
                <c:pt idx="10444">
                  <c:v>-1.276176</c:v>
                </c:pt>
                <c:pt idx="10445">
                  <c:v>-1.2832220000000001</c:v>
                </c:pt>
                <c:pt idx="10446">
                  <c:v>-1.2911509999999999</c:v>
                </c:pt>
                <c:pt idx="10447">
                  <c:v>-1.299094</c:v>
                </c:pt>
                <c:pt idx="10448">
                  <c:v>-1.3072729999999999</c:v>
                </c:pt>
                <c:pt idx="10449">
                  <c:v>-1.314721</c:v>
                </c:pt>
                <c:pt idx="10450">
                  <c:v>-1.321866</c:v>
                </c:pt>
                <c:pt idx="10451">
                  <c:v>-1.3289029999999999</c:v>
                </c:pt>
                <c:pt idx="10452">
                  <c:v>-1.336336</c:v>
                </c:pt>
                <c:pt idx="10453">
                  <c:v>-1.344338</c:v>
                </c:pt>
                <c:pt idx="10454">
                  <c:v>-1.3522369999999999</c:v>
                </c:pt>
                <c:pt idx="10455">
                  <c:v>-1.3603320000000001</c:v>
                </c:pt>
                <c:pt idx="10456">
                  <c:v>-1.367596</c:v>
                </c:pt>
                <c:pt idx="10457">
                  <c:v>-1.374849</c:v>
                </c:pt>
                <c:pt idx="10458">
                  <c:v>-1.381912</c:v>
                </c:pt>
                <c:pt idx="10459">
                  <c:v>-1.389529</c:v>
                </c:pt>
                <c:pt idx="10460">
                  <c:v>-1.39751</c:v>
                </c:pt>
                <c:pt idx="10461">
                  <c:v>-1.405643</c:v>
                </c:pt>
                <c:pt idx="10462">
                  <c:v>-1.4134409999999999</c:v>
                </c:pt>
                <c:pt idx="10463">
                  <c:v>-1.4204829999999999</c:v>
                </c:pt>
                <c:pt idx="10464">
                  <c:v>-1.4275549999999999</c:v>
                </c:pt>
                <c:pt idx="10465">
                  <c:v>-1.4346000000000001</c:v>
                </c:pt>
                <c:pt idx="10466">
                  <c:v>-1.442337</c:v>
                </c:pt>
                <c:pt idx="10467">
                  <c:v>-1.450237</c:v>
                </c:pt>
                <c:pt idx="10468">
                  <c:v>-1.458331</c:v>
                </c:pt>
                <c:pt idx="10469">
                  <c:v>-1.465706</c:v>
                </c:pt>
                <c:pt idx="10470">
                  <c:v>-1.4727779999999999</c:v>
                </c:pt>
                <c:pt idx="10471">
                  <c:v>-1.479803</c:v>
                </c:pt>
                <c:pt idx="10472">
                  <c:v>-1.4870239999999999</c:v>
                </c:pt>
                <c:pt idx="10473">
                  <c:v>-1.4948619999999999</c:v>
                </c:pt>
                <c:pt idx="10474">
                  <c:v>-1.5027470000000001</c:v>
                </c:pt>
                <c:pt idx="10475">
                  <c:v>-1.510702</c:v>
                </c:pt>
                <c:pt idx="10476">
                  <c:v>-1.5178119999999999</c:v>
                </c:pt>
                <c:pt idx="10477">
                  <c:v>-1.524872</c:v>
                </c:pt>
                <c:pt idx="10478">
                  <c:v>-1.531658</c:v>
                </c:pt>
                <c:pt idx="10479">
                  <c:v>-1.5391699999999999</c:v>
                </c:pt>
                <c:pt idx="10480">
                  <c:v>-1.5468599999999999</c:v>
                </c:pt>
                <c:pt idx="10481">
                  <c:v>-1.554675</c:v>
                </c:pt>
                <c:pt idx="10482">
                  <c:v>-1.5622860000000001</c:v>
                </c:pt>
                <c:pt idx="10483">
                  <c:v>-1.569072</c:v>
                </c:pt>
                <c:pt idx="10484">
                  <c:v>-1.57589</c:v>
                </c:pt>
                <c:pt idx="10485">
                  <c:v>-1.5827260000000001</c:v>
                </c:pt>
                <c:pt idx="10486">
                  <c:v>-1.5903750000000001</c:v>
                </c:pt>
                <c:pt idx="10487">
                  <c:v>-1.598001</c:v>
                </c:pt>
                <c:pt idx="10488">
                  <c:v>-1.6058269999999999</c:v>
                </c:pt>
                <c:pt idx="10489">
                  <c:v>-1.6128670000000001</c:v>
                </c:pt>
                <c:pt idx="10490">
                  <c:v>-1.6196269999999999</c:v>
                </c:pt>
                <c:pt idx="10491">
                  <c:v>-1.626296</c:v>
                </c:pt>
                <c:pt idx="10492">
                  <c:v>-1.6332660000000001</c:v>
                </c:pt>
                <c:pt idx="10493">
                  <c:v>-1.6408389999999999</c:v>
                </c:pt>
                <c:pt idx="10494">
                  <c:v>-1.6483129999999999</c:v>
                </c:pt>
                <c:pt idx="10495">
                  <c:v>-1.6559269999999999</c:v>
                </c:pt>
                <c:pt idx="10496">
                  <c:v>-1.6626989999999999</c:v>
                </c:pt>
                <c:pt idx="10497">
                  <c:v>-1.669459</c:v>
                </c:pt>
                <c:pt idx="10498">
                  <c:v>-1.6759850000000001</c:v>
                </c:pt>
                <c:pt idx="10499">
                  <c:v>-1.6830510000000001</c:v>
                </c:pt>
                <c:pt idx="10500">
                  <c:v>-1.690464</c:v>
                </c:pt>
                <c:pt idx="10501">
                  <c:v>-1.6979299999999999</c:v>
                </c:pt>
                <c:pt idx="10502">
                  <c:v>-1.705141</c:v>
                </c:pt>
                <c:pt idx="10503">
                  <c:v>-1.711624</c:v>
                </c:pt>
                <c:pt idx="10504">
                  <c:v>-1.7181329999999999</c:v>
                </c:pt>
                <c:pt idx="10505">
                  <c:v>-1.724488</c:v>
                </c:pt>
                <c:pt idx="10506">
                  <c:v>-1.7316240000000001</c:v>
                </c:pt>
                <c:pt idx="10507">
                  <c:v>-1.738856</c:v>
                </c:pt>
                <c:pt idx="10508">
                  <c:v>-1.746292</c:v>
                </c:pt>
                <c:pt idx="10509">
                  <c:v>-1.7530429999999999</c:v>
                </c:pt>
                <c:pt idx="10510">
                  <c:v>-1.7595149999999999</c:v>
                </c:pt>
                <c:pt idx="10511">
                  <c:v>-1.765747</c:v>
                </c:pt>
                <c:pt idx="10512">
                  <c:v>-1.7722469999999999</c:v>
                </c:pt>
                <c:pt idx="10513">
                  <c:v>-1.7794939999999999</c:v>
                </c:pt>
                <c:pt idx="10514">
                  <c:v>-1.786624</c:v>
                </c:pt>
                <c:pt idx="10515">
                  <c:v>-1.7938940000000001</c:v>
                </c:pt>
                <c:pt idx="10516">
                  <c:v>-1.80026</c:v>
                </c:pt>
                <c:pt idx="10517">
                  <c:v>-1.8065739999999999</c:v>
                </c:pt>
                <c:pt idx="10518">
                  <c:v>-1.8126139999999999</c:v>
                </c:pt>
                <c:pt idx="10519">
                  <c:v>-1.8192839999999999</c:v>
                </c:pt>
                <c:pt idx="10520">
                  <c:v>-1.8262039999999999</c:v>
                </c:pt>
                <c:pt idx="10521">
                  <c:v>-1.8333159999999999</c:v>
                </c:pt>
                <c:pt idx="10522">
                  <c:v>-1.8400879999999999</c:v>
                </c:pt>
                <c:pt idx="10523">
                  <c:v>-1.84609</c:v>
                </c:pt>
                <c:pt idx="10524">
                  <c:v>-1.852176</c:v>
                </c:pt>
                <c:pt idx="10525">
                  <c:v>-1.858044</c:v>
                </c:pt>
                <c:pt idx="10526">
                  <c:v>-1.864676</c:v>
                </c:pt>
                <c:pt idx="10527">
                  <c:v>-1.8715090000000001</c:v>
                </c:pt>
                <c:pt idx="10528">
                  <c:v>-1.8785430000000001</c:v>
                </c:pt>
                <c:pt idx="10529">
                  <c:v>-1.8846579999999999</c:v>
                </c:pt>
                <c:pt idx="10530">
                  <c:v>-1.890477</c:v>
                </c:pt>
                <c:pt idx="10531">
                  <c:v>-1.8962749999999999</c:v>
                </c:pt>
                <c:pt idx="10532">
                  <c:v>-1.902282</c:v>
                </c:pt>
                <c:pt idx="10533">
                  <c:v>-1.9089750000000001</c:v>
                </c:pt>
                <c:pt idx="10534">
                  <c:v>-1.915592</c:v>
                </c:pt>
                <c:pt idx="10535">
                  <c:v>-1.9222030000000001</c:v>
                </c:pt>
                <c:pt idx="10536">
                  <c:v>-1.9279980000000001</c:v>
                </c:pt>
                <c:pt idx="10537">
                  <c:v>-1.9336709999999999</c:v>
                </c:pt>
                <c:pt idx="10538">
                  <c:v>-1.939163</c:v>
                </c:pt>
                <c:pt idx="10539">
                  <c:v>-1.9453050000000001</c:v>
                </c:pt>
                <c:pt idx="10540">
                  <c:v>-1.9516359999999999</c:v>
                </c:pt>
                <c:pt idx="10541">
                  <c:v>-1.9580610000000001</c:v>
                </c:pt>
                <c:pt idx="10542">
                  <c:v>-1.9641360000000001</c:v>
                </c:pt>
                <c:pt idx="10543">
                  <c:v>-1.9694959999999999</c:v>
                </c:pt>
                <c:pt idx="10544">
                  <c:v>-1.974866</c:v>
                </c:pt>
                <c:pt idx="10545">
                  <c:v>-1.980057</c:v>
                </c:pt>
                <c:pt idx="10546">
                  <c:v>-1.98594</c:v>
                </c:pt>
                <c:pt idx="10547">
                  <c:v>-1.9919180000000001</c:v>
                </c:pt>
                <c:pt idx="10548">
                  <c:v>-1.998113</c:v>
                </c:pt>
                <c:pt idx="10549">
                  <c:v>-2.0037240000000001</c:v>
                </c:pt>
                <c:pt idx="10550">
                  <c:v>-2.0088309999999998</c:v>
                </c:pt>
                <c:pt idx="10551">
                  <c:v>-2.0138419999999999</c:v>
                </c:pt>
                <c:pt idx="10552">
                  <c:v>-2.0191650000000001</c:v>
                </c:pt>
                <c:pt idx="10553">
                  <c:v>-2.0250940000000002</c:v>
                </c:pt>
                <c:pt idx="10554">
                  <c:v>-2.0309499999999998</c:v>
                </c:pt>
                <c:pt idx="10555">
                  <c:v>-2.0367479999999998</c:v>
                </c:pt>
                <c:pt idx="10556">
                  <c:v>-2.0417329999999998</c:v>
                </c:pt>
                <c:pt idx="10557">
                  <c:v>-2.0466419999999999</c:v>
                </c:pt>
                <c:pt idx="10558">
                  <c:v>-2.0513460000000001</c:v>
                </c:pt>
                <c:pt idx="10559">
                  <c:v>-2.0565380000000002</c:v>
                </c:pt>
                <c:pt idx="10560">
                  <c:v>-2.062033</c:v>
                </c:pt>
                <c:pt idx="10561">
                  <c:v>-2.0675979999999998</c:v>
                </c:pt>
                <c:pt idx="10562">
                  <c:v>-2.072845</c:v>
                </c:pt>
                <c:pt idx="10563">
                  <c:v>-2.0774759999999999</c:v>
                </c:pt>
                <c:pt idx="10564">
                  <c:v>-2.0820029999999998</c:v>
                </c:pt>
                <c:pt idx="10565">
                  <c:v>-2.086274</c:v>
                </c:pt>
                <c:pt idx="10566">
                  <c:v>-2.0913490000000001</c:v>
                </c:pt>
                <c:pt idx="10567">
                  <c:v>-2.096476</c:v>
                </c:pt>
                <c:pt idx="10568">
                  <c:v>-2.1017579999999998</c:v>
                </c:pt>
                <c:pt idx="10569">
                  <c:v>-2.106341</c:v>
                </c:pt>
                <c:pt idx="10570">
                  <c:v>-2.1105239999999998</c:v>
                </c:pt>
                <c:pt idx="10571">
                  <c:v>-2.114541</c:v>
                </c:pt>
                <c:pt idx="10572">
                  <c:v>-2.118814</c:v>
                </c:pt>
                <c:pt idx="10573">
                  <c:v>-2.123685</c:v>
                </c:pt>
                <c:pt idx="10574">
                  <c:v>-2.128428</c:v>
                </c:pt>
                <c:pt idx="10575">
                  <c:v>-2.1332960000000001</c:v>
                </c:pt>
                <c:pt idx="10576">
                  <c:v>-2.1373679999999999</c:v>
                </c:pt>
                <c:pt idx="10577">
                  <c:v>-2.1412300000000002</c:v>
                </c:pt>
                <c:pt idx="10578">
                  <c:v>-2.1449790000000002</c:v>
                </c:pt>
                <c:pt idx="10579">
                  <c:v>-2.149197</c:v>
                </c:pt>
                <c:pt idx="10580">
                  <c:v>-2.153613</c:v>
                </c:pt>
                <c:pt idx="10581">
                  <c:v>-2.1581290000000002</c:v>
                </c:pt>
                <c:pt idx="10582">
                  <c:v>-2.1623230000000002</c:v>
                </c:pt>
                <c:pt idx="10583">
                  <c:v>-2.165594</c:v>
                </c:pt>
                <c:pt idx="10584">
                  <c:v>-2.1690689999999999</c:v>
                </c:pt>
                <c:pt idx="10585">
                  <c:v>-2.172164</c:v>
                </c:pt>
                <c:pt idx="10586">
                  <c:v>-2.1760619999999999</c:v>
                </c:pt>
                <c:pt idx="10587">
                  <c:v>-2.1800229999999998</c:v>
                </c:pt>
                <c:pt idx="10588">
                  <c:v>-2.1840310000000001</c:v>
                </c:pt>
                <c:pt idx="10589">
                  <c:v>-2.1874129999999998</c:v>
                </c:pt>
                <c:pt idx="10590">
                  <c:v>-2.1904349999999999</c:v>
                </c:pt>
                <c:pt idx="10591">
                  <c:v>-2.1932749999999999</c:v>
                </c:pt>
                <c:pt idx="10592">
                  <c:v>-2.1962359999999999</c:v>
                </c:pt>
                <c:pt idx="10593">
                  <c:v>-2.1998389999999999</c:v>
                </c:pt>
                <c:pt idx="10594">
                  <c:v>-2.203363</c:v>
                </c:pt>
                <c:pt idx="10595">
                  <c:v>-2.2069610000000002</c:v>
                </c:pt>
                <c:pt idx="10596">
                  <c:v>-2.2096450000000001</c:v>
                </c:pt>
                <c:pt idx="10597">
                  <c:v>-2.212199</c:v>
                </c:pt>
                <c:pt idx="10598">
                  <c:v>-2.2144170000000001</c:v>
                </c:pt>
                <c:pt idx="10599">
                  <c:v>-2.2172360000000002</c:v>
                </c:pt>
                <c:pt idx="10600">
                  <c:v>-2.220151</c:v>
                </c:pt>
                <c:pt idx="10601">
                  <c:v>-2.2231909999999999</c:v>
                </c:pt>
                <c:pt idx="10602">
                  <c:v>-2.2261090000000001</c:v>
                </c:pt>
                <c:pt idx="10603">
                  <c:v>-2.2282459999999999</c:v>
                </c:pt>
                <c:pt idx="10604">
                  <c:v>-2.2302689999999998</c:v>
                </c:pt>
                <c:pt idx="10605">
                  <c:v>-2.232056</c:v>
                </c:pt>
                <c:pt idx="10606">
                  <c:v>-2.2344750000000002</c:v>
                </c:pt>
                <c:pt idx="10607">
                  <c:v>-2.2369910000000002</c:v>
                </c:pt>
                <c:pt idx="10608">
                  <c:v>-2.239722</c:v>
                </c:pt>
                <c:pt idx="10609">
                  <c:v>-2.2417159999999998</c:v>
                </c:pt>
                <c:pt idx="10610">
                  <c:v>-2.2431239999999999</c:v>
                </c:pt>
                <c:pt idx="10611">
                  <c:v>-2.2444820000000001</c:v>
                </c:pt>
                <c:pt idx="10612">
                  <c:v>-2.2460040000000001</c:v>
                </c:pt>
                <c:pt idx="10613">
                  <c:v>-2.248132</c:v>
                </c:pt>
                <c:pt idx="10614">
                  <c:v>-2.250181</c:v>
                </c:pt>
                <c:pt idx="10615">
                  <c:v>-2.2522769999999999</c:v>
                </c:pt>
                <c:pt idx="10616">
                  <c:v>-2.2534399999999999</c:v>
                </c:pt>
                <c:pt idx="10617">
                  <c:v>-2.2545419999999998</c:v>
                </c:pt>
                <c:pt idx="10618">
                  <c:v>-2.255315</c:v>
                </c:pt>
                <c:pt idx="10619">
                  <c:v>-2.2566929999999998</c:v>
                </c:pt>
                <c:pt idx="10620">
                  <c:v>-2.2583579999999999</c:v>
                </c:pt>
                <c:pt idx="10621">
                  <c:v>-2.2599260000000001</c:v>
                </c:pt>
                <c:pt idx="10622">
                  <c:v>-2.2612139999999998</c:v>
                </c:pt>
                <c:pt idx="10623">
                  <c:v>-2.2616930000000002</c:v>
                </c:pt>
                <c:pt idx="10624">
                  <c:v>-2.2622460000000002</c:v>
                </c:pt>
                <c:pt idx="10625">
                  <c:v>-2.2625199999999999</c:v>
                </c:pt>
                <c:pt idx="10626">
                  <c:v>-2.263395</c:v>
                </c:pt>
                <c:pt idx="10627">
                  <c:v>-2.2642549999999999</c:v>
                </c:pt>
                <c:pt idx="10628">
                  <c:v>-2.26545</c:v>
                </c:pt>
                <c:pt idx="10629">
                  <c:v>-2.2659889999999998</c:v>
                </c:pt>
                <c:pt idx="10630">
                  <c:v>-2.2660450000000001</c:v>
                </c:pt>
                <c:pt idx="10631">
                  <c:v>-2.2658610000000001</c:v>
                </c:pt>
                <c:pt idx="10632">
                  <c:v>-2.2658230000000001</c:v>
                </c:pt>
                <c:pt idx="10633">
                  <c:v>-2.2664960000000001</c:v>
                </c:pt>
                <c:pt idx="10634">
                  <c:v>-2.2671290000000002</c:v>
                </c:pt>
                <c:pt idx="10635">
                  <c:v>-2.2676599999999998</c:v>
                </c:pt>
                <c:pt idx="10636">
                  <c:v>-2.2673130000000001</c:v>
                </c:pt>
                <c:pt idx="10637">
                  <c:v>-2.2667329999999999</c:v>
                </c:pt>
                <c:pt idx="10638">
                  <c:v>-2.2660070000000001</c:v>
                </c:pt>
                <c:pt idx="10639">
                  <c:v>-2.2657409999999998</c:v>
                </c:pt>
                <c:pt idx="10640">
                  <c:v>-2.265835</c:v>
                </c:pt>
                <c:pt idx="10641">
                  <c:v>-2.2658489999999998</c:v>
                </c:pt>
                <c:pt idx="10642">
                  <c:v>-2.2656070000000001</c:v>
                </c:pt>
                <c:pt idx="10643">
                  <c:v>-2.2644760000000002</c:v>
                </c:pt>
                <c:pt idx="10644">
                  <c:v>-2.2635169999999998</c:v>
                </c:pt>
                <c:pt idx="10645">
                  <c:v>-2.2621709999999999</c:v>
                </c:pt>
                <c:pt idx="10646">
                  <c:v>-2.2614709999999998</c:v>
                </c:pt>
                <c:pt idx="10647">
                  <c:v>-2.260958</c:v>
                </c:pt>
                <c:pt idx="10648">
                  <c:v>-2.2604419999999998</c:v>
                </c:pt>
                <c:pt idx="10649">
                  <c:v>-2.2593200000000002</c:v>
                </c:pt>
                <c:pt idx="10650">
                  <c:v>-2.2577690000000001</c:v>
                </c:pt>
                <c:pt idx="10651">
                  <c:v>-2.2560750000000001</c:v>
                </c:pt>
                <c:pt idx="10652">
                  <c:v>-2.2543500000000001</c:v>
                </c:pt>
                <c:pt idx="10653">
                  <c:v>-2.2533150000000002</c:v>
                </c:pt>
                <c:pt idx="10654">
                  <c:v>-2.2523</c:v>
                </c:pt>
                <c:pt idx="10655">
                  <c:v>-2.251382</c:v>
                </c:pt>
                <c:pt idx="10656">
                  <c:v>-2.2495400000000001</c:v>
                </c:pt>
                <c:pt idx="10657">
                  <c:v>-2.2474759999999998</c:v>
                </c:pt>
                <c:pt idx="10658">
                  <c:v>-2.2451120000000002</c:v>
                </c:pt>
                <c:pt idx="10659">
                  <c:v>-2.243398</c:v>
                </c:pt>
                <c:pt idx="10660">
                  <c:v>-2.241978</c:v>
                </c:pt>
                <c:pt idx="10661">
                  <c:v>-2.2404860000000002</c:v>
                </c:pt>
                <c:pt idx="10662">
                  <c:v>-2.2386870000000001</c:v>
                </c:pt>
                <c:pt idx="10663">
                  <c:v>-2.236154</c:v>
                </c:pt>
                <c:pt idx="10664">
                  <c:v>-2.2335859999999998</c:v>
                </c:pt>
                <c:pt idx="10665">
                  <c:v>-2.2307440000000001</c:v>
                </c:pt>
                <c:pt idx="10666">
                  <c:v>-2.2285170000000001</c:v>
                </c:pt>
                <c:pt idx="10667">
                  <c:v>-2.2264089999999999</c:v>
                </c:pt>
                <c:pt idx="10668">
                  <c:v>-2.224567</c:v>
                </c:pt>
                <c:pt idx="10669">
                  <c:v>-2.2221099999999998</c:v>
                </c:pt>
                <c:pt idx="10670">
                  <c:v>-2.21902</c:v>
                </c:pt>
                <c:pt idx="10671">
                  <c:v>-2.2157779999999998</c:v>
                </c:pt>
                <c:pt idx="10672">
                  <c:v>-2.2126739999999998</c:v>
                </c:pt>
                <c:pt idx="10673">
                  <c:v>-2.2103039999999998</c:v>
                </c:pt>
                <c:pt idx="10674">
                  <c:v>-2.2078530000000001</c:v>
                </c:pt>
                <c:pt idx="10675">
                  <c:v>-2.2054510000000001</c:v>
                </c:pt>
                <c:pt idx="10676">
                  <c:v>-2.2022210000000002</c:v>
                </c:pt>
                <c:pt idx="10677">
                  <c:v>-2.1986849999999998</c:v>
                </c:pt>
                <c:pt idx="10678">
                  <c:v>-2.1950349999999998</c:v>
                </c:pt>
                <c:pt idx="10679">
                  <c:v>-2.191875</c:v>
                </c:pt>
                <c:pt idx="10680">
                  <c:v>-2.188955</c:v>
                </c:pt>
                <c:pt idx="10681">
                  <c:v>-2.1861299999999999</c:v>
                </c:pt>
                <c:pt idx="10682">
                  <c:v>-2.1830259999999999</c:v>
                </c:pt>
                <c:pt idx="10683">
                  <c:v>-2.1791689999999999</c:v>
                </c:pt>
                <c:pt idx="10684">
                  <c:v>-2.1753330000000002</c:v>
                </c:pt>
                <c:pt idx="10685">
                  <c:v>-2.1711879999999999</c:v>
                </c:pt>
                <c:pt idx="10686">
                  <c:v>-2.1677420000000001</c:v>
                </c:pt>
                <c:pt idx="10687">
                  <c:v>-2.164247</c:v>
                </c:pt>
                <c:pt idx="10688">
                  <c:v>-2.1609500000000001</c:v>
                </c:pt>
                <c:pt idx="10689">
                  <c:v>-2.1570559999999999</c:v>
                </c:pt>
                <c:pt idx="10690">
                  <c:v>-2.1527449999999999</c:v>
                </c:pt>
                <c:pt idx="10691">
                  <c:v>-2.1482030000000001</c:v>
                </c:pt>
                <c:pt idx="10692">
                  <c:v>-2.1437780000000002</c:v>
                </c:pt>
                <c:pt idx="10693">
                  <c:v>-2.1399650000000001</c:v>
                </c:pt>
                <c:pt idx="10694">
                  <c:v>-2.136082</c:v>
                </c:pt>
                <c:pt idx="10695">
                  <c:v>-2.1323949999999998</c:v>
                </c:pt>
                <c:pt idx="10696">
                  <c:v>-2.1279349999999999</c:v>
                </c:pt>
                <c:pt idx="10697">
                  <c:v>-2.1231840000000002</c:v>
                </c:pt>
                <c:pt idx="10698">
                  <c:v>-2.1180970000000001</c:v>
                </c:pt>
                <c:pt idx="10699">
                  <c:v>-2.1135519999999999</c:v>
                </c:pt>
                <c:pt idx="10700">
                  <c:v>-2.1094369999999998</c:v>
                </c:pt>
                <c:pt idx="10701">
                  <c:v>-2.1051690000000001</c:v>
                </c:pt>
                <c:pt idx="10702">
                  <c:v>-2.1007850000000001</c:v>
                </c:pt>
                <c:pt idx="10703">
                  <c:v>-2.0955789999999999</c:v>
                </c:pt>
                <c:pt idx="10704">
                  <c:v>-2.0903779999999998</c:v>
                </c:pt>
                <c:pt idx="10705">
                  <c:v>-2.0847760000000002</c:v>
                </c:pt>
                <c:pt idx="10706">
                  <c:v>-2.0798760000000001</c:v>
                </c:pt>
                <c:pt idx="10707">
                  <c:v>-2.0751819999999999</c:v>
                </c:pt>
                <c:pt idx="10708">
                  <c:v>-2.0705360000000002</c:v>
                </c:pt>
                <c:pt idx="10709">
                  <c:v>-2.0654170000000001</c:v>
                </c:pt>
                <c:pt idx="10710">
                  <c:v>-2.059733</c:v>
                </c:pt>
                <c:pt idx="10711">
                  <c:v>-2.053976</c:v>
                </c:pt>
                <c:pt idx="10712">
                  <c:v>-2.0483180000000001</c:v>
                </c:pt>
                <c:pt idx="10713">
                  <c:v>-2.04331</c:v>
                </c:pt>
                <c:pt idx="10714">
                  <c:v>-2.0381239999999998</c:v>
                </c:pt>
                <c:pt idx="10715">
                  <c:v>-2.0330490000000001</c:v>
                </c:pt>
                <c:pt idx="10716">
                  <c:v>-2.027266</c:v>
                </c:pt>
                <c:pt idx="10717">
                  <c:v>-2.0212750000000002</c:v>
                </c:pt>
                <c:pt idx="10718">
                  <c:v>-2.0150139999999999</c:v>
                </c:pt>
                <c:pt idx="10719">
                  <c:v>-2.0092569999999998</c:v>
                </c:pt>
                <c:pt idx="10720">
                  <c:v>-2.0037530000000001</c:v>
                </c:pt>
                <c:pt idx="10721">
                  <c:v>-1.998203</c:v>
                </c:pt>
                <c:pt idx="10722">
                  <c:v>-1.9926470000000001</c:v>
                </c:pt>
                <c:pt idx="10723">
                  <c:v>-1.986313</c:v>
                </c:pt>
                <c:pt idx="10724">
                  <c:v>-1.9797830000000001</c:v>
                </c:pt>
                <c:pt idx="10725">
                  <c:v>-1.9730179999999999</c:v>
                </c:pt>
                <c:pt idx="10726">
                  <c:v>-1.966963</c:v>
                </c:pt>
                <c:pt idx="10727">
                  <c:v>-1.9610110000000001</c:v>
                </c:pt>
                <c:pt idx="10728">
                  <c:v>-1.9552099999999999</c:v>
                </c:pt>
                <c:pt idx="10729">
                  <c:v>-1.9488460000000001</c:v>
                </c:pt>
                <c:pt idx="10730">
                  <c:v>-1.9418800000000001</c:v>
                </c:pt>
                <c:pt idx="10731">
                  <c:v>-1.934884</c:v>
                </c:pt>
                <c:pt idx="10732">
                  <c:v>-1.9279809999999999</c:v>
                </c:pt>
                <c:pt idx="10733">
                  <c:v>-1.9217519999999999</c:v>
                </c:pt>
                <c:pt idx="10734">
                  <c:v>-1.9154199999999999</c:v>
                </c:pt>
                <c:pt idx="10735">
                  <c:v>-1.9092610000000001</c:v>
                </c:pt>
                <c:pt idx="10736">
                  <c:v>-1.9022559999999999</c:v>
                </c:pt>
                <c:pt idx="10737">
                  <c:v>-1.8951290000000001</c:v>
                </c:pt>
                <c:pt idx="10738">
                  <c:v>-1.887853</c:v>
                </c:pt>
                <c:pt idx="10739">
                  <c:v>-1.880968</c:v>
                </c:pt>
                <c:pt idx="10740">
                  <c:v>-1.8743510000000001</c:v>
                </c:pt>
                <c:pt idx="10741">
                  <c:v>-1.8676809999999999</c:v>
                </c:pt>
                <c:pt idx="10742">
                  <c:v>-1.8608340000000001</c:v>
                </c:pt>
                <c:pt idx="10743">
                  <c:v>-1.853313</c:v>
                </c:pt>
                <c:pt idx="10744">
                  <c:v>-1.84572</c:v>
                </c:pt>
                <c:pt idx="10745">
                  <c:v>-1.8378350000000001</c:v>
                </c:pt>
                <c:pt idx="10746">
                  <c:v>-1.8305560000000001</c:v>
                </c:pt>
                <c:pt idx="10747">
                  <c:v>-1.823312</c:v>
                </c:pt>
                <c:pt idx="10748">
                  <c:v>-1.8163659999999999</c:v>
                </c:pt>
                <c:pt idx="10749">
                  <c:v>-1.8089409999999999</c:v>
                </c:pt>
                <c:pt idx="10750">
                  <c:v>-1.800899</c:v>
                </c:pt>
                <c:pt idx="10751">
                  <c:v>-1.792716</c:v>
                </c:pt>
                <c:pt idx="10752">
                  <c:v>-1.784691</c:v>
                </c:pt>
                <c:pt idx="10753">
                  <c:v>-1.7773019999999999</c:v>
                </c:pt>
                <c:pt idx="10754">
                  <c:v>-1.7698419999999999</c:v>
                </c:pt>
                <c:pt idx="10755">
                  <c:v>-1.762502</c:v>
                </c:pt>
                <c:pt idx="10756">
                  <c:v>-1.754448</c:v>
                </c:pt>
                <c:pt idx="10757">
                  <c:v>-1.746059</c:v>
                </c:pt>
                <c:pt idx="10758">
                  <c:v>-1.737533</c:v>
                </c:pt>
                <c:pt idx="10759">
                  <c:v>-1.729487</c:v>
                </c:pt>
                <c:pt idx="10760">
                  <c:v>-1.721684</c:v>
                </c:pt>
                <c:pt idx="10761">
                  <c:v>-1.7140230000000001</c:v>
                </c:pt>
                <c:pt idx="10762">
                  <c:v>-1.7061120000000001</c:v>
                </c:pt>
                <c:pt idx="10763">
                  <c:v>-1.69746</c:v>
                </c:pt>
                <c:pt idx="10764">
                  <c:v>-1.6887620000000001</c:v>
                </c:pt>
                <c:pt idx="10765">
                  <c:v>-1.679792</c:v>
                </c:pt>
                <c:pt idx="10766">
                  <c:v>-1.6714290000000001</c:v>
                </c:pt>
                <c:pt idx="10767">
                  <c:v>-1.663276</c:v>
                </c:pt>
                <c:pt idx="10768">
                  <c:v>-1.655216</c:v>
                </c:pt>
                <c:pt idx="10769">
                  <c:v>-1.6465939999999999</c:v>
                </c:pt>
                <c:pt idx="10770">
                  <c:v>-1.637473</c:v>
                </c:pt>
                <c:pt idx="10771">
                  <c:v>-1.6282639999999999</c:v>
                </c:pt>
                <c:pt idx="10772">
                  <c:v>-1.6191139999999999</c:v>
                </c:pt>
                <c:pt idx="10773">
                  <c:v>-1.6107130000000001</c:v>
                </c:pt>
                <c:pt idx="10774">
                  <c:v>-1.6021840000000001</c:v>
                </c:pt>
                <c:pt idx="10775">
                  <c:v>-1.5939220000000001</c:v>
                </c:pt>
                <c:pt idx="10776">
                  <c:v>-1.5849009999999999</c:v>
                </c:pt>
                <c:pt idx="10777">
                  <c:v>-1.5754710000000001</c:v>
                </c:pt>
                <c:pt idx="10778">
                  <c:v>-1.565939</c:v>
                </c:pt>
                <c:pt idx="10779">
                  <c:v>-1.5569869999999999</c:v>
                </c:pt>
                <c:pt idx="10780">
                  <c:v>-1.5483169999999999</c:v>
                </c:pt>
                <c:pt idx="10781">
                  <c:v>-1.53973</c:v>
                </c:pt>
                <c:pt idx="10782">
                  <c:v>-1.530996</c:v>
                </c:pt>
                <c:pt idx="10783">
                  <c:v>-1.5212600000000001</c:v>
                </c:pt>
                <c:pt idx="10784">
                  <c:v>-1.5115860000000001</c:v>
                </c:pt>
                <c:pt idx="10785">
                  <c:v>-1.5017739999999999</c:v>
                </c:pt>
                <c:pt idx="10786">
                  <c:v>-1.492594</c:v>
                </c:pt>
                <c:pt idx="10787">
                  <c:v>-1.483584</c:v>
                </c:pt>
                <c:pt idx="10788">
                  <c:v>-1.474731</c:v>
                </c:pt>
                <c:pt idx="10789">
                  <c:v>-1.4653130000000001</c:v>
                </c:pt>
                <c:pt idx="10790">
                  <c:v>-1.4554689999999999</c:v>
                </c:pt>
                <c:pt idx="10791">
                  <c:v>-1.4455</c:v>
                </c:pt>
                <c:pt idx="10792">
                  <c:v>-1.4356150000000001</c:v>
                </c:pt>
                <c:pt idx="10793">
                  <c:v>-1.4265490000000001</c:v>
                </c:pt>
                <c:pt idx="10794">
                  <c:v>-1.417414</c:v>
                </c:pt>
                <c:pt idx="10795">
                  <c:v>-1.4083479999999999</c:v>
                </c:pt>
                <c:pt idx="10796">
                  <c:v>-1.3985300000000001</c:v>
                </c:pt>
                <c:pt idx="10797">
                  <c:v>-1.388447</c:v>
                </c:pt>
                <c:pt idx="10798">
                  <c:v>-1.378242</c:v>
                </c:pt>
                <c:pt idx="10799">
                  <c:v>-1.368576</c:v>
                </c:pt>
                <c:pt idx="10800">
                  <c:v>-1.359178</c:v>
                </c:pt>
                <c:pt idx="10801">
                  <c:v>-1.3498619999999999</c:v>
                </c:pt>
                <c:pt idx="10802">
                  <c:v>-1.34049</c:v>
                </c:pt>
                <c:pt idx="10803">
                  <c:v>-1.330252</c:v>
                </c:pt>
                <c:pt idx="10804">
                  <c:v>-1.3199860000000001</c:v>
                </c:pt>
                <c:pt idx="10805">
                  <c:v>-1.3096810000000001</c:v>
                </c:pt>
                <c:pt idx="10806">
                  <c:v>-1.3000149999999999</c:v>
                </c:pt>
                <c:pt idx="10807">
                  <c:v>-1.290448</c:v>
                </c:pt>
                <c:pt idx="10808">
                  <c:v>-1.2810060000000001</c:v>
                </c:pt>
                <c:pt idx="10809">
                  <c:v>-1.2710170000000001</c:v>
                </c:pt>
                <c:pt idx="10810">
                  <c:v>-1.260607</c:v>
                </c:pt>
                <c:pt idx="10811">
                  <c:v>-1.2502120000000001</c:v>
                </c:pt>
                <c:pt idx="10812">
                  <c:v>-1.239873</c:v>
                </c:pt>
                <c:pt idx="10813">
                  <c:v>-1.2301979999999999</c:v>
                </c:pt>
                <c:pt idx="10814">
                  <c:v>-1.220558</c:v>
                </c:pt>
                <c:pt idx="10815">
                  <c:v>-1.2111860000000001</c:v>
                </c:pt>
                <c:pt idx="10816">
                  <c:v>-1.2010689999999999</c:v>
                </c:pt>
                <c:pt idx="10817">
                  <c:v>-1.190741</c:v>
                </c:pt>
                <c:pt idx="10818">
                  <c:v>-1.1801649999999999</c:v>
                </c:pt>
                <c:pt idx="10819">
                  <c:v>-1.170094</c:v>
                </c:pt>
                <c:pt idx="10820">
                  <c:v>-1.1604479999999999</c:v>
                </c:pt>
                <c:pt idx="10821">
                  <c:v>-1.1508229999999999</c:v>
                </c:pt>
                <c:pt idx="10822">
                  <c:v>-1.1411480000000001</c:v>
                </c:pt>
                <c:pt idx="10823">
                  <c:v>-1.13073</c:v>
                </c:pt>
                <c:pt idx="10824">
                  <c:v>-1.120314</c:v>
                </c:pt>
                <c:pt idx="10825">
                  <c:v>-1.109648</c:v>
                </c:pt>
                <c:pt idx="10826">
                  <c:v>-1.09965</c:v>
                </c:pt>
                <c:pt idx="10827">
                  <c:v>-1.08985</c:v>
                </c:pt>
                <c:pt idx="10828">
                  <c:v>-1.080341</c:v>
                </c:pt>
                <c:pt idx="10829">
                  <c:v>-1.070322</c:v>
                </c:pt>
                <c:pt idx="10830">
                  <c:v>-1.0598369999999999</c:v>
                </c:pt>
                <c:pt idx="10831">
                  <c:v>-1.049323</c:v>
                </c:pt>
                <c:pt idx="10832">
                  <c:v>-1.038764</c:v>
                </c:pt>
                <c:pt idx="10833">
                  <c:v>-1.0290630000000001</c:v>
                </c:pt>
                <c:pt idx="10834">
                  <c:v>-1.019336</c:v>
                </c:pt>
                <c:pt idx="10835">
                  <c:v>-1.0098739999999999</c:v>
                </c:pt>
                <c:pt idx="10836">
                  <c:v>-0.99963599999999997</c:v>
                </c:pt>
                <c:pt idx="10837">
                  <c:v>-0.98927100000000001</c:v>
                </c:pt>
                <c:pt idx="10838">
                  <c:v>-0.97872400000000004</c:v>
                </c:pt>
                <c:pt idx="10839">
                  <c:v>-0.96856600000000004</c:v>
                </c:pt>
                <c:pt idx="10840">
                  <c:v>-0.95911199999999996</c:v>
                </c:pt>
                <c:pt idx="10841">
                  <c:v>-0.94964700000000002</c:v>
                </c:pt>
                <c:pt idx="10842">
                  <c:v>-0.94017600000000001</c:v>
                </c:pt>
                <c:pt idx="10843">
                  <c:v>-0.92982799999999999</c:v>
                </c:pt>
                <c:pt idx="10844">
                  <c:v>-0.91952400000000001</c:v>
                </c:pt>
                <c:pt idx="10845">
                  <c:v>-0.908968</c:v>
                </c:pt>
                <c:pt idx="10846">
                  <c:v>-0.89924999999999999</c:v>
                </c:pt>
                <c:pt idx="10847">
                  <c:v>-0.88966500000000004</c:v>
                </c:pt>
                <c:pt idx="10848">
                  <c:v>-0.88028499999999998</c:v>
                </c:pt>
                <c:pt idx="10849">
                  <c:v>-0.87052300000000005</c:v>
                </c:pt>
                <c:pt idx="10850">
                  <c:v>-0.86016000000000004</c:v>
                </c:pt>
                <c:pt idx="10851">
                  <c:v>-0.84995100000000001</c:v>
                </c:pt>
                <c:pt idx="10852">
                  <c:v>-0.83967899999999995</c:v>
                </c:pt>
                <c:pt idx="10853">
                  <c:v>-0.830202</c:v>
                </c:pt>
                <c:pt idx="10854">
                  <c:v>-0.82079299999999999</c:v>
                </c:pt>
                <c:pt idx="10855">
                  <c:v>-0.81164800000000004</c:v>
                </c:pt>
                <c:pt idx="10856">
                  <c:v>-0.80179299999999998</c:v>
                </c:pt>
                <c:pt idx="10857">
                  <c:v>-0.79172200000000004</c:v>
                </c:pt>
                <c:pt idx="10858">
                  <c:v>-0.78156899999999996</c:v>
                </c:pt>
                <c:pt idx="10859">
                  <c:v>-0.77178599999999997</c:v>
                </c:pt>
                <c:pt idx="10860">
                  <c:v>-0.76265000000000005</c:v>
                </c:pt>
                <c:pt idx="10861">
                  <c:v>-0.75346800000000003</c:v>
                </c:pt>
                <c:pt idx="10862">
                  <c:v>-0.74428000000000005</c:v>
                </c:pt>
                <c:pt idx="10863">
                  <c:v>-0.73429900000000004</c:v>
                </c:pt>
                <c:pt idx="10864">
                  <c:v>-0.72445199999999998</c:v>
                </c:pt>
                <c:pt idx="10865">
                  <c:v>-0.71434900000000001</c:v>
                </c:pt>
                <c:pt idx="10866">
                  <c:v>-0.70514299999999996</c:v>
                </c:pt>
                <c:pt idx="10867">
                  <c:v>-0.69603400000000004</c:v>
                </c:pt>
                <c:pt idx="10868">
                  <c:v>-0.68714299999999995</c:v>
                </c:pt>
                <c:pt idx="10869">
                  <c:v>-0.67784100000000003</c:v>
                </c:pt>
                <c:pt idx="10870">
                  <c:v>-0.66807000000000005</c:v>
                </c:pt>
                <c:pt idx="10871">
                  <c:v>-0.65825</c:v>
                </c:pt>
                <c:pt idx="10872">
                  <c:v>-0.64861000000000002</c:v>
                </c:pt>
                <c:pt idx="10873">
                  <c:v>-0.639629</c:v>
                </c:pt>
                <c:pt idx="10874">
                  <c:v>-0.63065099999999996</c:v>
                </c:pt>
                <c:pt idx="10875">
                  <c:v>-0.62193799999999999</c:v>
                </c:pt>
                <c:pt idx="10876">
                  <c:v>-0.612645</c:v>
                </c:pt>
                <c:pt idx="10877">
                  <c:v>-0.60305399999999998</c:v>
                </c:pt>
                <c:pt idx="10878">
                  <c:v>-0.59346399999999999</c:v>
                </c:pt>
                <c:pt idx="10879">
                  <c:v>-0.58424100000000001</c:v>
                </c:pt>
                <c:pt idx="10880">
                  <c:v>-0.575519</c:v>
                </c:pt>
                <c:pt idx="10881">
                  <c:v>-0.56698700000000002</c:v>
                </c:pt>
                <c:pt idx="10882">
                  <c:v>-0.55845800000000001</c:v>
                </c:pt>
                <c:pt idx="10883">
                  <c:v>-0.54912399999999995</c:v>
                </c:pt>
                <c:pt idx="10884">
                  <c:v>-0.53983700000000001</c:v>
                </c:pt>
                <c:pt idx="10885">
                  <c:v>-0.53042999999999996</c:v>
                </c:pt>
                <c:pt idx="10886">
                  <c:v>-0.52170799999999995</c:v>
                </c:pt>
                <c:pt idx="10887">
                  <c:v>-0.51316200000000001</c:v>
                </c:pt>
                <c:pt idx="10888">
                  <c:v>-0.504799</c:v>
                </c:pt>
                <c:pt idx="10889">
                  <c:v>-0.49606800000000001</c:v>
                </c:pt>
                <c:pt idx="10890">
                  <c:v>-0.48689199999999999</c:v>
                </c:pt>
                <c:pt idx="10891">
                  <c:v>-0.47773599999999999</c:v>
                </c:pt>
                <c:pt idx="10892">
                  <c:v>-0.46859400000000001</c:v>
                </c:pt>
                <c:pt idx="10893">
                  <c:v>-0.46022800000000003</c:v>
                </c:pt>
                <c:pt idx="10894">
                  <c:v>-0.45192900000000003</c:v>
                </c:pt>
                <c:pt idx="10895">
                  <c:v>-0.44392500000000001</c:v>
                </c:pt>
                <c:pt idx="10896">
                  <c:v>-0.43526399999999998</c:v>
                </c:pt>
                <c:pt idx="10897">
                  <c:v>-0.42639100000000002</c:v>
                </c:pt>
                <c:pt idx="10898">
                  <c:v>-0.417296</c:v>
                </c:pt>
                <c:pt idx="10899">
                  <c:v>-0.40868199999999999</c:v>
                </c:pt>
                <c:pt idx="10900">
                  <c:v>-0.40067199999999997</c:v>
                </c:pt>
                <c:pt idx="10901">
                  <c:v>-0.392679</c:v>
                </c:pt>
                <c:pt idx="10902">
                  <c:v>-0.38479099999999999</c:v>
                </c:pt>
                <c:pt idx="10903">
                  <c:v>-0.37607499999999999</c:v>
                </c:pt>
                <c:pt idx="10904">
                  <c:v>-0.36733300000000002</c:v>
                </c:pt>
                <c:pt idx="10905">
                  <c:v>-0.35850700000000002</c:v>
                </c:pt>
                <c:pt idx="10906">
                  <c:v>-0.350412</c:v>
                </c:pt>
                <c:pt idx="10907">
                  <c:v>-0.34251199999999998</c:v>
                </c:pt>
                <c:pt idx="10908">
                  <c:v>-0.33489799999999997</c:v>
                </c:pt>
                <c:pt idx="10909">
                  <c:v>-0.32682099999999997</c:v>
                </c:pt>
                <c:pt idx="10910">
                  <c:v>-0.31822099999999998</c:v>
                </c:pt>
                <c:pt idx="10911">
                  <c:v>-0.30977700000000002</c:v>
                </c:pt>
                <c:pt idx="10912">
                  <c:v>-0.30129699999999998</c:v>
                </c:pt>
                <c:pt idx="10913">
                  <c:v>-0.29356300000000002</c:v>
                </c:pt>
                <c:pt idx="10914">
                  <c:v>-0.28587899999999999</c:v>
                </c:pt>
                <c:pt idx="10915">
                  <c:v>-0.27838800000000002</c:v>
                </c:pt>
                <c:pt idx="10916">
                  <c:v>-0.27038899999999999</c:v>
                </c:pt>
                <c:pt idx="10917">
                  <c:v>-0.26205200000000001</c:v>
                </c:pt>
                <c:pt idx="10918">
                  <c:v>-0.253718</c:v>
                </c:pt>
                <c:pt idx="10919">
                  <c:v>-0.245641</c:v>
                </c:pt>
                <c:pt idx="10920">
                  <c:v>-0.238348</c:v>
                </c:pt>
                <c:pt idx="10921">
                  <c:v>-0.23106299999999999</c:v>
                </c:pt>
                <c:pt idx="10922">
                  <c:v>-0.22387199999999999</c:v>
                </c:pt>
                <c:pt idx="10923">
                  <c:v>-0.21585799999999999</c:v>
                </c:pt>
                <c:pt idx="10924">
                  <c:v>-0.20774599999999999</c:v>
                </c:pt>
                <c:pt idx="10925">
                  <c:v>-0.19955200000000001</c:v>
                </c:pt>
                <c:pt idx="10926">
                  <c:v>-0.19217400000000001</c:v>
                </c:pt>
                <c:pt idx="10927">
                  <c:v>-0.18495600000000001</c:v>
                </c:pt>
                <c:pt idx="10928">
                  <c:v>-0.17791399999999999</c:v>
                </c:pt>
                <c:pt idx="10929">
                  <c:v>-0.17045099999999999</c:v>
                </c:pt>
                <c:pt idx="10930">
                  <c:v>-0.16248199999999999</c:v>
                </c:pt>
                <c:pt idx="10931">
                  <c:v>-0.15454999999999999</c:v>
                </c:pt>
                <c:pt idx="10932">
                  <c:v>-0.14671799999999999</c:v>
                </c:pt>
                <c:pt idx="10933">
                  <c:v>-0.13963999999999999</c:v>
                </c:pt>
                <c:pt idx="10934">
                  <c:v>-0.13255400000000001</c:v>
                </c:pt>
                <c:pt idx="10935">
                  <c:v>-0.125832</c:v>
                </c:pt>
                <c:pt idx="10936">
                  <c:v>-0.118465</c:v>
                </c:pt>
                <c:pt idx="10937">
                  <c:v>-0.110828</c:v>
                </c:pt>
                <c:pt idx="10938">
                  <c:v>-0.103089</c:v>
                </c:pt>
                <c:pt idx="10939">
                  <c:v>-9.5807000000000003E-2</c:v>
                </c:pt>
                <c:pt idx="10940">
                  <c:v>-8.9047000000000001E-2</c:v>
                </c:pt>
                <c:pt idx="10941">
                  <c:v>-8.2430000000000003E-2</c:v>
                </c:pt>
                <c:pt idx="10942">
                  <c:v>-7.5810000000000002E-2</c:v>
                </c:pt>
                <c:pt idx="10943">
                  <c:v>-6.8374000000000004E-2</c:v>
                </c:pt>
                <c:pt idx="10944">
                  <c:v>-6.1031000000000002E-2</c:v>
                </c:pt>
                <c:pt idx="10945">
                  <c:v>-5.3432E-2</c:v>
                </c:pt>
                <c:pt idx="10946">
                  <c:v>-4.6621999999999997E-2</c:v>
                </c:pt>
                <c:pt idx="10947">
                  <c:v>-4.0075E-2</c:v>
                </c:pt>
                <c:pt idx="10948">
                  <c:v>-3.3692E-2</c:v>
                </c:pt>
                <c:pt idx="10949">
                  <c:v>-2.6977999999999999E-2</c:v>
                </c:pt>
                <c:pt idx="10950">
                  <c:v>-1.9702000000000001E-2</c:v>
                </c:pt>
                <c:pt idx="10951">
                  <c:v>-1.2462000000000001E-2</c:v>
                </c:pt>
                <c:pt idx="10952">
                  <c:v>-5.3400000000000001E-3</c:v>
                </c:pt>
                <c:pt idx="10953">
                  <c:v>1.207E-3</c:v>
                </c:pt>
                <c:pt idx="10954">
                  <c:v>7.5989999999999999E-3</c:v>
                </c:pt>
                <c:pt idx="10955">
                  <c:v>1.3747000000000001E-2</c:v>
                </c:pt>
                <c:pt idx="10956">
                  <c:v>2.0518999999999999E-2</c:v>
                </c:pt>
                <c:pt idx="10957">
                  <c:v>2.7567000000000001E-2</c:v>
                </c:pt>
                <c:pt idx="10958">
                  <c:v>3.4597999999999997E-2</c:v>
                </c:pt>
                <c:pt idx="10959">
                  <c:v>4.1355000000000003E-2</c:v>
                </c:pt>
                <c:pt idx="10960">
                  <c:v>4.7484999999999999E-2</c:v>
                </c:pt>
                <c:pt idx="10961">
                  <c:v>5.3518999999999997E-2</c:v>
                </c:pt>
                <c:pt idx="10962">
                  <c:v>5.9404999999999999E-2</c:v>
                </c:pt>
                <c:pt idx="10963">
                  <c:v>6.6213999999999995E-2</c:v>
                </c:pt>
                <c:pt idx="10964">
                  <c:v>7.2845999999999994E-2</c:v>
                </c:pt>
                <c:pt idx="10965">
                  <c:v>7.9708000000000001E-2</c:v>
                </c:pt>
                <c:pt idx="10966">
                  <c:v>8.5882E-2</c:v>
                </c:pt>
                <c:pt idx="10967">
                  <c:v>9.1856999999999994E-2</c:v>
                </c:pt>
                <c:pt idx="10968">
                  <c:v>9.7556000000000004E-2</c:v>
                </c:pt>
                <c:pt idx="10969">
                  <c:v>0.10366</c:v>
                </c:pt>
                <c:pt idx="10970">
                  <c:v>0.11026</c:v>
                </c:pt>
                <c:pt idx="10971">
                  <c:v>0.11688800000000001</c:v>
                </c:pt>
                <c:pt idx="10972">
                  <c:v>0.12354900000000001</c:v>
                </c:pt>
                <c:pt idx="10973">
                  <c:v>0.12934100000000001</c:v>
                </c:pt>
                <c:pt idx="10974">
                  <c:v>0.13508100000000001</c:v>
                </c:pt>
                <c:pt idx="10975">
                  <c:v>0.140512</c:v>
                </c:pt>
                <c:pt idx="10976">
                  <c:v>0.14660400000000001</c:v>
                </c:pt>
                <c:pt idx="10977">
                  <c:v>0.152862</c:v>
                </c:pt>
                <c:pt idx="10978">
                  <c:v>0.15926399999999999</c:v>
                </c:pt>
                <c:pt idx="10979">
                  <c:v>0.16529199999999999</c:v>
                </c:pt>
                <c:pt idx="10980">
                  <c:v>0.17072799999999999</c:v>
                </c:pt>
                <c:pt idx="10981">
                  <c:v>0.176066</c:v>
                </c:pt>
                <c:pt idx="10982">
                  <c:v>0.181316</c:v>
                </c:pt>
                <c:pt idx="10983">
                  <c:v>0.187358</c:v>
                </c:pt>
                <c:pt idx="10984">
                  <c:v>0.193416</c:v>
                </c:pt>
                <c:pt idx="10985">
                  <c:v>0.19954</c:v>
                </c:pt>
                <c:pt idx="10986">
                  <c:v>0.20506099999999999</c:v>
                </c:pt>
                <c:pt idx="10987">
                  <c:v>0.21023800000000001</c:v>
                </c:pt>
                <c:pt idx="10988">
                  <c:v>0.21523700000000001</c:v>
                </c:pt>
                <c:pt idx="10989">
                  <c:v>0.22062100000000001</c:v>
                </c:pt>
                <c:pt idx="10990">
                  <c:v>0.22645399999999999</c:v>
                </c:pt>
                <c:pt idx="10991">
                  <c:v>0.232235</c:v>
                </c:pt>
                <c:pt idx="10992">
                  <c:v>0.23807900000000001</c:v>
                </c:pt>
                <c:pt idx="10993">
                  <c:v>0.24315999999999999</c:v>
                </c:pt>
                <c:pt idx="10994">
                  <c:v>0.24810099999999999</c:v>
                </c:pt>
                <c:pt idx="10995">
                  <c:v>0.25284099999999998</c:v>
                </c:pt>
                <c:pt idx="10996">
                  <c:v>0.25819599999999998</c:v>
                </c:pt>
                <c:pt idx="10997">
                  <c:v>0.26380700000000001</c:v>
                </c:pt>
                <c:pt idx="10998">
                  <c:v>0.26947399999999999</c:v>
                </c:pt>
                <c:pt idx="10999">
                  <c:v>0.27478799999999998</c:v>
                </c:pt>
                <c:pt idx="11000">
                  <c:v>0.27948699999999999</c:v>
                </c:pt>
                <c:pt idx="11001">
                  <c:v>0.284084</c:v>
                </c:pt>
                <c:pt idx="11002">
                  <c:v>0.28856700000000002</c:v>
                </c:pt>
                <c:pt idx="11003">
                  <c:v>0.29385800000000001</c:v>
                </c:pt>
                <c:pt idx="11004">
                  <c:v>0.29913099999999998</c:v>
                </c:pt>
                <c:pt idx="11005">
                  <c:v>0.30453200000000002</c:v>
                </c:pt>
                <c:pt idx="11006">
                  <c:v>0.30924299999999999</c:v>
                </c:pt>
                <c:pt idx="11007">
                  <c:v>0.31379099999999999</c:v>
                </c:pt>
                <c:pt idx="11008">
                  <c:v>0.31811600000000001</c:v>
                </c:pt>
                <c:pt idx="11009">
                  <c:v>0.322772</c:v>
                </c:pt>
                <c:pt idx="11010">
                  <c:v>0.32800400000000002</c:v>
                </c:pt>
                <c:pt idx="11011">
                  <c:v>0.33307300000000001</c:v>
                </c:pt>
                <c:pt idx="11012">
                  <c:v>0.33822999999999998</c:v>
                </c:pt>
                <c:pt idx="11013">
                  <c:v>0.34252899999999997</c:v>
                </c:pt>
                <c:pt idx="11014">
                  <c:v>0.34682299999999999</c:v>
                </c:pt>
                <c:pt idx="11015">
                  <c:v>0.35090399999999999</c:v>
                </c:pt>
                <c:pt idx="11016">
                  <c:v>0.35556500000000002</c:v>
                </c:pt>
                <c:pt idx="11017">
                  <c:v>0.36043599999999998</c:v>
                </c:pt>
                <c:pt idx="11018">
                  <c:v>0.36541200000000001</c:v>
                </c:pt>
                <c:pt idx="11019">
                  <c:v>0.37008200000000002</c:v>
                </c:pt>
                <c:pt idx="11020">
                  <c:v>0.37410500000000002</c:v>
                </c:pt>
                <c:pt idx="11021">
                  <c:v>0.37815100000000001</c:v>
                </c:pt>
                <c:pt idx="11022">
                  <c:v>0.38207999999999998</c:v>
                </c:pt>
                <c:pt idx="11023">
                  <c:v>0.38677299999999998</c:v>
                </c:pt>
                <c:pt idx="11024">
                  <c:v>0.39133200000000001</c:v>
                </c:pt>
                <c:pt idx="11025">
                  <c:v>0.39619199999999999</c:v>
                </c:pt>
                <c:pt idx="11026">
                  <c:v>0.40035700000000002</c:v>
                </c:pt>
                <c:pt idx="11027">
                  <c:v>0.40418700000000002</c:v>
                </c:pt>
                <c:pt idx="11028">
                  <c:v>0.40787200000000001</c:v>
                </c:pt>
                <c:pt idx="11029">
                  <c:v>0.41176600000000002</c:v>
                </c:pt>
                <c:pt idx="11030">
                  <c:v>0.416325</c:v>
                </c:pt>
                <c:pt idx="11031">
                  <c:v>0.420788</c:v>
                </c:pt>
                <c:pt idx="11032">
                  <c:v>0.42535899999999999</c:v>
                </c:pt>
                <c:pt idx="11033">
                  <c:v>0.42912499999999998</c:v>
                </c:pt>
                <c:pt idx="11034">
                  <c:v>0.43286799999999998</c:v>
                </c:pt>
                <c:pt idx="11035">
                  <c:v>0.43626999999999999</c:v>
                </c:pt>
                <c:pt idx="11036">
                  <c:v>0.44031599999999999</c:v>
                </c:pt>
                <c:pt idx="11037">
                  <c:v>0.444633</c:v>
                </c:pt>
                <c:pt idx="11038">
                  <c:v>0.449125</c:v>
                </c:pt>
                <c:pt idx="11039">
                  <c:v>0.45318000000000003</c:v>
                </c:pt>
                <c:pt idx="11040">
                  <c:v>0.456646</c:v>
                </c:pt>
                <c:pt idx="11041">
                  <c:v>0.45999499999999999</c:v>
                </c:pt>
                <c:pt idx="11042">
                  <c:v>0.46326600000000001</c:v>
                </c:pt>
                <c:pt idx="11043">
                  <c:v>0.46735199999999999</c:v>
                </c:pt>
                <c:pt idx="11044">
                  <c:v>0.47142200000000001</c:v>
                </c:pt>
                <c:pt idx="11045">
                  <c:v>0.47565099999999999</c:v>
                </c:pt>
                <c:pt idx="11046">
                  <c:v>0.47926000000000002</c:v>
                </c:pt>
                <c:pt idx="11047">
                  <c:v>0.48251899999999998</c:v>
                </c:pt>
                <c:pt idx="11048">
                  <c:v>0.48568800000000001</c:v>
                </c:pt>
                <c:pt idx="11049">
                  <c:v>0.48913000000000001</c:v>
                </c:pt>
                <c:pt idx="11050">
                  <c:v>0.49320799999999998</c:v>
                </c:pt>
                <c:pt idx="11051">
                  <c:v>0.497141</c:v>
                </c:pt>
                <c:pt idx="11052">
                  <c:v>0.50113399999999997</c:v>
                </c:pt>
                <c:pt idx="11053">
                  <c:v>0.504355</c:v>
                </c:pt>
                <c:pt idx="11054">
                  <c:v>0.50750700000000004</c:v>
                </c:pt>
                <c:pt idx="11055">
                  <c:v>0.510436</c:v>
                </c:pt>
                <c:pt idx="11056">
                  <c:v>0.51391699999999996</c:v>
                </c:pt>
                <c:pt idx="11057">
                  <c:v>0.51780800000000005</c:v>
                </c:pt>
                <c:pt idx="11058">
                  <c:v>0.52173199999999997</c:v>
                </c:pt>
                <c:pt idx="11059">
                  <c:v>0.52533799999999997</c:v>
                </c:pt>
                <c:pt idx="11060">
                  <c:v>0.52834599999999998</c:v>
                </c:pt>
                <c:pt idx="11061">
                  <c:v>0.53132500000000005</c:v>
                </c:pt>
                <c:pt idx="11062">
                  <c:v>0.53415000000000001</c:v>
                </c:pt>
                <c:pt idx="11063">
                  <c:v>0.53794500000000001</c:v>
                </c:pt>
                <c:pt idx="11064">
                  <c:v>0.54165300000000005</c:v>
                </c:pt>
                <c:pt idx="11065">
                  <c:v>0.54545999999999994</c:v>
                </c:pt>
                <c:pt idx="11066">
                  <c:v>0.548655</c:v>
                </c:pt>
                <c:pt idx="11067">
                  <c:v>0.55164000000000002</c:v>
                </c:pt>
                <c:pt idx="11068">
                  <c:v>0.55441200000000002</c:v>
                </c:pt>
                <c:pt idx="11069">
                  <c:v>0.55742599999999998</c:v>
                </c:pt>
                <c:pt idx="11070">
                  <c:v>0.56106100000000003</c:v>
                </c:pt>
                <c:pt idx="11071">
                  <c:v>0.56466700000000003</c:v>
                </c:pt>
                <c:pt idx="11072">
                  <c:v>0.56841200000000003</c:v>
                </c:pt>
                <c:pt idx="11073">
                  <c:v>0.57139700000000004</c:v>
                </c:pt>
                <c:pt idx="11074">
                  <c:v>0.57426299999999997</c:v>
                </c:pt>
                <c:pt idx="11075">
                  <c:v>0.57686000000000004</c:v>
                </c:pt>
                <c:pt idx="11076">
                  <c:v>0.58018899999999995</c:v>
                </c:pt>
                <c:pt idx="11077">
                  <c:v>0.58375699999999997</c:v>
                </c:pt>
                <c:pt idx="11078">
                  <c:v>0.58758999999999995</c:v>
                </c:pt>
                <c:pt idx="11079">
                  <c:v>0.59093700000000005</c:v>
                </c:pt>
                <c:pt idx="11080">
                  <c:v>0.59363600000000005</c:v>
                </c:pt>
                <c:pt idx="11081">
                  <c:v>0.596356</c:v>
                </c:pt>
                <c:pt idx="11082">
                  <c:v>0.59899400000000003</c:v>
                </c:pt>
                <c:pt idx="11083">
                  <c:v>0.60234299999999996</c:v>
                </c:pt>
                <c:pt idx="11084">
                  <c:v>0.60585599999999995</c:v>
                </c:pt>
                <c:pt idx="11085">
                  <c:v>0.60945000000000005</c:v>
                </c:pt>
                <c:pt idx="11086">
                  <c:v>0.61237399999999997</c:v>
                </c:pt>
                <c:pt idx="11087">
                  <c:v>0.61512500000000003</c:v>
                </c:pt>
                <c:pt idx="11088">
                  <c:v>0.61767300000000003</c:v>
                </c:pt>
                <c:pt idx="11089">
                  <c:v>0.62052099999999999</c:v>
                </c:pt>
                <c:pt idx="11090">
                  <c:v>0.62398399999999998</c:v>
                </c:pt>
                <c:pt idx="11091">
                  <c:v>0.62737100000000001</c:v>
                </c:pt>
                <c:pt idx="11092">
                  <c:v>0.63082300000000002</c:v>
                </c:pt>
                <c:pt idx="11093">
                  <c:v>0.63355099999999998</c:v>
                </c:pt>
                <c:pt idx="11094">
                  <c:v>0.63620900000000002</c:v>
                </c:pt>
                <c:pt idx="11095">
                  <c:v>0.63859699999999997</c:v>
                </c:pt>
                <c:pt idx="11096">
                  <c:v>0.64159900000000003</c:v>
                </c:pt>
                <c:pt idx="11097">
                  <c:v>0.644922</c:v>
                </c:pt>
                <c:pt idx="11098">
                  <c:v>0.648339</c:v>
                </c:pt>
                <c:pt idx="11099">
                  <c:v>0.65143700000000004</c:v>
                </c:pt>
                <c:pt idx="11100">
                  <c:v>0.65403500000000003</c:v>
                </c:pt>
                <c:pt idx="11101">
                  <c:v>0.656474</c:v>
                </c:pt>
                <c:pt idx="11102">
                  <c:v>0.65885899999999997</c:v>
                </c:pt>
                <c:pt idx="11103">
                  <c:v>0.66196299999999997</c:v>
                </c:pt>
                <c:pt idx="11104">
                  <c:v>0.66517899999999996</c:v>
                </c:pt>
                <c:pt idx="11105">
                  <c:v>0.66848099999999999</c:v>
                </c:pt>
                <c:pt idx="11106">
                  <c:v>0.67117800000000005</c:v>
                </c:pt>
                <c:pt idx="11107">
                  <c:v>0.67360900000000001</c:v>
                </c:pt>
                <c:pt idx="11108">
                  <c:v>0.67583300000000002</c:v>
                </c:pt>
                <c:pt idx="11109">
                  <c:v>0.67838100000000001</c:v>
                </c:pt>
                <c:pt idx="11110">
                  <c:v>0.68159899999999995</c:v>
                </c:pt>
                <c:pt idx="11111">
                  <c:v>0.68470900000000001</c:v>
                </c:pt>
                <c:pt idx="11112">
                  <c:v>0.68782799999999999</c:v>
                </c:pt>
                <c:pt idx="11113">
                  <c:v>0.69025099999999995</c:v>
                </c:pt>
                <c:pt idx="11114">
                  <c:v>0.69266700000000003</c:v>
                </c:pt>
                <c:pt idx="11115">
                  <c:v>0.694801</c:v>
                </c:pt>
                <c:pt idx="11116">
                  <c:v>0.69760800000000001</c:v>
                </c:pt>
                <c:pt idx="11117">
                  <c:v>0.70057499999999995</c:v>
                </c:pt>
                <c:pt idx="11118">
                  <c:v>0.70369700000000002</c:v>
                </c:pt>
                <c:pt idx="11119">
                  <c:v>0.70656600000000003</c:v>
                </c:pt>
                <c:pt idx="11120">
                  <c:v>0.70880399999999999</c:v>
                </c:pt>
                <c:pt idx="11121">
                  <c:v>0.71093499999999998</c:v>
                </c:pt>
                <c:pt idx="11122">
                  <c:v>0.71300200000000002</c:v>
                </c:pt>
                <c:pt idx="11123">
                  <c:v>0.71585900000000002</c:v>
                </c:pt>
                <c:pt idx="11124">
                  <c:v>0.71870100000000003</c:v>
                </c:pt>
                <c:pt idx="11125">
                  <c:v>0.72174400000000005</c:v>
                </c:pt>
                <c:pt idx="11126">
                  <c:v>0.72424200000000005</c:v>
                </c:pt>
                <c:pt idx="11127">
                  <c:v>0.72631500000000004</c:v>
                </c:pt>
                <c:pt idx="11128">
                  <c:v>0.728271</c:v>
                </c:pt>
                <c:pt idx="11129">
                  <c:v>0.73061200000000004</c:v>
                </c:pt>
                <c:pt idx="11130">
                  <c:v>0.73348000000000002</c:v>
                </c:pt>
                <c:pt idx="11131">
                  <c:v>0.73618499999999998</c:v>
                </c:pt>
                <c:pt idx="11132">
                  <c:v>0.73905900000000002</c:v>
                </c:pt>
                <c:pt idx="11133">
                  <c:v>0.74119900000000005</c:v>
                </c:pt>
                <c:pt idx="11134">
                  <c:v>0.74327699999999997</c:v>
                </c:pt>
                <c:pt idx="11135">
                  <c:v>0.74513399999999996</c:v>
                </c:pt>
                <c:pt idx="11136">
                  <c:v>0.74757099999999999</c:v>
                </c:pt>
                <c:pt idx="11137">
                  <c:v>0.75015699999999996</c:v>
                </c:pt>
                <c:pt idx="11138">
                  <c:v>0.752888</c:v>
                </c:pt>
                <c:pt idx="11139">
                  <c:v>0.75540399999999996</c:v>
                </c:pt>
                <c:pt idx="11140">
                  <c:v>0.75732699999999997</c:v>
                </c:pt>
                <c:pt idx="11141">
                  <c:v>0.759216</c:v>
                </c:pt>
                <c:pt idx="11142">
                  <c:v>0.76085999999999998</c:v>
                </c:pt>
                <c:pt idx="11143">
                  <c:v>0.76325100000000001</c:v>
                </c:pt>
                <c:pt idx="11144">
                  <c:v>0.76575800000000005</c:v>
                </c:pt>
                <c:pt idx="11145">
                  <c:v>0.76833700000000005</c:v>
                </c:pt>
                <c:pt idx="11146">
                  <c:v>0.77046499999999996</c:v>
                </c:pt>
                <c:pt idx="11147">
                  <c:v>0.77213600000000004</c:v>
                </c:pt>
                <c:pt idx="11148">
                  <c:v>0.77353499999999997</c:v>
                </c:pt>
                <c:pt idx="11149">
                  <c:v>0.77520800000000001</c:v>
                </c:pt>
                <c:pt idx="11150">
                  <c:v>0.77757500000000002</c:v>
                </c:pt>
                <c:pt idx="11151">
                  <c:v>0.77987799999999996</c:v>
                </c:pt>
                <c:pt idx="11152">
                  <c:v>0.78230299999999997</c:v>
                </c:pt>
                <c:pt idx="11153">
                  <c:v>0.78387700000000005</c:v>
                </c:pt>
                <c:pt idx="11154">
                  <c:v>0.78542500000000004</c:v>
                </c:pt>
                <c:pt idx="11155">
                  <c:v>0.78666999999999998</c:v>
                </c:pt>
                <c:pt idx="11156">
                  <c:v>0.78859400000000002</c:v>
                </c:pt>
                <c:pt idx="11157">
                  <c:v>0.79065200000000002</c:v>
                </c:pt>
                <c:pt idx="11158">
                  <c:v>0.79284100000000002</c:v>
                </c:pt>
                <c:pt idx="11159">
                  <c:v>0.79472399999999999</c:v>
                </c:pt>
                <c:pt idx="11160">
                  <c:v>0.79597200000000001</c:v>
                </c:pt>
                <c:pt idx="11161">
                  <c:v>0.79715499999999995</c:v>
                </c:pt>
                <c:pt idx="11162">
                  <c:v>0.79826600000000003</c:v>
                </c:pt>
                <c:pt idx="11163">
                  <c:v>0.79993899999999996</c:v>
                </c:pt>
                <c:pt idx="11164">
                  <c:v>0.80168499999999998</c:v>
                </c:pt>
                <c:pt idx="11165">
                  <c:v>0.80374599999999996</c:v>
                </c:pt>
                <c:pt idx="11166">
                  <c:v>0.80510099999999996</c:v>
                </c:pt>
                <c:pt idx="11167">
                  <c:v>0.80609500000000001</c:v>
                </c:pt>
                <c:pt idx="11168">
                  <c:v>0.80691999999999997</c:v>
                </c:pt>
                <c:pt idx="11169">
                  <c:v>0.80795799999999995</c:v>
                </c:pt>
                <c:pt idx="11170">
                  <c:v>0.80974800000000002</c:v>
                </c:pt>
                <c:pt idx="11171">
                  <c:v>0.81141799999999997</c:v>
                </c:pt>
                <c:pt idx="11172">
                  <c:v>0.81312300000000004</c:v>
                </c:pt>
                <c:pt idx="11173">
                  <c:v>0.81398899999999996</c:v>
                </c:pt>
                <c:pt idx="11174">
                  <c:v>0.81485200000000002</c:v>
                </c:pt>
                <c:pt idx="11175">
                  <c:v>0.81552199999999997</c:v>
                </c:pt>
                <c:pt idx="11176">
                  <c:v>0.81670900000000002</c:v>
                </c:pt>
                <c:pt idx="11177">
                  <c:v>0.81812600000000002</c:v>
                </c:pt>
                <c:pt idx="11178">
                  <c:v>0.81959499999999996</c:v>
                </c:pt>
                <c:pt idx="11179">
                  <c:v>0.82088899999999998</c:v>
                </c:pt>
                <c:pt idx="11180">
                  <c:v>0.82156499999999999</c:v>
                </c:pt>
                <c:pt idx="11181">
                  <c:v>0.82210499999999997</c:v>
                </c:pt>
                <c:pt idx="11182">
                  <c:v>0.82255100000000003</c:v>
                </c:pt>
                <c:pt idx="11183">
                  <c:v>0.82364400000000004</c:v>
                </c:pt>
                <c:pt idx="11184">
                  <c:v>0.82488799999999995</c:v>
                </c:pt>
                <c:pt idx="11185">
                  <c:v>0.82632300000000003</c:v>
                </c:pt>
                <c:pt idx="11186">
                  <c:v>0.82702799999999999</c:v>
                </c:pt>
                <c:pt idx="11187">
                  <c:v>0.82727600000000001</c:v>
                </c:pt>
                <c:pt idx="11188">
                  <c:v>0.82752400000000004</c:v>
                </c:pt>
                <c:pt idx="11189">
                  <c:v>0.82799900000000004</c:v>
                </c:pt>
                <c:pt idx="11190">
                  <c:v>0.82905700000000004</c:v>
                </c:pt>
                <c:pt idx="11191">
                  <c:v>0.83013800000000004</c:v>
                </c:pt>
                <c:pt idx="11192">
                  <c:v>0.83120499999999997</c:v>
                </c:pt>
                <c:pt idx="11193">
                  <c:v>0.83147300000000002</c:v>
                </c:pt>
                <c:pt idx="11194">
                  <c:v>0.83171799999999996</c:v>
                </c:pt>
                <c:pt idx="11195">
                  <c:v>0.83171499999999998</c:v>
                </c:pt>
                <c:pt idx="11196">
                  <c:v>0.83223999999999998</c:v>
                </c:pt>
                <c:pt idx="11197">
                  <c:v>0.83316400000000002</c:v>
                </c:pt>
                <c:pt idx="11198">
                  <c:v>0.83407900000000001</c:v>
                </c:pt>
                <c:pt idx="11199">
                  <c:v>0.83462999999999998</c:v>
                </c:pt>
                <c:pt idx="11200">
                  <c:v>0.83467400000000003</c:v>
                </c:pt>
                <c:pt idx="11201">
                  <c:v>0.83464799999999995</c:v>
                </c:pt>
                <c:pt idx="11202">
                  <c:v>0.834368</c:v>
                </c:pt>
                <c:pt idx="11203">
                  <c:v>0.83480500000000002</c:v>
                </c:pt>
                <c:pt idx="11204">
                  <c:v>0.83535599999999999</c:v>
                </c:pt>
                <c:pt idx="11205">
                  <c:v>0.83605300000000005</c:v>
                </c:pt>
                <c:pt idx="11206">
                  <c:v>0.83616100000000004</c:v>
                </c:pt>
                <c:pt idx="11207">
                  <c:v>0.83585699999999996</c:v>
                </c:pt>
                <c:pt idx="11208">
                  <c:v>0.83544600000000002</c:v>
                </c:pt>
                <c:pt idx="11209">
                  <c:v>0.83518999999999999</c:v>
                </c:pt>
                <c:pt idx="11210">
                  <c:v>0.83565900000000004</c:v>
                </c:pt>
                <c:pt idx="11211">
                  <c:v>0.836067</c:v>
                </c:pt>
                <c:pt idx="11212">
                  <c:v>0.83647000000000005</c:v>
                </c:pt>
                <c:pt idx="11213">
                  <c:v>0.83613099999999996</c:v>
                </c:pt>
                <c:pt idx="11214">
                  <c:v>0.83566499999999999</c:v>
                </c:pt>
                <c:pt idx="11215">
                  <c:v>0.83498600000000001</c:v>
                </c:pt>
                <c:pt idx="11216">
                  <c:v>0.83485500000000001</c:v>
                </c:pt>
                <c:pt idx="11217">
                  <c:v>0.83511999999999997</c:v>
                </c:pt>
                <c:pt idx="11218">
                  <c:v>0.83537899999999998</c:v>
                </c:pt>
                <c:pt idx="11219">
                  <c:v>0.83534200000000003</c:v>
                </c:pt>
                <c:pt idx="11220">
                  <c:v>0.83468299999999995</c:v>
                </c:pt>
                <c:pt idx="11221">
                  <c:v>0.83404699999999998</c:v>
                </c:pt>
                <c:pt idx="11222">
                  <c:v>0.83317300000000005</c:v>
                </c:pt>
                <c:pt idx="11223">
                  <c:v>0.83299500000000004</c:v>
                </c:pt>
                <c:pt idx="11224">
                  <c:v>0.83299199999999995</c:v>
                </c:pt>
                <c:pt idx="11225">
                  <c:v>0.83315799999999995</c:v>
                </c:pt>
                <c:pt idx="11226">
                  <c:v>0.83268900000000001</c:v>
                </c:pt>
                <c:pt idx="11227">
                  <c:v>0.83188399999999996</c:v>
                </c:pt>
                <c:pt idx="11228">
                  <c:v>0.83098099999999997</c:v>
                </c:pt>
                <c:pt idx="11229">
                  <c:v>0.83010899999999999</c:v>
                </c:pt>
                <c:pt idx="11230">
                  <c:v>0.83002500000000001</c:v>
                </c:pt>
                <c:pt idx="11231">
                  <c:v>0.82985799999999998</c:v>
                </c:pt>
                <c:pt idx="11232">
                  <c:v>0.82989900000000005</c:v>
                </c:pt>
                <c:pt idx="11233">
                  <c:v>0.82919699999999996</c:v>
                </c:pt>
                <c:pt idx="11234">
                  <c:v>0.82834300000000005</c:v>
                </c:pt>
                <c:pt idx="11235">
                  <c:v>0.82715300000000003</c:v>
                </c:pt>
                <c:pt idx="11236">
                  <c:v>0.82657599999999998</c:v>
                </c:pt>
                <c:pt idx="11237">
                  <c:v>0.82639499999999999</c:v>
                </c:pt>
                <c:pt idx="11238">
                  <c:v>0.82626999999999995</c:v>
                </c:pt>
                <c:pt idx="11239">
                  <c:v>0.82595499999999999</c:v>
                </c:pt>
                <c:pt idx="11240">
                  <c:v>0.82489400000000002</c:v>
                </c:pt>
                <c:pt idx="11241">
                  <c:v>0.82384500000000005</c:v>
                </c:pt>
                <c:pt idx="11242">
                  <c:v>0.82265299999999997</c:v>
                </c:pt>
                <c:pt idx="11243">
                  <c:v>0.82216299999999998</c:v>
                </c:pt>
                <c:pt idx="11244">
                  <c:v>0.82182500000000003</c:v>
                </c:pt>
                <c:pt idx="11245">
                  <c:v>0.82169599999999998</c:v>
                </c:pt>
                <c:pt idx="11246">
                  <c:v>0.82099100000000003</c:v>
                </c:pt>
                <c:pt idx="11247">
                  <c:v>0.81983700000000004</c:v>
                </c:pt>
                <c:pt idx="11248">
                  <c:v>0.818577</c:v>
                </c:pt>
                <c:pt idx="11249">
                  <c:v>0.81744300000000003</c:v>
                </c:pt>
                <c:pt idx="11250">
                  <c:v>0.81712899999999999</c:v>
                </c:pt>
                <c:pt idx="11251">
                  <c:v>0.81677</c:v>
                </c:pt>
                <c:pt idx="11252">
                  <c:v>0.81649300000000002</c:v>
                </c:pt>
                <c:pt idx="11253">
                  <c:v>0.81542000000000003</c:v>
                </c:pt>
                <c:pt idx="11254">
                  <c:v>0.81425999999999998</c:v>
                </c:pt>
                <c:pt idx="11255">
                  <c:v>0.81291100000000005</c:v>
                </c:pt>
                <c:pt idx="11256">
                  <c:v>0.81208000000000002</c:v>
                </c:pt>
                <c:pt idx="11257">
                  <c:v>0.81163099999999999</c:v>
                </c:pt>
                <c:pt idx="11258">
                  <c:v>0.81121699999999997</c:v>
                </c:pt>
                <c:pt idx="11259">
                  <c:v>0.81062500000000004</c:v>
                </c:pt>
                <c:pt idx="11260">
                  <c:v>0.80944199999999999</c:v>
                </c:pt>
                <c:pt idx="11261">
                  <c:v>0.80815899999999996</c:v>
                </c:pt>
                <c:pt idx="11262">
                  <c:v>0.80674000000000001</c:v>
                </c:pt>
                <c:pt idx="11263">
                  <c:v>0.80608400000000002</c:v>
                </c:pt>
                <c:pt idx="11264">
                  <c:v>0.80536099999999999</c:v>
                </c:pt>
                <c:pt idx="11265">
                  <c:v>0.80485600000000002</c:v>
                </c:pt>
                <c:pt idx="11266">
                  <c:v>0.80381000000000002</c:v>
                </c:pt>
                <c:pt idx="11267">
                  <c:v>0.80245500000000003</c:v>
                </c:pt>
                <c:pt idx="11268">
                  <c:v>0.80091299999999999</c:v>
                </c:pt>
                <c:pt idx="11269">
                  <c:v>0.79955100000000001</c:v>
                </c:pt>
                <c:pt idx="11270">
                  <c:v>0.79891299999999998</c:v>
                </c:pt>
                <c:pt idx="11271">
                  <c:v>0.79827700000000001</c:v>
                </c:pt>
                <c:pt idx="11272">
                  <c:v>0.79777600000000004</c:v>
                </c:pt>
                <c:pt idx="11273">
                  <c:v>0.79654899999999995</c:v>
                </c:pt>
                <c:pt idx="11274">
                  <c:v>0.79514700000000005</c:v>
                </c:pt>
                <c:pt idx="11275">
                  <c:v>0.79359000000000002</c:v>
                </c:pt>
                <c:pt idx="11276">
                  <c:v>0.79260200000000003</c:v>
                </c:pt>
                <c:pt idx="11277">
                  <c:v>0.79193999999999998</c:v>
                </c:pt>
                <c:pt idx="11278">
                  <c:v>0.79138299999999995</c:v>
                </c:pt>
                <c:pt idx="11279">
                  <c:v>0.79056400000000004</c:v>
                </c:pt>
                <c:pt idx="11280">
                  <c:v>0.78913599999999995</c:v>
                </c:pt>
                <c:pt idx="11281">
                  <c:v>0.78775700000000004</c:v>
                </c:pt>
                <c:pt idx="11282">
                  <c:v>0.78613299999999997</c:v>
                </c:pt>
                <c:pt idx="11283">
                  <c:v>0.78524700000000003</c:v>
                </c:pt>
                <c:pt idx="11284">
                  <c:v>0.78442800000000001</c:v>
                </c:pt>
                <c:pt idx="11285">
                  <c:v>0.78375499999999998</c:v>
                </c:pt>
                <c:pt idx="11286">
                  <c:v>0.78268199999999999</c:v>
                </c:pt>
                <c:pt idx="11287">
                  <c:v>0.78123600000000004</c:v>
                </c:pt>
                <c:pt idx="11288">
                  <c:v>0.77969699999999997</c:v>
                </c:pt>
                <c:pt idx="11289">
                  <c:v>0.77836499999999997</c:v>
                </c:pt>
                <c:pt idx="11290">
                  <c:v>0.77760700000000005</c:v>
                </c:pt>
                <c:pt idx="11291">
                  <c:v>0.77678499999999995</c:v>
                </c:pt>
                <c:pt idx="11292">
                  <c:v>0.77624000000000004</c:v>
                </c:pt>
                <c:pt idx="11293">
                  <c:v>0.77500400000000003</c:v>
                </c:pt>
                <c:pt idx="11294">
                  <c:v>0.77364299999999997</c:v>
                </c:pt>
                <c:pt idx="11295">
                  <c:v>0.77190199999999998</c:v>
                </c:pt>
                <c:pt idx="11296">
                  <c:v>0.77081500000000003</c:v>
                </c:pt>
                <c:pt idx="11297">
                  <c:v>0.77002800000000005</c:v>
                </c:pt>
                <c:pt idx="11298">
                  <c:v>0.76953000000000005</c:v>
                </c:pt>
                <c:pt idx="11299">
                  <c:v>0.76884799999999998</c:v>
                </c:pt>
                <c:pt idx="11300">
                  <c:v>0.76735500000000001</c:v>
                </c:pt>
                <c:pt idx="11301">
                  <c:v>0.76592099999999996</c:v>
                </c:pt>
                <c:pt idx="11302">
                  <c:v>0.76433799999999996</c:v>
                </c:pt>
                <c:pt idx="11303">
                  <c:v>0.76351599999999997</c:v>
                </c:pt>
                <c:pt idx="11304">
                  <c:v>0.76279600000000003</c:v>
                </c:pt>
                <c:pt idx="11305">
                  <c:v>0.76228300000000004</c:v>
                </c:pt>
                <c:pt idx="11306">
                  <c:v>0.76117800000000002</c:v>
                </c:pt>
                <c:pt idx="11307">
                  <c:v>0.75972099999999998</c:v>
                </c:pt>
                <c:pt idx="11308">
                  <c:v>0.75808200000000003</c:v>
                </c:pt>
                <c:pt idx="11309">
                  <c:v>0.75664799999999999</c:v>
                </c:pt>
                <c:pt idx="11310">
                  <c:v>0.75590199999999996</c:v>
                </c:pt>
                <c:pt idx="11311">
                  <c:v>0.75512100000000004</c:v>
                </c:pt>
                <c:pt idx="11312">
                  <c:v>0.75456100000000004</c:v>
                </c:pt>
                <c:pt idx="11313">
                  <c:v>0.75328700000000004</c:v>
                </c:pt>
                <c:pt idx="11314">
                  <c:v>0.75183900000000004</c:v>
                </c:pt>
                <c:pt idx="11315">
                  <c:v>0.75011300000000003</c:v>
                </c:pt>
                <c:pt idx="11316">
                  <c:v>0.74906899999999998</c:v>
                </c:pt>
                <c:pt idx="11317">
                  <c:v>0.74854200000000004</c:v>
                </c:pt>
                <c:pt idx="11318">
                  <c:v>0.74787999999999999</c:v>
                </c:pt>
                <c:pt idx="11319">
                  <c:v>0.74714499999999995</c:v>
                </c:pt>
                <c:pt idx="11320">
                  <c:v>0.74575800000000003</c:v>
                </c:pt>
                <c:pt idx="11321">
                  <c:v>0.74435899999999999</c:v>
                </c:pt>
                <c:pt idx="11322">
                  <c:v>0.74278699999999998</c:v>
                </c:pt>
                <c:pt idx="11323">
                  <c:v>0.74197999999999997</c:v>
                </c:pt>
                <c:pt idx="11324">
                  <c:v>0.74114899999999995</c:v>
                </c:pt>
                <c:pt idx="11325">
                  <c:v>0.74062499999999998</c:v>
                </c:pt>
                <c:pt idx="11326">
                  <c:v>0.73963100000000004</c:v>
                </c:pt>
                <c:pt idx="11327">
                  <c:v>0.73817900000000003</c:v>
                </c:pt>
                <c:pt idx="11328">
                  <c:v>0.73658699999999999</c:v>
                </c:pt>
                <c:pt idx="11329">
                  <c:v>0.73513899999999999</c:v>
                </c:pt>
                <c:pt idx="11330">
                  <c:v>0.73447700000000005</c:v>
                </c:pt>
                <c:pt idx="11331">
                  <c:v>0.73387100000000005</c:v>
                </c:pt>
                <c:pt idx="11332">
                  <c:v>0.73334900000000003</c:v>
                </c:pt>
                <c:pt idx="11333">
                  <c:v>0.73212999999999995</c:v>
                </c:pt>
                <c:pt idx="11334">
                  <c:v>0.73079499999999997</c:v>
                </c:pt>
                <c:pt idx="11335">
                  <c:v>0.72929699999999997</c:v>
                </c:pt>
                <c:pt idx="11336">
                  <c:v>0.72824800000000001</c:v>
                </c:pt>
                <c:pt idx="11337">
                  <c:v>0.72777499999999995</c:v>
                </c:pt>
                <c:pt idx="11338">
                  <c:v>0.72732300000000005</c:v>
                </c:pt>
                <c:pt idx="11339">
                  <c:v>0.72676399999999997</c:v>
                </c:pt>
                <c:pt idx="11340">
                  <c:v>0.725499</c:v>
                </c:pt>
                <c:pt idx="11341">
                  <c:v>0.72429200000000005</c:v>
                </c:pt>
                <c:pt idx="11342">
                  <c:v>0.72291899999999998</c:v>
                </c:pt>
                <c:pt idx="11343">
                  <c:v>0.72228099999999995</c:v>
                </c:pt>
                <c:pt idx="11344">
                  <c:v>0.72184300000000001</c:v>
                </c:pt>
                <c:pt idx="11345">
                  <c:v>0.72152799999999995</c:v>
                </c:pt>
                <c:pt idx="11346">
                  <c:v>0.72076799999999996</c:v>
                </c:pt>
                <c:pt idx="11347">
                  <c:v>0.71957000000000004</c:v>
                </c:pt>
                <c:pt idx="11348">
                  <c:v>0.718252</c:v>
                </c:pt>
                <c:pt idx="11349">
                  <c:v>0.71710600000000002</c:v>
                </c:pt>
                <c:pt idx="11350">
                  <c:v>0.716754</c:v>
                </c:pt>
                <c:pt idx="11351">
                  <c:v>0.71649099999999999</c:v>
                </c:pt>
                <c:pt idx="11352">
                  <c:v>0.71632200000000001</c:v>
                </c:pt>
                <c:pt idx="11353">
                  <c:v>0.71540099999999995</c:v>
                </c:pt>
                <c:pt idx="11354">
                  <c:v>0.71432499999999999</c:v>
                </c:pt>
                <c:pt idx="11355">
                  <c:v>0.71322099999999999</c:v>
                </c:pt>
                <c:pt idx="11356">
                  <c:v>0.712696</c:v>
                </c:pt>
                <c:pt idx="11357">
                  <c:v>0.71257400000000004</c:v>
                </c:pt>
                <c:pt idx="11358">
                  <c:v>0.71255000000000002</c:v>
                </c:pt>
                <c:pt idx="11359">
                  <c:v>0.71231100000000003</c:v>
                </c:pt>
                <c:pt idx="11360">
                  <c:v>0.71134900000000001</c:v>
                </c:pt>
                <c:pt idx="11361">
                  <c:v>0.71060900000000005</c:v>
                </c:pt>
                <c:pt idx="11362">
                  <c:v>0.709731</c:v>
                </c:pt>
                <c:pt idx="11363">
                  <c:v>0.70953900000000003</c:v>
                </c:pt>
                <c:pt idx="11364">
                  <c:v>0.70949200000000001</c:v>
                </c:pt>
                <c:pt idx="11365">
                  <c:v>0.70959700000000003</c:v>
                </c:pt>
                <c:pt idx="11366">
                  <c:v>0.70932600000000001</c:v>
                </c:pt>
                <c:pt idx="11367">
                  <c:v>0.70867000000000002</c:v>
                </c:pt>
                <c:pt idx="11368">
                  <c:v>0.70787500000000003</c:v>
                </c:pt>
                <c:pt idx="11369">
                  <c:v>0.70713099999999995</c:v>
                </c:pt>
                <c:pt idx="11370">
                  <c:v>0.70725400000000005</c:v>
                </c:pt>
                <c:pt idx="11371">
                  <c:v>0.70730599999999999</c:v>
                </c:pt>
                <c:pt idx="11372">
                  <c:v>0.70763299999999996</c:v>
                </c:pt>
                <c:pt idx="11373">
                  <c:v>0.707283</c:v>
                </c:pt>
                <c:pt idx="11374">
                  <c:v>0.706758</c:v>
                </c:pt>
                <c:pt idx="11375">
                  <c:v>0.70610200000000001</c:v>
                </c:pt>
                <c:pt idx="11376">
                  <c:v>0.70614600000000005</c:v>
                </c:pt>
                <c:pt idx="11377">
                  <c:v>0.70653699999999997</c:v>
                </c:pt>
                <c:pt idx="11378">
                  <c:v>0.70704100000000003</c:v>
                </c:pt>
                <c:pt idx="11379">
                  <c:v>0.70751299999999995</c:v>
                </c:pt>
                <c:pt idx="11380">
                  <c:v>0.70724799999999999</c:v>
                </c:pt>
                <c:pt idx="11381">
                  <c:v>0.70704699999999998</c:v>
                </c:pt>
                <c:pt idx="11382">
                  <c:v>0.70672000000000001</c:v>
                </c:pt>
                <c:pt idx="11383">
                  <c:v>0.707125</c:v>
                </c:pt>
                <c:pt idx="11384">
                  <c:v>0.70768500000000001</c:v>
                </c:pt>
                <c:pt idx="11385">
                  <c:v>0.70846600000000004</c:v>
                </c:pt>
                <c:pt idx="11386">
                  <c:v>0.70880200000000004</c:v>
                </c:pt>
                <c:pt idx="11387">
                  <c:v>0.70869099999999996</c:v>
                </c:pt>
                <c:pt idx="11388">
                  <c:v>0.70852499999999996</c:v>
                </c:pt>
                <c:pt idx="11389">
                  <c:v>0.70842300000000002</c:v>
                </c:pt>
                <c:pt idx="11390">
                  <c:v>0.70917799999999998</c:v>
                </c:pt>
                <c:pt idx="11391">
                  <c:v>0.71014200000000005</c:v>
                </c:pt>
                <c:pt idx="11392">
                  <c:v>0.71129100000000001</c:v>
                </c:pt>
                <c:pt idx="11393">
                  <c:v>0.71165500000000004</c:v>
                </c:pt>
                <c:pt idx="11394">
                  <c:v>0.71191199999999999</c:v>
                </c:pt>
                <c:pt idx="11395">
                  <c:v>0.71197900000000003</c:v>
                </c:pt>
                <c:pt idx="11396">
                  <c:v>0.71263799999999999</c:v>
                </c:pt>
                <c:pt idx="11397">
                  <c:v>0.71398200000000001</c:v>
                </c:pt>
                <c:pt idx="11398">
                  <c:v>0.71529900000000002</c:v>
                </c:pt>
                <c:pt idx="11399">
                  <c:v>0.71639200000000003</c:v>
                </c:pt>
                <c:pt idx="11400">
                  <c:v>0.71691400000000005</c:v>
                </c:pt>
                <c:pt idx="11401">
                  <c:v>0.71759899999999999</c:v>
                </c:pt>
                <c:pt idx="11402">
                  <c:v>0.71799800000000003</c:v>
                </c:pt>
                <c:pt idx="11403">
                  <c:v>0.71917900000000001</c:v>
                </c:pt>
                <c:pt idx="11404">
                  <c:v>0.72052300000000002</c:v>
                </c:pt>
                <c:pt idx="11405">
                  <c:v>0.72206499999999996</c:v>
                </c:pt>
                <c:pt idx="11406">
                  <c:v>0.72330399999999995</c:v>
                </c:pt>
                <c:pt idx="11407">
                  <c:v>0.72420399999999996</c:v>
                </c:pt>
                <c:pt idx="11408">
                  <c:v>0.72495399999999999</c:v>
                </c:pt>
                <c:pt idx="11409">
                  <c:v>0.72579000000000005</c:v>
                </c:pt>
                <c:pt idx="11410">
                  <c:v>0.727495</c:v>
                </c:pt>
                <c:pt idx="11411">
                  <c:v>0.72914800000000002</c:v>
                </c:pt>
                <c:pt idx="11412">
                  <c:v>0.73119999999999996</c:v>
                </c:pt>
                <c:pt idx="11413">
                  <c:v>0.73253000000000001</c:v>
                </c:pt>
                <c:pt idx="11414">
                  <c:v>0.73361399999999999</c:v>
                </c:pt>
                <c:pt idx="11415">
                  <c:v>0.73452899999999999</c:v>
                </c:pt>
                <c:pt idx="11416">
                  <c:v>0.73601300000000003</c:v>
                </c:pt>
                <c:pt idx="11417">
                  <c:v>0.73816999999999999</c:v>
                </c:pt>
                <c:pt idx="11418">
                  <c:v>0.74044399999999999</c:v>
                </c:pt>
                <c:pt idx="11419">
                  <c:v>0.742645</c:v>
                </c:pt>
                <c:pt idx="11420">
                  <c:v>0.74404400000000004</c:v>
                </c:pt>
                <c:pt idx="11421">
                  <c:v>0.745618</c:v>
                </c:pt>
                <c:pt idx="11422">
                  <c:v>0.74702900000000005</c:v>
                </c:pt>
                <c:pt idx="11423">
                  <c:v>0.74922999999999995</c:v>
                </c:pt>
                <c:pt idx="11424">
                  <c:v>0.75156999999999996</c:v>
                </c:pt>
                <c:pt idx="11425">
                  <c:v>0.75402199999999997</c:v>
                </c:pt>
                <c:pt idx="11426">
                  <c:v>0.75619400000000003</c:v>
                </c:pt>
                <c:pt idx="11427">
                  <c:v>0.75793999999999995</c:v>
                </c:pt>
                <c:pt idx="11428">
                  <c:v>0.75962200000000002</c:v>
                </c:pt>
                <c:pt idx="11429">
                  <c:v>0.76127100000000003</c:v>
                </c:pt>
                <c:pt idx="11430">
                  <c:v>0.76373999999999997</c:v>
                </c:pt>
                <c:pt idx="11431">
                  <c:v>0.76637</c:v>
                </c:pt>
                <c:pt idx="11432">
                  <c:v>0.76927599999999996</c:v>
                </c:pt>
                <c:pt idx="11433">
                  <c:v>0.77145600000000003</c:v>
                </c:pt>
                <c:pt idx="11434">
                  <c:v>0.77349999999999997</c:v>
                </c:pt>
                <c:pt idx="11435">
                  <c:v>0.77543499999999999</c:v>
                </c:pt>
                <c:pt idx="11436">
                  <c:v>0.77791900000000003</c:v>
                </c:pt>
                <c:pt idx="11437">
                  <c:v>0.78093000000000001</c:v>
                </c:pt>
                <c:pt idx="11438">
                  <c:v>0.78391500000000003</c:v>
                </c:pt>
                <c:pt idx="11439">
                  <c:v>0.78706900000000002</c:v>
                </c:pt>
                <c:pt idx="11440">
                  <c:v>0.78942699999999999</c:v>
                </c:pt>
                <c:pt idx="11441">
                  <c:v>0.79177399999999998</c:v>
                </c:pt>
                <c:pt idx="11442">
                  <c:v>0.79398599999999997</c:v>
                </c:pt>
                <c:pt idx="11443">
                  <c:v>0.79697700000000005</c:v>
                </c:pt>
                <c:pt idx="11444">
                  <c:v>0.80013999999999996</c:v>
                </c:pt>
                <c:pt idx="11445">
                  <c:v>0.80352999999999997</c:v>
                </c:pt>
                <c:pt idx="11446">
                  <c:v>0.80646799999999996</c:v>
                </c:pt>
                <c:pt idx="11447">
                  <c:v>0.80898999999999999</c:v>
                </c:pt>
                <c:pt idx="11448">
                  <c:v>0.81142099999999995</c:v>
                </c:pt>
                <c:pt idx="11449">
                  <c:v>0.81398000000000004</c:v>
                </c:pt>
                <c:pt idx="11450">
                  <c:v>0.81737099999999996</c:v>
                </c:pt>
                <c:pt idx="11451">
                  <c:v>0.82076400000000005</c:v>
                </c:pt>
                <c:pt idx="11452">
                  <c:v>0.82442499999999996</c:v>
                </c:pt>
                <c:pt idx="11453">
                  <c:v>0.82733100000000004</c:v>
                </c:pt>
                <c:pt idx="11454">
                  <c:v>0.83014399999999999</c:v>
                </c:pt>
                <c:pt idx="11455">
                  <c:v>0.832785</c:v>
                </c:pt>
                <c:pt idx="11456">
                  <c:v>0.83591300000000002</c:v>
                </c:pt>
                <c:pt idx="11457">
                  <c:v>0.83969700000000003</c:v>
                </c:pt>
                <c:pt idx="11458">
                  <c:v>0.84349200000000002</c:v>
                </c:pt>
                <c:pt idx="11459">
                  <c:v>0.84728999999999999</c:v>
                </c:pt>
                <c:pt idx="11460">
                  <c:v>0.85023400000000005</c:v>
                </c:pt>
                <c:pt idx="11461">
                  <c:v>0.85336199999999995</c:v>
                </c:pt>
                <c:pt idx="11462">
                  <c:v>0.85614900000000005</c:v>
                </c:pt>
                <c:pt idx="11463">
                  <c:v>0.85982499999999995</c:v>
                </c:pt>
                <c:pt idx="11464">
                  <c:v>0.863707</c:v>
                </c:pt>
                <c:pt idx="11465">
                  <c:v>0.86771500000000001</c:v>
                </c:pt>
                <c:pt idx="11466">
                  <c:v>0.87132100000000001</c:v>
                </c:pt>
                <c:pt idx="11467">
                  <c:v>0.87436499999999995</c:v>
                </c:pt>
                <c:pt idx="11468">
                  <c:v>0.87742500000000001</c:v>
                </c:pt>
                <c:pt idx="11469">
                  <c:v>0.88062600000000002</c:v>
                </c:pt>
                <c:pt idx="11470">
                  <c:v>0.88464900000000002</c:v>
                </c:pt>
                <c:pt idx="11471">
                  <c:v>0.88867099999999999</c:v>
                </c:pt>
                <c:pt idx="11472">
                  <c:v>0.89284300000000005</c:v>
                </c:pt>
                <c:pt idx="11473">
                  <c:v>0.89638700000000004</c:v>
                </c:pt>
                <c:pt idx="11474">
                  <c:v>0.89983299999999999</c:v>
                </c:pt>
                <c:pt idx="11475">
                  <c:v>0.90306600000000004</c:v>
                </c:pt>
                <c:pt idx="11476">
                  <c:v>0.90685199999999999</c:v>
                </c:pt>
                <c:pt idx="11477">
                  <c:v>0.91100599999999998</c:v>
                </c:pt>
                <c:pt idx="11478">
                  <c:v>0.91529099999999997</c:v>
                </c:pt>
                <c:pt idx="11479">
                  <c:v>0.919597</c:v>
                </c:pt>
                <c:pt idx="11480">
                  <c:v>0.923153</c:v>
                </c:pt>
                <c:pt idx="11481">
                  <c:v>0.92664500000000005</c:v>
                </c:pt>
                <c:pt idx="11482">
                  <c:v>0.93005000000000004</c:v>
                </c:pt>
                <c:pt idx="11483">
                  <c:v>0.93415400000000004</c:v>
                </c:pt>
                <c:pt idx="11484">
                  <c:v>0.938608</c:v>
                </c:pt>
                <c:pt idx="11485">
                  <c:v>0.94316699999999998</c:v>
                </c:pt>
                <c:pt idx="11486">
                  <c:v>0.94716900000000004</c:v>
                </c:pt>
                <c:pt idx="11487">
                  <c:v>0.95073700000000005</c:v>
                </c:pt>
                <c:pt idx="11488">
                  <c:v>0.95439600000000002</c:v>
                </c:pt>
                <c:pt idx="11489">
                  <c:v>0.95807699999999996</c:v>
                </c:pt>
                <c:pt idx="11490">
                  <c:v>0.96257499999999996</c:v>
                </c:pt>
                <c:pt idx="11491">
                  <c:v>0.966974</c:v>
                </c:pt>
                <c:pt idx="11492">
                  <c:v>0.97152099999999997</c:v>
                </c:pt>
                <c:pt idx="11493">
                  <c:v>0.97546200000000005</c:v>
                </c:pt>
                <c:pt idx="11494">
                  <c:v>0.97929900000000003</c:v>
                </c:pt>
                <c:pt idx="11495">
                  <c:v>0.98286399999999996</c:v>
                </c:pt>
                <c:pt idx="11496">
                  <c:v>0.98698799999999998</c:v>
                </c:pt>
                <c:pt idx="11497">
                  <c:v>0.99154399999999998</c:v>
                </c:pt>
                <c:pt idx="11498">
                  <c:v>0.99628099999999997</c:v>
                </c:pt>
                <c:pt idx="11499">
                  <c:v>1.0009600000000001</c:v>
                </c:pt>
                <c:pt idx="11500">
                  <c:v>1.0049129999999999</c:v>
                </c:pt>
                <c:pt idx="11501">
                  <c:v>1.008813</c:v>
                </c:pt>
                <c:pt idx="11502">
                  <c:v>1.0125120000000001</c:v>
                </c:pt>
                <c:pt idx="11503">
                  <c:v>1.016966</c:v>
                </c:pt>
                <c:pt idx="11504">
                  <c:v>1.021671</c:v>
                </c:pt>
                <c:pt idx="11505">
                  <c:v>1.0264660000000001</c:v>
                </c:pt>
                <c:pt idx="11506">
                  <c:v>1.0308740000000001</c:v>
                </c:pt>
                <c:pt idx="11507">
                  <c:v>1.034651</c:v>
                </c:pt>
                <c:pt idx="11508">
                  <c:v>1.0384899999999999</c:v>
                </c:pt>
                <c:pt idx="11509">
                  <c:v>1.042303</c:v>
                </c:pt>
                <c:pt idx="11510">
                  <c:v>1.046924</c:v>
                </c:pt>
                <c:pt idx="11511">
                  <c:v>1.051585</c:v>
                </c:pt>
                <c:pt idx="11512">
                  <c:v>1.056324</c:v>
                </c:pt>
                <c:pt idx="11513">
                  <c:v>1.060484</c:v>
                </c:pt>
                <c:pt idx="11514">
                  <c:v>1.0643959999999999</c:v>
                </c:pt>
                <c:pt idx="11515">
                  <c:v>1.0682119999999999</c:v>
                </c:pt>
                <c:pt idx="11516">
                  <c:v>1.0724180000000001</c:v>
                </c:pt>
                <c:pt idx="11517">
                  <c:v>1.0771839999999999</c:v>
                </c:pt>
                <c:pt idx="11518">
                  <c:v>1.0819179999999999</c:v>
                </c:pt>
                <c:pt idx="11519">
                  <c:v>1.086605</c:v>
                </c:pt>
                <c:pt idx="11520">
                  <c:v>1.0906400000000001</c:v>
                </c:pt>
                <c:pt idx="11521">
                  <c:v>1.094686</c:v>
                </c:pt>
                <c:pt idx="11522">
                  <c:v>1.098417</c:v>
                </c:pt>
                <c:pt idx="11523">
                  <c:v>1.102854</c:v>
                </c:pt>
                <c:pt idx="11524">
                  <c:v>1.1076630000000001</c:v>
                </c:pt>
                <c:pt idx="11525">
                  <c:v>1.1126860000000001</c:v>
                </c:pt>
                <c:pt idx="11526">
                  <c:v>1.1171720000000001</c:v>
                </c:pt>
                <c:pt idx="11527">
                  <c:v>1.1210899999999999</c:v>
                </c:pt>
                <c:pt idx="11528">
                  <c:v>1.124868</c:v>
                </c:pt>
                <c:pt idx="11529">
                  <c:v>1.128765</c:v>
                </c:pt>
                <c:pt idx="11530">
                  <c:v>1.133607</c:v>
                </c:pt>
                <c:pt idx="11531">
                  <c:v>1.138317</c:v>
                </c:pt>
                <c:pt idx="11532">
                  <c:v>1.143159</c:v>
                </c:pt>
                <c:pt idx="11533">
                  <c:v>1.147284</c:v>
                </c:pt>
                <c:pt idx="11534">
                  <c:v>1.151219</c:v>
                </c:pt>
                <c:pt idx="11535">
                  <c:v>1.1550640000000001</c:v>
                </c:pt>
                <c:pt idx="11536">
                  <c:v>1.15937</c:v>
                </c:pt>
                <c:pt idx="11537">
                  <c:v>1.1641090000000001</c:v>
                </c:pt>
                <c:pt idx="11538">
                  <c:v>1.1688609999999999</c:v>
                </c:pt>
                <c:pt idx="11539">
                  <c:v>1.1736439999999999</c:v>
                </c:pt>
                <c:pt idx="11540">
                  <c:v>1.1779090000000001</c:v>
                </c:pt>
                <c:pt idx="11541">
                  <c:v>1.1821269999999999</c:v>
                </c:pt>
                <c:pt idx="11542">
                  <c:v>1.1859459999999999</c:v>
                </c:pt>
                <c:pt idx="11543">
                  <c:v>1.1903379999999999</c:v>
                </c:pt>
                <c:pt idx="11544">
                  <c:v>1.1951449999999999</c:v>
                </c:pt>
                <c:pt idx="11545">
                  <c:v>1.2002870000000001</c:v>
                </c:pt>
                <c:pt idx="11546">
                  <c:v>1.2049479999999999</c:v>
                </c:pt>
                <c:pt idx="11547">
                  <c:v>1.208942</c:v>
                </c:pt>
                <c:pt idx="11548">
                  <c:v>1.212772</c:v>
                </c:pt>
                <c:pt idx="11549">
                  <c:v>1.216655</c:v>
                </c:pt>
                <c:pt idx="11550">
                  <c:v>1.2214389999999999</c:v>
                </c:pt>
                <c:pt idx="11551">
                  <c:v>1.2262949999999999</c:v>
                </c:pt>
                <c:pt idx="11552">
                  <c:v>1.2313289999999999</c:v>
                </c:pt>
                <c:pt idx="11553">
                  <c:v>1.235503</c:v>
                </c:pt>
                <c:pt idx="11554">
                  <c:v>1.239482</c:v>
                </c:pt>
                <c:pt idx="11555">
                  <c:v>1.243266</c:v>
                </c:pt>
                <c:pt idx="11556">
                  <c:v>1.2474959999999999</c:v>
                </c:pt>
                <c:pt idx="11557">
                  <c:v>1.252238</c:v>
                </c:pt>
                <c:pt idx="11558">
                  <c:v>1.257034</c:v>
                </c:pt>
                <c:pt idx="11559">
                  <c:v>1.2618400000000001</c:v>
                </c:pt>
                <c:pt idx="11560">
                  <c:v>1.2659039999999999</c:v>
                </c:pt>
                <c:pt idx="11561">
                  <c:v>1.269862</c:v>
                </c:pt>
                <c:pt idx="11562">
                  <c:v>1.273617</c:v>
                </c:pt>
                <c:pt idx="11563">
                  <c:v>1.2779780000000001</c:v>
                </c:pt>
                <c:pt idx="11564">
                  <c:v>1.2827230000000001</c:v>
                </c:pt>
                <c:pt idx="11565">
                  <c:v>1.287676</c:v>
                </c:pt>
                <c:pt idx="11566">
                  <c:v>1.2920370000000001</c:v>
                </c:pt>
                <c:pt idx="11567">
                  <c:v>1.295887</c:v>
                </c:pt>
                <c:pt idx="11568">
                  <c:v>1.299636</c:v>
                </c:pt>
                <c:pt idx="11569">
                  <c:v>1.3033440000000001</c:v>
                </c:pt>
                <c:pt idx="11570">
                  <c:v>1.3079240000000001</c:v>
                </c:pt>
                <c:pt idx="11571">
                  <c:v>1.3125230000000001</c:v>
                </c:pt>
                <c:pt idx="11572">
                  <c:v>1.3171170000000001</c:v>
                </c:pt>
                <c:pt idx="11573">
                  <c:v>1.321032</c:v>
                </c:pt>
                <c:pt idx="11574">
                  <c:v>1.324673</c:v>
                </c:pt>
                <c:pt idx="11575">
                  <c:v>1.328206</c:v>
                </c:pt>
                <c:pt idx="11576">
                  <c:v>1.332168</c:v>
                </c:pt>
                <c:pt idx="11577">
                  <c:v>1.336767</c:v>
                </c:pt>
                <c:pt idx="11578">
                  <c:v>1.341242</c:v>
                </c:pt>
                <c:pt idx="11579">
                  <c:v>1.3456790000000001</c:v>
                </c:pt>
                <c:pt idx="11580">
                  <c:v>1.349334</c:v>
                </c:pt>
                <c:pt idx="11581">
                  <c:v>1.352951</c:v>
                </c:pt>
                <c:pt idx="11582">
                  <c:v>1.3564639999999999</c:v>
                </c:pt>
                <c:pt idx="11583">
                  <c:v>1.360627</c:v>
                </c:pt>
                <c:pt idx="11584">
                  <c:v>1.3649119999999999</c:v>
                </c:pt>
                <c:pt idx="11585">
                  <c:v>1.36924</c:v>
                </c:pt>
                <c:pt idx="11586">
                  <c:v>1.373319</c:v>
                </c:pt>
                <c:pt idx="11587">
                  <c:v>1.376735</c:v>
                </c:pt>
                <c:pt idx="11588">
                  <c:v>1.3800699999999999</c:v>
                </c:pt>
                <c:pt idx="11589">
                  <c:v>1.3834660000000001</c:v>
                </c:pt>
                <c:pt idx="11590">
                  <c:v>1.3874740000000001</c:v>
                </c:pt>
                <c:pt idx="11591">
                  <c:v>1.3915900000000001</c:v>
                </c:pt>
                <c:pt idx="11592">
                  <c:v>1.3958109999999999</c:v>
                </c:pt>
                <c:pt idx="11593">
                  <c:v>1.3993260000000001</c:v>
                </c:pt>
                <c:pt idx="11594">
                  <c:v>1.402623</c:v>
                </c:pt>
                <c:pt idx="11595">
                  <c:v>1.4057710000000001</c:v>
                </c:pt>
                <c:pt idx="11596">
                  <c:v>1.409281</c:v>
                </c:pt>
                <c:pt idx="11597">
                  <c:v>1.4132340000000001</c:v>
                </c:pt>
                <c:pt idx="11598">
                  <c:v>1.4171130000000001</c:v>
                </c:pt>
                <c:pt idx="11599">
                  <c:v>1.421122</c:v>
                </c:pt>
                <c:pt idx="11600">
                  <c:v>1.4244129999999999</c:v>
                </c:pt>
                <c:pt idx="11601">
                  <c:v>1.427657</c:v>
                </c:pt>
                <c:pt idx="11602">
                  <c:v>1.4305110000000001</c:v>
                </c:pt>
                <c:pt idx="11603">
                  <c:v>1.434023</c:v>
                </c:pt>
                <c:pt idx="11604">
                  <c:v>1.437789</c:v>
                </c:pt>
                <c:pt idx="11605">
                  <c:v>1.4416979999999999</c:v>
                </c:pt>
                <c:pt idx="11606">
                  <c:v>1.4452929999999999</c:v>
                </c:pt>
                <c:pt idx="11607">
                  <c:v>1.448237</c:v>
                </c:pt>
                <c:pt idx="11608">
                  <c:v>1.450939</c:v>
                </c:pt>
                <c:pt idx="11609">
                  <c:v>1.453714</c:v>
                </c:pt>
                <c:pt idx="11610">
                  <c:v>1.4570430000000001</c:v>
                </c:pt>
                <c:pt idx="11611">
                  <c:v>1.460331</c:v>
                </c:pt>
                <c:pt idx="11612">
                  <c:v>1.46387</c:v>
                </c:pt>
                <c:pt idx="11613">
                  <c:v>1.4667319999999999</c:v>
                </c:pt>
                <c:pt idx="11614">
                  <c:v>1.469298</c:v>
                </c:pt>
                <c:pt idx="11615">
                  <c:v>1.4715480000000001</c:v>
                </c:pt>
                <c:pt idx="11616">
                  <c:v>1.4741629999999999</c:v>
                </c:pt>
                <c:pt idx="11617">
                  <c:v>1.477247</c:v>
                </c:pt>
                <c:pt idx="11618">
                  <c:v>1.480456</c:v>
                </c:pt>
                <c:pt idx="11619">
                  <c:v>1.4836720000000001</c:v>
                </c:pt>
                <c:pt idx="11620">
                  <c:v>1.4860910000000001</c:v>
                </c:pt>
                <c:pt idx="11621">
                  <c:v>1.4884139999999999</c:v>
                </c:pt>
                <c:pt idx="11622">
                  <c:v>1.4904230000000001</c:v>
                </c:pt>
                <c:pt idx="11623">
                  <c:v>1.4929699999999999</c:v>
                </c:pt>
                <c:pt idx="11624">
                  <c:v>1.4958119999999999</c:v>
                </c:pt>
                <c:pt idx="11625">
                  <c:v>1.498786</c:v>
                </c:pt>
                <c:pt idx="11626">
                  <c:v>1.5013069999999999</c:v>
                </c:pt>
                <c:pt idx="11627">
                  <c:v>1.5031030000000001</c:v>
                </c:pt>
                <c:pt idx="11628">
                  <c:v>1.504729</c:v>
                </c:pt>
                <c:pt idx="11629">
                  <c:v>1.5062629999999999</c:v>
                </c:pt>
                <c:pt idx="11630">
                  <c:v>1.508621</c:v>
                </c:pt>
                <c:pt idx="11631">
                  <c:v>1.5109729999999999</c:v>
                </c:pt>
                <c:pt idx="11632">
                  <c:v>1.5134019999999999</c:v>
                </c:pt>
                <c:pt idx="11633">
                  <c:v>1.515118</c:v>
                </c:pt>
                <c:pt idx="11634">
                  <c:v>1.5164800000000001</c:v>
                </c:pt>
                <c:pt idx="11635">
                  <c:v>1.517611</c:v>
                </c:pt>
                <c:pt idx="11636">
                  <c:v>1.5190999999999999</c:v>
                </c:pt>
                <c:pt idx="11637">
                  <c:v>1.521021</c:v>
                </c:pt>
                <c:pt idx="11638">
                  <c:v>1.5229250000000001</c:v>
                </c:pt>
                <c:pt idx="11639">
                  <c:v>1.5248520000000001</c:v>
                </c:pt>
                <c:pt idx="11640">
                  <c:v>1.5260210000000001</c:v>
                </c:pt>
                <c:pt idx="11641">
                  <c:v>1.52705</c:v>
                </c:pt>
                <c:pt idx="11642">
                  <c:v>1.527714</c:v>
                </c:pt>
                <c:pt idx="11643">
                  <c:v>1.5289619999999999</c:v>
                </c:pt>
                <c:pt idx="11644">
                  <c:v>1.530629</c:v>
                </c:pt>
                <c:pt idx="11645">
                  <c:v>1.532259</c:v>
                </c:pt>
                <c:pt idx="11646">
                  <c:v>1.5334890000000001</c:v>
                </c:pt>
                <c:pt idx="11647">
                  <c:v>1.533944</c:v>
                </c:pt>
                <c:pt idx="11648">
                  <c:v>1.5343370000000001</c:v>
                </c:pt>
                <c:pt idx="11649">
                  <c:v>1.5346839999999999</c:v>
                </c:pt>
                <c:pt idx="11650">
                  <c:v>1.5357270000000001</c:v>
                </c:pt>
                <c:pt idx="11651">
                  <c:v>1.5366519999999999</c:v>
                </c:pt>
                <c:pt idx="11652">
                  <c:v>1.5376749999999999</c:v>
                </c:pt>
                <c:pt idx="11653">
                  <c:v>1.5379780000000001</c:v>
                </c:pt>
                <c:pt idx="11654">
                  <c:v>1.537946</c:v>
                </c:pt>
                <c:pt idx="11655">
                  <c:v>1.5377879999999999</c:v>
                </c:pt>
                <c:pt idx="11656">
                  <c:v>1.5379659999999999</c:v>
                </c:pt>
                <c:pt idx="11657">
                  <c:v>1.5385960000000001</c:v>
                </c:pt>
                <c:pt idx="11658">
                  <c:v>1.5390619999999999</c:v>
                </c:pt>
                <c:pt idx="11659">
                  <c:v>1.5396920000000001</c:v>
                </c:pt>
                <c:pt idx="11660">
                  <c:v>1.539517</c:v>
                </c:pt>
                <c:pt idx="11661">
                  <c:v>1.5392170000000001</c:v>
                </c:pt>
                <c:pt idx="11662">
                  <c:v>1.53854</c:v>
                </c:pt>
                <c:pt idx="11663">
                  <c:v>1.538476</c:v>
                </c:pt>
                <c:pt idx="11664">
                  <c:v>1.538584</c:v>
                </c:pt>
                <c:pt idx="11665">
                  <c:v>1.5387420000000001</c:v>
                </c:pt>
                <c:pt idx="11666">
                  <c:v>1.538497</c:v>
                </c:pt>
                <c:pt idx="11667">
                  <c:v>1.5376460000000001</c:v>
                </c:pt>
                <c:pt idx="11668">
                  <c:v>1.5366310000000001</c:v>
                </c:pt>
                <c:pt idx="11669">
                  <c:v>1.5353399999999999</c:v>
                </c:pt>
                <c:pt idx="11670">
                  <c:v>1.5347740000000001</c:v>
                </c:pt>
                <c:pt idx="11671">
                  <c:v>1.5342549999999999</c:v>
                </c:pt>
                <c:pt idx="11672">
                  <c:v>1.5338940000000001</c:v>
                </c:pt>
                <c:pt idx="11673">
                  <c:v>1.532789</c:v>
                </c:pt>
                <c:pt idx="11674">
                  <c:v>1.5313699999999999</c:v>
                </c:pt>
                <c:pt idx="11675">
                  <c:v>1.5296350000000001</c:v>
                </c:pt>
                <c:pt idx="11676">
                  <c:v>1.528081</c:v>
                </c:pt>
                <c:pt idx="11677">
                  <c:v>1.527064</c:v>
                </c:pt>
                <c:pt idx="11678">
                  <c:v>1.526108</c:v>
                </c:pt>
                <c:pt idx="11679">
                  <c:v>1.5252600000000001</c:v>
                </c:pt>
                <c:pt idx="11680">
                  <c:v>1.5235019999999999</c:v>
                </c:pt>
                <c:pt idx="11681">
                  <c:v>1.5214240000000001</c:v>
                </c:pt>
                <c:pt idx="11682">
                  <c:v>1.5189870000000001</c:v>
                </c:pt>
                <c:pt idx="11683">
                  <c:v>1.5172349999999999</c:v>
                </c:pt>
                <c:pt idx="11684">
                  <c:v>1.515984</c:v>
                </c:pt>
                <c:pt idx="11685">
                  <c:v>1.514734</c:v>
                </c:pt>
                <c:pt idx="11686">
                  <c:v>1.5128649999999999</c:v>
                </c:pt>
                <c:pt idx="11687">
                  <c:v>1.5101830000000001</c:v>
                </c:pt>
                <c:pt idx="11688">
                  <c:v>1.5075099999999999</c:v>
                </c:pt>
                <c:pt idx="11689">
                  <c:v>1.5045949999999999</c:v>
                </c:pt>
                <c:pt idx="11690">
                  <c:v>1.5024470000000001</c:v>
                </c:pt>
                <c:pt idx="11691">
                  <c:v>1.5003420000000001</c:v>
                </c:pt>
                <c:pt idx="11692">
                  <c:v>1.4984040000000001</c:v>
                </c:pt>
                <c:pt idx="11693">
                  <c:v>1.4955620000000001</c:v>
                </c:pt>
                <c:pt idx="11694">
                  <c:v>1.492326</c:v>
                </c:pt>
                <c:pt idx="11695">
                  <c:v>1.488837</c:v>
                </c:pt>
                <c:pt idx="11696">
                  <c:v>1.485738</c:v>
                </c:pt>
                <c:pt idx="11697">
                  <c:v>1.48329</c:v>
                </c:pt>
                <c:pt idx="11698">
                  <c:v>1.480707</c:v>
                </c:pt>
                <c:pt idx="11699">
                  <c:v>1.478037</c:v>
                </c:pt>
                <c:pt idx="11700">
                  <c:v>1.4745969999999999</c:v>
                </c:pt>
                <c:pt idx="11701">
                  <c:v>1.4710319999999999</c:v>
                </c:pt>
                <c:pt idx="11702">
                  <c:v>1.467123</c:v>
                </c:pt>
                <c:pt idx="11703">
                  <c:v>1.463902</c:v>
                </c:pt>
                <c:pt idx="11704">
                  <c:v>1.4609780000000001</c:v>
                </c:pt>
                <c:pt idx="11705">
                  <c:v>1.4579869999999999</c:v>
                </c:pt>
                <c:pt idx="11706">
                  <c:v>1.4544600000000001</c:v>
                </c:pt>
                <c:pt idx="11707">
                  <c:v>1.450248</c:v>
                </c:pt>
                <c:pt idx="11708">
                  <c:v>1.4460649999999999</c:v>
                </c:pt>
                <c:pt idx="11709">
                  <c:v>1.4419</c:v>
                </c:pt>
                <c:pt idx="11710">
                  <c:v>1.438463</c:v>
                </c:pt>
                <c:pt idx="11711">
                  <c:v>1.434758</c:v>
                </c:pt>
                <c:pt idx="11712">
                  <c:v>1.4311199999999999</c:v>
                </c:pt>
                <c:pt idx="11713">
                  <c:v>1.426847</c:v>
                </c:pt>
                <c:pt idx="11714">
                  <c:v>1.422253</c:v>
                </c:pt>
                <c:pt idx="11715">
                  <c:v>1.417516</c:v>
                </c:pt>
                <c:pt idx="11716">
                  <c:v>1.4128019999999999</c:v>
                </c:pt>
                <c:pt idx="11717">
                  <c:v>1.4086399999999999</c:v>
                </c:pt>
                <c:pt idx="11718">
                  <c:v>1.404468</c:v>
                </c:pt>
                <c:pt idx="11719">
                  <c:v>1.4005099999999999</c:v>
                </c:pt>
                <c:pt idx="11720">
                  <c:v>1.3956740000000001</c:v>
                </c:pt>
                <c:pt idx="11721">
                  <c:v>1.3906449999999999</c:v>
                </c:pt>
                <c:pt idx="11722">
                  <c:v>1.3852640000000001</c:v>
                </c:pt>
                <c:pt idx="11723">
                  <c:v>1.3805210000000001</c:v>
                </c:pt>
                <c:pt idx="11724">
                  <c:v>1.37612</c:v>
                </c:pt>
                <c:pt idx="11725">
                  <c:v>1.3716919999999999</c:v>
                </c:pt>
                <c:pt idx="11726">
                  <c:v>1.3668180000000001</c:v>
                </c:pt>
                <c:pt idx="11727">
                  <c:v>1.361402</c:v>
                </c:pt>
                <c:pt idx="11728">
                  <c:v>1.355861</c:v>
                </c:pt>
                <c:pt idx="11729">
                  <c:v>1.3500570000000001</c:v>
                </c:pt>
                <c:pt idx="11730">
                  <c:v>1.3449120000000001</c:v>
                </c:pt>
                <c:pt idx="11731">
                  <c:v>1.339674</c:v>
                </c:pt>
                <c:pt idx="11732">
                  <c:v>1.334508</c:v>
                </c:pt>
                <c:pt idx="11733">
                  <c:v>1.3288439999999999</c:v>
                </c:pt>
                <c:pt idx="11734">
                  <c:v>1.32291</c:v>
                </c:pt>
                <c:pt idx="11735">
                  <c:v>1.316543</c:v>
                </c:pt>
                <c:pt idx="11736">
                  <c:v>1.31029</c:v>
                </c:pt>
                <c:pt idx="11737">
                  <c:v>1.3047139999999999</c:v>
                </c:pt>
                <c:pt idx="11738">
                  <c:v>1.299164</c:v>
                </c:pt>
                <c:pt idx="11739">
                  <c:v>1.293774</c:v>
                </c:pt>
                <c:pt idx="11740">
                  <c:v>1.2874950000000001</c:v>
                </c:pt>
                <c:pt idx="11741">
                  <c:v>1.280832</c:v>
                </c:pt>
                <c:pt idx="11742">
                  <c:v>1.273827</c:v>
                </c:pt>
                <c:pt idx="11743">
                  <c:v>1.2674339999999999</c:v>
                </c:pt>
                <c:pt idx="11744">
                  <c:v>1.261531</c:v>
                </c:pt>
                <c:pt idx="11745">
                  <c:v>1.255652</c:v>
                </c:pt>
                <c:pt idx="11746">
                  <c:v>1.2492209999999999</c:v>
                </c:pt>
                <c:pt idx="11747">
                  <c:v>1.242013</c:v>
                </c:pt>
                <c:pt idx="11748">
                  <c:v>1.234856</c:v>
                </c:pt>
                <c:pt idx="11749">
                  <c:v>1.2274929999999999</c:v>
                </c:pt>
                <c:pt idx="11750">
                  <c:v>1.220882</c:v>
                </c:pt>
                <c:pt idx="11751">
                  <c:v>1.2144159999999999</c:v>
                </c:pt>
                <c:pt idx="11752">
                  <c:v>1.2078690000000001</c:v>
                </c:pt>
                <c:pt idx="11753">
                  <c:v>1.200655</c:v>
                </c:pt>
                <c:pt idx="11754">
                  <c:v>1.1931830000000001</c:v>
                </c:pt>
                <c:pt idx="11755">
                  <c:v>1.185403</c:v>
                </c:pt>
                <c:pt idx="11756">
                  <c:v>1.1777310000000001</c:v>
                </c:pt>
                <c:pt idx="11757">
                  <c:v>1.170604</c:v>
                </c:pt>
                <c:pt idx="11758">
                  <c:v>1.1635180000000001</c:v>
                </c:pt>
                <c:pt idx="11759">
                  <c:v>1.1566259999999999</c:v>
                </c:pt>
                <c:pt idx="11760">
                  <c:v>1.148782</c:v>
                </c:pt>
                <c:pt idx="11761">
                  <c:v>1.1405909999999999</c:v>
                </c:pt>
                <c:pt idx="11762">
                  <c:v>1.132158</c:v>
                </c:pt>
                <c:pt idx="11763">
                  <c:v>1.1244540000000001</c:v>
                </c:pt>
                <c:pt idx="11764">
                  <c:v>1.117286</c:v>
                </c:pt>
                <c:pt idx="11765">
                  <c:v>1.109972</c:v>
                </c:pt>
                <c:pt idx="11766">
                  <c:v>1.102204</c:v>
                </c:pt>
                <c:pt idx="11767">
                  <c:v>1.0936600000000001</c:v>
                </c:pt>
                <c:pt idx="11768">
                  <c:v>1.085154</c:v>
                </c:pt>
                <c:pt idx="11769">
                  <c:v>1.07656</c:v>
                </c:pt>
                <c:pt idx="11770">
                  <c:v>1.068608</c:v>
                </c:pt>
                <c:pt idx="11771">
                  <c:v>1.060519</c:v>
                </c:pt>
                <c:pt idx="11772">
                  <c:v>1.052605</c:v>
                </c:pt>
                <c:pt idx="11773">
                  <c:v>1.044076</c:v>
                </c:pt>
                <c:pt idx="11774">
                  <c:v>1.0350889999999999</c:v>
                </c:pt>
                <c:pt idx="11775">
                  <c:v>1.026008</c:v>
                </c:pt>
                <c:pt idx="11776">
                  <c:v>1.017004</c:v>
                </c:pt>
                <c:pt idx="11777">
                  <c:v>1.008556</c:v>
                </c:pt>
                <c:pt idx="11778">
                  <c:v>1.0001199999999999</c:v>
                </c:pt>
                <c:pt idx="11779">
                  <c:v>0.99178599999999995</c:v>
                </c:pt>
                <c:pt idx="11780">
                  <c:v>0.98248999999999997</c:v>
                </c:pt>
                <c:pt idx="11781">
                  <c:v>0.97309000000000001</c:v>
                </c:pt>
                <c:pt idx="11782">
                  <c:v>0.96346100000000001</c:v>
                </c:pt>
                <c:pt idx="11783">
                  <c:v>0.95423500000000006</c:v>
                </c:pt>
                <c:pt idx="11784">
                  <c:v>0.94538599999999995</c:v>
                </c:pt>
                <c:pt idx="11785">
                  <c:v>0.936477</c:v>
                </c:pt>
                <c:pt idx="11786">
                  <c:v>0.92746099999999998</c:v>
                </c:pt>
                <c:pt idx="11787">
                  <c:v>0.91762600000000005</c:v>
                </c:pt>
                <c:pt idx="11788">
                  <c:v>0.90751099999999996</c:v>
                </c:pt>
                <c:pt idx="11789">
                  <c:v>0.89722999999999997</c:v>
                </c:pt>
                <c:pt idx="11790">
                  <c:v>0.88782000000000005</c:v>
                </c:pt>
                <c:pt idx="11791">
                  <c:v>0.87833799999999995</c:v>
                </c:pt>
                <c:pt idx="11792">
                  <c:v>0.869112</c:v>
                </c:pt>
                <c:pt idx="11793">
                  <c:v>0.85904000000000003</c:v>
                </c:pt>
                <c:pt idx="11794">
                  <c:v>0.84848500000000004</c:v>
                </c:pt>
                <c:pt idx="11795">
                  <c:v>0.83769099999999996</c:v>
                </c:pt>
                <c:pt idx="11796">
                  <c:v>0.82710399999999995</c:v>
                </c:pt>
                <c:pt idx="11797">
                  <c:v>0.81716100000000003</c:v>
                </c:pt>
                <c:pt idx="11798">
                  <c:v>0.80710099999999996</c:v>
                </c:pt>
                <c:pt idx="11799">
                  <c:v>0.797149</c:v>
                </c:pt>
                <c:pt idx="11800">
                  <c:v>0.78624400000000005</c:v>
                </c:pt>
                <c:pt idx="11801">
                  <c:v>0.77522000000000002</c:v>
                </c:pt>
                <c:pt idx="11802">
                  <c:v>0.76390400000000003</c:v>
                </c:pt>
                <c:pt idx="11803">
                  <c:v>0.75322599999999995</c:v>
                </c:pt>
                <c:pt idx="11804">
                  <c:v>0.74288399999999999</c:v>
                </c:pt>
                <c:pt idx="11805">
                  <c:v>0.732684</c:v>
                </c:pt>
                <c:pt idx="11806">
                  <c:v>0.72205600000000003</c:v>
                </c:pt>
                <c:pt idx="11807">
                  <c:v>0.71069899999999997</c:v>
                </c:pt>
                <c:pt idx="11808">
                  <c:v>0.69916199999999995</c:v>
                </c:pt>
                <c:pt idx="11809">
                  <c:v>0.68742000000000003</c:v>
                </c:pt>
                <c:pt idx="11810">
                  <c:v>0.67630800000000002</c:v>
                </c:pt>
                <c:pt idx="11811">
                  <c:v>0.66539400000000004</c:v>
                </c:pt>
                <c:pt idx="11812">
                  <c:v>0.65459400000000001</c:v>
                </c:pt>
                <c:pt idx="11813">
                  <c:v>0.64288199999999995</c:v>
                </c:pt>
                <c:pt idx="11814">
                  <c:v>0.63082800000000006</c:v>
                </c:pt>
                <c:pt idx="11815">
                  <c:v>0.61863199999999996</c:v>
                </c:pt>
                <c:pt idx="11816">
                  <c:v>0.60669499999999998</c:v>
                </c:pt>
                <c:pt idx="11817">
                  <c:v>0.59546900000000003</c:v>
                </c:pt>
                <c:pt idx="11818">
                  <c:v>0.58401599999999998</c:v>
                </c:pt>
                <c:pt idx="11819">
                  <c:v>0.57255199999999995</c:v>
                </c:pt>
                <c:pt idx="11820">
                  <c:v>0.56034099999999998</c:v>
                </c:pt>
                <c:pt idx="11821">
                  <c:v>0.54804200000000003</c:v>
                </c:pt>
                <c:pt idx="11822">
                  <c:v>0.53552500000000003</c:v>
                </c:pt>
                <c:pt idx="11823">
                  <c:v>0.52350699999999994</c:v>
                </c:pt>
                <c:pt idx="11824">
                  <c:v>0.51172499999999999</c:v>
                </c:pt>
                <c:pt idx="11825">
                  <c:v>0.50009700000000001</c:v>
                </c:pt>
                <c:pt idx="11826">
                  <c:v>0.48813899999999999</c:v>
                </c:pt>
                <c:pt idx="11827">
                  <c:v>0.47540100000000002</c:v>
                </c:pt>
                <c:pt idx="11828">
                  <c:v>0.46256900000000001</c:v>
                </c:pt>
                <c:pt idx="11829">
                  <c:v>0.44955899999999999</c:v>
                </c:pt>
                <c:pt idx="11830">
                  <c:v>0.437421</c:v>
                </c:pt>
                <c:pt idx="11831">
                  <c:v>0.42521900000000001</c:v>
                </c:pt>
                <c:pt idx="11832">
                  <c:v>0.413136</c:v>
                </c:pt>
                <c:pt idx="11833">
                  <c:v>0.40029900000000002</c:v>
                </c:pt>
                <c:pt idx="11834">
                  <c:v>0.387015</c:v>
                </c:pt>
                <c:pt idx="11835">
                  <c:v>0.37364700000000001</c:v>
                </c:pt>
                <c:pt idx="11836">
                  <c:v>0.36042800000000003</c:v>
                </c:pt>
                <c:pt idx="11837">
                  <c:v>0.34766000000000002</c:v>
                </c:pt>
                <c:pt idx="11838">
                  <c:v>0.33484599999999998</c:v>
                </c:pt>
                <c:pt idx="11839">
                  <c:v>0.32223499999999999</c:v>
                </c:pt>
                <c:pt idx="11840">
                  <c:v>0.30882599999999999</c:v>
                </c:pt>
                <c:pt idx="11841">
                  <c:v>0.29530699999999999</c:v>
                </c:pt>
                <c:pt idx="11842">
                  <c:v>0.28140199999999999</c:v>
                </c:pt>
                <c:pt idx="11843">
                  <c:v>0.26813900000000002</c:v>
                </c:pt>
                <c:pt idx="11844">
                  <c:v>0.25517299999999998</c:v>
                </c:pt>
                <c:pt idx="11845">
                  <c:v>0.24240500000000001</c:v>
                </c:pt>
                <c:pt idx="11846">
                  <c:v>0.22930200000000001</c:v>
                </c:pt>
                <c:pt idx="11847">
                  <c:v>0.215418</c:v>
                </c:pt>
                <c:pt idx="11848">
                  <c:v>0.20136200000000001</c:v>
                </c:pt>
                <c:pt idx="11849">
                  <c:v>0.18703800000000001</c:v>
                </c:pt>
                <c:pt idx="11850">
                  <c:v>0.17350099999999999</c:v>
                </c:pt>
                <c:pt idx="11851">
                  <c:v>0.159969</c:v>
                </c:pt>
                <c:pt idx="11852">
                  <c:v>0.14663300000000001</c:v>
                </c:pt>
                <c:pt idx="11853">
                  <c:v>0.13245699999999999</c:v>
                </c:pt>
                <c:pt idx="11854">
                  <c:v>0.11768099999999999</c:v>
                </c:pt>
                <c:pt idx="11855">
                  <c:v>0.102844</c:v>
                </c:pt>
                <c:pt idx="11856">
                  <c:v>8.8397000000000003E-2</c:v>
                </c:pt>
                <c:pt idx="11857">
                  <c:v>7.4630000000000002E-2</c:v>
                </c:pt>
                <c:pt idx="11858">
                  <c:v>6.062E-2</c:v>
                </c:pt>
                <c:pt idx="11859">
                  <c:v>4.6747999999999998E-2</c:v>
                </c:pt>
                <c:pt idx="11860">
                  <c:v>3.1975000000000003E-2</c:v>
                </c:pt>
                <c:pt idx="11861">
                  <c:v>1.7330000000000002E-2</c:v>
                </c:pt>
                <c:pt idx="11862">
                  <c:v>2.4220000000000001E-3</c:v>
                </c:pt>
                <c:pt idx="11863">
                  <c:v>-1.2128999999999999E-2</c:v>
                </c:pt>
                <c:pt idx="11864">
                  <c:v>-2.6328000000000001E-2</c:v>
                </c:pt>
                <c:pt idx="11865">
                  <c:v>-4.0451000000000001E-2</c:v>
                </c:pt>
                <c:pt idx="11866">
                  <c:v>-5.4677000000000003E-2</c:v>
                </c:pt>
                <c:pt idx="11867">
                  <c:v>-6.9653999999999994E-2</c:v>
                </c:pt>
                <c:pt idx="11868">
                  <c:v>-8.4663000000000002E-2</c:v>
                </c:pt>
                <c:pt idx="11869">
                  <c:v>-0.10011</c:v>
                </c:pt>
                <c:pt idx="11870">
                  <c:v>-0.114664</c:v>
                </c:pt>
                <c:pt idx="11871">
                  <c:v>-0.129047</c:v>
                </c:pt>
                <c:pt idx="11872">
                  <c:v>-0.14329</c:v>
                </c:pt>
                <c:pt idx="11873">
                  <c:v>-0.15829599999999999</c:v>
                </c:pt>
                <c:pt idx="11874">
                  <c:v>-0.17378299999999999</c:v>
                </c:pt>
                <c:pt idx="11875">
                  <c:v>-0.18951599999999999</c:v>
                </c:pt>
                <c:pt idx="11876">
                  <c:v>-0.20499100000000001</c:v>
                </c:pt>
                <c:pt idx="11877">
                  <c:v>-0.21976399999999999</c:v>
                </c:pt>
                <c:pt idx="11878">
                  <c:v>-0.23449400000000001</c:v>
                </c:pt>
                <c:pt idx="11879">
                  <c:v>-0.249276</c:v>
                </c:pt>
                <c:pt idx="11880">
                  <c:v>-0.26476899999999998</c:v>
                </c:pt>
                <c:pt idx="11881">
                  <c:v>-0.280364</c:v>
                </c:pt>
                <c:pt idx="11882">
                  <c:v>-0.296126</c:v>
                </c:pt>
                <c:pt idx="11883">
                  <c:v>-0.31134200000000001</c:v>
                </c:pt>
                <c:pt idx="11884">
                  <c:v>-0.32621099999999997</c:v>
                </c:pt>
                <c:pt idx="11885">
                  <c:v>-0.34101100000000001</c:v>
                </c:pt>
                <c:pt idx="11886">
                  <c:v>-0.355848</c:v>
                </c:pt>
                <c:pt idx="11887">
                  <c:v>-0.37141999999999997</c:v>
                </c:pt>
                <c:pt idx="11888">
                  <c:v>-0.38719599999999998</c:v>
                </c:pt>
                <c:pt idx="11889">
                  <c:v>-0.40327200000000002</c:v>
                </c:pt>
                <c:pt idx="11890">
                  <c:v>-0.41857299999999997</c:v>
                </c:pt>
                <c:pt idx="11891">
                  <c:v>-0.43376900000000002</c:v>
                </c:pt>
                <c:pt idx="11892">
                  <c:v>-0.44885700000000001</c:v>
                </c:pt>
                <c:pt idx="11893">
                  <c:v>-0.46462100000000001</c:v>
                </c:pt>
                <c:pt idx="11894">
                  <c:v>-0.48086600000000002</c:v>
                </c:pt>
                <c:pt idx="11895">
                  <c:v>-0.497141</c:v>
                </c:pt>
                <c:pt idx="11896">
                  <c:v>-0.51327800000000001</c:v>
                </c:pt>
                <c:pt idx="11897">
                  <c:v>-0.52866100000000005</c:v>
                </c:pt>
                <c:pt idx="11898">
                  <c:v>-0.54414200000000001</c:v>
                </c:pt>
                <c:pt idx="11899">
                  <c:v>-0.559504</c:v>
                </c:pt>
                <c:pt idx="11900">
                  <c:v>-0.57573200000000002</c:v>
                </c:pt>
                <c:pt idx="11901">
                  <c:v>-0.591916</c:v>
                </c:pt>
                <c:pt idx="11902">
                  <c:v>-0.60842399999999996</c:v>
                </c:pt>
                <c:pt idx="11903">
                  <c:v>-0.62454100000000001</c:v>
                </c:pt>
                <c:pt idx="11904">
                  <c:v>-0.64019999999999999</c:v>
                </c:pt>
                <c:pt idx="11905">
                  <c:v>-0.65573999999999999</c:v>
                </c:pt>
                <c:pt idx="11906">
                  <c:v>-0.67133200000000004</c:v>
                </c:pt>
                <c:pt idx="11907">
                  <c:v>-0.68763300000000005</c:v>
                </c:pt>
                <c:pt idx="11908">
                  <c:v>-0.70421900000000004</c:v>
                </c:pt>
                <c:pt idx="11909">
                  <c:v>-0.72104199999999996</c:v>
                </c:pt>
                <c:pt idx="11910">
                  <c:v>-0.73699499999999996</c:v>
                </c:pt>
                <c:pt idx="11911">
                  <c:v>-0.75289700000000004</c:v>
                </c:pt>
                <c:pt idx="11912">
                  <c:v>-0.76858499999999996</c:v>
                </c:pt>
                <c:pt idx="11913">
                  <c:v>-0.784918</c:v>
                </c:pt>
                <c:pt idx="11914">
                  <c:v>-0.80190099999999997</c:v>
                </c:pt>
                <c:pt idx="11915">
                  <c:v>-0.81903199999999998</c:v>
                </c:pt>
                <c:pt idx="11916">
                  <c:v>-0.83604100000000003</c:v>
                </c:pt>
                <c:pt idx="11917">
                  <c:v>-0.85213499999999998</c:v>
                </c:pt>
                <c:pt idx="11918">
                  <c:v>-0.86833300000000002</c:v>
                </c:pt>
                <c:pt idx="11919">
                  <c:v>-0.88453499999999996</c:v>
                </c:pt>
                <c:pt idx="11920">
                  <c:v>-0.90153499999999998</c:v>
                </c:pt>
                <c:pt idx="11921">
                  <c:v>-0.91855299999999995</c:v>
                </c:pt>
                <c:pt idx="11922">
                  <c:v>-0.93566099999999996</c:v>
                </c:pt>
                <c:pt idx="11923">
                  <c:v>-0.95208999999999999</c:v>
                </c:pt>
                <c:pt idx="11924">
                  <c:v>-0.96828000000000003</c:v>
                </c:pt>
                <c:pt idx="11925">
                  <c:v>-0.98431199999999996</c:v>
                </c:pt>
                <c:pt idx="11926">
                  <c:v>-1.000642</c:v>
                </c:pt>
                <c:pt idx="11927">
                  <c:v>-1.017692</c:v>
                </c:pt>
                <c:pt idx="11928">
                  <c:v>-1.0346979999999999</c:v>
                </c:pt>
                <c:pt idx="11929">
                  <c:v>-1.0520830000000001</c:v>
                </c:pt>
                <c:pt idx="11930">
                  <c:v>-1.0687359999999999</c:v>
                </c:pt>
                <c:pt idx="11931">
                  <c:v>-1.0852379999999999</c:v>
                </c:pt>
                <c:pt idx="11932">
                  <c:v>-1.101647</c:v>
                </c:pt>
                <c:pt idx="11933">
                  <c:v>-1.1187400000000001</c:v>
                </c:pt>
                <c:pt idx="11934">
                  <c:v>-1.136236</c:v>
                </c:pt>
                <c:pt idx="11935">
                  <c:v>-1.1538310000000001</c:v>
                </c:pt>
                <c:pt idx="11936">
                  <c:v>-1.1711020000000001</c:v>
                </c:pt>
                <c:pt idx="11937">
                  <c:v>-1.187546</c:v>
                </c:pt>
                <c:pt idx="11938">
                  <c:v>-1.2042930000000001</c:v>
                </c:pt>
                <c:pt idx="11939">
                  <c:v>-1.2208559999999999</c:v>
                </c:pt>
                <c:pt idx="11940">
                  <c:v>-1.238162</c:v>
                </c:pt>
                <c:pt idx="11941">
                  <c:v>-1.255547</c:v>
                </c:pt>
                <c:pt idx="11942">
                  <c:v>-1.2730049999999999</c:v>
                </c:pt>
                <c:pt idx="11943">
                  <c:v>-1.290087</c:v>
                </c:pt>
                <c:pt idx="11944">
                  <c:v>-1.306883</c:v>
                </c:pt>
                <c:pt idx="11945">
                  <c:v>-1.3235250000000001</c:v>
                </c:pt>
                <c:pt idx="11946">
                  <c:v>-1.3403940000000001</c:v>
                </c:pt>
                <c:pt idx="11947">
                  <c:v>-1.357939</c:v>
                </c:pt>
                <c:pt idx="11948">
                  <c:v>-1.3754059999999999</c:v>
                </c:pt>
                <c:pt idx="11949">
                  <c:v>-1.39314</c:v>
                </c:pt>
                <c:pt idx="11950">
                  <c:v>-1.4101090000000001</c:v>
                </c:pt>
                <c:pt idx="11951">
                  <c:v>-1.4270210000000001</c:v>
                </c:pt>
                <c:pt idx="11952">
                  <c:v>-1.443789</c:v>
                </c:pt>
                <c:pt idx="11953">
                  <c:v>-1.461246</c:v>
                </c:pt>
                <c:pt idx="11954">
                  <c:v>-1.4790449999999999</c:v>
                </c:pt>
                <c:pt idx="11955">
                  <c:v>-1.496885</c:v>
                </c:pt>
                <c:pt idx="11956">
                  <c:v>-1.5147600000000001</c:v>
                </c:pt>
                <c:pt idx="11957">
                  <c:v>-1.531955</c:v>
                </c:pt>
                <c:pt idx="11958">
                  <c:v>-1.549247</c:v>
                </c:pt>
                <c:pt idx="11959">
                  <c:v>-1.566344</c:v>
                </c:pt>
                <c:pt idx="11960">
                  <c:v>-1.5842830000000001</c:v>
                </c:pt>
                <c:pt idx="11961">
                  <c:v>-1.6023320000000001</c:v>
                </c:pt>
                <c:pt idx="11962">
                  <c:v>-1.620627</c:v>
                </c:pt>
                <c:pt idx="11963">
                  <c:v>-1.63828</c:v>
                </c:pt>
                <c:pt idx="11964">
                  <c:v>-1.655432</c:v>
                </c:pt>
                <c:pt idx="11965">
                  <c:v>-1.6725019999999999</c:v>
                </c:pt>
                <c:pt idx="11966">
                  <c:v>-1.689689</c:v>
                </c:pt>
                <c:pt idx="11967">
                  <c:v>-1.707552</c:v>
                </c:pt>
                <c:pt idx="11968">
                  <c:v>-1.7256130000000001</c:v>
                </c:pt>
                <c:pt idx="11969">
                  <c:v>-1.7439309999999999</c:v>
                </c:pt>
                <c:pt idx="11970">
                  <c:v>-1.761552</c:v>
                </c:pt>
                <c:pt idx="11971">
                  <c:v>-1.778966</c:v>
                </c:pt>
                <c:pt idx="11972">
                  <c:v>-1.796197</c:v>
                </c:pt>
                <c:pt idx="11973">
                  <c:v>-1.8139730000000001</c:v>
                </c:pt>
                <c:pt idx="11974">
                  <c:v>-1.8322700000000001</c:v>
                </c:pt>
                <c:pt idx="11975">
                  <c:v>-1.8507020000000001</c:v>
                </c:pt>
                <c:pt idx="11976">
                  <c:v>-1.869016</c:v>
                </c:pt>
                <c:pt idx="11977">
                  <c:v>-1.886579</c:v>
                </c:pt>
                <c:pt idx="11978">
                  <c:v>-1.904072</c:v>
                </c:pt>
                <c:pt idx="11979">
                  <c:v>-1.921306</c:v>
                </c:pt>
                <c:pt idx="11980">
                  <c:v>-1.939568</c:v>
                </c:pt>
                <c:pt idx="11981">
                  <c:v>-1.958116</c:v>
                </c:pt>
                <c:pt idx="11982">
                  <c:v>-1.9768190000000001</c:v>
                </c:pt>
                <c:pt idx="11983">
                  <c:v>-1.99472</c:v>
                </c:pt>
                <c:pt idx="11984">
                  <c:v>-2.0121570000000002</c:v>
                </c:pt>
                <c:pt idx="11985">
                  <c:v>-2.0293990000000002</c:v>
                </c:pt>
                <c:pt idx="11986">
                  <c:v>-2.0470000000000002</c:v>
                </c:pt>
                <c:pt idx="11987">
                  <c:v>-2.0655049999999999</c:v>
                </c:pt>
                <c:pt idx="11988">
                  <c:v>-2.083971</c:v>
                </c:pt>
                <c:pt idx="11989">
                  <c:v>-2.1024379999999998</c:v>
                </c:pt>
                <c:pt idx="11990">
                  <c:v>-2.120053</c:v>
                </c:pt>
                <c:pt idx="11991">
                  <c:v>-2.137473</c:v>
                </c:pt>
                <c:pt idx="11992">
                  <c:v>-2.154817</c:v>
                </c:pt>
                <c:pt idx="11993">
                  <c:v>-2.1727470000000002</c:v>
                </c:pt>
                <c:pt idx="11994">
                  <c:v>-2.1912430000000001</c:v>
                </c:pt>
                <c:pt idx="11995">
                  <c:v>-2.2099479999999998</c:v>
                </c:pt>
                <c:pt idx="11996">
                  <c:v>-2.2284649999999999</c:v>
                </c:pt>
                <c:pt idx="11997">
                  <c:v>-2.2461289999999998</c:v>
                </c:pt>
                <c:pt idx="11998">
                  <c:v>-2.2637529999999999</c:v>
                </c:pt>
                <c:pt idx="11999">
                  <c:v>-2.2814100000000002</c:v>
                </c:pt>
                <c:pt idx="12000">
                  <c:v>-2.2997890000000001</c:v>
                </c:pt>
                <c:pt idx="12001">
                  <c:v>-2.3183509999999998</c:v>
                </c:pt>
                <c:pt idx="12002">
                  <c:v>-2.3369930000000001</c:v>
                </c:pt>
                <c:pt idx="12003">
                  <c:v>-2.3549199999999999</c:v>
                </c:pt>
                <c:pt idx="12004">
                  <c:v>-2.3723200000000002</c:v>
                </c:pt>
                <c:pt idx="12005">
                  <c:v>-2.3897919999999999</c:v>
                </c:pt>
                <c:pt idx="12006">
                  <c:v>-2.407626</c:v>
                </c:pt>
                <c:pt idx="12007">
                  <c:v>-2.426037</c:v>
                </c:pt>
                <c:pt idx="12008">
                  <c:v>-2.4442940000000002</c:v>
                </c:pt>
                <c:pt idx="12009">
                  <c:v>-2.4626610000000002</c:v>
                </c:pt>
                <c:pt idx="12010">
                  <c:v>-2.4803320000000002</c:v>
                </c:pt>
                <c:pt idx="12011">
                  <c:v>-2.4979879999999999</c:v>
                </c:pt>
                <c:pt idx="12012">
                  <c:v>-2.5156320000000001</c:v>
                </c:pt>
                <c:pt idx="12013">
                  <c:v>-2.5336439999999998</c:v>
                </c:pt>
                <c:pt idx="12014">
                  <c:v>-2.5519620000000001</c:v>
                </c:pt>
                <c:pt idx="12015">
                  <c:v>-2.5703909999999999</c:v>
                </c:pt>
                <c:pt idx="12016">
                  <c:v>-2.5887519999999999</c:v>
                </c:pt>
                <c:pt idx="12017">
                  <c:v>-2.6063879999999999</c:v>
                </c:pt>
                <c:pt idx="12018">
                  <c:v>-2.6239919999999999</c:v>
                </c:pt>
                <c:pt idx="12019">
                  <c:v>-2.6412629999999999</c:v>
                </c:pt>
                <c:pt idx="12020">
                  <c:v>-2.6593450000000001</c:v>
                </c:pt>
                <c:pt idx="12021">
                  <c:v>-2.6775869999999999</c:v>
                </c:pt>
                <c:pt idx="12022">
                  <c:v>-2.6960709999999999</c:v>
                </c:pt>
                <c:pt idx="12023">
                  <c:v>-2.7139600000000002</c:v>
                </c:pt>
                <c:pt idx="12024">
                  <c:v>-2.7314500000000002</c:v>
                </c:pt>
                <c:pt idx="12025">
                  <c:v>-2.7487560000000002</c:v>
                </c:pt>
                <c:pt idx="12026">
                  <c:v>-2.7662580000000001</c:v>
                </c:pt>
                <c:pt idx="12027">
                  <c:v>-2.784322</c:v>
                </c:pt>
                <c:pt idx="12028">
                  <c:v>-2.8022779999999998</c:v>
                </c:pt>
                <c:pt idx="12029">
                  <c:v>-2.8204069999999999</c:v>
                </c:pt>
                <c:pt idx="12030">
                  <c:v>-2.837996</c:v>
                </c:pt>
                <c:pt idx="12031">
                  <c:v>-2.8553980000000001</c:v>
                </c:pt>
                <c:pt idx="12032">
                  <c:v>-2.8724449999999999</c:v>
                </c:pt>
                <c:pt idx="12033">
                  <c:v>-2.8898069999999998</c:v>
                </c:pt>
                <c:pt idx="12034">
                  <c:v>-2.907597</c:v>
                </c:pt>
                <c:pt idx="12035">
                  <c:v>-2.9256440000000001</c:v>
                </c:pt>
                <c:pt idx="12036">
                  <c:v>-2.943775</c:v>
                </c:pt>
                <c:pt idx="12037">
                  <c:v>-2.9611139999999998</c:v>
                </c:pt>
                <c:pt idx="12038">
                  <c:v>-2.9782220000000001</c:v>
                </c:pt>
                <c:pt idx="12039">
                  <c:v>-2.9950969999999999</c:v>
                </c:pt>
                <c:pt idx="12040">
                  <c:v>-3.0127730000000001</c:v>
                </c:pt>
                <c:pt idx="12041">
                  <c:v>-3.0307529999999998</c:v>
                </c:pt>
                <c:pt idx="12042">
                  <c:v>-3.0488490000000001</c:v>
                </c:pt>
                <c:pt idx="12043">
                  <c:v>-3.0661529999999999</c:v>
                </c:pt>
                <c:pt idx="12044">
                  <c:v>-3.0829689999999998</c:v>
                </c:pt>
                <c:pt idx="12045">
                  <c:v>-3.099736</c:v>
                </c:pt>
                <c:pt idx="12046">
                  <c:v>-3.116498</c:v>
                </c:pt>
                <c:pt idx="12047">
                  <c:v>-3.1339060000000001</c:v>
                </c:pt>
                <c:pt idx="12048">
                  <c:v>-3.1513080000000002</c:v>
                </c:pt>
                <c:pt idx="12049">
                  <c:v>-3.1689850000000002</c:v>
                </c:pt>
                <c:pt idx="12050">
                  <c:v>-3.1858629999999999</c:v>
                </c:pt>
                <c:pt idx="12051">
                  <c:v>-3.202604</c:v>
                </c:pt>
                <c:pt idx="12052">
                  <c:v>-3.2190150000000002</c:v>
                </c:pt>
                <c:pt idx="12053">
                  <c:v>-3.235808</c:v>
                </c:pt>
                <c:pt idx="12054">
                  <c:v>-3.2530770000000002</c:v>
                </c:pt>
                <c:pt idx="12055">
                  <c:v>-3.270505</c:v>
                </c:pt>
                <c:pt idx="12056">
                  <c:v>-3.28789</c:v>
                </c:pt>
                <c:pt idx="12057">
                  <c:v>-3.3044539999999998</c:v>
                </c:pt>
                <c:pt idx="12058">
                  <c:v>-3.3208069999999998</c:v>
                </c:pt>
                <c:pt idx="12059">
                  <c:v>-3.336973</c:v>
                </c:pt>
                <c:pt idx="12060">
                  <c:v>-3.3540230000000002</c:v>
                </c:pt>
                <c:pt idx="12061">
                  <c:v>-3.3712070000000001</c:v>
                </c:pt>
                <c:pt idx="12062">
                  <c:v>-3.3885480000000001</c:v>
                </c:pt>
                <c:pt idx="12063">
                  <c:v>-3.4057819999999999</c:v>
                </c:pt>
                <c:pt idx="12064">
                  <c:v>-3.422059</c:v>
                </c:pt>
                <c:pt idx="12065">
                  <c:v>-3.4382809999999999</c:v>
                </c:pt>
                <c:pt idx="12066">
                  <c:v>-3.4542410000000001</c:v>
                </c:pt>
                <c:pt idx="12067">
                  <c:v>-3.4711850000000002</c:v>
                </c:pt>
                <c:pt idx="12068">
                  <c:v>-3.488054</c:v>
                </c:pt>
                <c:pt idx="12069">
                  <c:v>-3.5050490000000001</c:v>
                </c:pt>
                <c:pt idx="12070">
                  <c:v>-3.5212850000000002</c:v>
                </c:pt>
                <c:pt idx="12071">
                  <c:v>-3.5374140000000001</c:v>
                </c:pt>
                <c:pt idx="12072">
                  <c:v>-3.5532979999999998</c:v>
                </c:pt>
                <c:pt idx="12073">
                  <c:v>-3.5695610000000002</c:v>
                </c:pt>
                <c:pt idx="12074">
                  <c:v>-3.5862340000000001</c:v>
                </c:pt>
                <c:pt idx="12075">
                  <c:v>-3.6030220000000002</c:v>
                </c:pt>
                <c:pt idx="12076">
                  <c:v>-3.619777</c:v>
                </c:pt>
                <c:pt idx="12077">
                  <c:v>-3.6356899999999999</c:v>
                </c:pt>
                <c:pt idx="12078">
                  <c:v>-3.6515970000000002</c:v>
                </c:pt>
                <c:pt idx="12079">
                  <c:v>-3.6673149999999999</c:v>
                </c:pt>
                <c:pt idx="12080">
                  <c:v>-3.683802</c:v>
                </c:pt>
                <c:pt idx="12081">
                  <c:v>-3.7004030000000001</c:v>
                </c:pt>
                <c:pt idx="12082">
                  <c:v>-3.7169949999999998</c:v>
                </c:pt>
                <c:pt idx="12083">
                  <c:v>-3.732847</c:v>
                </c:pt>
                <c:pt idx="12084">
                  <c:v>-3.7482410000000002</c:v>
                </c:pt>
                <c:pt idx="12085">
                  <c:v>-3.7636609999999999</c:v>
                </c:pt>
                <c:pt idx="12086">
                  <c:v>-3.7791049999999999</c:v>
                </c:pt>
                <c:pt idx="12087">
                  <c:v>-3.7951260000000002</c:v>
                </c:pt>
                <c:pt idx="12088">
                  <c:v>-3.810975</c:v>
                </c:pt>
                <c:pt idx="12089">
                  <c:v>-3.8270360000000001</c:v>
                </c:pt>
                <c:pt idx="12090">
                  <c:v>-3.8424360000000002</c:v>
                </c:pt>
                <c:pt idx="12091">
                  <c:v>-3.8576929999999998</c:v>
                </c:pt>
                <c:pt idx="12092">
                  <c:v>-3.872735</c:v>
                </c:pt>
                <c:pt idx="12093">
                  <c:v>-3.8881060000000001</c:v>
                </c:pt>
                <c:pt idx="12094">
                  <c:v>-3.90387</c:v>
                </c:pt>
                <c:pt idx="12095">
                  <c:v>-3.9195899999999999</c:v>
                </c:pt>
                <c:pt idx="12096">
                  <c:v>-3.9352960000000001</c:v>
                </c:pt>
                <c:pt idx="12097">
                  <c:v>-3.9502999999999999</c:v>
                </c:pt>
                <c:pt idx="12098">
                  <c:v>-3.9651779999999999</c:v>
                </c:pt>
                <c:pt idx="12099">
                  <c:v>-3.9798779999999998</c:v>
                </c:pt>
                <c:pt idx="12100">
                  <c:v>-3.9951469999999998</c:v>
                </c:pt>
                <c:pt idx="12101">
                  <c:v>-4.0107039999999996</c:v>
                </c:pt>
                <c:pt idx="12102">
                  <c:v>-4.0264689999999996</c:v>
                </c:pt>
                <c:pt idx="12103">
                  <c:v>-4.041595</c:v>
                </c:pt>
                <c:pt idx="12104">
                  <c:v>-4.0561780000000001</c:v>
                </c:pt>
                <c:pt idx="12105">
                  <c:v>-4.0707100000000001</c:v>
                </c:pt>
                <c:pt idx="12106">
                  <c:v>-4.0852320000000004</c:v>
                </c:pt>
                <c:pt idx="12107">
                  <c:v>-4.1004449999999997</c:v>
                </c:pt>
                <c:pt idx="12108">
                  <c:v>-4.1155249999999999</c:v>
                </c:pt>
                <c:pt idx="12109">
                  <c:v>-4.130668</c:v>
                </c:pt>
                <c:pt idx="12110">
                  <c:v>-4.1450570000000004</c:v>
                </c:pt>
                <c:pt idx="12111">
                  <c:v>-4.1592229999999999</c:v>
                </c:pt>
                <c:pt idx="12112">
                  <c:v>-4.1730460000000003</c:v>
                </c:pt>
                <c:pt idx="12113">
                  <c:v>-4.1872769999999999</c:v>
                </c:pt>
                <c:pt idx="12114">
                  <c:v>-4.2020799999999996</c:v>
                </c:pt>
                <c:pt idx="12115">
                  <c:v>-4.2169639999999999</c:v>
                </c:pt>
                <c:pt idx="12116">
                  <c:v>-4.231795</c:v>
                </c:pt>
                <c:pt idx="12117">
                  <c:v>-4.2458479999999996</c:v>
                </c:pt>
                <c:pt idx="12118">
                  <c:v>-4.2597969999999998</c:v>
                </c:pt>
                <c:pt idx="12119">
                  <c:v>-4.2735700000000003</c:v>
                </c:pt>
                <c:pt idx="12120">
                  <c:v>-4.2881130000000001</c:v>
                </c:pt>
                <c:pt idx="12121">
                  <c:v>-4.3027049999999996</c:v>
                </c:pt>
                <c:pt idx="12122">
                  <c:v>-4.3174929999999998</c:v>
                </c:pt>
                <c:pt idx="12123">
                  <c:v>-4.3317589999999999</c:v>
                </c:pt>
                <c:pt idx="12124">
                  <c:v>-4.3452609999999998</c:v>
                </c:pt>
                <c:pt idx="12125">
                  <c:v>-4.3586320000000001</c:v>
                </c:pt>
                <c:pt idx="12126">
                  <c:v>-4.3719419999999998</c:v>
                </c:pt>
                <c:pt idx="12127">
                  <c:v>-4.3860539999999997</c:v>
                </c:pt>
                <c:pt idx="12128">
                  <c:v>-4.4001099999999997</c:v>
                </c:pt>
                <c:pt idx="12129">
                  <c:v>-4.4143410000000003</c:v>
                </c:pt>
                <c:pt idx="12130">
                  <c:v>-4.427651</c:v>
                </c:pt>
                <c:pt idx="12131">
                  <c:v>-4.4405210000000004</c:v>
                </c:pt>
                <c:pt idx="12132">
                  <c:v>-4.4534399999999996</c:v>
                </c:pt>
                <c:pt idx="12133">
                  <c:v>-4.4669189999999999</c:v>
                </c:pt>
                <c:pt idx="12134">
                  <c:v>-4.4807880000000004</c:v>
                </c:pt>
                <c:pt idx="12135">
                  <c:v>-4.4945469999999998</c:v>
                </c:pt>
                <c:pt idx="12136">
                  <c:v>-4.5082800000000001</c:v>
                </c:pt>
                <c:pt idx="12137">
                  <c:v>-4.5212919999999999</c:v>
                </c:pt>
                <c:pt idx="12138">
                  <c:v>-4.5341560000000003</c:v>
                </c:pt>
                <c:pt idx="12139">
                  <c:v>-4.5466959999999998</c:v>
                </c:pt>
                <c:pt idx="12140">
                  <c:v>-4.5600240000000003</c:v>
                </c:pt>
                <c:pt idx="12141">
                  <c:v>-4.5736189999999999</c:v>
                </c:pt>
                <c:pt idx="12142">
                  <c:v>-4.5873980000000003</c:v>
                </c:pt>
                <c:pt idx="12143">
                  <c:v>-4.6005010000000004</c:v>
                </c:pt>
                <c:pt idx="12144">
                  <c:v>-4.6128960000000001</c:v>
                </c:pt>
                <c:pt idx="12145">
                  <c:v>-4.6252529999999998</c:v>
                </c:pt>
                <c:pt idx="12146">
                  <c:v>-4.6376559999999998</c:v>
                </c:pt>
                <c:pt idx="12147">
                  <c:v>-4.650747</c:v>
                </c:pt>
                <c:pt idx="12148">
                  <c:v>-4.6636259999999998</c:v>
                </c:pt>
                <c:pt idx="12149">
                  <c:v>-4.6766120000000004</c:v>
                </c:pt>
                <c:pt idx="12150">
                  <c:v>-4.6888290000000001</c:v>
                </c:pt>
                <c:pt idx="12151">
                  <c:v>-4.7006899999999998</c:v>
                </c:pt>
                <c:pt idx="12152">
                  <c:v>-4.7122679999999999</c:v>
                </c:pt>
                <c:pt idx="12153">
                  <c:v>-4.7244029999999997</c:v>
                </c:pt>
                <c:pt idx="12154">
                  <c:v>-4.737171</c:v>
                </c:pt>
                <c:pt idx="12155">
                  <c:v>-4.7499440000000002</c:v>
                </c:pt>
                <c:pt idx="12156">
                  <c:v>-4.7624700000000004</c:v>
                </c:pt>
                <c:pt idx="12157">
                  <c:v>-4.7741069999999999</c:v>
                </c:pt>
                <c:pt idx="12158">
                  <c:v>-4.785825</c:v>
                </c:pt>
                <c:pt idx="12159">
                  <c:v>-4.7976219999999996</c:v>
                </c:pt>
                <c:pt idx="12160">
                  <c:v>-4.8100550000000002</c:v>
                </c:pt>
                <c:pt idx="12161">
                  <c:v>-4.8225129999999998</c:v>
                </c:pt>
                <c:pt idx="12162">
                  <c:v>-4.8348839999999997</c:v>
                </c:pt>
                <c:pt idx="12163">
                  <c:v>-4.8467250000000002</c:v>
                </c:pt>
                <c:pt idx="12164">
                  <c:v>-4.8581200000000004</c:v>
                </c:pt>
                <c:pt idx="12165">
                  <c:v>-4.8696020000000004</c:v>
                </c:pt>
                <c:pt idx="12166">
                  <c:v>-4.8809060000000004</c:v>
                </c:pt>
                <c:pt idx="12167">
                  <c:v>-4.8926220000000002</c:v>
                </c:pt>
                <c:pt idx="12168">
                  <c:v>-4.9042880000000002</c:v>
                </c:pt>
                <c:pt idx="12169">
                  <c:v>-4.9160729999999999</c:v>
                </c:pt>
                <c:pt idx="12170">
                  <c:v>-4.9272460000000002</c:v>
                </c:pt>
                <c:pt idx="12171">
                  <c:v>-4.9381389999999996</c:v>
                </c:pt>
                <c:pt idx="12172">
                  <c:v>-4.9489099999999997</c:v>
                </c:pt>
                <c:pt idx="12173">
                  <c:v>-4.9599469999999997</c:v>
                </c:pt>
                <c:pt idx="12174">
                  <c:v>-4.9713180000000001</c:v>
                </c:pt>
                <c:pt idx="12175">
                  <c:v>-4.9826220000000001</c:v>
                </c:pt>
                <c:pt idx="12176">
                  <c:v>-4.9940290000000003</c:v>
                </c:pt>
                <c:pt idx="12177">
                  <c:v>-5.0047350000000002</c:v>
                </c:pt>
                <c:pt idx="12178">
                  <c:v>-5.0152210000000004</c:v>
                </c:pt>
                <c:pt idx="12179">
                  <c:v>-5.025493</c:v>
                </c:pt>
                <c:pt idx="12180">
                  <c:v>-5.0362489999999998</c:v>
                </c:pt>
                <c:pt idx="12181">
                  <c:v>-5.047186</c:v>
                </c:pt>
                <c:pt idx="12182">
                  <c:v>-5.0583830000000001</c:v>
                </c:pt>
                <c:pt idx="12183">
                  <c:v>-5.0691980000000001</c:v>
                </c:pt>
                <c:pt idx="12184">
                  <c:v>-5.0793270000000001</c:v>
                </c:pt>
                <c:pt idx="12185">
                  <c:v>-5.0891770000000003</c:v>
                </c:pt>
                <c:pt idx="12186">
                  <c:v>-5.098884</c:v>
                </c:pt>
                <c:pt idx="12187">
                  <c:v>-5.1092440000000003</c:v>
                </c:pt>
                <c:pt idx="12188">
                  <c:v>-5.1197410000000003</c:v>
                </c:pt>
                <c:pt idx="12189">
                  <c:v>-5.1303859999999997</c:v>
                </c:pt>
                <c:pt idx="12190">
                  <c:v>-5.1401339999999998</c:v>
                </c:pt>
                <c:pt idx="12191">
                  <c:v>-5.1492839999999998</c:v>
                </c:pt>
                <c:pt idx="12192">
                  <c:v>-5.1583180000000004</c:v>
                </c:pt>
                <c:pt idx="12193">
                  <c:v>-5.1678030000000001</c:v>
                </c:pt>
                <c:pt idx="12194">
                  <c:v>-5.1778399999999998</c:v>
                </c:pt>
                <c:pt idx="12195">
                  <c:v>-5.1878289999999998</c:v>
                </c:pt>
                <c:pt idx="12196">
                  <c:v>-5.1976290000000001</c:v>
                </c:pt>
                <c:pt idx="12197">
                  <c:v>-5.206785</c:v>
                </c:pt>
                <c:pt idx="12198">
                  <c:v>-5.2158160000000002</c:v>
                </c:pt>
                <c:pt idx="12199">
                  <c:v>-5.22471</c:v>
                </c:pt>
                <c:pt idx="12200">
                  <c:v>-5.2340929999999997</c:v>
                </c:pt>
                <c:pt idx="12201">
                  <c:v>-5.2436689999999997</c:v>
                </c:pt>
                <c:pt idx="12202">
                  <c:v>-5.2533899999999996</c:v>
                </c:pt>
                <c:pt idx="12203">
                  <c:v>-5.2628440000000003</c:v>
                </c:pt>
                <c:pt idx="12204">
                  <c:v>-5.2714949999999998</c:v>
                </c:pt>
                <c:pt idx="12205">
                  <c:v>-5.2796630000000002</c:v>
                </c:pt>
                <c:pt idx="12206">
                  <c:v>-5.2878629999999998</c:v>
                </c:pt>
                <c:pt idx="12207">
                  <c:v>-5.2970050000000004</c:v>
                </c:pt>
                <c:pt idx="12208">
                  <c:v>-5.3062360000000002</c:v>
                </c:pt>
                <c:pt idx="12209">
                  <c:v>-5.3154680000000001</c:v>
                </c:pt>
                <c:pt idx="12210">
                  <c:v>-5.3237350000000001</c:v>
                </c:pt>
                <c:pt idx="12211">
                  <c:v>-5.331664</c:v>
                </c:pt>
                <c:pt idx="12212">
                  <c:v>-5.3394700000000004</c:v>
                </c:pt>
                <c:pt idx="12213">
                  <c:v>-5.3477949999999996</c:v>
                </c:pt>
                <c:pt idx="12214">
                  <c:v>-5.3565839999999998</c:v>
                </c:pt>
                <c:pt idx="12215">
                  <c:v>-5.3653870000000001</c:v>
                </c:pt>
                <c:pt idx="12216">
                  <c:v>-5.3740680000000003</c:v>
                </c:pt>
                <c:pt idx="12217">
                  <c:v>-5.3816649999999999</c:v>
                </c:pt>
                <c:pt idx="12218">
                  <c:v>-5.3892639999999998</c:v>
                </c:pt>
                <c:pt idx="12219">
                  <c:v>-5.3969310000000004</c:v>
                </c:pt>
                <c:pt idx="12220">
                  <c:v>-5.4052559999999996</c:v>
                </c:pt>
                <c:pt idx="12221">
                  <c:v>-5.4137380000000004</c:v>
                </c:pt>
                <c:pt idx="12222">
                  <c:v>-5.4222299999999999</c:v>
                </c:pt>
                <c:pt idx="12223">
                  <c:v>-5.4299460000000002</c:v>
                </c:pt>
                <c:pt idx="12224">
                  <c:v>-5.4371140000000002</c:v>
                </c:pt>
                <c:pt idx="12225">
                  <c:v>-5.4444220000000003</c:v>
                </c:pt>
                <c:pt idx="12226">
                  <c:v>-5.4518050000000002</c:v>
                </c:pt>
                <c:pt idx="12227">
                  <c:v>-5.4595560000000001</c:v>
                </c:pt>
                <c:pt idx="12228">
                  <c:v>-5.4671560000000001</c:v>
                </c:pt>
                <c:pt idx="12229">
                  <c:v>-5.4747409999999999</c:v>
                </c:pt>
                <c:pt idx="12230">
                  <c:v>-5.4817369999999999</c:v>
                </c:pt>
                <c:pt idx="12231">
                  <c:v>-5.4884849999999998</c:v>
                </c:pt>
                <c:pt idx="12232">
                  <c:v>-5.4949149999999998</c:v>
                </c:pt>
                <c:pt idx="12233">
                  <c:v>-5.5017069999999997</c:v>
                </c:pt>
                <c:pt idx="12234">
                  <c:v>-5.5090760000000003</c:v>
                </c:pt>
                <c:pt idx="12235">
                  <c:v>-5.5163929999999999</c:v>
                </c:pt>
                <c:pt idx="12236">
                  <c:v>-5.5236400000000003</c:v>
                </c:pt>
                <c:pt idx="12237">
                  <c:v>-5.5300900000000004</c:v>
                </c:pt>
                <c:pt idx="12238">
                  <c:v>-5.5363899999999999</c:v>
                </c:pt>
                <c:pt idx="12239">
                  <c:v>-5.542567</c:v>
                </c:pt>
                <c:pt idx="12240">
                  <c:v>-5.5493730000000001</c:v>
                </c:pt>
                <c:pt idx="12241">
                  <c:v>-5.5562639999999996</c:v>
                </c:pt>
                <c:pt idx="12242">
                  <c:v>-5.563313</c:v>
                </c:pt>
                <c:pt idx="12243">
                  <c:v>-5.5698920000000003</c:v>
                </c:pt>
                <c:pt idx="12244">
                  <c:v>-5.5757479999999999</c:v>
                </c:pt>
                <c:pt idx="12245">
                  <c:v>-5.5814440000000003</c:v>
                </c:pt>
                <c:pt idx="12246">
                  <c:v>-5.5869619999999998</c:v>
                </c:pt>
                <c:pt idx="12247">
                  <c:v>-5.593337</c:v>
                </c:pt>
                <c:pt idx="12248">
                  <c:v>-5.599634</c:v>
                </c:pt>
                <c:pt idx="12249">
                  <c:v>-5.605982</c:v>
                </c:pt>
                <c:pt idx="12250">
                  <c:v>-5.6114889999999997</c:v>
                </c:pt>
                <c:pt idx="12251">
                  <c:v>-5.616727</c:v>
                </c:pt>
                <c:pt idx="12252">
                  <c:v>-5.6219130000000002</c:v>
                </c:pt>
                <c:pt idx="12253">
                  <c:v>-5.6274920000000002</c:v>
                </c:pt>
                <c:pt idx="12254">
                  <c:v>-5.6336339999999998</c:v>
                </c:pt>
                <c:pt idx="12255">
                  <c:v>-5.6396420000000003</c:v>
                </c:pt>
                <c:pt idx="12256">
                  <c:v>-5.6453790000000001</c:v>
                </c:pt>
                <c:pt idx="12257">
                  <c:v>-5.650474</c:v>
                </c:pt>
                <c:pt idx="12258">
                  <c:v>-5.6556449999999998</c:v>
                </c:pt>
                <c:pt idx="12259">
                  <c:v>-5.6606360000000002</c:v>
                </c:pt>
                <c:pt idx="12260">
                  <c:v>-5.6662270000000001</c:v>
                </c:pt>
                <c:pt idx="12261">
                  <c:v>-5.6721409999999999</c:v>
                </c:pt>
                <c:pt idx="12262">
                  <c:v>-5.678064</c:v>
                </c:pt>
                <c:pt idx="12263">
                  <c:v>-5.6836849999999997</c:v>
                </c:pt>
                <c:pt idx="12264">
                  <c:v>-5.688561</c:v>
                </c:pt>
                <c:pt idx="12265">
                  <c:v>-5.6932980000000004</c:v>
                </c:pt>
                <c:pt idx="12266">
                  <c:v>-5.6978400000000002</c:v>
                </c:pt>
                <c:pt idx="12267">
                  <c:v>-5.703119</c:v>
                </c:pt>
                <c:pt idx="12268">
                  <c:v>-5.708558</c:v>
                </c:pt>
                <c:pt idx="12269">
                  <c:v>-5.7141869999999999</c:v>
                </c:pt>
                <c:pt idx="12270">
                  <c:v>-5.7189880000000004</c:v>
                </c:pt>
                <c:pt idx="12271">
                  <c:v>-5.7233169999999998</c:v>
                </c:pt>
                <c:pt idx="12272">
                  <c:v>-5.7274390000000004</c:v>
                </c:pt>
                <c:pt idx="12273">
                  <c:v>-5.7320589999999996</c:v>
                </c:pt>
                <c:pt idx="12274">
                  <c:v>-5.7373609999999999</c:v>
                </c:pt>
                <c:pt idx="12275">
                  <c:v>-5.7426079999999997</c:v>
                </c:pt>
                <c:pt idx="12276">
                  <c:v>-5.7476450000000003</c:v>
                </c:pt>
                <c:pt idx="12277">
                  <c:v>-5.7518050000000001</c:v>
                </c:pt>
                <c:pt idx="12278">
                  <c:v>-5.756119</c:v>
                </c:pt>
                <c:pt idx="12279">
                  <c:v>-5.7603689999999999</c:v>
                </c:pt>
                <c:pt idx="12280">
                  <c:v>-5.7651469999999998</c:v>
                </c:pt>
                <c:pt idx="12281">
                  <c:v>-5.7700940000000003</c:v>
                </c:pt>
                <c:pt idx="12282">
                  <c:v>-5.775169</c:v>
                </c:pt>
                <c:pt idx="12283">
                  <c:v>-5.7797689999999999</c:v>
                </c:pt>
                <c:pt idx="12284">
                  <c:v>-5.7837589999999999</c:v>
                </c:pt>
                <c:pt idx="12285">
                  <c:v>-5.7876300000000001</c:v>
                </c:pt>
                <c:pt idx="12286">
                  <c:v>-5.7915450000000002</c:v>
                </c:pt>
                <c:pt idx="12287">
                  <c:v>-5.7959639999999997</c:v>
                </c:pt>
                <c:pt idx="12288">
                  <c:v>-5.8004559999999996</c:v>
                </c:pt>
                <c:pt idx="12289">
                  <c:v>-5.8050449999999998</c:v>
                </c:pt>
                <c:pt idx="12290">
                  <c:v>-5.8090789999999997</c:v>
                </c:pt>
                <c:pt idx="12291">
                  <c:v>-5.812621</c:v>
                </c:pt>
                <c:pt idx="12292">
                  <c:v>-5.8157920000000001</c:v>
                </c:pt>
                <c:pt idx="12293">
                  <c:v>-5.819197</c:v>
                </c:pt>
                <c:pt idx="12294">
                  <c:v>-5.8232720000000002</c:v>
                </c:pt>
                <c:pt idx="12295">
                  <c:v>-5.827464</c:v>
                </c:pt>
                <c:pt idx="12296">
                  <c:v>-5.8315859999999997</c:v>
                </c:pt>
                <c:pt idx="12297">
                  <c:v>-5.8348360000000001</c:v>
                </c:pt>
                <c:pt idx="12298">
                  <c:v>-5.8379399999999997</c:v>
                </c:pt>
                <c:pt idx="12299">
                  <c:v>-5.8407999999999998</c:v>
                </c:pt>
                <c:pt idx="12300">
                  <c:v>-5.8446129999999998</c:v>
                </c:pt>
                <c:pt idx="12301">
                  <c:v>-5.8487260000000001</c:v>
                </c:pt>
                <c:pt idx="12302">
                  <c:v>-5.852932</c:v>
                </c:pt>
                <c:pt idx="12303">
                  <c:v>-5.8566779999999996</c:v>
                </c:pt>
                <c:pt idx="12304">
                  <c:v>-5.8597070000000002</c:v>
                </c:pt>
                <c:pt idx="12305">
                  <c:v>-5.8628200000000001</c:v>
                </c:pt>
                <c:pt idx="12306">
                  <c:v>-5.865799</c:v>
                </c:pt>
                <c:pt idx="12307">
                  <c:v>-5.86951</c:v>
                </c:pt>
                <c:pt idx="12308">
                  <c:v>-5.8732899999999999</c:v>
                </c:pt>
                <c:pt idx="12309">
                  <c:v>-5.8771209999999998</c:v>
                </c:pt>
                <c:pt idx="12310">
                  <c:v>-5.8800530000000002</c:v>
                </c:pt>
                <c:pt idx="12311">
                  <c:v>-5.882511</c:v>
                </c:pt>
                <c:pt idx="12312">
                  <c:v>-5.8849099999999996</c:v>
                </c:pt>
                <c:pt idx="12313">
                  <c:v>-5.8879029999999997</c:v>
                </c:pt>
                <c:pt idx="12314">
                  <c:v>-5.8914970000000002</c:v>
                </c:pt>
                <c:pt idx="12315">
                  <c:v>-5.8949550000000004</c:v>
                </c:pt>
                <c:pt idx="12316">
                  <c:v>-5.8981469999999998</c:v>
                </c:pt>
                <c:pt idx="12317">
                  <c:v>-5.9006999999999996</c:v>
                </c:pt>
                <c:pt idx="12318">
                  <c:v>-5.9034310000000003</c:v>
                </c:pt>
                <c:pt idx="12319">
                  <c:v>-5.9060750000000004</c:v>
                </c:pt>
                <c:pt idx="12320">
                  <c:v>-5.9093780000000002</c:v>
                </c:pt>
                <c:pt idx="12321">
                  <c:v>-5.912617</c:v>
                </c:pt>
                <c:pt idx="12322">
                  <c:v>-5.9159160000000002</c:v>
                </c:pt>
                <c:pt idx="12323">
                  <c:v>-5.9190560000000003</c:v>
                </c:pt>
                <c:pt idx="12324">
                  <c:v>-5.9218450000000002</c:v>
                </c:pt>
                <c:pt idx="12325">
                  <c:v>-5.9245010000000002</c:v>
                </c:pt>
                <c:pt idx="12326">
                  <c:v>-5.9267859999999999</c:v>
                </c:pt>
                <c:pt idx="12327">
                  <c:v>-5.9298270000000004</c:v>
                </c:pt>
                <c:pt idx="12328">
                  <c:v>-5.9329660000000004</c:v>
                </c:pt>
                <c:pt idx="12329">
                  <c:v>-5.9364350000000004</c:v>
                </c:pt>
                <c:pt idx="12330">
                  <c:v>-5.9392160000000001</c:v>
                </c:pt>
                <c:pt idx="12331">
                  <c:v>-5.9414249999999997</c:v>
                </c:pt>
                <c:pt idx="12332">
                  <c:v>-5.9433670000000003</c:v>
                </c:pt>
                <c:pt idx="12333">
                  <c:v>-5.9456199999999999</c:v>
                </c:pt>
                <c:pt idx="12334">
                  <c:v>-5.9483629999999996</c:v>
                </c:pt>
                <c:pt idx="12335">
                  <c:v>-5.9511029999999998</c:v>
                </c:pt>
                <c:pt idx="12336">
                  <c:v>-5.9540680000000004</c:v>
                </c:pt>
                <c:pt idx="12337">
                  <c:v>-5.9561260000000003</c:v>
                </c:pt>
                <c:pt idx="12338">
                  <c:v>-5.9579329999999997</c:v>
                </c:pt>
                <c:pt idx="12339">
                  <c:v>-5.9596299999999998</c:v>
                </c:pt>
                <c:pt idx="12340">
                  <c:v>-5.9621420000000001</c:v>
                </c:pt>
                <c:pt idx="12341">
                  <c:v>-5.9649349999999997</c:v>
                </c:pt>
                <c:pt idx="12342">
                  <c:v>-5.9677889999999998</c:v>
                </c:pt>
                <c:pt idx="12343">
                  <c:v>-5.9701409999999999</c:v>
                </c:pt>
                <c:pt idx="12344">
                  <c:v>-5.9718730000000004</c:v>
                </c:pt>
                <c:pt idx="12345">
                  <c:v>-5.9738519999999999</c:v>
                </c:pt>
                <c:pt idx="12346">
                  <c:v>-5.9756679999999998</c:v>
                </c:pt>
                <c:pt idx="12347">
                  <c:v>-5.9780030000000002</c:v>
                </c:pt>
                <c:pt idx="12348">
                  <c:v>-5.9801630000000001</c:v>
                </c:pt>
                <c:pt idx="12349">
                  <c:v>-5.9825090000000003</c:v>
                </c:pt>
                <c:pt idx="12350">
                  <c:v>-5.9842789999999999</c:v>
                </c:pt>
                <c:pt idx="12351">
                  <c:v>-5.9854620000000001</c:v>
                </c:pt>
                <c:pt idx="12352">
                  <c:v>-5.9863600000000003</c:v>
                </c:pt>
                <c:pt idx="12353">
                  <c:v>-5.9876630000000004</c:v>
                </c:pt>
                <c:pt idx="12354">
                  <c:v>-5.9897210000000003</c:v>
                </c:pt>
                <c:pt idx="12355">
                  <c:v>-5.9916330000000002</c:v>
                </c:pt>
                <c:pt idx="12356">
                  <c:v>-5.9935140000000002</c:v>
                </c:pt>
                <c:pt idx="12357">
                  <c:v>-5.9946210000000004</c:v>
                </c:pt>
                <c:pt idx="12358">
                  <c:v>-5.9957060000000002</c:v>
                </c:pt>
                <c:pt idx="12359">
                  <c:v>-5.9966359999999996</c:v>
                </c:pt>
                <c:pt idx="12360">
                  <c:v>-5.9982620000000004</c:v>
                </c:pt>
                <c:pt idx="12361">
                  <c:v>-6.0000869999999997</c:v>
                </c:pt>
                <c:pt idx="12362">
                  <c:v>-6.0020920000000002</c:v>
                </c:pt>
                <c:pt idx="12363">
                  <c:v>-6.0037979999999997</c:v>
                </c:pt>
                <c:pt idx="12364">
                  <c:v>-6.0049140000000003</c:v>
                </c:pt>
                <c:pt idx="12365">
                  <c:v>-6.0060570000000002</c:v>
                </c:pt>
                <c:pt idx="12366">
                  <c:v>-6.0070249999999996</c:v>
                </c:pt>
                <c:pt idx="12367">
                  <c:v>-6.0084270000000002</c:v>
                </c:pt>
                <c:pt idx="12368">
                  <c:v>-6.0097620000000003</c:v>
                </c:pt>
                <c:pt idx="12369">
                  <c:v>-6.0114580000000002</c:v>
                </c:pt>
                <c:pt idx="12370">
                  <c:v>-6.012677</c:v>
                </c:pt>
                <c:pt idx="12371">
                  <c:v>-6.0133650000000003</c:v>
                </c:pt>
                <c:pt idx="12372">
                  <c:v>-6.013814</c:v>
                </c:pt>
                <c:pt idx="12373">
                  <c:v>-6.0144840000000004</c:v>
                </c:pt>
                <c:pt idx="12374">
                  <c:v>-6.0157780000000001</c:v>
                </c:pt>
                <c:pt idx="12375">
                  <c:v>-6.0171830000000002</c:v>
                </c:pt>
                <c:pt idx="12376">
                  <c:v>-6.0187020000000002</c:v>
                </c:pt>
                <c:pt idx="12377">
                  <c:v>-6.0192880000000004</c:v>
                </c:pt>
                <c:pt idx="12378">
                  <c:v>-6.0196810000000003</c:v>
                </c:pt>
                <c:pt idx="12379">
                  <c:v>-6.0200459999999998</c:v>
                </c:pt>
                <c:pt idx="12380">
                  <c:v>-6.0212289999999999</c:v>
                </c:pt>
                <c:pt idx="12381">
                  <c:v>-6.0228029999999997</c:v>
                </c:pt>
                <c:pt idx="12382">
                  <c:v>-6.0243830000000003</c:v>
                </c:pt>
                <c:pt idx="12383">
                  <c:v>-6.0255029999999996</c:v>
                </c:pt>
                <c:pt idx="12384">
                  <c:v>-6.0260160000000003</c:v>
                </c:pt>
                <c:pt idx="12385">
                  <c:v>-6.0267150000000003</c:v>
                </c:pt>
                <c:pt idx="12386">
                  <c:v>-6.0271150000000002</c:v>
                </c:pt>
                <c:pt idx="12387">
                  <c:v>-6.0279980000000002</c:v>
                </c:pt>
                <c:pt idx="12388">
                  <c:v>-6.0290590000000002</c:v>
                </c:pt>
                <c:pt idx="12389">
                  <c:v>-6.0304700000000002</c:v>
                </c:pt>
                <c:pt idx="12390">
                  <c:v>-6.0312570000000001</c:v>
                </c:pt>
                <c:pt idx="12391">
                  <c:v>-6.0313330000000001</c:v>
                </c:pt>
                <c:pt idx="12392">
                  <c:v>-6.0311430000000001</c:v>
                </c:pt>
                <c:pt idx="12393">
                  <c:v>-6.0311719999999998</c:v>
                </c:pt>
                <c:pt idx="12394">
                  <c:v>-6.0318870000000002</c:v>
                </c:pt>
                <c:pt idx="12395">
                  <c:v>-6.0325920000000002</c:v>
                </c:pt>
                <c:pt idx="12396">
                  <c:v>-6.0332359999999996</c:v>
                </c:pt>
                <c:pt idx="12397">
                  <c:v>-6.0331599999999996</c:v>
                </c:pt>
                <c:pt idx="12398">
                  <c:v>-6.0331489999999999</c:v>
                </c:pt>
                <c:pt idx="12399">
                  <c:v>-6.0328189999999999</c:v>
                </c:pt>
                <c:pt idx="12400">
                  <c:v>-6.0331200000000003</c:v>
                </c:pt>
                <c:pt idx="12401">
                  <c:v>-6.0336730000000003</c:v>
                </c:pt>
                <c:pt idx="12402">
                  <c:v>-6.034586</c:v>
                </c:pt>
                <c:pt idx="12403">
                  <c:v>-6.0350640000000002</c:v>
                </c:pt>
                <c:pt idx="12404">
                  <c:v>-6.0347580000000001</c:v>
                </c:pt>
                <c:pt idx="12405">
                  <c:v>-6.03451</c:v>
                </c:pt>
                <c:pt idx="12406">
                  <c:v>-6.03437</c:v>
                </c:pt>
                <c:pt idx="12407">
                  <c:v>-6.0349409999999999</c:v>
                </c:pt>
                <c:pt idx="12408">
                  <c:v>-6.0354340000000004</c:v>
                </c:pt>
                <c:pt idx="12409">
                  <c:v>-6.0359879999999997</c:v>
                </c:pt>
                <c:pt idx="12410">
                  <c:v>-6.0357979999999998</c:v>
                </c:pt>
                <c:pt idx="12411">
                  <c:v>-6.0351629999999998</c:v>
                </c:pt>
                <c:pt idx="12412">
                  <c:v>-6.0341719999999999</c:v>
                </c:pt>
                <c:pt idx="12413">
                  <c:v>-6.0335599999999996</c:v>
                </c:pt>
                <c:pt idx="12414">
                  <c:v>-6.0335010000000002</c:v>
                </c:pt>
                <c:pt idx="12415">
                  <c:v>-6.0334050000000001</c:v>
                </c:pt>
                <c:pt idx="12416">
                  <c:v>-6.0336179999999997</c:v>
                </c:pt>
                <c:pt idx="12417">
                  <c:v>-6.0329969999999999</c:v>
                </c:pt>
                <c:pt idx="12418">
                  <c:v>-6.03233</c:v>
                </c:pt>
                <c:pt idx="12419">
                  <c:v>-6.0313970000000001</c:v>
                </c:pt>
                <c:pt idx="12420">
                  <c:v>-6.0311690000000002</c:v>
                </c:pt>
                <c:pt idx="12421">
                  <c:v>-6.0313879999999997</c:v>
                </c:pt>
                <c:pt idx="12422">
                  <c:v>-6.0317610000000004</c:v>
                </c:pt>
                <c:pt idx="12423">
                  <c:v>-6.031962</c:v>
                </c:pt>
                <c:pt idx="12424">
                  <c:v>-6.0315430000000001</c:v>
                </c:pt>
                <c:pt idx="12425">
                  <c:v>-6.0309249999999999</c:v>
                </c:pt>
                <c:pt idx="12426">
                  <c:v>-6.0301169999999997</c:v>
                </c:pt>
                <c:pt idx="12427">
                  <c:v>-6.0300209999999996</c:v>
                </c:pt>
                <c:pt idx="12428">
                  <c:v>-6.03017</c:v>
                </c:pt>
                <c:pt idx="12429">
                  <c:v>-6.0304989999999998</c:v>
                </c:pt>
                <c:pt idx="12430">
                  <c:v>-6.0297960000000002</c:v>
                </c:pt>
                <c:pt idx="12431">
                  <c:v>-6.028613</c:v>
                </c:pt>
                <c:pt idx="12432">
                  <c:v>-6.0276040000000002</c:v>
                </c:pt>
                <c:pt idx="12433">
                  <c:v>-6.0270130000000002</c:v>
                </c:pt>
                <c:pt idx="12434">
                  <c:v>-6.0269490000000001</c:v>
                </c:pt>
                <c:pt idx="12435">
                  <c:v>-6.0269110000000001</c:v>
                </c:pt>
                <c:pt idx="12436">
                  <c:v>-6.0268959999999998</c:v>
                </c:pt>
                <c:pt idx="12437">
                  <c:v>-6.0262399999999996</c:v>
                </c:pt>
                <c:pt idx="12438">
                  <c:v>-6.0254620000000001</c:v>
                </c:pt>
                <c:pt idx="12439">
                  <c:v>-6.0244590000000002</c:v>
                </c:pt>
                <c:pt idx="12440">
                  <c:v>-6.0240770000000001</c:v>
                </c:pt>
                <c:pt idx="12441">
                  <c:v>-6.024203</c:v>
                </c:pt>
                <c:pt idx="12442">
                  <c:v>-6.0245410000000001</c:v>
                </c:pt>
                <c:pt idx="12443">
                  <c:v>-6.0245670000000002</c:v>
                </c:pt>
                <c:pt idx="12444">
                  <c:v>-6.0237480000000003</c:v>
                </c:pt>
                <c:pt idx="12445">
                  <c:v>-6.0228970000000004</c:v>
                </c:pt>
                <c:pt idx="12446">
                  <c:v>-6.0218819999999997</c:v>
                </c:pt>
                <c:pt idx="12447">
                  <c:v>-6.021725</c:v>
                </c:pt>
                <c:pt idx="12448">
                  <c:v>-6.021611</c:v>
                </c:pt>
                <c:pt idx="12449">
                  <c:v>-6.0217309999999999</c:v>
                </c:pt>
                <c:pt idx="12450">
                  <c:v>-6.0211329999999998</c:v>
                </c:pt>
                <c:pt idx="12451">
                  <c:v>-6.0199639999999999</c:v>
                </c:pt>
                <c:pt idx="12452">
                  <c:v>-6.0186320000000002</c:v>
                </c:pt>
                <c:pt idx="12453">
                  <c:v>-6.0177690000000004</c:v>
                </c:pt>
                <c:pt idx="12454">
                  <c:v>-6.017658</c:v>
                </c:pt>
                <c:pt idx="12455">
                  <c:v>-6.0173519999999998</c:v>
                </c:pt>
                <c:pt idx="12456">
                  <c:v>-6.0169620000000004</c:v>
                </c:pt>
                <c:pt idx="12457">
                  <c:v>-6.0157720000000001</c:v>
                </c:pt>
                <c:pt idx="12458">
                  <c:v>-6.0145770000000001</c:v>
                </c:pt>
                <c:pt idx="12459">
                  <c:v>-6.0133330000000003</c:v>
                </c:pt>
                <c:pt idx="12460">
                  <c:v>-6.0129539999999997</c:v>
                </c:pt>
                <c:pt idx="12461">
                  <c:v>-6.0126179999999998</c:v>
                </c:pt>
                <c:pt idx="12462">
                  <c:v>-6.0123239999999996</c:v>
                </c:pt>
                <c:pt idx="12463">
                  <c:v>-6.0117180000000001</c:v>
                </c:pt>
                <c:pt idx="12464">
                  <c:v>-6.0105899999999997</c:v>
                </c:pt>
                <c:pt idx="12465">
                  <c:v>-6.0096360000000004</c:v>
                </c:pt>
                <c:pt idx="12466">
                  <c:v>-6.0085170000000003</c:v>
                </c:pt>
                <c:pt idx="12467">
                  <c:v>-6.0078519999999997</c:v>
                </c:pt>
                <c:pt idx="12468">
                  <c:v>-6.007301</c:v>
                </c:pt>
                <c:pt idx="12469">
                  <c:v>-6.0070189999999997</c:v>
                </c:pt>
                <c:pt idx="12470">
                  <c:v>-6.0061619999999998</c:v>
                </c:pt>
                <c:pt idx="12471">
                  <c:v>-6.0047600000000001</c:v>
                </c:pt>
                <c:pt idx="12472">
                  <c:v>-6.0032639999999997</c:v>
                </c:pt>
                <c:pt idx="12473">
                  <c:v>-6.002008</c:v>
                </c:pt>
                <c:pt idx="12474">
                  <c:v>-6.0015270000000003</c:v>
                </c:pt>
                <c:pt idx="12475">
                  <c:v>-6.0008800000000004</c:v>
                </c:pt>
                <c:pt idx="12476">
                  <c:v>-6.0002880000000003</c:v>
                </c:pt>
                <c:pt idx="12477">
                  <c:v>-5.9990990000000002</c:v>
                </c:pt>
                <c:pt idx="12478">
                  <c:v>-5.9978480000000003</c:v>
                </c:pt>
                <c:pt idx="12479">
                  <c:v>-5.996245</c:v>
                </c:pt>
                <c:pt idx="12480">
                  <c:v>-5.9953120000000002</c:v>
                </c:pt>
                <c:pt idx="12481">
                  <c:v>-5.9947670000000004</c:v>
                </c:pt>
                <c:pt idx="12482">
                  <c:v>-5.9943590000000002</c:v>
                </c:pt>
                <c:pt idx="12483">
                  <c:v>-5.993805</c:v>
                </c:pt>
                <c:pt idx="12484">
                  <c:v>-5.9926360000000001</c:v>
                </c:pt>
                <c:pt idx="12485">
                  <c:v>-5.9914500000000004</c:v>
                </c:pt>
                <c:pt idx="12486">
                  <c:v>-5.9901759999999999</c:v>
                </c:pt>
                <c:pt idx="12487">
                  <c:v>-5.9894790000000002</c:v>
                </c:pt>
                <c:pt idx="12488">
                  <c:v>-5.9890480000000004</c:v>
                </c:pt>
                <c:pt idx="12489">
                  <c:v>-5.9888440000000003</c:v>
                </c:pt>
                <c:pt idx="12490">
                  <c:v>-5.9878669999999996</c:v>
                </c:pt>
                <c:pt idx="12491">
                  <c:v>-5.986567</c:v>
                </c:pt>
                <c:pt idx="12492">
                  <c:v>-5.9851710000000002</c:v>
                </c:pt>
                <c:pt idx="12493">
                  <c:v>-5.9839669999999998</c:v>
                </c:pt>
                <c:pt idx="12494">
                  <c:v>-5.9833170000000004</c:v>
                </c:pt>
                <c:pt idx="12495">
                  <c:v>-5.9827159999999999</c:v>
                </c:pt>
                <c:pt idx="12496">
                  <c:v>-5.982367</c:v>
                </c:pt>
                <c:pt idx="12497">
                  <c:v>-5.98109</c:v>
                </c:pt>
                <c:pt idx="12498">
                  <c:v>-5.9795769999999999</c:v>
                </c:pt>
                <c:pt idx="12499">
                  <c:v>-5.9780290000000003</c:v>
                </c:pt>
                <c:pt idx="12500">
                  <c:v>-5.977023</c:v>
                </c:pt>
                <c:pt idx="12501">
                  <c:v>-5.9764460000000001</c:v>
                </c:pt>
                <c:pt idx="12502">
                  <c:v>-5.976</c:v>
                </c:pt>
                <c:pt idx="12503">
                  <c:v>-5.9753999999999996</c:v>
                </c:pt>
                <c:pt idx="12504">
                  <c:v>-5.9739950000000004</c:v>
                </c:pt>
                <c:pt idx="12505">
                  <c:v>-5.9724500000000003</c:v>
                </c:pt>
                <c:pt idx="12506">
                  <c:v>-5.9708030000000001</c:v>
                </c:pt>
                <c:pt idx="12507">
                  <c:v>-5.9700189999999997</c:v>
                </c:pt>
                <c:pt idx="12508">
                  <c:v>-5.9696109999999996</c:v>
                </c:pt>
                <c:pt idx="12509">
                  <c:v>-5.9693019999999999</c:v>
                </c:pt>
                <c:pt idx="12510">
                  <c:v>-5.9681819999999997</c:v>
                </c:pt>
                <c:pt idx="12511">
                  <c:v>-5.9663839999999997</c:v>
                </c:pt>
                <c:pt idx="12512">
                  <c:v>-5.9645530000000004</c:v>
                </c:pt>
                <c:pt idx="12513">
                  <c:v>-5.9631800000000004</c:v>
                </c:pt>
                <c:pt idx="12514">
                  <c:v>-5.9626580000000002</c:v>
                </c:pt>
                <c:pt idx="12515">
                  <c:v>-5.9619090000000003</c:v>
                </c:pt>
                <c:pt idx="12516">
                  <c:v>-5.9610139999999996</c:v>
                </c:pt>
                <c:pt idx="12517">
                  <c:v>-5.9592450000000001</c:v>
                </c:pt>
                <c:pt idx="12518">
                  <c:v>-5.9573729999999996</c:v>
                </c:pt>
                <c:pt idx="12519">
                  <c:v>-5.9554989999999997</c:v>
                </c:pt>
                <c:pt idx="12520">
                  <c:v>-5.9541930000000001</c:v>
                </c:pt>
                <c:pt idx="12521">
                  <c:v>-5.9531289999999997</c:v>
                </c:pt>
                <c:pt idx="12522">
                  <c:v>-5.9520710000000001</c:v>
                </c:pt>
                <c:pt idx="12523">
                  <c:v>-5.9508289999999997</c:v>
                </c:pt>
                <c:pt idx="12524">
                  <c:v>-5.9491329999999998</c:v>
                </c:pt>
                <c:pt idx="12525">
                  <c:v>-5.9474479999999996</c:v>
                </c:pt>
                <c:pt idx="12526">
                  <c:v>-5.9456550000000004</c:v>
                </c:pt>
                <c:pt idx="12527">
                  <c:v>-5.9446729999999999</c:v>
                </c:pt>
                <c:pt idx="12528">
                  <c:v>-5.9439380000000002</c:v>
                </c:pt>
                <c:pt idx="12529">
                  <c:v>-5.943282</c:v>
                </c:pt>
                <c:pt idx="12530">
                  <c:v>-5.9418249999999997</c:v>
                </c:pt>
                <c:pt idx="12531">
                  <c:v>-5.9398720000000003</c:v>
                </c:pt>
                <c:pt idx="12532">
                  <c:v>-5.937837</c:v>
                </c:pt>
                <c:pt idx="12533">
                  <c:v>-5.9360739999999996</c:v>
                </c:pt>
                <c:pt idx="12534">
                  <c:v>-5.9350100000000001</c:v>
                </c:pt>
                <c:pt idx="12535">
                  <c:v>-5.9338990000000003</c:v>
                </c:pt>
                <c:pt idx="12536">
                  <c:v>-5.9327300000000003</c:v>
                </c:pt>
                <c:pt idx="12537">
                  <c:v>-5.9306109999999999</c:v>
                </c:pt>
                <c:pt idx="12538">
                  <c:v>-5.9283900000000003</c:v>
                </c:pt>
                <c:pt idx="12539">
                  <c:v>-5.9263370000000002</c:v>
                </c:pt>
                <c:pt idx="12540">
                  <c:v>-5.92509</c:v>
                </c:pt>
                <c:pt idx="12541">
                  <c:v>-5.924169</c:v>
                </c:pt>
                <c:pt idx="12542">
                  <c:v>-5.923108</c:v>
                </c:pt>
                <c:pt idx="12543">
                  <c:v>-5.9218799999999998</c:v>
                </c:pt>
                <c:pt idx="12544">
                  <c:v>-5.9200290000000004</c:v>
                </c:pt>
                <c:pt idx="12545">
                  <c:v>-5.9184789999999996</c:v>
                </c:pt>
                <c:pt idx="12546">
                  <c:v>-5.916893</c:v>
                </c:pt>
                <c:pt idx="12547">
                  <c:v>-5.915686</c:v>
                </c:pt>
                <c:pt idx="12548">
                  <c:v>-5.9144439999999996</c:v>
                </c:pt>
                <c:pt idx="12549">
                  <c:v>-5.9133339999999999</c:v>
                </c:pt>
                <c:pt idx="12550">
                  <c:v>-5.9116869999999997</c:v>
                </c:pt>
                <c:pt idx="12551">
                  <c:v>-5.9099519999999997</c:v>
                </c:pt>
                <c:pt idx="12552">
                  <c:v>-5.9080979999999998</c:v>
                </c:pt>
                <c:pt idx="12553">
                  <c:v>-5.9063350000000003</c:v>
                </c:pt>
                <c:pt idx="12554">
                  <c:v>-5.9050349999999998</c:v>
                </c:pt>
                <c:pt idx="12555">
                  <c:v>-5.9037430000000004</c:v>
                </c:pt>
                <c:pt idx="12556">
                  <c:v>-5.902609</c:v>
                </c:pt>
                <c:pt idx="12557">
                  <c:v>-5.9009859999999996</c:v>
                </c:pt>
                <c:pt idx="12558">
                  <c:v>-5.8991550000000004</c:v>
                </c:pt>
                <c:pt idx="12559">
                  <c:v>-5.8970560000000001</c:v>
                </c:pt>
                <c:pt idx="12560">
                  <c:v>-5.8953689999999996</c:v>
                </c:pt>
                <c:pt idx="12561">
                  <c:v>-5.8941359999999996</c:v>
                </c:pt>
                <c:pt idx="12562">
                  <c:v>-5.8932089999999997</c:v>
                </c:pt>
                <c:pt idx="12563">
                  <c:v>-5.8922169999999996</c:v>
                </c:pt>
                <c:pt idx="12564">
                  <c:v>-5.890396</c:v>
                </c:pt>
                <c:pt idx="12565">
                  <c:v>-5.8884509999999999</c:v>
                </c:pt>
                <c:pt idx="12566">
                  <c:v>-5.8862180000000004</c:v>
                </c:pt>
                <c:pt idx="12567">
                  <c:v>-5.8848019999999996</c:v>
                </c:pt>
                <c:pt idx="12568">
                  <c:v>-5.8836740000000001</c:v>
                </c:pt>
                <c:pt idx="12569">
                  <c:v>-5.8829130000000003</c:v>
                </c:pt>
                <c:pt idx="12570">
                  <c:v>-5.8816329999999999</c:v>
                </c:pt>
                <c:pt idx="12571">
                  <c:v>-5.8796799999999996</c:v>
                </c:pt>
                <c:pt idx="12572">
                  <c:v>-5.877313</c:v>
                </c:pt>
                <c:pt idx="12573">
                  <c:v>-5.8753080000000004</c:v>
                </c:pt>
                <c:pt idx="12574">
                  <c:v>-5.8742489999999998</c:v>
                </c:pt>
                <c:pt idx="12575">
                  <c:v>-5.8732150000000001</c:v>
                </c:pt>
                <c:pt idx="12576">
                  <c:v>-5.8721009999999998</c:v>
                </c:pt>
                <c:pt idx="12577">
                  <c:v>-5.8700080000000003</c:v>
                </c:pt>
                <c:pt idx="12578">
                  <c:v>-5.8677960000000002</c:v>
                </c:pt>
                <c:pt idx="12579">
                  <c:v>-5.8655160000000004</c:v>
                </c:pt>
                <c:pt idx="12580">
                  <c:v>-5.8639159999999997</c:v>
                </c:pt>
                <c:pt idx="12581">
                  <c:v>-5.8627609999999999</c:v>
                </c:pt>
                <c:pt idx="12582">
                  <c:v>-5.8617970000000001</c:v>
                </c:pt>
                <c:pt idx="12583">
                  <c:v>-5.8605020000000003</c:v>
                </c:pt>
                <c:pt idx="12584">
                  <c:v>-5.8584620000000003</c:v>
                </c:pt>
                <c:pt idx="12585">
                  <c:v>-5.8564420000000004</c:v>
                </c:pt>
                <c:pt idx="12586">
                  <c:v>-5.8543900000000004</c:v>
                </c:pt>
                <c:pt idx="12587">
                  <c:v>-5.8533609999999996</c:v>
                </c:pt>
                <c:pt idx="12588">
                  <c:v>-5.8524799999999999</c:v>
                </c:pt>
                <c:pt idx="12589">
                  <c:v>-5.8517489999999999</c:v>
                </c:pt>
                <c:pt idx="12590">
                  <c:v>-5.8503790000000002</c:v>
                </c:pt>
                <c:pt idx="12591">
                  <c:v>-5.8484660000000002</c:v>
                </c:pt>
                <c:pt idx="12592">
                  <c:v>-5.8465309999999997</c:v>
                </c:pt>
                <c:pt idx="12593">
                  <c:v>-5.8446829999999999</c:v>
                </c:pt>
                <c:pt idx="12594">
                  <c:v>-5.8436769999999996</c:v>
                </c:pt>
                <c:pt idx="12595">
                  <c:v>-5.8426159999999996</c:v>
                </c:pt>
                <c:pt idx="12596">
                  <c:v>-5.841736</c:v>
                </c:pt>
                <c:pt idx="12597">
                  <c:v>-5.8398580000000004</c:v>
                </c:pt>
                <c:pt idx="12598">
                  <c:v>-5.8376429999999999</c:v>
                </c:pt>
                <c:pt idx="12599">
                  <c:v>-5.8353869999999999</c:v>
                </c:pt>
                <c:pt idx="12600">
                  <c:v>-5.8340779999999999</c:v>
                </c:pt>
                <c:pt idx="12601">
                  <c:v>-5.8332350000000002</c:v>
                </c:pt>
                <c:pt idx="12602">
                  <c:v>-5.8324660000000002</c:v>
                </c:pt>
                <c:pt idx="12603">
                  <c:v>-5.8313170000000003</c:v>
                </c:pt>
                <c:pt idx="12604">
                  <c:v>-5.8295250000000003</c:v>
                </c:pt>
                <c:pt idx="12605">
                  <c:v>-5.8281580000000002</c:v>
                </c:pt>
                <c:pt idx="12606">
                  <c:v>-5.8269799999999998</c:v>
                </c:pt>
                <c:pt idx="12607">
                  <c:v>-5.8263850000000001</c:v>
                </c:pt>
                <c:pt idx="12608">
                  <c:v>-5.825793</c:v>
                </c:pt>
                <c:pt idx="12609">
                  <c:v>-5.8250409999999997</c:v>
                </c:pt>
                <c:pt idx="12610">
                  <c:v>-5.823931</c:v>
                </c:pt>
                <c:pt idx="12611">
                  <c:v>-5.8225049999999996</c:v>
                </c:pt>
                <c:pt idx="12612">
                  <c:v>-5.8209689999999998</c:v>
                </c:pt>
                <c:pt idx="12613">
                  <c:v>-5.8195319999999997</c:v>
                </c:pt>
                <c:pt idx="12614">
                  <c:v>-5.8186109999999998</c:v>
                </c:pt>
                <c:pt idx="12615">
                  <c:v>-5.8174570000000001</c:v>
                </c:pt>
                <c:pt idx="12616">
                  <c:v>-5.8166580000000003</c:v>
                </c:pt>
                <c:pt idx="12617">
                  <c:v>-5.8152699999999999</c:v>
                </c:pt>
                <c:pt idx="12618">
                  <c:v>-5.8137280000000002</c:v>
                </c:pt>
                <c:pt idx="12619">
                  <c:v>-5.8121600000000004</c:v>
                </c:pt>
                <c:pt idx="12620">
                  <c:v>-5.8110989999999996</c:v>
                </c:pt>
                <c:pt idx="12621">
                  <c:v>-5.8104139999999997</c:v>
                </c:pt>
                <c:pt idx="12622">
                  <c:v>-5.809755</c:v>
                </c:pt>
                <c:pt idx="12623">
                  <c:v>-5.8093440000000003</c:v>
                </c:pt>
                <c:pt idx="12624">
                  <c:v>-5.8081990000000001</c:v>
                </c:pt>
                <c:pt idx="12625">
                  <c:v>-5.8070440000000003</c:v>
                </c:pt>
                <c:pt idx="12626">
                  <c:v>-5.805555</c:v>
                </c:pt>
                <c:pt idx="12627">
                  <c:v>-5.8048489999999999</c:v>
                </c:pt>
                <c:pt idx="12628">
                  <c:v>-5.8042600000000002</c:v>
                </c:pt>
                <c:pt idx="12629">
                  <c:v>-5.8039569999999996</c:v>
                </c:pt>
                <c:pt idx="12630">
                  <c:v>-5.803223</c:v>
                </c:pt>
                <c:pt idx="12631">
                  <c:v>-5.8019369999999997</c:v>
                </c:pt>
                <c:pt idx="12632">
                  <c:v>-5.8005149999999999</c:v>
                </c:pt>
                <c:pt idx="12633">
                  <c:v>-5.7991330000000003</c:v>
                </c:pt>
                <c:pt idx="12634">
                  <c:v>-5.7984650000000002</c:v>
                </c:pt>
                <c:pt idx="12635">
                  <c:v>-5.7978560000000003</c:v>
                </c:pt>
                <c:pt idx="12636">
                  <c:v>-5.7974949999999996</c:v>
                </c:pt>
                <c:pt idx="12637">
                  <c:v>-5.7963430000000002</c:v>
                </c:pt>
                <c:pt idx="12638">
                  <c:v>-5.7949029999999997</c:v>
                </c:pt>
                <c:pt idx="12639">
                  <c:v>-5.7934140000000003</c:v>
                </c:pt>
                <c:pt idx="12640">
                  <c:v>-5.7923669999999996</c:v>
                </c:pt>
                <c:pt idx="12641">
                  <c:v>-5.7919299999999998</c:v>
                </c:pt>
                <c:pt idx="12642">
                  <c:v>-5.7915419999999997</c:v>
                </c:pt>
                <c:pt idx="12643">
                  <c:v>-5.7909620000000004</c:v>
                </c:pt>
                <c:pt idx="12644">
                  <c:v>-5.7898079999999998</c:v>
                </c:pt>
                <c:pt idx="12645">
                  <c:v>-5.7886189999999997</c:v>
                </c:pt>
                <c:pt idx="12646">
                  <c:v>-5.7874699999999999</c:v>
                </c:pt>
                <c:pt idx="12647">
                  <c:v>-5.7870590000000002</c:v>
                </c:pt>
                <c:pt idx="12648">
                  <c:v>-5.7868399999999998</c:v>
                </c:pt>
                <c:pt idx="12649">
                  <c:v>-5.7868550000000001</c:v>
                </c:pt>
                <c:pt idx="12650">
                  <c:v>-5.7863069999999999</c:v>
                </c:pt>
                <c:pt idx="12651">
                  <c:v>-5.785088</c:v>
                </c:pt>
                <c:pt idx="12652">
                  <c:v>-5.7836109999999996</c:v>
                </c:pt>
                <c:pt idx="12653">
                  <c:v>-5.7824330000000002</c:v>
                </c:pt>
                <c:pt idx="12654">
                  <c:v>-5.7821150000000001</c:v>
                </c:pt>
                <c:pt idx="12655">
                  <c:v>-5.7817679999999996</c:v>
                </c:pt>
                <c:pt idx="12656">
                  <c:v>-5.7814509999999997</c:v>
                </c:pt>
                <c:pt idx="12657">
                  <c:v>-5.7802639999999998</c:v>
                </c:pt>
                <c:pt idx="12658">
                  <c:v>-5.7789029999999997</c:v>
                </c:pt>
                <c:pt idx="12659">
                  <c:v>-5.7776959999999997</c:v>
                </c:pt>
                <c:pt idx="12660">
                  <c:v>-5.7769880000000002</c:v>
                </c:pt>
                <c:pt idx="12661">
                  <c:v>-5.7765709999999997</c:v>
                </c:pt>
                <c:pt idx="12662">
                  <c:v>-5.7763609999999996</c:v>
                </c:pt>
                <c:pt idx="12663">
                  <c:v>-5.776052</c:v>
                </c:pt>
                <c:pt idx="12664">
                  <c:v>-5.7750050000000002</c:v>
                </c:pt>
                <c:pt idx="12665">
                  <c:v>-5.7739440000000002</c:v>
                </c:pt>
                <c:pt idx="12666">
                  <c:v>-5.7727550000000001</c:v>
                </c:pt>
                <c:pt idx="12667">
                  <c:v>-5.7722949999999997</c:v>
                </c:pt>
                <c:pt idx="12668">
                  <c:v>-5.7720440000000002</c:v>
                </c:pt>
                <c:pt idx="12669">
                  <c:v>-5.7720700000000003</c:v>
                </c:pt>
                <c:pt idx="12670">
                  <c:v>-5.7715480000000001</c:v>
                </c:pt>
                <c:pt idx="12671">
                  <c:v>-5.7703360000000004</c:v>
                </c:pt>
                <c:pt idx="12672">
                  <c:v>-5.7690760000000001</c:v>
                </c:pt>
                <c:pt idx="12673">
                  <c:v>-5.7680179999999996</c:v>
                </c:pt>
                <c:pt idx="12674">
                  <c:v>-5.7677240000000003</c:v>
                </c:pt>
                <c:pt idx="12675">
                  <c:v>-5.7674820000000002</c:v>
                </c:pt>
                <c:pt idx="12676">
                  <c:v>-5.7672109999999996</c:v>
                </c:pt>
                <c:pt idx="12677">
                  <c:v>-5.7661350000000002</c:v>
                </c:pt>
                <c:pt idx="12678">
                  <c:v>-5.764634</c:v>
                </c:pt>
                <c:pt idx="12679">
                  <c:v>-5.7629900000000003</c:v>
                </c:pt>
                <c:pt idx="12680">
                  <c:v>-5.7621650000000004</c:v>
                </c:pt>
                <c:pt idx="12681">
                  <c:v>-5.7618239999999998</c:v>
                </c:pt>
                <c:pt idx="12682">
                  <c:v>-5.7615090000000002</c:v>
                </c:pt>
                <c:pt idx="12683">
                  <c:v>-5.7609139999999996</c:v>
                </c:pt>
                <c:pt idx="12684">
                  <c:v>-5.7595710000000002</c:v>
                </c:pt>
                <c:pt idx="12685">
                  <c:v>-5.7582789999999999</c:v>
                </c:pt>
                <c:pt idx="12686">
                  <c:v>-5.7570459999999999</c:v>
                </c:pt>
                <c:pt idx="12687">
                  <c:v>-5.7566290000000002</c:v>
                </c:pt>
                <c:pt idx="12688">
                  <c:v>-5.7563230000000001</c:v>
                </c:pt>
                <c:pt idx="12689">
                  <c:v>-5.7561080000000002</c:v>
                </c:pt>
                <c:pt idx="12690">
                  <c:v>-5.75542</c:v>
                </c:pt>
                <c:pt idx="12691">
                  <c:v>-5.7542739999999997</c:v>
                </c:pt>
                <c:pt idx="12692">
                  <c:v>-5.7529450000000004</c:v>
                </c:pt>
                <c:pt idx="12693">
                  <c:v>-5.7514989999999999</c:v>
                </c:pt>
                <c:pt idx="12694">
                  <c:v>-5.7507729999999997</c:v>
                </c:pt>
                <c:pt idx="12695">
                  <c:v>-5.7499570000000002</c:v>
                </c:pt>
                <c:pt idx="12696">
                  <c:v>-5.749263</c:v>
                </c:pt>
                <c:pt idx="12697">
                  <c:v>-5.7479250000000004</c:v>
                </c:pt>
                <c:pt idx="12698">
                  <c:v>-5.7464329999999997</c:v>
                </c:pt>
                <c:pt idx="12699">
                  <c:v>-5.7447189999999999</c:v>
                </c:pt>
                <c:pt idx="12700">
                  <c:v>-5.7434240000000001</c:v>
                </c:pt>
                <c:pt idx="12701">
                  <c:v>-5.7426719999999998</c:v>
                </c:pt>
                <c:pt idx="12702">
                  <c:v>-5.7420109999999998</c:v>
                </c:pt>
                <c:pt idx="12703">
                  <c:v>-5.7412960000000002</c:v>
                </c:pt>
                <c:pt idx="12704">
                  <c:v>-5.7398129999999998</c:v>
                </c:pt>
                <c:pt idx="12705">
                  <c:v>-5.7382819999999999</c:v>
                </c:pt>
                <c:pt idx="12706">
                  <c:v>-5.7364899999999999</c:v>
                </c:pt>
                <c:pt idx="12707">
                  <c:v>-5.735557</c:v>
                </c:pt>
                <c:pt idx="12708">
                  <c:v>-5.7348920000000003</c:v>
                </c:pt>
                <c:pt idx="12709">
                  <c:v>-5.7344809999999997</c:v>
                </c:pt>
                <c:pt idx="12710">
                  <c:v>-5.7333410000000002</c:v>
                </c:pt>
                <c:pt idx="12711">
                  <c:v>-5.7315519999999998</c:v>
                </c:pt>
                <c:pt idx="12712">
                  <c:v>-5.7296800000000001</c:v>
                </c:pt>
                <c:pt idx="12713">
                  <c:v>-5.7278200000000004</c:v>
                </c:pt>
                <c:pt idx="12714">
                  <c:v>-5.7267479999999997</c:v>
                </c:pt>
                <c:pt idx="12715">
                  <c:v>-5.7257009999999999</c:v>
                </c:pt>
                <c:pt idx="12716">
                  <c:v>-5.7248270000000003</c:v>
                </c:pt>
                <c:pt idx="12717">
                  <c:v>-5.7230720000000002</c:v>
                </c:pt>
                <c:pt idx="12718">
                  <c:v>-5.7210229999999997</c:v>
                </c:pt>
                <c:pt idx="12719">
                  <c:v>-5.718769</c:v>
                </c:pt>
                <c:pt idx="12720">
                  <c:v>-5.7169499999999998</c:v>
                </c:pt>
                <c:pt idx="12721">
                  <c:v>-5.7157119999999999</c:v>
                </c:pt>
                <c:pt idx="12722">
                  <c:v>-5.7145570000000001</c:v>
                </c:pt>
                <c:pt idx="12723">
                  <c:v>-5.7134229999999997</c:v>
                </c:pt>
                <c:pt idx="12724">
                  <c:v>-5.7113569999999996</c:v>
                </c:pt>
                <c:pt idx="12725">
                  <c:v>-5.7092320000000001</c:v>
                </c:pt>
                <c:pt idx="12726">
                  <c:v>-5.7070920000000003</c:v>
                </c:pt>
                <c:pt idx="12727">
                  <c:v>-5.7057450000000003</c:v>
                </c:pt>
                <c:pt idx="12728">
                  <c:v>-5.7046260000000002</c:v>
                </c:pt>
                <c:pt idx="12729">
                  <c:v>-5.7035850000000003</c:v>
                </c:pt>
                <c:pt idx="12730">
                  <c:v>-5.7018680000000002</c:v>
                </c:pt>
                <c:pt idx="12731">
                  <c:v>-5.699484</c:v>
                </c:pt>
                <c:pt idx="12732">
                  <c:v>-5.697114</c:v>
                </c:pt>
                <c:pt idx="12733">
                  <c:v>-5.6949630000000004</c:v>
                </c:pt>
                <c:pt idx="12734">
                  <c:v>-5.693543</c:v>
                </c:pt>
                <c:pt idx="12735">
                  <c:v>-5.6920510000000002</c:v>
                </c:pt>
                <c:pt idx="12736">
                  <c:v>-5.6906340000000002</c:v>
                </c:pt>
                <c:pt idx="12737">
                  <c:v>-5.6883460000000001</c:v>
                </c:pt>
                <c:pt idx="12738">
                  <c:v>-5.6855500000000001</c:v>
                </c:pt>
                <c:pt idx="12739">
                  <c:v>-5.6829470000000004</c:v>
                </c:pt>
                <c:pt idx="12740">
                  <c:v>-5.680822</c:v>
                </c:pt>
                <c:pt idx="12741">
                  <c:v>-5.6792249999999997</c:v>
                </c:pt>
                <c:pt idx="12742">
                  <c:v>-5.677575</c:v>
                </c:pt>
                <c:pt idx="12743">
                  <c:v>-5.6757410000000004</c:v>
                </c:pt>
                <c:pt idx="12744">
                  <c:v>-5.6730999999999998</c:v>
                </c:pt>
                <c:pt idx="12745">
                  <c:v>-5.6704150000000002</c:v>
                </c:pt>
                <c:pt idx="12746">
                  <c:v>-5.6676700000000002</c:v>
                </c:pt>
                <c:pt idx="12747">
                  <c:v>-5.6656810000000002</c:v>
                </c:pt>
                <c:pt idx="12748">
                  <c:v>-5.6638890000000002</c:v>
                </c:pt>
                <c:pt idx="12749">
                  <c:v>-5.6620350000000004</c:v>
                </c:pt>
                <c:pt idx="12750">
                  <c:v>-5.6597350000000004</c:v>
                </c:pt>
                <c:pt idx="12751">
                  <c:v>-5.6570210000000003</c:v>
                </c:pt>
                <c:pt idx="12752">
                  <c:v>-5.6543450000000002</c:v>
                </c:pt>
                <c:pt idx="12753">
                  <c:v>-5.6516900000000003</c:v>
                </c:pt>
                <c:pt idx="12754">
                  <c:v>-5.6496339999999998</c:v>
                </c:pt>
                <c:pt idx="12755">
                  <c:v>-5.647437</c:v>
                </c:pt>
                <c:pt idx="12756">
                  <c:v>-5.6453519999999999</c:v>
                </c:pt>
                <c:pt idx="12757">
                  <c:v>-5.6426439999999998</c:v>
                </c:pt>
                <c:pt idx="12758">
                  <c:v>-5.6394520000000004</c:v>
                </c:pt>
                <c:pt idx="12759">
                  <c:v>-5.6360130000000002</c:v>
                </c:pt>
                <c:pt idx="12760">
                  <c:v>-5.6330799999999996</c:v>
                </c:pt>
                <c:pt idx="12761">
                  <c:v>-5.6307450000000001</c:v>
                </c:pt>
                <c:pt idx="12762">
                  <c:v>-5.628279</c:v>
                </c:pt>
                <c:pt idx="12763">
                  <c:v>-5.6256440000000003</c:v>
                </c:pt>
                <c:pt idx="12764">
                  <c:v>-5.6222219999999998</c:v>
                </c:pt>
                <c:pt idx="12765">
                  <c:v>-5.618957</c:v>
                </c:pt>
                <c:pt idx="12766">
                  <c:v>-5.615418</c:v>
                </c:pt>
                <c:pt idx="12767">
                  <c:v>-5.6125410000000002</c:v>
                </c:pt>
                <c:pt idx="12768">
                  <c:v>-5.6099290000000002</c:v>
                </c:pt>
                <c:pt idx="12769">
                  <c:v>-5.6075270000000002</c:v>
                </c:pt>
                <c:pt idx="12770">
                  <c:v>-5.6045600000000002</c:v>
                </c:pt>
                <c:pt idx="12771">
                  <c:v>-5.6010970000000002</c:v>
                </c:pt>
                <c:pt idx="12772">
                  <c:v>-5.5973369999999996</c:v>
                </c:pt>
                <c:pt idx="12773">
                  <c:v>-5.5935560000000004</c:v>
                </c:pt>
                <c:pt idx="12774">
                  <c:v>-5.5904780000000001</c:v>
                </c:pt>
                <c:pt idx="12775">
                  <c:v>-5.5875360000000001</c:v>
                </c:pt>
                <c:pt idx="12776">
                  <c:v>-5.5846070000000001</c:v>
                </c:pt>
                <c:pt idx="12777">
                  <c:v>-5.5808669999999996</c:v>
                </c:pt>
                <c:pt idx="12778">
                  <c:v>-5.5766400000000003</c:v>
                </c:pt>
                <c:pt idx="12779">
                  <c:v>-5.572171</c:v>
                </c:pt>
                <c:pt idx="12780">
                  <c:v>-5.5683439999999997</c:v>
                </c:pt>
                <c:pt idx="12781">
                  <c:v>-5.5650469999999999</c:v>
                </c:pt>
                <c:pt idx="12782">
                  <c:v>-5.5616570000000003</c:v>
                </c:pt>
                <c:pt idx="12783">
                  <c:v>-5.5581529999999999</c:v>
                </c:pt>
                <c:pt idx="12784">
                  <c:v>-5.5538619999999996</c:v>
                </c:pt>
                <c:pt idx="12785">
                  <c:v>-5.5493639999999997</c:v>
                </c:pt>
                <c:pt idx="12786">
                  <c:v>-5.5448079999999997</c:v>
                </c:pt>
                <c:pt idx="12787">
                  <c:v>-5.5409600000000001</c:v>
                </c:pt>
                <c:pt idx="12788">
                  <c:v>-5.5375120000000004</c:v>
                </c:pt>
                <c:pt idx="12789">
                  <c:v>-5.5341360000000002</c:v>
                </c:pt>
                <c:pt idx="12790">
                  <c:v>-5.5302600000000002</c:v>
                </c:pt>
                <c:pt idx="12791">
                  <c:v>-5.5257149999999999</c:v>
                </c:pt>
                <c:pt idx="12792">
                  <c:v>-5.5210419999999996</c:v>
                </c:pt>
                <c:pt idx="12793">
                  <c:v>-5.516273</c:v>
                </c:pt>
                <c:pt idx="12794">
                  <c:v>-5.5123090000000001</c:v>
                </c:pt>
                <c:pt idx="12795">
                  <c:v>-5.5084119999999999</c:v>
                </c:pt>
                <c:pt idx="12796">
                  <c:v>-5.5046049999999997</c:v>
                </c:pt>
                <c:pt idx="12797">
                  <c:v>-5.4998209999999998</c:v>
                </c:pt>
                <c:pt idx="12798">
                  <c:v>-5.4944980000000001</c:v>
                </c:pt>
                <c:pt idx="12799">
                  <c:v>-5.4891170000000002</c:v>
                </c:pt>
                <c:pt idx="12800">
                  <c:v>-5.4841730000000002</c:v>
                </c:pt>
                <c:pt idx="12801">
                  <c:v>-5.4796870000000002</c:v>
                </c:pt>
                <c:pt idx="12802">
                  <c:v>-5.4752359999999998</c:v>
                </c:pt>
                <c:pt idx="12803">
                  <c:v>-5.4706419999999998</c:v>
                </c:pt>
                <c:pt idx="12804">
                  <c:v>-5.4653369999999999</c:v>
                </c:pt>
                <c:pt idx="12805">
                  <c:v>-5.4598570000000004</c:v>
                </c:pt>
                <c:pt idx="12806">
                  <c:v>-5.4542190000000002</c:v>
                </c:pt>
                <c:pt idx="12807">
                  <c:v>-5.449357</c:v>
                </c:pt>
                <c:pt idx="12808">
                  <c:v>-5.4447479999999997</c:v>
                </c:pt>
                <c:pt idx="12809">
                  <c:v>-5.4402939999999997</c:v>
                </c:pt>
                <c:pt idx="12810">
                  <c:v>-5.4352479999999996</c:v>
                </c:pt>
                <c:pt idx="12811">
                  <c:v>-5.4294469999999997</c:v>
                </c:pt>
                <c:pt idx="12812">
                  <c:v>-5.4234020000000003</c:v>
                </c:pt>
                <c:pt idx="12813">
                  <c:v>-5.4173619999999998</c:v>
                </c:pt>
                <c:pt idx="12814">
                  <c:v>-5.4121930000000003</c:v>
                </c:pt>
                <c:pt idx="12815">
                  <c:v>-5.4069900000000004</c:v>
                </c:pt>
                <c:pt idx="12816">
                  <c:v>-5.401694</c:v>
                </c:pt>
                <c:pt idx="12817">
                  <c:v>-5.3955399999999996</c:v>
                </c:pt>
                <c:pt idx="12818">
                  <c:v>-5.3890570000000002</c:v>
                </c:pt>
                <c:pt idx="12819">
                  <c:v>-5.382428</c:v>
                </c:pt>
                <c:pt idx="12820">
                  <c:v>-5.3760070000000004</c:v>
                </c:pt>
                <c:pt idx="12821">
                  <c:v>-5.3701040000000004</c:v>
                </c:pt>
                <c:pt idx="12822">
                  <c:v>-5.364312</c:v>
                </c:pt>
                <c:pt idx="12823">
                  <c:v>-5.3583160000000003</c:v>
                </c:pt>
                <c:pt idx="12824">
                  <c:v>-5.3514189999999999</c:v>
                </c:pt>
                <c:pt idx="12825">
                  <c:v>-5.3442619999999996</c:v>
                </c:pt>
                <c:pt idx="12826">
                  <c:v>-5.3370620000000004</c:v>
                </c:pt>
                <c:pt idx="12827">
                  <c:v>-5.3305530000000001</c:v>
                </c:pt>
                <c:pt idx="12828">
                  <c:v>-5.3241690000000004</c:v>
                </c:pt>
                <c:pt idx="12829">
                  <c:v>-5.3178150000000004</c:v>
                </c:pt>
                <c:pt idx="12830">
                  <c:v>-5.3110200000000001</c:v>
                </c:pt>
                <c:pt idx="12831">
                  <c:v>-5.3035050000000004</c:v>
                </c:pt>
                <c:pt idx="12832">
                  <c:v>-5.295903</c:v>
                </c:pt>
                <c:pt idx="12833">
                  <c:v>-5.288411</c:v>
                </c:pt>
                <c:pt idx="12834">
                  <c:v>-5.2815139999999996</c:v>
                </c:pt>
                <c:pt idx="12835">
                  <c:v>-5.274483</c:v>
                </c:pt>
                <c:pt idx="12836">
                  <c:v>-5.2675660000000004</c:v>
                </c:pt>
                <c:pt idx="12837">
                  <c:v>-5.2597300000000002</c:v>
                </c:pt>
                <c:pt idx="12838">
                  <c:v>-5.2516059999999998</c:v>
                </c:pt>
                <c:pt idx="12839">
                  <c:v>-5.2432259999999999</c:v>
                </c:pt>
                <c:pt idx="12840">
                  <c:v>-5.2351539999999996</c:v>
                </c:pt>
                <c:pt idx="12841">
                  <c:v>-5.2274380000000003</c:v>
                </c:pt>
                <c:pt idx="12842">
                  <c:v>-5.2197659999999999</c:v>
                </c:pt>
                <c:pt idx="12843">
                  <c:v>-5.2119070000000001</c:v>
                </c:pt>
                <c:pt idx="12844">
                  <c:v>-5.2032990000000003</c:v>
                </c:pt>
                <c:pt idx="12845">
                  <c:v>-5.1945129999999997</c:v>
                </c:pt>
                <c:pt idx="12846">
                  <c:v>-5.1855060000000002</c:v>
                </c:pt>
                <c:pt idx="12847">
                  <c:v>-5.1771539999999998</c:v>
                </c:pt>
                <c:pt idx="12848">
                  <c:v>-5.1690009999999997</c:v>
                </c:pt>
                <c:pt idx="12849">
                  <c:v>-5.1610959999999997</c:v>
                </c:pt>
                <c:pt idx="12850">
                  <c:v>-5.152596</c:v>
                </c:pt>
                <c:pt idx="12851">
                  <c:v>-5.1433609999999996</c:v>
                </c:pt>
                <c:pt idx="12852">
                  <c:v>-5.1341900000000003</c:v>
                </c:pt>
                <c:pt idx="12853">
                  <c:v>-5.1249089999999997</c:v>
                </c:pt>
                <c:pt idx="12854">
                  <c:v>-5.1161899999999996</c:v>
                </c:pt>
                <c:pt idx="12855">
                  <c:v>-5.1074659999999996</c:v>
                </c:pt>
                <c:pt idx="12856">
                  <c:v>-5.09877</c:v>
                </c:pt>
                <c:pt idx="12857">
                  <c:v>-5.089302</c:v>
                </c:pt>
                <c:pt idx="12858">
                  <c:v>-5.0794759999999997</c:v>
                </c:pt>
                <c:pt idx="12859">
                  <c:v>-5.0693809999999999</c:v>
                </c:pt>
                <c:pt idx="12860">
                  <c:v>-5.0596310000000004</c:v>
                </c:pt>
                <c:pt idx="12861">
                  <c:v>-5.0503840000000002</c:v>
                </c:pt>
                <c:pt idx="12862">
                  <c:v>-5.041048</c:v>
                </c:pt>
                <c:pt idx="12863">
                  <c:v>-5.0315180000000002</c:v>
                </c:pt>
                <c:pt idx="12864">
                  <c:v>-5.0210889999999999</c:v>
                </c:pt>
                <c:pt idx="12865">
                  <c:v>-5.0105009999999996</c:v>
                </c:pt>
                <c:pt idx="12866">
                  <c:v>-4.9997420000000004</c:v>
                </c:pt>
                <c:pt idx="12867">
                  <c:v>-4.9895800000000001</c:v>
                </c:pt>
                <c:pt idx="12868">
                  <c:v>-4.9796750000000003</c:v>
                </c:pt>
                <c:pt idx="12869">
                  <c:v>-4.9698250000000002</c:v>
                </c:pt>
                <c:pt idx="12870">
                  <c:v>-4.9595560000000001</c:v>
                </c:pt>
                <c:pt idx="12871">
                  <c:v>-4.9485400000000004</c:v>
                </c:pt>
                <c:pt idx="12872">
                  <c:v>-4.9374140000000004</c:v>
                </c:pt>
                <c:pt idx="12873">
                  <c:v>-4.9262319999999997</c:v>
                </c:pt>
                <c:pt idx="12874">
                  <c:v>-4.9156269999999997</c:v>
                </c:pt>
                <c:pt idx="12875">
                  <c:v>-4.9050950000000002</c:v>
                </c:pt>
                <c:pt idx="12876">
                  <c:v>-4.8947349999999998</c:v>
                </c:pt>
                <c:pt idx="12877">
                  <c:v>-4.8833169999999999</c:v>
                </c:pt>
                <c:pt idx="12878">
                  <c:v>-4.8713800000000003</c:v>
                </c:pt>
                <c:pt idx="12879">
                  <c:v>-4.8592329999999997</c:v>
                </c:pt>
                <c:pt idx="12880">
                  <c:v>-4.8475029999999997</c:v>
                </c:pt>
                <c:pt idx="12881">
                  <c:v>-4.83622</c:v>
                </c:pt>
                <c:pt idx="12882">
                  <c:v>-4.8248569999999997</c:v>
                </c:pt>
                <c:pt idx="12883">
                  <c:v>-4.8132089999999996</c:v>
                </c:pt>
                <c:pt idx="12884">
                  <c:v>-4.8007619999999998</c:v>
                </c:pt>
                <c:pt idx="12885">
                  <c:v>-4.7882709999999999</c:v>
                </c:pt>
                <c:pt idx="12886">
                  <c:v>-4.7755609999999997</c:v>
                </c:pt>
                <c:pt idx="12887">
                  <c:v>-4.7635430000000003</c:v>
                </c:pt>
                <c:pt idx="12888">
                  <c:v>-4.7517459999999998</c:v>
                </c:pt>
                <c:pt idx="12889">
                  <c:v>-4.7401879999999998</c:v>
                </c:pt>
                <c:pt idx="12890">
                  <c:v>-4.7279419999999996</c:v>
                </c:pt>
                <c:pt idx="12891">
                  <c:v>-4.7149850000000004</c:v>
                </c:pt>
                <c:pt idx="12892">
                  <c:v>-4.7017449999999998</c:v>
                </c:pt>
                <c:pt idx="12893">
                  <c:v>-4.6885659999999998</c:v>
                </c:pt>
                <c:pt idx="12894">
                  <c:v>-4.6761949999999999</c:v>
                </c:pt>
                <c:pt idx="12895">
                  <c:v>-4.6638210000000004</c:v>
                </c:pt>
                <c:pt idx="12896">
                  <c:v>-4.6515279999999999</c:v>
                </c:pt>
                <c:pt idx="12897">
                  <c:v>-4.6381949999999996</c:v>
                </c:pt>
                <c:pt idx="12898">
                  <c:v>-4.6243400000000001</c:v>
                </c:pt>
                <c:pt idx="12899">
                  <c:v>-4.6102109999999996</c:v>
                </c:pt>
                <c:pt idx="12900">
                  <c:v>-4.5966680000000002</c:v>
                </c:pt>
                <c:pt idx="12901">
                  <c:v>-4.5838450000000002</c:v>
                </c:pt>
                <c:pt idx="12902">
                  <c:v>-4.5710309999999996</c:v>
                </c:pt>
                <c:pt idx="12903">
                  <c:v>-4.5578110000000001</c:v>
                </c:pt>
                <c:pt idx="12904">
                  <c:v>-4.5434989999999997</c:v>
                </c:pt>
                <c:pt idx="12905">
                  <c:v>-4.5291740000000003</c:v>
                </c:pt>
                <c:pt idx="12906">
                  <c:v>-4.5150100000000002</c:v>
                </c:pt>
                <c:pt idx="12907">
                  <c:v>-4.5014909999999997</c:v>
                </c:pt>
                <c:pt idx="12908">
                  <c:v>-4.4880089999999999</c:v>
                </c:pt>
                <c:pt idx="12909">
                  <c:v>-4.4746079999999999</c:v>
                </c:pt>
                <c:pt idx="12910">
                  <c:v>-4.4606690000000002</c:v>
                </c:pt>
                <c:pt idx="12911">
                  <c:v>-4.4460499999999996</c:v>
                </c:pt>
                <c:pt idx="12912">
                  <c:v>-4.4315509999999998</c:v>
                </c:pt>
                <c:pt idx="12913">
                  <c:v>-4.4170780000000001</c:v>
                </c:pt>
                <c:pt idx="12914">
                  <c:v>-4.4031909999999996</c:v>
                </c:pt>
                <c:pt idx="12915">
                  <c:v>-4.3891989999999996</c:v>
                </c:pt>
                <c:pt idx="12916">
                  <c:v>-4.3752250000000004</c:v>
                </c:pt>
                <c:pt idx="12917">
                  <c:v>-4.3604690000000002</c:v>
                </c:pt>
                <c:pt idx="12918">
                  <c:v>-4.3452989999999998</c:v>
                </c:pt>
                <c:pt idx="12919">
                  <c:v>-4.329917</c:v>
                </c:pt>
                <c:pt idx="12920">
                  <c:v>-4.31501</c:v>
                </c:pt>
                <c:pt idx="12921">
                  <c:v>-4.3005050000000002</c:v>
                </c:pt>
                <c:pt idx="12922">
                  <c:v>-4.2858799999999997</c:v>
                </c:pt>
                <c:pt idx="12923">
                  <c:v>-4.2712000000000003</c:v>
                </c:pt>
                <c:pt idx="12924">
                  <c:v>-4.2557799999999997</c:v>
                </c:pt>
                <c:pt idx="12925">
                  <c:v>-4.2400880000000001</c:v>
                </c:pt>
                <c:pt idx="12926">
                  <c:v>-4.2241609999999996</c:v>
                </c:pt>
                <c:pt idx="12927">
                  <c:v>-4.2089850000000002</c:v>
                </c:pt>
                <c:pt idx="12928">
                  <c:v>-4.1941189999999997</c:v>
                </c:pt>
                <c:pt idx="12929">
                  <c:v>-4.1792790000000002</c:v>
                </c:pt>
                <c:pt idx="12930">
                  <c:v>-4.1639949999999999</c:v>
                </c:pt>
                <c:pt idx="12931">
                  <c:v>-4.147977</c:v>
                </c:pt>
                <c:pt idx="12932">
                  <c:v>-4.131869</c:v>
                </c:pt>
                <c:pt idx="12933">
                  <c:v>-4.1156180000000004</c:v>
                </c:pt>
                <c:pt idx="12934">
                  <c:v>-4.1000810000000003</c:v>
                </c:pt>
                <c:pt idx="12935">
                  <c:v>-4.0845789999999997</c:v>
                </c:pt>
                <c:pt idx="12936">
                  <c:v>-4.0692399999999997</c:v>
                </c:pt>
                <c:pt idx="12937">
                  <c:v>-4.0532019999999997</c:v>
                </c:pt>
                <c:pt idx="12938">
                  <c:v>-4.0366099999999996</c:v>
                </c:pt>
                <c:pt idx="12939">
                  <c:v>-4.019863</c:v>
                </c:pt>
                <c:pt idx="12940">
                  <c:v>-4.0033820000000002</c:v>
                </c:pt>
                <c:pt idx="12941">
                  <c:v>-3.9875240000000001</c:v>
                </c:pt>
                <c:pt idx="12942">
                  <c:v>-3.9715790000000002</c:v>
                </c:pt>
                <c:pt idx="12943">
                  <c:v>-3.9556979999999999</c:v>
                </c:pt>
                <c:pt idx="12944">
                  <c:v>-3.938707</c:v>
                </c:pt>
                <c:pt idx="12945">
                  <c:v>-3.9216980000000001</c:v>
                </c:pt>
                <c:pt idx="12946">
                  <c:v>-3.9044500000000002</c:v>
                </c:pt>
                <c:pt idx="12947">
                  <c:v>-3.887896</c:v>
                </c:pt>
                <c:pt idx="12948">
                  <c:v>-3.8716300000000001</c:v>
                </c:pt>
                <c:pt idx="12949">
                  <c:v>-3.8554400000000002</c:v>
                </c:pt>
                <c:pt idx="12950">
                  <c:v>-3.8387929999999999</c:v>
                </c:pt>
                <c:pt idx="12951">
                  <c:v>-3.8214510000000002</c:v>
                </c:pt>
                <c:pt idx="12952">
                  <c:v>-3.8039290000000001</c:v>
                </c:pt>
                <c:pt idx="12953">
                  <c:v>-3.7865410000000002</c:v>
                </c:pt>
                <c:pt idx="12954">
                  <c:v>-3.7699720000000001</c:v>
                </c:pt>
                <c:pt idx="12955">
                  <c:v>-3.753485</c:v>
                </c:pt>
                <c:pt idx="12956">
                  <c:v>-3.7370739999999998</c:v>
                </c:pt>
                <c:pt idx="12957">
                  <c:v>-3.71984</c:v>
                </c:pt>
                <c:pt idx="12958">
                  <c:v>-3.7020940000000002</c:v>
                </c:pt>
                <c:pt idx="12959">
                  <c:v>-3.6841550000000001</c:v>
                </c:pt>
                <c:pt idx="12960">
                  <c:v>-3.666677</c:v>
                </c:pt>
                <c:pt idx="12961">
                  <c:v>-3.6497700000000002</c:v>
                </c:pt>
                <c:pt idx="12962">
                  <c:v>-3.6328100000000001</c:v>
                </c:pt>
                <c:pt idx="12963">
                  <c:v>-3.6158890000000001</c:v>
                </c:pt>
                <c:pt idx="12964">
                  <c:v>-3.598096</c:v>
                </c:pt>
                <c:pt idx="12965">
                  <c:v>-3.5799379999999998</c:v>
                </c:pt>
                <c:pt idx="12966">
                  <c:v>-3.56176</c:v>
                </c:pt>
                <c:pt idx="12967">
                  <c:v>-3.544206</c:v>
                </c:pt>
                <c:pt idx="12968">
                  <c:v>-3.5271560000000002</c:v>
                </c:pt>
                <c:pt idx="12969">
                  <c:v>-3.5101619999999998</c:v>
                </c:pt>
                <c:pt idx="12970">
                  <c:v>-3.4926539999999999</c:v>
                </c:pt>
                <c:pt idx="12971">
                  <c:v>-3.474351</c:v>
                </c:pt>
                <c:pt idx="12972">
                  <c:v>-3.4561000000000002</c:v>
                </c:pt>
                <c:pt idx="12973">
                  <c:v>-3.4378700000000002</c:v>
                </c:pt>
                <c:pt idx="12974">
                  <c:v>-3.4204119999999998</c:v>
                </c:pt>
                <c:pt idx="12975">
                  <c:v>-3.4030010000000002</c:v>
                </c:pt>
                <c:pt idx="12976">
                  <c:v>-3.3856769999999998</c:v>
                </c:pt>
                <c:pt idx="12977">
                  <c:v>-3.3675540000000002</c:v>
                </c:pt>
                <c:pt idx="12978">
                  <c:v>-3.3489100000000001</c:v>
                </c:pt>
                <c:pt idx="12979">
                  <c:v>-3.3301400000000001</c:v>
                </c:pt>
                <c:pt idx="12980">
                  <c:v>-3.3118370000000001</c:v>
                </c:pt>
                <c:pt idx="12981">
                  <c:v>-3.2942390000000001</c:v>
                </c:pt>
                <c:pt idx="12982">
                  <c:v>-3.276653</c:v>
                </c:pt>
                <c:pt idx="12983">
                  <c:v>-3.2588689999999998</c:v>
                </c:pt>
                <c:pt idx="12984">
                  <c:v>-3.2400699999999998</c:v>
                </c:pt>
                <c:pt idx="12985">
                  <c:v>-3.2210899999999998</c:v>
                </c:pt>
                <c:pt idx="12986">
                  <c:v>-3.2021519999999999</c:v>
                </c:pt>
                <c:pt idx="12987">
                  <c:v>-3.183913</c:v>
                </c:pt>
                <c:pt idx="12988">
                  <c:v>-3.1658659999999998</c:v>
                </c:pt>
                <c:pt idx="12989">
                  <c:v>-3.1479620000000001</c:v>
                </c:pt>
                <c:pt idx="12990">
                  <c:v>-3.1296529999999998</c:v>
                </c:pt>
                <c:pt idx="12991">
                  <c:v>-3.1106349999999998</c:v>
                </c:pt>
                <c:pt idx="12992">
                  <c:v>-3.0916649999999999</c:v>
                </c:pt>
                <c:pt idx="12993">
                  <c:v>-3.0726499999999999</c:v>
                </c:pt>
                <c:pt idx="12994">
                  <c:v>-3.0543179999999999</c:v>
                </c:pt>
                <c:pt idx="12995">
                  <c:v>-3.0361600000000002</c:v>
                </c:pt>
                <c:pt idx="12996">
                  <c:v>-3.0181809999999998</c:v>
                </c:pt>
                <c:pt idx="12997">
                  <c:v>-2.999463</c:v>
                </c:pt>
                <c:pt idx="12998">
                  <c:v>-2.9802559999999998</c:v>
                </c:pt>
                <c:pt idx="12999">
                  <c:v>-2.9609450000000002</c:v>
                </c:pt>
                <c:pt idx="13000">
                  <c:v>-2.9420229999999998</c:v>
                </c:pt>
                <c:pt idx="13001">
                  <c:v>-2.9235950000000002</c:v>
                </c:pt>
                <c:pt idx="13002">
                  <c:v>-2.9051629999999999</c:v>
                </c:pt>
                <c:pt idx="13003">
                  <c:v>-2.8867609999999999</c:v>
                </c:pt>
                <c:pt idx="13004">
                  <c:v>-2.8675160000000002</c:v>
                </c:pt>
                <c:pt idx="13005">
                  <c:v>-2.8482539999999998</c:v>
                </c:pt>
                <c:pt idx="13006">
                  <c:v>-2.828767</c:v>
                </c:pt>
                <c:pt idx="13007">
                  <c:v>-2.809936</c:v>
                </c:pt>
                <c:pt idx="13008">
                  <c:v>-2.7915480000000001</c:v>
                </c:pt>
                <c:pt idx="13009">
                  <c:v>-2.7732679999999998</c:v>
                </c:pt>
                <c:pt idx="13010">
                  <c:v>-2.7546270000000002</c:v>
                </c:pt>
                <c:pt idx="13011">
                  <c:v>-2.7352690000000002</c:v>
                </c:pt>
                <c:pt idx="13012">
                  <c:v>-2.7158980000000001</c:v>
                </c:pt>
                <c:pt idx="13013">
                  <c:v>-2.6965140000000001</c:v>
                </c:pt>
                <c:pt idx="13014">
                  <c:v>-2.6779310000000001</c:v>
                </c:pt>
                <c:pt idx="13015">
                  <c:v>-2.6594609999999999</c:v>
                </c:pt>
                <c:pt idx="13016">
                  <c:v>-2.641219</c:v>
                </c:pt>
                <c:pt idx="13017">
                  <c:v>-2.6223299999999998</c:v>
                </c:pt>
                <c:pt idx="13018">
                  <c:v>-2.602986</c:v>
                </c:pt>
                <c:pt idx="13019">
                  <c:v>-2.5835050000000002</c:v>
                </c:pt>
                <c:pt idx="13020">
                  <c:v>-2.5644589999999998</c:v>
                </c:pt>
                <c:pt idx="13021">
                  <c:v>-2.5460850000000002</c:v>
                </c:pt>
                <c:pt idx="13022">
                  <c:v>-2.5277090000000002</c:v>
                </c:pt>
                <c:pt idx="13023">
                  <c:v>-2.509423</c:v>
                </c:pt>
                <c:pt idx="13024">
                  <c:v>-2.4902540000000002</c:v>
                </c:pt>
                <c:pt idx="13025">
                  <c:v>-2.4708960000000002</c:v>
                </c:pt>
                <c:pt idx="13026">
                  <c:v>-2.4514819999999999</c:v>
                </c:pt>
                <c:pt idx="13027">
                  <c:v>-2.4326979999999998</c:v>
                </c:pt>
                <c:pt idx="13028">
                  <c:v>-2.414307</c:v>
                </c:pt>
                <c:pt idx="13029">
                  <c:v>-2.3960560000000002</c:v>
                </c:pt>
                <c:pt idx="13030">
                  <c:v>-2.377532</c:v>
                </c:pt>
                <c:pt idx="13031">
                  <c:v>-2.3582779999999999</c:v>
                </c:pt>
                <c:pt idx="13032">
                  <c:v>-2.33894</c:v>
                </c:pt>
                <c:pt idx="13033">
                  <c:v>-2.3196509999999999</c:v>
                </c:pt>
                <c:pt idx="13034">
                  <c:v>-2.3013129999999999</c:v>
                </c:pt>
                <c:pt idx="13035">
                  <c:v>-2.2833070000000002</c:v>
                </c:pt>
                <c:pt idx="13036">
                  <c:v>-2.2654380000000001</c:v>
                </c:pt>
                <c:pt idx="13037">
                  <c:v>-2.2467299999999999</c:v>
                </c:pt>
                <c:pt idx="13038">
                  <c:v>-2.2275550000000002</c:v>
                </c:pt>
                <c:pt idx="13039">
                  <c:v>-2.208415</c:v>
                </c:pt>
                <c:pt idx="13040">
                  <c:v>-2.1895730000000002</c:v>
                </c:pt>
                <c:pt idx="13041">
                  <c:v>-2.1715260000000001</c:v>
                </c:pt>
                <c:pt idx="13042">
                  <c:v>-2.1534909999999998</c:v>
                </c:pt>
                <c:pt idx="13043">
                  <c:v>-2.135424</c:v>
                </c:pt>
                <c:pt idx="13044">
                  <c:v>-2.1166040000000002</c:v>
                </c:pt>
                <c:pt idx="13045">
                  <c:v>-2.0975030000000001</c:v>
                </c:pt>
                <c:pt idx="13046">
                  <c:v>-2.0784440000000002</c:v>
                </c:pt>
                <c:pt idx="13047">
                  <c:v>-2.0601319999999999</c:v>
                </c:pt>
                <c:pt idx="13048">
                  <c:v>-2.042316</c:v>
                </c:pt>
                <c:pt idx="13049">
                  <c:v>-2.0245690000000001</c:v>
                </c:pt>
                <c:pt idx="13050">
                  <c:v>-2.0065200000000001</c:v>
                </c:pt>
                <c:pt idx="13051">
                  <c:v>-1.987776</c:v>
                </c:pt>
                <c:pt idx="13052">
                  <c:v>-1.96912</c:v>
                </c:pt>
                <c:pt idx="13053">
                  <c:v>-1.9506220000000001</c:v>
                </c:pt>
                <c:pt idx="13054">
                  <c:v>-1.93296</c:v>
                </c:pt>
                <c:pt idx="13055">
                  <c:v>-1.91554</c:v>
                </c:pt>
                <c:pt idx="13056">
                  <c:v>-1.8982600000000001</c:v>
                </c:pt>
                <c:pt idx="13057">
                  <c:v>-1.880172</c:v>
                </c:pt>
                <c:pt idx="13058">
                  <c:v>-1.8618779999999999</c:v>
                </c:pt>
                <c:pt idx="13059">
                  <c:v>-1.8434870000000001</c:v>
                </c:pt>
                <c:pt idx="13060">
                  <c:v>-1.8255600000000001</c:v>
                </c:pt>
                <c:pt idx="13061">
                  <c:v>-1.8083819999999999</c:v>
                </c:pt>
                <c:pt idx="13062">
                  <c:v>-1.791142</c:v>
                </c:pt>
                <c:pt idx="13063">
                  <c:v>-1.7739849999999999</c:v>
                </c:pt>
                <c:pt idx="13064">
                  <c:v>-1.756127</c:v>
                </c:pt>
                <c:pt idx="13065">
                  <c:v>-1.7382059999999999</c:v>
                </c:pt>
                <c:pt idx="13066">
                  <c:v>-1.7202090000000001</c:v>
                </c:pt>
                <c:pt idx="13067">
                  <c:v>-1.7029609999999999</c:v>
                </c:pt>
                <c:pt idx="13068">
                  <c:v>-1.6861470000000001</c:v>
                </c:pt>
                <c:pt idx="13069">
                  <c:v>-1.6695489999999999</c:v>
                </c:pt>
                <c:pt idx="13070">
                  <c:v>-1.652733</c:v>
                </c:pt>
                <c:pt idx="13071">
                  <c:v>-1.6353880000000001</c:v>
                </c:pt>
                <c:pt idx="13072">
                  <c:v>-1.6180060000000001</c:v>
                </c:pt>
                <c:pt idx="13073">
                  <c:v>-1.600714</c:v>
                </c:pt>
                <c:pt idx="13074">
                  <c:v>-1.584408</c:v>
                </c:pt>
                <c:pt idx="13075">
                  <c:v>-1.568378</c:v>
                </c:pt>
                <c:pt idx="13076">
                  <c:v>-1.552422</c:v>
                </c:pt>
                <c:pt idx="13077">
                  <c:v>-1.5358560000000001</c:v>
                </c:pt>
                <c:pt idx="13078">
                  <c:v>-1.518888</c:v>
                </c:pt>
                <c:pt idx="13079">
                  <c:v>-1.5020070000000001</c:v>
                </c:pt>
                <c:pt idx="13080">
                  <c:v>-1.485581</c:v>
                </c:pt>
                <c:pt idx="13081">
                  <c:v>-1.469767</c:v>
                </c:pt>
                <c:pt idx="13082">
                  <c:v>-1.453994</c:v>
                </c:pt>
                <c:pt idx="13083">
                  <c:v>-1.438466</c:v>
                </c:pt>
                <c:pt idx="13084">
                  <c:v>-1.4222669999999999</c:v>
                </c:pt>
                <c:pt idx="13085">
                  <c:v>-1.405966</c:v>
                </c:pt>
                <c:pt idx="13086">
                  <c:v>-1.3894880000000001</c:v>
                </c:pt>
                <c:pt idx="13087">
                  <c:v>-1.3737699999999999</c:v>
                </c:pt>
                <c:pt idx="13088">
                  <c:v>-1.358703</c:v>
                </c:pt>
                <c:pt idx="13089">
                  <c:v>-1.3439650000000001</c:v>
                </c:pt>
                <c:pt idx="13090">
                  <c:v>-1.3288709999999999</c:v>
                </c:pt>
                <c:pt idx="13091">
                  <c:v>-1.3130360000000001</c:v>
                </c:pt>
                <c:pt idx="13092">
                  <c:v>-1.2973250000000001</c:v>
                </c:pt>
                <c:pt idx="13093">
                  <c:v>-1.281674</c:v>
                </c:pt>
                <c:pt idx="13094">
                  <c:v>-1.267029</c:v>
                </c:pt>
                <c:pt idx="13095">
                  <c:v>-1.252696</c:v>
                </c:pt>
                <c:pt idx="13096">
                  <c:v>-1.238532</c:v>
                </c:pt>
                <c:pt idx="13097">
                  <c:v>-1.22373</c:v>
                </c:pt>
                <c:pt idx="13098">
                  <c:v>-1.208534</c:v>
                </c:pt>
                <c:pt idx="13099">
                  <c:v>-1.193335</c:v>
                </c:pt>
                <c:pt idx="13100">
                  <c:v>-1.1787510000000001</c:v>
                </c:pt>
                <c:pt idx="13101">
                  <c:v>-1.16492</c:v>
                </c:pt>
                <c:pt idx="13102">
                  <c:v>-1.1511169999999999</c:v>
                </c:pt>
                <c:pt idx="13103">
                  <c:v>-1.1375679999999999</c:v>
                </c:pt>
                <c:pt idx="13104">
                  <c:v>-1.123197</c:v>
                </c:pt>
                <c:pt idx="13105">
                  <c:v>-1.1086400000000001</c:v>
                </c:pt>
                <c:pt idx="13106">
                  <c:v>-1.0941669999999999</c:v>
                </c:pt>
                <c:pt idx="13107">
                  <c:v>-1.080481</c:v>
                </c:pt>
                <c:pt idx="13108">
                  <c:v>-1.0673170000000001</c:v>
                </c:pt>
                <c:pt idx="13109">
                  <c:v>-1.0543480000000001</c:v>
                </c:pt>
                <c:pt idx="13110">
                  <c:v>-1.041175</c:v>
                </c:pt>
                <c:pt idx="13111">
                  <c:v>-1.027291</c:v>
                </c:pt>
                <c:pt idx="13112">
                  <c:v>-1.013506</c:v>
                </c:pt>
                <c:pt idx="13113">
                  <c:v>-0.99987800000000004</c:v>
                </c:pt>
                <c:pt idx="13114">
                  <c:v>-0.987286</c:v>
                </c:pt>
                <c:pt idx="13115">
                  <c:v>-0.97507500000000003</c:v>
                </c:pt>
                <c:pt idx="13116">
                  <c:v>-0.96292800000000001</c:v>
                </c:pt>
                <c:pt idx="13117">
                  <c:v>-0.95021299999999997</c:v>
                </c:pt>
                <c:pt idx="13118">
                  <c:v>-0.93710099999999996</c:v>
                </c:pt>
                <c:pt idx="13119">
                  <c:v>-0.92413199999999995</c:v>
                </c:pt>
                <c:pt idx="13120">
                  <c:v>-0.91168499999999997</c:v>
                </c:pt>
                <c:pt idx="13121">
                  <c:v>-0.89999899999999999</c:v>
                </c:pt>
                <c:pt idx="13122">
                  <c:v>-0.88839400000000002</c:v>
                </c:pt>
                <c:pt idx="13123">
                  <c:v>-0.876834</c:v>
                </c:pt>
                <c:pt idx="13124">
                  <c:v>-0.86462000000000006</c:v>
                </c:pt>
                <c:pt idx="13125">
                  <c:v>-0.85236800000000001</c:v>
                </c:pt>
                <c:pt idx="13126">
                  <c:v>-0.84016000000000002</c:v>
                </c:pt>
                <c:pt idx="13127">
                  <c:v>-0.82875699999999997</c:v>
                </c:pt>
                <c:pt idx="13128">
                  <c:v>-0.81787500000000002</c:v>
                </c:pt>
                <c:pt idx="13129">
                  <c:v>-0.80714200000000003</c:v>
                </c:pt>
                <c:pt idx="13130">
                  <c:v>-0.79627499999999996</c:v>
                </c:pt>
                <c:pt idx="13131">
                  <c:v>-0.78488000000000002</c:v>
                </c:pt>
                <c:pt idx="13132">
                  <c:v>-0.77358700000000002</c:v>
                </c:pt>
                <c:pt idx="13133">
                  <c:v>-0.76234999999999997</c:v>
                </c:pt>
                <c:pt idx="13134">
                  <c:v>-0.75204300000000002</c:v>
                </c:pt>
                <c:pt idx="13135">
                  <c:v>-0.74202100000000004</c:v>
                </c:pt>
                <c:pt idx="13136">
                  <c:v>-0.73230200000000001</c:v>
                </c:pt>
                <c:pt idx="13137">
                  <c:v>-0.72191000000000005</c:v>
                </c:pt>
                <c:pt idx="13138">
                  <c:v>-0.71118599999999998</c:v>
                </c:pt>
                <c:pt idx="13139">
                  <c:v>-0.70060800000000001</c:v>
                </c:pt>
                <c:pt idx="13140">
                  <c:v>-0.69039600000000001</c:v>
                </c:pt>
                <c:pt idx="13141">
                  <c:v>-0.68103000000000002</c:v>
                </c:pt>
                <c:pt idx="13142">
                  <c:v>-0.67174900000000004</c:v>
                </c:pt>
                <c:pt idx="13143">
                  <c:v>-0.66259599999999996</c:v>
                </c:pt>
                <c:pt idx="13144">
                  <c:v>-0.65280499999999997</c:v>
                </c:pt>
                <c:pt idx="13145">
                  <c:v>-0.64291699999999996</c:v>
                </c:pt>
                <c:pt idx="13146">
                  <c:v>-0.63309300000000002</c:v>
                </c:pt>
                <c:pt idx="13147">
                  <c:v>-0.623996</c:v>
                </c:pt>
                <c:pt idx="13148">
                  <c:v>-0.61539299999999997</c:v>
                </c:pt>
                <c:pt idx="13149">
                  <c:v>-0.60706199999999999</c:v>
                </c:pt>
                <c:pt idx="13150">
                  <c:v>-0.59867000000000004</c:v>
                </c:pt>
                <c:pt idx="13151">
                  <c:v>-0.58967199999999997</c:v>
                </c:pt>
                <c:pt idx="13152">
                  <c:v>-0.58074300000000001</c:v>
                </c:pt>
                <c:pt idx="13153">
                  <c:v>-0.57184599999999997</c:v>
                </c:pt>
                <c:pt idx="13154">
                  <c:v>-0.56384999999999996</c:v>
                </c:pt>
                <c:pt idx="13155">
                  <c:v>-0.55623900000000004</c:v>
                </c:pt>
                <c:pt idx="13156">
                  <c:v>-0.54884999999999995</c:v>
                </c:pt>
                <c:pt idx="13157">
                  <c:v>-0.54090400000000005</c:v>
                </c:pt>
                <c:pt idx="13158">
                  <c:v>-0.53257299999999996</c:v>
                </c:pt>
                <c:pt idx="13159">
                  <c:v>-0.52425600000000006</c:v>
                </c:pt>
                <c:pt idx="13160">
                  <c:v>-0.51638300000000004</c:v>
                </c:pt>
                <c:pt idx="13161">
                  <c:v>-0.50930200000000003</c:v>
                </c:pt>
                <c:pt idx="13162">
                  <c:v>-0.50234100000000004</c:v>
                </c:pt>
                <c:pt idx="13163">
                  <c:v>-0.49563099999999999</c:v>
                </c:pt>
                <c:pt idx="13164">
                  <c:v>-0.488151</c:v>
                </c:pt>
                <c:pt idx="13165">
                  <c:v>-0.48050199999999998</c:v>
                </c:pt>
                <c:pt idx="13166">
                  <c:v>-0.47290300000000002</c:v>
                </c:pt>
                <c:pt idx="13167">
                  <c:v>-0.46619500000000003</c:v>
                </c:pt>
                <c:pt idx="13168">
                  <c:v>-0.46003300000000003</c:v>
                </c:pt>
                <c:pt idx="13169">
                  <c:v>-0.45410699999999998</c:v>
                </c:pt>
                <c:pt idx="13170">
                  <c:v>-0.44800299999999998</c:v>
                </c:pt>
                <c:pt idx="13171">
                  <c:v>-0.441249</c:v>
                </c:pt>
                <c:pt idx="13172">
                  <c:v>-0.434562</c:v>
                </c:pt>
                <c:pt idx="13173">
                  <c:v>-0.428012</c:v>
                </c:pt>
                <c:pt idx="13174">
                  <c:v>-0.42232700000000001</c:v>
                </c:pt>
                <c:pt idx="13175">
                  <c:v>-0.41708600000000001</c:v>
                </c:pt>
                <c:pt idx="13176">
                  <c:v>-0.412134</c:v>
                </c:pt>
                <c:pt idx="13177">
                  <c:v>-0.406391</c:v>
                </c:pt>
                <c:pt idx="13178">
                  <c:v>-0.40034500000000001</c:v>
                </c:pt>
                <c:pt idx="13179">
                  <c:v>-0.39445999999999998</c:v>
                </c:pt>
                <c:pt idx="13180">
                  <c:v>-0.38897100000000001</c:v>
                </c:pt>
                <c:pt idx="13181">
                  <c:v>-0.38440600000000003</c:v>
                </c:pt>
                <c:pt idx="13182">
                  <c:v>-0.37994099999999997</c:v>
                </c:pt>
                <c:pt idx="13183">
                  <c:v>-0.37550099999999997</c:v>
                </c:pt>
                <c:pt idx="13184">
                  <c:v>-0.37041400000000002</c:v>
                </c:pt>
                <c:pt idx="13185">
                  <c:v>-0.365234</c:v>
                </c:pt>
                <c:pt idx="13186">
                  <c:v>-0.36021199999999998</c:v>
                </c:pt>
                <c:pt idx="13187">
                  <c:v>-0.35590100000000002</c:v>
                </c:pt>
                <c:pt idx="13188">
                  <c:v>-0.352018</c:v>
                </c:pt>
                <c:pt idx="13189">
                  <c:v>-0.34843200000000002</c:v>
                </c:pt>
                <c:pt idx="13190">
                  <c:v>-0.344669</c:v>
                </c:pt>
                <c:pt idx="13191">
                  <c:v>-0.34027299999999999</c:v>
                </c:pt>
                <c:pt idx="13192">
                  <c:v>-0.33594200000000002</c:v>
                </c:pt>
                <c:pt idx="13193">
                  <c:v>-0.33177600000000002</c:v>
                </c:pt>
                <c:pt idx="13194">
                  <c:v>-0.328648</c:v>
                </c:pt>
                <c:pt idx="13195">
                  <c:v>-0.32577099999999998</c:v>
                </c:pt>
                <c:pt idx="13196">
                  <c:v>-0.32309199999999999</c:v>
                </c:pt>
                <c:pt idx="13197">
                  <c:v>-0.31984499999999999</c:v>
                </c:pt>
                <c:pt idx="13198">
                  <c:v>-0.31627699999999997</c:v>
                </c:pt>
                <c:pt idx="13199">
                  <c:v>-0.31284899999999999</c:v>
                </c:pt>
                <c:pt idx="13200">
                  <c:v>-0.30987599999999998</c:v>
                </c:pt>
                <c:pt idx="13201">
                  <c:v>-0.30763699999999999</c:v>
                </c:pt>
                <c:pt idx="13202">
                  <c:v>-0.30552400000000002</c:v>
                </c:pt>
                <c:pt idx="13203">
                  <c:v>-0.30363800000000002</c:v>
                </c:pt>
                <c:pt idx="13204">
                  <c:v>-0.30100500000000002</c:v>
                </c:pt>
                <c:pt idx="13205">
                  <c:v>-0.29827100000000001</c:v>
                </c:pt>
                <c:pt idx="13206">
                  <c:v>-0.29555700000000001</c:v>
                </c:pt>
                <c:pt idx="13207">
                  <c:v>-0.29355799999999999</c:v>
                </c:pt>
                <c:pt idx="13208">
                  <c:v>-0.29211199999999998</c:v>
                </c:pt>
                <c:pt idx="13209">
                  <c:v>-0.29095199999999999</c:v>
                </c:pt>
                <c:pt idx="13210">
                  <c:v>-0.28959600000000002</c:v>
                </c:pt>
                <c:pt idx="13211">
                  <c:v>-0.28769499999999998</c:v>
                </c:pt>
                <c:pt idx="13212">
                  <c:v>-0.28581200000000001</c:v>
                </c:pt>
                <c:pt idx="13213">
                  <c:v>-0.284107</c:v>
                </c:pt>
                <c:pt idx="13214">
                  <c:v>-0.28326200000000001</c:v>
                </c:pt>
                <c:pt idx="13215">
                  <c:v>-0.28286</c:v>
                </c:pt>
                <c:pt idx="13216">
                  <c:v>-0.28260000000000002</c:v>
                </c:pt>
                <c:pt idx="13217">
                  <c:v>-0.28192400000000001</c:v>
                </c:pt>
                <c:pt idx="13218">
                  <c:v>-0.28073999999999999</c:v>
                </c:pt>
                <c:pt idx="13219">
                  <c:v>-0.27968500000000002</c:v>
                </c:pt>
                <c:pt idx="13220">
                  <c:v>-0.27901799999999999</c:v>
                </c:pt>
                <c:pt idx="13221">
                  <c:v>-0.27923300000000001</c:v>
                </c:pt>
                <c:pt idx="13222">
                  <c:v>-0.27946399999999999</c:v>
                </c:pt>
                <c:pt idx="13223">
                  <c:v>-0.27998800000000001</c:v>
                </c:pt>
                <c:pt idx="13224">
                  <c:v>-0.279775</c:v>
                </c:pt>
                <c:pt idx="13225">
                  <c:v>-0.27937600000000001</c:v>
                </c:pt>
                <c:pt idx="13226">
                  <c:v>-0.279032</c:v>
                </c:pt>
                <c:pt idx="13227">
                  <c:v>-0.27940500000000001</c:v>
                </c:pt>
                <c:pt idx="13228">
                  <c:v>-0.28037299999999998</c:v>
                </c:pt>
                <c:pt idx="13229">
                  <c:v>-0.28175800000000001</c:v>
                </c:pt>
                <c:pt idx="13230">
                  <c:v>-0.28284799999999999</c:v>
                </c:pt>
                <c:pt idx="13231">
                  <c:v>-0.28329700000000002</c:v>
                </c:pt>
                <c:pt idx="13232">
                  <c:v>-0.28378900000000001</c:v>
                </c:pt>
                <c:pt idx="13233">
                  <c:v>-0.284279</c:v>
                </c:pt>
                <c:pt idx="13234">
                  <c:v>-0.285885</c:v>
                </c:pt>
                <c:pt idx="13235">
                  <c:v>-0.287879</c:v>
                </c:pt>
                <c:pt idx="13236">
                  <c:v>-0.29012399999999999</c:v>
                </c:pt>
                <c:pt idx="13237">
                  <c:v>-0.29178500000000002</c:v>
                </c:pt>
                <c:pt idx="13238">
                  <c:v>-0.29299199999999997</c:v>
                </c:pt>
                <c:pt idx="13239">
                  <c:v>-0.29424800000000001</c:v>
                </c:pt>
                <c:pt idx="13240">
                  <c:v>-0.29590100000000003</c:v>
                </c:pt>
                <c:pt idx="13241">
                  <c:v>-0.29852800000000002</c:v>
                </c:pt>
                <c:pt idx="13242">
                  <c:v>-0.30118899999999998</c:v>
                </c:pt>
                <c:pt idx="13243">
                  <c:v>-0.30397299999999999</c:v>
                </c:pt>
                <c:pt idx="13244">
                  <c:v>-0.30605399999999999</c:v>
                </c:pt>
                <c:pt idx="13245">
                  <c:v>-0.30800100000000002</c:v>
                </c:pt>
                <c:pt idx="13246">
                  <c:v>-0.31005100000000002</c:v>
                </c:pt>
                <c:pt idx="13247">
                  <c:v>-0.31281100000000001</c:v>
                </c:pt>
                <c:pt idx="13248">
                  <c:v>-0.31623899999999999</c:v>
                </c:pt>
                <c:pt idx="13249">
                  <c:v>-0.319772</c:v>
                </c:pt>
                <c:pt idx="13250">
                  <c:v>-0.32308599999999998</c:v>
                </c:pt>
                <c:pt idx="13251">
                  <c:v>-0.32569500000000001</c:v>
                </c:pt>
                <c:pt idx="13252">
                  <c:v>-0.32849400000000001</c:v>
                </c:pt>
                <c:pt idx="13253">
                  <c:v>-0.33142300000000002</c:v>
                </c:pt>
                <c:pt idx="13254">
                  <c:v>-0.335289</c:v>
                </c:pt>
                <c:pt idx="13255">
                  <c:v>-0.33956799999999998</c:v>
                </c:pt>
                <c:pt idx="13256">
                  <c:v>-0.344086</c:v>
                </c:pt>
                <c:pt idx="13257">
                  <c:v>-0.34800399999999998</c:v>
                </c:pt>
                <c:pt idx="13258">
                  <c:v>-0.35153099999999998</c:v>
                </c:pt>
                <c:pt idx="13259">
                  <c:v>-0.35507300000000003</c:v>
                </c:pt>
                <c:pt idx="13260">
                  <c:v>-0.359037</c:v>
                </c:pt>
                <c:pt idx="13261">
                  <c:v>-0.36388799999999999</c:v>
                </c:pt>
                <c:pt idx="13262">
                  <c:v>-0.36888399999999999</c:v>
                </c:pt>
                <c:pt idx="13263">
                  <c:v>-0.37393300000000002</c:v>
                </c:pt>
                <c:pt idx="13264">
                  <c:v>-0.37831700000000001</c:v>
                </c:pt>
                <c:pt idx="13265">
                  <c:v>-0.38247100000000001</c:v>
                </c:pt>
                <c:pt idx="13266">
                  <c:v>-0.38667400000000002</c:v>
                </c:pt>
                <c:pt idx="13267">
                  <c:v>-0.39161200000000002</c:v>
                </c:pt>
                <c:pt idx="13268">
                  <c:v>-0.397011</c:v>
                </c:pt>
                <c:pt idx="13269">
                  <c:v>-0.40271200000000001</c:v>
                </c:pt>
                <c:pt idx="13270">
                  <c:v>-0.40821600000000002</c:v>
                </c:pt>
                <c:pt idx="13271">
                  <c:v>-0.41310400000000003</c:v>
                </c:pt>
                <c:pt idx="13272">
                  <c:v>-0.41805100000000001</c:v>
                </c:pt>
                <c:pt idx="13273">
                  <c:v>-0.42306500000000002</c:v>
                </c:pt>
                <c:pt idx="13274">
                  <c:v>-0.429006</c:v>
                </c:pt>
                <c:pt idx="13275">
                  <c:v>-0.435276</c:v>
                </c:pt>
                <c:pt idx="13276">
                  <c:v>-0.44184899999999999</c:v>
                </c:pt>
                <c:pt idx="13277">
                  <c:v>-0.44785399999999997</c:v>
                </c:pt>
                <c:pt idx="13278">
                  <c:v>-0.45347999999999999</c:v>
                </c:pt>
                <c:pt idx="13279">
                  <c:v>-0.45909100000000003</c:v>
                </c:pt>
                <c:pt idx="13280">
                  <c:v>-0.46499400000000002</c:v>
                </c:pt>
                <c:pt idx="13281">
                  <c:v>-0.47187400000000002</c:v>
                </c:pt>
                <c:pt idx="13282">
                  <c:v>-0.47894300000000001</c:v>
                </c:pt>
                <c:pt idx="13283">
                  <c:v>-0.48597099999999999</c:v>
                </c:pt>
                <c:pt idx="13284">
                  <c:v>-0.49221199999999998</c:v>
                </c:pt>
                <c:pt idx="13285">
                  <c:v>-0.49835299999999999</c:v>
                </c:pt>
                <c:pt idx="13286">
                  <c:v>-0.50435300000000005</c:v>
                </c:pt>
                <c:pt idx="13287">
                  <c:v>-0.51116200000000001</c:v>
                </c:pt>
                <c:pt idx="13288">
                  <c:v>-0.51858599999999999</c:v>
                </c:pt>
                <c:pt idx="13289">
                  <c:v>-0.52617700000000001</c:v>
                </c:pt>
                <c:pt idx="13290">
                  <c:v>-0.53356999999999999</c:v>
                </c:pt>
                <c:pt idx="13291">
                  <c:v>-0.54029700000000003</c:v>
                </c:pt>
                <c:pt idx="13292">
                  <c:v>-0.54708599999999996</c:v>
                </c:pt>
                <c:pt idx="13293">
                  <c:v>-0.55387500000000001</c:v>
                </c:pt>
                <c:pt idx="13294">
                  <c:v>-0.56157400000000002</c:v>
                </c:pt>
                <c:pt idx="13295">
                  <c:v>-0.56963399999999997</c:v>
                </c:pt>
                <c:pt idx="13296">
                  <c:v>-0.57791199999999998</c:v>
                </c:pt>
                <c:pt idx="13297">
                  <c:v>-0.58577400000000002</c:v>
                </c:pt>
                <c:pt idx="13298">
                  <c:v>-0.59310200000000002</c:v>
                </c:pt>
                <c:pt idx="13299">
                  <c:v>-0.60029999999999994</c:v>
                </c:pt>
                <c:pt idx="13300">
                  <c:v>-0.60781700000000005</c:v>
                </c:pt>
                <c:pt idx="13301">
                  <c:v>-0.61628000000000005</c:v>
                </c:pt>
                <c:pt idx="13302">
                  <c:v>-0.62490199999999996</c:v>
                </c:pt>
                <c:pt idx="13303">
                  <c:v>-0.63358000000000003</c:v>
                </c:pt>
                <c:pt idx="13304">
                  <c:v>-0.64148300000000003</c:v>
                </c:pt>
                <c:pt idx="13305">
                  <c:v>-0.649196</c:v>
                </c:pt>
                <c:pt idx="13306">
                  <c:v>-0.65687399999999996</c:v>
                </c:pt>
                <c:pt idx="13307">
                  <c:v>-0.66520800000000002</c:v>
                </c:pt>
                <c:pt idx="13308">
                  <c:v>-0.67419499999999999</c:v>
                </c:pt>
                <c:pt idx="13309">
                  <c:v>-0.68338900000000002</c:v>
                </c:pt>
                <c:pt idx="13310">
                  <c:v>-0.69227899999999998</c:v>
                </c:pt>
                <c:pt idx="13311">
                  <c:v>-0.70033599999999996</c:v>
                </c:pt>
                <c:pt idx="13312">
                  <c:v>-0.70857099999999995</c:v>
                </c:pt>
                <c:pt idx="13313">
                  <c:v>-0.71680900000000003</c:v>
                </c:pt>
                <c:pt idx="13314">
                  <c:v>-0.726047</c:v>
                </c:pt>
                <c:pt idx="13315">
                  <c:v>-0.73546800000000001</c:v>
                </c:pt>
                <c:pt idx="13316">
                  <c:v>-0.74507900000000005</c:v>
                </c:pt>
                <c:pt idx="13317">
                  <c:v>-0.75418499999999999</c:v>
                </c:pt>
                <c:pt idx="13318">
                  <c:v>-0.76285400000000003</c:v>
                </c:pt>
                <c:pt idx="13319">
                  <c:v>-0.77151800000000004</c:v>
                </c:pt>
                <c:pt idx="13320">
                  <c:v>-0.78044899999999995</c:v>
                </c:pt>
                <c:pt idx="13321">
                  <c:v>-0.79014200000000001</c:v>
                </c:pt>
                <c:pt idx="13322">
                  <c:v>-0.80003800000000003</c:v>
                </c:pt>
                <c:pt idx="13323">
                  <c:v>-0.81013000000000002</c:v>
                </c:pt>
                <c:pt idx="13324">
                  <c:v>-0.81939399999999996</c:v>
                </c:pt>
                <c:pt idx="13325">
                  <c:v>-0.82838299999999998</c:v>
                </c:pt>
                <c:pt idx="13326">
                  <c:v>-0.83723000000000003</c:v>
                </c:pt>
                <c:pt idx="13327">
                  <c:v>-0.84669799999999995</c:v>
                </c:pt>
                <c:pt idx="13328">
                  <c:v>-0.85674899999999998</c:v>
                </c:pt>
                <c:pt idx="13329">
                  <c:v>-0.86699800000000005</c:v>
                </c:pt>
                <c:pt idx="13330">
                  <c:v>-0.87710200000000005</c:v>
                </c:pt>
                <c:pt idx="13331">
                  <c:v>-0.88629899999999995</c:v>
                </c:pt>
                <c:pt idx="13332">
                  <c:v>-0.89564100000000002</c:v>
                </c:pt>
                <c:pt idx="13333">
                  <c:v>-0.90491100000000002</c:v>
                </c:pt>
                <c:pt idx="13334">
                  <c:v>-0.91522099999999995</c:v>
                </c:pt>
                <c:pt idx="13335">
                  <c:v>-0.92581400000000003</c:v>
                </c:pt>
                <c:pt idx="13336">
                  <c:v>-0.936527</c:v>
                </c:pt>
                <c:pt idx="13337">
                  <c:v>-0.94668300000000005</c:v>
                </c:pt>
                <c:pt idx="13338">
                  <c:v>-0.95640999999999998</c:v>
                </c:pt>
                <c:pt idx="13339">
                  <c:v>-0.96602399999999999</c:v>
                </c:pt>
                <c:pt idx="13340">
                  <c:v>-0.97589400000000004</c:v>
                </c:pt>
                <c:pt idx="13341">
                  <c:v>-0.98656900000000003</c:v>
                </c:pt>
                <c:pt idx="13342">
                  <c:v>-0.99744699999999997</c:v>
                </c:pt>
                <c:pt idx="13343">
                  <c:v>-1.008367</c:v>
                </c:pt>
                <c:pt idx="13344">
                  <c:v>-1.018575</c:v>
                </c:pt>
                <c:pt idx="13345">
                  <c:v>-1.028367</c:v>
                </c:pt>
                <c:pt idx="13346">
                  <c:v>-1.0381199999999999</c:v>
                </c:pt>
                <c:pt idx="13347">
                  <c:v>-1.0485009999999999</c:v>
                </c:pt>
                <c:pt idx="13348">
                  <c:v>-1.059534</c:v>
                </c:pt>
                <c:pt idx="13349">
                  <c:v>-1.070692</c:v>
                </c:pt>
                <c:pt idx="13350">
                  <c:v>-1.0816060000000001</c:v>
                </c:pt>
                <c:pt idx="13351">
                  <c:v>-1.091672</c:v>
                </c:pt>
                <c:pt idx="13352">
                  <c:v>-1.1017779999999999</c:v>
                </c:pt>
                <c:pt idx="13353">
                  <c:v>-1.111896</c:v>
                </c:pt>
                <c:pt idx="13354">
                  <c:v>-1.1229439999999999</c:v>
                </c:pt>
                <c:pt idx="13355">
                  <c:v>-1.13428</c:v>
                </c:pt>
                <c:pt idx="13356">
                  <c:v>-1.145777</c:v>
                </c:pt>
                <c:pt idx="13357">
                  <c:v>-1.1566259999999999</c:v>
                </c:pt>
                <c:pt idx="13358">
                  <c:v>-1.1669890000000001</c:v>
                </c:pt>
                <c:pt idx="13359">
                  <c:v>-1.177338</c:v>
                </c:pt>
                <c:pt idx="13360">
                  <c:v>-1.187907</c:v>
                </c:pt>
                <c:pt idx="13361">
                  <c:v>-1.1993309999999999</c:v>
                </c:pt>
                <c:pt idx="13362">
                  <c:v>-1.210988</c:v>
                </c:pt>
                <c:pt idx="13363">
                  <c:v>-1.2225870000000001</c:v>
                </c:pt>
                <c:pt idx="13364">
                  <c:v>-1.2333989999999999</c:v>
                </c:pt>
                <c:pt idx="13365">
                  <c:v>-1.243916</c:v>
                </c:pt>
                <c:pt idx="13366">
                  <c:v>-1.2544219999999999</c:v>
                </c:pt>
                <c:pt idx="13367">
                  <c:v>-1.265496</c:v>
                </c:pt>
                <c:pt idx="13368">
                  <c:v>-1.2770999999999999</c:v>
                </c:pt>
                <c:pt idx="13369">
                  <c:v>-1.288807</c:v>
                </c:pt>
                <c:pt idx="13370">
                  <c:v>-1.3003499999999999</c:v>
                </c:pt>
                <c:pt idx="13371">
                  <c:v>-1.311185</c:v>
                </c:pt>
                <c:pt idx="13372">
                  <c:v>-1.3218570000000001</c:v>
                </c:pt>
                <c:pt idx="13373">
                  <c:v>-1.3325899999999999</c:v>
                </c:pt>
                <c:pt idx="13374">
                  <c:v>-1.3442149999999999</c:v>
                </c:pt>
                <c:pt idx="13375">
                  <c:v>-1.356158</c:v>
                </c:pt>
                <c:pt idx="13376">
                  <c:v>-1.3682350000000001</c:v>
                </c:pt>
                <c:pt idx="13377">
                  <c:v>-1.3797459999999999</c:v>
                </c:pt>
                <c:pt idx="13378">
                  <c:v>-1.3906099999999999</c:v>
                </c:pt>
                <c:pt idx="13379">
                  <c:v>-1.4014740000000001</c:v>
                </c:pt>
                <c:pt idx="13380">
                  <c:v>-1.4125840000000001</c:v>
                </c:pt>
                <c:pt idx="13381">
                  <c:v>-1.424547</c:v>
                </c:pt>
                <c:pt idx="13382">
                  <c:v>-1.4367080000000001</c:v>
                </c:pt>
                <c:pt idx="13383">
                  <c:v>-1.4488490000000001</c:v>
                </c:pt>
                <c:pt idx="13384">
                  <c:v>-1.4601010000000001</c:v>
                </c:pt>
                <c:pt idx="13385">
                  <c:v>-1.4711810000000001</c:v>
                </c:pt>
                <c:pt idx="13386">
                  <c:v>-1.4821789999999999</c:v>
                </c:pt>
                <c:pt idx="13387">
                  <c:v>-1.493603</c:v>
                </c:pt>
                <c:pt idx="13388">
                  <c:v>-1.5058199999999999</c:v>
                </c:pt>
                <c:pt idx="13389">
                  <c:v>-1.518165</c:v>
                </c:pt>
                <c:pt idx="13390">
                  <c:v>-1.5301309999999999</c:v>
                </c:pt>
                <c:pt idx="13391">
                  <c:v>-1.5413859999999999</c:v>
                </c:pt>
                <c:pt idx="13392">
                  <c:v>-1.552538</c:v>
                </c:pt>
                <c:pt idx="13393">
                  <c:v>-1.563709</c:v>
                </c:pt>
                <c:pt idx="13394">
                  <c:v>-1.5755729999999999</c:v>
                </c:pt>
                <c:pt idx="13395">
                  <c:v>-1.5878680000000001</c:v>
                </c:pt>
                <c:pt idx="13396">
                  <c:v>-1.600338</c:v>
                </c:pt>
                <c:pt idx="13397">
                  <c:v>-1.612188</c:v>
                </c:pt>
                <c:pt idx="13398">
                  <c:v>-1.6234109999999999</c:v>
                </c:pt>
                <c:pt idx="13399">
                  <c:v>-1.6346540000000001</c:v>
                </c:pt>
                <c:pt idx="13400">
                  <c:v>-1.646136</c:v>
                </c:pt>
                <c:pt idx="13401">
                  <c:v>-1.658452</c:v>
                </c:pt>
                <c:pt idx="13402">
                  <c:v>-1.670811</c:v>
                </c:pt>
                <c:pt idx="13403">
                  <c:v>-1.683276</c:v>
                </c:pt>
                <c:pt idx="13404">
                  <c:v>-1.694974</c:v>
                </c:pt>
                <c:pt idx="13405">
                  <c:v>-1.7063159999999999</c:v>
                </c:pt>
                <c:pt idx="13406">
                  <c:v>-1.717492</c:v>
                </c:pt>
                <c:pt idx="13407">
                  <c:v>-1.7291609999999999</c:v>
                </c:pt>
                <c:pt idx="13408">
                  <c:v>-1.7415290000000001</c:v>
                </c:pt>
                <c:pt idx="13409">
                  <c:v>-1.754032</c:v>
                </c:pt>
                <c:pt idx="13410">
                  <c:v>-1.7663120000000001</c:v>
                </c:pt>
                <c:pt idx="13411">
                  <c:v>-1.77766</c:v>
                </c:pt>
                <c:pt idx="13412">
                  <c:v>-1.7889090000000001</c:v>
                </c:pt>
                <c:pt idx="13413">
                  <c:v>-1.8002309999999999</c:v>
                </c:pt>
                <c:pt idx="13414">
                  <c:v>-1.812308</c:v>
                </c:pt>
                <c:pt idx="13415">
                  <c:v>-1.8247409999999999</c:v>
                </c:pt>
                <c:pt idx="13416">
                  <c:v>-1.8373710000000001</c:v>
                </c:pt>
                <c:pt idx="13417">
                  <c:v>-1.8493550000000001</c:v>
                </c:pt>
                <c:pt idx="13418">
                  <c:v>-1.860814</c:v>
                </c:pt>
                <c:pt idx="13419">
                  <c:v>-1.872182</c:v>
                </c:pt>
                <c:pt idx="13420">
                  <c:v>-1.8837950000000001</c:v>
                </c:pt>
                <c:pt idx="13421">
                  <c:v>-1.8961079999999999</c:v>
                </c:pt>
                <c:pt idx="13422">
                  <c:v>-1.9085319999999999</c:v>
                </c:pt>
                <c:pt idx="13423">
                  <c:v>-1.9211419999999999</c:v>
                </c:pt>
                <c:pt idx="13424">
                  <c:v>-1.932939</c:v>
                </c:pt>
                <c:pt idx="13425">
                  <c:v>-1.9443250000000001</c:v>
                </c:pt>
                <c:pt idx="13426">
                  <c:v>-1.9555800000000001</c:v>
                </c:pt>
                <c:pt idx="13427">
                  <c:v>-1.96733</c:v>
                </c:pt>
                <c:pt idx="13428">
                  <c:v>-1.979894</c:v>
                </c:pt>
                <c:pt idx="13429">
                  <c:v>-1.992327</c:v>
                </c:pt>
                <c:pt idx="13430">
                  <c:v>-2.0046249999999999</c:v>
                </c:pt>
                <c:pt idx="13431">
                  <c:v>-2.0160369999999999</c:v>
                </c:pt>
                <c:pt idx="13432">
                  <c:v>-2.0273439999999998</c:v>
                </c:pt>
                <c:pt idx="13433">
                  <c:v>-2.0386899999999999</c:v>
                </c:pt>
                <c:pt idx="13434">
                  <c:v>-2.0507900000000001</c:v>
                </c:pt>
                <c:pt idx="13435">
                  <c:v>-2.0631170000000001</c:v>
                </c:pt>
                <c:pt idx="13436">
                  <c:v>-2.0755379999999999</c:v>
                </c:pt>
                <c:pt idx="13437">
                  <c:v>-2.0874600000000001</c:v>
                </c:pt>
                <c:pt idx="13438">
                  <c:v>-2.0988319999999998</c:v>
                </c:pt>
                <c:pt idx="13439">
                  <c:v>-2.1101390000000002</c:v>
                </c:pt>
                <c:pt idx="13440">
                  <c:v>-2.1215799999999998</c:v>
                </c:pt>
                <c:pt idx="13441">
                  <c:v>-2.1338180000000002</c:v>
                </c:pt>
                <c:pt idx="13442">
                  <c:v>-2.1461739999999998</c:v>
                </c:pt>
                <c:pt idx="13443">
                  <c:v>-2.1585920000000001</c:v>
                </c:pt>
                <c:pt idx="13444">
                  <c:v>-2.17022</c:v>
                </c:pt>
                <c:pt idx="13445">
                  <c:v>-2.181489</c:v>
                </c:pt>
                <c:pt idx="13446">
                  <c:v>-2.192526</c:v>
                </c:pt>
                <c:pt idx="13447">
                  <c:v>-2.2040600000000001</c:v>
                </c:pt>
                <c:pt idx="13448">
                  <c:v>-2.2161749999999998</c:v>
                </c:pt>
                <c:pt idx="13449">
                  <c:v>-2.2283360000000001</c:v>
                </c:pt>
                <c:pt idx="13450">
                  <c:v>-2.2402669999999998</c:v>
                </c:pt>
                <c:pt idx="13451">
                  <c:v>-2.251376</c:v>
                </c:pt>
                <c:pt idx="13452">
                  <c:v>-2.262346</c:v>
                </c:pt>
                <c:pt idx="13453">
                  <c:v>-2.2732389999999998</c:v>
                </c:pt>
                <c:pt idx="13454">
                  <c:v>-2.285021</c:v>
                </c:pt>
                <c:pt idx="13455">
                  <c:v>-2.296996</c:v>
                </c:pt>
                <c:pt idx="13456">
                  <c:v>-2.3090850000000001</c:v>
                </c:pt>
                <c:pt idx="13457">
                  <c:v>-2.320643</c:v>
                </c:pt>
                <c:pt idx="13458">
                  <c:v>-2.3315269999999999</c:v>
                </c:pt>
                <c:pt idx="13459">
                  <c:v>-2.3423880000000001</c:v>
                </c:pt>
                <c:pt idx="13460">
                  <c:v>-2.3532929999999999</c:v>
                </c:pt>
                <c:pt idx="13461">
                  <c:v>-2.3649909999999998</c:v>
                </c:pt>
                <c:pt idx="13462">
                  <c:v>-2.3767209999999999</c:v>
                </c:pt>
                <c:pt idx="13463">
                  <c:v>-2.388649</c:v>
                </c:pt>
                <c:pt idx="13464">
                  <c:v>-2.399613</c:v>
                </c:pt>
                <c:pt idx="13465">
                  <c:v>-2.4101560000000002</c:v>
                </c:pt>
                <c:pt idx="13466">
                  <c:v>-2.4205540000000001</c:v>
                </c:pt>
                <c:pt idx="13467">
                  <c:v>-2.4315030000000002</c:v>
                </c:pt>
                <c:pt idx="13468">
                  <c:v>-2.4430139999999998</c:v>
                </c:pt>
                <c:pt idx="13469">
                  <c:v>-2.4545840000000001</c:v>
                </c:pt>
                <c:pt idx="13470">
                  <c:v>-2.4659260000000001</c:v>
                </c:pt>
                <c:pt idx="13471">
                  <c:v>-2.4763470000000001</c:v>
                </c:pt>
                <c:pt idx="13472">
                  <c:v>-2.48664</c:v>
                </c:pt>
                <c:pt idx="13473">
                  <c:v>-2.4968189999999999</c:v>
                </c:pt>
                <c:pt idx="13474">
                  <c:v>-2.5077820000000002</c:v>
                </c:pt>
                <c:pt idx="13475">
                  <c:v>-2.518961</c:v>
                </c:pt>
                <c:pt idx="13476">
                  <c:v>-2.5302950000000002</c:v>
                </c:pt>
                <c:pt idx="13477">
                  <c:v>-2.540972</c:v>
                </c:pt>
                <c:pt idx="13478">
                  <c:v>-2.5509909999999998</c:v>
                </c:pt>
                <c:pt idx="13479">
                  <c:v>-2.560905</c:v>
                </c:pt>
                <c:pt idx="13480">
                  <c:v>-2.5710030000000001</c:v>
                </c:pt>
                <c:pt idx="13481">
                  <c:v>-2.5819190000000001</c:v>
                </c:pt>
                <c:pt idx="13482">
                  <c:v>-2.5929989999999998</c:v>
                </c:pt>
                <c:pt idx="13483">
                  <c:v>-2.604009</c:v>
                </c:pt>
                <c:pt idx="13484">
                  <c:v>-2.6141939999999999</c:v>
                </c:pt>
                <c:pt idx="13485">
                  <c:v>-2.6238920000000001</c:v>
                </c:pt>
                <c:pt idx="13486">
                  <c:v>-2.63348</c:v>
                </c:pt>
                <c:pt idx="13487">
                  <c:v>-2.643691</c:v>
                </c:pt>
                <c:pt idx="13488">
                  <c:v>-2.6543070000000002</c:v>
                </c:pt>
                <c:pt idx="13489">
                  <c:v>-2.664895</c:v>
                </c:pt>
                <c:pt idx="13490">
                  <c:v>-2.6752630000000002</c:v>
                </c:pt>
                <c:pt idx="13491">
                  <c:v>-2.684723</c:v>
                </c:pt>
                <c:pt idx="13492">
                  <c:v>-2.694083</c:v>
                </c:pt>
                <c:pt idx="13493">
                  <c:v>-2.7034250000000002</c:v>
                </c:pt>
                <c:pt idx="13494">
                  <c:v>-2.713444</c:v>
                </c:pt>
                <c:pt idx="13495">
                  <c:v>-2.7237399999999998</c:v>
                </c:pt>
                <c:pt idx="13496">
                  <c:v>-2.7341139999999999</c:v>
                </c:pt>
                <c:pt idx="13497">
                  <c:v>-2.7439089999999999</c:v>
                </c:pt>
                <c:pt idx="13498">
                  <c:v>-2.753018</c:v>
                </c:pt>
                <c:pt idx="13499">
                  <c:v>-2.7621329999999999</c:v>
                </c:pt>
                <c:pt idx="13500">
                  <c:v>-2.7712859999999999</c:v>
                </c:pt>
                <c:pt idx="13501">
                  <c:v>-2.7811330000000001</c:v>
                </c:pt>
                <c:pt idx="13502">
                  <c:v>-2.79114</c:v>
                </c:pt>
                <c:pt idx="13503">
                  <c:v>-2.8011970000000002</c:v>
                </c:pt>
                <c:pt idx="13504">
                  <c:v>-2.8103910000000001</c:v>
                </c:pt>
                <c:pt idx="13505">
                  <c:v>-2.8190400000000002</c:v>
                </c:pt>
                <c:pt idx="13506">
                  <c:v>-2.827572</c:v>
                </c:pt>
                <c:pt idx="13507">
                  <c:v>-2.8365239999999998</c:v>
                </c:pt>
                <c:pt idx="13508">
                  <c:v>-2.8461750000000001</c:v>
                </c:pt>
                <c:pt idx="13509">
                  <c:v>-2.8557130000000002</c:v>
                </c:pt>
                <c:pt idx="13510">
                  <c:v>-2.865094</c:v>
                </c:pt>
                <c:pt idx="13511">
                  <c:v>-2.8735469999999999</c:v>
                </c:pt>
                <c:pt idx="13512">
                  <c:v>-2.8818459999999999</c:v>
                </c:pt>
                <c:pt idx="13513">
                  <c:v>-2.8899759999999999</c:v>
                </c:pt>
                <c:pt idx="13514">
                  <c:v>-2.898701</c:v>
                </c:pt>
                <c:pt idx="13515">
                  <c:v>-2.907775</c:v>
                </c:pt>
                <c:pt idx="13516">
                  <c:v>-2.9169510000000001</c:v>
                </c:pt>
                <c:pt idx="13517">
                  <c:v>-2.9256730000000002</c:v>
                </c:pt>
                <c:pt idx="13518">
                  <c:v>-2.9337010000000001</c:v>
                </c:pt>
                <c:pt idx="13519">
                  <c:v>-2.941519</c:v>
                </c:pt>
                <c:pt idx="13520">
                  <c:v>-2.9493109999999998</c:v>
                </c:pt>
                <c:pt idx="13521">
                  <c:v>-2.958056</c:v>
                </c:pt>
                <c:pt idx="13522">
                  <c:v>-2.966952</c:v>
                </c:pt>
                <c:pt idx="13523">
                  <c:v>-2.9758610000000001</c:v>
                </c:pt>
                <c:pt idx="13524">
                  <c:v>-2.9838360000000002</c:v>
                </c:pt>
                <c:pt idx="13525">
                  <c:v>-2.991298</c:v>
                </c:pt>
                <c:pt idx="13526">
                  <c:v>-2.998586</c:v>
                </c:pt>
                <c:pt idx="13527">
                  <c:v>-3.0063689999999998</c:v>
                </c:pt>
                <c:pt idx="13528">
                  <c:v>-3.014796</c:v>
                </c:pt>
                <c:pt idx="13529">
                  <c:v>-3.0231590000000002</c:v>
                </c:pt>
                <c:pt idx="13530">
                  <c:v>-3.031298</c:v>
                </c:pt>
                <c:pt idx="13531">
                  <c:v>-3.0385239999999998</c:v>
                </c:pt>
                <c:pt idx="13532">
                  <c:v>-3.0453920000000001</c:v>
                </c:pt>
                <c:pt idx="13533">
                  <c:v>-3.0522450000000001</c:v>
                </c:pt>
                <c:pt idx="13534">
                  <c:v>-3.0598359999999998</c:v>
                </c:pt>
                <c:pt idx="13535">
                  <c:v>-3.0678839999999998</c:v>
                </c:pt>
                <c:pt idx="13536">
                  <c:v>-3.0760200000000002</c:v>
                </c:pt>
                <c:pt idx="13537">
                  <c:v>-3.0836429999999999</c:v>
                </c:pt>
                <c:pt idx="13538">
                  <c:v>-3.0904400000000001</c:v>
                </c:pt>
                <c:pt idx="13539">
                  <c:v>-3.0969959999999999</c:v>
                </c:pt>
                <c:pt idx="13540">
                  <c:v>-3.1037300000000001</c:v>
                </c:pt>
                <c:pt idx="13541">
                  <c:v>-3.111326</c:v>
                </c:pt>
                <c:pt idx="13542">
                  <c:v>-3.1191439999999999</c:v>
                </c:pt>
                <c:pt idx="13543">
                  <c:v>-3.126811</c:v>
                </c:pt>
                <c:pt idx="13544">
                  <c:v>-3.1334689999999998</c:v>
                </c:pt>
                <c:pt idx="13545">
                  <c:v>-3.1397179999999998</c:v>
                </c:pt>
                <c:pt idx="13546">
                  <c:v>-3.1460180000000002</c:v>
                </c:pt>
                <c:pt idx="13547">
                  <c:v>-3.1528939999999999</c:v>
                </c:pt>
                <c:pt idx="13548">
                  <c:v>-3.1603330000000001</c:v>
                </c:pt>
                <c:pt idx="13549">
                  <c:v>-3.167405</c:v>
                </c:pt>
                <c:pt idx="13550">
                  <c:v>-3.174229</c:v>
                </c:pt>
                <c:pt idx="13551">
                  <c:v>-3.180266</c:v>
                </c:pt>
                <c:pt idx="13552">
                  <c:v>-3.18628</c:v>
                </c:pt>
                <c:pt idx="13553">
                  <c:v>-3.1922290000000002</c:v>
                </c:pt>
                <c:pt idx="13554">
                  <c:v>-3.198753</c:v>
                </c:pt>
                <c:pt idx="13555">
                  <c:v>-3.2056</c:v>
                </c:pt>
                <c:pt idx="13556">
                  <c:v>-3.2124419999999998</c:v>
                </c:pt>
                <c:pt idx="13557">
                  <c:v>-3.2188080000000001</c:v>
                </c:pt>
                <c:pt idx="13558">
                  <c:v>-3.224542</c:v>
                </c:pt>
                <c:pt idx="13559">
                  <c:v>-3.2301440000000001</c:v>
                </c:pt>
                <c:pt idx="13560">
                  <c:v>-3.2356919999999998</c:v>
                </c:pt>
                <c:pt idx="13561">
                  <c:v>-3.2420960000000001</c:v>
                </c:pt>
                <c:pt idx="13562">
                  <c:v>-3.24864</c:v>
                </c:pt>
                <c:pt idx="13563">
                  <c:v>-3.2552219999999998</c:v>
                </c:pt>
                <c:pt idx="13564">
                  <c:v>-3.2609759999999999</c:v>
                </c:pt>
                <c:pt idx="13565">
                  <c:v>-3.266384</c:v>
                </c:pt>
                <c:pt idx="13566">
                  <c:v>-3.2714699999999999</c:v>
                </c:pt>
                <c:pt idx="13567">
                  <c:v>-3.276939</c:v>
                </c:pt>
                <c:pt idx="13568">
                  <c:v>-3.282883</c:v>
                </c:pt>
                <c:pt idx="13569">
                  <c:v>-3.2888730000000002</c:v>
                </c:pt>
                <c:pt idx="13570">
                  <c:v>-3.2947120000000001</c:v>
                </c:pt>
                <c:pt idx="13571">
                  <c:v>-3.2996470000000002</c:v>
                </c:pt>
                <c:pt idx="13572">
                  <c:v>-3.304433</c:v>
                </c:pt>
                <c:pt idx="13573">
                  <c:v>-3.3090039999999998</c:v>
                </c:pt>
                <c:pt idx="13574">
                  <c:v>-3.3143560000000001</c:v>
                </c:pt>
                <c:pt idx="13575">
                  <c:v>-3.3199640000000001</c:v>
                </c:pt>
                <c:pt idx="13576">
                  <c:v>-3.3257560000000002</c:v>
                </c:pt>
                <c:pt idx="13577">
                  <c:v>-3.330965</c:v>
                </c:pt>
                <c:pt idx="13578">
                  <c:v>-3.3354569999999999</c:v>
                </c:pt>
                <c:pt idx="13579">
                  <c:v>-3.3398500000000002</c:v>
                </c:pt>
                <c:pt idx="13580">
                  <c:v>-3.344328</c:v>
                </c:pt>
                <c:pt idx="13581">
                  <c:v>-3.3495810000000001</c:v>
                </c:pt>
                <c:pt idx="13582">
                  <c:v>-3.354921</c:v>
                </c:pt>
                <c:pt idx="13583">
                  <c:v>-3.3602609999999999</c:v>
                </c:pt>
                <c:pt idx="13584">
                  <c:v>-3.3647819999999999</c:v>
                </c:pt>
                <c:pt idx="13585">
                  <c:v>-3.3687550000000002</c:v>
                </c:pt>
                <c:pt idx="13586">
                  <c:v>-3.3726440000000002</c:v>
                </c:pt>
                <c:pt idx="13587">
                  <c:v>-3.3768359999999999</c:v>
                </c:pt>
                <c:pt idx="13588">
                  <c:v>-3.3817210000000002</c:v>
                </c:pt>
                <c:pt idx="13589">
                  <c:v>-3.3867669999999999</c:v>
                </c:pt>
                <c:pt idx="13590">
                  <c:v>-3.3917259999999998</c:v>
                </c:pt>
                <c:pt idx="13591">
                  <c:v>-3.3955760000000001</c:v>
                </c:pt>
                <c:pt idx="13592">
                  <c:v>-3.3991180000000001</c:v>
                </c:pt>
                <c:pt idx="13593">
                  <c:v>-3.4024730000000001</c:v>
                </c:pt>
                <c:pt idx="13594">
                  <c:v>-3.4066390000000002</c:v>
                </c:pt>
                <c:pt idx="13595">
                  <c:v>-3.411311</c:v>
                </c:pt>
                <c:pt idx="13596">
                  <c:v>-3.4159079999999999</c:v>
                </c:pt>
                <c:pt idx="13597">
                  <c:v>-3.4200710000000001</c:v>
                </c:pt>
                <c:pt idx="13598">
                  <c:v>-3.423292</c:v>
                </c:pt>
                <c:pt idx="13599">
                  <c:v>-3.4265129999999999</c:v>
                </c:pt>
                <c:pt idx="13600">
                  <c:v>-3.4298739999999999</c:v>
                </c:pt>
                <c:pt idx="13601">
                  <c:v>-3.4340570000000001</c:v>
                </c:pt>
                <c:pt idx="13602">
                  <c:v>-3.438409</c:v>
                </c:pt>
                <c:pt idx="13603">
                  <c:v>-3.4427089999999998</c:v>
                </c:pt>
                <c:pt idx="13604">
                  <c:v>-3.446186</c:v>
                </c:pt>
                <c:pt idx="13605">
                  <c:v>-3.4491420000000002</c:v>
                </c:pt>
                <c:pt idx="13606">
                  <c:v>-3.452086</c:v>
                </c:pt>
                <c:pt idx="13607">
                  <c:v>-3.4553389999999999</c:v>
                </c:pt>
                <c:pt idx="13608">
                  <c:v>-3.4591059999999998</c:v>
                </c:pt>
                <c:pt idx="13609">
                  <c:v>-3.4629159999999999</c:v>
                </c:pt>
                <c:pt idx="13610">
                  <c:v>-3.4666260000000002</c:v>
                </c:pt>
                <c:pt idx="13611">
                  <c:v>-3.4693049999999999</c:v>
                </c:pt>
                <c:pt idx="13612">
                  <c:v>-3.4716659999999999</c:v>
                </c:pt>
                <c:pt idx="13613">
                  <c:v>-3.4738229999999999</c:v>
                </c:pt>
                <c:pt idx="13614">
                  <c:v>-3.476817</c:v>
                </c:pt>
                <c:pt idx="13615">
                  <c:v>-3.480216</c:v>
                </c:pt>
                <c:pt idx="13616">
                  <c:v>-3.4837259999999999</c:v>
                </c:pt>
                <c:pt idx="13617">
                  <c:v>-3.4867490000000001</c:v>
                </c:pt>
                <c:pt idx="13618">
                  <c:v>-3.4888439999999998</c:v>
                </c:pt>
                <c:pt idx="13619">
                  <c:v>-3.490812</c:v>
                </c:pt>
                <c:pt idx="13620">
                  <c:v>-3.4929519999999998</c:v>
                </c:pt>
                <c:pt idx="13621">
                  <c:v>-3.495765</c:v>
                </c:pt>
                <c:pt idx="13622">
                  <c:v>-3.4987409999999999</c:v>
                </c:pt>
                <c:pt idx="13623">
                  <c:v>-3.5018919999999998</c:v>
                </c:pt>
                <c:pt idx="13624">
                  <c:v>-3.5040520000000002</c:v>
                </c:pt>
                <c:pt idx="13625">
                  <c:v>-3.5055649999999998</c:v>
                </c:pt>
                <c:pt idx="13626">
                  <c:v>-3.5070220000000001</c:v>
                </c:pt>
                <c:pt idx="13627">
                  <c:v>-3.5089380000000001</c:v>
                </c:pt>
                <c:pt idx="13628">
                  <c:v>-3.511479</c:v>
                </c:pt>
                <c:pt idx="13629">
                  <c:v>-3.514024</c:v>
                </c:pt>
                <c:pt idx="13630">
                  <c:v>-3.5162949999999999</c:v>
                </c:pt>
                <c:pt idx="13631">
                  <c:v>-3.5175890000000001</c:v>
                </c:pt>
                <c:pt idx="13632">
                  <c:v>-3.5187550000000001</c:v>
                </c:pt>
                <c:pt idx="13633">
                  <c:v>-3.5197379999999998</c:v>
                </c:pt>
                <c:pt idx="13634">
                  <c:v>-3.5215010000000002</c:v>
                </c:pt>
                <c:pt idx="13635">
                  <c:v>-3.523609</c:v>
                </c:pt>
                <c:pt idx="13636">
                  <c:v>-3.5255939999999999</c:v>
                </c:pt>
                <c:pt idx="13637">
                  <c:v>-3.527101</c:v>
                </c:pt>
                <c:pt idx="13638">
                  <c:v>-3.5278999999999998</c:v>
                </c:pt>
                <c:pt idx="13639">
                  <c:v>-3.5285579999999999</c:v>
                </c:pt>
                <c:pt idx="13640">
                  <c:v>-3.529366</c:v>
                </c:pt>
                <c:pt idx="13641">
                  <c:v>-3.5309249999999999</c:v>
                </c:pt>
                <c:pt idx="13642">
                  <c:v>-3.532581</c:v>
                </c:pt>
                <c:pt idx="13643">
                  <c:v>-3.5343390000000001</c:v>
                </c:pt>
                <c:pt idx="13644">
                  <c:v>-3.5352100000000002</c:v>
                </c:pt>
                <c:pt idx="13645">
                  <c:v>-3.5356679999999998</c:v>
                </c:pt>
                <c:pt idx="13646">
                  <c:v>-3.535892</c:v>
                </c:pt>
                <c:pt idx="13647">
                  <c:v>-3.5365280000000001</c:v>
                </c:pt>
                <c:pt idx="13648">
                  <c:v>-3.537776</c:v>
                </c:pt>
                <c:pt idx="13649">
                  <c:v>-3.5390700000000002</c:v>
                </c:pt>
                <c:pt idx="13650">
                  <c:v>-3.5401479999999999</c:v>
                </c:pt>
                <c:pt idx="13651">
                  <c:v>-3.5402770000000001</c:v>
                </c:pt>
                <c:pt idx="13652">
                  <c:v>-3.5402450000000001</c:v>
                </c:pt>
                <c:pt idx="13653">
                  <c:v>-3.5400459999999998</c:v>
                </c:pt>
                <c:pt idx="13654">
                  <c:v>-3.5405859999999998</c:v>
                </c:pt>
                <c:pt idx="13655">
                  <c:v>-3.5414479999999999</c:v>
                </c:pt>
                <c:pt idx="13656">
                  <c:v>-3.5423260000000001</c:v>
                </c:pt>
                <c:pt idx="13657">
                  <c:v>-3.5427400000000002</c:v>
                </c:pt>
                <c:pt idx="13658">
                  <c:v>-3.5424769999999999</c:v>
                </c:pt>
                <c:pt idx="13659">
                  <c:v>-3.5421830000000001</c:v>
                </c:pt>
                <c:pt idx="13660">
                  <c:v>-3.5418069999999999</c:v>
                </c:pt>
                <c:pt idx="13661">
                  <c:v>-3.5420989999999999</c:v>
                </c:pt>
                <c:pt idx="13662">
                  <c:v>-3.5425849999999999</c:v>
                </c:pt>
                <c:pt idx="13663">
                  <c:v>-3.5432760000000001</c:v>
                </c:pt>
                <c:pt idx="13664">
                  <c:v>-3.5431650000000001</c:v>
                </c:pt>
                <c:pt idx="13665">
                  <c:v>-3.5424509999999998</c:v>
                </c:pt>
                <c:pt idx="13666">
                  <c:v>-3.5415420000000002</c:v>
                </c:pt>
                <c:pt idx="13667">
                  <c:v>-3.5410080000000002</c:v>
                </c:pt>
                <c:pt idx="13668">
                  <c:v>-3.5412360000000001</c:v>
                </c:pt>
                <c:pt idx="13669">
                  <c:v>-3.5415450000000002</c:v>
                </c:pt>
                <c:pt idx="13670">
                  <c:v>-3.5416150000000002</c:v>
                </c:pt>
                <c:pt idx="13671">
                  <c:v>-3.5406409999999999</c:v>
                </c:pt>
                <c:pt idx="13672">
                  <c:v>-3.5394749999999999</c:v>
                </c:pt>
                <c:pt idx="13673">
                  <c:v>-3.5380579999999999</c:v>
                </c:pt>
                <c:pt idx="13674">
                  <c:v>-3.5373299999999999</c:v>
                </c:pt>
                <c:pt idx="13675">
                  <c:v>-3.5371109999999999</c:v>
                </c:pt>
                <c:pt idx="13676">
                  <c:v>-3.5369449999999998</c:v>
                </c:pt>
                <c:pt idx="13677">
                  <c:v>-3.5361370000000001</c:v>
                </c:pt>
                <c:pt idx="13678">
                  <c:v>-3.5345870000000001</c:v>
                </c:pt>
                <c:pt idx="13679">
                  <c:v>-3.5329510000000002</c:v>
                </c:pt>
                <c:pt idx="13680">
                  <c:v>-3.531479</c:v>
                </c:pt>
                <c:pt idx="13681">
                  <c:v>-3.5308579999999998</c:v>
                </c:pt>
                <c:pt idx="13682">
                  <c:v>-3.5302899999999999</c:v>
                </c:pt>
                <c:pt idx="13683">
                  <c:v>-3.5298029999999998</c:v>
                </c:pt>
                <c:pt idx="13684">
                  <c:v>-3.5284450000000001</c:v>
                </c:pt>
                <c:pt idx="13685">
                  <c:v>-3.5266549999999999</c:v>
                </c:pt>
                <c:pt idx="13686">
                  <c:v>-3.5246460000000002</c:v>
                </c:pt>
                <c:pt idx="13687">
                  <c:v>-3.5231309999999998</c:v>
                </c:pt>
                <c:pt idx="13688">
                  <c:v>-3.5221800000000001</c:v>
                </c:pt>
                <c:pt idx="13689">
                  <c:v>-3.5213230000000002</c:v>
                </c:pt>
                <c:pt idx="13690">
                  <c:v>-3.520216</c:v>
                </c:pt>
                <c:pt idx="13691">
                  <c:v>-3.5181079999999998</c:v>
                </c:pt>
                <c:pt idx="13692">
                  <c:v>-3.5157639999999999</c:v>
                </c:pt>
                <c:pt idx="13693">
                  <c:v>-3.5133999999999999</c:v>
                </c:pt>
                <c:pt idx="13694">
                  <c:v>-3.511698</c:v>
                </c:pt>
                <c:pt idx="13695">
                  <c:v>-3.5105469999999999</c:v>
                </c:pt>
                <c:pt idx="13696">
                  <c:v>-3.50943</c:v>
                </c:pt>
                <c:pt idx="13697">
                  <c:v>-3.5077129999999999</c:v>
                </c:pt>
                <c:pt idx="13698">
                  <c:v>-3.5052850000000002</c:v>
                </c:pt>
                <c:pt idx="13699">
                  <c:v>-3.5029530000000002</c:v>
                </c:pt>
                <c:pt idx="13700">
                  <c:v>-3.5005510000000002</c:v>
                </c:pt>
                <c:pt idx="13701">
                  <c:v>-3.4989189999999999</c:v>
                </c:pt>
                <c:pt idx="13702">
                  <c:v>-3.4975049999999999</c:v>
                </c:pt>
                <c:pt idx="13703">
                  <c:v>-3.4960789999999999</c:v>
                </c:pt>
                <c:pt idx="13704">
                  <c:v>-3.4940449999999998</c:v>
                </c:pt>
                <c:pt idx="13705">
                  <c:v>-3.4914480000000001</c:v>
                </c:pt>
                <c:pt idx="13706">
                  <c:v>-3.4886400000000002</c:v>
                </c:pt>
                <c:pt idx="13707">
                  <c:v>-3.4863200000000001</c:v>
                </c:pt>
                <c:pt idx="13708">
                  <c:v>-3.48481</c:v>
                </c:pt>
                <c:pt idx="13709">
                  <c:v>-3.4833319999999999</c:v>
                </c:pt>
                <c:pt idx="13710">
                  <c:v>-3.4816440000000002</c:v>
                </c:pt>
                <c:pt idx="13711">
                  <c:v>-3.479012</c:v>
                </c:pt>
                <c:pt idx="13712">
                  <c:v>-3.4760800000000001</c:v>
                </c:pt>
                <c:pt idx="13713">
                  <c:v>-3.473141</c:v>
                </c:pt>
                <c:pt idx="13714">
                  <c:v>-3.4709699999999999</c:v>
                </c:pt>
                <c:pt idx="13715">
                  <c:v>-3.4691939999999999</c:v>
                </c:pt>
                <c:pt idx="13716">
                  <c:v>-3.4674369999999999</c:v>
                </c:pt>
                <c:pt idx="13717">
                  <c:v>-3.465204</c:v>
                </c:pt>
                <c:pt idx="13718">
                  <c:v>-3.4621230000000001</c:v>
                </c:pt>
                <c:pt idx="13719">
                  <c:v>-3.4590649999999998</c:v>
                </c:pt>
                <c:pt idx="13720">
                  <c:v>-3.4560940000000002</c:v>
                </c:pt>
                <c:pt idx="13721">
                  <c:v>-3.4540160000000002</c:v>
                </c:pt>
                <c:pt idx="13722">
                  <c:v>-3.452086</c:v>
                </c:pt>
                <c:pt idx="13723">
                  <c:v>-3.4502269999999999</c:v>
                </c:pt>
                <c:pt idx="13724">
                  <c:v>-3.4477229999999999</c:v>
                </c:pt>
                <c:pt idx="13725">
                  <c:v>-3.444709</c:v>
                </c:pt>
                <c:pt idx="13726">
                  <c:v>-3.4415840000000002</c:v>
                </c:pt>
                <c:pt idx="13727">
                  <c:v>-3.4388610000000002</c:v>
                </c:pt>
                <c:pt idx="13728">
                  <c:v>-3.4367299999999998</c:v>
                </c:pt>
                <c:pt idx="13729">
                  <c:v>-3.434634</c:v>
                </c:pt>
                <c:pt idx="13730">
                  <c:v>-3.4324569999999999</c:v>
                </c:pt>
                <c:pt idx="13731">
                  <c:v>-3.4293670000000001</c:v>
                </c:pt>
                <c:pt idx="13732">
                  <c:v>-3.4260790000000001</c:v>
                </c:pt>
                <c:pt idx="13733">
                  <c:v>-3.422552</c:v>
                </c:pt>
                <c:pt idx="13734">
                  <c:v>-3.419943</c:v>
                </c:pt>
                <c:pt idx="13735">
                  <c:v>-3.41757</c:v>
                </c:pt>
                <c:pt idx="13736">
                  <c:v>-3.4152149999999999</c:v>
                </c:pt>
                <c:pt idx="13737">
                  <c:v>-3.412585</c:v>
                </c:pt>
                <c:pt idx="13738">
                  <c:v>-3.4093089999999999</c:v>
                </c:pt>
                <c:pt idx="13739">
                  <c:v>-3.4059159999999999</c:v>
                </c:pt>
                <c:pt idx="13740">
                  <c:v>-3.4025400000000001</c:v>
                </c:pt>
                <c:pt idx="13741">
                  <c:v>-3.3998729999999999</c:v>
                </c:pt>
                <c:pt idx="13742">
                  <c:v>-3.397526</c:v>
                </c:pt>
                <c:pt idx="13743">
                  <c:v>-3.3954569999999999</c:v>
                </c:pt>
                <c:pt idx="13744">
                  <c:v>-3.392827</c:v>
                </c:pt>
                <c:pt idx="13745">
                  <c:v>-3.3896090000000001</c:v>
                </c:pt>
                <c:pt idx="13746">
                  <c:v>-3.386126</c:v>
                </c:pt>
                <c:pt idx="13747">
                  <c:v>-3.3829370000000001</c:v>
                </c:pt>
                <c:pt idx="13748">
                  <c:v>-3.3805350000000001</c:v>
                </c:pt>
                <c:pt idx="13749">
                  <c:v>-3.3781590000000001</c:v>
                </c:pt>
                <c:pt idx="13750">
                  <c:v>-3.3759990000000002</c:v>
                </c:pt>
                <c:pt idx="13751">
                  <c:v>-3.3728859999999998</c:v>
                </c:pt>
                <c:pt idx="13752">
                  <c:v>-3.3695219999999999</c:v>
                </c:pt>
                <c:pt idx="13753">
                  <c:v>-3.365313</c:v>
                </c:pt>
                <c:pt idx="13754">
                  <c:v>-3.3623069999999999</c:v>
                </c:pt>
                <c:pt idx="13755">
                  <c:v>-3.3598880000000002</c:v>
                </c:pt>
                <c:pt idx="13756">
                  <c:v>-3.357075</c:v>
                </c:pt>
                <c:pt idx="13757">
                  <c:v>-3.3543759999999998</c:v>
                </c:pt>
                <c:pt idx="13758">
                  <c:v>-3.3508019999999998</c:v>
                </c:pt>
                <c:pt idx="13759">
                  <c:v>-3.3471579999999999</c:v>
                </c:pt>
                <c:pt idx="13760">
                  <c:v>-3.3436309999999998</c:v>
                </c:pt>
                <c:pt idx="13761">
                  <c:v>-3.3411149999999998</c:v>
                </c:pt>
                <c:pt idx="13762">
                  <c:v>-3.33874</c:v>
                </c:pt>
                <c:pt idx="13763">
                  <c:v>-3.3365740000000002</c:v>
                </c:pt>
                <c:pt idx="13764">
                  <c:v>-3.333609</c:v>
                </c:pt>
                <c:pt idx="13765">
                  <c:v>-3.3300969999999999</c:v>
                </c:pt>
                <c:pt idx="13766">
                  <c:v>-3.326444</c:v>
                </c:pt>
                <c:pt idx="13767">
                  <c:v>-3.3232810000000002</c:v>
                </c:pt>
                <c:pt idx="13768">
                  <c:v>-3.3208299999999999</c:v>
                </c:pt>
                <c:pt idx="13769">
                  <c:v>-3.3184130000000001</c:v>
                </c:pt>
                <c:pt idx="13770">
                  <c:v>-3.3159559999999999</c:v>
                </c:pt>
                <c:pt idx="13771">
                  <c:v>-3.312484</c:v>
                </c:pt>
                <c:pt idx="13772">
                  <c:v>-3.3087789999999999</c:v>
                </c:pt>
                <c:pt idx="13773">
                  <c:v>-3.3051119999999998</c:v>
                </c:pt>
                <c:pt idx="13774">
                  <c:v>-3.3020839999999998</c:v>
                </c:pt>
                <c:pt idx="13775">
                  <c:v>-3.2994949999999998</c:v>
                </c:pt>
                <c:pt idx="13776">
                  <c:v>-3.2969789999999999</c:v>
                </c:pt>
                <c:pt idx="13777">
                  <c:v>-3.2941579999999999</c:v>
                </c:pt>
                <c:pt idx="13778">
                  <c:v>-3.2906219999999999</c:v>
                </c:pt>
                <c:pt idx="13779">
                  <c:v>-3.2870360000000001</c:v>
                </c:pt>
                <c:pt idx="13780">
                  <c:v>-3.2833779999999999</c:v>
                </c:pt>
                <c:pt idx="13781">
                  <c:v>-3.2806000000000002</c:v>
                </c:pt>
                <c:pt idx="13782">
                  <c:v>-3.278079</c:v>
                </c:pt>
                <c:pt idx="13783">
                  <c:v>-3.275744</c:v>
                </c:pt>
                <c:pt idx="13784">
                  <c:v>-3.2727300000000001</c:v>
                </c:pt>
                <c:pt idx="13785">
                  <c:v>-3.2690679999999999</c:v>
                </c:pt>
                <c:pt idx="13786">
                  <c:v>-3.265279</c:v>
                </c:pt>
                <c:pt idx="13787">
                  <c:v>-3.2619760000000002</c:v>
                </c:pt>
                <c:pt idx="13788">
                  <c:v>-3.2594430000000001</c:v>
                </c:pt>
                <c:pt idx="13789">
                  <c:v>-3.2568250000000001</c:v>
                </c:pt>
                <c:pt idx="13790">
                  <c:v>-3.2542629999999999</c:v>
                </c:pt>
                <c:pt idx="13791">
                  <c:v>-3.250791</c:v>
                </c:pt>
                <c:pt idx="13792">
                  <c:v>-3.2470780000000001</c:v>
                </c:pt>
                <c:pt idx="13793">
                  <c:v>-3.243268</c:v>
                </c:pt>
                <c:pt idx="13794">
                  <c:v>-3.2401399999999998</c:v>
                </c:pt>
                <c:pt idx="13795">
                  <c:v>-3.2374489999999998</c:v>
                </c:pt>
                <c:pt idx="13796">
                  <c:v>-3.2348520000000001</c:v>
                </c:pt>
                <c:pt idx="13797">
                  <c:v>-3.2319659999999999</c:v>
                </c:pt>
                <c:pt idx="13798">
                  <c:v>-3.2282959999999998</c:v>
                </c:pt>
                <c:pt idx="13799">
                  <c:v>-3.224618</c:v>
                </c:pt>
                <c:pt idx="13800">
                  <c:v>-3.2209129999999999</c:v>
                </c:pt>
                <c:pt idx="13801">
                  <c:v>-3.2180010000000001</c:v>
                </c:pt>
                <c:pt idx="13802">
                  <c:v>-3.2154590000000001</c:v>
                </c:pt>
                <c:pt idx="13803">
                  <c:v>-3.2130740000000002</c:v>
                </c:pt>
                <c:pt idx="13804">
                  <c:v>-3.2099929999999999</c:v>
                </c:pt>
                <c:pt idx="13805">
                  <c:v>-3.2062439999999999</c:v>
                </c:pt>
                <c:pt idx="13806">
                  <c:v>-3.2025420000000002</c:v>
                </c:pt>
                <c:pt idx="13807">
                  <c:v>-3.1992340000000001</c:v>
                </c:pt>
                <c:pt idx="13808">
                  <c:v>-3.1966160000000001</c:v>
                </c:pt>
                <c:pt idx="13809">
                  <c:v>-3.1941410000000001</c:v>
                </c:pt>
                <c:pt idx="13810">
                  <c:v>-3.1916199999999999</c:v>
                </c:pt>
                <c:pt idx="13811">
                  <c:v>-3.1881569999999999</c:v>
                </c:pt>
                <c:pt idx="13812">
                  <c:v>-3.1845129999999999</c:v>
                </c:pt>
                <c:pt idx="13813">
                  <c:v>-3.1806999999999999</c:v>
                </c:pt>
                <c:pt idx="13814">
                  <c:v>-3.1776399999999998</c:v>
                </c:pt>
                <c:pt idx="13815">
                  <c:v>-3.1750630000000002</c:v>
                </c:pt>
                <c:pt idx="13816">
                  <c:v>-3.1725029999999999</c:v>
                </c:pt>
                <c:pt idx="13817">
                  <c:v>-3.16974</c:v>
                </c:pt>
                <c:pt idx="13818">
                  <c:v>-3.1661429999999999</c:v>
                </c:pt>
                <c:pt idx="13819">
                  <c:v>-3.1625860000000001</c:v>
                </c:pt>
                <c:pt idx="13820">
                  <c:v>-3.158922</c:v>
                </c:pt>
                <c:pt idx="13821">
                  <c:v>-3.156104</c:v>
                </c:pt>
                <c:pt idx="13822">
                  <c:v>-3.1536080000000002</c:v>
                </c:pt>
                <c:pt idx="13823">
                  <c:v>-3.1512359999999999</c:v>
                </c:pt>
                <c:pt idx="13824">
                  <c:v>-3.1482100000000002</c:v>
                </c:pt>
                <c:pt idx="13825">
                  <c:v>-3.1447180000000001</c:v>
                </c:pt>
                <c:pt idx="13826">
                  <c:v>-3.1410770000000001</c:v>
                </c:pt>
                <c:pt idx="13827">
                  <c:v>-3.1378379999999999</c:v>
                </c:pt>
                <c:pt idx="13828">
                  <c:v>-3.1353110000000002</c:v>
                </c:pt>
                <c:pt idx="13829">
                  <c:v>-3.1329880000000001</c:v>
                </c:pt>
                <c:pt idx="13830">
                  <c:v>-3.1306989999999999</c:v>
                </c:pt>
                <c:pt idx="13831">
                  <c:v>-3.1274199999999999</c:v>
                </c:pt>
                <c:pt idx="13832">
                  <c:v>-3.1237650000000001</c:v>
                </c:pt>
                <c:pt idx="13833">
                  <c:v>-3.1200510000000001</c:v>
                </c:pt>
                <c:pt idx="13834">
                  <c:v>-3.1171329999999999</c:v>
                </c:pt>
                <c:pt idx="13835">
                  <c:v>-3.1148069999999999</c:v>
                </c:pt>
                <c:pt idx="13836">
                  <c:v>-3.112457</c:v>
                </c:pt>
                <c:pt idx="13837">
                  <c:v>-3.1097139999999999</c:v>
                </c:pt>
                <c:pt idx="13838">
                  <c:v>-3.1062720000000001</c:v>
                </c:pt>
                <c:pt idx="13839">
                  <c:v>-3.1027680000000002</c:v>
                </c:pt>
                <c:pt idx="13840">
                  <c:v>-3.0993219999999999</c:v>
                </c:pt>
                <c:pt idx="13841">
                  <c:v>-3.096676</c:v>
                </c:pt>
                <c:pt idx="13842">
                  <c:v>-3.0942940000000001</c:v>
                </c:pt>
                <c:pt idx="13843">
                  <c:v>-3.0922160000000001</c:v>
                </c:pt>
                <c:pt idx="13844">
                  <c:v>-3.089458</c:v>
                </c:pt>
                <c:pt idx="13845">
                  <c:v>-3.086147</c:v>
                </c:pt>
                <c:pt idx="13846">
                  <c:v>-3.0827300000000002</c:v>
                </c:pt>
                <c:pt idx="13847">
                  <c:v>-3.0796869999999998</c:v>
                </c:pt>
                <c:pt idx="13848">
                  <c:v>-3.0774339999999998</c:v>
                </c:pt>
                <c:pt idx="13849">
                  <c:v>-3.07544</c:v>
                </c:pt>
                <c:pt idx="13850">
                  <c:v>-3.0732710000000001</c:v>
                </c:pt>
                <c:pt idx="13851">
                  <c:v>-3.0701429999999998</c:v>
                </c:pt>
                <c:pt idx="13852">
                  <c:v>-3.0668060000000001</c:v>
                </c:pt>
                <c:pt idx="13853">
                  <c:v>-3.0634619999999999</c:v>
                </c:pt>
                <c:pt idx="13854">
                  <c:v>-3.0608620000000002</c:v>
                </c:pt>
                <c:pt idx="13855">
                  <c:v>-3.0589179999999998</c:v>
                </c:pt>
                <c:pt idx="13856">
                  <c:v>-3.0568629999999999</c:v>
                </c:pt>
                <c:pt idx="13857">
                  <c:v>-3.0544959999999999</c:v>
                </c:pt>
                <c:pt idx="13858">
                  <c:v>-3.051374</c:v>
                </c:pt>
                <c:pt idx="13859">
                  <c:v>-3.0482170000000002</c:v>
                </c:pt>
                <c:pt idx="13860">
                  <c:v>-3.0451269999999999</c:v>
                </c:pt>
                <c:pt idx="13861">
                  <c:v>-3.0429780000000002</c:v>
                </c:pt>
                <c:pt idx="13862">
                  <c:v>-3.0410370000000002</c:v>
                </c:pt>
                <c:pt idx="13863">
                  <c:v>-3.039282</c:v>
                </c:pt>
                <c:pt idx="13864">
                  <c:v>-3.03695</c:v>
                </c:pt>
                <c:pt idx="13865">
                  <c:v>-3.0340150000000001</c:v>
                </c:pt>
                <c:pt idx="13866">
                  <c:v>-3.0310239999999999</c:v>
                </c:pt>
                <c:pt idx="13867">
                  <c:v>-3.0285000000000002</c:v>
                </c:pt>
                <c:pt idx="13868">
                  <c:v>-3.026672</c:v>
                </c:pt>
                <c:pt idx="13869">
                  <c:v>-3.0249290000000002</c:v>
                </c:pt>
                <c:pt idx="13870">
                  <c:v>-3.023291</c:v>
                </c:pt>
                <c:pt idx="13871">
                  <c:v>-3.020804</c:v>
                </c:pt>
                <c:pt idx="13872">
                  <c:v>-3.018087</c:v>
                </c:pt>
                <c:pt idx="13873">
                  <c:v>-3.0153120000000002</c:v>
                </c:pt>
                <c:pt idx="13874">
                  <c:v>-3.0130620000000001</c:v>
                </c:pt>
                <c:pt idx="13875">
                  <c:v>-3.0114879999999999</c:v>
                </c:pt>
                <c:pt idx="13876">
                  <c:v>-3.0099629999999999</c:v>
                </c:pt>
                <c:pt idx="13877">
                  <c:v>-3.0082369999999998</c:v>
                </c:pt>
                <c:pt idx="13878">
                  <c:v>-3.0056400000000001</c:v>
                </c:pt>
                <c:pt idx="13879">
                  <c:v>-3.002999</c:v>
                </c:pt>
                <c:pt idx="13880">
                  <c:v>-3.0004400000000002</c:v>
                </c:pt>
                <c:pt idx="13881">
                  <c:v>-2.9987699999999999</c:v>
                </c:pt>
                <c:pt idx="13882">
                  <c:v>-2.997417</c:v>
                </c:pt>
                <c:pt idx="13883">
                  <c:v>-2.9961869999999999</c:v>
                </c:pt>
                <c:pt idx="13884">
                  <c:v>-2.9943300000000002</c:v>
                </c:pt>
                <c:pt idx="13885">
                  <c:v>-2.9918809999999998</c:v>
                </c:pt>
                <c:pt idx="13886">
                  <c:v>-2.9894150000000002</c:v>
                </c:pt>
                <c:pt idx="13887">
                  <c:v>-2.9874040000000002</c:v>
                </c:pt>
                <c:pt idx="13888">
                  <c:v>-2.9861710000000001</c:v>
                </c:pt>
                <c:pt idx="13889">
                  <c:v>-2.9850020000000002</c:v>
                </c:pt>
                <c:pt idx="13890">
                  <c:v>-2.9838360000000002</c:v>
                </c:pt>
                <c:pt idx="13891">
                  <c:v>-2.9819789999999999</c:v>
                </c:pt>
                <c:pt idx="13892">
                  <c:v>-2.9797669999999998</c:v>
                </c:pt>
                <c:pt idx="13893">
                  <c:v>-2.9775109999999998</c:v>
                </c:pt>
                <c:pt idx="13894">
                  <c:v>-2.9757120000000001</c:v>
                </c:pt>
                <c:pt idx="13895">
                  <c:v>-2.9745689999999998</c:v>
                </c:pt>
                <c:pt idx="13896">
                  <c:v>-2.9736950000000002</c:v>
                </c:pt>
                <c:pt idx="13897">
                  <c:v>-2.9726400000000002</c:v>
                </c:pt>
                <c:pt idx="13898">
                  <c:v>-2.9707300000000001</c:v>
                </c:pt>
                <c:pt idx="13899">
                  <c:v>-2.9686080000000001</c:v>
                </c:pt>
                <c:pt idx="13900">
                  <c:v>-2.9664419999999998</c:v>
                </c:pt>
                <c:pt idx="13901">
                  <c:v>-2.9651770000000002</c:v>
                </c:pt>
                <c:pt idx="13902">
                  <c:v>-2.9644020000000002</c:v>
                </c:pt>
                <c:pt idx="13903">
                  <c:v>-2.963816</c:v>
                </c:pt>
                <c:pt idx="13904">
                  <c:v>-2.9625330000000001</c:v>
                </c:pt>
                <c:pt idx="13905">
                  <c:v>-2.960601</c:v>
                </c:pt>
                <c:pt idx="13906">
                  <c:v>-2.9585949999999999</c:v>
                </c:pt>
                <c:pt idx="13907">
                  <c:v>-2.9569860000000001</c:v>
                </c:pt>
                <c:pt idx="13908">
                  <c:v>-2.9562780000000002</c:v>
                </c:pt>
                <c:pt idx="13909">
                  <c:v>-2.955838</c:v>
                </c:pt>
                <c:pt idx="13910">
                  <c:v>-2.955292</c:v>
                </c:pt>
                <c:pt idx="13911">
                  <c:v>-2.9539840000000002</c:v>
                </c:pt>
                <c:pt idx="13912">
                  <c:v>-2.9522699999999999</c:v>
                </c:pt>
                <c:pt idx="13913">
                  <c:v>-2.9503949999999999</c:v>
                </c:pt>
                <c:pt idx="13914">
                  <c:v>-2.9492989999999999</c:v>
                </c:pt>
                <c:pt idx="13915">
                  <c:v>-2.948871</c:v>
                </c:pt>
                <c:pt idx="13916">
                  <c:v>-2.94841</c:v>
                </c:pt>
                <c:pt idx="13917">
                  <c:v>-2.9477310000000001</c:v>
                </c:pt>
                <c:pt idx="13918">
                  <c:v>-2.9461889999999999</c:v>
                </c:pt>
                <c:pt idx="13919">
                  <c:v>-2.9445510000000001</c:v>
                </c:pt>
                <c:pt idx="13920">
                  <c:v>-2.943006</c:v>
                </c:pt>
                <c:pt idx="13921">
                  <c:v>-2.9422649999999999</c:v>
                </c:pt>
                <c:pt idx="13922">
                  <c:v>-2.9418600000000001</c:v>
                </c:pt>
                <c:pt idx="13923">
                  <c:v>-2.9416329999999999</c:v>
                </c:pt>
                <c:pt idx="13924">
                  <c:v>-2.9408219999999998</c:v>
                </c:pt>
                <c:pt idx="13925">
                  <c:v>-2.9393039999999999</c:v>
                </c:pt>
                <c:pt idx="13926">
                  <c:v>-2.9378350000000002</c:v>
                </c:pt>
                <c:pt idx="13927">
                  <c:v>-2.936747</c:v>
                </c:pt>
                <c:pt idx="13928">
                  <c:v>-2.9364849999999998</c:v>
                </c:pt>
                <c:pt idx="13929">
                  <c:v>-2.9363450000000002</c:v>
                </c:pt>
                <c:pt idx="13930">
                  <c:v>-2.9362020000000002</c:v>
                </c:pt>
                <c:pt idx="13931">
                  <c:v>-2.9351959999999999</c:v>
                </c:pt>
                <c:pt idx="13932">
                  <c:v>-2.9339309999999998</c:v>
                </c:pt>
                <c:pt idx="13933">
                  <c:v>-2.9325350000000001</c:v>
                </c:pt>
                <c:pt idx="13934">
                  <c:v>-2.9317359999999999</c:v>
                </c:pt>
                <c:pt idx="13935">
                  <c:v>-2.9315609999999999</c:v>
                </c:pt>
                <c:pt idx="13936">
                  <c:v>-2.9313690000000001</c:v>
                </c:pt>
                <c:pt idx="13937">
                  <c:v>-2.9309609999999999</c:v>
                </c:pt>
                <c:pt idx="13938">
                  <c:v>-2.929751</c:v>
                </c:pt>
                <c:pt idx="13939">
                  <c:v>-2.928407</c:v>
                </c:pt>
                <c:pt idx="13940">
                  <c:v>-2.9271069999999999</c:v>
                </c:pt>
                <c:pt idx="13941">
                  <c:v>-2.926717</c:v>
                </c:pt>
                <c:pt idx="13942">
                  <c:v>-2.9265560000000002</c:v>
                </c:pt>
                <c:pt idx="13943">
                  <c:v>-2.9264890000000001</c:v>
                </c:pt>
                <c:pt idx="13944">
                  <c:v>-2.9258449999999998</c:v>
                </c:pt>
                <c:pt idx="13945">
                  <c:v>-2.9246150000000002</c:v>
                </c:pt>
                <c:pt idx="13946">
                  <c:v>-2.9235190000000002</c:v>
                </c:pt>
                <c:pt idx="13947">
                  <c:v>-2.9225949999999998</c:v>
                </c:pt>
                <c:pt idx="13948">
                  <c:v>-2.9224809999999999</c:v>
                </c:pt>
                <c:pt idx="13949">
                  <c:v>-2.9224350000000001</c:v>
                </c:pt>
                <c:pt idx="13950">
                  <c:v>-2.9225310000000002</c:v>
                </c:pt>
                <c:pt idx="13951">
                  <c:v>-2.9217119999999999</c:v>
                </c:pt>
                <c:pt idx="13952">
                  <c:v>-2.920566</c:v>
                </c:pt>
                <c:pt idx="13953">
                  <c:v>-2.9193159999999998</c:v>
                </c:pt>
                <c:pt idx="13954">
                  <c:v>-2.9186679999999998</c:v>
                </c:pt>
                <c:pt idx="13955">
                  <c:v>-2.9186070000000002</c:v>
                </c:pt>
                <c:pt idx="13956">
                  <c:v>-2.918631</c:v>
                </c:pt>
                <c:pt idx="13957">
                  <c:v>-2.9184320000000001</c:v>
                </c:pt>
                <c:pt idx="13958">
                  <c:v>-2.917252</c:v>
                </c:pt>
                <c:pt idx="13959">
                  <c:v>-2.9161000000000001</c:v>
                </c:pt>
                <c:pt idx="13960">
                  <c:v>-2.9148589999999999</c:v>
                </c:pt>
                <c:pt idx="13961">
                  <c:v>-2.9144040000000002</c:v>
                </c:pt>
                <c:pt idx="13962">
                  <c:v>-2.9143249999999998</c:v>
                </c:pt>
                <c:pt idx="13963">
                  <c:v>-2.9144359999999998</c:v>
                </c:pt>
                <c:pt idx="13964">
                  <c:v>-2.9139490000000001</c:v>
                </c:pt>
                <c:pt idx="13965">
                  <c:v>-2.9128379999999998</c:v>
                </c:pt>
                <c:pt idx="13966">
                  <c:v>-2.9115500000000001</c:v>
                </c:pt>
                <c:pt idx="13967">
                  <c:v>-2.9105590000000001</c:v>
                </c:pt>
                <c:pt idx="13968">
                  <c:v>-2.9105240000000001</c:v>
                </c:pt>
                <c:pt idx="13969">
                  <c:v>-2.9106290000000001</c:v>
                </c:pt>
                <c:pt idx="13970">
                  <c:v>-2.9106169999999998</c:v>
                </c:pt>
                <c:pt idx="13971">
                  <c:v>-2.9097460000000002</c:v>
                </c:pt>
                <c:pt idx="13972">
                  <c:v>-2.9085450000000002</c:v>
                </c:pt>
                <c:pt idx="13973">
                  <c:v>-2.9072770000000001</c:v>
                </c:pt>
                <c:pt idx="13974">
                  <c:v>-2.906647</c:v>
                </c:pt>
                <c:pt idx="13975">
                  <c:v>-2.906498</c:v>
                </c:pt>
                <c:pt idx="13976">
                  <c:v>-2.9063669999999999</c:v>
                </c:pt>
                <c:pt idx="13977">
                  <c:v>-2.9059499999999998</c:v>
                </c:pt>
                <c:pt idx="13978">
                  <c:v>-2.904709</c:v>
                </c:pt>
                <c:pt idx="13979">
                  <c:v>-2.903464</c:v>
                </c:pt>
                <c:pt idx="13980">
                  <c:v>-2.9021780000000001</c:v>
                </c:pt>
                <c:pt idx="13981">
                  <c:v>-2.9015979999999999</c:v>
                </c:pt>
                <c:pt idx="13982">
                  <c:v>-2.9013909999999998</c:v>
                </c:pt>
                <c:pt idx="13983">
                  <c:v>-2.9012950000000002</c:v>
                </c:pt>
                <c:pt idx="13984">
                  <c:v>-2.9005429999999999</c:v>
                </c:pt>
                <c:pt idx="13985">
                  <c:v>-2.8991669999999998</c:v>
                </c:pt>
                <c:pt idx="13986">
                  <c:v>-2.8978519999999999</c:v>
                </c:pt>
                <c:pt idx="13987">
                  <c:v>-2.8967239999999999</c:v>
                </c:pt>
                <c:pt idx="13988">
                  <c:v>-2.8964270000000001</c:v>
                </c:pt>
                <c:pt idx="13989">
                  <c:v>-2.896156</c:v>
                </c:pt>
                <c:pt idx="13990">
                  <c:v>-2.8958910000000002</c:v>
                </c:pt>
                <c:pt idx="13991">
                  <c:v>-2.8948969999999998</c:v>
                </c:pt>
                <c:pt idx="13992">
                  <c:v>-2.8934859999999998</c:v>
                </c:pt>
                <c:pt idx="13993">
                  <c:v>-2.8919820000000001</c:v>
                </c:pt>
                <c:pt idx="13994">
                  <c:v>-2.8909929999999999</c:v>
                </c:pt>
                <c:pt idx="13995">
                  <c:v>-2.8905650000000001</c:v>
                </c:pt>
                <c:pt idx="13996">
                  <c:v>-2.8902209999999999</c:v>
                </c:pt>
                <c:pt idx="13997">
                  <c:v>-2.8896579999999998</c:v>
                </c:pt>
                <c:pt idx="13998">
                  <c:v>-2.8881779999999999</c:v>
                </c:pt>
                <c:pt idx="13999">
                  <c:v>-2.8866559999999999</c:v>
                </c:pt>
                <c:pt idx="14000">
                  <c:v>-2.8850699999999998</c:v>
                </c:pt>
                <c:pt idx="14001">
                  <c:v>-2.884137</c:v>
                </c:pt>
                <c:pt idx="14002">
                  <c:v>-2.883651</c:v>
                </c:pt>
                <c:pt idx="14003">
                  <c:v>-2.8833009999999999</c:v>
                </c:pt>
                <c:pt idx="14004">
                  <c:v>-2.882403</c:v>
                </c:pt>
                <c:pt idx="14005">
                  <c:v>-2.8807939999999999</c:v>
                </c:pt>
                <c:pt idx="14006">
                  <c:v>-2.8791530000000001</c:v>
                </c:pt>
                <c:pt idx="14007">
                  <c:v>-2.8777539999999999</c:v>
                </c:pt>
                <c:pt idx="14008">
                  <c:v>-2.8772229999999999</c:v>
                </c:pt>
                <c:pt idx="14009">
                  <c:v>-2.876789</c:v>
                </c:pt>
                <c:pt idx="14010">
                  <c:v>-2.8763139999999998</c:v>
                </c:pt>
                <c:pt idx="14011">
                  <c:v>-2.875057</c:v>
                </c:pt>
                <c:pt idx="14012">
                  <c:v>-2.8734190000000002</c:v>
                </c:pt>
                <c:pt idx="14013">
                  <c:v>-2.8716550000000001</c:v>
                </c:pt>
                <c:pt idx="14014">
                  <c:v>-2.8704339999999999</c:v>
                </c:pt>
                <c:pt idx="14015">
                  <c:v>-2.8698359999999998</c:v>
                </c:pt>
                <c:pt idx="14016">
                  <c:v>-2.8693379999999999</c:v>
                </c:pt>
                <c:pt idx="14017">
                  <c:v>-2.8684980000000002</c:v>
                </c:pt>
                <c:pt idx="14018">
                  <c:v>-2.8667699999999998</c:v>
                </c:pt>
                <c:pt idx="14019">
                  <c:v>-2.864989</c:v>
                </c:pt>
                <c:pt idx="14020">
                  <c:v>-2.8630239999999998</c:v>
                </c:pt>
                <c:pt idx="14021">
                  <c:v>-2.8620800000000002</c:v>
                </c:pt>
                <c:pt idx="14022">
                  <c:v>-2.861415</c:v>
                </c:pt>
                <c:pt idx="14023">
                  <c:v>-2.8608349999999998</c:v>
                </c:pt>
                <c:pt idx="14024">
                  <c:v>-2.8595959999999998</c:v>
                </c:pt>
                <c:pt idx="14025">
                  <c:v>-2.8577569999999999</c:v>
                </c:pt>
                <c:pt idx="14026">
                  <c:v>-2.8559320000000001</c:v>
                </c:pt>
                <c:pt idx="14027">
                  <c:v>-2.854393</c:v>
                </c:pt>
                <c:pt idx="14028">
                  <c:v>-2.8535149999999998</c:v>
                </c:pt>
                <c:pt idx="14029">
                  <c:v>-2.8527779999999998</c:v>
                </c:pt>
                <c:pt idx="14030">
                  <c:v>-2.8520050000000001</c:v>
                </c:pt>
                <c:pt idx="14031">
                  <c:v>-2.850498</c:v>
                </c:pt>
                <c:pt idx="14032">
                  <c:v>-2.8486850000000001</c:v>
                </c:pt>
                <c:pt idx="14033">
                  <c:v>-2.8467120000000001</c:v>
                </c:pt>
                <c:pt idx="14034">
                  <c:v>-2.8453210000000002</c:v>
                </c:pt>
                <c:pt idx="14035">
                  <c:v>-2.8445339999999999</c:v>
                </c:pt>
                <c:pt idx="14036">
                  <c:v>-2.8437269999999999</c:v>
                </c:pt>
                <c:pt idx="14037">
                  <c:v>-2.8427150000000001</c:v>
                </c:pt>
                <c:pt idx="14038">
                  <c:v>-2.8408880000000001</c:v>
                </c:pt>
                <c:pt idx="14039">
                  <c:v>-2.838873</c:v>
                </c:pt>
                <c:pt idx="14040">
                  <c:v>-2.83683</c:v>
                </c:pt>
                <c:pt idx="14041">
                  <c:v>-2.8355070000000002</c:v>
                </c:pt>
                <c:pt idx="14042">
                  <c:v>-2.834606</c:v>
                </c:pt>
                <c:pt idx="14043">
                  <c:v>-2.8338130000000001</c:v>
                </c:pt>
                <c:pt idx="14044">
                  <c:v>-2.8323990000000001</c:v>
                </c:pt>
                <c:pt idx="14045">
                  <c:v>-2.8303180000000001</c:v>
                </c:pt>
                <c:pt idx="14046">
                  <c:v>-2.8281960000000002</c:v>
                </c:pt>
                <c:pt idx="14047">
                  <c:v>-2.826228</c:v>
                </c:pt>
                <c:pt idx="14048">
                  <c:v>-2.825161</c:v>
                </c:pt>
                <c:pt idx="14049">
                  <c:v>-2.8240970000000001</c:v>
                </c:pt>
                <c:pt idx="14050">
                  <c:v>-2.8232200000000001</c:v>
                </c:pt>
                <c:pt idx="14051">
                  <c:v>-2.8215840000000001</c:v>
                </c:pt>
                <c:pt idx="14052">
                  <c:v>-2.8195610000000002</c:v>
                </c:pt>
                <c:pt idx="14053">
                  <c:v>-2.817364</c:v>
                </c:pt>
                <c:pt idx="14054">
                  <c:v>-2.8157399999999999</c:v>
                </c:pt>
                <c:pt idx="14055">
                  <c:v>-2.8148279999999999</c:v>
                </c:pt>
                <c:pt idx="14056">
                  <c:v>-2.8138190000000001</c:v>
                </c:pt>
                <c:pt idx="14057">
                  <c:v>-2.8126679999999999</c:v>
                </c:pt>
                <c:pt idx="14058">
                  <c:v>-2.8107120000000001</c:v>
                </c:pt>
                <c:pt idx="14059">
                  <c:v>-2.8085279999999999</c:v>
                </c:pt>
                <c:pt idx="14060">
                  <c:v>-2.8062689999999999</c:v>
                </c:pt>
                <c:pt idx="14061">
                  <c:v>-2.8048839999999999</c:v>
                </c:pt>
                <c:pt idx="14062">
                  <c:v>-2.8039049999999999</c:v>
                </c:pt>
                <c:pt idx="14063">
                  <c:v>-2.802943</c:v>
                </c:pt>
                <c:pt idx="14064">
                  <c:v>-2.8014359999999998</c:v>
                </c:pt>
                <c:pt idx="14065">
                  <c:v>-2.7992149999999998</c:v>
                </c:pt>
                <c:pt idx="14066">
                  <c:v>-2.79697</c:v>
                </c:pt>
                <c:pt idx="14067">
                  <c:v>-2.7948740000000001</c:v>
                </c:pt>
                <c:pt idx="14068">
                  <c:v>-2.7936299999999998</c:v>
                </c:pt>
                <c:pt idx="14069">
                  <c:v>-2.7925770000000001</c:v>
                </c:pt>
                <c:pt idx="14070">
                  <c:v>-2.7916530000000002</c:v>
                </c:pt>
                <c:pt idx="14071">
                  <c:v>-2.7898719999999999</c:v>
                </c:pt>
                <c:pt idx="14072">
                  <c:v>-2.7875640000000002</c:v>
                </c:pt>
                <c:pt idx="14073">
                  <c:v>-2.7852079999999999</c:v>
                </c:pt>
                <c:pt idx="14074">
                  <c:v>-2.7833950000000001</c:v>
                </c:pt>
                <c:pt idx="14075">
                  <c:v>-2.7822469999999999</c:v>
                </c:pt>
                <c:pt idx="14076">
                  <c:v>-2.781209</c:v>
                </c:pt>
                <c:pt idx="14077">
                  <c:v>-2.7798880000000001</c:v>
                </c:pt>
                <c:pt idx="14078">
                  <c:v>-2.7777630000000002</c:v>
                </c:pt>
                <c:pt idx="14079">
                  <c:v>-2.7754490000000001</c:v>
                </c:pt>
                <c:pt idx="14080">
                  <c:v>-2.7731340000000002</c:v>
                </c:pt>
                <c:pt idx="14081">
                  <c:v>-2.771496</c:v>
                </c:pt>
                <c:pt idx="14082">
                  <c:v>-2.7703069999999999</c:v>
                </c:pt>
                <c:pt idx="14083">
                  <c:v>-2.769231</c:v>
                </c:pt>
                <c:pt idx="14084">
                  <c:v>-2.7675930000000002</c:v>
                </c:pt>
                <c:pt idx="14085">
                  <c:v>-2.7651789999999998</c:v>
                </c:pt>
                <c:pt idx="14086">
                  <c:v>-2.762699</c:v>
                </c:pt>
                <c:pt idx="14087">
                  <c:v>-2.76051</c:v>
                </c:pt>
                <c:pt idx="14088">
                  <c:v>-2.7592500000000002</c:v>
                </c:pt>
                <c:pt idx="14089">
                  <c:v>-2.7580290000000001</c:v>
                </c:pt>
                <c:pt idx="14090">
                  <c:v>-2.7568950000000001</c:v>
                </c:pt>
                <c:pt idx="14091">
                  <c:v>-2.7548539999999999</c:v>
                </c:pt>
                <c:pt idx="14092">
                  <c:v>-2.7524820000000001</c:v>
                </c:pt>
                <c:pt idx="14093">
                  <c:v>-2.7499220000000002</c:v>
                </c:pt>
                <c:pt idx="14094">
                  <c:v>-2.7479309999999999</c:v>
                </c:pt>
                <c:pt idx="14095">
                  <c:v>-2.7466900000000001</c:v>
                </c:pt>
                <c:pt idx="14096">
                  <c:v>-2.7454209999999999</c:v>
                </c:pt>
                <c:pt idx="14097">
                  <c:v>-2.7439260000000001</c:v>
                </c:pt>
                <c:pt idx="14098">
                  <c:v>-2.7414830000000001</c:v>
                </c:pt>
                <c:pt idx="14099">
                  <c:v>-2.7390059999999998</c:v>
                </c:pt>
                <c:pt idx="14100">
                  <c:v>-2.7365159999999999</c:v>
                </c:pt>
                <c:pt idx="14101">
                  <c:v>-2.7348340000000002</c:v>
                </c:pt>
                <c:pt idx="14102">
                  <c:v>-2.7333850000000002</c:v>
                </c:pt>
                <c:pt idx="14103">
                  <c:v>-2.732094</c:v>
                </c:pt>
                <c:pt idx="14104">
                  <c:v>-2.7302900000000001</c:v>
                </c:pt>
                <c:pt idx="14105">
                  <c:v>-2.7278790000000002</c:v>
                </c:pt>
                <c:pt idx="14106">
                  <c:v>-2.7254649999999998</c:v>
                </c:pt>
                <c:pt idx="14107">
                  <c:v>-2.7230629999999998</c:v>
                </c:pt>
                <c:pt idx="14108">
                  <c:v>-2.7214719999999999</c:v>
                </c:pt>
                <c:pt idx="14109">
                  <c:v>-2.7201219999999999</c:v>
                </c:pt>
                <c:pt idx="14110">
                  <c:v>-2.7188949999999998</c:v>
                </c:pt>
                <c:pt idx="14111">
                  <c:v>-2.716904</c:v>
                </c:pt>
                <c:pt idx="14112">
                  <c:v>-2.714356</c:v>
                </c:pt>
                <c:pt idx="14113">
                  <c:v>-2.7117559999999998</c:v>
                </c:pt>
                <c:pt idx="14114">
                  <c:v>-2.7097449999999998</c:v>
                </c:pt>
                <c:pt idx="14115">
                  <c:v>-2.7083370000000002</c:v>
                </c:pt>
                <c:pt idx="14116">
                  <c:v>-2.7069489999999998</c:v>
                </c:pt>
                <c:pt idx="14117">
                  <c:v>-2.7054740000000002</c:v>
                </c:pt>
                <c:pt idx="14118">
                  <c:v>-2.7031100000000001</c:v>
                </c:pt>
                <c:pt idx="14119">
                  <c:v>-2.7005979999999998</c:v>
                </c:pt>
                <c:pt idx="14120">
                  <c:v>-2.6980529999999998</c:v>
                </c:pt>
                <c:pt idx="14121">
                  <c:v>-2.6961200000000001</c:v>
                </c:pt>
                <c:pt idx="14122">
                  <c:v>-2.6946949999999998</c:v>
                </c:pt>
                <c:pt idx="14123">
                  <c:v>-2.6934529999999999</c:v>
                </c:pt>
                <c:pt idx="14124">
                  <c:v>-2.6915900000000001</c:v>
                </c:pt>
                <c:pt idx="14125">
                  <c:v>-2.689025</c:v>
                </c:pt>
                <c:pt idx="14126">
                  <c:v>-2.686474</c:v>
                </c:pt>
                <c:pt idx="14127">
                  <c:v>-2.684113</c:v>
                </c:pt>
                <c:pt idx="14128">
                  <c:v>-2.6825739999999998</c:v>
                </c:pt>
                <c:pt idx="14129">
                  <c:v>-2.681216</c:v>
                </c:pt>
                <c:pt idx="14130">
                  <c:v>-2.6799770000000001</c:v>
                </c:pt>
                <c:pt idx="14131">
                  <c:v>-2.6779480000000002</c:v>
                </c:pt>
                <c:pt idx="14132">
                  <c:v>-2.6755049999999998</c:v>
                </c:pt>
                <c:pt idx="14133">
                  <c:v>-2.6728730000000001</c:v>
                </c:pt>
                <c:pt idx="14134">
                  <c:v>-2.6708470000000002</c:v>
                </c:pt>
                <c:pt idx="14135">
                  <c:v>-2.669454</c:v>
                </c:pt>
                <c:pt idx="14136">
                  <c:v>-2.6681569999999999</c:v>
                </c:pt>
                <c:pt idx="14137">
                  <c:v>-2.666728</c:v>
                </c:pt>
                <c:pt idx="14138">
                  <c:v>-2.664361</c:v>
                </c:pt>
                <c:pt idx="14139">
                  <c:v>-2.6617410000000001</c:v>
                </c:pt>
                <c:pt idx="14140">
                  <c:v>-2.659097</c:v>
                </c:pt>
                <c:pt idx="14141">
                  <c:v>-2.6572339999999999</c:v>
                </c:pt>
                <c:pt idx="14142">
                  <c:v>-2.6558440000000001</c:v>
                </c:pt>
                <c:pt idx="14143">
                  <c:v>-2.654579</c:v>
                </c:pt>
                <c:pt idx="14144">
                  <c:v>-2.652768</c:v>
                </c:pt>
                <c:pt idx="14145">
                  <c:v>-2.6502910000000002</c:v>
                </c:pt>
                <c:pt idx="14146">
                  <c:v>-2.6477080000000002</c:v>
                </c:pt>
                <c:pt idx="14147">
                  <c:v>-2.6453850000000001</c:v>
                </c:pt>
                <c:pt idx="14148">
                  <c:v>-2.643945</c:v>
                </c:pt>
                <c:pt idx="14149">
                  <c:v>-2.6427</c:v>
                </c:pt>
                <c:pt idx="14150">
                  <c:v>-2.6415540000000002</c:v>
                </c:pt>
                <c:pt idx="14151">
                  <c:v>-2.6394410000000001</c:v>
                </c:pt>
                <c:pt idx="14152">
                  <c:v>-2.6369889999999998</c:v>
                </c:pt>
                <c:pt idx="14153">
                  <c:v>-2.634585</c:v>
                </c:pt>
                <c:pt idx="14154">
                  <c:v>-2.6326809999999998</c:v>
                </c:pt>
                <c:pt idx="14155">
                  <c:v>-2.6314540000000002</c:v>
                </c:pt>
                <c:pt idx="14156">
                  <c:v>-2.6302270000000001</c:v>
                </c:pt>
                <c:pt idx="14157">
                  <c:v>-2.628889</c:v>
                </c:pt>
                <c:pt idx="14158">
                  <c:v>-2.6266409999999998</c:v>
                </c:pt>
                <c:pt idx="14159">
                  <c:v>-2.6242679999999998</c:v>
                </c:pt>
                <c:pt idx="14160">
                  <c:v>-2.6218870000000001</c:v>
                </c:pt>
                <c:pt idx="14161">
                  <c:v>-2.6202749999999999</c:v>
                </c:pt>
                <c:pt idx="14162">
                  <c:v>-2.6192579999999999</c:v>
                </c:pt>
                <c:pt idx="14163">
                  <c:v>-2.6181619999999999</c:v>
                </c:pt>
                <c:pt idx="14164">
                  <c:v>-2.61666</c:v>
                </c:pt>
                <c:pt idx="14165">
                  <c:v>-2.6143399999999999</c:v>
                </c:pt>
                <c:pt idx="14166">
                  <c:v>-2.6120839999999999</c:v>
                </c:pt>
                <c:pt idx="14167">
                  <c:v>-2.6102210000000001</c:v>
                </c:pt>
                <c:pt idx="14168">
                  <c:v>-2.6090429999999998</c:v>
                </c:pt>
                <c:pt idx="14169">
                  <c:v>-2.6080519999999998</c:v>
                </c:pt>
                <c:pt idx="14170">
                  <c:v>-2.6070760000000002</c:v>
                </c:pt>
                <c:pt idx="14171">
                  <c:v>-2.605467</c:v>
                </c:pt>
                <c:pt idx="14172">
                  <c:v>-2.6036510000000002</c:v>
                </c:pt>
                <c:pt idx="14173">
                  <c:v>-2.6016360000000001</c:v>
                </c:pt>
                <c:pt idx="14174">
                  <c:v>-2.6001669999999999</c:v>
                </c:pt>
                <c:pt idx="14175">
                  <c:v>-2.599275</c:v>
                </c:pt>
                <c:pt idx="14176">
                  <c:v>-2.5985170000000002</c:v>
                </c:pt>
                <c:pt idx="14177">
                  <c:v>-2.5976720000000002</c:v>
                </c:pt>
                <c:pt idx="14178">
                  <c:v>-2.596025</c:v>
                </c:pt>
                <c:pt idx="14179">
                  <c:v>-2.5941830000000001</c:v>
                </c:pt>
                <c:pt idx="14180">
                  <c:v>-2.5922149999999999</c:v>
                </c:pt>
                <c:pt idx="14181">
                  <c:v>-2.591148</c:v>
                </c:pt>
                <c:pt idx="14182">
                  <c:v>-2.5905330000000002</c:v>
                </c:pt>
                <c:pt idx="14183">
                  <c:v>-2.5900780000000001</c:v>
                </c:pt>
                <c:pt idx="14184">
                  <c:v>-2.58907</c:v>
                </c:pt>
                <c:pt idx="14185">
                  <c:v>-2.587475</c:v>
                </c:pt>
                <c:pt idx="14186">
                  <c:v>-2.5858400000000001</c:v>
                </c:pt>
                <c:pt idx="14187">
                  <c:v>-2.5843449999999999</c:v>
                </c:pt>
                <c:pt idx="14188">
                  <c:v>-2.5838489999999998</c:v>
                </c:pt>
                <c:pt idx="14189">
                  <c:v>-2.583526</c:v>
                </c:pt>
                <c:pt idx="14190">
                  <c:v>-2.5833910000000002</c:v>
                </c:pt>
                <c:pt idx="14191">
                  <c:v>-2.5824940000000001</c:v>
                </c:pt>
                <c:pt idx="14192">
                  <c:v>-2.5811410000000001</c:v>
                </c:pt>
                <c:pt idx="14193">
                  <c:v>-2.5798179999999999</c:v>
                </c:pt>
                <c:pt idx="14194">
                  <c:v>-2.5789019999999998</c:v>
                </c:pt>
                <c:pt idx="14195">
                  <c:v>-2.578614</c:v>
                </c:pt>
                <c:pt idx="14196">
                  <c:v>-2.578532</c:v>
                </c:pt>
                <c:pt idx="14197">
                  <c:v>-2.5784159999999998</c:v>
                </c:pt>
                <c:pt idx="14198">
                  <c:v>-2.5774919999999999</c:v>
                </c:pt>
                <c:pt idx="14199">
                  <c:v>-2.576308</c:v>
                </c:pt>
                <c:pt idx="14200">
                  <c:v>-2.5749789999999999</c:v>
                </c:pt>
                <c:pt idx="14201">
                  <c:v>-2.5745040000000001</c:v>
                </c:pt>
                <c:pt idx="14202">
                  <c:v>-2.5745939999999998</c:v>
                </c:pt>
                <c:pt idx="14203">
                  <c:v>-2.5747689999999999</c:v>
                </c:pt>
                <c:pt idx="14204">
                  <c:v>-2.5745770000000001</c:v>
                </c:pt>
                <c:pt idx="14205">
                  <c:v>-2.57369</c:v>
                </c:pt>
                <c:pt idx="14206">
                  <c:v>-2.5727869999999999</c:v>
                </c:pt>
                <c:pt idx="14207">
                  <c:v>-2.5720200000000002</c:v>
                </c:pt>
                <c:pt idx="14208">
                  <c:v>-2.5722299999999998</c:v>
                </c:pt>
                <c:pt idx="14209">
                  <c:v>-2.5726610000000001</c:v>
                </c:pt>
                <c:pt idx="14210">
                  <c:v>-2.5732119999999998</c:v>
                </c:pt>
                <c:pt idx="14211">
                  <c:v>-2.5730140000000001</c:v>
                </c:pt>
                <c:pt idx="14212">
                  <c:v>-2.5724779999999998</c:v>
                </c:pt>
                <c:pt idx="14213">
                  <c:v>-2.5718679999999998</c:v>
                </c:pt>
                <c:pt idx="14214">
                  <c:v>-2.571688</c:v>
                </c:pt>
                <c:pt idx="14215">
                  <c:v>-2.5722179999999999</c:v>
                </c:pt>
                <c:pt idx="14216">
                  <c:v>-2.5729730000000002</c:v>
                </c:pt>
                <c:pt idx="14217">
                  <c:v>-2.573617</c:v>
                </c:pt>
                <c:pt idx="14218">
                  <c:v>-2.5733609999999998</c:v>
                </c:pt>
                <c:pt idx="14219">
                  <c:v>-2.572994</c:v>
                </c:pt>
                <c:pt idx="14220">
                  <c:v>-2.5726</c:v>
                </c:pt>
                <c:pt idx="14221">
                  <c:v>-2.5729880000000001</c:v>
                </c:pt>
                <c:pt idx="14222">
                  <c:v>-2.573912</c:v>
                </c:pt>
                <c:pt idx="14223">
                  <c:v>-2.574967</c:v>
                </c:pt>
                <c:pt idx="14224">
                  <c:v>-2.5755650000000001</c:v>
                </c:pt>
                <c:pt idx="14225">
                  <c:v>-2.5755729999999999</c:v>
                </c:pt>
                <c:pt idx="14226">
                  <c:v>-2.5755710000000001</c:v>
                </c:pt>
                <c:pt idx="14227">
                  <c:v>-2.5756839999999999</c:v>
                </c:pt>
                <c:pt idx="14228">
                  <c:v>-2.5767370000000001</c:v>
                </c:pt>
                <c:pt idx="14229">
                  <c:v>-2.5781269999999998</c:v>
                </c:pt>
                <c:pt idx="14230">
                  <c:v>-2.5794739999999998</c:v>
                </c:pt>
                <c:pt idx="14231">
                  <c:v>-2.5801270000000001</c:v>
                </c:pt>
                <c:pt idx="14232">
                  <c:v>-2.5803980000000002</c:v>
                </c:pt>
                <c:pt idx="14233">
                  <c:v>-2.5806480000000001</c:v>
                </c:pt>
                <c:pt idx="14234">
                  <c:v>-2.5814089999999998</c:v>
                </c:pt>
                <c:pt idx="14235">
                  <c:v>-2.5828060000000002</c:v>
                </c:pt>
                <c:pt idx="14236">
                  <c:v>-2.5843739999999999</c:v>
                </c:pt>
                <c:pt idx="14237">
                  <c:v>-2.5859329999999998</c:v>
                </c:pt>
                <c:pt idx="14238">
                  <c:v>-2.5866500000000001</c:v>
                </c:pt>
                <c:pt idx="14239">
                  <c:v>-2.5872250000000001</c:v>
                </c:pt>
                <c:pt idx="14240">
                  <c:v>-2.5877319999999999</c:v>
                </c:pt>
                <c:pt idx="14241">
                  <c:v>-2.5890520000000001</c:v>
                </c:pt>
                <c:pt idx="14242">
                  <c:v>-2.5907689999999999</c:v>
                </c:pt>
                <c:pt idx="14243">
                  <c:v>-2.5926670000000001</c:v>
                </c:pt>
                <c:pt idx="14244">
                  <c:v>-2.5941830000000001</c:v>
                </c:pt>
                <c:pt idx="14245">
                  <c:v>-2.5949789999999999</c:v>
                </c:pt>
                <c:pt idx="14246">
                  <c:v>-2.595815</c:v>
                </c:pt>
                <c:pt idx="14247">
                  <c:v>-2.5968239999999998</c:v>
                </c:pt>
                <c:pt idx="14248">
                  <c:v>-2.5986370000000001</c:v>
                </c:pt>
                <c:pt idx="14249">
                  <c:v>-2.600695</c:v>
                </c:pt>
                <c:pt idx="14250">
                  <c:v>-2.602843</c:v>
                </c:pt>
                <c:pt idx="14251">
                  <c:v>-2.604301</c:v>
                </c:pt>
                <c:pt idx="14252">
                  <c:v>-2.6053730000000002</c:v>
                </c:pt>
                <c:pt idx="14253">
                  <c:v>-2.6063909999999999</c:v>
                </c:pt>
                <c:pt idx="14254">
                  <c:v>-2.607936</c:v>
                </c:pt>
                <c:pt idx="14255">
                  <c:v>-2.6101920000000001</c:v>
                </c:pt>
                <c:pt idx="14256">
                  <c:v>-2.6125180000000001</c:v>
                </c:pt>
                <c:pt idx="14257">
                  <c:v>-2.6147480000000001</c:v>
                </c:pt>
                <c:pt idx="14258">
                  <c:v>-2.6162429999999999</c:v>
                </c:pt>
                <c:pt idx="14259">
                  <c:v>-2.6174710000000001</c:v>
                </c:pt>
                <c:pt idx="14260">
                  <c:v>-2.6186750000000001</c:v>
                </c:pt>
                <c:pt idx="14261">
                  <c:v>-2.6206860000000001</c:v>
                </c:pt>
                <c:pt idx="14262">
                  <c:v>-2.6231230000000001</c:v>
                </c:pt>
                <c:pt idx="14263">
                  <c:v>-2.6256439999999999</c:v>
                </c:pt>
                <c:pt idx="14264">
                  <c:v>-2.6278739999999998</c:v>
                </c:pt>
                <c:pt idx="14265">
                  <c:v>-2.6292390000000001</c:v>
                </c:pt>
                <c:pt idx="14266">
                  <c:v>-2.6306060000000002</c:v>
                </c:pt>
                <c:pt idx="14267">
                  <c:v>-2.6322640000000002</c:v>
                </c:pt>
                <c:pt idx="14268">
                  <c:v>-2.6347619999999998</c:v>
                </c:pt>
                <c:pt idx="14269">
                  <c:v>-2.6374119999999999</c:v>
                </c:pt>
                <c:pt idx="14270">
                  <c:v>-2.6401319999999999</c:v>
                </c:pt>
                <c:pt idx="14271">
                  <c:v>-2.6421960000000002</c:v>
                </c:pt>
                <c:pt idx="14272">
                  <c:v>-2.6437870000000001</c:v>
                </c:pt>
                <c:pt idx="14273">
                  <c:v>-2.6455099999999998</c:v>
                </c:pt>
                <c:pt idx="14274">
                  <c:v>-2.6477080000000002</c:v>
                </c:pt>
                <c:pt idx="14275">
                  <c:v>-2.6504569999999998</c:v>
                </c:pt>
                <c:pt idx="14276">
                  <c:v>-2.6533370000000001</c:v>
                </c:pt>
                <c:pt idx="14277">
                  <c:v>-2.6560890000000001</c:v>
                </c:pt>
                <c:pt idx="14278">
                  <c:v>-2.6581060000000001</c:v>
                </c:pt>
                <c:pt idx="14279">
                  <c:v>-2.660015</c:v>
                </c:pt>
                <c:pt idx="14280">
                  <c:v>-2.6616970000000002</c:v>
                </c:pt>
                <c:pt idx="14281">
                  <c:v>-2.6641309999999998</c:v>
                </c:pt>
                <c:pt idx="14282">
                  <c:v>-2.6670370000000001</c:v>
                </c:pt>
                <c:pt idx="14283">
                  <c:v>-2.6700659999999998</c:v>
                </c:pt>
                <c:pt idx="14284">
                  <c:v>-2.6726719999999999</c:v>
                </c:pt>
                <c:pt idx="14285">
                  <c:v>-2.6746249999999998</c:v>
                </c:pt>
                <c:pt idx="14286">
                  <c:v>-2.676482</c:v>
                </c:pt>
                <c:pt idx="14287">
                  <c:v>-2.678423</c:v>
                </c:pt>
                <c:pt idx="14288">
                  <c:v>-2.6813349999999998</c:v>
                </c:pt>
                <c:pt idx="14289">
                  <c:v>-2.6844860000000001</c:v>
                </c:pt>
                <c:pt idx="14290">
                  <c:v>-2.687681</c:v>
                </c:pt>
                <c:pt idx="14291">
                  <c:v>-2.690258</c:v>
                </c:pt>
                <c:pt idx="14292">
                  <c:v>-2.6922990000000002</c:v>
                </c:pt>
                <c:pt idx="14293">
                  <c:v>-2.6943130000000002</c:v>
                </c:pt>
                <c:pt idx="14294">
                  <c:v>-2.6968519999999998</c:v>
                </c:pt>
                <c:pt idx="14295">
                  <c:v>-2.7001110000000001</c:v>
                </c:pt>
                <c:pt idx="14296">
                  <c:v>-2.7033930000000002</c:v>
                </c:pt>
                <c:pt idx="14297">
                  <c:v>-2.706626</c:v>
                </c:pt>
                <c:pt idx="14298">
                  <c:v>-2.7088999999999999</c:v>
                </c:pt>
                <c:pt idx="14299">
                  <c:v>-2.7110539999999999</c:v>
                </c:pt>
                <c:pt idx="14300">
                  <c:v>-2.7131439999999998</c:v>
                </c:pt>
                <c:pt idx="14301">
                  <c:v>-2.7159279999999999</c:v>
                </c:pt>
                <c:pt idx="14302">
                  <c:v>-2.7191749999999999</c:v>
                </c:pt>
                <c:pt idx="14303">
                  <c:v>-2.7225480000000002</c:v>
                </c:pt>
                <c:pt idx="14304">
                  <c:v>-2.7255060000000002</c:v>
                </c:pt>
                <c:pt idx="14305">
                  <c:v>-2.7276750000000001</c:v>
                </c:pt>
                <c:pt idx="14306">
                  <c:v>-2.7298789999999999</c:v>
                </c:pt>
                <c:pt idx="14307">
                  <c:v>-2.732138</c:v>
                </c:pt>
                <c:pt idx="14308">
                  <c:v>-2.7353149999999999</c:v>
                </c:pt>
                <c:pt idx="14309">
                  <c:v>-2.7387169999999998</c:v>
                </c:pt>
                <c:pt idx="14310">
                  <c:v>-2.7421009999999999</c:v>
                </c:pt>
                <c:pt idx="14311">
                  <c:v>-2.744847</c:v>
                </c:pt>
                <c:pt idx="14312">
                  <c:v>-2.7471969999999999</c:v>
                </c:pt>
                <c:pt idx="14313">
                  <c:v>-2.7494700000000001</c:v>
                </c:pt>
                <c:pt idx="14314">
                  <c:v>-2.7521230000000001</c:v>
                </c:pt>
                <c:pt idx="14315">
                  <c:v>-2.7554780000000001</c:v>
                </c:pt>
                <c:pt idx="14316">
                  <c:v>-2.7589380000000001</c:v>
                </c:pt>
                <c:pt idx="14317">
                  <c:v>-2.762267</c:v>
                </c:pt>
                <c:pt idx="14318">
                  <c:v>-2.7648060000000001</c:v>
                </c:pt>
                <c:pt idx="14319">
                  <c:v>-2.7670330000000001</c:v>
                </c:pt>
                <c:pt idx="14320">
                  <c:v>-2.7692220000000001</c:v>
                </c:pt>
                <c:pt idx="14321">
                  <c:v>-2.7721610000000001</c:v>
                </c:pt>
                <c:pt idx="14322">
                  <c:v>-2.7757290000000001</c:v>
                </c:pt>
                <c:pt idx="14323">
                  <c:v>-2.7791649999999999</c:v>
                </c:pt>
                <c:pt idx="14324">
                  <c:v>-2.7822640000000001</c:v>
                </c:pt>
                <c:pt idx="14325">
                  <c:v>-2.784538</c:v>
                </c:pt>
                <c:pt idx="14326">
                  <c:v>-2.78687</c:v>
                </c:pt>
                <c:pt idx="14327">
                  <c:v>-2.7892399999999999</c:v>
                </c:pt>
                <c:pt idx="14328">
                  <c:v>-2.7924869999999999</c:v>
                </c:pt>
                <c:pt idx="14329">
                  <c:v>-2.7959350000000001</c:v>
                </c:pt>
                <c:pt idx="14330">
                  <c:v>-2.799442</c:v>
                </c:pt>
                <c:pt idx="14331">
                  <c:v>-2.8022870000000002</c:v>
                </c:pt>
                <c:pt idx="14332">
                  <c:v>-2.80464</c:v>
                </c:pt>
                <c:pt idx="14333">
                  <c:v>-2.806902</c:v>
                </c:pt>
                <c:pt idx="14334">
                  <c:v>-2.8097259999999999</c:v>
                </c:pt>
                <c:pt idx="14335">
                  <c:v>-2.8131719999999998</c:v>
                </c:pt>
                <c:pt idx="14336">
                  <c:v>-2.8165559999999998</c:v>
                </c:pt>
                <c:pt idx="14337">
                  <c:v>-2.8199459999999998</c:v>
                </c:pt>
                <c:pt idx="14338">
                  <c:v>-2.8225060000000002</c:v>
                </c:pt>
                <c:pt idx="14339">
                  <c:v>-2.824945</c:v>
                </c:pt>
                <c:pt idx="14340">
                  <c:v>-2.8272189999999999</c:v>
                </c:pt>
                <c:pt idx="14341">
                  <c:v>-2.8301810000000001</c:v>
                </c:pt>
                <c:pt idx="14342">
                  <c:v>-2.833609</c:v>
                </c:pt>
                <c:pt idx="14343">
                  <c:v>-2.8370839999999999</c:v>
                </c:pt>
                <c:pt idx="14344">
                  <c:v>-2.840211</c:v>
                </c:pt>
                <c:pt idx="14345">
                  <c:v>-2.84266</c:v>
                </c:pt>
                <c:pt idx="14346">
                  <c:v>-2.8449770000000001</c:v>
                </c:pt>
                <c:pt idx="14347">
                  <c:v>-2.8472689999999998</c:v>
                </c:pt>
                <c:pt idx="14348">
                  <c:v>-2.8503989999999999</c:v>
                </c:pt>
                <c:pt idx="14349">
                  <c:v>-2.8538389999999998</c:v>
                </c:pt>
                <c:pt idx="14350">
                  <c:v>-2.8572899999999999</c:v>
                </c:pt>
                <c:pt idx="14351">
                  <c:v>-2.8601700000000001</c:v>
                </c:pt>
                <c:pt idx="14352">
                  <c:v>-2.8623970000000001</c:v>
                </c:pt>
                <c:pt idx="14353">
                  <c:v>-2.8646739999999999</c:v>
                </c:pt>
                <c:pt idx="14354">
                  <c:v>-2.8673320000000002</c:v>
                </c:pt>
                <c:pt idx="14355">
                  <c:v>-2.8707280000000002</c:v>
                </c:pt>
                <c:pt idx="14356">
                  <c:v>-2.8740950000000001</c:v>
                </c:pt>
                <c:pt idx="14357">
                  <c:v>-2.8775149999999998</c:v>
                </c:pt>
                <c:pt idx="14358">
                  <c:v>-2.8800859999999999</c:v>
                </c:pt>
                <c:pt idx="14359">
                  <c:v>-2.8823799999999999</c:v>
                </c:pt>
                <c:pt idx="14360">
                  <c:v>-2.8845369999999999</c:v>
                </c:pt>
                <c:pt idx="14361">
                  <c:v>-2.8874279999999999</c:v>
                </c:pt>
                <c:pt idx="14362">
                  <c:v>-2.890641</c:v>
                </c:pt>
                <c:pt idx="14363">
                  <c:v>-2.8940160000000001</c:v>
                </c:pt>
                <c:pt idx="14364">
                  <c:v>-2.89703</c:v>
                </c:pt>
                <c:pt idx="14365">
                  <c:v>-2.8991500000000001</c:v>
                </c:pt>
                <c:pt idx="14366">
                  <c:v>-2.9013529999999998</c:v>
                </c:pt>
                <c:pt idx="14367">
                  <c:v>-2.9034779999999998</c:v>
                </c:pt>
                <c:pt idx="14368">
                  <c:v>-2.9064369999999999</c:v>
                </c:pt>
                <c:pt idx="14369">
                  <c:v>-2.9096470000000001</c:v>
                </c:pt>
                <c:pt idx="14370">
                  <c:v>-2.9128590000000001</c:v>
                </c:pt>
                <c:pt idx="14371">
                  <c:v>-2.9155489999999999</c:v>
                </c:pt>
                <c:pt idx="14372">
                  <c:v>-2.9177119999999999</c:v>
                </c:pt>
                <c:pt idx="14373">
                  <c:v>-2.919721</c:v>
                </c:pt>
                <c:pt idx="14374">
                  <c:v>-2.9222039999999998</c:v>
                </c:pt>
                <c:pt idx="14375">
                  <c:v>-2.9253230000000001</c:v>
                </c:pt>
                <c:pt idx="14376">
                  <c:v>-2.9284539999999999</c:v>
                </c:pt>
                <c:pt idx="14377">
                  <c:v>-2.9315989999999998</c:v>
                </c:pt>
                <c:pt idx="14378">
                  <c:v>-2.933821</c:v>
                </c:pt>
                <c:pt idx="14379">
                  <c:v>-2.9358200000000001</c:v>
                </c:pt>
                <c:pt idx="14380">
                  <c:v>-2.9377059999999999</c:v>
                </c:pt>
                <c:pt idx="14381">
                  <c:v>-2.940105</c:v>
                </c:pt>
                <c:pt idx="14382">
                  <c:v>-2.9431080000000001</c:v>
                </c:pt>
                <c:pt idx="14383">
                  <c:v>-2.9461919999999999</c:v>
                </c:pt>
                <c:pt idx="14384">
                  <c:v>-2.9488620000000001</c:v>
                </c:pt>
                <c:pt idx="14385">
                  <c:v>-2.9506950000000001</c:v>
                </c:pt>
                <c:pt idx="14386">
                  <c:v>-2.9524710000000001</c:v>
                </c:pt>
                <c:pt idx="14387">
                  <c:v>-2.9542609999999998</c:v>
                </c:pt>
                <c:pt idx="14388">
                  <c:v>-2.9569040000000002</c:v>
                </c:pt>
                <c:pt idx="14389">
                  <c:v>-2.9596710000000002</c:v>
                </c:pt>
                <c:pt idx="14390">
                  <c:v>-2.962615</c:v>
                </c:pt>
                <c:pt idx="14391">
                  <c:v>-2.964798</c:v>
                </c:pt>
                <c:pt idx="14392">
                  <c:v>-2.9664600000000001</c:v>
                </c:pt>
                <c:pt idx="14393">
                  <c:v>-2.968092</c:v>
                </c:pt>
                <c:pt idx="14394">
                  <c:v>-2.9699960000000001</c:v>
                </c:pt>
                <c:pt idx="14395">
                  <c:v>-2.9726309999999998</c:v>
                </c:pt>
                <c:pt idx="14396">
                  <c:v>-2.9753039999999999</c:v>
                </c:pt>
                <c:pt idx="14397">
                  <c:v>-2.9779390000000001</c:v>
                </c:pt>
                <c:pt idx="14398">
                  <c:v>-2.979749</c:v>
                </c:pt>
                <c:pt idx="14399">
                  <c:v>-2.98123</c:v>
                </c:pt>
                <c:pt idx="14400">
                  <c:v>-2.982577</c:v>
                </c:pt>
                <c:pt idx="14401">
                  <c:v>-2.9845090000000001</c:v>
                </c:pt>
                <c:pt idx="14402">
                  <c:v>-2.987034</c:v>
                </c:pt>
                <c:pt idx="14403">
                  <c:v>-2.9895670000000001</c:v>
                </c:pt>
                <c:pt idx="14404">
                  <c:v>-2.991581</c:v>
                </c:pt>
                <c:pt idx="14405">
                  <c:v>-2.9927269999999999</c:v>
                </c:pt>
                <c:pt idx="14406">
                  <c:v>-2.9938750000000001</c:v>
                </c:pt>
                <c:pt idx="14407">
                  <c:v>-2.9949949999999999</c:v>
                </c:pt>
                <c:pt idx="14408">
                  <c:v>-2.9969860000000001</c:v>
                </c:pt>
                <c:pt idx="14409">
                  <c:v>-2.9990869999999998</c:v>
                </c:pt>
                <c:pt idx="14410">
                  <c:v>-3.0013550000000002</c:v>
                </c:pt>
                <c:pt idx="14411">
                  <c:v>-3.0029379999999999</c:v>
                </c:pt>
                <c:pt idx="14412">
                  <c:v>-3.0037539999999998</c:v>
                </c:pt>
                <c:pt idx="14413">
                  <c:v>-3.004518</c:v>
                </c:pt>
                <c:pt idx="14414">
                  <c:v>-3.0057510000000001</c:v>
                </c:pt>
                <c:pt idx="14415">
                  <c:v>-3.007698</c:v>
                </c:pt>
                <c:pt idx="14416">
                  <c:v>-3.0095869999999998</c:v>
                </c:pt>
                <c:pt idx="14417">
                  <c:v>-3.0113859999999999</c:v>
                </c:pt>
                <c:pt idx="14418">
                  <c:v>-3.0122599999999999</c:v>
                </c:pt>
                <c:pt idx="14419">
                  <c:v>-3.0128900000000001</c:v>
                </c:pt>
                <c:pt idx="14420">
                  <c:v>-3.0134150000000002</c:v>
                </c:pt>
                <c:pt idx="14421">
                  <c:v>-3.0145430000000002</c:v>
                </c:pt>
                <c:pt idx="14422">
                  <c:v>-3.0160230000000001</c:v>
                </c:pt>
                <c:pt idx="14423">
                  <c:v>-3.0176059999999998</c:v>
                </c:pt>
                <c:pt idx="14424">
                  <c:v>-3.0187020000000002</c:v>
                </c:pt>
                <c:pt idx="14425">
                  <c:v>-3.0190169999999998</c:v>
                </c:pt>
                <c:pt idx="14426">
                  <c:v>-3.0192009999999998</c:v>
                </c:pt>
                <c:pt idx="14427">
                  <c:v>-3.019466</c:v>
                </c:pt>
                <c:pt idx="14428">
                  <c:v>-3.0204369999999998</c:v>
                </c:pt>
                <c:pt idx="14429">
                  <c:v>-3.0215939999999999</c:v>
                </c:pt>
                <c:pt idx="14430">
                  <c:v>-3.0228009999999998</c:v>
                </c:pt>
                <c:pt idx="14431">
                  <c:v>-3.0232380000000001</c:v>
                </c:pt>
                <c:pt idx="14432">
                  <c:v>-3.0231560000000002</c:v>
                </c:pt>
                <c:pt idx="14433">
                  <c:v>-3.022929</c:v>
                </c:pt>
                <c:pt idx="14434">
                  <c:v>-3.023066</c:v>
                </c:pt>
                <c:pt idx="14435">
                  <c:v>-3.0238559999999999</c:v>
                </c:pt>
                <c:pt idx="14436">
                  <c:v>-3.0247099999999998</c:v>
                </c:pt>
                <c:pt idx="14437">
                  <c:v>-3.025512</c:v>
                </c:pt>
                <c:pt idx="14438">
                  <c:v>-3.0253510000000001</c:v>
                </c:pt>
                <c:pt idx="14439">
                  <c:v>-3.0248089999999999</c:v>
                </c:pt>
                <c:pt idx="14440">
                  <c:v>-3.024194</c:v>
                </c:pt>
                <c:pt idx="14441">
                  <c:v>-3.0241129999999998</c:v>
                </c:pt>
                <c:pt idx="14442">
                  <c:v>-3.0245790000000001</c:v>
                </c:pt>
                <c:pt idx="14443">
                  <c:v>-3.0249290000000002</c:v>
                </c:pt>
                <c:pt idx="14444">
                  <c:v>-3.024905</c:v>
                </c:pt>
                <c:pt idx="14445">
                  <c:v>-3.0240480000000001</c:v>
                </c:pt>
                <c:pt idx="14446">
                  <c:v>-3.023145</c:v>
                </c:pt>
                <c:pt idx="14447">
                  <c:v>-3.022116</c:v>
                </c:pt>
                <c:pt idx="14448">
                  <c:v>-3.0218069999999999</c:v>
                </c:pt>
                <c:pt idx="14449">
                  <c:v>-3.0216460000000001</c:v>
                </c:pt>
                <c:pt idx="14450">
                  <c:v>-3.0217109999999998</c:v>
                </c:pt>
                <c:pt idx="14451">
                  <c:v>-3.020956</c:v>
                </c:pt>
                <c:pt idx="14452">
                  <c:v>-3.0196909999999999</c:v>
                </c:pt>
                <c:pt idx="14453">
                  <c:v>-3.0182449999999998</c:v>
                </c:pt>
                <c:pt idx="14454">
                  <c:v>-3.017137</c:v>
                </c:pt>
                <c:pt idx="14455">
                  <c:v>-3.0166789999999999</c:v>
                </c:pt>
                <c:pt idx="14456">
                  <c:v>-3.0162100000000001</c:v>
                </c:pt>
                <c:pt idx="14457">
                  <c:v>-3.0156149999999999</c:v>
                </c:pt>
                <c:pt idx="14458">
                  <c:v>-3.0142540000000002</c:v>
                </c:pt>
                <c:pt idx="14459">
                  <c:v>-3.0124409999999999</c:v>
                </c:pt>
                <c:pt idx="14460">
                  <c:v>-3.0104880000000001</c:v>
                </c:pt>
                <c:pt idx="14461">
                  <c:v>-3.0090650000000001</c:v>
                </c:pt>
                <c:pt idx="14462">
                  <c:v>-3.008089</c:v>
                </c:pt>
                <c:pt idx="14463">
                  <c:v>-3.0070890000000001</c:v>
                </c:pt>
                <c:pt idx="14464">
                  <c:v>-3.005792</c:v>
                </c:pt>
                <c:pt idx="14465">
                  <c:v>-3.0035500000000002</c:v>
                </c:pt>
                <c:pt idx="14466">
                  <c:v>-3.0011450000000002</c:v>
                </c:pt>
                <c:pt idx="14467">
                  <c:v>-2.998691</c:v>
                </c:pt>
                <c:pt idx="14468">
                  <c:v>-2.9970469999999998</c:v>
                </c:pt>
                <c:pt idx="14469">
                  <c:v>-2.9956040000000002</c:v>
                </c:pt>
                <c:pt idx="14470">
                  <c:v>-2.9941930000000001</c:v>
                </c:pt>
                <c:pt idx="14471">
                  <c:v>-2.9921030000000002</c:v>
                </c:pt>
                <c:pt idx="14472">
                  <c:v>-2.9893049999999999</c:v>
                </c:pt>
                <c:pt idx="14473">
                  <c:v>-2.9865590000000002</c:v>
                </c:pt>
                <c:pt idx="14474">
                  <c:v>-2.9838770000000001</c:v>
                </c:pt>
                <c:pt idx="14475">
                  <c:v>-2.9819270000000002</c:v>
                </c:pt>
                <c:pt idx="14476">
                  <c:v>-2.9800089999999999</c:v>
                </c:pt>
                <c:pt idx="14477">
                  <c:v>-2.9780289999999998</c:v>
                </c:pt>
                <c:pt idx="14478">
                  <c:v>-2.975088</c:v>
                </c:pt>
                <c:pt idx="14479">
                  <c:v>-2.971908</c:v>
                </c:pt>
                <c:pt idx="14480">
                  <c:v>-2.968518</c:v>
                </c:pt>
                <c:pt idx="14481">
                  <c:v>-2.9656549999999999</c:v>
                </c:pt>
                <c:pt idx="14482">
                  <c:v>-2.9632969999999998</c:v>
                </c:pt>
                <c:pt idx="14483">
                  <c:v>-2.9608599999999998</c:v>
                </c:pt>
                <c:pt idx="14484">
                  <c:v>-2.9578549999999999</c:v>
                </c:pt>
                <c:pt idx="14485">
                  <c:v>-2.9543159999999999</c:v>
                </c:pt>
                <c:pt idx="14486">
                  <c:v>-2.9506049999999999</c:v>
                </c:pt>
                <c:pt idx="14487">
                  <c:v>-2.9467810000000001</c:v>
                </c:pt>
                <c:pt idx="14488">
                  <c:v>-2.9436300000000002</c:v>
                </c:pt>
                <c:pt idx="14489">
                  <c:v>-2.9407199999999998</c:v>
                </c:pt>
                <c:pt idx="14490">
                  <c:v>-2.937872</c:v>
                </c:pt>
                <c:pt idx="14491">
                  <c:v>-2.9343979999999998</c:v>
                </c:pt>
                <c:pt idx="14492">
                  <c:v>-2.9302410000000001</c:v>
                </c:pt>
                <c:pt idx="14493">
                  <c:v>-2.9258660000000001</c:v>
                </c:pt>
                <c:pt idx="14494">
                  <c:v>-2.9218570000000001</c:v>
                </c:pt>
                <c:pt idx="14495">
                  <c:v>-2.918558</c:v>
                </c:pt>
                <c:pt idx="14496">
                  <c:v>-2.9152809999999998</c:v>
                </c:pt>
                <c:pt idx="14497">
                  <c:v>-2.9118499999999998</c:v>
                </c:pt>
                <c:pt idx="14498">
                  <c:v>-2.9075540000000002</c:v>
                </c:pt>
                <c:pt idx="14499">
                  <c:v>-2.9028079999999998</c:v>
                </c:pt>
                <c:pt idx="14500">
                  <c:v>-2.8981729999999999</c:v>
                </c:pt>
                <c:pt idx="14501">
                  <c:v>-2.8939750000000002</c:v>
                </c:pt>
                <c:pt idx="14502">
                  <c:v>-2.8901599999999998</c:v>
                </c:pt>
                <c:pt idx="14503">
                  <c:v>-2.8863789999999998</c:v>
                </c:pt>
                <c:pt idx="14504">
                  <c:v>-2.8821379999999999</c:v>
                </c:pt>
                <c:pt idx="14505">
                  <c:v>-2.8772229999999999</c:v>
                </c:pt>
                <c:pt idx="14506">
                  <c:v>-2.8722349999999999</c:v>
                </c:pt>
                <c:pt idx="14507">
                  <c:v>-2.867073</c:v>
                </c:pt>
                <c:pt idx="14508">
                  <c:v>-2.862546</c:v>
                </c:pt>
                <c:pt idx="14509">
                  <c:v>-2.8582550000000002</c:v>
                </c:pt>
                <c:pt idx="14510">
                  <c:v>-2.8540519999999998</c:v>
                </c:pt>
                <c:pt idx="14511">
                  <c:v>-2.8491780000000002</c:v>
                </c:pt>
                <c:pt idx="14512">
                  <c:v>-2.8437359999999998</c:v>
                </c:pt>
                <c:pt idx="14513">
                  <c:v>-2.8380749999999999</c:v>
                </c:pt>
                <c:pt idx="14514">
                  <c:v>-2.8326380000000002</c:v>
                </c:pt>
                <c:pt idx="14515">
                  <c:v>-2.8279480000000001</c:v>
                </c:pt>
                <c:pt idx="14516">
                  <c:v>-2.8232659999999998</c:v>
                </c:pt>
                <c:pt idx="14517">
                  <c:v>-2.8185440000000002</c:v>
                </c:pt>
                <c:pt idx="14518">
                  <c:v>-2.8129529999999998</c:v>
                </c:pt>
                <c:pt idx="14519">
                  <c:v>-2.8069890000000002</c:v>
                </c:pt>
                <c:pt idx="14520">
                  <c:v>-2.8007249999999999</c:v>
                </c:pt>
                <c:pt idx="14521">
                  <c:v>-2.79514</c:v>
                </c:pt>
                <c:pt idx="14522">
                  <c:v>-2.7900619999999998</c:v>
                </c:pt>
                <c:pt idx="14523">
                  <c:v>-2.7849370000000002</c:v>
                </c:pt>
                <c:pt idx="14524">
                  <c:v>-2.779474</c:v>
                </c:pt>
                <c:pt idx="14525">
                  <c:v>-2.7732890000000001</c:v>
                </c:pt>
                <c:pt idx="14526">
                  <c:v>-2.7668180000000002</c:v>
                </c:pt>
                <c:pt idx="14527">
                  <c:v>-2.7602120000000001</c:v>
                </c:pt>
                <c:pt idx="14528">
                  <c:v>-2.7544080000000002</c:v>
                </c:pt>
                <c:pt idx="14529">
                  <c:v>-2.748847</c:v>
                </c:pt>
                <c:pt idx="14530">
                  <c:v>-2.7433230000000002</c:v>
                </c:pt>
                <c:pt idx="14531">
                  <c:v>-2.7371660000000002</c:v>
                </c:pt>
                <c:pt idx="14532">
                  <c:v>-2.730194</c:v>
                </c:pt>
                <c:pt idx="14533">
                  <c:v>-2.7232029999999998</c:v>
                </c:pt>
                <c:pt idx="14534">
                  <c:v>-2.7165249999999999</c:v>
                </c:pt>
                <c:pt idx="14535">
                  <c:v>-2.7105410000000001</c:v>
                </c:pt>
                <c:pt idx="14536">
                  <c:v>-2.7045880000000002</c:v>
                </c:pt>
                <c:pt idx="14537">
                  <c:v>-2.6985190000000001</c:v>
                </c:pt>
                <c:pt idx="14538">
                  <c:v>-2.6915840000000002</c:v>
                </c:pt>
                <c:pt idx="14539">
                  <c:v>-2.684288</c:v>
                </c:pt>
                <c:pt idx="14540">
                  <c:v>-2.6768290000000001</c:v>
                </c:pt>
                <c:pt idx="14541">
                  <c:v>-2.6699839999999999</c:v>
                </c:pt>
                <c:pt idx="14542">
                  <c:v>-2.663621</c:v>
                </c:pt>
                <c:pt idx="14543">
                  <c:v>-2.6573220000000002</c:v>
                </c:pt>
                <c:pt idx="14544">
                  <c:v>-2.6506460000000001</c:v>
                </c:pt>
                <c:pt idx="14545">
                  <c:v>-2.6430760000000002</c:v>
                </c:pt>
                <c:pt idx="14546">
                  <c:v>-2.6353219999999999</c:v>
                </c:pt>
                <c:pt idx="14547">
                  <c:v>-2.6275189999999999</c:v>
                </c:pt>
                <c:pt idx="14548">
                  <c:v>-2.6205050000000001</c:v>
                </c:pt>
                <c:pt idx="14549">
                  <c:v>-2.6137160000000002</c:v>
                </c:pt>
                <c:pt idx="14550">
                  <c:v>-2.6069300000000002</c:v>
                </c:pt>
                <c:pt idx="14551">
                  <c:v>-2.599494</c:v>
                </c:pt>
                <c:pt idx="14552">
                  <c:v>-2.5913409999999999</c:v>
                </c:pt>
                <c:pt idx="14553">
                  <c:v>-2.5831089999999999</c:v>
                </c:pt>
                <c:pt idx="14554">
                  <c:v>-2.5751710000000001</c:v>
                </c:pt>
                <c:pt idx="14555">
                  <c:v>-2.5680149999999999</c:v>
                </c:pt>
                <c:pt idx="14556">
                  <c:v>-2.5608469999999999</c:v>
                </c:pt>
                <c:pt idx="14557">
                  <c:v>-2.5535359999999998</c:v>
                </c:pt>
                <c:pt idx="14558">
                  <c:v>-2.5455489999999998</c:v>
                </c:pt>
                <c:pt idx="14559">
                  <c:v>-2.5370080000000002</c:v>
                </c:pt>
                <c:pt idx="14560">
                  <c:v>-2.5283880000000001</c:v>
                </c:pt>
                <c:pt idx="14561">
                  <c:v>-2.520451</c:v>
                </c:pt>
                <c:pt idx="14562">
                  <c:v>-2.5128720000000002</c:v>
                </c:pt>
                <c:pt idx="14563">
                  <c:v>-2.5052750000000001</c:v>
                </c:pt>
                <c:pt idx="14564">
                  <c:v>-2.4973700000000001</c:v>
                </c:pt>
                <c:pt idx="14565">
                  <c:v>-2.4885199999999998</c:v>
                </c:pt>
                <c:pt idx="14566">
                  <c:v>-2.479571</c:v>
                </c:pt>
                <c:pt idx="14567">
                  <c:v>-2.4705460000000001</c:v>
                </c:pt>
                <c:pt idx="14568">
                  <c:v>-2.4622060000000001</c:v>
                </c:pt>
                <c:pt idx="14569">
                  <c:v>-2.4541550000000001</c:v>
                </c:pt>
                <c:pt idx="14570">
                  <c:v>-2.4461529999999998</c:v>
                </c:pt>
                <c:pt idx="14571">
                  <c:v>-2.4374229999999999</c:v>
                </c:pt>
                <c:pt idx="14572">
                  <c:v>-2.428121</c:v>
                </c:pt>
                <c:pt idx="14573">
                  <c:v>-2.4187850000000002</c:v>
                </c:pt>
                <c:pt idx="14574">
                  <c:v>-2.4096340000000001</c:v>
                </c:pt>
                <c:pt idx="14575">
                  <c:v>-2.4011049999999998</c:v>
                </c:pt>
                <c:pt idx="14576">
                  <c:v>-2.392614</c:v>
                </c:pt>
                <c:pt idx="14577">
                  <c:v>-2.3840699999999999</c:v>
                </c:pt>
                <c:pt idx="14578">
                  <c:v>-2.374701</c:v>
                </c:pt>
                <c:pt idx="14579">
                  <c:v>-2.3650289999999998</c:v>
                </c:pt>
                <c:pt idx="14580">
                  <c:v>-2.355194</c:v>
                </c:pt>
                <c:pt idx="14581">
                  <c:v>-2.3458130000000001</c:v>
                </c:pt>
                <c:pt idx="14582">
                  <c:v>-2.3368820000000001</c:v>
                </c:pt>
                <c:pt idx="14583">
                  <c:v>-2.328023</c:v>
                </c:pt>
                <c:pt idx="14584">
                  <c:v>-2.3189109999999999</c:v>
                </c:pt>
                <c:pt idx="14585">
                  <c:v>-2.3087409999999999</c:v>
                </c:pt>
                <c:pt idx="14586">
                  <c:v>-2.2985180000000001</c:v>
                </c:pt>
                <c:pt idx="14587">
                  <c:v>-2.2882859999999998</c:v>
                </c:pt>
                <c:pt idx="14588">
                  <c:v>-2.2786840000000002</c:v>
                </c:pt>
                <c:pt idx="14589">
                  <c:v>-2.269301</c:v>
                </c:pt>
                <c:pt idx="14590">
                  <c:v>-2.260043</c:v>
                </c:pt>
                <c:pt idx="14591">
                  <c:v>-2.2501579999999999</c:v>
                </c:pt>
                <c:pt idx="14592">
                  <c:v>-2.2395679999999998</c:v>
                </c:pt>
                <c:pt idx="14593">
                  <c:v>-2.2289020000000002</c:v>
                </c:pt>
                <c:pt idx="14594">
                  <c:v>-2.2183959999999998</c:v>
                </c:pt>
                <c:pt idx="14595">
                  <c:v>-2.208628</c:v>
                </c:pt>
                <c:pt idx="14596">
                  <c:v>-2.1989559999999999</c:v>
                </c:pt>
                <c:pt idx="14597">
                  <c:v>-2.1892320000000001</c:v>
                </c:pt>
                <c:pt idx="14598">
                  <c:v>-2.1787030000000001</c:v>
                </c:pt>
                <c:pt idx="14599">
                  <c:v>-2.1678120000000001</c:v>
                </c:pt>
                <c:pt idx="14600">
                  <c:v>-2.1567820000000002</c:v>
                </c:pt>
                <c:pt idx="14601">
                  <c:v>-2.1461250000000001</c:v>
                </c:pt>
                <c:pt idx="14602">
                  <c:v>-2.136091</c:v>
                </c:pt>
                <c:pt idx="14603">
                  <c:v>-2.1260400000000002</c:v>
                </c:pt>
                <c:pt idx="14604">
                  <c:v>-2.1157560000000002</c:v>
                </c:pt>
                <c:pt idx="14605">
                  <c:v>-2.104571</c:v>
                </c:pt>
                <c:pt idx="14606">
                  <c:v>-2.0931389999999999</c:v>
                </c:pt>
                <c:pt idx="14607">
                  <c:v>-2.0817209999999999</c:v>
                </c:pt>
                <c:pt idx="14608">
                  <c:v>-2.0709909999999998</c:v>
                </c:pt>
                <c:pt idx="14609">
                  <c:v>-2.0605669999999998</c:v>
                </c:pt>
                <c:pt idx="14610">
                  <c:v>-2.0501689999999999</c:v>
                </c:pt>
                <c:pt idx="14611">
                  <c:v>-2.0390540000000001</c:v>
                </c:pt>
                <c:pt idx="14612">
                  <c:v>-2.0273530000000002</c:v>
                </c:pt>
                <c:pt idx="14613">
                  <c:v>-2.015638</c:v>
                </c:pt>
                <c:pt idx="14614">
                  <c:v>-2.0041319999999998</c:v>
                </c:pt>
                <c:pt idx="14615">
                  <c:v>-1.9932650000000001</c:v>
                </c:pt>
                <c:pt idx="14616">
                  <c:v>-1.9824040000000001</c:v>
                </c:pt>
                <c:pt idx="14617">
                  <c:v>-1.9716419999999999</c:v>
                </c:pt>
                <c:pt idx="14618">
                  <c:v>-1.9600139999999999</c:v>
                </c:pt>
                <c:pt idx="14619">
                  <c:v>-1.94801</c:v>
                </c:pt>
                <c:pt idx="14620">
                  <c:v>-1.9359010000000001</c:v>
                </c:pt>
                <c:pt idx="14621">
                  <c:v>-1.9242060000000001</c:v>
                </c:pt>
                <c:pt idx="14622">
                  <c:v>-1.913097</c:v>
                </c:pt>
                <c:pt idx="14623">
                  <c:v>-1.9020779999999999</c:v>
                </c:pt>
                <c:pt idx="14624">
                  <c:v>-1.8906810000000001</c:v>
                </c:pt>
                <c:pt idx="14625">
                  <c:v>-1.878423</c:v>
                </c:pt>
                <c:pt idx="14626">
                  <c:v>-1.8660639999999999</c:v>
                </c:pt>
                <c:pt idx="14627">
                  <c:v>-1.853596</c:v>
                </c:pt>
                <c:pt idx="14628">
                  <c:v>-1.8417380000000001</c:v>
                </c:pt>
                <c:pt idx="14629">
                  <c:v>-1.8303259999999999</c:v>
                </c:pt>
                <c:pt idx="14630">
                  <c:v>-1.8188960000000001</c:v>
                </c:pt>
                <c:pt idx="14631">
                  <c:v>-1.806813</c:v>
                </c:pt>
                <c:pt idx="14632">
                  <c:v>-1.79413</c:v>
                </c:pt>
                <c:pt idx="14633">
                  <c:v>-1.781339</c:v>
                </c:pt>
                <c:pt idx="14634">
                  <c:v>-1.7687170000000001</c:v>
                </c:pt>
                <c:pt idx="14635">
                  <c:v>-1.756926</c:v>
                </c:pt>
                <c:pt idx="14636">
                  <c:v>-1.745228</c:v>
                </c:pt>
                <c:pt idx="14637">
                  <c:v>-1.733417</c:v>
                </c:pt>
                <c:pt idx="14638">
                  <c:v>-1.720818</c:v>
                </c:pt>
                <c:pt idx="14639">
                  <c:v>-1.7079219999999999</c:v>
                </c:pt>
                <c:pt idx="14640">
                  <c:v>-1.694982</c:v>
                </c:pt>
                <c:pt idx="14641">
                  <c:v>-1.6824920000000001</c:v>
                </c:pt>
                <c:pt idx="14642">
                  <c:v>-1.6705749999999999</c:v>
                </c:pt>
                <c:pt idx="14643">
                  <c:v>-1.658595</c:v>
                </c:pt>
                <c:pt idx="14644">
                  <c:v>-1.6464190000000001</c:v>
                </c:pt>
                <c:pt idx="14645">
                  <c:v>-1.633392</c:v>
                </c:pt>
                <c:pt idx="14646">
                  <c:v>-1.620169</c:v>
                </c:pt>
                <c:pt idx="14647">
                  <c:v>-1.6068009999999999</c:v>
                </c:pt>
                <c:pt idx="14648">
                  <c:v>-1.594293</c:v>
                </c:pt>
                <c:pt idx="14649">
                  <c:v>-1.5819909999999999</c:v>
                </c:pt>
                <c:pt idx="14650">
                  <c:v>-1.5698909999999999</c:v>
                </c:pt>
                <c:pt idx="14651">
                  <c:v>-1.5571729999999999</c:v>
                </c:pt>
                <c:pt idx="14652">
                  <c:v>-1.54379</c:v>
                </c:pt>
                <c:pt idx="14653">
                  <c:v>-1.5303260000000001</c:v>
                </c:pt>
                <c:pt idx="14654">
                  <c:v>-1.517112</c:v>
                </c:pt>
                <c:pt idx="14655">
                  <c:v>-1.504686</c:v>
                </c:pt>
                <c:pt idx="14656">
                  <c:v>-1.492451</c:v>
                </c:pt>
                <c:pt idx="14657">
                  <c:v>-1.480124</c:v>
                </c:pt>
                <c:pt idx="14658">
                  <c:v>-1.4670270000000001</c:v>
                </c:pt>
                <c:pt idx="14659">
                  <c:v>-1.4535830000000001</c:v>
                </c:pt>
                <c:pt idx="14660">
                  <c:v>-1.440072</c:v>
                </c:pt>
                <c:pt idx="14661">
                  <c:v>-1.4270560000000001</c:v>
                </c:pt>
                <c:pt idx="14662">
                  <c:v>-1.414668</c:v>
                </c:pt>
                <c:pt idx="14663">
                  <c:v>-1.402209</c:v>
                </c:pt>
                <c:pt idx="14664">
                  <c:v>-1.3895169999999999</c:v>
                </c:pt>
                <c:pt idx="14665">
                  <c:v>-1.376044</c:v>
                </c:pt>
                <c:pt idx="14666">
                  <c:v>-1.3624339999999999</c:v>
                </c:pt>
                <c:pt idx="14667">
                  <c:v>-1.348754</c:v>
                </c:pt>
                <c:pt idx="14668">
                  <c:v>-1.3358429999999999</c:v>
                </c:pt>
                <c:pt idx="14669">
                  <c:v>-1.323242</c:v>
                </c:pt>
                <c:pt idx="14670">
                  <c:v>-1.3106720000000001</c:v>
                </c:pt>
                <c:pt idx="14671">
                  <c:v>-1.297674</c:v>
                </c:pt>
                <c:pt idx="14672">
                  <c:v>-1.2840560000000001</c:v>
                </c:pt>
                <c:pt idx="14673">
                  <c:v>-1.270364</c:v>
                </c:pt>
                <c:pt idx="14674">
                  <c:v>-1.256853</c:v>
                </c:pt>
                <c:pt idx="14675">
                  <c:v>-1.244167</c:v>
                </c:pt>
                <c:pt idx="14676">
                  <c:v>-1.231679</c:v>
                </c:pt>
                <c:pt idx="14677">
                  <c:v>-1.21915</c:v>
                </c:pt>
                <c:pt idx="14678">
                  <c:v>-1.205875</c:v>
                </c:pt>
                <c:pt idx="14679">
                  <c:v>-1.1921809999999999</c:v>
                </c:pt>
                <c:pt idx="14680">
                  <c:v>-1.178469</c:v>
                </c:pt>
                <c:pt idx="14681">
                  <c:v>-1.165252</c:v>
                </c:pt>
                <c:pt idx="14682">
                  <c:v>-1.1525799999999999</c:v>
                </c:pt>
                <c:pt idx="14683">
                  <c:v>-1.140096</c:v>
                </c:pt>
                <c:pt idx="14684">
                  <c:v>-1.1272990000000001</c:v>
                </c:pt>
                <c:pt idx="14685">
                  <c:v>-1.1137060000000001</c:v>
                </c:pt>
                <c:pt idx="14686">
                  <c:v>-1.1000030000000001</c:v>
                </c:pt>
                <c:pt idx="14687">
                  <c:v>-1.0862700000000001</c:v>
                </c:pt>
                <c:pt idx="14688">
                  <c:v>-1.073226</c:v>
                </c:pt>
                <c:pt idx="14689">
                  <c:v>-1.0606789999999999</c:v>
                </c:pt>
                <c:pt idx="14690">
                  <c:v>-1.0481130000000001</c:v>
                </c:pt>
                <c:pt idx="14691">
                  <c:v>-1.0350569999999999</c:v>
                </c:pt>
                <c:pt idx="14692">
                  <c:v>-1.0214030000000001</c:v>
                </c:pt>
                <c:pt idx="14693">
                  <c:v>-1.0077430000000001</c:v>
                </c:pt>
                <c:pt idx="14694">
                  <c:v>-0.99433400000000005</c:v>
                </c:pt>
                <c:pt idx="14695">
                  <c:v>-0.98172400000000004</c:v>
                </c:pt>
                <c:pt idx="14696">
                  <c:v>-0.96907900000000002</c:v>
                </c:pt>
                <c:pt idx="14697">
                  <c:v>-0.95663200000000004</c:v>
                </c:pt>
                <c:pt idx="14698">
                  <c:v>-0.94349099999999997</c:v>
                </c:pt>
                <c:pt idx="14699">
                  <c:v>-0.93002899999999999</c:v>
                </c:pt>
                <c:pt idx="14700">
                  <c:v>-0.916381</c:v>
                </c:pt>
                <c:pt idx="14701">
                  <c:v>-0.90330200000000005</c:v>
                </c:pt>
                <c:pt idx="14702">
                  <c:v>-0.89083400000000001</c:v>
                </c:pt>
                <c:pt idx="14703">
                  <c:v>-0.87842500000000001</c:v>
                </c:pt>
                <c:pt idx="14704">
                  <c:v>-0.86592899999999995</c:v>
                </c:pt>
                <c:pt idx="14705">
                  <c:v>-0.85257799999999995</c:v>
                </c:pt>
                <c:pt idx="14706">
                  <c:v>-0.83917799999999998</c:v>
                </c:pt>
                <c:pt idx="14707">
                  <c:v>-0.82567800000000002</c:v>
                </c:pt>
                <c:pt idx="14708">
                  <c:v>-0.81292500000000001</c:v>
                </c:pt>
                <c:pt idx="14709">
                  <c:v>-0.80054499999999995</c:v>
                </c:pt>
                <c:pt idx="14710">
                  <c:v>-0.78843600000000003</c:v>
                </c:pt>
                <c:pt idx="14711">
                  <c:v>-0.77570700000000004</c:v>
                </c:pt>
                <c:pt idx="14712">
                  <c:v>-0.762347</c:v>
                </c:pt>
                <c:pt idx="14713">
                  <c:v>-0.74894400000000005</c:v>
                </c:pt>
                <c:pt idx="14714">
                  <c:v>-0.73588799999999999</c:v>
                </c:pt>
                <c:pt idx="14715">
                  <c:v>-0.723607</c:v>
                </c:pt>
                <c:pt idx="14716">
                  <c:v>-0.71155599999999997</c:v>
                </c:pt>
                <c:pt idx="14717">
                  <c:v>-0.69941200000000003</c:v>
                </c:pt>
                <c:pt idx="14718">
                  <c:v>-0.68666499999999997</c:v>
                </c:pt>
                <c:pt idx="14719">
                  <c:v>-0.67353300000000005</c:v>
                </c:pt>
                <c:pt idx="14720">
                  <c:v>-0.66033699999999995</c:v>
                </c:pt>
                <c:pt idx="14721">
                  <c:v>-0.64775899999999997</c:v>
                </c:pt>
                <c:pt idx="14722">
                  <c:v>-0.63580099999999995</c:v>
                </c:pt>
                <c:pt idx="14723">
                  <c:v>-0.62389399999999995</c:v>
                </c:pt>
                <c:pt idx="14724">
                  <c:v>-0.61185500000000004</c:v>
                </c:pt>
                <c:pt idx="14725">
                  <c:v>-0.59901400000000005</c:v>
                </c:pt>
                <c:pt idx="14726">
                  <c:v>-0.58601000000000003</c:v>
                </c:pt>
                <c:pt idx="14727">
                  <c:v>-0.57297399999999998</c:v>
                </c:pt>
                <c:pt idx="14728">
                  <c:v>-0.56081300000000001</c:v>
                </c:pt>
                <c:pt idx="14729">
                  <c:v>-0.54895799999999995</c:v>
                </c:pt>
                <c:pt idx="14730">
                  <c:v>-0.53728900000000002</c:v>
                </c:pt>
                <c:pt idx="14731">
                  <c:v>-0.52512499999999995</c:v>
                </c:pt>
                <c:pt idx="14732">
                  <c:v>-0.51227500000000004</c:v>
                </c:pt>
                <c:pt idx="14733">
                  <c:v>-0.499552</c:v>
                </c:pt>
                <c:pt idx="14734">
                  <c:v>-0.48703999999999997</c:v>
                </c:pt>
                <c:pt idx="14735">
                  <c:v>-0.47526099999999999</c:v>
                </c:pt>
                <c:pt idx="14736">
                  <c:v>-0.46363900000000002</c:v>
                </c:pt>
                <c:pt idx="14737">
                  <c:v>-0.45214500000000002</c:v>
                </c:pt>
                <c:pt idx="14738">
                  <c:v>-0.44001899999999999</c:v>
                </c:pt>
                <c:pt idx="14739">
                  <c:v>-0.42746099999999998</c:v>
                </c:pt>
                <c:pt idx="14740">
                  <c:v>-0.41488000000000003</c:v>
                </c:pt>
                <c:pt idx="14741">
                  <c:v>-0.40286100000000002</c:v>
                </c:pt>
                <c:pt idx="14742">
                  <c:v>-0.39147500000000002</c:v>
                </c:pt>
                <c:pt idx="14743">
                  <c:v>-0.38015900000000002</c:v>
                </c:pt>
                <c:pt idx="14744">
                  <c:v>-0.36876199999999998</c:v>
                </c:pt>
                <c:pt idx="14745">
                  <c:v>-0.35658299999999998</c:v>
                </c:pt>
                <c:pt idx="14746">
                  <c:v>-0.34424300000000002</c:v>
                </c:pt>
                <c:pt idx="14747">
                  <c:v>-0.33187499999999998</c:v>
                </c:pt>
                <c:pt idx="14748">
                  <c:v>-0.32032899999999997</c:v>
                </c:pt>
                <c:pt idx="14749">
                  <c:v>-0.309226</c:v>
                </c:pt>
                <c:pt idx="14750">
                  <c:v>-0.29818699999999998</c:v>
                </c:pt>
                <c:pt idx="14751">
                  <c:v>-0.28681200000000001</c:v>
                </c:pt>
                <c:pt idx="14752">
                  <c:v>-0.27461600000000003</c:v>
                </c:pt>
                <c:pt idx="14753">
                  <c:v>-0.26266200000000001</c:v>
                </c:pt>
                <c:pt idx="14754">
                  <c:v>-0.25081199999999998</c:v>
                </c:pt>
                <c:pt idx="14755">
                  <c:v>-0.23982500000000001</c:v>
                </c:pt>
                <c:pt idx="14756">
                  <c:v>-0.22899900000000001</c:v>
                </c:pt>
                <c:pt idx="14757">
                  <c:v>-0.218225</c:v>
                </c:pt>
                <c:pt idx="14758">
                  <c:v>-0.20682200000000001</c:v>
                </c:pt>
                <c:pt idx="14759">
                  <c:v>-0.19508300000000001</c:v>
                </c:pt>
                <c:pt idx="14760">
                  <c:v>-0.183388</c:v>
                </c:pt>
                <c:pt idx="14761">
                  <c:v>-0.17210700000000001</c:v>
                </c:pt>
                <c:pt idx="14762">
                  <c:v>-0.161523</c:v>
                </c:pt>
                <c:pt idx="14763">
                  <c:v>-0.15103800000000001</c:v>
                </c:pt>
                <c:pt idx="14764">
                  <c:v>-0.14049400000000001</c:v>
                </c:pt>
                <c:pt idx="14765">
                  <c:v>-0.129131</c:v>
                </c:pt>
                <c:pt idx="14766">
                  <c:v>-0.117719</c:v>
                </c:pt>
                <c:pt idx="14767">
                  <c:v>-0.106199</c:v>
                </c:pt>
                <c:pt idx="14768">
                  <c:v>-9.5550999999999997E-2</c:v>
                </c:pt>
                <c:pt idx="14769">
                  <c:v>-8.5295999999999997E-2</c:v>
                </c:pt>
                <c:pt idx="14770">
                  <c:v>-7.5201000000000004E-2</c:v>
                </c:pt>
                <c:pt idx="14771">
                  <c:v>-6.4736000000000002E-2</c:v>
                </c:pt>
                <c:pt idx="14772">
                  <c:v>-5.3560000000000003E-2</c:v>
                </c:pt>
                <c:pt idx="14773">
                  <c:v>-4.2433999999999999E-2</c:v>
                </c:pt>
                <c:pt idx="14774">
                  <c:v>-3.1543000000000002E-2</c:v>
                </c:pt>
                <c:pt idx="14775">
                  <c:v>-2.1462999999999999E-2</c:v>
                </c:pt>
                <c:pt idx="14776">
                  <c:v>-1.1587E-2</c:v>
                </c:pt>
                <c:pt idx="14777">
                  <c:v>-1.8420000000000001E-3</c:v>
                </c:pt>
                <c:pt idx="14778">
                  <c:v>8.6689999999999996E-3</c:v>
                </c:pt>
                <c:pt idx="14779">
                  <c:v>1.9363999999999999E-2</c:v>
                </c:pt>
                <c:pt idx="14780">
                  <c:v>3.0158999999999998E-2</c:v>
                </c:pt>
                <c:pt idx="14781">
                  <c:v>4.0405000000000003E-2</c:v>
                </c:pt>
                <c:pt idx="14782">
                  <c:v>4.9902000000000002E-2</c:v>
                </c:pt>
                <c:pt idx="14783">
                  <c:v>5.9395999999999997E-2</c:v>
                </c:pt>
                <c:pt idx="14784">
                  <c:v>6.8880999999999998E-2</c:v>
                </c:pt>
                <c:pt idx="14785">
                  <c:v>7.9191999999999999E-2</c:v>
                </c:pt>
                <c:pt idx="14786">
                  <c:v>8.9452000000000004E-2</c:v>
                </c:pt>
                <c:pt idx="14787">
                  <c:v>9.9890999999999994E-2</c:v>
                </c:pt>
                <c:pt idx="14788">
                  <c:v>0.109496</c:v>
                </c:pt>
                <c:pt idx="14789">
                  <c:v>0.118591</c:v>
                </c:pt>
                <c:pt idx="14790">
                  <c:v>0.127549</c:v>
                </c:pt>
                <c:pt idx="14791">
                  <c:v>0.136932</c:v>
                </c:pt>
                <c:pt idx="14792">
                  <c:v>0.14697099999999999</c:v>
                </c:pt>
                <c:pt idx="14793">
                  <c:v>0.15694</c:v>
                </c:pt>
                <c:pt idx="14794">
                  <c:v>0.16670299999999999</c:v>
                </c:pt>
                <c:pt idx="14795">
                  <c:v>0.17561399999999999</c:v>
                </c:pt>
                <c:pt idx="14796">
                  <c:v>0.184228</c:v>
                </c:pt>
                <c:pt idx="14797">
                  <c:v>0.192769</c:v>
                </c:pt>
                <c:pt idx="14798">
                  <c:v>0.201957</c:v>
                </c:pt>
                <c:pt idx="14799">
                  <c:v>0.211535</c:v>
                </c:pt>
                <c:pt idx="14800">
                  <c:v>0.221027</c:v>
                </c:pt>
                <c:pt idx="14801">
                  <c:v>0.22997000000000001</c:v>
                </c:pt>
                <c:pt idx="14802">
                  <c:v>0.23827999999999999</c:v>
                </c:pt>
                <c:pt idx="14803">
                  <c:v>0.24635499999999999</c:v>
                </c:pt>
                <c:pt idx="14804">
                  <c:v>0.25454599999999999</c:v>
                </c:pt>
                <c:pt idx="14805">
                  <c:v>0.26343100000000003</c:v>
                </c:pt>
                <c:pt idx="14806">
                  <c:v>0.272395</c:v>
                </c:pt>
                <c:pt idx="14807">
                  <c:v>0.28137899999999999</c:v>
                </c:pt>
                <c:pt idx="14808">
                  <c:v>0.28961100000000001</c:v>
                </c:pt>
                <c:pt idx="14809">
                  <c:v>0.29727100000000001</c:v>
                </c:pt>
                <c:pt idx="14810">
                  <c:v>0.30484699999999998</c:v>
                </c:pt>
                <c:pt idx="14811">
                  <c:v>0.31283699999999998</c:v>
                </c:pt>
                <c:pt idx="14812">
                  <c:v>0.32133200000000001</c:v>
                </c:pt>
                <c:pt idx="14813">
                  <c:v>0.32979700000000001</c:v>
                </c:pt>
                <c:pt idx="14814">
                  <c:v>0.33805800000000003</c:v>
                </c:pt>
                <c:pt idx="14815">
                  <c:v>0.34544399999999997</c:v>
                </c:pt>
                <c:pt idx="14816">
                  <c:v>0.35262700000000002</c:v>
                </c:pt>
                <c:pt idx="14817">
                  <c:v>0.35965200000000003</c:v>
                </c:pt>
                <c:pt idx="14818">
                  <c:v>0.36721100000000001</c:v>
                </c:pt>
                <c:pt idx="14819">
                  <c:v>0.375166</c:v>
                </c:pt>
                <c:pt idx="14820">
                  <c:v>0.38313000000000003</c:v>
                </c:pt>
                <c:pt idx="14821">
                  <c:v>0.39045200000000002</c:v>
                </c:pt>
                <c:pt idx="14822">
                  <c:v>0.39710099999999998</c:v>
                </c:pt>
                <c:pt idx="14823">
                  <c:v>0.40351100000000001</c:v>
                </c:pt>
                <c:pt idx="14824">
                  <c:v>0.41003800000000001</c:v>
                </c:pt>
                <c:pt idx="14825">
                  <c:v>0.41725800000000002</c:v>
                </c:pt>
                <c:pt idx="14826">
                  <c:v>0.42461300000000002</c:v>
                </c:pt>
                <c:pt idx="14827">
                  <c:v>0.43181599999999998</c:v>
                </c:pt>
                <c:pt idx="14828">
                  <c:v>0.43828400000000001</c:v>
                </c:pt>
                <c:pt idx="14829">
                  <c:v>0.44426599999999999</c:v>
                </c:pt>
                <c:pt idx="14830">
                  <c:v>0.45005800000000001</c:v>
                </c:pt>
                <c:pt idx="14831">
                  <c:v>0.456235</c:v>
                </c:pt>
                <c:pt idx="14832">
                  <c:v>0.46303800000000001</c:v>
                </c:pt>
                <c:pt idx="14833">
                  <c:v>0.46965200000000001</c:v>
                </c:pt>
                <c:pt idx="14834">
                  <c:v>0.47614099999999998</c:v>
                </c:pt>
                <c:pt idx="14835">
                  <c:v>0.481738</c:v>
                </c:pt>
                <c:pt idx="14836">
                  <c:v>0.48700199999999999</c:v>
                </c:pt>
                <c:pt idx="14837">
                  <c:v>0.49217100000000003</c:v>
                </c:pt>
                <c:pt idx="14838">
                  <c:v>0.49792199999999998</c:v>
                </c:pt>
                <c:pt idx="14839">
                  <c:v>0.504</c:v>
                </c:pt>
                <c:pt idx="14840">
                  <c:v>0.50998699999999997</c:v>
                </c:pt>
                <c:pt idx="14841">
                  <c:v>0.51552600000000004</c:v>
                </c:pt>
                <c:pt idx="14842">
                  <c:v>0.52019300000000002</c:v>
                </c:pt>
                <c:pt idx="14843">
                  <c:v>0.52476</c:v>
                </c:pt>
                <c:pt idx="14844">
                  <c:v>0.52931700000000004</c:v>
                </c:pt>
                <c:pt idx="14845">
                  <c:v>0.53455799999999998</c:v>
                </c:pt>
                <c:pt idx="14846">
                  <c:v>0.53988000000000003</c:v>
                </c:pt>
                <c:pt idx="14847">
                  <c:v>0.54521200000000003</c:v>
                </c:pt>
                <c:pt idx="14848">
                  <c:v>0.54966899999999996</c:v>
                </c:pt>
                <c:pt idx="14849">
                  <c:v>0.553651</c:v>
                </c:pt>
                <c:pt idx="14850">
                  <c:v>0.55742000000000003</c:v>
                </c:pt>
                <c:pt idx="14851">
                  <c:v>0.56151600000000002</c:v>
                </c:pt>
                <c:pt idx="14852">
                  <c:v>0.56623800000000002</c:v>
                </c:pt>
                <c:pt idx="14853">
                  <c:v>0.570855</c:v>
                </c:pt>
                <c:pt idx="14854">
                  <c:v>0.57515799999999995</c:v>
                </c:pt>
                <c:pt idx="14855">
                  <c:v>0.57866700000000004</c:v>
                </c:pt>
                <c:pt idx="14856">
                  <c:v>0.58194699999999999</c:v>
                </c:pt>
                <c:pt idx="14857">
                  <c:v>0.58492299999999997</c:v>
                </c:pt>
                <c:pt idx="14858">
                  <c:v>0.58859899999999998</c:v>
                </c:pt>
                <c:pt idx="14859">
                  <c:v>0.59248699999999999</c:v>
                </c:pt>
                <c:pt idx="14860">
                  <c:v>0.59639900000000001</c:v>
                </c:pt>
                <c:pt idx="14861">
                  <c:v>0.59967899999999996</c:v>
                </c:pt>
                <c:pt idx="14862">
                  <c:v>0.602267</c:v>
                </c:pt>
                <c:pt idx="14863">
                  <c:v>0.60461100000000001</c:v>
                </c:pt>
                <c:pt idx="14864">
                  <c:v>0.60708600000000001</c:v>
                </c:pt>
                <c:pt idx="14865">
                  <c:v>0.61005900000000002</c:v>
                </c:pt>
                <c:pt idx="14866">
                  <c:v>0.61323300000000003</c:v>
                </c:pt>
                <c:pt idx="14867">
                  <c:v>0.61632600000000004</c:v>
                </c:pt>
                <c:pt idx="14868">
                  <c:v>0.61863500000000005</c:v>
                </c:pt>
                <c:pt idx="14869">
                  <c:v>0.62030799999999997</c:v>
                </c:pt>
                <c:pt idx="14870">
                  <c:v>0.62192899999999995</c:v>
                </c:pt>
                <c:pt idx="14871">
                  <c:v>0.62376500000000001</c:v>
                </c:pt>
                <c:pt idx="14872">
                  <c:v>0.62622599999999995</c:v>
                </c:pt>
                <c:pt idx="14873">
                  <c:v>0.62861599999999995</c:v>
                </c:pt>
                <c:pt idx="14874">
                  <c:v>0.63072300000000003</c:v>
                </c:pt>
                <c:pt idx="14875">
                  <c:v>0.63198900000000002</c:v>
                </c:pt>
                <c:pt idx="14876">
                  <c:v>0.63295299999999999</c:v>
                </c:pt>
                <c:pt idx="14877">
                  <c:v>0.63368500000000005</c:v>
                </c:pt>
                <c:pt idx="14878">
                  <c:v>0.63495599999999996</c:v>
                </c:pt>
                <c:pt idx="14879">
                  <c:v>0.63659399999999999</c:v>
                </c:pt>
                <c:pt idx="14880">
                  <c:v>0.63825600000000005</c:v>
                </c:pt>
                <c:pt idx="14881">
                  <c:v>0.63929899999999995</c:v>
                </c:pt>
                <c:pt idx="14882">
                  <c:v>0.63956500000000005</c:v>
                </c:pt>
                <c:pt idx="14883">
                  <c:v>0.63966400000000001</c:v>
                </c:pt>
                <c:pt idx="14884">
                  <c:v>0.639818</c:v>
                </c:pt>
                <c:pt idx="14885">
                  <c:v>0.64056999999999997</c:v>
                </c:pt>
                <c:pt idx="14886">
                  <c:v>0.64134000000000002</c:v>
                </c:pt>
                <c:pt idx="14887">
                  <c:v>0.64219700000000002</c:v>
                </c:pt>
                <c:pt idx="14888">
                  <c:v>0.64213600000000004</c:v>
                </c:pt>
                <c:pt idx="14889">
                  <c:v>0.64154699999999998</c:v>
                </c:pt>
                <c:pt idx="14890">
                  <c:v>0.64083800000000002</c:v>
                </c:pt>
                <c:pt idx="14891">
                  <c:v>0.64034899999999995</c:v>
                </c:pt>
                <c:pt idx="14892">
                  <c:v>0.64048300000000002</c:v>
                </c:pt>
                <c:pt idx="14893">
                  <c:v>0.64053499999999997</c:v>
                </c:pt>
                <c:pt idx="14894">
                  <c:v>0.64039500000000005</c:v>
                </c:pt>
                <c:pt idx="14895">
                  <c:v>0.63930799999999999</c:v>
                </c:pt>
                <c:pt idx="14896">
                  <c:v>0.63791500000000001</c:v>
                </c:pt>
                <c:pt idx="14897">
                  <c:v>0.63631700000000002</c:v>
                </c:pt>
                <c:pt idx="14898">
                  <c:v>0.63529100000000005</c:v>
                </c:pt>
                <c:pt idx="14899">
                  <c:v>0.63467899999999999</c:v>
                </c:pt>
                <c:pt idx="14900">
                  <c:v>0.63392999999999999</c:v>
                </c:pt>
                <c:pt idx="14901">
                  <c:v>0.63259500000000002</c:v>
                </c:pt>
                <c:pt idx="14902">
                  <c:v>0.63058899999999996</c:v>
                </c:pt>
                <c:pt idx="14903">
                  <c:v>0.62836800000000004</c:v>
                </c:pt>
                <c:pt idx="14904">
                  <c:v>0.62610299999999997</c:v>
                </c:pt>
                <c:pt idx="14905">
                  <c:v>0.62457300000000004</c:v>
                </c:pt>
                <c:pt idx="14906">
                  <c:v>0.62303699999999995</c:v>
                </c:pt>
                <c:pt idx="14907">
                  <c:v>0.62141299999999999</c:v>
                </c:pt>
                <c:pt idx="14908">
                  <c:v>0.61916499999999997</c:v>
                </c:pt>
                <c:pt idx="14909">
                  <c:v>0.61622699999999997</c:v>
                </c:pt>
                <c:pt idx="14910">
                  <c:v>0.61308499999999999</c:v>
                </c:pt>
                <c:pt idx="14911">
                  <c:v>0.61029500000000003</c:v>
                </c:pt>
                <c:pt idx="14912">
                  <c:v>0.60810600000000004</c:v>
                </c:pt>
                <c:pt idx="14913">
                  <c:v>0.60572400000000004</c:v>
                </c:pt>
                <c:pt idx="14914">
                  <c:v>0.60323199999999999</c:v>
                </c:pt>
                <c:pt idx="14915">
                  <c:v>0.59979499999999997</c:v>
                </c:pt>
                <c:pt idx="14916">
                  <c:v>0.59601499999999996</c:v>
                </c:pt>
                <c:pt idx="14917">
                  <c:v>0.59212900000000002</c:v>
                </c:pt>
                <c:pt idx="14918">
                  <c:v>0.58880299999999997</c:v>
                </c:pt>
                <c:pt idx="14919">
                  <c:v>0.58574199999999998</c:v>
                </c:pt>
                <c:pt idx="14920">
                  <c:v>0.58260000000000001</c:v>
                </c:pt>
                <c:pt idx="14921">
                  <c:v>0.579017</c:v>
                </c:pt>
                <c:pt idx="14922">
                  <c:v>0.57463900000000001</c:v>
                </c:pt>
                <c:pt idx="14923">
                  <c:v>0.57001900000000005</c:v>
                </c:pt>
                <c:pt idx="14924">
                  <c:v>0.56546200000000002</c:v>
                </c:pt>
                <c:pt idx="14925">
                  <c:v>0.56147199999999997</c:v>
                </c:pt>
                <c:pt idx="14926">
                  <c:v>0.55762699999999998</c:v>
                </c:pt>
                <c:pt idx="14927">
                  <c:v>0.55367699999999997</c:v>
                </c:pt>
                <c:pt idx="14928">
                  <c:v>0.54901900000000003</c:v>
                </c:pt>
                <c:pt idx="14929">
                  <c:v>0.54374</c:v>
                </c:pt>
                <c:pt idx="14930">
                  <c:v>0.53828299999999996</c:v>
                </c:pt>
                <c:pt idx="14931">
                  <c:v>0.53305899999999995</c:v>
                </c:pt>
                <c:pt idx="14932">
                  <c:v>0.52843300000000004</c:v>
                </c:pt>
                <c:pt idx="14933">
                  <c:v>0.52373099999999995</c:v>
                </c:pt>
                <c:pt idx="14934">
                  <c:v>0.51885999999999999</c:v>
                </c:pt>
                <c:pt idx="14935">
                  <c:v>0.51308900000000002</c:v>
                </c:pt>
                <c:pt idx="14936">
                  <c:v>0.50707500000000005</c:v>
                </c:pt>
                <c:pt idx="14937">
                  <c:v>0.50073199999999995</c:v>
                </c:pt>
                <c:pt idx="14938">
                  <c:v>0.494975</c:v>
                </c:pt>
                <c:pt idx="14939">
                  <c:v>0.48957600000000001</c:v>
                </c:pt>
                <c:pt idx="14940">
                  <c:v>0.48411999999999999</c:v>
                </c:pt>
                <c:pt idx="14941">
                  <c:v>0.478103</c:v>
                </c:pt>
                <c:pt idx="14942">
                  <c:v>0.47133700000000001</c:v>
                </c:pt>
                <c:pt idx="14943">
                  <c:v>0.46433000000000002</c:v>
                </c:pt>
                <c:pt idx="14944">
                  <c:v>0.45732200000000001</c:v>
                </c:pt>
                <c:pt idx="14945">
                  <c:v>0.45099899999999998</c:v>
                </c:pt>
                <c:pt idx="14946">
                  <c:v>0.44469399999999998</c:v>
                </c:pt>
                <c:pt idx="14947">
                  <c:v>0.43841200000000002</c:v>
                </c:pt>
                <c:pt idx="14948">
                  <c:v>0.43134600000000001</c:v>
                </c:pt>
                <c:pt idx="14949">
                  <c:v>0.42368600000000001</c:v>
                </c:pt>
                <c:pt idx="14950">
                  <c:v>0.415769</c:v>
                </c:pt>
                <c:pt idx="14951">
                  <c:v>0.40819</c:v>
                </c:pt>
                <c:pt idx="14952">
                  <c:v>0.40112700000000001</c:v>
                </c:pt>
                <c:pt idx="14953">
                  <c:v>0.39402900000000002</c:v>
                </c:pt>
                <c:pt idx="14954">
                  <c:v>0.386797</c:v>
                </c:pt>
                <c:pt idx="14955">
                  <c:v>0.37852999999999998</c:v>
                </c:pt>
                <c:pt idx="14956">
                  <c:v>0.36999500000000002</c:v>
                </c:pt>
                <c:pt idx="14957">
                  <c:v>0.36125000000000002</c:v>
                </c:pt>
                <c:pt idx="14958">
                  <c:v>0.35306100000000001</c:v>
                </c:pt>
                <c:pt idx="14959">
                  <c:v>0.34520800000000001</c:v>
                </c:pt>
                <c:pt idx="14960">
                  <c:v>0.33726200000000001</c:v>
                </c:pt>
                <c:pt idx="14961">
                  <c:v>0.32883499999999999</c:v>
                </c:pt>
                <c:pt idx="14962">
                  <c:v>0.31959100000000001</c:v>
                </c:pt>
                <c:pt idx="14963">
                  <c:v>0.31019099999999999</c:v>
                </c:pt>
                <c:pt idx="14964">
                  <c:v>0.30068499999999998</c:v>
                </c:pt>
                <c:pt idx="14965">
                  <c:v>0.29187600000000002</c:v>
                </c:pt>
                <c:pt idx="14966">
                  <c:v>0.283107</c:v>
                </c:pt>
                <c:pt idx="14967">
                  <c:v>0.27429500000000001</c:v>
                </c:pt>
                <c:pt idx="14968">
                  <c:v>0.26474300000000001</c:v>
                </c:pt>
                <c:pt idx="14969">
                  <c:v>0.25458999999999998</c:v>
                </c:pt>
                <c:pt idx="14970">
                  <c:v>0.24418300000000001</c:v>
                </c:pt>
                <c:pt idx="14971">
                  <c:v>0.23411199999999999</c:v>
                </c:pt>
                <c:pt idx="14972">
                  <c:v>0.22457099999999999</c:v>
                </c:pt>
                <c:pt idx="14973">
                  <c:v>0.214838</c:v>
                </c:pt>
                <c:pt idx="14974">
                  <c:v>0.20511099999999999</c:v>
                </c:pt>
                <c:pt idx="14975">
                  <c:v>0.19441</c:v>
                </c:pt>
                <c:pt idx="14976">
                  <c:v>0.18330399999999999</c:v>
                </c:pt>
                <c:pt idx="14977">
                  <c:v>0.17213600000000001</c:v>
                </c:pt>
                <c:pt idx="14978">
                  <c:v>0.16131300000000001</c:v>
                </c:pt>
                <c:pt idx="14979">
                  <c:v>0.15094099999999999</c:v>
                </c:pt>
                <c:pt idx="14980">
                  <c:v>0.14052300000000001</c:v>
                </c:pt>
                <c:pt idx="14981">
                  <c:v>0.12950500000000001</c:v>
                </c:pt>
                <c:pt idx="14982">
                  <c:v>0.117713</c:v>
                </c:pt>
                <c:pt idx="14983">
                  <c:v>0.10573299999999999</c:v>
                </c:pt>
                <c:pt idx="14984">
                  <c:v>9.3704999999999997E-2</c:v>
                </c:pt>
                <c:pt idx="14985">
                  <c:v>8.2302E-2</c:v>
                </c:pt>
                <c:pt idx="14986">
                  <c:v>7.0973999999999995E-2</c:v>
                </c:pt>
                <c:pt idx="14987">
                  <c:v>5.9631999999999998E-2</c:v>
                </c:pt>
                <c:pt idx="14988">
                  <c:v>4.7593000000000003E-2</c:v>
                </c:pt>
                <c:pt idx="14989">
                  <c:v>3.4807999999999999E-2</c:v>
                </c:pt>
                <c:pt idx="14990">
                  <c:v>2.1918E-2</c:v>
                </c:pt>
                <c:pt idx="14991">
                  <c:v>9.1999999999999998E-3</c:v>
                </c:pt>
                <c:pt idx="14992">
                  <c:v>-2.8830000000000001E-3</c:v>
                </c:pt>
                <c:pt idx="14993">
                  <c:v>-1.5068E-2</c:v>
                </c:pt>
                <c:pt idx="14994">
                  <c:v>-2.7456000000000001E-2</c:v>
                </c:pt>
                <c:pt idx="14995">
                  <c:v>-4.0689999999999997E-2</c:v>
                </c:pt>
                <c:pt idx="14996">
                  <c:v>-5.4378999999999997E-2</c:v>
                </c:pt>
                <c:pt idx="14997">
                  <c:v>-6.8227999999999997E-2</c:v>
                </c:pt>
                <c:pt idx="14998">
                  <c:v>-8.1563999999999998E-2</c:v>
                </c:pt>
                <c:pt idx="14999">
                  <c:v>-9.4504000000000005E-2</c:v>
                </c:pt>
                <c:pt idx="15000">
                  <c:v>-0.10746699999999999</c:v>
                </c:pt>
                <c:pt idx="15001">
                  <c:v>-0.12096899999999999</c:v>
                </c:pt>
                <c:pt idx="15002">
                  <c:v>-0.13531399999999999</c:v>
                </c:pt>
                <c:pt idx="15003">
                  <c:v>-0.14987200000000001</c:v>
                </c:pt>
                <c:pt idx="15004">
                  <c:v>-0.16448399999999999</c:v>
                </c:pt>
                <c:pt idx="15005">
                  <c:v>-0.17840900000000001</c:v>
                </c:pt>
                <c:pt idx="15006">
                  <c:v>-0.19227900000000001</c:v>
                </c:pt>
                <c:pt idx="15007">
                  <c:v>-0.20610200000000001</c:v>
                </c:pt>
                <c:pt idx="15008">
                  <c:v>-0.22076999999999999</c:v>
                </c:pt>
                <c:pt idx="15009">
                  <c:v>-0.236065</c:v>
                </c:pt>
                <c:pt idx="15010">
                  <c:v>-0.25150899999999998</c:v>
                </c:pt>
                <c:pt idx="15011">
                  <c:v>-0.26671299999999998</c:v>
                </c:pt>
                <c:pt idx="15012">
                  <c:v>-0.28134700000000001</c:v>
                </c:pt>
                <c:pt idx="15013">
                  <c:v>-0.296097</c:v>
                </c:pt>
                <c:pt idx="15014">
                  <c:v>-0.31099500000000002</c:v>
                </c:pt>
                <c:pt idx="15015">
                  <c:v>-0.32673600000000003</c:v>
                </c:pt>
                <c:pt idx="15016">
                  <c:v>-0.34284399999999998</c:v>
                </c:pt>
                <c:pt idx="15017">
                  <c:v>-0.35922700000000002</c:v>
                </c:pt>
                <c:pt idx="15018">
                  <c:v>-0.37499399999999999</c:v>
                </c:pt>
                <c:pt idx="15019">
                  <c:v>-0.39037899999999998</c:v>
                </c:pt>
                <c:pt idx="15020">
                  <c:v>-0.40593400000000002</c:v>
                </c:pt>
                <c:pt idx="15021">
                  <c:v>-0.42191400000000001</c:v>
                </c:pt>
                <c:pt idx="15022">
                  <c:v>-0.43862800000000002</c:v>
                </c:pt>
                <c:pt idx="15023">
                  <c:v>-0.45565499999999998</c:v>
                </c:pt>
                <c:pt idx="15024">
                  <c:v>-0.47270400000000001</c:v>
                </c:pt>
                <c:pt idx="15025">
                  <c:v>-0.48903999999999997</c:v>
                </c:pt>
                <c:pt idx="15026">
                  <c:v>-0.50526800000000005</c:v>
                </c:pt>
                <c:pt idx="15027">
                  <c:v>-0.52155099999999999</c:v>
                </c:pt>
                <c:pt idx="15028">
                  <c:v>-0.53856000000000004</c:v>
                </c:pt>
                <c:pt idx="15029">
                  <c:v>-0.55620199999999997</c:v>
                </c:pt>
                <c:pt idx="15030">
                  <c:v>-0.57402699999999995</c:v>
                </c:pt>
                <c:pt idx="15031">
                  <c:v>-0.59165400000000001</c:v>
                </c:pt>
                <c:pt idx="15032">
                  <c:v>-0.60861900000000002</c:v>
                </c:pt>
                <c:pt idx="15033">
                  <c:v>-0.62568000000000001</c:v>
                </c:pt>
                <c:pt idx="15034">
                  <c:v>-0.64285000000000003</c:v>
                </c:pt>
                <c:pt idx="15035">
                  <c:v>-0.66091999999999995</c:v>
                </c:pt>
                <c:pt idx="15036">
                  <c:v>-0.67934600000000001</c:v>
                </c:pt>
                <c:pt idx="15037">
                  <c:v>-0.69792299999999996</c:v>
                </c:pt>
                <c:pt idx="15038">
                  <c:v>-0.71594899999999995</c:v>
                </c:pt>
                <c:pt idx="15039">
                  <c:v>-0.733599</c:v>
                </c:pt>
                <c:pt idx="15040">
                  <c:v>-0.75126099999999996</c:v>
                </c:pt>
                <c:pt idx="15041">
                  <c:v>-0.76934599999999997</c:v>
                </c:pt>
                <c:pt idx="15042">
                  <c:v>-0.78839000000000004</c:v>
                </c:pt>
                <c:pt idx="15043">
                  <c:v>-0.80740699999999999</c:v>
                </c:pt>
                <c:pt idx="15044">
                  <c:v>-0.82658200000000004</c:v>
                </c:pt>
                <c:pt idx="15045">
                  <c:v>-0.84514500000000004</c:v>
                </c:pt>
                <c:pt idx="15046">
                  <c:v>-0.863425</c:v>
                </c:pt>
                <c:pt idx="15047">
                  <c:v>-0.88178299999999998</c:v>
                </c:pt>
                <c:pt idx="15048">
                  <c:v>-0.90086200000000005</c:v>
                </c:pt>
                <c:pt idx="15049">
                  <c:v>-0.92044800000000004</c:v>
                </c:pt>
                <c:pt idx="15050">
                  <c:v>-0.94029600000000002</c:v>
                </c:pt>
                <c:pt idx="15051">
                  <c:v>-0.95991700000000002</c:v>
                </c:pt>
                <c:pt idx="15052">
                  <c:v>-0.97880299999999998</c:v>
                </c:pt>
                <c:pt idx="15053">
                  <c:v>-0.99777700000000003</c:v>
                </c:pt>
                <c:pt idx="15054">
                  <c:v>-1.016861</c:v>
                </c:pt>
                <c:pt idx="15055">
                  <c:v>-1.036753</c:v>
                </c:pt>
                <c:pt idx="15056">
                  <c:v>-1.0569569999999999</c:v>
                </c:pt>
                <c:pt idx="15057">
                  <c:v>-1.0774809999999999</c:v>
                </c:pt>
                <c:pt idx="15058">
                  <c:v>-1.097283</c:v>
                </c:pt>
                <c:pt idx="15059">
                  <c:v>-1.116738</c:v>
                </c:pt>
                <c:pt idx="15060">
                  <c:v>-1.1361950000000001</c:v>
                </c:pt>
                <c:pt idx="15061">
                  <c:v>-1.156099</c:v>
                </c:pt>
                <c:pt idx="15062">
                  <c:v>-1.176749</c:v>
                </c:pt>
                <c:pt idx="15063">
                  <c:v>-1.197568</c:v>
                </c:pt>
                <c:pt idx="15064">
                  <c:v>-1.21841</c:v>
                </c:pt>
                <c:pt idx="15065">
                  <c:v>-1.23855</c:v>
                </c:pt>
                <c:pt idx="15066">
                  <c:v>-1.2585900000000001</c:v>
                </c:pt>
                <c:pt idx="15067">
                  <c:v>-1.278459</c:v>
                </c:pt>
                <c:pt idx="15068">
                  <c:v>-1.2990820000000001</c:v>
                </c:pt>
                <c:pt idx="15069">
                  <c:v>-1.32026</c:v>
                </c:pt>
                <c:pt idx="15070">
                  <c:v>-1.34158</c:v>
                </c:pt>
                <c:pt idx="15071">
                  <c:v>-1.3626469999999999</c:v>
                </c:pt>
                <c:pt idx="15072">
                  <c:v>-1.38304</c:v>
                </c:pt>
                <c:pt idx="15073">
                  <c:v>-1.4033629999999999</c:v>
                </c:pt>
                <c:pt idx="15074">
                  <c:v>-1.4238440000000001</c:v>
                </c:pt>
                <c:pt idx="15075">
                  <c:v>-1.445173</c:v>
                </c:pt>
                <c:pt idx="15076">
                  <c:v>-1.4666859999999999</c:v>
                </c:pt>
                <c:pt idx="15077">
                  <c:v>-1.488478</c:v>
                </c:pt>
                <c:pt idx="15078">
                  <c:v>-1.5096350000000001</c:v>
                </c:pt>
                <c:pt idx="15079">
                  <c:v>-1.5303290000000001</c:v>
                </c:pt>
                <c:pt idx="15080">
                  <c:v>-1.5510109999999999</c:v>
                </c:pt>
                <c:pt idx="15081">
                  <c:v>-1.5720510000000001</c:v>
                </c:pt>
                <c:pt idx="15082">
                  <c:v>-1.593823</c:v>
                </c:pt>
                <c:pt idx="15083">
                  <c:v>-1.615756</c:v>
                </c:pt>
                <c:pt idx="15084">
                  <c:v>-1.637732</c:v>
                </c:pt>
                <c:pt idx="15085">
                  <c:v>-1.6589210000000001</c:v>
                </c:pt>
                <c:pt idx="15086">
                  <c:v>-1.6798919999999999</c:v>
                </c:pt>
                <c:pt idx="15087">
                  <c:v>-1.7008650000000001</c:v>
                </c:pt>
                <c:pt idx="15088">
                  <c:v>-1.722378</c:v>
                </c:pt>
                <c:pt idx="15089">
                  <c:v>-1.744523</c:v>
                </c:pt>
                <c:pt idx="15090">
                  <c:v>-1.7668459999999999</c:v>
                </c:pt>
                <c:pt idx="15091">
                  <c:v>-1.7887550000000001</c:v>
                </c:pt>
                <c:pt idx="15092">
                  <c:v>-1.809979</c:v>
                </c:pt>
                <c:pt idx="15093">
                  <c:v>-1.8312820000000001</c:v>
                </c:pt>
                <c:pt idx="15094">
                  <c:v>-1.8524970000000001</c:v>
                </c:pt>
                <c:pt idx="15095">
                  <c:v>-1.8745400000000001</c:v>
                </c:pt>
                <c:pt idx="15096">
                  <c:v>-1.8968339999999999</c:v>
                </c:pt>
                <c:pt idx="15097">
                  <c:v>-1.9192560000000001</c:v>
                </c:pt>
                <c:pt idx="15098">
                  <c:v>-1.9411769999999999</c:v>
                </c:pt>
                <c:pt idx="15099">
                  <c:v>-1.9624710000000001</c:v>
                </c:pt>
                <c:pt idx="15100">
                  <c:v>-1.9838499999999999</c:v>
                </c:pt>
                <c:pt idx="15101">
                  <c:v>-2.0054349999999999</c:v>
                </c:pt>
                <c:pt idx="15102">
                  <c:v>-2.027822</c:v>
                </c:pt>
                <c:pt idx="15103">
                  <c:v>-2.050297</c:v>
                </c:pt>
                <c:pt idx="15104">
                  <c:v>-2.0727600000000002</c:v>
                </c:pt>
                <c:pt idx="15105">
                  <c:v>-2.0944590000000001</c:v>
                </c:pt>
                <c:pt idx="15106">
                  <c:v>-2.1159539999999999</c:v>
                </c:pt>
                <c:pt idx="15107">
                  <c:v>-2.137356</c:v>
                </c:pt>
                <c:pt idx="15108">
                  <c:v>-2.15923</c:v>
                </c:pt>
                <c:pt idx="15109">
                  <c:v>-2.1817250000000001</c:v>
                </c:pt>
                <c:pt idx="15110">
                  <c:v>-2.2042820000000001</c:v>
                </c:pt>
                <c:pt idx="15111">
                  <c:v>-2.2265869999999999</c:v>
                </c:pt>
                <c:pt idx="15112">
                  <c:v>-2.2480470000000001</c:v>
                </c:pt>
                <c:pt idx="15113">
                  <c:v>-2.2695310000000002</c:v>
                </c:pt>
                <c:pt idx="15114">
                  <c:v>-2.290956</c:v>
                </c:pt>
                <c:pt idx="15115">
                  <c:v>-2.3131889999999999</c:v>
                </c:pt>
                <c:pt idx="15116">
                  <c:v>-2.3356110000000001</c:v>
                </c:pt>
                <c:pt idx="15117">
                  <c:v>-2.3581759999999998</c:v>
                </c:pt>
                <c:pt idx="15118">
                  <c:v>-2.3801230000000002</c:v>
                </c:pt>
                <c:pt idx="15119">
                  <c:v>-2.4015369999999998</c:v>
                </c:pt>
                <c:pt idx="15120">
                  <c:v>-2.4229059999999998</c:v>
                </c:pt>
                <c:pt idx="15121">
                  <c:v>-2.4445299999999999</c:v>
                </c:pt>
                <c:pt idx="15122">
                  <c:v>-2.4668209999999999</c:v>
                </c:pt>
                <c:pt idx="15123">
                  <c:v>-2.4892629999999998</c:v>
                </c:pt>
                <c:pt idx="15124">
                  <c:v>-2.5116299999999998</c:v>
                </c:pt>
                <c:pt idx="15125">
                  <c:v>-2.5332509999999999</c:v>
                </c:pt>
                <c:pt idx="15126">
                  <c:v>-2.5545620000000002</c:v>
                </c:pt>
                <c:pt idx="15127">
                  <c:v>-2.57578</c:v>
                </c:pt>
                <c:pt idx="15128">
                  <c:v>-2.5974910000000002</c:v>
                </c:pt>
                <c:pt idx="15129">
                  <c:v>-2.6198670000000002</c:v>
                </c:pt>
                <c:pt idx="15130">
                  <c:v>-2.6421320000000001</c:v>
                </c:pt>
                <c:pt idx="15131">
                  <c:v>-2.6641810000000001</c:v>
                </c:pt>
                <c:pt idx="15132">
                  <c:v>-2.6854079999999998</c:v>
                </c:pt>
                <c:pt idx="15133">
                  <c:v>-2.7065329999999999</c:v>
                </c:pt>
                <c:pt idx="15134">
                  <c:v>-2.7276229999999999</c:v>
                </c:pt>
                <c:pt idx="15135">
                  <c:v>-2.7494529999999999</c:v>
                </c:pt>
                <c:pt idx="15136">
                  <c:v>-2.7715109999999998</c:v>
                </c:pt>
                <c:pt idx="15137">
                  <c:v>-2.7936909999999999</c:v>
                </c:pt>
                <c:pt idx="15138">
                  <c:v>-2.8151799999999998</c:v>
                </c:pt>
                <c:pt idx="15139">
                  <c:v>-2.83602</c:v>
                </c:pt>
                <c:pt idx="15140">
                  <c:v>-2.8569049999999998</c:v>
                </c:pt>
                <c:pt idx="15141">
                  <c:v>-2.8779979999999998</c:v>
                </c:pt>
                <c:pt idx="15142">
                  <c:v>-2.8997060000000001</c:v>
                </c:pt>
                <c:pt idx="15143">
                  <c:v>-2.921484</c:v>
                </c:pt>
                <c:pt idx="15144">
                  <c:v>-2.9432830000000001</c:v>
                </c:pt>
                <c:pt idx="15145">
                  <c:v>-2.9642620000000002</c:v>
                </c:pt>
                <c:pt idx="15146">
                  <c:v>-2.9849260000000002</c:v>
                </c:pt>
                <c:pt idx="15147">
                  <c:v>-3.005436</c:v>
                </c:pt>
                <c:pt idx="15148">
                  <c:v>-3.0263979999999999</c:v>
                </c:pt>
                <c:pt idx="15149">
                  <c:v>-3.0479340000000001</c:v>
                </c:pt>
                <c:pt idx="15150">
                  <c:v>-3.069455</c:v>
                </c:pt>
                <c:pt idx="15151">
                  <c:v>-3.0906210000000001</c:v>
                </c:pt>
                <c:pt idx="15152">
                  <c:v>-3.1110139999999999</c:v>
                </c:pt>
                <c:pt idx="15153">
                  <c:v>-3.1313</c:v>
                </c:pt>
                <c:pt idx="15154">
                  <c:v>-3.1514220000000002</c:v>
                </c:pt>
                <c:pt idx="15155">
                  <c:v>-3.1723170000000001</c:v>
                </c:pt>
                <c:pt idx="15156">
                  <c:v>-3.1934740000000001</c:v>
                </c:pt>
                <c:pt idx="15157">
                  <c:v>-3.2145549999999998</c:v>
                </c:pt>
                <c:pt idx="15158">
                  <c:v>-3.2350620000000001</c:v>
                </c:pt>
                <c:pt idx="15159">
                  <c:v>-3.254931</c:v>
                </c:pt>
                <c:pt idx="15160">
                  <c:v>-3.27468</c:v>
                </c:pt>
                <c:pt idx="15161">
                  <c:v>-3.2947090000000001</c:v>
                </c:pt>
                <c:pt idx="15162">
                  <c:v>-3.315356</c:v>
                </c:pt>
                <c:pt idx="15163">
                  <c:v>-3.3359299999999998</c:v>
                </c:pt>
                <c:pt idx="15164">
                  <c:v>-3.3566029999999998</c:v>
                </c:pt>
                <c:pt idx="15165">
                  <c:v>-3.3764249999999998</c:v>
                </c:pt>
                <c:pt idx="15166">
                  <c:v>-3.3958270000000002</c:v>
                </c:pt>
                <c:pt idx="15167">
                  <c:v>-3.4151180000000001</c:v>
                </c:pt>
                <c:pt idx="15168">
                  <c:v>-3.434815</c:v>
                </c:pt>
                <c:pt idx="15169">
                  <c:v>-3.4549979999999998</c:v>
                </c:pt>
                <c:pt idx="15170">
                  <c:v>-3.4752260000000001</c:v>
                </c:pt>
                <c:pt idx="15171">
                  <c:v>-3.4950999999999999</c:v>
                </c:pt>
                <c:pt idx="15172">
                  <c:v>-3.5140850000000001</c:v>
                </c:pt>
                <c:pt idx="15173">
                  <c:v>-3.5329600000000001</c:v>
                </c:pt>
                <c:pt idx="15174">
                  <c:v>-3.5517150000000002</c:v>
                </c:pt>
                <c:pt idx="15175">
                  <c:v>-3.571097</c:v>
                </c:pt>
                <c:pt idx="15176">
                  <c:v>-3.5906739999999999</c:v>
                </c:pt>
                <c:pt idx="15177">
                  <c:v>-3.6103529999999999</c:v>
                </c:pt>
                <c:pt idx="15178">
                  <c:v>-3.6292979999999999</c:v>
                </c:pt>
                <c:pt idx="15179">
                  <c:v>-3.647551</c:v>
                </c:pt>
                <c:pt idx="15180">
                  <c:v>-3.6657470000000001</c:v>
                </c:pt>
                <c:pt idx="15181">
                  <c:v>-3.684126</c:v>
                </c:pt>
                <c:pt idx="15182">
                  <c:v>-3.7030729999999998</c:v>
                </c:pt>
                <c:pt idx="15183">
                  <c:v>-3.7220819999999999</c:v>
                </c:pt>
                <c:pt idx="15184">
                  <c:v>-3.7409680000000001</c:v>
                </c:pt>
                <c:pt idx="15185">
                  <c:v>-3.7590469999999998</c:v>
                </c:pt>
                <c:pt idx="15186">
                  <c:v>-3.776697</c:v>
                </c:pt>
                <c:pt idx="15187">
                  <c:v>-3.794044</c:v>
                </c:pt>
                <c:pt idx="15188">
                  <c:v>-3.8119830000000001</c:v>
                </c:pt>
                <c:pt idx="15189">
                  <c:v>-3.8303940000000001</c:v>
                </c:pt>
                <c:pt idx="15190">
                  <c:v>-3.8486419999999999</c:v>
                </c:pt>
                <c:pt idx="15191">
                  <c:v>-3.8667069999999999</c:v>
                </c:pt>
                <c:pt idx="15192">
                  <c:v>-3.8837969999999999</c:v>
                </c:pt>
                <c:pt idx="15193">
                  <c:v>-3.9006780000000001</c:v>
                </c:pt>
                <c:pt idx="15194">
                  <c:v>-3.9174479999999998</c:v>
                </c:pt>
                <c:pt idx="15195">
                  <c:v>-3.9348619999999999</c:v>
                </c:pt>
                <c:pt idx="15196">
                  <c:v>-3.95241</c:v>
                </c:pt>
                <c:pt idx="15197">
                  <c:v>-3.9700340000000001</c:v>
                </c:pt>
                <c:pt idx="15198">
                  <c:v>-3.9869150000000002</c:v>
                </c:pt>
                <c:pt idx="15199">
                  <c:v>-4.0031230000000004</c:v>
                </c:pt>
                <c:pt idx="15200">
                  <c:v>-4.0191809999999997</c:v>
                </c:pt>
                <c:pt idx="15201">
                  <c:v>-4.0353269999999997</c:v>
                </c:pt>
                <c:pt idx="15202">
                  <c:v>-4.0521240000000001</c:v>
                </c:pt>
                <c:pt idx="15203">
                  <c:v>-4.0688820000000003</c:v>
                </c:pt>
                <c:pt idx="15204">
                  <c:v>-4.0855670000000002</c:v>
                </c:pt>
                <c:pt idx="15205">
                  <c:v>-4.1013669999999998</c:v>
                </c:pt>
                <c:pt idx="15206">
                  <c:v>-4.1167749999999996</c:v>
                </c:pt>
                <c:pt idx="15207">
                  <c:v>-4.1319650000000001</c:v>
                </c:pt>
                <c:pt idx="15208">
                  <c:v>-4.1474789999999997</c:v>
                </c:pt>
                <c:pt idx="15209">
                  <c:v>-4.1635200000000001</c:v>
                </c:pt>
                <c:pt idx="15210">
                  <c:v>-4.1794419999999999</c:v>
                </c:pt>
                <c:pt idx="15211">
                  <c:v>-4.1950050000000001</c:v>
                </c:pt>
                <c:pt idx="15212">
                  <c:v>-4.2097290000000003</c:v>
                </c:pt>
                <c:pt idx="15213">
                  <c:v>-4.2241749999999998</c:v>
                </c:pt>
                <c:pt idx="15214">
                  <c:v>-4.2384440000000003</c:v>
                </c:pt>
                <c:pt idx="15215">
                  <c:v>-4.2533200000000004</c:v>
                </c:pt>
                <c:pt idx="15216">
                  <c:v>-4.2684189999999997</c:v>
                </c:pt>
                <c:pt idx="15217">
                  <c:v>-4.283353</c:v>
                </c:pt>
                <c:pt idx="15218">
                  <c:v>-4.2977239999999997</c:v>
                </c:pt>
                <c:pt idx="15219">
                  <c:v>-4.311267</c:v>
                </c:pt>
                <c:pt idx="15220">
                  <c:v>-4.3247429999999998</c:v>
                </c:pt>
                <c:pt idx="15221">
                  <c:v>-4.3382740000000002</c:v>
                </c:pt>
                <c:pt idx="15222">
                  <c:v>-4.3524149999999997</c:v>
                </c:pt>
                <c:pt idx="15223">
                  <c:v>-4.3664620000000003</c:v>
                </c:pt>
                <c:pt idx="15224">
                  <c:v>-4.3804889999999999</c:v>
                </c:pt>
                <c:pt idx="15225">
                  <c:v>-4.3935690000000003</c:v>
                </c:pt>
                <c:pt idx="15226">
                  <c:v>-4.406199</c:v>
                </c:pt>
                <c:pt idx="15227">
                  <c:v>-4.4185359999999996</c:v>
                </c:pt>
                <c:pt idx="15228">
                  <c:v>-4.4313120000000001</c:v>
                </c:pt>
                <c:pt idx="15229">
                  <c:v>-4.4445750000000004</c:v>
                </c:pt>
                <c:pt idx="15230">
                  <c:v>-4.4577419999999996</c:v>
                </c:pt>
                <c:pt idx="15231">
                  <c:v>-4.4704899999999999</c:v>
                </c:pt>
                <c:pt idx="15232">
                  <c:v>-4.4822839999999999</c:v>
                </c:pt>
                <c:pt idx="15233">
                  <c:v>-4.4939119999999999</c:v>
                </c:pt>
                <c:pt idx="15234">
                  <c:v>-4.5053380000000001</c:v>
                </c:pt>
                <c:pt idx="15235">
                  <c:v>-4.5173569999999996</c:v>
                </c:pt>
                <c:pt idx="15236">
                  <c:v>-4.5295680000000003</c:v>
                </c:pt>
                <c:pt idx="15237">
                  <c:v>-4.5416239999999997</c:v>
                </c:pt>
                <c:pt idx="15238">
                  <c:v>-4.553083</c:v>
                </c:pt>
                <c:pt idx="15239">
                  <c:v>-4.563714</c:v>
                </c:pt>
                <c:pt idx="15240">
                  <c:v>-4.5741959999999997</c:v>
                </c:pt>
                <c:pt idx="15241">
                  <c:v>-4.5847340000000001</c:v>
                </c:pt>
                <c:pt idx="15242">
                  <c:v>-4.5958750000000004</c:v>
                </c:pt>
                <c:pt idx="15243">
                  <c:v>-4.606941</c:v>
                </c:pt>
                <c:pt idx="15244">
                  <c:v>-4.6179360000000003</c:v>
                </c:pt>
                <c:pt idx="15245">
                  <c:v>-4.6280570000000001</c:v>
                </c:pt>
                <c:pt idx="15246">
                  <c:v>-4.6375710000000003</c:v>
                </c:pt>
                <c:pt idx="15247">
                  <c:v>-4.6469899999999997</c:v>
                </c:pt>
                <c:pt idx="15248">
                  <c:v>-4.6566999999999998</c:v>
                </c:pt>
                <c:pt idx="15249">
                  <c:v>-4.6669109999999998</c:v>
                </c:pt>
                <c:pt idx="15250">
                  <c:v>-4.6768679999999998</c:v>
                </c:pt>
                <c:pt idx="15251">
                  <c:v>-4.6866219999999998</c:v>
                </c:pt>
                <c:pt idx="15252">
                  <c:v>-4.6953899999999997</c:v>
                </c:pt>
                <c:pt idx="15253">
                  <c:v>-4.7039489999999997</c:v>
                </c:pt>
                <c:pt idx="15254">
                  <c:v>-4.7121810000000002</c:v>
                </c:pt>
                <c:pt idx="15255">
                  <c:v>-4.7210799999999997</c:v>
                </c:pt>
                <c:pt idx="15256">
                  <c:v>-4.7301690000000001</c:v>
                </c:pt>
                <c:pt idx="15257">
                  <c:v>-4.7391969999999999</c:v>
                </c:pt>
                <c:pt idx="15258">
                  <c:v>-4.7474959999999999</c:v>
                </c:pt>
                <c:pt idx="15259">
                  <c:v>-4.7550749999999997</c:v>
                </c:pt>
                <c:pt idx="15260">
                  <c:v>-4.7624409999999999</c:v>
                </c:pt>
                <c:pt idx="15261">
                  <c:v>-4.7697900000000004</c:v>
                </c:pt>
                <c:pt idx="15262">
                  <c:v>-4.777876</c:v>
                </c:pt>
                <c:pt idx="15263">
                  <c:v>-4.7858340000000004</c:v>
                </c:pt>
                <c:pt idx="15264">
                  <c:v>-4.7936839999999998</c:v>
                </c:pt>
                <c:pt idx="15265">
                  <c:v>-4.8006390000000003</c:v>
                </c:pt>
                <c:pt idx="15266">
                  <c:v>-4.8071659999999996</c:v>
                </c:pt>
                <c:pt idx="15267">
                  <c:v>-4.8133920000000003</c:v>
                </c:pt>
                <c:pt idx="15268">
                  <c:v>-4.81996</c:v>
                </c:pt>
                <c:pt idx="15269">
                  <c:v>-4.8270460000000002</c:v>
                </c:pt>
                <c:pt idx="15270">
                  <c:v>-4.8340160000000001</c:v>
                </c:pt>
                <c:pt idx="15271">
                  <c:v>-4.8406529999999997</c:v>
                </c:pt>
                <c:pt idx="15272">
                  <c:v>-4.8462500000000004</c:v>
                </c:pt>
                <c:pt idx="15273">
                  <c:v>-4.8516950000000003</c:v>
                </c:pt>
                <c:pt idx="15274">
                  <c:v>-4.8569310000000003</c:v>
                </c:pt>
                <c:pt idx="15275">
                  <c:v>-4.8626940000000003</c:v>
                </c:pt>
                <c:pt idx="15276">
                  <c:v>-4.8686809999999996</c:v>
                </c:pt>
                <c:pt idx="15277">
                  <c:v>-4.8747319999999998</c:v>
                </c:pt>
                <c:pt idx="15278">
                  <c:v>-4.8799440000000001</c:v>
                </c:pt>
                <c:pt idx="15279">
                  <c:v>-4.8843899999999998</c:v>
                </c:pt>
                <c:pt idx="15280">
                  <c:v>-4.8887770000000002</c:v>
                </c:pt>
                <c:pt idx="15281">
                  <c:v>-4.8931290000000001</c:v>
                </c:pt>
                <c:pt idx="15282">
                  <c:v>-4.8980639999999998</c:v>
                </c:pt>
                <c:pt idx="15283">
                  <c:v>-4.9030519999999997</c:v>
                </c:pt>
                <c:pt idx="15284">
                  <c:v>-4.9078989999999996</c:v>
                </c:pt>
                <c:pt idx="15285">
                  <c:v>-4.9118579999999996</c:v>
                </c:pt>
                <c:pt idx="15286">
                  <c:v>-4.9154169999999997</c:v>
                </c:pt>
                <c:pt idx="15287">
                  <c:v>-4.9187370000000001</c:v>
                </c:pt>
                <c:pt idx="15288">
                  <c:v>-4.9222789999999996</c:v>
                </c:pt>
                <c:pt idx="15289">
                  <c:v>-4.9264619999999999</c:v>
                </c:pt>
                <c:pt idx="15290">
                  <c:v>-4.9304790000000001</c:v>
                </c:pt>
                <c:pt idx="15291">
                  <c:v>-4.9341309999999998</c:v>
                </c:pt>
                <c:pt idx="15292">
                  <c:v>-4.9369440000000004</c:v>
                </c:pt>
                <c:pt idx="15293">
                  <c:v>-4.9394450000000001</c:v>
                </c:pt>
                <c:pt idx="15294">
                  <c:v>-4.9417799999999996</c:v>
                </c:pt>
                <c:pt idx="15295">
                  <c:v>-4.9446750000000002</c:v>
                </c:pt>
                <c:pt idx="15296">
                  <c:v>-4.947832</c:v>
                </c:pt>
                <c:pt idx="15297">
                  <c:v>-4.9509359999999996</c:v>
                </c:pt>
                <c:pt idx="15298">
                  <c:v>-4.9533940000000003</c:v>
                </c:pt>
                <c:pt idx="15299">
                  <c:v>-4.9550989999999997</c:v>
                </c:pt>
                <c:pt idx="15300">
                  <c:v>-4.9566290000000004</c:v>
                </c:pt>
                <c:pt idx="15301">
                  <c:v>-4.9582470000000001</c:v>
                </c:pt>
                <c:pt idx="15302">
                  <c:v>-4.9604679999999997</c:v>
                </c:pt>
                <c:pt idx="15303">
                  <c:v>-4.9627129999999999</c:v>
                </c:pt>
                <c:pt idx="15304">
                  <c:v>-4.9648349999999999</c:v>
                </c:pt>
                <c:pt idx="15305">
                  <c:v>-4.9661200000000001</c:v>
                </c:pt>
                <c:pt idx="15306">
                  <c:v>-4.9669420000000004</c:v>
                </c:pt>
                <c:pt idx="15307">
                  <c:v>-4.9675979999999997</c:v>
                </c:pt>
                <c:pt idx="15308">
                  <c:v>-4.9685249999999996</c:v>
                </c:pt>
                <c:pt idx="15309">
                  <c:v>-4.969989</c:v>
                </c:pt>
                <c:pt idx="15310">
                  <c:v>-4.9714749999999999</c:v>
                </c:pt>
                <c:pt idx="15311">
                  <c:v>-4.9725599999999996</c:v>
                </c:pt>
                <c:pt idx="15312">
                  <c:v>-4.9728339999999998</c:v>
                </c:pt>
                <c:pt idx="15313">
                  <c:v>-4.9728130000000004</c:v>
                </c:pt>
                <c:pt idx="15314">
                  <c:v>-4.9725859999999997</c:v>
                </c:pt>
                <c:pt idx="15315">
                  <c:v>-4.97302</c:v>
                </c:pt>
                <c:pt idx="15316">
                  <c:v>-4.9737140000000002</c:v>
                </c:pt>
                <c:pt idx="15317">
                  <c:v>-4.9742850000000001</c:v>
                </c:pt>
                <c:pt idx="15318">
                  <c:v>-4.974361</c:v>
                </c:pt>
                <c:pt idx="15319">
                  <c:v>-4.9736089999999997</c:v>
                </c:pt>
                <c:pt idx="15320">
                  <c:v>-4.9727139999999999</c:v>
                </c:pt>
                <c:pt idx="15321">
                  <c:v>-4.971927</c:v>
                </c:pt>
                <c:pt idx="15322">
                  <c:v>-4.9717700000000002</c:v>
                </c:pt>
                <c:pt idx="15323">
                  <c:v>-4.9716589999999998</c:v>
                </c:pt>
                <c:pt idx="15324">
                  <c:v>-4.9714720000000003</c:v>
                </c:pt>
                <c:pt idx="15325">
                  <c:v>-4.9704730000000001</c:v>
                </c:pt>
                <c:pt idx="15326">
                  <c:v>-4.9690089999999998</c:v>
                </c:pt>
                <c:pt idx="15327">
                  <c:v>-4.9673480000000003</c:v>
                </c:pt>
                <c:pt idx="15328">
                  <c:v>-4.9660849999999996</c:v>
                </c:pt>
                <c:pt idx="15329">
                  <c:v>-4.9653299999999998</c:v>
                </c:pt>
                <c:pt idx="15330">
                  <c:v>-4.9644909999999998</c:v>
                </c:pt>
                <c:pt idx="15331">
                  <c:v>-4.9634970000000003</c:v>
                </c:pt>
                <c:pt idx="15332">
                  <c:v>-4.9615210000000003</c:v>
                </c:pt>
                <c:pt idx="15333">
                  <c:v>-4.959352</c:v>
                </c:pt>
                <c:pt idx="15334">
                  <c:v>-4.9570400000000001</c:v>
                </c:pt>
                <c:pt idx="15335">
                  <c:v>-4.9552800000000001</c:v>
                </c:pt>
                <c:pt idx="15336">
                  <c:v>-4.9539419999999996</c:v>
                </c:pt>
                <c:pt idx="15337">
                  <c:v>-4.9524609999999996</c:v>
                </c:pt>
                <c:pt idx="15338">
                  <c:v>-4.9504409999999996</c:v>
                </c:pt>
                <c:pt idx="15339">
                  <c:v>-4.9477440000000001</c:v>
                </c:pt>
                <c:pt idx="15340">
                  <c:v>-4.9448850000000002</c:v>
                </c:pt>
                <c:pt idx="15341">
                  <c:v>-4.9420479999999998</c:v>
                </c:pt>
                <c:pt idx="15342">
                  <c:v>-4.9399639999999998</c:v>
                </c:pt>
                <c:pt idx="15343">
                  <c:v>-4.9378599999999997</c:v>
                </c:pt>
                <c:pt idx="15344">
                  <c:v>-4.9357430000000004</c:v>
                </c:pt>
                <c:pt idx="15345">
                  <c:v>-4.9328779999999997</c:v>
                </c:pt>
                <c:pt idx="15346">
                  <c:v>-4.9295609999999996</c:v>
                </c:pt>
                <c:pt idx="15347">
                  <c:v>-4.9259339999999998</c:v>
                </c:pt>
                <c:pt idx="15348">
                  <c:v>-4.9228420000000002</c:v>
                </c:pt>
                <c:pt idx="15349">
                  <c:v>-4.9202469999999998</c:v>
                </c:pt>
                <c:pt idx="15350">
                  <c:v>-4.9176149999999996</c:v>
                </c:pt>
                <c:pt idx="15351">
                  <c:v>-4.9147259999999999</c:v>
                </c:pt>
                <c:pt idx="15352">
                  <c:v>-4.9110420000000001</c:v>
                </c:pt>
                <c:pt idx="15353">
                  <c:v>-4.9070799999999997</c:v>
                </c:pt>
                <c:pt idx="15354">
                  <c:v>-4.90299</c:v>
                </c:pt>
                <c:pt idx="15355">
                  <c:v>-4.8996320000000004</c:v>
                </c:pt>
                <c:pt idx="15356">
                  <c:v>-4.8964319999999999</c:v>
                </c:pt>
                <c:pt idx="15357">
                  <c:v>-4.8933239999999998</c:v>
                </c:pt>
                <c:pt idx="15358">
                  <c:v>-4.8896369999999996</c:v>
                </c:pt>
                <c:pt idx="15359">
                  <c:v>-4.8852029999999997</c:v>
                </c:pt>
                <c:pt idx="15360">
                  <c:v>-4.8806969999999996</c:v>
                </c:pt>
                <c:pt idx="15361">
                  <c:v>-4.8762480000000004</c:v>
                </c:pt>
                <c:pt idx="15362">
                  <c:v>-4.8724619999999996</c:v>
                </c:pt>
                <c:pt idx="15363">
                  <c:v>-4.8687860000000001</c:v>
                </c:pt>
                <c:pt idx="15364">
                  <c:v>-4.8651039999999997</c:v>
                </c:pt>
                <c:pt idx="15365">
                  <c:v>-4.860627</c:v>
                </c:pt>
                <c:pt idx="15366">
                  <c:v>-4.8556359999999996</c:v>
                </c:pt>
                <c:pt idx="15367">
                  <c:v>-4.8506600000000004</c:v>
                </c:pt>
                <c:pt idx="15368">
                  <c:v>-4.8459289999999999</c:v>
                </c:pt>
                <c:pt idx="15369">
                  <c:v>-4.841825</c:v>
                </c:pt>
                <c:pt idx="15370">
                  <c:v>-4.8376890000000001</c:v>
                </c:pt>
                <c:pt idx="15371">
                  <c:v>-4.8333219999999999</c:v>
                </c:pt>
                <c:pt idx="15372">
                  <c:v>-4.8281299999999998</c:v>
                </c:pt>
                <c:pt idx="15373">
                  <c:v>-4.8226969999999998</c:v>
                </c:pt>
                <c:pt idx="15374">
                  <c:v>-4.8171030000000004</c:v>
                </c:pt>
                <c:pt idx="15375">
                  <c:v>-4.8122639999999999</c:v>
                </c:pt>
                <c:pt idx="15376">
                  <c:v>-4.8077310000000004</c:v>
                </c:pt>
                <c:pt idx="15377">
                  <c:v>-4.80314</c:v>
                </c:pt>
                <c:pt idx="15378">
                  <c:v>-4.7980910000000003</c:v>
                </c:pt>
                <c:pt idx="15379">
                  <c:v>-4.7923460000000002</c:v>
                </c:pt>
                <c:pt idx="15380">
                  <c:v>-4.7863959999999999</c:v>
                </c:pt>
                <c:pt idx="15381">
                  <c:v>-4.7806569999999997</c:v>
                </c:pt>
                <c:pt idx="15382">
                  <c:v>-4.7755229999999997</c:v>
                </c:pt>
                <c:pt idx="15383">
                  <c:v>-4.7705500000000001</c:v>
                </c:pt>
                <c:pt idx="15384">
                  <c:v>-4.7655659999999997</c:v>
                </c:pt>
                <c:pt idx="15385">
                  <c:v>-4.7598409999999998</c:v>
                </c:pt>
                <c:pt idx="15386">
                  <c:v>-4.7535499999999997</c:v>
                </c:pt>
                <c:pt idx="15387">
                  <c:v>-4.7472190000000003</c:v>
                </c:pt>
                <c:pt idx="15388">
                  <c:v>-4.7412989999999997</c:v>
                </c:pt>
                <c:pt idx="15389">
                  <c:v>-4.7358969999999996</c:v>
                </c:pt>
                <c:pt idx="15390">
                  <c:v>-4.7305359999999999</c:v>
                </c:pt>
                <c:pt idx="15391">
                  <c:v>-4.7250040000000002</c:v>
                </c:pt>
                <c:pt idx="15392">
                  <c:v>-4.7185560000000004</c:v>
                </c:pt>
                <c:pt idx="15393">
                  <c:v>-4.7119739999999997</c:v>
                </c:pt>
                <c:pt idx="15394">
                  <c:v>-4.7052339999999999</c:v>
                </c:pt>
                <c:pt idx="15395">
                  <c:v>-4.6991649999999998</c:v>
                </c:pt>
                <c:pt idx="15396">
                  <c:v>-4.6934630000000004</c:v>
                </c:pt>
                <c:pt idx="15397">
                  <c:v>-4.6877620000000002</c:v>
                </c:pt>
                <c:pt idx="15398">
                  <c:v>-4.6816170000000001</c:v>
                </c:pt>
                <c:pt idx="15399">
                  <c:v>-4.6746410000000003</c:v>
                </c:pt>
                <c:pt idx="15400">
                  <c:v>-4.6676979999999997</c:v>
                </c:pt>
                <c:pt idx="15401">
                  <c:v>-4.6607310000000002</c:v>
                </c:pt>
                <c:pt idx="15402">
                  <c:v>-4.6544809999999996</c:v>
                </c:pt>
                <c:pt idx="15403">
                  <c:v>-4.6484620000000003</c:v>
                </c:pt>
                <c:pt idx="15404">
                  <c:v>-4.6423899999999998</c:v>
                </c:pt>
                <c:pt idx="15405">
                  <c:v>-4.6355979999999999</c:v>
                </c:pt>
                <c:pt idx="15406">
                  <c:v>-4.6283159999999999</c:v>
                </c:pt>
                <c:pt idx="15407">
                  <c:v>-4.6209239999999996</c:v>
                </c:pt>
                <c:pt idx="15408">
                  <c:v>-4.6139539999999997</c:v>
                </c:pt>
                <c:pt idx="15409">
                  <c:v>-4.6076170000000003</c:v>
                </c:pt>
                <c:pt idx="15410">
                  <c:v>-4.6012240000000002</c:v>
                </c:pt>
                <c:pt idx="15411">
                  <c:v>-4.594633</c:v>
                </c:pt>
                <c:pt idx="15412">
                  <c:v>-4.5873340000000002</c:v>
                </c:pt>
                <c:pt idx="15413">
                  <c:v>-4.57979</c:v>
                </c:pt>
                <c:pt idx="15414">
                  <c:v>-4.5721439999999998</c:v>
                </c:pt>
                <c:pt idx="15415">
                  <c:v>-4.5651630000000001</c:v>
                </c:pt>
                <c:pt idx="15416">
                  <c:v>-4.5584550000000004</c:v>
                </c:pt>
                <c:pt idx="15417">
                  <c:v>-4.5518619999999999</c:v>
                </c:pt>
                <c:pt idx="15418">
                  <c:v>-4.5447749999999996</c:v>
                </c:pt>
                <c:pt idx="15419">
                  <c:v>-4.536969</c:v>
                </c:pt>
                <c:pt idx="15420">
                  <c:v>-4.5291889999999997</c:v>
                </c:pt>
                <c:pt idx="15421">
                  <c:v>-4.5213770000000002</c:v>
                </c:pt>
                <c:pt idx="15422">
                  <c:v>-4.5142170000000004</c:v>
                </c:pt>
                <c:pt idx="15423">
                  <c:v>-4.507358</c:v>
                </c:pt>
                <c:pt idx="15424">
                  <c:v>-4.5005639999999998</c:v>
                </c:pt>
                <c:pt idx="15425">
                  <c:v>-4.492953</c:v>
                </c:pt>
                <c:pt idx="15426">
                  <c:v>-4.4849769999999998</c:v>
                </c:pt>
                <c:pt idx="15427">
                  <c:v>-4.4768330000000001</c:v>
                </c:pt>
                <c:pt idx="15428">
                  <c:v>-4.4689040000000002</c:v>
                </c:pt>
                <c:pt idx="15429">
                  <c:v>-4.4617529999999999</c:v>
                </c:pt>
                <c:pt idx="15430">
                  <c:v>-4.4547020000000002</c:v>
                </c:pt>
                <c:pt idx="15431">
                  <c:v>-4.447546</c:v>
                </c:pt>
                <c:pt idx="15432">
                  <c:v>-4.4394679999999997</c:v>
                </c:pt>
                <c:pt idx="15433">
                  <c:v>-4.4313180000000001</c:v>
                </c:pt>
                <c:pt idx="15434">
                  <c:v>-4.4228990000000001</c:v>
                </c:pt>
                <c:pt idx="15435">
                  <c:v>-4.4150580000000001</c:v>
                </c:pt>
                <c:pt idx="15436">
                  <c:v>-4.4078030000000004</c:v>
                </c:pt>
                <c:pt idx="15437">
                  <c:v>-4.400652</c:v>
                </c:pt>
                <c:pt idx="15438">
                  <c:v>-4.3931139999999997</c:v>
                </c:pt>
                <c:pt idx="15439">
                  <c:v>-4.3847420000000001</c:v>
                </c:pt>
                <c:pt idx="15440">
                  <c:v>-4.3762569999999998</c:v>
                </c:pt>
                <c:pt idx="15441">
                  <c:v>-4.367794</c:v>
                </c:pt>
                <c:pt idx="15442">
                  <c:v>-4.3602470000000002</c:v>
                </c:pt>
                <c:pt idx="15443">
                  <c:v>-4.3528320000000003</c:v>
                </c:pt>
                <c:pt idx="15444">
                  <c:v>-4.3455180000000002</c:v>
                </c:pt>
                <c:pt idx="15445">
                  <c:v>-4.3374779999999999</c:v>
                </c:pt>
                <c:pt idx="15446">
                  <c:v>-4.3288149999999996</c:v>
                </c:pt>
                <c:pt idx="15447">
                  <c:v>-4.3200989999999999</c:v>
                </c:pt>
                <c:pt idx="15448">
                  <c:v>-4.3118210000000001</c:v>
                </c:pt>
                <c:pt idx="15449">
                  <c:v>-4.3043230000000001</c:v>
                </c:pt>
                <c:pt idx="15450">
                  <c:v>-4.2968580000000003</c:v>
                </c:pt>
                <c:pt idx="15451">
                  <c:v>-4.289212</c:v>
                </c:pt>
                <c:pt idx="15452">
                  <c:v>-4.2807029999999999</c:v>
                </c:pt>
                <c:pt idx="15453">
                  <c:v>-4.2720079999999996</c:v>
                </c:pt>
                <c:pt idx="15454">
                  <c:v>-4.2632950000000003</c:v>
                </c:pt>
                <c:pt idx="15455">
                  <c:v>-4.2552409999999998</c:v>
                </c:pt>
                <c:pt idx="15456">
                  <c:v>-4.2476940000000001</c:v>
                </c:pt>
                <c:pt idx="15457">
                  <c:v>-4.2401669999999996</c:v>
                </c:pt>
                <c:pt idx="15458">
                  <c:v>-4.2321299999999997</c:v>
                </c:pt>
                <c:pt idx="15459">
                  <c:v>-4.2234290000000003</c:v>
                </c:pt>
                <c:pt idx="15460">
                  <c:v>-4.2147889999999997</c:v>
                </c:pt>
                <c:pt idx="15461">
                  <c:v>-4.2061489999999999</c:v>
                </c:pt>
                <c:pt idx="15462">
                  <c:v>-4.198302</c:v>
                </c:pt>
                <c:pt idx="15463">
                  <c:v>-4.1905650000000003</c:v>
                </c:pt>
                <c:pt idx="15464">
                  <c:v>-4.1828820000000002</c:v>
                </c:pt>
                <c:pt idx="15465">
                  <c:v>-4.1745619999999999</c:v>
                </c:pt>
                <c:pt idx="15466">
                  <c:v>-4.1657469999999996</c:v>
                </c:pt>
                <c:pt idx="15467">
                  <c:v>-4.1569500000000001</c:v>
                </c:pt>
                <c:pt idx="15468">
                  <c:v>-4.1486159999999996</c:v>
                </c:pt>
                <c:pt idx="15469">
                  <c:v>-4.1408620000000003</c:v>
                </c:pt>
                <c:pt idx="15470">
                  <c:v>-4.1330580000000001</c:v>
                </c:pt>
                <c:pt idx="15471">
                  <c:v>-4.1252839999999997</c:v>
                </c:pt>
                <c:pt idx="15472">
                  <c:v>-4.1167490000000004</c:v>
                </c:pt>
                <c:pt idx="15473">
                  <c:v>-4.1080269999999999</c:v>
                </c:pt>
                <c:pt idx="15474">
                  <c:v>-4.099227</c:v>
                </c:pt>
                <c:pt idx="15475">
                  <c:v>-4.0911</c:v>
                </c:pt>
                <c:pt idx="15476">
                  <c:v>-4.0833110000000001</c:v>
                </c:pt>
                <c:pt idx="15477">
                  <c:v>-4.0756800000000002</c:v>
                </c:pt>
                <c:pt idx="15478">
                  <c:v>-4.0676810000000003</c:v>
                </c:pt>
                <c:pt idx="15479">
                  <c:v>-4.0589709999999997</c:v>
                </c:pt>
                <c:pt idx="15480">
                  <c:v>-4.0502669999999998</c:v>
                </c:pt>
                <c:pt idx="15481">
                  <c:v>-4.0415799999999997</c:v>
                </c:pt>
                <c:pt idx="15482">
                  <c:v>-4.0336780000000001</c:v>
                </c:pt>
                <c:pt idx="15483">
                  <c:v>-4.0258620000000001</c:v>
                </c:pt>
                <c:pt idx="15484">
                  <c:v>-4.0183450000000001</c:v>
                </c:pt>
                <c:pt idx="15485">
                  <c:v>-4.0101209999999998</c:v>
                </c:pt>
                <c:pt idx="15486">
                  <c:v>-4.0014320000000003</c:v>
                </c:pt>
                <c:pt idx="15487">
                  <c:v>-3.9926659999999998</c:v>
                </c:pt>
                <c:pt idx="15488">
                  <c:v>-3.984248</c:v>
                </c:pt>
                <c:pt idx="15489">
                  <c:v>-3.9765549999999998</c:v>
                </c:pt>
                <c:pt idx="15490">
                  <c:v>-3.9689000000000001</c:v>
                </c:pt>
                <c:pt idx="15491">
                  <c:v>-3.961249</c:v>
                </c:pt>
                <c:pt idx="15492">
                  <c:v>-3.952836</c:v>
                </c:pt>
                <c:pt idx="15493">
                  <c:v>-3.9442050000000002</c:v>
                </c:pt>
                <c:pt idx="15494">
                  <c:v>-3.9354650000000002</c:v>
                </c:pt>
                <c:pt idx="15495">
                  <c:v>-3.9274</c:v>
                </c:pt>
                <c:pt idx="15496">
                  <c:v>-3.9198270000000002</c:v>
                </c:pt>
                <c:pt idx="15497">
                  <c:v>-3.9123290000000002</c:v>
                </c:pt>
                <c:pt idx="15498">
                  <c:v>-3.9045779999999999</c:v>
                </c:pt>
                <c:pt idx="15499">
                  <c:v>-3.896064</c:v>
                </c:pt>
                <c:pt idx="15500">
                  <c:v>-3.8874930000000001</c:v>
                </c:pt>
                <c:pt idx="15501">
                  <c:v>-3.8789259999999999</c:v>
                </c:pt>
                <c:pt idx="15502">
                  <c:v>-3.8711899999999999</c:v>
                </c:pt>
                <c:pt idx="15503">
                  <c:v>-3.8636949999999999</c:v>
                </c:pt>
                <c:pt idx="15504">
                  <c:v>-3.856277</c:v>
                </c:pt>
                <c:pt idx="15505">
                  <c:v>-3.8481909999999999</c:v>
                </c:pt>
                <c:pt idx="15506">
                  <c:v>-3.8396819999999998</c:v>
                </c:pt>
                <c:pt idx="15507">
                  <c:v>-3.8310819999999999</c:v>
                </c:pt>
                <c:pt idx="15508">
                  <c:v>-3.8228710000000001</c:v>
                </c:pt>
                <c:pt idx="15509">
                  <c:v>-3.8153329999999999</c:v>
                </c:pt>
                <c:pt idx="15510">
                  <c:v>-3.8080099999999999</c:v>
                </c:pt>
                <c:pt idx="15511">
                  <c:v>-3.8005969999999998</c:v>
                </c:pt>
                <c:pt idx="15512">
                  <c:v>-3.7923070000000001</c:v>
                </c:pt>
                <c:pt idx="15513">
                  <c:v>-3.7838219999999998</c:v>
                </c:pt>
                <c:pt idx="15514">
                  <c:v>-3.7753070000000002</c:v>
                </c:pt>
                <c:pt idx="15515">
                  <c:v>-3.7674280000000002</c:v>
                </c:pt>
                <c:pt idx="15516">
                  <c:v>-3.7600989999999999</c:v>
                </c:pt>
                <c:pt idx="15517">
                  <c:v>-3.752961</c:v>
                </c:pt>
                <c:pt idx="15518">
                  <c:v>-3.745425</c:v>
                </c:pt>
                <c:pt idx="15519">
                  <c:v>-3.7370770000000002</c:v>
                </c:pt>
                <c:pt idx="15520">
                  <c:v>-3.7287370000000002</c:v>
                </c:pt>
                <c:pt idx="15521">
                  <c:v>-3.7204820000000001</c:v>
                </c:pt>
                <c:pt idx="15522">
                  <c:v>-3.7130570000000001</c:v>
                </c:pt>
                <c:pt idx="15523">
                  <c:v>-3.7058249999999999</c:v>
                </c:pt>
                <c:pt idx="15524">
                  <c:v>-3.6986720000000002</c:v>
                </c:pt>
                <c:pt idx="15525">
                  <c:v>-3.6909320000000001</c:v>
                </c:pt>
                <c:pt idx="15526">
                  <c:v>-3.682598</c:v>
                </c:pt>
                <c:pt idx="15527">
                  <c:v>-3.6743139999999999</c:v>
                </c:pt>
                <c:pt idx="15528">
                  <c:v>-3.666458</c:v>
                </c:pt>
                <c:pt idx="15529">
                  <c:v>-3.6592199999999999</c:v>
                </c:pt>
                <c:pt idx="15530">
                  <c:v>-3.652075</c:v>
                </c:pt>
                <c:pt idx="15531">
                  <c:v>-3.6449720000000001</c:v>
                </c:pt>
                <c:pt idx="15532">
                  <c:v>-3.6369639999999999</c:v>
                </c:pt>
                <c:pt idx="15533">
                  <c:v>-3.6288140000000002</c:v>
                </c:pt>
                <c:pt idx="15534">
                  <c:v>-3.6206489999999998</c:v>
                </c:pt>
                <c:pt idx="15535">
                  <c:v>-3.613032</c:v>
                </c:pt>
                <c:pt idx="15536">
                  <c:v>-3.605998</c:v>
                </c:pt>
                <c:pt idx="15537">
                  <c:v>-3.5990869999999999</c:v>
                </c:pt>
                <c:pt idx="15538">
                  <c:v>-3.5918139999999998</c:v>
                </c:pt>
                <c:pt idx="15539">
                  <c:v>-3.5837829999999999</c:v>
                </c:pt>
                <c:pt idx="15540">
                  <c:v>-3.5758420000000002</c:v>
                </c:pt>
                <c:pt idx="15541">
                  <c:v>-3.5678580000000002</c:v>
                </c:pt>
                <c:pt idx="15542">
                  <c:v>-3.560708</c:v>
                </c:pt>
                <c:pt idx="15543">
                  <c:v>-3.5537580000000002</c:v>
                </c:pt>
                <c:pt idx="15544">
                  <c:v>-3.5468820000000001</c:v>
                </c:pt>
                <c:pt idx="15545">
                  <c:v>-3.539533</c:v>
                </c:pt>
                <c:pt idx="15546">
                  <c:v>-3.5316399999999999</c:v>
                </c:pt>
                <c:pt idx="15547">
                  <c:v>-3.5236499999999999</c:v>
                </c:pt>
                <c:pt idx="15548">
                  <c:v>-3.5160360000000002</c:v>
                </c:pt>
                <c:pt idx="15549">
                  <c:v>-3.5091100000000002</c:v>
                </c:pt>
                <c:pt idx="15550">
                  <c:v>-3.5022099999999998</c:v>
                </c:pt>
                <c:pt idx="15551">
                  <c:v>-3.495403</c:v>
                </c:pt>
                <c:pt idx="15552">
                  <c:v>-3.4878360000000002</c:v>
                </c:pt>
                <c:pt idx="15553">
                  <c:v>-3.4800089999999999</c:v>
                </c:pt>
                <c:pt idx="15554">
                  <c:v>-3.4720979999999999</c:v>
                </c:pt>
                <c:pt idx="15555">
                  <c:v>-3.464839</c:v>
                </c:pt>
                <c:pt idx="15556">
                  <c:v>-3.458059</c:v>
                </c:pt>
                <c:pt idx="15557">
                  <c:v>-3.4515150000000001</c:v>
                </c:pt>
                <c:pt idx="15558">
                  <c:v>-3.444572</c:v>
                </c:pt>
                <c:pt idx="15559">
                  <c:v>-3.436931</c:v>
                </c:pt>
                <c:pt idx="15560">
                  <c:v>-3.4293439999999999</c:v>
                </c:pt>
                <c:pt idx="15561">
                  <c:v>-3.4216980000000001</c:v>
                </c:pt>
                <c:pt idx="15562">
                  <c:v>-3.4148390000000002</c:v>
                </c:pt>
                <c:pt idx="15563">
                  <c:v>-3.408312</c:v>
                </c:pt>
                <c:pt idx="15564">
                  <c:v>-3.4019110000000001</c:v>
                </c:pt>
                <c:pt idx="15565">
                  <c:v>-3.3947829999999999</c:v>
                </c:pt>
                <c:pt idx="15566">
                  <c:v>-3.3872309999999999</c:v>
                </c:pt>
                <c:pt idx="15567">
                  <c:v>-3.3795929999999998</c:v>
                </c:pt>
                <c:pt idx="15568">
                  <c:v>-3.3723000000000001</c:v>
                </c:pt>
                <c:pt idx="15569">
                  <c:v>-3.3657699999999999</c:v>
                </c:pt>
                <c:pt idx="15570">
                  <c:v>-3.3592960000000001</c:v>
                </c:pt>
                <c:pt idx="15571">
                  <c:v>-3.3528340000000001</c:v>
                </c:pt>
                <c:pt idx="15572">
                  <c:v>-3.3456570000000001</c:v>
                </c:pt>
                <c:pt idx="15573">
                  <c:v>-3.338241</c:v>
                </c:pt>
                <c:pt idx="15574">
                  <c:v>-3.3306879999999999</c:v>
                </c:pt>
                <c:pt idx="15575">
                  <c:v>-3.3238639999999999</c:v>
                </c:pt>
                <c:pt idx="15576">
                  <c:v>-3.31751</c:v>
                </c:pt>
                <c:pt idx="15577">
                  <c:v>-3.311388</c:v>
                </c:pt>
                <c:pt idx="15578">
                  <c:v>-3.304853</c:v>
                </c:pt>
                <c:pt idx="15579">
                  <c:v>-3.2976209999999999</c:v>
                </c:pt>
                <c:pt idx="15580">
                  <c:v>-3.2904270000000002</c:v>
                </c:pt>
                <c:pt idx="15581">
                  <c:v>-3.2832439999999998</c:v>
                </c:pt>
                <c:pt idx="15582">
                  <c:v>-3.2768950000000001</c:v>
                </c:pt>
                <c:pt idx="15583">
                  <c:v>-3.2707850000000001</c:v>
                </c:pt>
                <c:pt idx="15584">
                  <c:v>-3.264818</c:v>
                </c:pt>
                <c:pt idx="15585">
                  <c:v>-3.2582800000000001</c:v>
                </c:pt>
                <c:pt idx="15586">
                  <c:v>-3.2511760000000001</c:v>
                </c:pt>
                <c:pt idx="15587">
                  <c:v>-3.2440959999999999</c:v>
                </c:pt>
                <c:pt idx="15588">
                  <c:v>-3.237371</c:v>
                </c:pt>
                <c:pt idx="15589">
                  <c:v>-3.2313800000000001</c:v>
                </c:pt>
                <c:pt idx="15590">
                  <c:v>-3.225492</c:v>
                </c:pt>
                <c:pt idx="15591">
                  <c:v>-3.219662</c:v>
                </c:pt>
                <c:pt idx="15592">
                  <c:v>-3.2129629999999998</c:v>
                </c:pt>
                <c:pt idx="15593">
                  <c:v>-3.2061190000000002</c:v>
                </c:pt>
                <c:pt idx="15594">
                  <c:v>-3.1992919999999998</c:v>
                </c:pt>
                <c:pt idx="15595">
                  <c:v>-3.192993</c:v>
                </c:pt>
                <c:pt idx="15596">
                  <c:v>-3.1872500000000001</c:v>
                </c:pt>
                <c:pt idx="15597">
                  <c:v>-3.1818050000000002</c:v>
                </c:pt>
                <c:pt idx="15598">
                  <c:v>-3.1759140000000001</c:v>
                </c:pt>
                <c:pt idx="15599">
                  <c:v>-3.1692680000000002</c:v>
                </c:pt>
                <c:pt idx="15600">
                  <c:v>-3.162817</c:v>
                </c:pt>
                <c:pt idx="15601">
                  <c:v>-3.1563080000000001</c:v>
                </c:pt>
                <c:pt idx="15602">
                  <c:v>-3.150693</c:v>
                </c:pt>
                <c:pt idx="15603">
                  <c:v>-3.1453090000000001</c:v>
                </c:pt>
                <c:pt idx="15604">
                  <c:v>-3.140056</c:v>
                </c:pt>
                <c:pt idx="15605">
                  <c:v>-3.1342150000000002</c:v>
                </c:pt>
                <c:pt idx="15606">
                  <c:v>-3.1278920000000001</c:v>
                </c:pt>
                <c:pt idx="15607">
                  <c:v>-3.1215579999999998</c:v>
                </c:pt>
                <c:pt idx="15608">
                  <c:v>-3.1156229999999998</c:v>
                </c:pt>
                <c:pt idx="15609">
                  <c:v>-3.110449</c:v>
                </c:pt>
                <c:pt idx="15610">
                  <c:v>-3.105318</c:v>
                </c:pt>
                <c:pt idx="15611">
                  <c:v>-3.100241</c:v>
                </c:pt>
                <c:pt idx="15612">
                  <c:v>-3.0944539999999998</c:v>
                </c:pt>
                <c:pt idx="15613">
                  <c:v>-3.0883530000000001</c:v>
                </c:pt>
                <c:pt idx="15614">
                  <c:v>-3.082354</c:v>
                </c:pt>
                <c:pt idx="15615">
                  <c:v>-3.076953</c:v>
                </c:pt>
                <c:pt idx="15616">
                  <c:v>-3.0721630000000002</c:v>
                </c:pt>
                <c:pt idx="15617">
                  <c:v>-3.0674959999999998</c:v>
                </c:pt>
                <c:pt idx="15618">
                  <c:v>-3.062573</c:v>
                </c:pt>
                <c:pt idx="15619">
                  <c:v>-3.0569700000000002</c:v>
                </c:pt>
                <c:pt idx="15620">
                  <c:v>-3.0513119999999998</c:v>
                </c:pt>
                <c:pt idx="15621">
                  <c:v>-3.0457770000000002</c:v>
                </c:pt>
                <c:pt idx="15622">
                  <c:v>-3.0410750000000002</c:v>
                </c:pt>
                <c:pt idx="15623">
                  <c:v>-3.0366759999999999</c:v>
                </c:pt>
                <c:pt idx="15624">
                  <c:v>-3.032473</c:v>
                </c:pt>
                <c:pt idx="15625">
                  <c:v>-3.027625</c:v>
                </c:pt>
                <c:pt idx="15626">
                  <c:v>-3.0224419999999999</c:v>
                </c:pt>
                <c:pt idx="15627">
                  <c:v>-3.0171540000000001</c:v>
                </c:pt>
                <c:pt idx="15628">
                  <c:v>-3.012251</c:v>
                </c:pt>
                <c:pt idx="15629">
                  <c:v>-3.008197</c:v>
                </c:pt>
                <c:pt idx="15630">
                  <c:v>-3.0041910000000001</c:v>
                </c:pt>
                <c:pt idx="15631">
                  <c:v>-3.0003410000000001</c:v>
                </c:pt>
                <c:pt idx="15632">
                  <c:v>-2.9956680000000002</c:v>
                </c:pt>
                <c:pt idx="15633">
                  <c:v>-2.9907650000000001</c:v>
                </c:pt>
                <c:pt idx="15634">
                  <c:v>-2.9858769999999999</c:v>
                </c:pt>
                <c:pt idx="15635">
                  <c:v>-2.9816850000000001</c:v>
                </c:pt>
                <c:pt idx="15636">
                  <c:v>-2.9780959999999999</c:v>
                </c:pt>
                <c:pt idx="15637">
                  <c:v>-2.9746009999999998</c:v>
                </c:pt>
                <c:pt idx="15638">
                  <c:v>-2.9709750000000001</c:v>
                </c:pt>
                <c:pt idx="15639">
                  <c:v>-2.9666290000000002</c:v>
                </c:pt>
                <c:pt idx="15640">
                  <c:v>-2.9622679999999999</c:v>
                </c:pt>
                <c:pt idx="15641">
                  <c:v>-2.9580060000000001</c:v>
                </c:pt>
                <c:pt idx="15642">
                  <c:v>-2.9545669999999999</c:v>
                </c:pt>
                <c:pt idx="15643">
                  <c:v>-2.9515120000000001</c:v>
                </c:pt>
                <c:pt idx="15644">
                  <c:v>-2.94862</c:v>
                </c:pt>
                <c:pt idx="15645">
                  <c:v>-2.9451860000000001</c:v>
                </c:pt>
                <c:pt idx="15646">
                  <c:v>-2.9412950000000002</c:v>
                </c:pt>
                <c:pt idx="15647">
                  <c:v>-2.9374560000000001</c:v>
                </c:pt>
                <c:pt idx="15648">
                  <c:v>-2.933856</c:v>
                </c:pt>
                <c:pt idx="15649">
                  <c:v>-2.9310779999999999</c:v>
                </c:pt>
                <c:pt idx="15650">
                  <c:v>-2.928579</c:v>
                </c:pt>
                <c:pt idx="15651">
                  <c:v>-2.9260000000000002</c:v>
                </c:pt>
                <c:pt idx="15652">
                  <c:v>-2.9228079999999999</c:v>
                </c:pt>
                <c:pt idx="15653">
                  <c:v>-2.919403</c:v>
                </c:pt>
                <c:pt idx="15654">
                  <c:v>-2.91594</c:v>
                </c:pt>
                <c:pt idx="15655">
                  <c:v>-2.9132440000000002</c:v>
                </c:pt>
                <c:pt idx="15656">
                  <c:v>-2.9111159999999998</c:v>
                </c:pt>
                <c:pt idx="15657">
                  <c:v>-2.9090370000000001</c:v>
                </c:pt>
                <c:pt idx="15658">
                  <c:v>-2.9069379999999998</c:v>
                </c:pt>
                <c:pt idx="15659">
                  <c:v>-2.9040439999999998</c:v>
                </c:pt>
                <c:pt idx="15660">
                  <c:v>-2.901205</c:v>
                </c:pt>
                <c:pt idx="15661">
                  <c:v>-2.8984730000000001</c:v>
                </c:pt>
                <c:pt idx="15662">
                  <c:v>-2.896471</c:v>
                </c:pt>
                <c:pt idx="15663">
                  <c:v>-2.894952</c:v>
                </c:pt>
                <c:pt idx="15664">
                  <c:v>-2.893672</c:v>
                </c:pt>
                <c:pt idx="15665">
                  <c:v>-2.8918330000000001</c:v>
                </c:pt>
                <c:pt idx="15666">
                  <c:v>-2.8894250000000001</c:v>
                </c:pt>
                <c:pt idx="15667">
                  <c:v>-2.8870960000000001</c:v>
                </c:pt>
                <c:pt idx="15668">
                  <c:v>-2.8851659999999999</c:v>
                </c:pt>
                <c:pt idx="15669">
                  <c:v>-2.8839739999999998</c:v>
                </c:pt>
                <c:pt idx="15670">
                  <c:v>-2.8829630000000002</c:v>
                </c:pt>
                <c:pt idx="15671">
                  <c:v>-2.882085</c:v>
                </c:pt>
                <c:pt idx="15672">
                  <c:v>-2.8805260000000001</c:v>
                </c:pt>
                <c:pt idx="15673">
                  <c:v>-2.878657</c:v>
                </c:pt>
                <c:pt idx="15674">
                  <c:v>-2.8768560000000001</c:v>
                </c:pt>
                <c:pt idx="15675">
                  <c:v>-2.875623</c:v>
                </c:pt>
                <c:pt idx="15676">
                  <c:v>-2.8751359999999999</c:v>
                </c:pt>
                <c:pt idx="15677">
                  <c:v>-2.8748149999999999</c:v>
                </c:pt>
                <c:pt idx="15678">
                  <c:v>-2.874209</c:v>
                </c:pt>
                <c:pt idx="15679">
                  <c:v>-2.872941</c:v>
                </c:pt>
                <c:pt idx="15680">
                  <c:v>-2.8717600000000001</c:v>
                </c:pt>
                <c:pt idx="15681">
                  <c:v>-2.870644</c:v>
                </c:pt>
                <c:pt idx="15682">
                  <c:v>-2.870355</c:v>
                </c:pt>
                <c:pt idx="15683">
                  <c:v>-2.8704809999999998</c:v>
                </c:pt>
                <c:pt idx="15684">
                  <c:v>-2.8707250000000002</c:v>
                </c:pt>
                <c:pt idx="15685">
                  <c:v>-2.870539</c:v>
                </c:pt>
                <c:pt idx="15686">
                  <c:v>-2.8698009999999998</c:v>
                </c:pt>
                <c:pt idx="15687">
                  <c:v>-2.8691629999999999</c:v>
                </c:pt>
                <c:pt idx="15688">
                  <c:v>-2.8688310000000001</c:v>
                </c:pt>
                <c:pt idx="15689">
                  <c:v>-2.8693179999999998</c:v>
                </c:pt>
                <c:pt idx="15690">
                  <c:v>-2.8699849999999998</c:v>
                </c:pt>
                <c:pt idx="15691">
                  <c:v>-2.8707660000000002</c:v>
                </c:pt>
                <c:pt idx="15692">
                  <c:v>-2.8708800000000001</c:v>
                </c:pt>
                <c:pt idx="15693">
                  <c:v>-2.870743</c:v>
                </c:pt>
                <c:pt idx="15694">
                  <c:v>-2.8706</c:v>
                </c:pt>
                <c:pt idx="15695">
                  <c:v>-2.8711220000000002</c:v>
                </c:pt>
                <c:pt idx="15696">
                  <c:v>-2.8722590000000001</c:v>
                </c:pt>
                <c:pt idx="15697">
                  <c:v>-2.8736109999999999</c:v>
                </c:pt>
                <c:pt idx="15698">
                  <c:v>-2.8747600000000002</c:v>
                </c:pt>
                <c:pt idx="15699">
                  <c:v>-2.8751099999999998</c:v>
                </c:pt>
                <c:pt idx="15700">
                  <c:v>-2.8755470000000001</c:v>
                </c:pt>
                <c:pt idx="15701">
                  <c:v>-2.8761329999999998</c:v>
                </c:pt>
                <c:pt idx="15702">
                  <c:v>-2.8774389999999999</c:v>
                </c:pt>
                <c:pt idx="15703">
                  <c:v>-2.8792230000000001</c:v>
                </c:pt>
                <c:pt idx="15704">
                  <c:v>-2.881176</c:v>
                </c:pt>
                <c:pt idx="15705">
                  <c:v>-2.8825919999999998</c:v>
                </c:pt>
                <c:pt idx="15706">
                  <c:v>-2.883537</c:v>
                </c:pt>
                <c:pt idx="15707">
                  <c:v>-2.8845339999999999</c:v>
                </c:pt>
                <c:pt idx="15708">
                  <c:v>-2.885831</c:v>
                </c:pt>
                <c:pt idx="15709">
                  <c:v>-2.8880029999999999</c:v>
                </c:pt>
                <c:pt idx="15710">
                  <c:v>-2.8903349999999999</c:v>
                </c:pt>
                <c:pt idx="15711">
                  <c:v>-2.89269</c:v>
                </c:pt>
                <c:pt idx="15712">
                  <c:v>-2.8944860000000001</c:v>
                </c:pt>
                <c:pt idx="15713">
                  <c:v>-2.895975</c:v>
                </c:pt>
                <c:pt idx="15714">
                  <c:v>-2.8974820000000001</c:v>
                </c:pt>
                <c:pt idx="15715">
                  <c:v>-2.899537</c:v>
                </c:pt>
                <c:pt idx="15716">
                  <c:v>-2.9024169999999998</c:v>
                </c:pt>
                <c:pt idx="15717">
                  <c:v>-2.9053</c:v>
                </c:pt>
                <c:pt idx="15718">
                  <c:v>-2.9079820000000001</c:v>
                </c:pt>
                <c:pt idx="15719">
                  <c:v>-2.9100139999999999</c:v>
                </c:pt>
                <c:pt idx="15720">
                  <c:v>-2.9121069999999998</c:v>
                </c:pt>
                <c:pt idx="15721">
                  <c:v>-2.9141879999999998</c:v>
                </c:pt>
                <c:pt idx="15722">
                  <c:v>-2.9171879999999999</c:v>
                </c:pt>
                <c:pt idx="15723">
                  <c:v>-2.9204639999999999</c:v>
                </c:pt>
                <c:pt idx="15724">
                  <c:v>-2.9239850000000001</c:v>
                </c:pt>
                <c:pt idx="15725">
                  <c:v>-2.9269820000000002</c:v>
                </c:pt>
                <c:pt idx="15726">
                  <c:v>-2.9295559999999998</c:v>
                </c:pt>
                <c:pt idx="15727">
                  <c:v>-2.9320539999999999</c:v>
                </c:pt>
                <c:pt idx="15728">
                  <c:v>-2.9350010000000002</c:v>
                </c:pt>
                <c:pt idx="15729">
                  <c:v>-2.9386480000000001</c:v>
                </c:pt>
                <c:pt idx="15730">
                  <c:v>-2.9425569999999999</c:v>
                </c:pt>
                <c:pt idx="15731">
                  <c:v>-2.9465499999999998</c:v>
                </c:pt>
                <c:pt idx="15732">
                  <c:v>-2.949865</c:v>
                </c:pt>
                <c:pt idx="15733">
                  <c:v>-2.9529079999999999</c:v>
                </c:pt>
                <c:pt idx="15734">
                  <c:v>-2.9559129999999998</c:v>
                </c:pt>
                <c:pt idx="15735">
                  <c:v>-2.9595980000000002</c:v>
                </c:pt>
                <c:pt idx="15736">
                  <c:v>-2.963924</c:v>
                </c:pt>
                <c:pt idx="15737">
                  <c:v>-2.9683660000000001</c:v>
                </c:pt>
                <c:pt idx="15738">
                  <c:v>-2.9727329999999998</c:v>
                </c:pt>
                <c:pt idx="15739">
                  <c:v>-2.9763299999999999</c:v>
                </c:pt>
                <c:pt idx="15740">
                  <c:v>-2.9798659999999999</c:v>
                </c:pt>
                <c:pt idx="15741">
                  <c:v>-2.9834540000000001</c:v>
                </c:pt>
                <c:pt idx="15742">
                  <c:v>-2.9878939999999998</c:v>
                </c:pt>
                <c:pt idx="15743">
                  <c:v>-2.9928319999999999</c:v>
                </c:pt>
                <c:pt idx="15744">
                  <c:v>-2.9978539999999998</c:v>
                </c:pt>
                <c:pt idx="15745">
                  <c:v>-3.0024160000000002</c:v>
                </c:pt>
                <c:pt idx="15746">
                  <c:v>-3.0064769999999998</c:v>
                </c:pt>
                <c:pt idx="15747">
                  <c:v>-3.0105490000000001</c:v>
                </c:pt>
                <c:pt idx="15748">
                  <c:v>-3.0148920000000001</c:v>
                </c:pt>
                <c:pt idx="15749">
                  <c:v>-3.0201570000000002</c:v>
                </c:pt>
                <c:pt idx="15750">
                  <c:v>-3.0255000000000001</c:v>
                </c:pt>
                <c:pt idx="15751">
                  <c:v>-3.030939</c:v>
                </c:pt>
                <c:pt idx="15752">
                  <c:v>-3.03579</c:v>
                </c:pt>
                <c:pt idx="15753">
                  <c:v>-3.040305</c:v>
                </c:pt>
                <c:pt idx="15754">
                  <c:v>-3.044759</c:v>
                </c:pt>
                <c:pt idx="15755">
                  <c:v>-3.0499339999999999</c:v>
                </c:pt>
                <c:pt idx="15756">
                  <c:v>-3.0557690000000002</c:v>
                </c:pt>
                <c:pt idx="15757">
                  <c:v>-3.0616750000000001</c:v>
                </c:pt>
                <c:pt idx="15758">
                  <c:v>-3.0674440000000001</c:v>
                </c:pt>
                <c:pt idx="15759">
                  <c:v>-3.0725630000000002</c:v>
                </c:pt>
                <c:pt idx="15760">
                  <c:v>-3.077547</c:v>
                </c:pt>
                <c:pt idx="15761">
                  <c:v>-3.0827300000000002</c:v>
                </c:pt>
                <c:pt idx="15762">
                  <c:v>-3.0886300000000002</c:v>
                </c:pt>
                <c:pt idx="15763">
                  <c:v>-3.0949589999999998</c:v>
                </c:pt>
                <c:pt idx="15764">
                  <c:v>-3.101407</c:v>
                </c:pt>
                <c:pt idx="15765">
                  <c:v>-3.1074229999999998</c:v>
                </c:pt>
                <c:pt idx="15766">
                  <c:v>-3.1129349999999998</c:v>
                </c:pt>
                <c:pt idx="15767">
                  <c:v>-3.1184069999999999</c:v>
                </c:pt>
                <c:pt idx="15768">
                  <c:v>-3.1242130000000001</c:v>
                </c:pt>
                <c:pt idx="15769">
                  <c:v>-3.130871</c:v>
                </c:pt>
                <c:pt idx="15770">
                  <c:v>-3.1376750000000002</c:v>
                </c:pt>
                <c:pt idx="15771">
                  <c:v>-3.1445430000000001</c:v>
                </c:pt>
                <c:pt idx="15772">
                  <c:v>-3.1507900000000002</c:v>
                </c:pt>
                <c:pt idx="15773">
                  <c:v>-3.1567859999999999</c:v>
                </c:pt>
                <c:pt idx="15774">
                  <c:v>-3.1627350000000001</c:v>
                </c:pt>
                <c:pt idx="15775">
                  <c:v>-3.1692499999999999</c:v>
                </c:pt>
                <c:pt idx="15776">
                  <c:v>-3.176485</c:v>
                </c:pt>
                <c:pt idx="15777">
                  <c:v>-3.1838220000000002</c:v>
                </c:pt>
                <c:pt idx="15778">
                  <c:v>-3.1910080000000001</c:v>
                </c:pt>
                <c:pt idx="15779">
                  <c:v>-3.1974960000000001</c:v>
                </c:pt>
                <c:pt idx="15780">
                  <c:v>-3.2039209999999998</c:v>
                </c:pt>
                <c:pt idx="15781">
                  <c:v>-3.2103519999999999</c:v>
                </c:pt>
                <c:pt idx="15782">
                  <c:v>-3.2176939999999998</c:v>
                </c:pt>
                <c:pt idx="15783">
                  <c:v>-3.2253609999999999</c:v>
                </c:pt>
                <c:pt idx="15784">
                  <c:v>-3.2332580000000002</c:v>
                </c:pt>
                <c:pt idx="15785">
                  <c:v>-3.240653</c:v>
                </c:pt>
                <c:pt idx="15786">
                  <c:v>-3.247544</c:v>
                </c:pt>
                <c:pt idx="15787">
                  <c:v>-3.2543799999999998</c:v>
                </c:pt>
                <c:pt idx="15788">
                  <c:v>-3.2615970000000001</c:v>
                </c:pt>
                <c:pt idx="15789">
                  <c:v>-3.2695729999999998</c:v>
                </c:pt>
                <c:pt idx="15790">
                  <c:v>-3.2777400000000001</c:v>
                </c:pt>
                <c:pt idx="15791">
                  <c:v>-3.286019</c:v>
                </c:pt>
                <c:pt idx="15792">
                  <c:v>-3.2936209999999999</c:v>
                </c:pt>
                <c:pt idx="15793">
                  <c:v>-3.3009409999999999</c:v>
                </c:pt>
                <c:pt idx="15794">
                  <c:v>-3.308217</c:v>
                </c:pt>
                <c:pt idx="15795">
                  <c:v>-3.3160810000000001</c:v>
                </c:pt>
                <c:pt idx="15796">
                  <c:v>-3.3245580000000001</c:v>
                </c:pt>
                <c:pt idx="15797">
                  <c:v>-3.3332619999999999</c:v>
                </c:pt>
                <c:pt idx="15798">
                  <c:v>-3.3418239999999999</c:v>
                </c:pt>
                <c:pt idx="15799">
                  <c:v>-3.3496130000000002</c:v>
                </c:pt>
                <c:pt idx="15800">
                  <c:v>-3.357364</c:v>
                </c:pt>
                <c:pt idx="15801">
                  <c:v>-3.3650769999999999</c:v>
                </c:pt>
                <c:pt idx="15802">
                  <c:v>-3.3736640000000002</c:v>
                </c:pt>
                <c:pt idx="15803">
                  <c:v>-3.382558</c:v>
                </c:pt>
                <c:pt idx="15804">
                  <c:v>-3.3917310000000001</c:v>
                </c:pt>
                <c:pt idx="15805">
                  <c:v>-3.4004180000000002</c:v>
                </c:pt>
                <c:pt idx="15806">
                  <c:v>-3.4085890000000001</c:v>
                </c:pt>
                <c:pt idx="15807">
                  <c:v>-3.41669</c:v>
                </c:pt>
                <c:pt idx="15808">
                  <c:v>-3.4250240000000001</c:v>
                </c:pt>
                <c:pt idx="15809">
                  <c:v>-3.4342060000000001</c:v>
                </c:pt>
                <c:pt idx="15810">
                  <c:v>-3.4435859999999998</c:v>
                </c:pt>
                <c:pt idx="15811">
                  <c:v>-3.4531010000000002</c:v>
                </c:pt>
                <c:pt idx="15812">
                  <c:v>-3.461881</c:v>
                </c:pt>
                <c:pt idx="15813">
                  <c:v>-3.4703750000000002</c:v>
                </c:pt>
                <c:pt idx="15814">
                  <c:v>-3.4787819999999998</c:v>
                </c:pt>
                <c:pt idx="15815">
                  <c:v>-3.4878269999999998</c:v>
                </c:pt>
                <c:pt idx="15816">
                  <c:v>-3.4974850000000002</c:v>
                </c:pt>
                <c:pt idx="15817">
                  <c:v>-3.5073310000000002</c:v>
                </c:pt>
                <c:pt idx="15818">
                  <c:v>-3.5169999999999999</c:v>
                </c:pt>
                <c:pt idx="15819">
                  <c:v>-3.525868</c:v>
                </c:pt>
                <c:pt idx="15820">
                  <c:v>-3.5346739999999999</c:v>
                </c:pt>
                <c:pt idx="15821">
                  <c:v>-3.5435940000000001</c:v>
                </c:pt>
                <c:pt idx="15822">
                  <c:v>-3.5532309999999998</c:v>
                </c:pt>
                <c:pt idx="15823">
                  <c:v>-3.563218</c:v>
                </c:pt>
                <c:pt idx="15824">
                  <c:v>-3.5734170000000001</c:v>
                </c:pt>
                <c:pt idx="15825">
                  <c:v>-3.5831010000000001</c:v>
                </c:pt>
                <c:pt idx="15826">
                  <c:v>-3.5922360000000002</c:v>
                </c:pt>
                <c:pt idx="15827">
                  <c:v>-3.6013549999999999</c:v>
                </c:pt>
                <c:pt idx="15828">
                  <c:v>-3.610662</c:v>
                </c:pt>
                <c:pt idx="15829">
                  <c:v>-3.620841</c:v>
                </c:pt>
                <c:pt idx="15830">
                  <c:v>-3.6311689999999999</c:v>
                </c:pt>
                <c:pt idx="15831">
                  <c:v>-3.6415730000000002</c:v>
                </c:pt>
                <c:pt idx="15832">
                  <c:v>-3.6513230000000001</c:v>
                </c:pt>
                <c:pt idx="15833">
                  <c:v>-3.6606779999999999</c:v>
                </c:pt>
                <c:pt idx="15834">
                  <c:v>-3.6700729999999999</c:v>
                </c:pt>
                <c:pt idx="15835">
                  <c:v>-3.6798869999999999</c:v>
                </c:pt>
                <c:pt idx="15836">
                  <c:v>-3.6904370000000002</c:v>
                </c:pt>
                <c:pt idx="15837">
                  <c:v>-3.7010589999999999</c:v>
                </c:pt>
                <c:pt idx="15838">
                  <c:v>-3.7115710000000002</c:v>
                </c:pt>
                <c:pt idx="15839">
                  <c:v>-3.7212800000000001</c:v>
                </c:pt>
                <c:pt idx="15840">
                  <c:v>-3.7309030000000001</c:v>
                </c:pt>
                <c:pt idx="15841">
                  <c:v>-3.7404899999999999</c:v>
                </c:pt>
                <c:pt idx="15842">
                  <c:v>-3.7507709999999999</c:v>
                </c:pt>
                <c:pt idx="15843">
                  <c:v>-3.7615479999999999</c:v>
                </c:pt>
                <c:pt idx="15844">
                  <c:v>-3.7724820000000001</c:v>
                </c:pt>
                <c:pt idx="15845">
                  <c:v>-3.7829030000000001</c:v>
                </c:pt>
                <c:pt idx="15846">
                  <c:v>-3.7926340000000001</c:v>
                </c:pt>
                <c:pt idx="15847">
                  <c:v>-3.8023729999999998</c:v>
                </c:pt>
                <c:pt idx="15848">
                  <c:v>-3.8123480000000001</c:v>
                </c:pt>
                <c:pt idx="15849">
                  <c:v>-3.8231039999999998</c:v>
                </c:pt>
                <c:pt idx="15850">
                  <c:v>-3.8340269999999999</c:v>
                </c:pt>
                <c:pt idx="15851">
                  <c:v>-3.8450769999999999</c:v>
                </c:pt>
                <c:pt idx="15852">
                  <c:v>-3.855359</c:v>
                </c:pt>
                <c:pt idx="15853">
                  <c:v>-3.8652000000000002</c:v>
                </c:pt>
                <c:pt idx="15854">
                  <c:v>-3.8750610000000001</c:v>
                </c:pt>
                <c:pt idx="15855">
                  <c:v>-3.8853710000000001</c:v>
                </c:pt>
                <c:pt idx="15856">
                  <c:v>-3.8962819999999998</c:v>
                </c:pt>
                <c:pt idx="15857">
                  <c:v>-3.9074230000000001</c:v>
                </c:pt>
                <c:pt idx="15858">
                  <c:v>-3.9183340000000002</c:v>
                </c:pt>
                <c:pt idx="15859">
                  <c:v>-3.928385</c:v>
                </c:pt>
                <c:pt idx="15860">
                  <c:v>-3.93845</c:v>
                </c:pt>
                <c:pt idx="15861">
                  <c:v>-3.948359</c:v>
                </c:pt>
                <c:pt idx="15862">
                  <c:v>-3.9590040000000002</c:v>
                </c:pt>
                <c:pt idx="15863">
                  <c:v>-3.9700989999999998</c:v>
                </c:pt>
                <c:pt idx="15864">
                  <c:v>-3.9812460000000001</c:v>
                </c:pt>
                <c:pt idx="15865">
                  <c:v>-3.9919060000000002</c:v>
                </c:pt>
                <c:pt idx="15866">
                  <c:v>-4.001957</c:v>
                </c:pt>
                <c:pt idx="15867">
                  <c:v>-4.0118679999999998</c:v>
                </c:pt>
                <c:pt idx="15868">
                  <c:v>-4.0220349999999998</c:v>
                </c:pt>
                <c:pt idx="15869">
                  <c:v>-4.0329579999999998</c:v>
                </c:pt>
                <c:pt idx="15870">
                  <c:v>-4.0439759999999998</c:v>
                </c:pt>
                <c:pt idx="15871">
                  <c:v>-4.055129</c:v>
                </c:pt>
                <c:pt idx="15872">
                  <c:v>-4.0655330000000003</c:v>
                </c:pt>
                <c:pt idx="15873">
                  <c:v>-4.0754440000000001</c:v>
                </c:pt>
                <c:pt idx="15874">
                  <c:v>-4.0853840000000003</c:v>
                </c:pt>
                <c:pt idx="15875">
                  <c:v>-4.0956999999999999</c:v>
                </c:pt>
                <c:pt idx="15876">
                  <c:v>-4.1066630000000002</c:v>
                </c:pt>
                <c:pt idx="15877">
                  <c:v>-4.1177460000000004</c:v>
                </c:pt>
                <c:pt idx="15878">
                  <c:v>-4.1286709999999998</c:v>
                </c:pt>
                <c:pt idx="15879">
                  <c:v>-4.1387140000000002</c:v>
                </c:pt>
                <c:pt idx="15880">
                  <c:v>-4.1486219999999996</c:v>
                </c:pt>
                <c:pt idx="15881">
                  <c:v>-4.158442</c:v>
                </c:pt>
                <c:pt idx="15882">
                  <c:v>-4.1689480000000003</c:v>
                </c:pt>
                <c:pt idx="15883">
                  <c:v>-4.1798469999999996</c:v>
                </c:pt>
                <c:pt idx="15884">
                  <c:v>-4.1909010000000002</c:v>
                </c:pt>
                <c:pt idx="15885">
                  <c:v>-4.201403</c:v>
                </c:pt>
                <c:pt idx="15886">
                  <c:v>-4.2111599999999996</c:v>
                </c:pt>
                <c:pt idx="15887">
                  <c:v>-4.2209430000000001</c:v>
                </c:pt>
                <c:pt idx="15888">
                  <c:v>-4.23081</c:v>
                </c:pt>
                <c:pt idx="15889">
                  <c:v>-4.2414930000000002</c:v>
                </c:pt>
                <c:pt idx="15890">
                  <c:v>-4.2522320000000002</c:v>
                </c:pt>
                <c:pt idx="15891">
                  <c:v>-4.2630179999999998</c:v>
                </c:pt>
                <c:pt idx="15892">
                  <c:v>-4.2730540000000001</c:v>
                </c:pt>
                <c:pt idx="15893">
                  <c:v>-4.2827580000000003</c:v>
                </c:pt>
                <c:pt idx="15894">
                  <c:v>-4.2922840000000004</c:v>
                </c:pt>
                <c:pt idx="15895">
                  <c:v>-4.3021370000000001</c:v>
                </c:pt>
                <c:pt idx="15896">
                  <c:v>-4.3127649999999997</c:v>
                </c:pt>
                <c:pt idx="15897">
                  <c:v>-4.3233930000000003</c:v>
                </c:pt>
                <c:pt idx="15898">
                  <c:v>-4.3337649999999996</c:v>
                </c:pt>
                <c:pt idx="15899">
                  <c:v>-4.3433929999999998</c:v>
                </c:pt>
                <c:pt idx="15900">
                  <c:v>-4.3528200000000004</c:v>
                </c:pt>
                <c:pt idx="15901">
                  <c:v>-4.3621480000000004</c:v>
                </c:pt>
                <c:pt idx="15902">
                  <c:v>-4.3721230000000002</c:v>
                </c:pt>
                <c:pt idx="15903">
                  <c:v>-4.3824949999999996</c:v>
                </c:pt>
                <c:pt idx="15904">
                  <c:v>-4.3929419999999997</c:v>
                </c:pt>
                <c:pt idx="15905">
                  <c:v>-4.4028499999999999</c:v>
                </c:pt>
                <c:pt idx="15906">
                  <c:v>-4.4120210000000002</c:v>
                </c:pt>
                <c:pt idx="15907">
                  <c:v>-4.4211359999999997</c:v>
                </c:pt>
                <c:pt idx="15908">
                  <c:v>-4.4303590000000002</c:v>
                </c:pt>
                <c:pt idx="15909">
                  <c:v>-4.440296</c:v>
                </c:pt>
                <c:pt idx="15910">
                  <c:v>-4.4503820000000003</c:v>
                </c:pt>
                <c:pt idx="15911">
                  <c:v>-4.4605030000000001</c:v>
                </c:pt>
                <c:pt idx="15912">
                  <c:v>-4.4698630000000001</c:v>
                </c:pt>
                <c:pt idx="15913">
                  <c:v>-4.4787679999999996</c:v>
                </c:pt>
                <c:pt idx="15914">
                  <c:v>-4.4875100000000003</c:v>
                </c:pt>
                <c:pt idx="15915">
                  <c:v>-4.496658</c:v>
                </c:pt>
                <c:pt idx="15916">
                  <c:v>-4.5064489999999999</c:v>
                </c:pt>
                <c:pt idx="15917">
                  <c:v>-4.5162579999999997</c:v>
                </c:pt>
                <c:pt idx="15918">
                  <c:v>-4.5259210000000003</c:v>
                </c:pt>
                <c:pt idx="15919">
                  <c:v>-4.534675</c:v>
                </c:pt>
                <c:pt idx="15920">
                  <c:v>-4.5433089999999998</c:v>
                </c:pt>
                <c:pt idx="15921">
                  <c:v>-4.5516899999999998</c:v>
                </c:pt>
                <c:pt idx="15922">
                  <c:v>-4.5608219999999999</c:v>
                </c:pt>
                <c:pt idx="15923">
                  <c:v>-4.5703630000000004</c:v>
                </c:pt>
                <c:pt idx="15924">
                  <c:v>-4.5798690000000004</c:v>
                </c:pt>
                <c:pt idx="15925">
                  <c:v>-4.5888619999999998</c:v>
                </c:pt>
                <c:pt idx="15926">
                  <c:v>-4.5971869999999999</c:v>
                </c:pt>
                <c:pt idx="15927">
                  <c:v>-4.6053309999999996</c:v>
                </c:pt>
                <c:pt idx="15928">
                  <c:v>-4.6135580000000003</c:v>
                </c:pt>
                <c:pt idx="15929">
                  <c:v>-4.6225769999999997</c:v>
                </c:pt>
                <c:pt idx="15930">
                  <c:v>-4.631596</c:v>
                </c:pt>
                <c:pt idx="15931">
                  <c:v>-4.6407049999999996</c:v>
                </c:pt>
                <c:pt idx="15932">
                  <c:v>-4.6490650000000002</c:v>
                </c:pt>
                <c:pt idx="15933">
                  <c:v>-4.6569739999999999</c:v>
                </c:pt>
                <c:pt idx="15934">
                  <c:v>-4.664669</c:v>
                </c:pt>
                <c:pt idx="15935">
                  <c:v>-4.6727489999999996</c:v>
                </c:pt>
                <c:pt idx="15936">
                  <c:v>-4.681413</c:v>
                </c:pt>
                <c:pt idx="15937">
                  <c:v>-4.6902280000000003</c:v>
                </c:pt>
                <c:pt idx="15938">
                  <c:v>-4.6987129999999997</c:v>
                </c:pt>
                <c:pt idx="15939">
                  <c:v>-4.7064500000000002</c:v>
                </c:pt>
                <c:pt idx="15940">
                  <c:v>-4.7138949999999999</c:v>
                </c:pt>
                <c:pt idx="15941">
                  <c:v>-4.7211790000000002</c:v>
                </c:pt>
                <c:pt idx="15942">
                  <c:v>-4.7290789999999996</c:v>
                </c:pt>
                <c:pt idx="15943">
                  <c:v>-4.7374219999999996</c:v>
                </c:pt>
                <c:pt idx="15944">
                  <c:v>-4.7457669999999998</c:v>
                </c:pt>
                <c:pt idx="15945">
                  <c:v>-4.7535819999999998</c:v>
                </c:pt>
                <c:pt idx="15946">
                  <c:v>-4.7606570000000001</c:v>
                </c:pt>
                <c:pt idx="15947">
                  <c:v>-4.767595</c:v>
                </c:pt>
                <c:pt idx="15948">
                  <c:v>-4.7745790000000001</c:v>
                </c:pt>
                <c:pt idx="15949">
                  <c:v>-4.7823770000000003</c:v>
                </c:pt>
                <c:pt idx="15950">
                  <c:v>-4.7901949999999998</c:v>
                </c:pt>
                <c:pt idx="15951">
                  <c:v>-4.7979810000000001</c:v>
                </c:pt>
                <c:pt idx="15952">
                  <c:v>-4.8050930000000003</c:v>
                </c:pt>
                <c:pt idx="15953">
                  <c:v>-4.8116459999999996</c:v>
                </c:pt>
                <c:pt idx="15954">
                  <c:v>-4.817977</c:v>
                </c:pt>
                <c:pt idx="15955">
                  <c:v>-4.8247780000000002</c:v>
                </c:pt>
                <c:pt idx="15956">
                  <c:v>-4.8321209999999999</c:v>
                </c:pt>
                <c:pt idx="15957">
                  <c:v>-4.8395460000000003</c:v>
                </c:pt>
                <c:pt idx="15958">
                  <c:v>-4.8466959999999997</c:v>
                </c:pt>
                <c:pt idx="15959">
                  <c:v>-4.8529809999999998</c:v>
                </c:pt>
                <c:pt idx="15960">
                  <c:v>-4.859</c:v>
                </c:pt>
                <c:pt idx="15961">
                  <c:v>-4.8649120000000003</c:v>
                </c:pt>
                <c:pt idx="15962">
                  <c:v>-4.8714440000000003</c:v>
                </c:pt>
                <c:pt idx="15963">
                  <c:v>-4.8783500000000002</c:v>
                </c:pt>
                <c:pt idx="15964">
                  <c:v>-4.8852089999999997</c:v>
                </c:pt>
                <c:pt idx="15965">
                  <c:v>-4.89154</c:v>
                </c:pt>
                <c:pt idx="15966">
                  <c:v>-4.8970929999999999</c:v>
                </c:pt>
                <c:pt idx="15967">
                  <c:v>-4.9025559999999997</c:v>
                </c:pt>
                <c:pt idx="15968">
                  <c:v>-4.9080599999999999</c:v>
                </c:pt>
                <c:pt idx="15969">
                  <c:v>-4.9142250000000001</c:v>
                </c:pt>
                <c:pt idx="15970">
                  <c:v>-4.9205329999999998</c:v>
                </c:pt>
                <c:pt idx="15971">
                  <c:v>-4.9268229999999997</c:v>
                </c:pt>
                <c:pt idx="15972">
                  <c:v>-4.9323329999999999</c:v>
                </c:pt>
                <c:pt idx="15973">
                  <c:v>-4.9373490000000002</c:v>
                </c:pt>
                <c:pt idx="15974">
                  <c:v>-4.942113</c:v>
                </c:pt>
                <c:pt idx="15975">
                  <c:v>-4.9472899999999997</c:v>
                </c:pt>
                <c:pt idx="15976">
                  <c:v>-4.9530469999999998</c:v>
                </c:pt>
                <c:pt idx="15977">
                  <c:v>-4.9587430000000001</c:v>
                </c:pt>
                <c:pt idx="15978">
                  <c:v>-4.9643040000000003</c:v>
                </c:pt>
                <c:pt idx="15979">
                  <c:v>-4.96896</c:v>
                </c:pt>
                <c:pt idx="15980">
                  <c:v>-4.9732880000000002</c:v>
                </c:pt>
                <c:pt idx="15981">
                  <c:v>-4.977436</c:v>
                </c:pt>
                <c:pt idx="15982">
                  <c:v>-4.9822699999999998</c:v>
                </c:pt>
                <c:pt idx="15983">
                  <c:v>-4.9874260000000001</c:v>
                </c:pt>
                <c:pt idx="15984">
                  <c:v>-4.9925740000000003</c:v>
                </c:pt>
                <c:pt idx="15985">
                  <c:v>-4.9971680000000003</c:v>
                </c:pt>
                <c:pt idx="15986">
                  <c:v>-5.0009899999999998</c:v>
                </c:pt>
                <c:pt idx="15987">
                  <c:v>-5.004613</c:v>
                </c:pt>
                <c:pt idx="15988">
                  <c:v>-5.0083089999999997</c:v>
                </c:pt>
                <c:pt idx="15989">
                  <c:v>-5.0126929999999996</c:v>
                </c:pt>
                <c:pt idx="15990">
                  <c:v>-5.0170919999999999</c:v>
                </c:pt>
                <c:pt idx="15991">
                  <c:v>-5.0215639999999997</c:v>
                </c:pt>
                <c:pt idx="15992">
                  <c:v>-5.0252340000000002</c:v>
                </c:pt>
                <c:pt idx="15993">
                  <c:v>-5.0282970000000002</c:v>
                </c:pt>
                <c:pt idx="15994">
                  <c:v>-5.0311830000000004</c:v>
                </c:pt>
                <c:pt idx="15995">
                  <c:v>-5.0343980000000004</c:v>
                </c:pt>
                <c:pt idx="15996">
                  <c:v>-5.03817</c:v>
                </c:pt>
                <c:pt idx="15997">
                  <c:v>-5.0419739999999997</c:v>
                </c:pt>
                <c:pt idx="15998">
                  <c:v>-5.0455629999999996</c:v>
                </c:pt>
                <c:pt idx="15999">
                  <c:v>-5.0482129999999996</c:v>
                </c:pt>
                <c:pt idx="16000">
                  <c:v>-5.0505420000000001</c:v>
                </c:pt>
                <c:pt idx="16001">
                  <c:v>-5.0526869999999997</c:v>
                </c:pt>
                <c:pt idx="16002">
                  <c:v>-5.0554360000000003</c:v>
                </c:pt>
                <c:pt idx="16003">
                  <c:v>-5.0585230000000001</c:v>
                </c:pt>
                <c:pt idx="16004">
                  <c:v>-5.061604</c:v>
                </c:pt>
                <c:pt idx="16005">
                  <c:v>-5.0641259999999999</c:v>
                </c:pt>
                <c:pt idx="16006">
                  <c:v>-5.0658070000000004</c:v>
                </c:pt>
                <c:pt idx="16007">
                  <c:v>-5.067367</c:v>
                </c:pt>
                <c:pt idx="16008">
                  <c:v>-5.068784</c:v>
                </c:pt>
                <c:pt idx="16009">
                  <c:v>-5.0709900000000001</c:v>
                </c:pt>
                <c:pt idx="16010">
                  <c:v>-5.0733050000000004</c:v>
                </c:pt>
                <c:pt idx="16011">
                  <c:v>-5.075488</c:v>
                </c:pt>
                <c:pt idx="16012">
                  <c:v>-5.0769599999999997</c:v>
                </c:pt>
                <c:pt idx="16013">
                  <c:v>-5.0777359999999998</c:v>
                </c:pt>
                <c:pt idx="16014">
                  <c:v>-5.0783569999999996</c:v>
                </c:pt>
                <c:pt idx="16015">
                  <c:v>-5.0792780000000004</c:v>
                </c:pt>
                <c:pt idx="16016">
                  <c:v>-5.0807789999999997</c:v>
                </c:pt>
                <c:pt idx="16017">
                  <c:v>-5.082236</c:v>
                </c:pt>
                <c:pt idx="16018">
                  <c:v>-5.083539</c:v>
                </c:pt>
                <c:pt idx="16019">
                  <c:v>-5.0838510000000001</c:v>
                </c:pt>
                <c:pt idx="16020">
                  <c:v>-5.0837960000000004</c:v>
                </c:pt>
                <c:pt idx="16021">
                  <c:v>-5.0835889999999999</c:v>
                </c:pt>
                <c:pt idx="16022">
                  <c:v>-5.0838890000000001</c:v>
                </c:pt>
                <c:pt idx="16023">
                  <c:v>-5.0845770000000003</c:v>
                </c:pt>
                <c:pt idx="16024">
                  <c:v>-5.0852389999999996</c:v>
                </c:pt>
                <c:pt idx="16025">
                  <c:v>-5.0853060000000001</c:v>
                </c:pt>
                <c:pt idx="16026">
                  <c:v>-5.0845390000000004</c:v>
                </c:pt>
                <c:pt idx="16027">
                  <c:v>-5.0836209999999999</c:v>
                </c:pt>
                <c:pt idx="16028">
                  <c:v>-5.0826390000000004</c:v>
                </c:pt>
                <c:pt idx="16029">
                  <c:v>-5.0823150000000004</c:v>
                </c:pt>
                <c:pt idx="16030">
                  <c:v>-5.0820530000000002</c:v>
                </c:pt>
                <c:pt idx="16031">
                  <c:v>-5.0817500000000004</c:v>
                </c:pt>
                <c:pt idx="16032">
                  <c:v>-5.0806209999999998</c:v>
                </c:pt>
                <c:pt idx="16033">
                  <c:v>-5.0789479999999996</c:v>
                </c:pt>
                <c:pt idx="16034">
                  <c:v>-5.0770239999999998</c:v>
                </c:pt>
                <c:pt idx="16035">
                  <c:v>-5.0753219999999999</c:v>
                </c:pt>
                <c:pt idx="16036">
                  <c:v>-5.0742520000000004</c:v>
                </c:pt>
                <c:pt idx="16037">
                  <c:v>-5.0731070000000003</c:v>
                </c:pt>
                <c:pt idx="16038">
                  <c:v>-5.0717340000000002</c:v>
                </c:pt>
                <c:pt idx="16039">
                  <c:v>-5.0694309999999998</c:v>
                </c:pt>
                <c:pt idx="16040">
                  <c:v>-5.0667929999999997</c:v>
                </c:pt>
                <c:pt idx="16041">
                  <c:v>-5.063898</c:v>
                </c:pt>
                <c:pt idx="16042">
                  <c:v>-5.0615550000000002</c:v>
                </c:pt>
                <c:pt idx="16043">
                  <c:v>-5.0595809999999997</c:v>
                </c:pt>
                <c:pt idx="16044">
                  <c:v>-5.0574820000000003</c:v>
                </c:pt>
                <c:pt idx="16045">
                  <c:v>-5.0549080000000002</c:v>
                </c:pt>
                <c:pt idx="16046">
                  <c:v>-5.051437</c:v>
                </c:pt>
                <c:pt idx="16047">
                  <c:v>-5.0477670000000003</c:v>
                </c:pt>
                <c:pt idx="16048">
                  <c:v>-5.0440699999999996</c:v>
                </c:pt>
                <c:pt idx="16049">
                  <c:v>-5.0410360000000001</c:v>
                </c:pt>
                <c:pt idx="16050">
                  <c:v>-5.0380919999999998</c:v>
                </c:pt>
                <c:pt idx="16051">
                  <c:v>-5.0350630000000001</c:v>
                </c:pt>
                <c:pt idx="16052">
                  <c:v>-5.0312530000000004</c:v>
                </c:pt>
                <c:pt idx="16053">
                  <c:v>-5.0266789999999997</c:v>
                </c:pt>
                <c:pt idx="16054">
                  <c:v>-5.0220739999999999</c:v>
                </c:pt>
                <c:pt idx="16055">
                  <c:v>-5.0176080000000001</c:v>
                </c:pt>
                <c:pt idx="16056">
                  <c:v>-5.0136640000000003</c:v>
                </c:pt>
                <c:pt idx="16057">
                  <c:v>-5.0097930000000002</c:v>
                </c:pt>
                <c:pt idx="16058">
                  <c:v>-5.0055810000000003</c:v>
                </c:pt>
                <c:pt idx="16059">
                  <c:v>-5.0005199999999999</c:v>
                </c:pt>
                <c:pt idx="16060">
                  <c:v>-4.9950609999999998</c:v>
                </c:pt>
                <c:pt idx="16061">
                  <c:v>-4.9893559999999999</c:v>
                </c:pt>
                <c:pt idx="16062">
                  <c:v>-4.9842310000000003</c:v>
                </c:pt>
                <c:pt idx="16063">
                  <c:v>-4.9794330000000002</c:v>
                </c:pt>
                <c:pt idx="16064">
                  <c:v>-4.9745910000000002</c:v>
                </c:pt>
                <c:pt idx="16065">
                  <c:v>-4.9691900000000002</c:v>
                </c:pt>
                <c:pt idx="16066">
                  <c:v>-4.9629810000000001</c:v>
                </c:pt>
                <c:pt idx="16067">
                  <c:v>-4.9564599999999999</c:v>
                </c:pt>
                <c:pt idx="16068">
                  <c:v>-4.9499449999999996</c:v>
                </c:pt>
                <c:pt idx="16069">
                  <c:v>-4.9440799999999996</c:v>
                </c:pt>
                <c:pt idx="16070">
                  <c:v>-4.9382590000000004</c:v>
                </c:pt>
                <c:pt idx="16071">
                  <c:v>-4.9323759999999996</c:v>
                </c:pt>
                <c:pt idx="16072">
                  <c:v>-4.9258179999999996</c:v>
                </c:pt>
                <c:pt idx="16073">
                  <c:v>-4.9184869999999998</c:v>
                </c:pt>
                <c:pt idx="16074">
                  <c:v>-4.9109769999999999</c:v>
                </c:pt>
                <c:pt idx="16075">
                  <c:v>-4.9037189999999997</c:v>
                </c:pt>
                <c:pt idx="16076">
                  <c:v>-4.8970500000000001</c:v>
                </c:pt>
                <c:pt idx="16077">
                  <c:v>-4.8902809999999999</c:v>
                </c:pt>
                <c:pt idx="16078">
                  <c:v>-4.8834220000000004</c:v>
                </c:pt>
                <c:pt idx="16079">
                  <c:v>-4.8755430000000004</c:v>
                </c:pt>
                <c:pt idx="16080">
                  <c:v>-4.8673630000000001</c:v>
                </c:pt>
                <c:pt idx="16081">
                  <c:v>-4.8588839999999998</c:v>
                </c:pt>
                <c:pt idx="16082">
                  <c:v>-4.8509310000000001</c:v>
                </c:pt>
                <c:pt idx="16083">
                  <c:v>-4.8433960000000003</c:v>
                </c:pt>
                <c:pt idx="16084">
                  <c:v>-4.8357849999999996</c:v>
                </c:pt>
                <c:pt idx="16085">
                  <c:v>-4.8276960000000004</c:v>
                </c:pt>
                <c:pt idx="16086">
                  <c:v>-4.818683</c:v>
                </c:pt>
                <c:pt idx="16087">
                  <c:v>-4.8095590000000001</c:v>
                </c:pt>
                <c:pt idx="16088">
                  <c:v>-4.800243</c:v>
                </c:pt>
                <c:pt idx="16089">
                  <c:v>-4.7916730000000003</c:v>
                </c:pt>
                <c:pt idx="16090">
                  <c:v>-4.783245</c:v>
                </c:pt>
                <c:pt idx="16091">
                  <c:v>-4.7746550000000001</c:v>
                </c:pt>
                <c:pt idx="16092">
                  <c:v>-4.7653470000000002</c:v>
                </c:pt>
                <c:pt idx="16093">
                  <c:v>-4.7554040000000004</c:v>
                </c:pt>
                <c:pt idx="16094">
                  <c:v>-4.7452629999999996</c:v>
                </c:pt>
                <c:pt idx="16095">
                  <c:v>-4.7353550000000002</c:v>
                </c:pt>
                <c:pt idx="16096">
                  <c:v>-4.7260530000000003</c:v>
                </c:pt>
                <c:pt idx="16097">
                  <c:v>-4.7166810000000003</c:v>
                </c:pt>
                <c:pt idx="16098">
                  <c:v>-4.7071810000000003</c:v>
                </c:pt>
                <c:pt idx="16099">
                  <c:v>-4.6967369999999997</c:v>
                </c:pt>
                <c:pt idx="16100">
                  <c:v>-4.6859339999999996</c:v>
                </c:pt>
                <c:pt idx="16101">
                  <c:v>-4.6749619999999998</c:v>
                </c:pt>
                <c:pt idx="16102">
                  <c:v>-4.6644560000000004</c:v>
                </c:pt>
                <c:pt idx="16103">
                  <c:v>-4.6543409999999996</c:v>
                </c:pt>
                <c:pt idx="16104">
                  <c:v>-4.6443110000000001</c:v>
                </c:pt>
                <c:pt idx="16105">
                  <c:v>-4.6336040000000001</c:v>
                </c:pt>
                <c:pt idx="16106">
                  <c:v>-4.6221449999999997</c:v>
                </c:pt>
                <c:pt idx="16107">
                  <c:v>-4.6104849999999997</c:v>
                </c:pt>
                <c:pt idx="16108">
                  <c:v>-4.5987119999999999</c:v>
                </c:pt>
                <c:pt idx="16109">
                  <c:v>-4.5876900000000003</c:v>
                </c:pt>
                <c:pt idx="16110">
                  <c:v>-4.5767300000000004</c:v>
                </c:pt>
                <c:pt idx="16111">
                  <c:v>-4.5657920000000001</c:v>
                </c:pt>
                <c:pt idx="16112">
                  <c:v>-4.554106</c:v>
                </c:pt>
                <c:pt idx="16113">
                  <c:v>-4.5417930000000002</c:v>
                </c:pt>
                <c:pt idx="16114">
                  <c:v>-4.5292880000000002</c:v>
                </c:pt>
                <c:pt idx="16115">
                  <c:v>-4.5169430000000004</c:v>
                </c:pt>
                <c:pt idx="16116">
                  <c:v>-4.5053330000000003</c:v>
                </c:pt>
                <c:pt idx="16117">
                  <c:v>-4.493684</c:v>
                </c:pt>
                <c:pt idx="16118">
                  <c:v>-4.4818170000000004</c:v>
                </c:pt>
                <c:pt idx="16119">
                  <c:v>-4.4690729999999999</c:v>
                </c:pt>
                <c:pt idx="16120">
                  <c:v>-4.4560199999999996</c:v>
                </c:pt>
                <c:pt idx="16121">
                  <c:v>-4.4427009999999996</c:v>
                </c:pt>
                <c:pt idx="16122">
                  <c:v>-4.429989</c:v>
                </c:pt>
                <c:pt idx="16123">
                  <c:v>-4.4176840000000004</c:v>
                </c:pt>
                <c:pt idx="16124">
                  <c:v>-4.405316</c:v>
                </c:pt>
                <c:pt idx="16125">
                  <c:v>-4.3925720000000004</c:v>
                </c:pt>
                <c:pt idx="16126">
                  <c:v>-4.3788919999999996</c:v>
                </c:pt>
                <c:pt idx="16127">
                  <c:v>-4.365075</c:v>
                </c:pt>
                <c:pt idx="16128">
                  <c:v>-4.3511670000000002</c:v>
                </c:pt>
                <c:pt idx="16129">
                  <c:v>-4.338012</c:v>
                </c:pt>
                <c:pt idx="16130">
                  <c:v>-4.325005</c:v>
                </c:pt>
                <c:pt idx="16131">
                  <c:v>-4.3119810000000003</c:v>
                </c:pt>
                <c:pt idx="16132">
                  <c:v>-4.2982630000000004</c:v>
                </c:pt>
                <c:pt idx="16133">
                  <c:v>-4.2838219999999998</c:v>
                </c:pt>
                <c:pt idx="16134">
                  <c:v>-4.2692880000000004</c:v>
                </c:pt>
                <c:pt idx="16135">
                  <c:v>-4.2550189999999999</c:v>
                </c:pt>
                <c:pt idx="16136">
                  <c:v>-4.2413449999999999</c:v>
                </c:pt>
                <c:pt idx="16137">
                  <c:v>-4.2277050000000003</c:v>
                </c:pt>
                <c:pt idx="16138">
                  <c:v>-4.2139030000000002</c:v>
                </c:pt>
                <c:pt idx="16139">
                  <c:v>-4.199211</c:v>
                </c:pt>
                <c:pt idx="16140">
                  <c:v>-4.18424</c:v>
                </c:pt>
                <c:pt idx="16141">
                  <c:v>-4.1691229999999999</c:v>
                </c:pt>
                <c:pt idx="16142">
                  <c:v>-4.1544340000000002</c:v>
                </c:pt>
                <c:pt idx="16143">
                  <c:v>-4.1402729999999996</c:v>
                </c:pt>
                <c:pt idx="16144">
                  <c:v>-4.12608</c:v>
                </c:pt>
                <c:pt idx="16145">
                  <c:v>-4.1114819999999996</c:v>
                </c:pt>
                <c:pt idx="16146">
                  <c:v>-4.0960320000000001</c:v>
                </c:pt>
                <c:pt idx="16147">
                  <c:v>-4.0804429999999998</c:v>
                </c:pt>
                <c:pt idx="16148">
                  <c:v>-4.0647539999999998</c:v>
                </c:pt>
                <c:pt idx="16149">
                  <c:v>-4.0498380000000003</c:v>
                </c:pt>
                <c:pt idx="16150">
                  <c:v>-4.0350359999999998</c:v>
                </c:pt>
                <c:pt idx="16151">
                  <c:v>-4.0202770000000001</c:v>
                </c:pt>
                <c:pt idx="16152">
                  <c:v>-4.0048769999999996</c:v>
                </c:pt>
                <c:pt idx="16153">
                  <c:v>-3.9887549999999998</c:v>
                </c:pt>
                <c:pt idx="16154">
                  <c:v>-3.972518</c:v>
                </c:pt>
                <c:pt idx="16155">
                  <c:v>-3.9566140000000001</c:v>
                </c:pt>
                <c:pt idx="16156">
                  <c:v>-3.9413100000000001</c:v>
                </c:pt>
                <c:pt idx="16157">
                  <c:v>-3.926085</c:v>
                </c:pt>
                <c:pt idx="16158">
                  <c:v>-3.9107059999999998</c:v>
                </c:pt>
                <c:pt idx="16159">
                  <c:v>-3.8945189999999998</c:v>
                </c:pt>
                <c:pt idx="16160">
                  <c:v>-3.8778540000000001</c:v>
                </c:pt>
                <c:pt idx="16161">
                  <c:v>-3.8611360000000001</c:v>
                </c:pt>
                <c:pt idx="16162">
                  <c:v>-3.8449960000000001</c:v>
                </c:pt>
                <c:pt idx="16163">
                  <c:v>-3.8291819999999999</c:v>
                </c:pt>
                <c:pt idx="16164">
                  <c:v>-3.8136009999999998</c:v>
                </c:pt>
                <c:pt idx="16165">
                  <c:v>-3.7975099999999999</c:v>
                </c:pt>
                <c:pt idx="16166">
                  <c:v>-3.7805659999999999</c:v>
                </c:pt>
                <c:pt idx="16167">
                  <c:v>-3.7634979999999998</c:v>
                </c:pt>
                <c:pt idx="16168">
                  <c:v>-3.7463320000000002</c:v>
                </c:pt>
                <c:pt idx="16169">
                  <c:v>-3.7300170000000001</c:v>
                </c:pt>
                <c:pt idx="16170">
                  <c:v>-3.7138059999999999</c:v>
                </c:pt>
                <c:pt idx="16171">
                  <c:v>-3.6977069999999999</c:v>
                </c:pt>
                <c:pt idx="16172">
                  <c:v>-3.6809020000000001</c:v>
                </c:pt>
                <c:pt idx="16173">
                  <c:v>-3.6634669999999998</c:v>
                </c:pt>
                <c:pt idx="16174">
                  <c:v>-3.6459389999999998</c:v>
                </c:pt>
                <c:pt idx="16175">
                  <c:v>-3.6285980000000002</c:v>
                </c:pt>
                <c:pt idx="16176">
                  <c:v>-3.612012</c:v>
                </c:pt>
                <c:pt idx="16177">
                  <c:v>-3.595507</c:v>
                </c:pt>
                <c:pt idx="16178">
                  <c:v>-3.5788099999999998</c:v>
                </c:pt>
                <c:pt idx="16179">
                  <c:v>-3.5613579999999998</c:v>
                </c:pt>
                <c:pt idx="16180">
                  <c:v>-3.5435530000000002</c:v>
                </c:pt>
                <c:pt idx="16181">
                  <c:v>-3.525617</c:v>
                </c:pt>
                <c:pt idx="16182">
                  <c:v>-3.508267</c:v>
                </c:pt>
                <c:pt idx="16183">
                  <c:v>-3.4913569999999998</c:v>
                </c:pt>
                <c:pt idx="16184">
                  <c:v>-3.474523</c:v>
                </c:pt>
                <c:pt idx="16185">
                  <c:v>-3.4573330000000002</c:v>
                </c:pt>
                <c:pt idx="16186">
                  <c:v>-3.4392459999999998</c:v>
                </c:pt>
                <c:pt idx="16187">
                  <c:v>-3.4210850000000002</c:v>
                </c:pt>
                <c:pt idx="16188">
                  <c:v>-3.4029310000000002</c:v>
                </c:pt>
                <c:pt idx="16189">
                  <c:v>-3.3854850000000001</c:v>
                </c:pt>
                <c:pt idx="16190">
                  <c:v>-3.3681290000000002</c:v>
                </c:pt>
                <c:pt idx="16191">
                  <c:v>-3.3510580000000001</c:v>
                </c:pt>
                <c:pt idx="16192">
                  <c:v>-3.3331659999999999</c:v>
                </c:pt>
                <c:pt idx="16193">
                  <c:v>-3.3147229999999999</c:v>
                </c:pt>
                <c:pt idx="16194">
                  <c:v>-3.2961809999999998</c:v>
                </c:pt>
                <c:pt idx="16195">
                  <c:v>-3.2779500000000001</c:v>
                </c:pt>
                <c:pt idx="16196">
                  <c:v>-3.2603089999999999</c:v>
                </c:pt>
                <c:pt idx="16197">
                  <c:v>-3.2428219999999999</c:v>
                </c:pt>
                <c:pt idx="16198">
                  <c:v>-3.225279</c:v>
                </c:pt>
                <c:pt idx="16199">
                  <c:v>-3.2069290000000001</c:v>
                </c:pt>
                <c:pt idx="16200">
                  <c:v>-3.1882090000000001</c:v>
                </c:pt>
                <c:pt idx="16201">
                  <c:v>-3.1693989999999999</c:v>
                </c:pt>
                <c:pt idx="16202">
                  <c:v>-3.1511010000000002</c:v>
                </c:pt>
                <c:pt idx="16203">
                  <c:v>-3.1333639999999998</c:v>
                </c:pt>
                <c:pt idx="16204">
                  <c:v>-3.1156700000000002</c:v>
                </c:pt>
                <c:pt idx="16205">
                  <c:v>-3.0976140000000001</c:v>
                </c:pt>
                <c:pt idx="16206">
                  <c:v>-3.078821</c:v>
                </c:pt>
                <c:pt idx="16207">
                  <c:v>-3.059958</c:v>
                </c:pt>
                <c:pt idx="16208">
                  <c:v>-3.0409169999999999</c:v>
                </c:pt>
                <c:pt idx="16209">
                  <c:v>-3.02271</c:v>
                </c:pt>
                <c:pt idx="16210">
                  <c:v>-3.0047950000000001</c:v>
                </c:pt>
                <c:pt idx="16211">
                  <c:v>-2.9869669999999999</c:v>
                </c:pt>
                <c:pt idx="16212">
                  <c:v>-2.9685380000000001</c:v>
                </c:pt>
                <c:pt idx="16213">
                  <c:v>-2.9494069999999999</c:v>
                </c:pt>
                <c:pt idx="16214">
                  <c:v>-2.9302440000000001</c:v>
                </c:pt>
                <c:pt idx="16215">
                  <c:v>-2.9113310000000001</c:v>
                </c:pt>
                <c:pt idx="16216">
                  <c:v>-2.8931680000000002</c:v>
                </c:pt>
                <c:pt idx="16217">
                  <c:v>-2.875086</c:v>
                </c:pt>
                <c:pt idx="16218">
                  <c:v>-2.85704</c:v>
                </c:pt>
                <c:pt idx="16219">
                  <c:v>-2.8381210000000001</c:v>
                </c:pt>
                <c:pt idx="16220">
                  <c:v>-2.8188759999999999</c:v>
                </c:pt>
                <c:pt idx="16221">
                  <c:v>-2.7995559999999999</c:v>
                </c:pt>
                <c:pt idx="16222">
                  <c:v>-2.7807569999999999</c:v>
                </c:pt>
                <c:pt idx="16223">
                  <c:v>-2.7626050000000002</c:v>
                </c:pt>
                <c:pt idx="16224">
                  <c:v>-2.7445179999999998</c:v>
                </c:pt>
                <c:pt idx="16225">
                  <c:v>-2.726127</c:v>
                </c:pt>
                <c:pt idx="16226">
                  <c:v>-2.7069139999999998</c:v>
                </c:pt>
                <c:pt idx="16227">
                  <c:v>-2.6876000000000002</c:v>
                </c:pt>
                <c:pt idx="16228">
                  <c:v>-2.668282</c:v>
                </c:pt>
                <c:pt idx="16229">
                  <c:v>-2.6497109999999999</c:v>
                </c:pt>
                <c:pt idx="16230">
                  <c:v>-2.6315089999999999</c:v>
                </c:pt>
                <c:pt idx="16231">
                  <c:v>-2.6133980000000001</c:v>
                </c:pt>
                <c:pt idx="16232">
                  <c:v>-2.5946229999999999</c:v>
                </c:pt>
                <c:pt idx="16233">
                  <c:v>-2.5753720000000002</c:v>
                </c:pt>
                <c:pt idx="16234">
                  <c:v>-2.555958</c:v>
                </c:pt>
                <c:pt idx="16235">
                  <c:v>-2.536848</c:v>
                </c:pt>
                <c:pt idx="16236">
                  <c:v>-2.5185469999999999</c:v>
                </c:pt>
                <c:pt idx="16237">
                  <c:v>-2.5002970000000002</c:v>
                </c:pt>
                <c:pt idx="16238">
                  <c:v>-2.4820600000000002</c:v>
                </c:pt>
                <c:pt idx="16239">
                  <c:v>-2.4631099999999999</c:v>
                </c:pt>
                <c:pt idx="16240">
                  <c:v>-2.4437980000000001</c:v>
                </c:pt>
                <c:pt idx="16241">
                  <c:v>-2.4243960000000002</c:v>
                </c:pt>
                <c:pt idx="16242">
                  <c:v>-2.4055680000000002</c:v>
                </c:pt>
                <c:pt idx="16243">
                  <c:v>-2.3873410000000002</c:v>
                </c:pt>
                <c:pt idx="16244">
                  <c:v>-2.3692790000000001</c:v>
                </c:pt>
                <c:pt idx="16245">
                  <c:v>-2.350889</c:v>
                </c:pt>
                <c:pt idx="16246">
                  <c:v>-2.331731</c:v>
                </c:pt>
                <c:pt idx="16247">
                  <c:v>-2.3124570000000002</c:v>
                </c:pt>
                <c:pt idx="16248">
                  <c:v>-2.2932329999999999</c:v>
                </c:pt>
                <c:pt idx="16249">
                  <c:v>-2.2747869999999999</c:v>
                </c:pt>
                <c:pt idx="16250">
                  <c:v>-2.2567279999999998</c:v>
                </c:pt>
                <c:pt idx="16251">
                  <c:v>-2.2387169999999998</c:v>
                </c:pt>
                <c:pt idx="16252">
                  <c:v>-2.2201629999999999</c:v>
                </c:pt>
                <c:pt idx="16253">
                  <c:v>-2.2009940000000001</c:v>
                </c:pt>
                <c:pt idx="16254">
                  <c:v>-2.1818010000000001</c:v>
                </c:pt>
                <c:pt idx="16255">
                  <c:v>-2.162909</c:v>
                </c:pt>
                <c:pt idx="16256">
                  <c:v>-2.1447579999999999</c:v>
                </c:pt>
                <c:pt idx="16257">
                  <c:v>-2.126868</c:v>
                </c:pt>
                <c:pt idx="16258">
                  <c:v>-2.1089180000000001</c:v>
                </c:pt>
                <c:pt idx="16259">
                  <c:v>-2.0902270000000001</c:v>
                </c:pt>
                <c:pt idx="16260">
                  <c:v>-2.071256</c:v>
                </c:pt>
                <c:pt idx="16261">
                  <c:v>-2.0521859999999998</c:v>
                </c:pt>
                <c:pt idx="16262">
                  <c:v>-2.0337170000000002</c:v>
                </c:pt>
                <c:pt idx="16263">
                  <c:v>-2.0159500000000001</c:v>
                </c:pt>
                <c:pt idx="16264">
                  <c:v>-1.998238</c:v>
                </c:pt>
                <c:pt idx="16265">
                  <c:v>-1.9802379999999999</c:v>
                </c:pt>
                <c:pt idx="16266">
                  <c:v>-1.9615560000000001</c:v>
                </c:pt>
                <c:pt idx="16267">
                  <c:v>-1.94278</c:v>
                </c:pt>
                <c:pt idx="16268">
                  <c:v>-1.9239869999999999</c:v>
                </c:pt>
                <c:pt idx="16269">
                  <c:v>-1.9060490000000001</c:v>
                </c:pt>
                <c:pt idx="16270">
                  <c:v>-1.8884190000000001</c:v>
                </c:pt>
                <c:pt idx="16271">
                  <c:v>-1.8710310000000001</c:v>
                </c:pt>
                <c:pt idx="16272">
                  <c:v>-1.853019</c:v>
                </c:pt>
                <c:pt idx="16273">
                  <c:v>-1.8344039999999999</c:v>
                </c:pt>
                <c:pt idx="16274">
                  <c:v>-1.8158030000000001</c:v>
                </c:pt>
                <c:pt idx="16275">
                  <c:v>-1.79752</c:v>
                </c:pt>
                <c:pt idx="16276">
                  <c:v>-1.7800450000000001</c:v>
                </c:pt>
                <c:pt idx="16277">
                  <c:v>-1.76268</c:v>
                </c:pt>
                <c:pt idx="16278">
                  <c:v>-1.7454700000000001</c:v>
                </c:pt>
                <c:pt idx="16279">
                  <c:v>-1.727441</c:v>
                </c:pt>
                <c:pt idx="16280">
                  <c:v>-1.709041</c:v>
                </c:pt>
                <c:pt idx="16281">
                  <c:v>-1.690744</c:v>
                </c:pt>
                <c:pt idx="16282">
                  <c:v>-1.672974</c:v>
                </c:pt>
                <c:pt idx="16283">
                  <c:v>-1.6558660000000001</c:v>
                </c:pt>
                <c:pt idx="16284">
                  <c:v>-1.638889</c:v>
                </c:pt>
                <c:pt idx="16285">
                  <c:v>-1.621732</c:v>
                </c:pt>
                <c:pt idx="16286">
                  <c:v>-1.603775</c:v>
                </c:pt>
                <c:pt idx="16287">
                  <c:v>-1.585798</c:v>
                </c:pt>
                <c:pt idx="16288">
                  <c:v>-1.567801</c:v>
                </c:pt>
                <c:pt idx="16289">
                  <c:v>-1.5506409999999999</c:v>
                </c:pt>
                <c:pt idx="16290">
                  <c:v>-1.533844</c:v>
                </c:pt>
                <c:pt idx="16291">
                  <c:v>-1.5171650000000001</c:v>
                </c:pt>
                <c:pt idx="16292">
                  <c:v>-1.4999579999999999</c:v>
                </c:pt>
                <c:pt idx="16293">
                  <c:v>-1.482243</c:v>
                </c:pt>
                <c:pt idx="16294">
                  <c:v>-1.4644699999999999</c:v>
                </c:pt>
                <c:pt idx="16295">
                  <c:v>-1.4470499999999999</c:v>
                </c:pt>
                <c:pt idx="16296">
                  <c:v>-1.430444</c:v>
                </c:pt>
                <c:pt idx="16297">
                  <c:v>-1.4139649999999999</c:v>
                </c:pt>
                <c:pt idx="16298">
                  <c:v>-1.3975010000000001</c:v>
                </c:pt>
                <c:pt idx="16299">
                  <c:v>-1.380449</c:v>
                </c:pt>
                <c:pt idx="16300">
                  <c:v>-1.363043</c:v>
                </c:pt>
                <c:pt idx="16301">
                  <c:v>-1.3455090000000001</c:v>
                </c:pt>
                <c:pt idx="16302">
                  <c:v>-1.3286899999999999</c:v>
                </c:pt>
                <c:pt idx="16303">
                  <c:v>-1.3124210000000001</c:v>
                </c:pt>
                <c:pt idx="16304">
                  <c:v>-1.296386</c:v>
                </c:pt>
                <c:pt idx="16305">
                  <c:v>-1.280114</c:v>
                </c:pt>
                <c:pt idx="16306">
                  <c:v>-1.2630300000000001</c:v>
                </c:pt>
                <c:pt idx="16307">
                  <c:v>-1.2459420000000001</c:v>
                </c:pt>
                <c:pt idx="16308">
                  <c:v>-1.2288429999999999</c:v>
                </c:pt>
                <c:pt idx="16309">
                  <c:v>-1.2125589999999999</c:v>
                </c:pt>
                <c:pt idx="16310">
                  <c:v>-1.196661</c:v>
                </c:pt>
                <c:pt idx="16311">
                  <c:v>-1.181025</c:v>
                </c:pt>
                <c:pt idx="16312">
                  <c:v>-1.1647130000000001</c:v>
                </c:pt>
                <c:pt idx="16313">
                  <c:v>-1.1478930000000001</c:v>
                </c:pt>
                <c:pt idx="16314">
                  <c:v>-1.131062</c:v>
                </c:pt>
                <c:pt idx="16315">
                  <c:v>-1.114514</c:v>
                </c:pt>
                <c:pt idx="16316">
                  <c:v>-1.098752</c:v>
                </c:pt>
                <c:pt idx="16317">
                  <c:v>-1.083215</c:v>
                </c:pt>
                <c:pt idx="16318">
                  <c:v>-1.067728</c:v>
                </c:pt>
                <c:pt idx="16319">
                  <c:v>-1.051518</c:v>
                </c:pt>
                <c:pt idx="16320">
                  <c:v>-1.035004</c:v>
                </c:pt>
                <c:pt idx="16321">
                  <c:v>-1.018424</c:v>
                </c:pt>
                <c:pt idx="16322">
                  <c:v>-1.0024409999999999</c:v>
                </c:pt>
                <c:pt idx="16323">
                  <c:v>-0.98713399999999996</c:v>
                </c:pt>
                <c:pt idx="16324">
                  <c:v>-0.971862</c:v>
                </c:pt>
                <c:pt idx="16325">
                  <c:v>-0.95649700000000004</c:v>
                </c:pt>
                <c:pt idx="16326">
                  <c:v>-0.94034499999999999</c:v>
                </c:pt>
                <c:pt idx="16327">
                  <c:v>-0.92407700000000004</c:v>
                </c:pt>
                <c:pt idx="16328">
                  <c:v>-0.90790199999999999</c:v>
                </c:pt>
                <c:pt idx="16329">
                  <c:v>-0.89251899999999995</c:v>
                </c:pt>
                <c:pt idx="16330">
                  <c:v>-0.87747799999999998</c:v>
                </c:pt>
                <c:pt idx="16331">
                  <c:v>-0.86263199999999995</c:v>
                </c:pt>
                <c:pt idx="16332">
                  <c:v>-0.84727600000000003</c:v>
                </c:pt>
                <c:pt idx="16333">
                  <c:v>-0.83121999999999996</c:v>
                </c:pt>
                <c:pt idx="16334">
                  <c:v>-0.81520800000000004</c:v>
                </c:pt>
                <c:pt idx="16335">
                  <c:v>-0.79946700000000004</c:v>
                </c:pt>
                <c:pt idx="16336">
                  <c:v>-0.78450399999999998</c:v>
                </c:pt>
                <c:pt idx="16337">
                  <c:v>-0.76973100000000005</c:v>
                </c:pt>
                <c:pt idx="16338">
                  <c:v>-0.75510900000000003</c:v>
                </c:pt>
                <c:pt idx="16339">
                  <c:v>-0.73973500000000003</c:v>
                </c:pt>
                <c:pt idx="16340">
                  <c:v>-0.72389800000000004</c:v>
                </c:pt>
                <c:pt idx="16341">
                  <c:v>-0.70810499999999998</c:v>
                </c:pt>
                <c:pt idx="16342">
                  <c:v>-0.692909</c:v>
                </c:pt>
                <c:pt idx="16343">
                  <c:v>-0.67826699999999995</c:v>
                </c:pt>
                <c:pt idx="16344">
                  <c:v>-0.66386400000000001</c:v>
                </c:pt>
                <c:pt idx="16345">
                  <c:v>-0.649196</c:v>
                </c:pt>
                <c:pt idx="16346">
                  <c:v>-0.63371999999999995</c:v>
                </c:pt>
                <c:pt idx="16347">
                  <c:v>-0.61825300000000005</c:v>
                </c:pt>
                <c:pt idx="16348">
                  <c:v>-0.60260199999999997</c:v>
                </c:pt>
                <c:pt idx="16349">
                  <c:v>-0.58788499999999999</c:v>
                </c:pt>
                <c:pt idx="16350">
                  <c:v>-0.57353699999999996</c:v>
                </c:pt>
                <c:pt idx="16351">
                  <c:v>-0.55932099999999996</c:v>
                </c:pt>
                <c:pt idx="16352">
                  <c:v>-0.54452999999999996</c:v>
                </c:pt>
                <c:pt idx="16353">
                  <c:v>-0.52915599999999996</c:v>
                </c:pt>
                <c:pt idx="16354">
                  <c:v>-0.51378299999999999</c:v>
                </c:pt>
                <c:pt idx="16355">
                  <c:v>-0.498581</c:v>
                </c:pt>
                <c:pt idx="16356">
                  <c:v>-0.484236</c:v>
                </c:pt>
                <c:pt idx="16357">
                  <c:v>-0.47002300000000002</c:v>
                </c:pt>
                <c:pt idx="16358">
                  <c:v>-0.45585900000000001</c:v>
                </c:pt>
                <c:pt idx="16359">
                  <c:v>-0.44100699999999998</c:v>
                </c:pt>
                <c:pt idx="16360">
                  <c:v>-0.42574400000000001</c:v>
                </c:pt>
                <c:pt idx="16361">
                  <c:v>-0.41045799999999999</c:v>
                </c:pt>
                <c:pt idx="16362">
                  <c:v>-0.395702</c:v>
                </c:pt>
                <c:pt idx="16363">
                  <c:v>-0.38152000000000003</c:v>
                </c:pt>
                <c:pt idx="16364">
                  <c:v>-0.36754900000000001</c:v>
                </c:pt>
                <c:pt idx="16365">
                  <c:v>-0.35341099999999998</c:v>
                </c:pt>
                <c:pt idx="16366">
                  <c:v>-0.33840799999999999</c:v>
                </c:pt>
                <c:pt idx="16367">
                  <c:v>-0.32319700000000001</c:v>
                </c:pt>
                <c:pt idx="16368">
                  <c:v>-0.30809999999999998</c:v>
                </c:pt>
                <c:pt idx="16369">
                  <c:v>-0.29369699999999999</c:v>
                </c:pt>
                <c:pt idx="16370">
                  <c:v>-0.27969100000000002</c:v>
                </c:pt>
                <c:pt idx="16371">
                  <c:v>-0.26585599999999998</c:v>
                </c:pt>
                <c:pt idx="16372">
                  <c:v>-0.25148199999999998</c:v>
                </c:pt>
                <c:pt idx="16373">
                  <c:v>-0.23641200000000001</c:v>
                </c:pt>
                <c:pt idx="16374">
                  <c:v>-0.22132399999999999</c:v>
                </c:pt>
                <c:pt idx="16375">
                  <c:v>-0.20649799999999999</c:v>
                </c:pt>
                <c:pt idx="16376">
                  <c:v>-0.192361</c:v>
                </c:pt>
                <c:pt idx="16377">
                  <c:v>-0.17852000000000001</c:v>
                </c:pt>
                <c:pt idx="16378">
                  <c:v>-0.16458400000000001</c:v>
                </c:pt>
                <c:pt idx="16379">
                  <c:v>-0.15001999999999999</c:v>
                </c:pt>
                <c:pt idx="16380">
                  <c:v>-0.13506000000000001</c:v>
                </c:pt>
                <c:pt idx="16381">
                  <c:v>-0.119926</c:v>
                </c:pt>
                <c:pt idx="16382">
                  <c:v>-0.105319</c:v>
                </c:pt>
                <c:pt idx="16383">
                  <c:v>-9.1454999999999995E-2</c:v>
                </c:pt>
                <c:pt idx="16384">
                  <c:v>-7.7649999999999997E-2</c:v>
                </c:pt>
                <c:pt idx="16385">
                  <c:v>-6.3559000000000004E-2</c:v>
                </c:pt>
                <c:pt idx="16386">
                  <c:v>-4.8814999999999997E-2</c:v>
                </c:pt>
                <c:pt idx="16387">
                  <c:v>-3.3852E-2</c:v>
                </c:pt>
                <c:pt idx="16388">
                  <c:v>-1.8790000000000001E-2</c:v>
                </c:pt>
                <c:pt idx="16389">
                  <c:v>-4.4920000000000003E-3</c:v>
                </c:pt>
                <c:pt idx="16390">
                  <c:v>9.2960000000000004E-3</c:v>
                </c:pt>
                <c:pt idx="16391">
                  <c:v>2.3130000000000001E-2</c:v>
                </c:pt>
                <c:pt idx="16392">
                  <c:v>3.7440000000000001E-2</c:v>
                </c:pt>
                <c:pt idx="16393">
                  <c:v>5.2361999999999999E-2</c:v>
                </c:pt>
                <c:pt idx="16394">
                  <c:v>6.7430000000000004E-2</c:v>
                </c:pt>
                <c:pt idx="16395">
                  <c:v>8.2276000000000002E-2</c:v>
                </c:pt>
                <c:pt idx="16396">
                  <c:v>9.6325999999999995E-2</c:v>
                </c:pt>
                <c:pt idx="16397">
                  <c:v>0.110254</c:v>
                </c:pt>
                <c:pt idx="16398">
                  <c:v>0.12409100000000001</c:v>
                </c:pt>
                <c:pt idx="16399">
                  <c:v>0.13866100000000001</c:v>
                </c:pt>
                <c:pt idx="16400">
                  <c:v>0.15371599999999999</c:v>
                </c:pt>
                <c:pt idx="16401">
                  <c:v>0.168874</c:v>
                </c:pt>
                <c:pt idx="16402">
                  <c:v>0.18345800000000001</c:v>
                </c:pt>
                <c:pt idx="16403">
                  <c:v>0.197468</c:v>
                </c:pt>
                <c:pt idx="16404">
                  <c:v>0.21127599999999999</c:v>
                </c:pt>
                <c:pt idx="16405">
                  <c:v>0.22540499999999999</c:v>
                </c:pt>
                <c:pt idx="16406">
                  <c:v>0.24035599999999999</c:v>
                </c:pt>
                <c:pt idx="16407">
                  <c:v>0.25540299999999999</c:v>
                </c:pt>
                <c:pt idx="16408">
                  <c:v>0.27060499999999998</c:v>
                </c:pt>
                <c:pt idx="16409">
                  <c:v>0.28502499999999997</c:v>
                </c:pt>
                <c:pt idx="16410">
                  <c:v>0.29901100000000003</c:v>
                </c:pt>
                <c:pt idx="16411">
                  <c:v>0.31301200000000001</c:v>
                </c:pt>
                <c:pt idx="16412">
                  <c:v>0.32756099999999999</c:v>
                </c:pt>
                <c:pt idx="16413">
                  <c:v>0.34265800000000002</c:v>
                </c:pt>
                <c:pt idx="16414">
                  <c:v>0.35793799999999998</c:v>
                </c:pt>
                <c:pt idx="16415">
                  <c:v>0.37298799999999999</c:v>
                </c:pt>
                <c:pt idx="16416">
                  <c:v>0.38728899999999999</c:v>
                </c:pt>
                <c:pt idx="16417">
                  <c:v>0.40140900000000002</c:v>
                </c:pt>
                <c:pt idx="16418">
                  <c:v>0.41554099999999999</c:v>
                </c:pt>
                <c:pt idx="16419">
                  <c:v>0.430338</c:v>
                </c:pt>
                <c:pt idx="16420">
                  <c:v>0.44569700000000001</c:v>
                </c:pt>
                <c:pt idx="16421">
                  <c:v>0.46116099999999999</c:v>
                </c:pt>
                <c:pt idx="16422">
                  <c:v>0.476074</c:v>
                </c:pt>
                <c:pt idx="16423">
                  <c:v>0.49032799999999999</c:v>
                </c:pt>
                <c:pt idx="16424">
                  <c:v>0.50451599999999996</c:v>
                </c:pt>
                <c:pt idx="16425">
                  <c:v>0.51898299999999997</c:v>
                </c:pt>
                <c:pt idx="16426">
                  <c:v>0.53424000000000005</c:v>
                </c:pt>
                <c:pt idx="16427">
                  <c:v>0.54968099999999998</c:v>
                </c:pt>
                <c:pt idx="16428">
                  <c:v>0.56515899999999997</c:v>
                </c:pt>
                <c:pt idx="16429">
                  <c:v>0.58000200000000002</c:v>
                </c:pt>
                <c:pt idx="16430">
                  <c:v>0.59447799999999995</c:v>
                </c:pt>
                <c:pt idx="16431">
                  <c:v>0.60877599999999998</c:v>
                </c:pt>
                <c:pt idx="16432">
                  <c:v>0.62366600000000005</c:v>
                </c:pt>
                <c:pt idx="16433">
                  <c:v>0.63923799999999997</c:v>
                </c:pt>
                <c:pt idx="16434">
                  <c:v>0.65491200000000005</c:v>
                </c:pt>
                <c:pt idx="16435">
                  <c:v>0.67048399999999997</c:v>
                </c:pt>
                <c:pt idx="16436">
                  <c:v>0.68531500000000001</c:v>
                </c:pt>
                <c:pt idx="16437">
                  <c:v>0.69986999999999999</c:v>
                </c:pt>
                <c:pt idx="16438">
                  <c:v>0.714503</c:v>
                </c:pt>
                <c:pt idx="16439">
                  <c:v>0.72989999999999999</c:v>
                </c:pt>
                <c:pt idx="16440">
                  <c:v>0.74567899999999998</c:v>
                </c:pt>
                <c:pt idx="16441">
                  <c:v>0.76163899999999995</c:v>
                </c:pt>
                <c:pt idx="16442">
                  <c:v>0.77720800000000001</c:v>
                </c:pt>
                <c:pt idx="16443">
                  <c:v>0.79199600000000003</c:v>
                </c:pt>
                <c:pt idx="16444">
                  <c:v>0.80686500000000005</c:v>
                </c:pt>
                <c:pt idx="16445">
                  <c:v>0.82188300000000003</c:v>
                </c:pt>
                <c:pt idx="16446">
                  <c:v>0.83770299999999998</c:v>
                </c:pt>
                <c:pt idx="16447">
                  <c:v>0.85372599999999998</c:v>
                </c:pt>
                <c:pt idx="16448">
                  <c:v>0.86999499999999996</c:v>
                </c:pt>
                <c:pt idx="16449">
                  <c:v>0.88542699999999996</c:v>
                </c:pt>
                <c:pt idx="16450">
                  <c:v>0.90052100000000002</c:v>
                </c:pt>
                <c:pt idx="16451">
                  <c:v>0.91555299999999995</c:v>
                </c:pt>
                <c:pt idx="16452">
                  <c:v>0.93111699999999997</c:v>
                </c:pt>
                <c:pt idx="16453">
                  <c:v>0.94750199999999996</c:v>
                </c:pt>
                <c:pt idx="16454">
                  <c:v>0.96397699999999997</c:v>
                </c:pt>
                <c:pt idx="16455">
                  <c:v>0.98019100000000003</c:v>
                </c:pt>
                <c:pt idx="16456">
                  <c:v>0.99568699999999999</c:v>
                </c:pt>
                <c:pt idx="16457">
                  <c:v>1.0111220000000001</c:v>
                </c:pt>
                <c:pt idx="16458">
                  <c:v>1.0265299999999999</c:v>
                </c:pt>
                <c:pt idx="16459">
                  <c:v>1.042735</c:v>
                </c:pt>
                <c:pt idx="16460">
                  <c:v>1.0594429999999999</c:v>
                </c:pt>
                <c:pt idx="16461">
                  <c:v>1.0762370000000001</c:v>
                </c:pt>
                <c:pt idx="16462">
                  <c:v>1.0926020000000001</c:v>
                </c:pt>
                <c:pt idx="16463">
                  <c:v>1.108363</c:v>
                </c:pt>
                <c:pt idx="16464">
                  <c:v>1.123999</c:v>
                </c:pt>
                <c:pt idx="16465">
                  <c:v>1.139991</c:v>
                </c:pt>
                <c:pt idx="16466">
                  <c:v>1.156903</c:v>
                </c:pt>
                <c:pt idx="16467">
                  <c:v>1.173988</c:v>
                </c:pt>
                <c:pt idx="16468">
                  <c:v>1.1910609999999999</c:v>
                </c:pt>
                <c:pt idx="16469">
                  <c:v>1.207479</c:v>
                </c:pt>
                <c:pt idx="16470">
                  <c:v>1.2235990000000001</c:v>
                </c:pt>
                <c:pt idx="16471">
                  <c:v>1.239549</c:v>
                </c:pt>
                <c:pt idx="16472">
                  <c:v>1.2563310000000001</c:v>
                </c:pt>
                <c:pt idx="16473">
                  <c:v>1.273766</c:v>
                </c:pt>
                <c:pt idx="16474">
                  <c:v>1.291299</c:v>
                </c:pt>
                <c:pt idx="16475">
                  <c:v>1.3085739999999999</c:v>
                </c:pt>
                <c:pt idx="16476">
                  <c:v>1.325137</c:v>
                </c:pt>
                <c:pt idx="16477">
                  <c:v>1.3415649999999999</c:v>
                </c:pt>
                <c:pt idx="16478">
                  <c:v>1.3582479999999999</c:v>
                </c:pt>
                <c:pt idx="16479">
                  <c:v>1.375796</c:v>
                </c:pt>
                <c:pt idx="16480">
                  <c:v>1.3936189999999999</c:v>
                </c:pt>
                <c:pt idx="16481">
                  <c:v>1.4116010000000001</c:v>
                </c:pt>
                <c:pt idx="16482">
                  <c:v>1.429044</c:v>
                </c:pt>
                <c:pt idx="16483">
                  <c:v>1.445919</c:v>
                </c:pt>
                <c:pt idx="16484">
                  <c:v>1.4628209999999999</c:v>
                </c:pt>
                <c:pt idx="16485">
                  <c:v>1.48027</c:v>
                </c:pt>
                <c:pt idx="16486">
                  <c:v>1.4985930000000001</c:v>
                </c:pt>
                <c:pt idx="16487">
                  <c:v>1.516937</c:v>
                </c:pt>
                <c:pt idx="16488">
                  <c:v>1.5352790000000001</c:v>
                </c:pt>
                <c:pt idx="16489">
                  <c:v>1.5527280000000001</c:v>
                </c:pt>
                <c:pt idx="16490">
                  <c:v>1.5701890000000001</c:v>
                </c:pt>
                <c:pt idx="16491">
                  <c:v>1.587696</c:v>
                </c:pt>
                <c:pt idx="16492">
                  <c:v>1.606031</c:v>
                </c:pt>
                <c:pt idx="16493">
                  <c:v>1.624865</c:v>
                </c:pt>
                <c:pt idx="16494">
                  <c:v>1.6438710000000001</c:v>
                </c:pt>
                <c:pt idx="16495">
                  <c:v>1.6623399999999999</c:v>
                </c:pt>
                <c:pt idx="16496">
                  <c:v>1.6802330000000001</c:v>
                </c:pt>
                <c:pt idx="16497">
                  <c:v>1.6982299999999999</c:v>
                </c:pt>
                <c:pt idx="16498">
                  <c:v>1.7165710000000001</c:v>
                </c:pt>
                <c:pt idx="16499">
                  <c:v>1.735833</c:v>
                </c:pt>
                <c:pt idx="16500">
                  <c:v>1.7552239999999999</c:v>
                </c:pt>
                <c:pt idx="16501">
                  <c:v>1.7746869999999999</c:v>
                </c:pt>
                <c:pt idx="16502">
                  <c:v>1.793364</c:v>
                </c:pt>
                <c:pt idx="16503">
                  <c:v>1.811938</c:v>
                </c:pt>
                <c:pt idx="16504">
                  <c:v>1.8304800000000001</c:v>
                </c:pt>
                <c:pt idx="16505">
                  <c:v>1.8498239999999999</c:v>
                </c:pt>
                <c:pt idx="16506">
                  <c:v>1.869783</c:v>
                </c:pt>
                <c:pt idx="16507">
                  <c:v>1.88994</c:v>
                </c:pt>
                <c:pt idx="16508">
                  <c:v>1.9096249999999999</c:v>
                </c:pt>
                <c:pt idx="16509">
                  <c:v>1.928771</c:v>
                </c:pt>
                <c:pt idx="16510">
                  <c:v>1.9477910000000001</c:v>
                </c:pt>
                <c:pt idx="16511">
                  <c:v>1.9671989999999999</c:v>
                </c:pt>
                <c:pt idx="16512">
                  <c:v>1.9876830000000001</c:v>
                </c:pt>
                <c:pt idx="16513">
                  <c:v>2.0083470000000001</c:v>
                </c:pt>
                <c:pt idx="16514">
                  <c:v>2.028988</c:v>
                </c:pt>
                <c:pt idx="16515">
                  <c:v>2.0489769999999998</c:v>
                </c:pt>
                <c:pt idx="16516">
                  <c:v>2.0687519999999999</c:v>
                </c:pt>
                <c:pt idx="16517">
                  <c:v>2.08846</c:v>
                </c:pt>
                <c:pt idx="16518">
                  <c:v>2.1090369999999998</c:v>
                </c:pt>
                <c:pt idx="16519">
                  <c:v>2.1302469999999998</c:v>
                </c:pt>
                <c:pt idx="16520">
                  <c:v>2.1516139999999999</c:v>
                </c:pt>
                <c:pt idx="16521">
                  <c:v>2.172593</c:v>
                </c:pt>
                <c:pt idx="16522">
                  <c:v>2.1929449999999999</c:v>
                </c:pt>
                <c:pt idx="16523">
                  <c:v>2.213266</c:v>
                </c:pt>
                <c:pt idx="16524">
                  <c:v>2.2339180000000001</c:v>
                </c:pt>
                <c:pt idx="16525">
                  <c:v>2.2556989999999999</c:v>
                </c:pt>
                <c:pt idx="16526">
                  <c:v>2.2775180000000002</c:v>
                </c:pt>
                <c:pt idx="16527">
                  <c:v>2.2995230000000002</c:v>
                </c:pt>
                <c:pt idx="16528">
                  <c:v>2.3206950000000002</c:v>
                </c:pt>
                <c:pt idx="16529">
                  <c:v>2.3417650000000001</c:v>
                </c:pt>
                <c:pt idx="16530">
                  <c:v>2.3627669999999998</c:v>
                </c:pt>
                <c:pt idx="16531">
                  <c:v>2.384598</c:v>
                </c:pt>
                <c:pt idx="16532">
                  <c:v>2.4071449999999999</c:v>
                </c:pt>
                <c:pt idx="16533">
                  <c:v>2.4297569999999999</c:v>
                </c:pt>
                <c:pt idx="16534">
                  <c:v>2.4520970000000002</c:v>
                </c:pt>
                <c:pt idx="16535">
                  <c:v>2.4737439999999999</c:v>
                </c:pt>
                <c:pt idx="16536">
                  <c:v>2.4954200000000002</c:v>
                </c:pt>
                <c:pt idx="16537">
                  <c:v>2.5175589999999999</c:v>
                </c:pt>
                <c:pt idx="16538">
                  <c:v>2.5405880000000001</c:v>
                </c:pt>
                <c:pt idx="16539">
                  <c:v>2.5637650000000001</c:v>
                </c:pt>
                <c:pt idx="16540">
                  <c:v>2.586983</c:v>
                </c:pt>
                <c:pt idx="16541">
                  <c:v>2.6095359999999999</c:v>
                </c:pt>
                <c:pt idx="16542">
                  <c:v>2.6318389999999998</c:v>
                </c:pt>
                <c:pt idx="16543">
                  <c:v>2.6542520000000001</c:v>
                </c:pt>
                <c:pt idx="16544">
                  <c:v>2.677502</c:v>
                </c:pt>
                <c:pt idx="16545">
                  <c:v>2.7013150000000001</c:v>
                </c:pt>
                <c:pt idx="16546">
                  <c:v>2.7252610000000002</c:v>
                </c:pt>
                <c:pt idx="16547">
                  <c:v>2.7487620000000001</c:v>
                </c:pt>
                <c:pt idx="16548">
                  <c:v>2.7717640000000001</c:v>
                </c:pt>
                <c:pt idx="16549">
                  <c:v>2.794673</c:v>
                </c:pt>
                <c:pt idx="16550">
                  <c:v>2.8181189999999998</c:v>
                </c:pt>
                <c:pt idx="16551">
                  <c:v>2.8425370000000001</c:v>
                </c:pt>
                <c:pt idx="16552">
                  <c:v>2.8670580000000001</c:v>
                </c:pt>
                <c:pt idx="16553">
                  <c:v>2.891597</c:v>
                </c:pt>
                <c:pt idx="16554">
                  <c:v>2.9153340000000001</c:v>
                </c:pt>
                <c:pt idx="16555">
                  <c:v>2.9389509999999999</c:v>
                </c:pt>
                <c:pt idx="16556">
                  <c:v>2.9626619999999999</c:v>
                </c:pt>
                <c:pt idx="16557">
                  <c:v>2.9874070000000001</c:v>
                </c:pt>
                <c:pt idx="16558">
                  <c:v>3.0124960000000001</c:v>
                </c:pt>
                <c:pt idx="16559">
                  <c:v>3.0378159999999998</c:v>
                </c:pt>
                <c:pt idx="16560">
                  <c:v>3.062465</c:v>
                </c:pt>
                <c:pt idx="16561">
                  <c:v>3.086738</c:v>
                </c:pt>
                <c:pt idx="16562">
                  <c:v>3.1109710000000002</c:v>
                </c:pt>
                <c:pt idx="16563">
                  <c:v>3.13585</c:v>
                </c:pt>
                <c:pt idx="16564">
                  <c:v>3.1615280000000001</c:v>
                </c:pt>
                <c:pt idx="16565">
                  <c:v>3.1873809999999998</c:v>
                </c:pt>
                <c:pt idx="16566">
                  <c:v>3.2130329999999998</c:v>
                </c:pt>
                <c:pt idx="16567">
                  <c:v>3.2379190000000002</c:v>
                </c:pt>
                <c:pt idx="16568">
                  <c:v>3.2628010000000001</c:v>
                </c:pt>
                <c:pt idx="16569">
                  <c:v>3.2879809999999998</c:v>
                </c:pt>
                <c:pt idx="16570">
                  <c:v>3.3139859999999999</c:v>
                </c:pt>
                <c:pt idx="16571">
                  <c:v>3.3403719999999999</c:v>
                </c:pt>
                <c:pt idx="16572">
                  <c:v>3.3668459999999998</c:v>
                </c:pt>
                <c:pt idx="16573">
                  <c:v>3.3926259999999999</c:v>
                </c:pt>
                <c:pt idx="16574">
                  <c:v>3.4180630000000001</c:v>
                </c:pt>
                <c:pt idx="16575">
                  <c:v>3.4436070000000001</c:v>
                </c:pt>
                <c:pt idx="16576">
                  <c:v>3.469859</c:v>
                </c:pt>
                <c:pt idx="16577">
                  <c:v>3.4967790000000001</c:v>
                </c:pt>
                <c:pt idx="16578">
                  <c:v>3.5238830000000001</c:v>
                </c:pt>
                <c:pt idx="16579">
                  <c:v>3.550494</c:v>
                </c:pt>
                <c:pt idx="16580">
                  <c:v>3.576498</c:v>
                </c:pt>
                <c:pt idx="16581">
                  <c:v>3.6024069999999999</c:v>
                </c:pt>
                <c:pt idx="16582">
                  <c:v>3.6288520000000002</c:v>
                </c:pt>
                <c:pt idx="16583">
                  <c:v>3.6562209999999999</c:v>
                </c:pt>
                <c:pt idx="16584">
                  <c:v>3.683732</c:v>
                </c:pt>
                <c:pt idx="16585">
                  <c:v>3.7112029999999998</c:v>
                </c:pt>
                <c:pt idx="16586">
                  <c:v>3.7378170000000002</c:v>
                </c:pt>
                <c:pt idx="16587">
                  <c:v>3.7642880000000001</c:v>
                </c:pt>
                <c:pt idx="16588">
                  <c:v>3.790899</c:v>
                </c:pt>
                <c:pt idx="16589">
                  <c:v>3.8184170000000002</c:v>
                </c:pt>
                <c:pt idx="16590">
                  <c:v>3.8463829999999999</c:v>
                </c:pt>
                <c:pt idx="16591">
                  <c:v>3.8744869999999998</c:v>
                </c:pt>
                <c:pt idx="16592">
                  <c:v>3.90185</c:v>
                </c:pt>
                <c:pt idx="16593">
                  <c:v>3.9288310000000002</c:v>
                </c:pt>
                <c:pt idx="16594">
                  <c:v>3.9557890000000002</c:v>
                </c:pt>
                <c:pt idx="16595">
                  <c:v>3.9834550000000002</c:v>
                </c:pt>
                <c:pt idx="16596">
                  <c:v>4.0118179999999999</c:v>
                </c:pt>
                <c:pt idx="16597">
                  <c:v>4.0403180000000001</c:v>
                </c:pt>
                <c:pt idx="16598">
                  <c:v>4.0684480000000001</c:v>
                </c:pt>
                <c:pt idx="16599">
                  <c:v>4.0958860000000001</c:v>
                </c:pt>
                <c:pt idx="16600">
                  <c:v>4.1232290000000003</c:v>
                </c:pt>
                <c:pt idx="16601">
                  <c:v>4.1510030000000002</c:v>
                </c:pt>
                <c:pt idx="16602">
                  <c:v>4.1796949999999997</c:v>
                </c:pt>
                <c:pt idx="16603">
                  <c:v>4.208507</c:v>
                </c:pt>
                <c:pt idx="16604">
                  <c:v>4.2373019999999997</c:v>
                </c:pt>
                <c:pt idx="16605">
                  <c:v>4.2651839999999996</c:v>
                </c:pt>
                <c:pt idx="16606">
                  <c:v>4.2930250000000001</c:v>
                </c:pt>
                <c:pt idx="16607">
                  <c:v>4.3209119999999999</c:v>
                </c:pt>
                <c:pt idx="16608">
                  <c:v>4.3497969999999997</c:v>
                </c:pt>
                <c:pt idx="16609">
                  <c:v>4.3789999999999996</c:v>
                </c:pt>
                <c:pt idx="16610">
                  <c:v>4.4083189999999997</c:v>
                </c:pt>
                <c:pt idx="16611">
                  <c:v>4.4368860000000003</c:v>
                </c:pt>
                <c:pt idx="16612">
                  <c:v>4.4650439999999998</c:v>
                </c:pt>
                <c:pt idx="16613">
                  <c:v>4.4932530000000002</c:v>
                </c:pt>
                <c:pt idx="16614">
                  <c:v>4.5221260000000001</c:v>
                </c:pt>
                <c:pt idx="16615">
                  <c:v>4.5517159999999999</c:v>
                </c:pt>
                <c:pt idx="16616">
                  <c:v>4.5814139999999997</c:v>
                </c:pt>
                <c:pt idx="16617">
                  <c:v>4.6104940000000001</c:v>
                </c:pt>
                <c:pt idx="16618">
                  <c:v>4.6391080000000002</c:v>
                </c:pt>
                <c:pt idx="16619">
                  <c:v>4.6675110000000002</c:v>
                </c:pt>
                <c:pt idx="16620">
                  <c:v>4.696434</c:v>
                </c:pt>
                <c:pt idx="16621">
                  <c:v>4.726216</c:v>
                </c:pt>
                <c:pt idx="16622">
                  <c:v>4.7561650000000002</c:v>
                </c:pt>
                <c:pt idx="16623">
                  <c:v>4.7858599999999996</c:v>
                </c:pt>
                <c:pt idx="16624">
                  <c:v>4.8147510000000002</c:v>
                </c:pt>
                <c:pt idx="16625">
                  <c:v>4.8435129999999997</c:v>
                </c:pt>
                <c:pt idx="16626">
                  <c:v>4.8723979999999996</c:v>
                </c:pt>
                <c:pt idx="16627">
                  <c:v>4.9023399999999997</c:v>
                </c:pt>
                <c:pt idx="16628">
                  <c:v>4.9324700000000004</c:v>
                </c:pt>
                <c:pt idx="16629">
                  <c:v>4.9626250000000001</c:v>
                </c:pt>
                <c:pt idx="16630">
                  <c:v>4.9919469999999997</c:v>
                </c:pt>
                <c:pt idx="16631">
                  <c:v>5.020969</c:v>
                </c:pt>
                <c:pt idx="16632">
                  <c:v>5.0500049999999996</c:v>
                </c:pt>
                <c:pt idx="16633">
                  <c:v>5.0798579999999998</c:v>
                </c:pt>
                <c:pt idx="16634">
                  <c:v>5.1102030000000003</c:v>
                </c:pt>
                <c:pt idx="16635">
                  <c:v>5.1406999999999998</c:v>
                </c:pt>
                <c:pt idx="16636">
                  <c:v>5.1704210000000002</c:v>
                </c:pt>
                <c:pt idx="16637">
                  <c:v>5.1996380000000002</c:v>
                </c:pt>
                <c:pt idx="16638">
                  <c:v>5.2288610000000002</c:v>
                </c:pt>
                <c:pt idx="16639">
                  <c:v>5.258731</c:v>
                </c:pt>
                <c:pt idx="16640">
                  <c:v>5.2891950000000003</c:v>
                </c:pt>
                <c:pt idx="16641">
                  <c:v>5.3198439999999998</c:v>
                </c:pt>
                <c:pt idx="16642">
                  <c:v>5.3500519999999998</c:v>
                </c:pt>
                <c:pt idx="16643">
                  <c:v>5.3794639999999996</c:v>
                </c:pt>
                <c:pt idx="16644">
                  <c:v>5.4087040000000002</c:v>
                </c:pt>
                <c:pt idx="16645">
                  <c:v>5.4384579999999998</c:v>
                </c:pt>
                <c:pt idx="16646">
                  <c:v>5.469068</c:v>
                </c:pt>
                <c:pt idx="16647">
                  <c:v>5.4998709999999997</c:v>
                </c:pt>
                <c:pt idx="16648">
                  <c:v>5.5303990000000001</c:v>
                </c:pt>
                <c:pt idx="16649">
                  <c:v>5.5600889999999996</c:v>
                </c:pt>
                <c:pt idx="16650">
                  <c:v>5.5894310000000003</c:v>
                </c:pt>
                <c:pt idx="16651">
                  <c:v>5.6190499999999997</c:v>
                </c:pt>
                <c:pt idx="16652">
                  <c:v>5.6496930000000001</c:v>
                </c:pt>
                <c:pt idx="16653">
                  <c:v>5.6805479999999999</c:v>
                </c:pt>
                <c:pt idx="16654">
                  <c:v>5.7112170000000004</c:v>
                </c:pt>
                <c:pt idx="16655">
                  <c:v>5.7410690000000004</c:v>
                </c:pt>
                <c:pt idx="16656">
                  <c:v>5.7706619999999997</c:v>
                </c:pt>
                <c:pt idx="16657">
                  <c:v>5.8001529999999999</c:v>
                </c:pt>
                <c:pt idx="16658">
                  <c:v>5.8307260000000003</c:v>
                </c:pt>
                <c:pt idx="16659">
                  <c:v>5.8615810000000002</c:v>
                </c:pt>
                <c:pt idx="16660">
                  <c:v>5.892512</c:v>
                </c:pt>
                <c:pt idx="16661">
                  <c:v>5.9225539999999999</c:v>
                </c:pt>
                <c:pt idx="16662">
                  <c:v>5.9522339999999998</c:v>
                </c:pt>
                <c:pt idx="16663">
                  <c:v>5.9818069999999999</c:v>
                </c:pt>
                <c:pt idx="16664">
                  <c:v>6.012149</c:v>
                </c:pt>
                <c:pt idx="16665">
                  <c:v>6.0430190000000001</c:v>
                </c:pt>
                <c:pt idx="16666">
                  <c:v>6.0740550000000004</c:v>
                </c:pt>
                <c:pt idx="16667">
                  <c:v>6.1042920000000001</c:v>
                </c:pt>
                <c:pt idx="16668">
                  <c:v>6.1339810000000003</c:v>
                </c:pt>
                <c:pt idx="16669">
                  <c:v>6.1635419999999996</c:v>
                </c:pt>
                <c:pt idx="16670">
                  <c:v>6.1938120000000003</c:v>
                </c:pt>
                <c:pt idx="16671">
                  <c:v>6.2246410000000001</c:v>
                </c:pt>
                <c:pt idx="16672">
                  <c:v>6.2556500000000002</c:v>
                </c:pt>
                <c:pt idx="16673">
                  <c:v>6.2861089999999997</c:v>
                </c:pt>
                <c:pt idx="16674">
                  <c:v>6.3158830000000004</c:v>
                </c:pt>
                <c:pt idx="16675">
                  <c:v>6.3454259999999998</c:v>
                </c:pt>
                <c:pt idx="16676">
                  <c:v>6.375375</c:v>
                </c:pt>
                <c:pt idx="16677">
                  <c:v>6.4062450000000002</c:v>
                </c:pt>
                <c:pt idx="16678">
                  <c:v>6.437252</c:v>
                </c:pt>
                <c:pt idx="16679">
                  <c:v>6.4678420000000001</c:v>
                </c:pt>
                <c:pt idx="16680">
                  <c:v>6.4974809999999996</c:v>
                </c:pt>
                <c:pt idx="16681">
                  <c:v>6.5269519999999996</c:v>
                </c:pt>
                <c:pt idx="16682">
                  <c:v>6.5566880000000003</c:v>
                </c:pt>
                <c:pt idx="16683">
                  <c:v>6.5873650000000001</c:v>
                </c:pt>
                <c:pt idx="16684">
                  <c:v>6.6182550000000004</c:v>
                </c:pt>
                <c:pt idx="16685">
                  <c:v>6.6489039999999999</c:v>
                </c:pt>
                <c:pt idx="16686">
                  <c:v>6.6784939999999997</c:v>
                </c:pt>
                <c:pt idx="16687">
                  <c:v>6.707865</c:v>
                </c:pt>
                <c:pt idx="16688">
                  <c:v>6.7373329999999996</c:v>
                </c:pt>
                <c:pt idx="16689">
                  <c:v>6.767798</c:v>
                </c:pt>
                <c:pt idx="16690">
                  <c:v>6.7984400000000003</c:v>
                </c:pt>
                <c:pt idx="16691">
                  <c:v>6.8290179999999996</c:v>
                </c:pt>
                <c:pt idx="16692">
                  <c:v>6.8585409999999998</c:v>
                </c:pt>
                <c:pt idx="16693">
                  <c:v>6.8877379999999997</c:v>
                </c:pt>
                <c:pt idx="16694">
                  <c:v>6.9169200000000002</c:v>
                </c:pt>
                <c:pt idx="16695">
                  <c:v>6.9471049999999996</c:v>
                </c:pt>
                <c:pt idx="16696">
                  <c:v>6.9775109999999998</c:v>
                </c:pt>
                <c:pt idx="16697">
                  <c:v>7.0079700000000003</c:v>
                </c:pt>
                <c:pt idx="16698">
                  <c:v>7.0374699999999999</c:v>
                </c:pt>
                <c:pt idx="16699">
                  <c:v>7.066503</c:v>
                </c:pt>
                <c:pt idx="16700">
                  <c:v>7.0954079999999999</c:v>
                </c:pt>
                <c:pt idx="16701">
                  <c:v>7.1252979999999999</c:v>
                </c:pt>
                <c:pt idx="16702">
                  <c:v>7.1555359999999997</c:v>
                </c:pt>
                <c:pt idx="16703">
                  <c:v>7.1858719999999998</c:v>
                </c:pt>
                <c:pt idx="16704">
                  <c:v>7.2151620000000003</c:v>
                </c:pt>
                <c:pt idx="16705">
                  <c:v>7.2439799999999996</c:v>
                </c:pt>
                <c:pt idx="16706">
                  <c:v>7.2726430000000004</c:v>
                </c:pt>
                <c:pt idx="16707">
                  <c:v>7.3021219999999998</c:v>
                </c:pt>
                <c:pt idx="16708">
                  <c:v>7.3320210000000001</c:v>
                </c:pt>
                <c:pt idx="16709">
                  <c:v>7.361999</c:v>
                </c:pt>
                <c:pt idx="16710">
                  <c:v>7.391216</c:v>
                </c:pt>
                <c:pt idx="16711">
                  <c:v>7.4197860000000002</c:v>
                </c:pt>
                <c:pt idx="16712">
                  <c:v>7.4480700000000004</c:v>
                </c:pt>
                <c:pt idx="16713">
                  <c:v>7.4771299999999998</c:v>
                </c:pt>
                <c:pt idx="16714">
                  <c:v>7.5067310000000003</c:v>
                </c:pt>
                <c:pt idx="16715">
                  <c:v>7.5364500000000003</c:v>
                </c:pt>
                <c:pt idx="16716">
                  <c:v>7.5653259999999998</c:v>
                </c:pt>
                <c:pt idx="16717">
                  <c:v>7.5934699999999999</c:v>
                </c:pt>
                <c:pt idx="16718">
                  <c:v>7.6214950000000004</c:v>
                </c:pt>
                <c:pt idx="16719">
                  <c:v>7.6501109999999999</c:v>
                </c:pt>
                <c:pt idx="16720">
                  <c:v>7.6794070000000003</c:v>
                </c:pt>
                <c:pt idx="16721">
                  <c:v>7.7087490000000001</c:v>
                </c:pt>
                <c:pt idx="16722">
                  <c:v>7.7373370000000001</c:v>
                </c:pt>
                <c:pt idx="16723">
                  <c:v>7.7651219999999999</c:v>
                </c:pt>
                <c:pt idx="16724">
                  <c:v>7.792713</c:v>
                </c:pt>
                <c:pt idx="16725">
                  <c:v>7.8208599999999997</c:v>
                </c:pt>
                <c:pt idx="16726">
                  <c:v>7.8497300000000001</c:v>
                </c:pt>
                <c:pt idx="16727">
                  <c:v>7.8785540000000003</c:v>
                </c:pt>
                <c:pt idx="16728">
                  <c:v>7.9067590000000001</c:v>
                </c:pt>
                <c:pt idx="16729">
                  <c:v>7.9341689999999998</c:v>
                </c:pt>
                <c:pt idx="16730">
                  <c:v>7.96129</c:v>
                </c:pt>
                <c:pt idx="16731">
                  <c:v>7.9888950000000003</c:v>
                </c:pt>
                <c:pt idx="16732">
                  <c:v>8.0173020000000008</c:v>
                </c:pt>
                <c:pt idx="16733">
                  <c:v>8.0457319999999992</c:v>
                </c:pt>
                <c:pt idx="16734">
                  <c:v>8.0735349999999997</c:v>
                </c:pt>
                <c:pt idx="16735">
                  <c:v>8.1004260000000006</c:v>
                </c:pt>
                <c:pt idx="16736">
                  <c:v>8.1270980000000002</c:v>
                </c:pt>
                <c:pt idx="16737">
                  <c:v>8.1541429999999995</c:v>
                </c:pt>
                <c:pt idx="16738">
                  <c:v>8.1820129999999995</c:v>
                </c:pt>
                <c:pt idx="16739">
                  <c:v>8.2100410000000004</c:v>
                </c:pt>
                <c:pt idx="16740">
                  <c:v>8.2373019999999997</c:v>
                </c:pt>
                <c:pt idx="16741">
                  <c:v>8.2636160000000007</c:v>
                </c:pt>
                <c:pt idx="16742">
                  <c:v>8.2897049999999997</c:v>
                </c:pt>
                <c:pt idx="16743">
                  <c:v>8.3162690000000001</c:v>
                </c:pt>
                <c:pt idx="16744">
                  <c:v>8.3435950000000005</c:v>
                </c:pt>
                <c:pt idx="16745">
                  <c:v>8.3709399999999992</c:v>
                </c:pt>
                <c:pt idx="16746">
                  <c:v>8.3975629999999999</c:v>
                </c:pt>
                <c:pt idx="16747">
                  <c:v>8.4232639999999996</c:v>
                </c:pt>
                <c:pt idx="16748">
                  <c:v>8.4488230000000009</c:v>
                </c:pt>
                <c:pt idx="16749">
                  <c:v>8.474793</c:v>
                </c:pt>
                <c:pt idx="16750">
                  <c:v>8.5014970000000005</c:v>
                </c:pt>
                <c:pt idx="16751">
                  <c:v>8.5282219999999995</c:v>
                </c:pt>
                <c:pt idx="16752">
                  <c:v>8.5543110000000002</c:v>
                </c:pt>
                <c:pt idx="16753">
                  <c:v>8.5793800000000005</c:v>
                </c:pt>
                <c:pt idx="16754">
                  <c:v>8.6042330000000007</c:v>
                </c:pt>
                <c:pt idx="16755">
                  <c:v>8.6296020000000002</c:v>
                </c:pt>
                <c:pt idx="16756">
                  <c:v>8.655697</c:v>
                </c:pt>
                <c:pt idx="16757">
                  <c:v>8.6817869999999999</c:v>
                </c:pt>
                <c:pt idx="16758">
                  <c:v>8.7072199999999995</c:v>
                </c:pt>
                <c:pt idx="16759">
                  <c:v>8.7316739999999999</c:v>
                </c:pt>
                <c:pt idx="16760">
                  <c:v>8.7558509999999998</c:v>
                </c:pt>
                <c:pt idx="16761">
                  <c:v>8.7806189999999997</c:v>
                </c:pt>
                <c:pt idx="16762">
                  <c:v>8.8060639999999992</c:v>
                </c:pt>
                <c:pt idx="16763">
                  <c:v>8.8315940000000008</c:v>
                </c:pt>
                <c:pt idx="16764">
                  <c:v>8.8562750000000001</c:v>
                </c:pt>
                <c:pt idx="16765">
                  <c:v>8.8800790000000003</c:v>
                </c:pt>
                <c:pt idx="16766">
                  <c:v>8.9036910000000002</c:v>
                </c:pt>
                <c:pt idx="16767">
                  <c:v>8.9278589999999998</c:v>
                </c:pt>
                <c:pt idx="16768">
                  <c:v>8.9526570000000003</c:v>
                </c:pt>
                <c:pt idx="16769">
                  <c:v>8.9773759999999996</c:v>
                </c:pt>
                <c:pt idx="16770">
                  <c:v>9.0013550000000002</c:v>
                </c:pt>
                <c:pt idx="16771">
                  <c:v>9.0245809999999995</c:v>
                </c:pt>
                <c:pt idx="16772">
                  <c:v>9.0474200000000007</c:v>
                </c:pt>
                <c:pt idx="16773">
                  <c:v>9.0709409999999995</c:v>
                </c:pt>
                <c:pt idx="16774">
                  <c:v>9.095072</c:v>
                </c:pt>
                <c:pt idx="16775">
                  <c:v>9.1191410000000008</c:v>
                </c:pt>
                <c:pt idx="16776">
                  <c:v>9.1423380000000005</c:v>
                </c:pt>
                <c:pt idx="16777">
                  <c:v>9.1647689999999997</c:v>
                </c:pt>
                <c:pt idx="16778">
                  <c:v>9.1868909999999993</c:v>
                </c:pt>
                <c:pt idx="16779">
                  <c:v>9.209759</c:v>
                </c:pt>
                <c:pt idx="16780">
                  <c:v>9.2330590000000008</c:v>
                </c:pt>
                <c:pt idx="16781">
                  <c:v>9.2563700000000004</c:v>
                </c:pt>
                <c:pt idx="16782">
                  <c:v>9.2787570000000006</c:v>
                </c:pt>
                <c:pt idx="16783">
                  <c:v>9.3004099999999994</c:v>
                </c:pt>
                <c:pt idx="16784">
                  <c:v>9.3218580000000006</c:v>
                </c:pt>
                <c:pt idx="16785">
                  <c:v>9.3439370000000004</c:v>
                </c:pt>
                <c:pt idx="16786">
                  <c:v>9.3665599999999998</c:v>
                </c:pt>
                <c:pt idx="16787">
                  <c:v>9.3891419999999997</c:v>
                </c:pt>
                <c:pt idx="16788">
                  <c:v>9.4106810000000003</c:v>
                </c:pt>
                <c:pt idx="16789">
                  <c:v>9.4315960000000008</c:v>
                </c:pt>
                <c:pt idx="16790">
                  <c:v>9.4523250000000001</c:v>
                </c:pt>
                <c:pt idx="16791">
                  <c:v>9.4738349999999993</c:v>
                </c:pt>
                <c:pt idx="16792">
                  <c:v>9.4957290000000008</c:v>
                </c:pt>
                <c:pt idx="16793">
                  <c:v>9.5174869999999991</c:v>
                </c:pt>
                <c:pt idx="16794">
                  <c:v>9.5381830000000001</c:v>
                </c:pt>
                <c:pt idx="16795">
                  <c:v>9.5582969999999996</c:v>
                </c:pt>
                <c:pt idx="16796">
                  <c:v>9.5782089999999993</c:v>
                </c:pt>
                <c:pt idx="16797">
                  <c:v>9.5990719999999996</c:v>
                </c:pt>
                <c:pt idx="16798">
                  <c:v>9.6202550000000002</c:v>
                </c:pt>
                <c:pt idx="16799">
                  <c:v>9.6412980000000008</c:v>
                </c:pt>
                <c:pt idx="16800">
                  <c:v>9.6610910000000008</c:v>
                </c:pt>
                <c:pt idx="16801">
                  <c:v>9.680377</c:v>
                </c:pt>
                <c:pt idx="16802">
                  <c:v>9.6997230000000005</c:v>
                </c:pt>
                <c:pt idx="16803">
                  <c:v>9.7200609999999994</c:v>
                </c:pt>
                <c:pt idx="16804">
                  <c:v>9.7405919999999995</c:v>
                </c:pt>
                <c:pt idx="16805">
                  <c:v>9.7607169999999996</c:v>
                </c:pt>
                <c:pt idx="16806">
                  <c:v>9.7796289999999999</c:v>
                </c:pt>
                <c:pt idx="16807">
                  <c:v>9.7981599999999993</c:v>
                </c:pt>
                <c:pt idx="16808">
                  <c:v>9.8168299999999995</c:v>
                </c:pt>
                <c:pt idx="16809">
                  <c:v>9.8365329999999993</c:v>
                </c:pt>
                <c:pt idx="16810">
                  <c:v>9.8563369999999999</c:v>
                </c:pt>
                <c:pt idx="16811">
                  <c:v>9.8756079999999997</c:v>
                </c:pt>
                <c:pt idx="16812">
                  <c:v>9.8936489999999999</c:v>
                </c:pt>
                <c:pt idx="16813">
                  <c:v>9.9114419999999992</c:v>
                </c:pt>
                <c:pt idx="16814">
                  <c:v>9.9296380000000006</c:v>
                </c:pt>
                <c:pt idx="16815">
                  <c:v>9.9487570000000005</c:v>
                </c:pt>
                <c:pt idx="16816">
                  <c:v>9.9678129999999996</c:v>
                </c:pt>
                <c:pt idx="16817">
                  <c:v>9.9860260000000007</c:v>
                </c:pt>
                <c:pt idx="16818">
                  <c:v>10.003375999999999</c:v>
                </c:pt>
                <c:pt idx="16819">
                  <c:v>10.020466000000001</c:v>
                </c:pt>
                <c:pt idx="16820">
                  <c:v>10.038218000000001</c:v>
                </c:pt>
                <c:pt idx="16821">
                  <c:v>10.056519</c:v>
                </c:pt>
                <c:pt idx="16822">
                  <c:v>10.074813000000001</c:v>
                </c:pt>
                <c:pt idx="16823">
                  <c:v>10.092250999999999</c:v>
                </c:pt>
                <c:pt idx="16824">
                  <c:v>10.108886999999999</c:v>
                </c:pt>
                <c:pt idx="16825">
                  <c:v>10.125313</c:v>
                </c:pt>
                <c:pt idx="16826">
                  <c:v>10.142523000000001</c:v>
                </c:pt>
                <c:pt idx="16827">
                  <c:v>10.160204999999999</c:v>
                </c:pt>
                <c:pt idx="16828">
                  <c:v>10.177856</c:v>
                </c:pt>
                <c:pt idx="16829">
                  <c:v>10.194454</c:v>
                </c:pt>
                <c:pt idx="16830">
                  <c:v>10.210361000000001</c:v>
                </c:pt>
                <c:pt idx="16831">
                  <c:v>10.226151</c:v>
                </c:pt>
                <c:pt idx="16832">
                  <c:v>10.242953</c:v>
                </c:pt>
                <c:pt idx="16833">
                  <c:v>10.259892000000001</c:v>
                </c:pt>
                <c:pt idx="16834">
                  <c:v>10.276706000000001</c:v>
                </c:pt>
                <c:pt idx="16835">
                  <c:v>10.292342</c:v>
                </c:pt>
                <c:pt idx="16836">
                  <c:v>10.307601999999999</c:v>
                </c:pt>
                <c:pt idx="16837">
                  <c:v>10.322858999999999</c:v>
                </c:pt>
                <c:pt idx="16838">
                  <c:v>10.339119</c:v>
                </c:pt>
                <c:pt idx="16839">
                  <c:v>10.355487</c:v>
                </c:pt>
                <c:pt idx="16840">
                  <c:v>10.371452</c:v>
                </c:pt>
                <c:pt idx="16841">
                  <c:v>10.386289</c:v>
                </c:pt>
                <c:pt idx="16842">
                  <c:v>10.400817999999999</c:v>
                </c:pt>
                <c:pt idx="16843">
                  <c:v>10.415687</c:v>
                </c:pt>
                <c:pt idx="16844">
                  <c:v>10.431402</c:v>
                </c:pt>
                <c:pt idx="16845">
                  <c:v>10.447175</c:v>
                </c:pt>
                <c:pt idx="16846">
                  <c:v>10.462286000000001</c:v>
                </c:pt>
                <c:pt idx="16847">
                  <c:v>10.476350999999999</c:v>
                </c:pt>
                <c:pt idx="16848">
                  <c:v>10.490171</c:v>
                </c:pt>
                <c:pt idx="16849">
                  <c:v>10.504626999999999</c:v>
                </c:pt>
                <c:pt idx="16850">
                  <c:v>10.519793</c:v>
                </c:pt>
                <c:pt idx="16851">
                  <c:v>10.534951</c:v>
                </c:pt>
                <c:pt idx="16852">
                  <c:v>10.549144</c:v>
                </c:pt>
                <c:pt idx="16853">
                  <c:v>10.562606000000001</c:v>
                </c:pt>
                <c:pt idx="16854">
                  <c:v>10.575877999999999</c:v>
                </c:pt>
                <c:pt idx="16855">
                  <c:v>10.590128999999999</c:v>
                </c:pt>
                <c:pt idx="16856">
                  <c:v>10.60469</c:v>
                </c:pt>
                <c:pt idx="16857">
                  <c:v>10.619194999999999</c:v>
                </c:pt>
                <c:pt idx="16858">
                  <c:v>10.632534</c:v>
                </c:pt>
                <c:pt idx="16859">
                  <c:v>10.645383000000001</c:v>
                </c:pt>
                <c:pt idx="16860">
                  <c:v>10.658256</c:v>
                </c:pt>
                <c:pt idx="16861">
                  <c:v>10.672183</c:v>
                </c:pt>
                <c:pt idx="16862">
                  <c:v>10.686230999999999</c:v>
                </c:pt>
                <c:pt idx="16863">
                  <c:v>10.699987</c:v>
                </c:pt>
                <c:pt idx="16864">
                  <c:v>10.712512</c:v>
                </c:pt>
                <c:pt idx="16865">
                  <c:v>10.724758</c:v>
                </c:pt>
                <c:pt idx="16866">
                  <c:v>10.737363</c:v>
                </c:pt>
                <c:pt idx="16867">
                  <c:v>10.750888</c:v>
                </c:pt>
                <c:pt idx="16868">
                  <c:v>10.764533</c:v>
                </c:pt>
                <c:pt idx="16869">
                  <c:v>10.777377</c:v>
                </c:pt>
                <c:pt idx="16870">
                  <c:v>10.789293000000001</c:v>
                </c:pt>
                <c:pt idx="16871">
                  <c:v>10.800875</c:v>
                </c:pt>
                <c:pt idx="16872">
                  <c:v>10.813281</c:v>
                </c:pt>
                <c:pt idx="16873">
                  <c:v>10.826343</c:v>
                </c:pt>
                <c:pt idx="16874">
                  <c:v>10.839396000000001</c:v>
                </c:pt>
                <c:pt idx="16875">
                  <c:v>10.851262999999999</c:v>
                </c:pt>
                <c:pt idx="16876">
                  <c:v>10.862524000000001</c:v>
                </c:pt>
                <c:pt idx="16877">
                  <c:v>10.873761</c:v>
                </c:pt>
                <c:pt idx="16878">
                  <c:v>10.886074000000001</c:v>
                </c:pt>
                <c:pt idx="16879">
                  <c:v>10.898603</c:v>
                </c:pt>
                <c:pt idx="16880">
                  <c:v>10.910888999999999</c:v>
                </c:pt>
                <c:pt idx="16881">
                  <c:v>10.921987</c:v>
                </c:pt>
                <c:pt idx="16882">
                  <c:v>10.932702000000001</c:v>
                </c:pt>
                <c:pt idx="16883">
                  <c:v>10.943782000000001</c:v>
                </c:pt>
                <c:pt idx="16884">
                  <c:v>10.955824</c:v>
                </c:pt>
                <c:pt idx="16885">
                  <c:v>10.967898</c:v>
                </c:pt>
                <c:pt idx="16886">
                  <c:v>10.979312999999999</c:v>
                </c:pt>
                <c:pt idx="16887">
                  <c:v>10.989758</c:v>
                </c:pt>
                <c:pt idx="16888">
                  <c:v>10.999978</c:v>
                </c:pt>
                <c:pt idx="16889">
                  <c:v>11.010929000000001</c:v>
                </c:pt>
                <c:pt idx="16890">
                  <c:v>11.022572</c:v>
                </c:pt>
                <c:pt idx="16891">
                  <c:v>11.034243</c:v>
                </c:pt>
                <c:pt idx="16892">
                  <c:v>11.044691</c:v>
                </c:pt>
                <c:pt idx="16893">
                  <c:v>11.054651</c:v>
                </c:pt>
                <c:pt idx="16894">
                  <c:v>11.06451</c:v>
                </c:pt>
                <c:pt idx="16895">
                  <c:v>11.075523</c:v>
                </c:pt>
                <c:pt idx="16896">
                  <c:v>11.086766000000001</c:v>
                </c:pt>
                <c:pt idx="16897">
                  <c:v>11.097716999999999</c:v>
                </c:pt>
                <c:pt idx="16898">
                  <c:v>11.107400999999999</c:v>
                </c:pt>
                <c:pt idx="16899">
                  <c:v>11.116745999999999</c:v>
                </c:pt>
                <c:pt idx="16900">
                  <c:v>11.126526</c:v>
                </c:pt>
                <c:pt idx="16901">
                  <c:v>11.137218000000001</c:v>
                </c:pt>
                <c:pt idx="16902">
                  <c:v>11.148135</c:v>
                </c:pt>
                <c:pt idx="16903">
                  <c:v>11.158139</c:v>
                </c:pt>
                <c:pt idx="16904">
                  <c:v>11.167242999999999</c:v>
                </c:pt>
                <c:pt idx="16905">
                  <c:v>11.176102</c:v>
                </c:pt>
                <c:pt idx="16906">
                  <c:v>11.185943</c:v>
                </c:pt>
                <c:pt idx="16907">
                  <c:v>11.196247</c:v>
                </c:pt>
                <c:pt idx="16908">
                  <c:v>11.206496</c:v>
                </c:pt>
                <c:pt idx="16909">
                  <c:v>11.215553</c:v>
                </c:pt>
                <c:pt idx="16910">
                  <c:v>11.224024</c:v>
                </c:pt>
                <c:pt idx="16911">
                  <c:v>11.232638</c:v>
                </c:pt>
                <c:pt idx="16912">
                  <c:v>11.242243</c:v>
                </c:pt>
                <c:pt idx="16913">
                  <c:v>11.251708000000001</c:v>
                </c:pt>
                <c:pt idx="16914">
                  <c:v>11.260564</c:v>
                </c:pt>
                <c:pt idx="16915">
                  <c:v>11.268179999999999</c:v>
                </c:pt>
                <c:pt idx="16916">
                  <c:v>11.275147</c:v>
                </c:pt>
                <c:pt idx="16917">
                  <c:v>11.282166999999999</c:v>
                </c:pt>
                <c:pt idx="16918">
                  <c:v>11.289203000000001</c:v>
                </c:pt>
                <c:pt idx="16919">
                  <c:v>11.295488000000001</c:v>
                </c:pt>
                <c:pt idx="16920">
                  <c:v>11.30054</c:v>
                </c:pt>
                <c:pt idx="16921">
                  <c:v>11.304752000000001</c:v>
                </c:pt>
                <c:pt idx="16922">
                  <c:v>11.308273</c:v>
                </c:pt>
                <c:pt idx="16923">
                  <c:v>11.311795</c:v>
                </c:pt>
                <c:pt idx="16924">
                  <c:v>11.314995</c:v>
                </c:pt>
                <c:pt idx="16925">
                  <c:v>11.317619000000001</c:v>
                </c:pt>
                <c:pt idx="16926">
                  <c:v>11.319476</c:v>
                </c:pt>
                <c:pt idx="16927">
                  <c:v>11.320962</c:v>
                </c:pt>
                <c:pt idx="16928">
                  <c:v>11.322395999999999</c:v>
                </c:pt>
                <c:pt idx="16929">
                  <c:v>11.323748999999999</c:v>
                </c:pt>
                <c:pt idx="16930">
                  <c:v>11.324966999999999</c:v>
                </c:pt>
                <c:pt idx="16931">
                  <c:v>11.325754999999999</c:v>
                </c:pt>
                <c:pt idx="16932">
                  <c:v>11.326638000000001</c:v>
                </c:pt>
                <c:pt idx="16933">
                  <c:v>11.326751</c:v>
                </c:pt>
                <c:pt idx="16934">
                  <c:v>11.327192</c:v>
                </c:pt>
                <c:pt idx="16935">
                  <c:v>11.327655</c:v>
                </c:pt>
                <c:pt idx="16936">
                  <c:v>11.327882000000001</c:v>
                </c:pt>
                <c:pt idx="16937">
                  <c:v>11.328087</c:v>
                </c:pt>
                <c:pt idx="16938">
                  <c:v>11.328087</c:v>
                </c:pt>
                <c:pt idx="16939">
                  <c:v>11.328142</c:v>
                </c:pt>
                <c:pt idx="16940">
                  <c:v>11.328272999999999</c:v>
                </c:pt>
                <c:pt idx="16941">
                  <c:v>11.328296</c:v>
                </c:pt>
                <c:pt idx="16942">
                  <c:v>11.328218</c:v>
                </c:pt>
                <c:pt idx="16943">
                  <c:v>11.328056999999999</c:v>
                </c:pt>
                <c:pt idx="16944">
                  <c:v>11.328191</c:v>
                </c:pt>
                <c:pt idx="16945">
                  <c:v>11.328092</c:v>
                </c:pt>
                <c:pt idx="16946">
                  <c:v>11.328186000000001</c:v>
                </c:pt>
                <c:pt idx="16947">
                  <c:v>11.328267</c:v>
                </c:pt>
                <c:pt idx="16948">
                  <c:v>11.328054</c:v>
                </c:pt>
                <c:pt idx="16949">
                  <c:v>11.328014</c:v>
                </c:pt>
                <c:pt idx="16950">
                  <c:v>11.327845</c:v>
                </c:pt>
                <c:pt idx="16951">
                  <c:v>11.327856000000001</c:v>
                </c:pt>
                <c:pt idx="16952">
                  <c:v>11.327871</c:v>
                </c:pt>
                <c:pt idx="16953">
                  <c:v>11.327772</c:v>
                </c:pt>
                <c:pt idx="16954">
                  <c:v>11.327719</c:v>
                </c:pt>
                <c:pt idx="16955">
                  <c:v>11.327646</c:v>
                </c:pt>
                <c:pt idx="16956">
                  <c:v>11.327686999999999</c:v>
                </c:pt>
                <c:pt idx="16957">
                  <c:v>11.327503999999999</c:v>
                </c:pt>
                <c:pt idx="16958">
                  <c:v>11.327539</c:v>
                </c:pt>
                <c:pt idx="16959">
                  <c:v>11.327351999999999</c:v>
                </c:pt>
                <c:pt idx="16960">
                  <c:v>11.327367000000001</c:v>
                </c:pt>
                <c:pt idx="16961">
                  <c:v>11.327211999999999</c:v>
                </c:pt>
                <c:pt idx="16962">
                  <c:v>11.327177000000001</c:v>
                </c:pt>
                <c:pt idx="16963">
                  <c:v>11.327135999999999</c:v>
                </c:pt>
                <c:pt idx="16964">
                  <c:v>11.327116</c:v>
                </c:pt>
                <c:pt idx="16965">
                  <c:v>11.326320000000001</c:v>
                </c:pt>
                <c:pt idx="16966">
                  <c:v>11.326961000000001</c:v>
                </c:pt>
                <c:pt idx="16967">
                  <c:v>11.326867999999999</c:v>
                </c:pt>
                <c:pt idx="16968">
                  <c:v>11.326879999999999</c:v>
                </c:pt>
                <c:pt idx="16969">
                  <c:v>11.3269</c:v>
                </c:pt>
                <c:pt idx="16970">
                  <c:v>11.326681000000001</c:v>
                </c:pt>
                <c:pt idx="16971">
                  <c:v>11.326577</c:v>
                </c:pt>
                <c:pt idx="16972">
                  <c:v>11.326492</c:v>
                </c:pt>
                <c:pt idx="16973">
                  <c:v>11.326498000000001</c:v>
                </c:pt>
                <c:pt idx="16974">
                  <c:v>11.326539</c:v>
                </c:pt>
                <c:pt idx="16975">
                  <c:v>11.326381</c:v>
                </c:pt>
                <c:pt idx="16976">
                  <c:v>11.326603</c:v>
                </c:pt>
                <c:pt idx="16977">
                  <c:v>11.326307999999999</c:v>
                </c:pt>
                <c:pt idx="16978">
                  <c:v>11.326282000000001</c:v>
                </c:pt>
                <c:pt idx="16979">
                  <c:v>11.326297</c:v>
                </c:pt>
                <c:pt idx="16980">
                  <c:v>11.326233</c:v>
                </c:pt>
                <c:pt idx="16981">
                  <c:v>11.326148</c:v>
                </c:pt>
                <c:pt idx="16982">
                  <c:v>11.325979</c:v>
                </c:pt>
                <c:pt idx="16983">
                  <c:v>11.326090000000001</c:v>
                </c:pt>
                <c:pt idx="16984">
                  <c:v>11.325958999999999</c:v>
                </c:pt>
                <c:pt idx="16985">
                  <c:v>11.325908999999999</c:v>
                </c:pt>
                <c:pt idx="16986">
                  <c:v>11.325918</c:v>
                </c:pt>
                <c:pt idx="16987">
                  <c:v>11.326133</c:v>
                </c:pt>
                <c:pt idx="16988">
                  <c:v>11.325877</c:v>
                </c:pt>
                <c:pt idx="16989">
                  <c:v>11.325722000000001</c:v>
                </c:pt>
                <c:pt idx="16990">
                  <c:v>11.325772000000001</c:v>
                </c:pt>
                <c:pt idx="16991">
                  <c:v>11.325766</c:v>
                </c:pt>
                <c:pt idx="16992">
                  <c:v>11.325615000000001</c:v>
                </c:pt>
                <c:pt idx="16993">
                  <c:v>11.325556000000001</c:v>
                </c:pt>
                <c:pt idx="16994">
                  <c:v>11.325454000000001</c:v>
                </c:pt>
                <c:pt idx="16995">
                  <c:v>11.325486</c:v>
                </c:pt>
                <c:pt idx="16996">
                  <c:v>11.325495</c:v>
                </c:pt>
                <c:pt idx="16997">
                  <c:v>11.325360999999999</c:v>
                </c:pt>
                <c:pt idx="16998">
                  <c:v>11.325288</c:v>
                </c:pt>
                <c:pt idx="16999">
                  <c:v>11.325221000000001</c:v>
                </c:pt>
                <c:pt idx="17000">
                  <c:v>11.325207000000001</c:v>
                </c:pt>
                <c:pt idx="17001">
                  <c:v>11.325253</c:v>
                </c:pt>
                <c:pt idx="17002">
                  <c:v>11.325239</c:v>
                </c:pt>
                <c:pt idx="17003">
                  <c:v>11.325332</c:v>
                </c:pt>
                <c:pt idx="17004">
                  <c:v>11.325113</c:v>
                </c:pt>
                <c:pt idx="17005">
                  <c:v>11.32507</c:v>
                </c:pt>
                <c:pt idx="17006">
                  <c:v>11.325035</c:v>
                </c:pt>
                <c:pt idx="17007">
                  <c:v>11.325084</c:v>
                </c:pt>
                <c:pt idx="17008">
                  <c:v>11.324985</c:v>
                </c:pt>
                <c:pt idx="17009">
                  <c:v>11.324935</c:v>
                </c:pt>
                <c:pt idx="17010">
                  <c:v>11.324883</c:v>
                </c:pt>
                <c:pt idx="17011">
                  <c:v>11.324854</c:v>
                </c:pt>
                <c:pt idx="17012">
                  <c:v>11.324816</c:v>
                </c:pt>
                <c:pt idx="17013">
                  <c:v>11.324787000000001</c:v>
                </c:pt>
                <c:pt idx="17014">
                  <c:v>11.324583000000001</c:v>
                </c:pt>
                <c:pt idx="17015">
                  <c:v>11.324655999999999</c:v>
                </c:pt>
                <c:pt idx="17016">
                  <c:v>11.324679</c:v>
                </c:pt>
                <c:pt idx="17017">
                  <c:v>11.324685000000001</c:v>
                </c:pt>
                <c:pt idx="17018">
                  <c:v>11.324681999999999</c:v>
                </c:pt>
                <c:pt idx="17019">
                  <c:v>11.324463</c:v>
                </c:pt>
                <c:pt idx="17020">
                  <c:v>11.324545000000001</c:v>
                </c:pt>
                <c:pt idx="17021">
                  <c:v>11.324453999999999</c:v>
                </c:pt>
                <c:pt idx="17022">
                  <c:v>11.324469000000001</c:v>
                </c:pt>
                <c:pt idx="17023">
                  <c:v>11.324443</c:v>
                </c:pt>
                <c:pt idx="17024">
                  <c:v>11.324425</c:v>
                </c:pt>
                <c:pt idx="17025">
                  <c:v>11.324306</c:v>
                </c:pt>
                <c:pt idx="17026">
                  <c:v>11.324346999999999</c:v>
                </c:pt>
                <c:pt idx="17027">
                  <c:v>11.324335</c:v>
                </c:pt>
                <c:pt idx="17028">
                  <c:v>11.324411</c:v>
                </c:pt>
                <c:pt idx="17029">
                  <c:v>11.324309</c:v>
                </c:pt>
                <c:pt idx="17030">
                  <c:v>11.324309</c:v>
                </c:pt>
                <c:pt idx="17031">
                  <c:v>11.324189000000001</c:v>
                </c:pt>
                <c:pt idx="17032">
                  <c:v>11.324315</c:v>
                </c:pt>
                <c:pt idx="17033">
                  <c:v>11.324274000000001</c:v>
                </c:pt>
                <c:pt idx="17034">
                  <c:v>11.324163</c:v>
                </c:pt>
                <c:pt idx="17035">
                  <c:v>11.324346999999999</c:v>
                </c:pt>
                <c:pt idx="17036">
                  <c:v>11.324358</c:v>
                </c:pt>
                <c:pt idx="17037">
                  <c:v>11.324175</c:v>
                </c:pt>
                <c:pt idx="17038">
                  <c:v>11.324189000000001</c:v>
                </c:pt>
                <c:pt idx="17039">
                  <c:v>11.324236000000001</c:v>
                </c:pt>
                <c:pt idx="17040">
                  <c:v>11.324163</c:v>
                </c:pt>
                <c:pt idx="17041">
                  <c:v>11.324154</c:v>
                </c:pt>
                <c:pt idx="17042">
                  <c:v>11.324049</c:v>
                </c:pt>
                <c:pt idx="17043">
                  <c:v>11.324145</c:v>
                </c:pt>
                <c:pt idx="17044">
                  <c:v>11.323973000000001</c:v>
                </c:pt>
                <c:pt idx="17045">
                  <c:v>11.324116</c:v>
                </c:pt>
                <c:pt idx="17046">
                  <c:v>11.323990999999999</c:v>
                </c:pt>
                <c:pt idx="17047">
                  <c:v>11.323938</c:v>
                </c:pt>
                <c:pt idx="17048">
                  <c:v>11.323895</c:v>
                </c:pt>
                <c:pt idx="17049">
                  <c:v>11.324</c:v>
                </c:pt>
                <c:pt idx="17050">
                  <c:v>11.323959</c:v>
                </c:pt>
                <c:pt idx="17051">
                  <c:v>11.324839000000001</c:v>
                </c:pt>
                <c:pt idx="17052">
                  <c:v>11.323874</c:v>
                </c:pt>
                <c:pt idx="17053">
                  <c:v>11.323971</c:v>
                </c:pt>
                <c:pt idx="17054">
                  <c:v>11.323985</c:v>
                </c:pt>
                <c:pt idx="17055">
                  <c:v>11.323956000000001</c:v>
                </c:pt>
                <c:pt idx="17056">
                  <c:v>11.324145</c:v>
                </c:pt>
                <c:pt idx="17057">
                  <c:v>11.323924</c:v>
                </c:pt>
                <c:pt idx="17058">
                  <c:v>11.323900999999999</c:v>
                </c:pt>
                <c:pt idx="17059">
                  <c:v>11.323924</c:v>
                </c:pt>
                <c:pt idx="17060">
                  <c:v>11.323915</c:v>
                </c:pt>
                <c:pt idx="17061">
                  <c:v>11.323874</c:v>
                </c:pt>
                <c:pt idx="17062">
                  <c:v>11.323854000000001</c:v>
                </c:pt>
                <c:pt idx="17063">
                  <c:v>11.323915</c:v>
                </c:pt>
                <c:pt idx="17064">
                  <c:v>11.323982000000001</c:v>
                </c:pt>
                <c:pt idx="17065">
                  <c:v>11.323941</c:v>
                </c:pt>
                <c:pt idx="17066">
                  <c:v>11.323834</c:v>
                </c:pt>
                <c:pt idx="17067">
                  <c:v>11.323824999999999</c:v>
                </c:pt>
                <c:pt idx="17068">
                  <c:v>11.323822</c:v>
                </c:pt>
                <c:pt idx="17069">
                  <c:v>11.323772</c:v>
                </c:pt>
                <c:pt idx="17070">
                  <c:v>11.323862999999999</c:v>
                </c:pt>
                <c:pt idx="17071">
                  <c:v>11.323979</c:v>
                </c:pt>
                <c:pt idx="17072">
                  <c:v>11.323892000000001</c:v>
                </c:pt>
                <c:pt idx="17073">
                  <c:v>11.323764000000001</c:v>
                </c:pt>
                <c:pt idx="17074">
                  <c:v>11.323839</c:v>
                </c:pt>
                <c:pt idx="17075">
                  <c:v>11.323888999999999</c:v>
                </c:pt>
                <c:pt idx="17076">
                  <c:v>11.323819</c:v>
                </c:pt>
                <c:pt idx="17077">
                  <c:v>11.324035</c:v>
                </c:pt>
                <c:pt idx="17078">
                  <c:v>11.323726000000001</c:v>
                </c:pt>
                <c:pt idx="17079">
                  <c:v>11.323807</c:v>
                </c:pt>
                <c:pt idx="17080">
                  <c:v>11.323962</c:v>
                </c:pt>
                <c:pt idx="17081">
                  <c:v>11.323895</c:v>
                </c:pt>
                <c:pt idx="17082">
                  <c:v>11.324131</c:v>
                </c:pt>
                <c:pt idx="17083">
                  <c:v>11.323871</c:v>
                </c:pt>
                <c:pt idx="17084">
                  <c:v>11.323904000000001</c:v>
                </c:pt>
                <c:pt idx="17085">
                  <c:v>11.323976</c:v>
                </c:pt>
                <c:pt idx="17086">
                  <c:v>11.323941</c:v>
                </c:pt>
                <c:pt idx="17087">
                  <c:v>11.323898</c:v>
                </c:pt>
                <c:pt idx="17088">
                  <c:v>11.323869</c:v>
                </c:pt>
                <c:pt idx="17089">
                  <c:v>11.323877</c:v>
                </c:pt>
                <c:pt idx="17090">
                  <c:v>11.323926999999999</c:v>
                </c:pt>
                <c:pt idx="17091">
                  <c:v>11.324011</c:v>
                </c:pt>
                <c:pt idx="17092">
                  <c:v>11.323990999999999</c:v>
                </c:pt>
                <c:pt idx="17093">
                  <c:v>11.323933</c:v>
                </c:pt>
                <c:pt idx="17094">
                  <c:v>11.323915</c:v>
                </c:pt>
                <c:pt idx="17095">
                  <c:v>11.324014</c:v>
                </c:pt>
                <c:pt idx="17096">
                  <c:v>11.324032000000001</c:v>
                </c:pt>
                <c:pt idx="17097">
                  <c:v>11.324066999999999</c:v>
                </c:pt>
                <c:pt idx="17098">
                  <c:v>11.324049</c:v>
                </c:pt>
                <c:pt idx="17099">
                  <c:v>11.323982000000001</c:v>
                </c:pt>
                <c:pt idx="17100">
                  <c:v>11.324157</c:v>
                </c:pt>
                <c:pt idx="17101">
                  <c:v>11.324108000000001</c:v>
                </c:pt>
                <c:pt idx="17102">
                  <c:v>11.324259</c:v>
                </c:pt>
                <c:pt idx="17103">
                  <c:v>11.324002999999999</c:v>
                </c:pt>
                <c:pt idx="17104">
                  <c:v>11.324078</c:v>
                </c:pt>
                <c:pt idx="17105">
                  <c:v>11.324221</c:v>
                </c:pt>
                <c:pt idx="17106">
                  <c:v>11.324070000000001</c:v>
                </c:pt>
                <c:pt idx="17107">
                  <c:v>11.324294</c:v>
                </c:pt>
                <c:pt idx="17108">
                  <c:v>11.324154</c:v>
                </c:pt>
                <c:pt idx="17109">
                  <c:v>11.324145</c:v>
                </c:pt>
                <c:pt idx="17110">
                  <c:v>11.324172000000001</c:v>
                </c:pt>
                <c:pt idx="17111">
                  <c:v>11.324221</c:v>
                </c:pt>
                <c:pt idx="17112">
                  <c:v>11.324215000000001</c:v>
                </c:pt>
                <c:pt idx="17113">
                  <c:v>11.324259</c:v>
                </c:pt>
                <c:pt idx="17114">
                  <c:v>11.324227</c:v>
                </c:pt>
                <c:pt idx="17115">
                  <c:v>11.324317000000001</c:v>
                </c:pt>
                <c:pt idx="17116">
                  <c:v>11.324449</c:v>
                </c:pt>
                <c:pt idx="17117">
                  <c:v>11.324382</c:v>
                </c:pt>
                <c:pt idx="17118">
                  <c:v>11.325384</c:v>
                </c:pt>
                <c:pt idx="17119">
                  <c:v>11.324274000000001</c:v>
                </c:pt>
                <c:pt idx="17120">
                  <c:v>11.324389999999999</c:v>
                </c:pt>
                <c:pt idx="17121">
                  <c:v>11.324389999999999</c:v>
                </c:pt>
                <c:pt idx="17122">
                  <c:v>11.324393000000001</c:v>
                </c:pt>
                <c:pt idx="17123">
                  <c:v>11.324603</c:v>
                </c:pt>
                <c:pt idx="17124">
                  <c:v>11.324379</c:v>
                </c:pt>
                <c:pt idx="17125">
                  <c:v>11.324472</c:v>
                </c:pt>
                <c:pt idx="17126">
                  <c:v>11.324513</c:v>
                </c:pt>
                <c:pt idx="17127">
                  <c:v>11.324536</c:v>
                </c:pt>
                <c:pt idx="17128">
                  <c:v>11.324743</c:v>
                </c:pt>
                <c:pt idx="17129">
                  <c:v>11.324475</c:v>
                </c:pt>
                <c:pt idx="17130">
                  <c:v>11.324529999999999</c:v>
                </c:pt>
                <c:pt idx="17131">
                  <c:v>11.324562</c:v>
                </c:pt>
                <c:pt idx="17132">
                  <c:v>11.324583000000001</c:v>
                </c:pt>
                <c:pt idx="17133">
                  <c:v>11.3249</c:v>
                </c:pt>
                <c:pt idx="17134">
                  <c:v>11.324536</c:v>
                </c:pt>
                <c:pt idx="17135">
                  <c:v>11.324664</c:v>
                </c:pt>
                <c:pt idx="17136">
                  <c:v>11.324737000000001</c:v>
                </c:pt>
                <c:pt idx="17137">
                  <c:v>11.324673000000001</c:v>
                </c:pt>
                <c:pt idx="17138">
                  <c:v>11.325075</c:v>
                </c:pt>
                <c:pt idx="17139">
                  <c:v>11.32474</c:v>
                </c:pt>
                <c:pt idx="17140">
                  <c:v>11.324781</c:v>
                </c:pt>
                <c:pt idx="17141">
                  <c:v>11.324877000000001</c:v>
                </c:pt>
                <c:pt idx="17142">
                  <c:v>11.324737000000001</c:v>
                </c:pt>
                <c:pt idx="17143">
                  <c:v>11.325215</c:v>
                </c:pt>
                <c:pt idx="17144">
                  <c:v>11.324877000000001</c:v>
                </c:pt>
                <c:pt idx="17145">
                  <c:v>11.324987999999999</c:v>
                </c:pt>
                <c:pt idx="17146">
                  <c:v>11.325029000000001</c:v>
                </c:pt>
                <c:pt idx="17147">
                  <c:v>11.324979000000001</c:v>
                </c:pt>
                <c:pt idx="17148">
                  <c:v>11.325271000000001</c:v>
                </c:pt>
                <c:pt idx="17149">
                  <c:v>11.324953000000001</c:v>
                </c:pt>
                <c:pt idx="17150">
                  <c:v>11.325084</c:v>
                </c:pt>
                <c:pt idx="17151">
                  <c:v>11.325142</c:v>
                </c:pt>
                <c:pt idx="17152">
                  <c:v>11.325137</c:v>
                </c:pt>
                <c:pt idx="17153">
                  <c:v>11.325412999999999</c:v>
                </c:pt>
                <c:pt idx="17154">
                  <c:v>11.325037</c:v>
                </c:pt>
                <c:pt idx="17155">
                  <c:v>11.325169000000001</c:v>
                </c:pt>
                <c:pt idx="17156">
                  <c:v>11.325078</c:v>
                </c:pt>
                <c:pt idx="17157">
                  <c:v>11.32511</c:v>
                </c:pt>
                <c:pt idx="17158">
                  <c:v>11.325177</c:v>
                </c:pt>
                <c:pt idx="17159">
                  <c:v>11.324541999999999</c:v>
                </c:pt>
                <c:pt idx="17160">
                  <c:v>11.324007999999999</c:v>
                </c:pt>
                <c:pt idx="17161">
                  <c:v>11.322557</c:v>
                </c:pt>
                <c:pt idx="17162">
                  <c:v>11.319718</c:v>
                </c:pt>
                <c:pt idx="17163">
                  <c:v>11.315196</c:v>
                </c:pt>
                <c:pt idx="17164">
                  <c:v>11.305586</c:v>
                </c:pt>
                <c:pt idx="17165">
                  <c:v>11.292252</c:v>
                </c:pt>
                <c:pt idx="17166">
                  <c:v>11.272856000000001</c:v>
                </c:pt>
                <c:pt idx="17167">
                  <c:v>11.247146000000001</c:v>
                </c:pt>
                <c:pt idx="17168">
                  <c:v>11.217541000000001</c:v>
                </c:pt>
                <c:pt idx="17169">
                  <c:v>11.187353</c:v>
                </c:pt>
                <c:pt idx="17170">
                  <c:v>11.157800999999999</c:v>
                </c:pt>
                <c:pt idx="17171">
                  <c:v>11.127826000000001</c:v>
                </c:pt>
                <c:pt idx="17172">
                  <c:v>11.095929999999999</c:v>
                </c:pt>
                <c:pt idx="17173">
                  <c:v>11.062886000000001</c:v>
                </c:pt>
                <c:pt idx="17174">
                  <c:v>11.029856000000001</c:v>
                </c:pt>
                <c:pt idx="17175">
                  <c:v>10.997704000000001</c:v>
                </c:pt>
                <c:pt idx="17176">
                  <c:v>10.965102999999999</c:v>
                </c:pt>
                <c:pt idx="17177">
                  <c:v>10.930434999999999</c:v>
                </c:pt>
                <c:pt idx="17178">
                  <c:v>10.894685000000001</c:v>
                </c:pt>
                <c:pt idx="17179">
                  <c:v>10.859287999999999</c:v>
                </c:pt>
                <c:pt idx="17180">
                  <c:v>10.824471000000001</c:v>
                </c:pt>
                <c:pt idx="17181">
                  <c:v>10.788976</c:v>
                </c:pt>
                <c:pt idx="17182">
                  <c:v>10.751422</c:v>
                </c:pt>
                <c:pt idx="17183">
                  <c:v>10.71288</c:v>
                </c:pt>
                <c:pt idx="17184">
                  <c:v>10.674877</c:v>
                </c:pt>
                <c:pt idx="17185">
                  <c:v>10.637358000000001</c:v>
                </c:pt>
                <c:pt idx="17186">
                  <c:v>10.599049000000001</c:v>
                </c:pt>
                <c:pt idx="17187">
                  <c:v>10.558662</c:v>
                </c:pt>
                <c:pt idx="17188">
                  <c:v>10.517345000000001</c:v>
                </c:pt>
                <c:pt idx="17189">
                  <c:v>10.476774000000001</c:v>
                </c:pt>
                <c:pt idx="17190">
                  <c:v>10.436477</c:v>
                </c:pt>
                <c:pt idx="17191">
                  <c:v>10.395203</c:v>
                </c:pt>
                <c:pt idx="17192">
                  <c:v>10.351865999999999</c:v>
                </c:pt>
                <c:pt idx="17193">
                  <c:v>10.307733000000001</c:v>
                </c:pt>
                <c:pt idx="17194">
                  <c:v>10.264504000000001</c:v>
                </c:pt>
                <c:pt idx="17195">
                  <c:v>10.22133</c:v>
                </c:pt>
                <c:pt idx="17196">
                  <c:v>10.176879</c:v>
                </c:pt>
                <c:pt idx="17197">
                  <c:v>10.130659</c:v>
                </c:pt>
                <c:pt idx="17198">
                  <c:v>10.083610999999999</c:v>
                </c:pt>
                <c:pt idx="17199">
                  <c:v>10.037755000000001</c:v>
                </c:pt>
                <c:pt idx="17200">
                  <c:v>9.9917160000000003</c:v>
                </c:pt>
                <c:pt idx="17201">
                  <c:v>9.9440729999999995</c:v>
                </c:pt>
                <c:pt idx="17202">
                  <c:v>9.8948269999999994</c:v>
                </c:pt>
                <c:pt idx="17203">
                  <c:v>9.8451640000000005</c:v>
                </c:pt>
                <c:pt idx="17204">
                  <c:v>9.7965970000000002</c:v>
                </c:pt>
                <c:pt idx="17205">
                  <c:v>9.7477599999999995</c:v>
                </c:pt>
                <c:pt idx="17206">
                  <c:v>9.6970209999999994</c:v>
                </c:pt>
                <c:pt idx="17207">
                  <c:v>9.6448719999999994</c:v>
                </c:pt>
                <c:pt idx="17208">
                  <c:v>9.59267</c:v>
                </c:pt>
                <c:pt idx="17209">
                  <c:v>9.5413979999999992</c:v>
                </c:pt>
                <c:pt idx="17210">
                  <c:v>9.4895519999999998</c:v>
                </c:pt>
                <c:pt idx="17211">
                  <c:v>9.4355170000000008</c:v>
                </c:pt>
                <c:pt idx="17212">
                  <c:v>9.3803800000000006</c:v>
                </c:pt>
                <c:pt idx="17213">
                  <c:v>9.3256250000000005</c:v>
                </c:pt>
                <c:pt idx="17214">
                  <c:v>9.2714350000000003</c:v>
                </c:pt>
                <c:pt idx="17215">
                  <c:v>9.2164029999999997</c:v>
                </c:pt>
                <c:pt idx="17216">
                  <c:v>9.1590699999999998</c:v>
                </c:pt>
                <c:pt idx="17217">
                  <c:v>9.100975</c:v>
                </c:pt>
                <c:pt idx="17218">
                  <c:v>9.0437270000000005</c:v>
                </c:pt>
                <c:pt idx="17219">
                  <c:v>8.9866430000000008</c:v>
                </c:pt>
                <c:pt idx="17220">
                  <c:v>8.9283249999999992</c:v>
                </c:pt>
                <c:pt idx="17221">
                  <c:v>8.8680520000000005</c:v>
                </c:pt>
                <c:pt idx="17222">
                  <c:v>8.8071429999999999</c:v>
                </c:pt>
                <c:pt idx="17223">
                  <c:v>8.7472809999999992</c:v>
                </c:pt>
                <c:pt idx="17224">
                  <c:v>8.6872199999999999</c:v>
                </c:pt>
                <c:pt idx="17225">
                  <c:v>8.6256520000000005</c:v>
                </c:pt>
                <c:pt idx="17226">
                  <c:v>8.5624669999999998</c:v>
                </c:pt>
                <c:pt idx="17227">
                  <c:v>8.4988880000000009</c:v>
                </c:pt>
                <c:pt idx="17228">
                  <c:v>8.4363670000000006</c:v>
                </c:pt>
                <c:pt idx="17229">
                  <c:v>8.3736280000000001</c:v>
                </c:pt>
                <c:pt idx="17230">
                  <c:v>8.3088680000000004</c:v>
                </c:pt>
                <c:pt idx="17231">
                  <c:v>8.2428899999999992</c:v>
                </c:pt>
                <c:pt idx="17232">
                  <c:v>8.177073</c:v>
                </c:pt>
                <c:pt idx="17233">
                  <c:v>8.1120830000000002</c:v>
                </c:pt>
                <c:pt idx="17234">
                  <c:v>8.0465450000000001</c:v>
                </c:pt>
                <c:pt idx="17235">
                  <c:v>7.9787189999999999</c:v>
                </c:pt>
                <c:pt idx="17236">
                  <c:v>7.9100010000000003</c:v>
                </c:pt>
                <c:pt idx="17237">
                  <c:v>7.8420199999999998</c:v>
                </c:pt>
                <c:pt idx="17238">
                  <c:v>7.7743690000000001</c:v>
                </c:pt>
                <c:pt idx="17239">
                  <c:v>7.7055280000000002</c:v>
                </c:pt>
                <c:pt idx="17240">
                  <c:v>7.6346559999999997</c:v>
                </c:pt>
                <c:pt idx="17241">
                  <c:v>7.563186</c:v>
                </c:pt>
                <c:pt idx="17242">
                  <c:v>7.4930570000000003</c:v>
                </c:pt>
                <c:pt idx="17243">
                  <c:v>7.4228350000000001</c:v>
                </c:pt>
                <c:pt idx="17244">
                  <c:v>7.3507819999999997</c:v>
                </c:pt>
                <c:pt idx="17245">
                  <c:v>7.2772309999999996</c:v>
                </c:pt>
                <c:pt idx="17246">
                  <c:v>7.2037120000000003</c:v>
                </c:pt>
                <c:pt idx="17247">
                  <c:v>7.1313000000000004</c:v>
                </c:pt>
                <c:pt idx="17248">
                  <c:v>7.0584230000000003</c:v>
                </c:pt>
                <c:pt idx="17249">
                  <c:v>6.9834519999999998</c:v>
                </c:pt>
                <c:pt idx="17250">
                  <c:v>6.9074200000000001</c:v>
                </c:pt>
                <c:pt idx="17251">
                  <c:v>6.8322099999999999</c:v>
                </c:pt>
                <c:pt idx="17252">
                  <c:v>6.7576770000000002</c:v>
                </c:pt>
                <c:pt idx="17253">
                  <c:v>6.6821229999999998</c:v>
                </c:pt>
                <c:pt idx="17254">
                  <c:v>6.60459</c:v>
                </c:pt>
                <c:pt idx="17255">
                  <c:v>6.5265060000000004</c:v>
                </c:pt>
                <c:pt idx="17256">
                  <c:v>6.4496960000000003</c:v>
                </c:pt>
                <c:pt idx="17257">
                  <c:v>6.3729180000000003</c:v>
                </c:pt>
                <c:pt idx="17258">
                  <c:v>6.2945830000000003</c:v>
                </c:pt>
                <c:pt idx="17259">
                  <c:v>6.214791</c:v>
                </c:pt>
                <c:pt idx="17260">
                  <c:v>6.13497</c:v>
                </c:pt>
                <c:pt idx="17261">
                  <c:v>6.0563029999999998</c:v>
                </c:pt>
                <c:pt idx="17262">
                  <c:v>5.9774370000000001</c:v>
                </c:pt>
                <c:pt idx="17263">
                  <c:v>5.8965230000000002</c:v>
                </c:pt>
                <c:pt idx="17264">
                  <c:v>5.8146810000000002</c:v>
                </c:pt>
                <c:pt idx="17265">
                  <c:v>5.7336590000000003</c:v>
                </c:pt>
                <c:pt idx="17266">
                  <c:v>5.6531089999999997</c:v>
                </c:pt>
                <c:pt idx="17267">
                  <c:v>5.5718269999999999</c:v>
                </c:pt>
                <c:pt idx="17268">
                  <c:v>5.488531</c:v>
                </c:pt>
                <c:pt idx="17269">
                  <c:v>5.4048360000000004</c:v>
                </c:pt>
                <c:pt idx="17270">
                  <c:v>5.3225189999999998</c:v>
                </c:pt>
                <c:pt idx="17271">
                  <c:v>5.2402670000000002</c:v>
                </c:pt>
                <c:pt idx="17272">
                  <c:v>5.1564519999999998</c:v>
                </c:pt>
                <c:pt idx="17273">
                  <c:v>5.0714629999999996</c:v>
                </c:pt>
                <c:pt idx="17274">
                  <c:v>4.9867119999999998</c:v>
                </c:pt>
                <c:pt idx="17275">
                  <c:v>4.9032619999999998</c:v>
                </c:pt>
                <c:pt idx="17276">
                  <c:v>4.8194790000000003</c:v>
                </c:pt>
                <c:pt idx="17277">
                  <c:v>4.7337309999999997</c:v>
                </c:pt>
                <c:pt idx="17278">
                  <c:v>4.6473979999999999</c:v>
                </c:pt>
                <c:pt idx="17279">
                  <c:v>4.562163</c:v>
                </c:pt>
                <c:pt idx="17280">
                  <c:v>4.4775790000000004</c:v>
                </c:pt>
                <c:pt idx="17281">
                  <c:v>4.3919040000000003</c:v>
                </c:pt>
                <c:pt idx="17282">
                  <c:v>4.3046259999999998</c:v>
                </c:pt>
                <c:pt idx="17283">
                  <c:v>4.2173109999999996</c:v>
                </c:pt>
                <c:pt idx="17284">
                  <c:v>4.1314989999999998</c:v>
                </c:pt>
                <c:pt idx="17285">
                  <c:v>4.0457890000000001</c:v>
                </c:pt>
                <c:pt idx="17286">
                  <c:v>3.9582899999999999</c:v>
                </c:pt>
                <c:pt idx="17287">
                  <c:v>3.869834</c:v>
                </c:pt>
                <c:pt idx="17288">
                  <c:v>3.7824110000000002</c:v>
                </c:pt>
                <c:pt idx="17289">
                  <c:v>3.6959230000000001</c:v>
                </c:pt>
                <c:pt idx="17290">
                  <c:v>3.6089310000000001</c:v>
                </c:pt>
                <c:pt idx="17291">
                  <c:v>3.520038</c:v>
                </c:pt>
                <c:pt idx="17292">
                  <c:v>3.4308909999999999</c:v>
                </c:pt>
                <c:pt idx="17293">
                  <c:v>3.3435350000000001</c:v>
                </c:pt>
                <c:pt idx="17294">
                  <c:v>3.2564320000000002</c:v>
                </c:pt>
                <c:pt idx="17295">
                  <c:v>3.1677659999999999</c:v>
                </c:pt>
                <c:pt idx="17296">
                  <c:v>3.0779730000000001</c:v>
                </c:pt>
                <c:pt idx="17297">
                  <c:v>2.9891009999999998</c:v>
                </c:pt>
                <c:pt idx="17298">
                  <c:v>2.901627</c:v>
                </c:pt>
                <c:pt idx="17299">
                  <c:v>2.813863</c:v>
                </c:pt>
                <c:pt idx="17300">
                  <c:v>2.7243430000000002</c:v>
                </c:pt>
                <c:pt idx="17301">
                  <c:v>2.6344799999999999</c:v>
                </c:pt>
                <c:pt idx="17302">
                  <c:v>2.5465779999999998</c:v>
                </c:pt>
                <c:pt idx="17303">
                  <c:v>2.4591280000000002</c:v>
                </c:pt>
                <c:pt idx="17304">
                  <c:v>2.3704510000000001</c:v>
                </c:pt>
                <c:pt idx="17305">
                  <c:v>2.2807569999999999</c:v>
                </c:pt>
                <c:pt idx="17306">
                  <c:v>2.1918489999999999</c:v>
                </c:pt>
                <c:pt idx="17307">
                  <c:v>2.1044580000000002</c:v>
                </c:pt>
                <c:pt idx="17308">
                  <c:v>2.0169199999999998</c:v>
                </c:pt>
                <c:pt idx="17309">
                  <c:v>1.9275869999999999</c:v>
                </c:pt>
                <c:pt idx="17310">
                  <c:v>1.838077</c:v>
                </c:pt>
                <c:pt idx="17311">
                  <c:v>1.750335</c:v>
                </c:pt>
                <c:pt idx="17312">
                  <c:v>1.663162</c:v>
                </c:pt>
                <c:pt idx="17313">
                  <c:v>1.574832</c:v>
                </c:pt>
                <c:pt idx="17314">
                  <c:v>1.485625</c:v>
                </c:pt>
                <c:pt idx="17315">
                  <c:v>1.397192</c:v>
                </c:pt>
                <c:pt idx="17316">
                  <c:v>1.3100719999999999</c:v>
                </c:pt>
                <c:pt idx="17317">
                  <c:v>1.223263</c:v>
                </c:pt>
                <c:pt idx="17318">
                  <c:v>1.135251</c:v>
                </c:pt>
                <c:pt idx="17319">
                  <c:v>1.0471250000000001</c:v>
                </c:pt>
                <c:pt idx="17320">
                  <c:v>0.96038900000000005</c:v>
                </c:pt>
                <c:pt idx="17321">
                  <c:v>0.87434100000000003</c:v>
                </c:pt>
                <c:pt idx="17322">
                  <c:v>0.787582</c:v>
                </c:pt>
                <c:pt idx="17323">
                  <c:v>0.70007399999999997</c:v>
                </c:pt>
                <c:pt idx="17324">
                  <c:v>0.61338199999999998</c:v>
                </c:pt>
                <c:pt idx="17325">
                  <c:v>0.52812999999999999</c:v>
                </c:pt>
                <c:pt idx="17326">
                  <c:v>0.443021</c:v>
                </c:pt>
                <c:pt idx="17327">
                  <c:v>0.35681299999999999</c:v>
                </c:pt>
                <c:pt idx="17328">
                  <c:v>0.27054099999999998</c:v>
                </c:pt>
                <c:pt idx="17329">
                  <c:v>0.186227</c:v>
                </c:pt>
                <c:pt idx="17330">
                  <c:v>0.10258200000000001</c:v>
                </c:pt>
                <c:pt idx="17331">
                  <c:v>1.8031999999999999E-2</c:v>
                </c:pt>
                <c:pt idx="17332">
                  <c:v>-6.6989999999999994E-2</c:v>
                </c:pt>
                <c:pt idx="17333">
                  <c:v>-0.15088299999999999</c:v>
                </c:pt>
                <c:pt idx="17334">
                  <c:v>-0.23328099999999999</c:v>
                </c:pt>
                <c:pt idx="17335">
                  <c:v>-0.315633</c:v>
                </c:pt>
                <c:pt idx="17336">
                  <c:v>-0.39922600000000003</c:v>
                </c:pt>
                <c:pt idx="17337">
                  <c:v>-0.48261199999999999</c:v>
                </c:pt>
                <c:pt idx="17338">
                  <c:v>-0.56394100000000003</c:v>
                </c:pt>
                <c:pt idx="17339">
                  <c:v>-0.64461599999999997</c:v>
                </c:pt>
                <c:pt idx="17340">
                  <c:v>-0.72643999999999997</c:v>
                </c:pt>
                <c:pt idx="17341">
                  <c:v>-0.80846799999999996</c:v>
                </c:pt>
                <c:pt idx="17342">
                  <c:v>-0.88876200000000005</c:v>
                </c:pt>
                <c:pt idx="17343">
                  <c:v>-0.96777599999999997</c:v>
                </c:pt>
                <c:pt idx="17344">
                  <c:v>-1.0471220000000001</c:v>
                </c:pt>
                <c:pt idx="17345">
                  <c:v>-1.127165</c:v>
                </c:pt>
                <c:pt idx="17346">
                  <c:v>-1.2064790000000001</c:v>
                </c:pt>
                <c:pt idx="17347">
                  <c:v>-1.283758</c:v>
                </c:pt>
                <c:pt idx="17348">
                  <c:v>-1.360466</c:v>
                </c:pt>
                <c:pt idx="17349">
                  <c:v>-1.4385330000000001</c:v>
                </c:pt>
                <c:pt idx="17350">
                  <c:v>-1.516392</c:v>
                </c:pt>
                <c:pt idx="17351">
                  <c:v>-1.592109</c:v>
                </c:pt>
                <c:pt idx="17352">
                  <c:v>-1.666652</c:v>
                </c:pt>
                <c:pt idx="17353">
                  <c:v>-1.742138</c:v>
                </c:pt>
                <c:pt idx="17354">
                  <c:v>-1.8180099999999999</c:v>
                </c:pt>
                <c:pt idx="17355">
                  <c:v>-1.89229</c:v>
                </c:pt>
                <c:pt idx="17356">
                  <c:v>-1.9647920000000001</c:v>
                </c:pt>
                <c:pt idx="17357">
                  <c:v>-2.037296</c:v>
                </c:pt>
                <c:pt idx="17358">
                  <c:v>-2.1108180000000001</c:v>
                </c:pt>
                <c:pt idx="17359">
                  <c:v>-2.1837460000000002</c:v>
                </c:pt>
                <c:pt idx="17360">
                  <c:v>-2.2543440000000001</c:v>
                </c:pt>
                <c:pt idx="17361">
                  <c:v>-2.3241960000000002</c:v>
                </c:pt>
                <c:pt idx="17362">
                  <c:v>-2.3952900000000001</c:v>
                </c:pt>
                <c:pt idx="17363">
                  <c:v>-2.4662489999999999</c:v>
                </c:pt>
                <c:pt idx="17364">
                  <c:v>-2.5350109999999999</c:v>
                </c:pt>
                <c:pt idx="17365">
                  <c:v>-2.6024910000000001</c:v>
                </c:pt>
                <c:pt idx="17366">
                  <c:v>-2.6706430000000001</c:v>
                </c:pt>
                <c:pt idx="17367">
                  <c:v>-2.7391920000000001</c:v>
                </c:pt>
                <c:pt idx="17368">
                  <c:v>-2.806222</c:v>
                </c:pt>
                <c:pt idx="17369">
                  <c:v>-2.8712879999999998</c:v>
                </c:pt>
                <c:pt idx="17370">
                  <c:v>-2.9360560000000002</c:v>
                </c:pt>
                <c:pt idx="17371">
                  <c:v>-3.001725</c:v>
                </c:pt>
                <c:pt idx="17372">
                  <c:v>-3.0667680000000002</c:v>
                </c:pt>
                <c:pt idx="17373">
                  <c:v>-3.129283</c:v>
                </c:pt>
                <c:pt idx="17374">
                  <c:v>-3.1909550000000002</c:v>
                </c:pt>
                <c:pt idx="17375">
                  <c:v>-3.2538459999999998</c:v>
                </c:pt>
                <c:pt idx="17376">
                  <c:v>-3.316449</c:v>
                </c:pt>
                <c:pt idx="17377">
                  <c:v>-3.3767130000000001</c:v>
                </c:pt>
                <c:pt idx="17378">
                  <c:v>-3.4357389999999999</c:v>
                </c:pt>
                <c:pt idx="17379">
                  <c:v>-3.4955579999999999</c:v>
                </c:pt>
                <c:pt idx="17380">
                  <c:v>-3.555612</c:v>
                </c:pt>
                <c:pt idx="17381">
                  <c:v>-3.6137609999999998</c:v>
                </c:pt>
                <c:pt idx="17382">
                  <c:v>-3.670105</c:v>
                </c:pt>
                <c:pt idx="17383">
                  <c:v>-3.7265799999999998</c:v>
                </c:pt>
                <c:pt idx="17384">
                  <c:v>-3.783757</c:v>
                </c:pt>
                <c:pt idx="17385">
                  <c:v>-3.8398479999999999</c:v>
                </c:pt>
                <c:pt idx="17386">
                  <c:v>-3.8935330000000001</c:v>
                </c:pt>
                <c:pt idx="17387">
                  <c:v>-3.9465690000000002</c:v>
                </c:pt>
                <c:pt idx="17388">
                  <c:v>-4.0007700000000002</c:v>
                </c:pt>
                <c:pt idx="17389">
                  <c:v>-4.0543740000000001</c:v>
                </c:pt>
                <c:pt idx="17390">
                  <c:v>-4.105334</c:v>
                </c:pt>
                <c:pt idx="17391">
                  <c:v>-4.1553699999999996</c:v>
                </c:pt>
                <c:pt idx="17392">
                  <c:v>-4.206353</c:v>
                </c:pt>
                <c:pt idx="17393">
                  <c:v>-4.2572229999999998</c:v>
                </c:pt>
                <c:pt idx="17394">
                  <c:v>-4.30565</c:v>
                </c:pt>
                <c:pt idx="17395">
                  <c:v>-4.3526629999999997</c:v>
                </c:pt>
                <c:pt idx="17396">
                  <c:v>-4.4002990000000004</c:v>
                </c:pt>
                <c:pt idx="17397">
                  <c:v>-4.4482689999999998</c:v>
                </c:pt>
                <c:pt idx="17398">
                  <c:v>-4.4943200000000001</c:v>
                </c:pt>
                <c:pt idx="17399">
                  <c:v>-4.538392</c:v>
                </c:pt>
                <c:pt idx="17400">
                  <c:v>-4.5826320000000003</c:v>
                </c:pt>
                <c:pt idx="17401">
                  <c:v>-4.6276080000000004</c:v>
                </c:pt>
                <c:pt idx="17402">
                  <c:v>-4.6713009999999997</c:v>
                </c:pt>
                <c:pt idx="17403">
                  <c:v>-4.7126270000000003</c:v>
                </c:pt>
                <c:pt idx="17404">
                  <c:v>-4.7535559999999997</c:v>
                </c:pt>
                <c:pt idx="17405">
                  <c:v>-4.7955759999999996</c:v>
                </c:pt>
                <c:pt idx="17406">
                  <c:v>-4.8367849999999999</c:v>
                </c:pt>
                <c:pt idx="17407">
                  <c:v>-4.8753909999999996</c:v>
                </c:pt>
                <c:pt idx="17408">
                  <c:v>-4.9130760000000002</c:v>
                </c:pt>
                <c:pt idx="17409">
                  <c:v>-4.952032</c:v>
                </c:pt>
                <c:pt idx="17410">
                  <c:v>-4.990545</c:v>
                </c:pt>
                <c:pt idx="17411">
                  <c:v>-5.0263150000000003</c:v>
                </c:pt>
                <c:pt idx="17412">
                  <c:v>-5.0610270000000002</c:v>
                </c:pt>
                <c:pt idx="17413">
                  <c:v>-5.0966769999999997</c:v>
                </c:pt>
                <c:pt idx="17414">
                  <c:v>-5.1322489999999998</c:v>
                </c:pt>
                <c:pt idx="17415">
                  <c:v>-5.1654679999999997</c:v>
                </c:pt>
                <c:pt idx="17416">
                  <c:v>-5.1972040000000002</c:v>
                </c:pt>
                <c:pt idx="17417">
                  <c:v>-5.2297089999999997</c:v>
                </c:pt>
                <c:pt idx="17418">
                  <c:v>-5.262473</c:v>
                </c:pt>
                <c:pt idx="17419">
                  <c:v>-5.2932730000000001</c:v>
                </c:pt>
                <c:pt idx="17420">
                  <c:v>-5.3221410000000002</c:v>
                </c:pt>
                <c:pt idx="17421">
                  <c:v>-5.3512579999999996</c:v>
                </c:pt>
                <c:pt idx="17422">
                  <c:v>-5.3812249999999997</c:v>
                </c:pt>
                <c:pt idx="17423">
                  <c:v>-5.4094850000000001</c:v>
                </c:pt>
                <c:pt idx="17424">
                  <c:v>-5.4353850000000001</c:v>
                </c:pt>
                <c:pt idx="17425">
                  <c:v>-5.4614599999999998</c:v>
                </c:pt>
                <c:pt idx="17426">
                  <c:v>-5.4885520000000003</c:v>
                </c:pt>
                <c:pt idx="17427">
                  <c:v>-5.5143959999999996</c:v>
                </c:pt>
                <c:pt idx="17428">
                  <c:v>-5.5378239999999996</c:v>
                </c:pt>
                <c:pt idx="17429">
                  <c:v>-5.5608409999999999</c:v>
                </c:pt>
                <c:pt idx="17430">
                  <c:v>-5.5851749999999996</c:v>
                </c:pt>
                <c:pt idx="17431">
                  <c:v>-5.6086530000000003</c:v>
                </c:pt>
                <c:pt idx="17432">
                  <c:v>-5.6294890000000004</c:v>
                </c:pt>
                <c:pt idx="17433">
                  <c:v>-5.649629</c:v>
                </c:pt>
                <c:pt idx="17434">
                  <c:v>-5.6710770000000004</c:v>
                </c:pt>
                <c:pt idx="17435">
                  <c:v>-5.6919690000000003</c:v>
                </c:pt>
                <c:pt idx="17436">
                  <c:v>-5.7101470000000001</c:v>
                </c:pt>
                <c:pt idx="17437">
                  <c:v>-5.7274909999999997</c:v>
                </c:pt>
                <c:pt idx="17438">
                  <c:v>-5.7462289999999996</c:v>
                </c:pt>
                <c:pt idx="17439">
                  <c:v>-5.7645960000000001</c:v>
                </c:pt>
                <c:pt idx="17440">
                  <c:v>-5.7803459999999998</c:v>
                </c:pt>
                <c:pt idx="17441">
                  <c:v>-5.7950720000000002</c:v>
                </c:pt>
                <c:pt idx="17442">
                  <c:v>-5.8111949999999997</c:v>
                </c:pt>
                <c:pt idx="17443">
                  <c:v>-5.8271199999999999</c:v>
                </c:pt>
                <c:pt idx="17444">
                  <c:v>-5.840535</c:v>
                </c:pt>
                <c:pt idx="17445">
                  <c:v>-5.8528180000000001</c:v>
                </c:pt>
                <c:pt idx="17446">
                  <c:v>-5.8663959999999999</c:v>
                </c:pt>
                <c:pt idx="17447">
                  <c:v>-5.8798750000000002</c:v>
                </c:pt>
                <c:pt idx="17448">
                  <c:v>-5.8909380000000002</c:v>
                </c:pt>
                <c:pt idx="17449">
                  <c:v>-5.9007820000000004</c:v>
                </c:pt>
                <c:pt idx="17450">
                  <c:v>-5.9118120000000003</c:v>
                </c:pt>
                <c:pt idx="17451">
                  <c:v>-5.9229269999999996</c:v>
                </c:pt>
                <c:pt idx="17452">
                  <c:v>-5.9317419999999998</c:v>
                </c:pt>
                <c:pt idx="17453">
                  <c:v>-5.9392860000000001</c:v>
                </c:pt>
                <c:pt idx="17454">
                  <c:v>-5.9480079999999997</c:v>
                </c:pt>
                <c:pt idx="17455">
                  <c:v>-5.9569650000000003</c:v>
                </c:pt>
                <c:pt idx="17456">
                  <c:v>-5.9636810000000002</c:v>
                </c:pt>
                <c:pt idx="17457">
                  <c:v>-5.9689110000000003</c:v>
                </c:pt>
                <c:pt idx="17458">
                  <c:v>-5.9753410000000002</c:v>
                </c:pt>
                <c:pt idx="17459">
                  <c:v>-5.982119</c:v>
                </c:pt>
                <c:pt idx="17460">
                  <c:v>-5.9866080000000004</c:v>
                </c:pt>
                <c:pt idx="17461">
                  <c:v>-5.9896830000000003</c:v>
                </c:pt>
                <c:pt idx="17462">
                  <c:v>-5.9939249999999999</c:v>
                </c:pt>
                <c:pt idx="17463">
                  <c:v>-5.9985860000000004</c:v>
                </c:pt>
                <c:pt idx="17464">
                  <c:v>-6.0011099999999997</c:v>
                </c:pt>
                <c:pt idx="17465">
                  <c:v>-6.0021909999999998</c:v>
                </c:pt>
                <c:pt idx="17466">
                  <c:v>-6.0044589999999998</c:v>
                </c:pt>
                <c:pt idx="17467">
                  <c:v>-6.0073600000000003</c:v>
                </c:pt>
                <c:pt idx="17468">
                  <c:v>-6.0078990000000001</c:v>
                </c:pt>
                <c:pt idx="17469">
                  <c:v>-6.0070100000000002</c:v>
                </c:pt>
                <c:pt idx="17470">
                  <c:v>-6.0075459999999996</c:v>
                </c:pt>
                <c:pt idx="17471">
                  <c:v>-6.0085490000000004</c:v>
                </c:pt>
                <c:pt idx="17472">
                  <c:v>-6.0070740000000002</c:v>
                </c:pt>
                <c:pt idx="17473">
                  <c:v>-6.0043629999999997</c:v>
                </c:pt>
                <c:pt idx="17474">
                  <c:v>-6.003177</c:v>
                </c:pt>
                <c:pt idx="17475">
                  <c:v>-6.0024680000000004</c:v>
                </c:pt>
                <c:pt idx="17476">
                  <c:v>-5.9992070000000002</c:v>
                </c:pt>
                <c:pt idx="17477">
                  <c:v>-5.9948249999999996</c:v>
                </c:pt>
                <c:pt idx="17478">
                  <c:v>-5.9920039999999997</c:v>
                </c:pt>
                <c:pt idx="17479">
                  <c:v>-5.9895870000000002</c:v>
                </c:pt>
                <c:pt idx="17480">
                  <c:v>-5.9846550000000001</c:v>
                </c:pt>
                <c:pt idx="17481">
                  <c:v>-5.9786299999999999</c:v>
                </c:pt>
                <c:pt idx="17482">
                  <c:v>-5.9743180000000002</c:v>
                </c:pt>
                <c:pt idx="17483">
                  <c:v>-5.9703220000000004</c:v>
                </c:pt>
                <c:pt idx="17484">
                  <c:v>-5.963711</c:v>
                </c:pt>
                <c:pt idx="17485">
                  <c:v>-5.9562400000000002</c:v>
                </c:pt>
                <c:pt idx="17486">
                  <c:v>-5.9505809999999997</c:v>
                </c:pt>
                <c:pt idx="17487">
                  <c:v>-5.9450229999999999</c:v>
                </c:pt>
                <c:pt idx="17488">
                  <c:v>-5.9368400000000001</c:v>
                </c:pt>
                <c:pt idx="17489">
                  <c:v>-5.9280429999999997</c:v>
                </c:pt>
                <c:pt idx="17490">
                  <c:v>-5.921233</c:v>
                </c:pt>
                <c:pt idx="17491">
                  <c:v>-5.9143889999999999</c:v>
                </c:pt>
                <c:pt idx="17492">
                  <c:v>-5.9048100000000003</c:v>
                </c:pt>
                <c:pt idx="17493">
                  <c:v>-5.8947940000000001</c:v>
                </c:pt>
                <c:pt idx="17494">
                  <c:v>-5.886749</c:v>
                </c:pt>
                <c:pt idx="17495">
                  <c:v>-5.8784409999999996</c:v>
                </c:pt>
                <c:pt idx="17496">
                  <c:v>-5.8674809999999997</c:v>
                </c:pt>
                <c:pt idx="17497">
                  <c:v>-5.8564210000000001</c:v>
                </c:pt>
                <c:pt idx="17498">
                  <c:v>-5.847353</c:v>
                </c:pt>
                <c:pt idx="17499">
                  <c:v>-5.837637</c:v>
                </c:pt>
                <c:pt idx="17500">
                  <c:v>-5.8255169999999996</c:v>
                </c:pt>
                <c:pt idx="17501">
                  <c:v>-5.8136700000000001</c:v>
                </c:pt>
                <c:pt idx="17502">
                  <c:v>-5.8037789999999996</c:v>
                </c:pt>
                <c:pt idx="17503">
                  <c:v>-5.7927340000000003</c:v>
                </c:pt>
                <c:pt idx="17504">
                  <c:v>-5.7793809999999999</c:v>
                </c:pt>
                <c:pt idx="17505">
                  <c:v>-5.7670450000000004</c:v>
                </c:pt>
                <c:pt idx="17506">
                  <c:v>-5.7562069999999999</c:v>
                </c:pt>
                <c:pt idx="17507">
                  <c:v>-5.7437389999999997</c:v>
                </c:pt>
                <c:pt idx="17508">
                  <c:v>-5.729482</c:v>
                </c:pt>
                <c:pt idx="17509">
                  <c:v>-5.7165889999999999</c:v>
                </c:pt>
                <c:pt idx="17510">
                  <c:v>-5.7048439999999996</c:v>
                </c:pt>
                <c:pt idx="17511">
                  <c:v>-5.691141</c:v>
                </c:pt>
                <c:pt idx="17512">
                  <c:v>-5.676018</c:v>
                </c:pt>
                <c:pt idx="17513">
                  <c:v>-5.6628449999999999</c:v>
                </c:pt>
                <c:pt idx="17514">
                  <c:v>-5.6503949999999996</c:v>
                </c:pt>
                <c:pt idx="17515">
                  <c:v>-5.6354649999999999</c:v>
                </c:pt>
                <c:pt idx="17516">
                  <c:v>-5.6197990000000004</c:v>
                </c:pt>
                <c:pt idx="17517">
                  <c:v>-5.606344</c:v>
                </c:pt>
                <c:pt idx="17518">
                  <c:v>-5.5930020000000003</c:v>
                </c:pt>
                <c:pt idx="17519">
                  <c:v>-5.577051</c:v>
                </c:pt>
                <c:pt idx="17520">
                  <c:v>-5.5608959999999996</c:v>
                </c:pt>
                <c:pt idx="17521">
                  <c:v>-5.547021</c:v>
                </c:pt>
                <c:pt idx="17522">
                  <c:v>-5.5327260000000003</c:v>
                </c:pt>
                <c:pt idx="17523">
                  <c:v>-5.5158800000000001</c:v>
                </c:pt>
                <c:pt idx="17524">
                  <c:v>-5.4996780000000003</c:v>
                </c:pt>
                <c:pt idx="17525">
                  <c:v>-5.4855840000000002</c:v>
                </c:pt>
                <c:pt idx="17526">
                  <c:v>-5.4701610000000001</c:v>
                </c:pt>
                <c:pt idx="17527">
                  <c:v>-5.4528020000000001</c:v>
                </c:pt>
                <c:pt idx="17528">
                  <c:v>-5.4368749999999997</c:v>
                </c:pt>
                <c:pt idx="17529">
                  <c:v>-5.422326</c:v>
                </c:pt>
                <c:pt idx="17530">
                  <c:v>-5.4057570000000004</c:v>
                </c:pt>
                <c:pt idx="17531">
                  <c:v>-5.387912</c:v>
                </c:pt>
                <c:pt idx="17532">
                  <c:v>-5.3722320000000003</c:v>
                </c:pt>
                <c:pt idx="17533">
                  <c:v>-5.3571439999999999</c:v>
                </c:pt>
                <c:pt idx="17534">
                  <c:v>-5.3395200000000003</c:v>
                </c:pt>
                <c:pt idx="17535">
                  <c:v>-5.3215899999999996</c:v>
                </c:pt>
                <c:pt idx="17536">
                  <c:v>-5.3060790000000004</c:v>
                </c:pt>
                <c:pt idx="17537">
                  <c:v>-5.2905069999999998</c:v>
                </c:pt>
                <c:pt idx="17538">
                  <c:v>-5.2723639999999996</c:v>
                </c:pt>
                <c:pt idx="17539">
                  <c:v>-5.254626</c:v>
                </c:pt>
                <c:pt idx="17540">
                  <c:v>-5.2392289999999999</c:v>
                </c:pt>
                <c:pt idx="17541">
                  <c:v>-5.2226549999999996</c:v>
                </c:pt>
                <c:pt idx="17542">
                  <c:v>-5.2040280000000001</c:v>
                </c:pt>
                <c:pt idx="17543">
                  <c:v>-5.1869459999999998</c:v>
                </c:pt>
                <c:pt idx="17544">
                  <c:v>-5.1712720000000001</c:v>
                </c:pt>
                <c:pt idx="17545">
                  <c:v>-5.1536299999999997</c:v>
                </c:pt>
                <c:pt idx="17546">
                  <c:v>-5.1348609999999999</c:v>
                </c:pt>
                <c:pt idx="17547">
                  <c:v>-5.118487</c:v>
                </c:pt>
                <c:pt idx="17548">
                  <c:v>-5.1026300000000004</c:v>
                </c:pt>
                <c:pt idx="17549">
                  <c:v>-5.0841370000000001</c:v>
                </c:pt>
                <c:pt idx="17550">
                  <c:v>-5.0657670000000001</c:v>
                </c:pt>
                <c:pt idx="17551">
                  <c:v>-5.0497810000000003</c:v>
                </c:pt>
                <c:pt idx="17552">
                  <c:v>-5.0332730000000003</c:v>
                </c:pt>
                <c:pt idx="17553">
                  <c:v>-5.0143259999999996</c:v>
                </c:pt>
                <c:pt idx="17554">
                  <c:v>-4.9966989999999996</c:v>
                </c:pt>
                <c:pt idx="17555">
                  <c:v>-4.9809580000000002</c:v>
                </c:pt>
                <c:pt idx="17556">
                  <c:v>-4.9633099999999999</c:v>
                </c:pt>
                <c:pt idx="17557">
                  <c:v>-4.9443950000000001</c:v>
                </c:pt>
                <c:pt idx="17558">
                  <c:v>-4.927797</c:v>
                </c:pt>
                <c:pt idx="17559">
                  <c:v>-4.9119719999999996</c:v>
                </c:pt>
                <c:pt idx="17560">
                  <c:v>-4.8935950000000004</c:v>
                </c:pt>
                <c:pt idx="17561">
                  <c:v>-4.875146</c:v>
                </c:pt>
                <c:pt idx="17562">
                  <c:v>-4.8593209999999996</c:v>
                </c:pt>
                <c:pt idx="17563">
                  <c:v>-4.8428690000000003</c:v>
                </c:pt>
                <c:pt idx="17564">
                  <c:v>-4.8240410000000002</c:v>
                </c:pt>
                <c:pt idx="17565">
                  <c:v>-4.8067080000000004</c:v>
                </c:pt>
                <c:pt idx="17566">
                  <c:v>-4.7911570000000001</c:v>
                </c:pt>
                <c:pt idx="17567">
                  <c:v>-4.7734740000000002</c:v>
                </c:pt>
                <c:pt idx="17568">
                  <c:v>-4.754912</c:v>
                </c:pt>
                <c:pt idx="17569">
                  <c:v>-4.7388349999999999</c:v>
                </c:pt>
                <c:pt idx="17570">
                  <c:v>-4.7232019999999997</c:v>
                </c:pt>
                <c:pt idx="17571">
                  <c:v>-4.7049919999999998</c:v>
                </c:pt>
                <c:pt idx="17572">
                  <c:v>-4.6870909999999997</c:v>
                </c:pt>
                <c:pt idx="17573">
                  <c:v>-4.671799</c:v>
                </c:pt>
                <c:pt idx="17574">
                  <c:v>-4.6553469999999999</c:v>
                </c:pt>
                <c:pt idx="17575">
                  <c:v>-4.6369129999999998</c:v>
                </c:pt>
                <c:pt idx="17576">
                  <c:v>-4.6205270000000001</c:v>
                </c:pt>
                <c:pt idx="17577">
                  <c:v>-4.6054009999999996</c:v>
                </c:pt>
                <c:pt idx="17578">
                  <c:v>-4.5878439999999996</c:v>
                </c:pt>
                <c:pt idx="17579">
                  <c:v>-4.5699319999999997</c:v>
                </c:pt>
                <c:pt idx="17580">
                  <c:v>-4.5548409999999997</c:v>
                </c:pt>
                <c:pt idx="17581">
                  <c:v>-4.5393100000000004</c:v>
                </c:pt>
                <c:pt idx="17582">
                  <c:v>-4.5214549999999996</c:v>
                </c:pt>
                <c:pt idx="17583">
                  <c:v>-4.5049910000000004</c:v>
                </c:pt>
                <c:pt idx="17584">
                  <c:v>-4.4904460000000004</c:v>
                </c:pt>
                <c:pt idx="17585">
                  <c:v>-4.473751</c:v>
                </c:pt>
                <c:pt idx="17586">
                  <c:v>-4.4561739999999999</c:v>
                </c:pt>
                <c:pt idx="17587">
                  <c:v>-4.4411849999999999</c:v>
                </c:pt>
                <c:pt idx="17588">
                  <c:v>-4.426412</c:v>
                </c:pt>
                <c:pt idx="17589">
                  <c:v>-4.409065</c:v>
                </c:pt>
                <c:pt idx="17590">
                  <c:v>-4.3927930000000002</c:v>
                </c:pt>
                <c:pt idx="17591">
                  <c:v>-4.3788130000000001</c:v>
                </c:pt>
                <c:pt idx="17592">
                  <c:v>-4.3629119999999997</c:v>
                </c:pt>
                <c:pt idx="17593">
                  <c:v>-4.3458360000000003</c:v>
                </c:pt>
                <c:pt idx="17594">
                  <c:v>-4.3314180000000002</c:v>
                </c:pt>
                <c:pt idx="17595">
                  <c:v>-4.3173789999999999</c:v>
                </c:pt>
                <c:pt idx="17596">
                  <c:v>-4.3007059999999999</c:v>
                </c:pt>
                <c:pt idx="17597">
                  <c:v>-4.2847989999999996</c:v>
                </c:pt>
                <c:pt idx="17598">
                  <c:v>-4.2713840000000003</c:v>
                </c:pt>
                <c:pt idx="17599">
                  <c:v>-4.2561439999999999</c:v>
                </c:pt>
                <c:pt idx="17600">
                  <c:v>-4.2395019999999999</c:v>
                </c:pt>
                <c:pt idx="17601">
                  <c:v>-4.2256470000000004</c:v>
                </c:pt>
                <c:pt idx="17602">
                  <c:v>-4.2122359999999999</c:v>
                </c:pt>
                <c:pt idx="17603">
                  <c:v>-4.1961130000000004</c:v>
                </c:pt>
                <c:pt idx="17604">
                  <c:v>-4.1809810000000001</c:v>
                </c:pt>
                <c:pt idx="17605">
                  <c:v>-4.1682860000000002</c:v>
                </c:pt>
                <c:pt idx="17606">
                  <c:v>-4.1535859999999998</c:v>
                </c:pt>
                <c:pt idx="17607">
                  <c:v>-4.1377309999999996</c:v>
                </c:pt>
                <c:pt idx="17608">
                  <c:v>-4.1245260000000004</c:v>
                </c:pt>
                <c:pt idx="17609">
                  <c:v>-4.1116299999999999</c:v>
                </c:pt>
                <c:pt idx="17610">
                  <c:v>-4.0961309999999997</c:v>
                </c:pt>
                <c:pt idx="17611">
                  <c:v>-4.081728</c:v>
                </c:pt>
                <c:pt idx="17612">
                  <c:v>-4.0697450000000002</c:v>
                </c:pt>
                <c:pt idx="17613">
                  <c:v>-4.0554259999999998</c:v>
                </c:pt>
                <c:pt idx="17614">
                  <c:v>-4.040362</c:v>
                </c:pt>
                <c:pt idx="17615">
                  <c:v>-4.0280570000000004</c:v>
                </c:pt>
                <c:pt idx="17616">
                  <c:v>-4.0156369999999999</c:v>
                </c:pt>
                <c:pt idx="17617">
                  <c:v>-4.0007000000000001</c:v>
                </c:pt>
                <c:pt idx="17618">
                  <c:v>-3.9874719999999999</c:v>
                </c:pt>
                <c:pt idx="17619">
                  <c:v>-3.9759989999999998</c:v>
                </c:pt>
                <c:pt idx="17620">
                  <c:v>-3.9620500000000001</c:v>
                </c:pt>
                <c:pt idx="17621">
                  <c:v>-3.9478110000000002</c:v>
                </c:pt>
                <c:pt idx="17622">
                  <c:v>-3.936512</c:v>
                </c:pt>
                <c:pt idx="17623">
                  <c:v>-3.9242189999999999</c:v>
                </c:pt>
                <c:pt idx="17624">
                  <c:v>-3.9099179999999998</c:v>
                </c:pt>
                <c:pt idx="17625">
                  <c:v>-3.8979699999999999</c:v>
                </c:pt>
                <c:pt idx="17626">
                  <c:v>-3.8871060000000002</c:v>
                </c:pt>
                <c:pt idx="17627">
                  <c:v>-3.8734139999999999</c:v>
                </c:pt>
                <c:pt idx="17628">
                  <c:v>-3.8604039999999999</c:v>
                </c:pt>
                <c:pt idx="17629">
                  <c:v>-3.8500679999999998</c:v>
                </c:pt>
                <c:pt idx="17630">
                  <c:v>-3.8376589999999999</c:v>
                </c:pt>
                <c:pt idx="17631">
                  <c:v>-3.8241450000000001</c:v>
                </c:pt>
                <c:pt idx="17632">
                  <c:v>-3.8135569999999999</c:v>
                </c:pt>
                <c:pt idx="17633">
                  <c:v>-3.8028680000000001</c:v>
                </c:pt>
                <c:pt idx="17634">
                  <c:v>-3.7894329999999998</c:v>
                </c:pt>
                <c:pt idx="17635">
                  <c:v>-3.7781750000000001</c:v>
                </c:pt>
                <c:pt idx="17636">
                  <c:v>-3.7684449999999998</c:v>
                </c:pt>
                <c:pt idx="17637">
                  <c:v>-3.7559689999999999</c:v>
                </c:pt>
                <c:pt idx="17638">
                  <c:v>-3.743703</c:v>
                </c:pt>
                <c:pt idx="17639">
                  <c:v>-3.7343099999999998</c:v>
                </c:pt>
                <c:pt idx="17640">
                  <c:v>-3.7231459999999998</c:v>
                </c:pt>
                <c:pt idx="17641">
                  <c:v>-3.7106059999999998</c:v>
                </c:pt>
                <c:pt idx="17642">
                  <c:v>-3.7008839999999998</c:v>
                </c:pt>
                <c:pt idx="17643">
                  <c:v>-3.691195</c:v>
                </c:pt>
                <c:pt idx="17644">
                  <c:v>-3.6788439999999998</c:v>
                </c:pt>
                <c:pt idx="17645">
                  <c:v>-3.6685569999999998</c:v>
                </c:pt>
                <c:pt idx="17646">
                  <c:v>-3.65971</c:v>
                </c:pt>
                <c:pt idx="17647">
                  <c:v>-3.648263</c:v>
                </c:pt>
                <c:pt idx="17648">
                  <c:v>-3.63706</c:v>
                </c:pt>
                <c:pt idx="17649">
                  <c:v>-3.6286480000000001</c:v>
                </c:pt>
                <c:pt idx="17650">
                  <c:v>-3.6183109999999998</c:v>
                </c:pt>
                <c:pt idx="17651">
                  <c:v>-3.6066630000000002</c:v>
                </c:pt>
                <c:pt idx="17652">
                  <c:v>-3.5980430000000001</c:v>
                </c:pt>
                <c:pt idx="17653">
                  <c:v>-3.5890819999999999</c:v>
                </c:pt>
                <c:pt idx="17654">
                  <c:v>-3.5776349999999999</c:v>
                </c:pt>
                <c:pt idx="17655">
                  <c:v>-3.568587</c:v>
                </c:pt>
                <c:pt idx="17656">
                  <c:v>-3.5606520000000002</c:v>
                </c:pt>
                <c:pt idx="17657">
                  <c:v>-3.549747</c:v>
                </c:pt>
                <c:pt idx="17658">
                  <c:v>-3.539968</c:v>
                </c:pt>
                <c:pt idx="17659">
                  <c:v>-3.5325660000000001</c:v>
                </c:pt>
                <c:pt idx="17660">
                  <c:v>-3.522545</c:v>
                </c:pt>
                <c:pt idx="17661">
                  <c:v>-3.5122260000000001</c:v>
                </c:pt>
                <c:pt idx="17662">
                  <c:v>-3.505055</c:v>
                </c:pt>
                <c:pt idx="17663">
                  <c:v>-3.4960939999999998</c:v>
                </c:pt>
                <c:pt idx="17664">
                  <c:v>-3.4856319999999998</c:v>
                </c:pt>
                <c:pt idx="17665">
                  <c:v>-3.47817</c:v>
                </c:pt>
                <c:pt idx="17666">
                  <c:v>-3.4705149999999998</c:v>
                </c:pt>
                <c:pt idx="17667">
                  <c:v>-3.4601639999999998</c:v>
                </c:pt>
                <c:pt idx="17668">
                  <c:v>-3.4523250000000001</c:v>
                </c:pt>
                <c:pt idx="17669">
                  <c:v>-3.445519</c:v>
                </c:pt>
                <c:pt idx="17670">
                  <c:v>-3.4356520000000002</c:v>
                </c:pt>
                <c:pt idx="17671">
                  <c:v>-3.4272589999999998</c:v>
                </c:pt>
                <c:pt idx="17672">
                  <c:v>-3.4209309999999999</c:v>
                </c:pt>
                <c:pt idx="17673">
                  <c:v>-3.4117920000000002</c:v>
                </c:pt>
                <c:pt idx="17674">
                  <c:v>-3.4029569999999998</c:v>
                </c:pt>
                <c:pt idx="17675">
                  <c:v>-3.3970370000000001</c:v>
                </c:pt>
                <c:pt idx="17676">
                  <c:v>-3.388633</c:v>
                </c:pt>
                <c:pt idx="17677">
                  <c:v>-3.3794849999999999</c:v>
                </c:pt>
                <c:pt idx="17678">
                  <c:v>-3.3735970000000002</c:v>
                </c:pt>
                <c:pt idx="17679">
                  <c:v>-3.3661140000000001</c:v>
                </c:pt>
                <c:pt idx="17680">
                  <c:v>-3.356973</c:v>
                </c:pt>
                <c:pt idx="17681">
                  <c:v>-3.3508309999999999</c:v>
                </c:pt>
                <c:pt idx="17682">
                  <c:v>-3.344328</c:v>
                </c:pt>
                <c:pt idx="17683">
                  <c:v>-3.3352390000000001</c:v>
                </c:pt>
                <c:pt idx="17684">
                  <c:v>-3.329021</c:v>
                </c:pt>
                <c:pt idx="17685">
                  <c:v>-3.323153</c:v>
                </c:pt>
                <c:pt idx="17686">
                  <c:v>-3.3142999999999998</c:v>
                </c:pt>
                <c:pt idx="17687">
                  <c:v>-3.307922</c:v>
                </c:pt>
                <c:pt idx="17688">
                  <c:v>-3.302632</c:v>
                </c:pt>
                <c:pt idx="17689">
                  <c:v>-3.2941289999999999</c:v>
                </c:pt>
                <c:pt idx="17690">
                  <c:v>-3.2873950000000001</c:v>
                </c:pt>
                <c:pt idx="17691">
                  <c:v>-3.2825389999999999</c:v>
                </c:pt>
                <c:pt idx="17692">
                  <c:v>-3.2745839999999999</c:v>
                </c:pt>
                <c:pt idx="17693">
                  <c:v>-3.2674880000000002</c:v>
                </c:pt>
                <c:pt idx="17694">
                  <c:v>-3.2630080000000001</c:v>
                </c:pt>
                <c:pt idx="17695">
                  <c:v>-3.255563</c:v>
                </c:pt>
                <c:pt idx="17696">
                  <c:v>-3.248389</c:v>
                </c:pt>
                <c:pt idx="17697">
                  <c:v>-3.244113</c:v>
                </c:pt>
                <c:pt idx="17698">
                  <c:v>-3.2371319999999999</c:v>
                </c:pt>
                <c:pt idx="17699">
                  <c:v>-3.2298089999999999</c:v>
                </c:pt>
                <c:pt idx="17700">
                  <c:v>-3.225705</c:v>
                </c:pt>
                <c:pt idx="17701">
                  <c:v>-3.219274</c:v>
                </c:pt>
                <c:pt idx="17702">
                  <c:v>-3.211932</c:v>
                </c:pt>
                <c:pt idx="17703">
                  <c:v>-3.208005</c:v>
                </c:pt>
                <c:pt idx="17704">
                  <c:v>-3.2019190000000002</c:v>
                </c:pt>
                <c:pt idx="17705">
                  <c:v>-3.1946810000000001</c:v>
                </c:pt>
                <c:pt idx="17706">
                  <c:v>-3.190795</c:v>
                </c:pt>
                <c:pt idx="17707">
                  <c:v>-3.1851219999999998</c:v>
                </c:pt>
                <c:pt idx="17708">
                  <c:v>-3.1779600000000001</c:v>
                </c:pt>
                <c:pt idx="17709">
                  <c:v>-3.174083</c:v>
                </c:pt>
                <c:pt idx="17710">
                  <c:v>-3.1688390000000002</c:v>
                </c:pt>
                <c:pt idx="17711">
                  <c:v>-3.161797</c:v>
                </c:pt>
                <c:pt idx="17712">
                  <c:v>-3.1581790000000001</c:v>
                </c:pt>
                <c:pt idx="17713">
                  <c:v>-3.1530629999999999</c:v>
                </c:pt>
                <c:pt idx="17714">
                  <c:v>-3.1462189999999999</c:v>
                </c:pt>
                <c:pt idx="17715">
                  <c:v>-3.1426630000000002</c:v>
                </c:pt>
                <c:pt idx="17716">
                  <c:v>-3.1378560000000002</c:v>
                </c:pt>
                <c:pt idx="17717">
                  <c:v>-3.13104</c:v>
                </c:pt>
                <c:pt idx="17718">
                  <c:v>-3.1277059999999999</c:v>
                </c:pt>
                <c:pt idx="17719">
                  <c:v>-3.122995</c:v>
                </c:pt>
                <c:pt idx="17720">
                  <c:v>-3.1163949999999998</c:v>
                </c:pt>
                <c:pt idx="17721">
                  <c:v>-3.1132119999999999</c:v>
                </c:pt>
                <c:pt idx="17722">
                  <c:v>-3.1085919999999998</c:v>
                </c:pt>
                <c:pt idx="17723">
                  <c:v>-3.102249</c:v>
                </c:pt>
                <c:pt idx="17724">
                  <c:v>-3.0993189999999999</c:v>
                </c:pt>
                <c:pt idx="17725">
                  <c:v>-3.094722</c:v>
                </c:pt>
                <c:pt idx="17726">
                  <c:v>-3.088616</c:v>
                </c:pt>
                <c:pt idx="17727">
                  <c:v>-3.0858669999999999</c:v>
                </c:pt>
                <c:pt idx="17728">
                  <c:v>-3.0811470000000001</c:v>
                </c:pt>
                <c:pt idx="17729">
                  <c:v>-3.0751750000000002</c:v>
                </c:pt>
                <c:pt idx="17730">
                  <c:v>-3.0728080000000002</c:v>
                </c:pt>
                <c:pt idx="17731">
                  <c:v>-3.0679889999999999</c:v>
                </c:pt>
                <c:pt idx="17732">
                  <c:v>-3.06243</c:v>
                </c:pt>
                <c:pt idx="17733">
                  <c:v>-3.0602320000000001</c:v>
                </c:pt>
                <c:pt idx="17734">
                  <c:v>-3.0552239999999999</c:v>
                </c:pt>
                <c:pt idx="17735">
                  <c:v>-3.0500910000000001</c:v>
                </c:pt>
                <c:pt idx="17736">
                  <c:v>-3.0480100000000001</c:v>
                </c:pt>
                <c:pt idx="17737">
                  <c:v>-3.0429080000000002</c:v>
                </c:pt>
                <c:pt idx="17738">
                  <c:v>-3.0380959999999999</c:v>
                </c:pt>
                <c:pt idx="17739">
                  <c:v>-3.0362040000000001</c:v>
                </c:pt>
                <c:pt idx="17740">
                  <c:v>-3.0308489999999999</c:v>
                </c:pt>
                <c:pt idx="17741">
                  <c:v>-3.026681</c:v>
                </c:pt>
                <c:pt idx="17742">
                  <c:v>-3.0246400000000002</c:v>
                </c:pt>
                <c:pt idx="17743">
                  <c:v>-3.0190809999999999</c:v>
                </c:pt>
                <c:pt idx="17744">
                  <c:v>-3.0155720000000001</c:v>
                </c:pt>
                <c:pt idx="17745">
                  <c:v>-3.0133619999999999</c:v>
                </c:pt>
                <c:pt idx="17746">
                  <c:v>-3.0076109999999998</c:v>
                </c:pt>
                <c:pt idx="17747">
                  <c:v>-3.0048210000000002</c:v>
                </c:pt>
                <c:pt idx="17748">
                  <c:v>-3.0022410000000002</c:v>
                </c:pt>
                <c:pt idx="17749">
                  <c:v>-2.996642</c:v>
                </c:pt>
                <c:pt idx="17750">
                  <c:v>-2.9944959999999998</c:v>
                </c:pt>
                <c:pt idx="17751">
                  <c:v>-2.9913630000000002</c:v>
                </c:pt>
                <c:pt idx="17752">
                  <c:v>-2.9861300000000002</c:v>
                </c:pt>
                <c:pt idx="17753">
                  <c:v>-2.984486</c:v>
                </c:pt>
                <c:pt idx="17754">
                  <c:v>-2.9807169999999998</c:v>
                </c:pt>
                <c:pt idx="17755">
                  <c:v>-2.976038</c:v>
                </c:pt>
                <c:pt idx="17756">
                  <c:v>-2.9748109999999999</c:v>
                </c:pt>
                <c:pt idx="17757">
                  <c:v>-2.9703979999999999</c:v>
                </c:pt>
                <c:pt idx="17758">
                  <c:v>-2.9666000000000001</c:v>
                </c:pt>
                <c:pt idx="17759">
                  <c:v>-2.965265</c:v>
                </c:pt>
                <c:pt idx="17760">
                  <c:v>-2.9602010000000001</c:v>
                </c:pt>
                <c:pt idx="17761">
                  <c:v>-2.9574790000000002</c:v>
                </c:pt>
                <c:pt idx="17762">
                  <c:v>-2.9556040000000001</c:v>
                </c:pt>
                <c:pt idx="17763">
                  <c:v>-2.950386</c:v>
                </c:pt>
                <c:pt idx="17764">
                  <c:v>-2.9485790000000001</c:v>
                </c:pt>
                <c:pt idx="17765">
                  <c:v>-2.9458510000000002</c:v>
                </c:pt>
                <c:pt idx="17766">
                  <c:v>-2.9411459999999998</c:v>
                </c:pt>
                <c:pt idx="17767">
                  <c:v>-2.9401839999999999</c:v>
                </c:pt>
                <c:pt idx="17768">
                  <c:v>-2.936499</c:v>
                </c:pt>
                <c:pt idx="17769">
                  <c:v>-2.9326490000000001</c:v>
                </c:pt>
                <c:pt idx="17770">
                  <c:v>-2.9317479999999998</c:v>
                </c:pt>
                <c:pt idx="17771">
                  <c:v>-2.9271600000000002</c:v>
                </c:pt>
                <c:pt idx="17772">
                  <c:v>-2.9245540000000001</c:v>
                </c:pt>
                <c:pt idx="17773">
                  <c:v>-2.9230990000000001</c:v>
                </c:pt>
                <c:pt idx="17774">
                  <c:v>-2.9181729999999999</c:v>
                </c:pt>
                <c:pt idx="17775">
                  <c:v>-2.9167070000000002</c:v>
                </c:pt>
                <c:pt idx="17776">
                  <c:v>-2.9141270000000001</c:v>
                </c:pt>
                <c:pt idx="17777">
                  <c:v>-2.9098510000000002</c:v>
                </c:pt>
                <c:pt idx="17778">
                  <c:v>-2.9092500000000001</c:v>
                </c:pt>
                <c:pt idx="17779">
                  <c:v>-2.9054660000000001</c:v>
                </c:pt>
                <c:pt idx="17780">
                  <c:v>-2.9023940000000001</c:v>
                </c:pt>
                <c:pt idx="17781">
                  <c:v>-2.9014820000000001</c:v>
                </c:pt>
                <c:pt idx="17782">
                  <c:v>-2.8967619999999998</c:v>
                </c:pt>
                <c:pt idx="17783">
                  <c:v>-2.8951790000000002</c:v>
                </c:pt>
                <c:pt idx="17784">
                  <c:v>-2.8931360000000002</c:v>
                </c:pt>
                <c:pt idx="17785">
                  <c:v>-2.888833</c:v>
                </c:pt>
                <c:pt idx="17786">
                  <c:v>-2.888309</c:v>
                </c:pt>
                <c:pt idx="17787">
                  <c:v>-2.8848600000000002</c:v>
                </c:pt>
                <c:pt idx="17788">
                  <c:v>-2.881942</c:v>
                </c:pt>
                <c:pt idx="17789">
                  <c:v>-2.8811960000000001</c:v>
                </c:pt>
                <c:pt idx="17790">
                  <c:v>-2.8766229999999999</c:v>
                </c:pt>
                <c:pt idx="17791">
                  <c:v>-2.875445</c:v>
                </c:pt>
                <c:pt idx="17792">
                  <c:v>-2.8732470000000001</c:v>
                </c:pt>
                <c:pt idx="17793">
                  <c:v>-2.8692850000000001</c:v>
                </c:pt>
                <c:pt idx="17794">
                  <c:v>-2.8692039999999999</c:v>
                </c:pt>
                <c:pt idx="17795">
                  <c:v>-2.8653119999999999</c:v>
                </c:pt>
                <c:pt idx="17796">
                  <c:v>-2.8630620000000002</c:v>
                </c:pt>
                <c:pt idx="17797">
                  <c:v>-2.8620329999999998</c:v>
                </c:pt>
                <c:pt idx="17798">
                  <c:v>-2.857564</c:v>
                </c:pt>
                <c:pt idx="17799">
                  <c:v>-2.8572090000000001</c:v>
                </c:pt>
                <c:pt idx="17800">
                  <c:v>-2.8542879999999999</c:v>
                </c:pt>
                <c:pt idx="17801">
                  <c:v>-2.8513380000000002</c:v>
                </c:pt>
                <c:pt idx="17802">
                  <c:v>-2.8509410000000002</c:v>
                </c:pt>
                <c:pt idx="17803">
                  <c:v>-2.8465919999999998</c:v>
                </c:pt>
                <c:pt idx="17804">
                  <c:v>-2.8456939999999999</c:v>
                </c:pt>
                <c:pt idx="17805">
                  <c:v>-2.8434819999999998</c:v>
                </c:pt>
                <c:pt idx="17806">
                  <c:v>-2.840112</c:v>
                </c:pt>
                <c:pt idx="17807">
                  <c:v>-2.8400829999999999</c:v>
                </c:pt>
                <c:pt idx="17808">
                  <c:v>-2.8360370000000001</c:v>
                </c:pt>
                <c:pt idx="17809">
                  <c:v>-2.8348010000000001</c:v>
                </c:pt>
                <c:pt idx="17810">
                  <c:v>-2.833043</c:v>
                </c:pt>
                <c:pt idx="17811">
                  <c:v>-2.8294260000000002</c:v>
                </c:pt>
                <c:pt idx="17812">
                  <c:v>-2.8296559999999999</c:v>
                </c:pt>
                <c:pt idx="17813">
                  <c:v>-2.8257620000000001</c:v>
                </c:pt>
                <c:pt idx="17814">
                  <c:v>-2.82436</c:v>
                </c:pt>
                <c:pt idx="17815">
                  <c:v>-2.8228759999999999</c:v>
                </c:pt>
                <c:pt idx="17816">
                  <c:v>-2.819156</c:v>
                </c:pt>
                <c:pt idx="17817">
                  <c:v>-2.8194859999999999</c:v>
                </c:pt>
                <c:pt idx="17818">
                  <c:v>-2.8156439999999998</c:v>
                </c:pt>
                <c:pt idx="17819">
                  <c:v>-2.814349</c:v>
                </c:pt>
                <c:pt idx="17820">
                  <c:v>-2.8128890000000002</c:v>
                </c:pt>
                <c:pt idx="17821">
                  <c:v>-2.8093560000000002</c:v>
                </c:pt>
                <c:pt idx="17822">
                  <c:v>-2.8096510000000001</c:v>
                </c:pt>
                <c:pt idx="17823">
                  <c:v>-2.8056390000000002</c:v>
                </c:pt>
                <c:pt idx="17824">
                  <c:v>-2.8047909999999998</c:v>
                </c:pt>
                <c:pt idx="17825">
                  <c:v>-2.8030309999999998</c:v>
                </c:pt>
                <c:pt idx="17826">
                  <c:v>-2.799941</c:v>
                </c:pt>
                <c:pt idx="17827">
                  <c:v>-2.8001390000000002</c:v>
                </c:pt>
                <c:pt idx="17828">
                  <c:v>-2.7959149999999999</c:v>
                </c:pt>
                <c:pt idx="17829">
                  <c:v>-2.7958069999999999</c:v>
                </c:pt>
                <c:pt idx="17830">
                  <c:v>-2.793329</c:v>
                </c:pt>
                <c:pt idx="17831">
                  <c:v>-2.791067</c:v>
                </c:pt>
                <c:pt idx="17832">
                  <c:v>-2.790683</c:v>
                </c:pt>
                <c:pt idx="17833">
                  <c:v>-2.7866309999999999</c:v>
                </c:pt>
                <c:pt idx="17834">
                  <c:v>-2.7870650000000001</c:v>
                </c:pt>
                <c:pt idx="17835">
                  <c:v>-2.7836569999999998</c:v>
                </c:pt>
                <c:pt idx="17836">
                  <c:v>-2.7825000000000002</c:v>
                </c:pt>
                <c:pt idx="17837">
                  <c:v>-2.7810950000000001</c:v>
                </c:pt>
                <c:pt idx="17838">
                  <c:v>-2.7780399999999998</c:v>
                </c:pt>
                <c:pt idx="17839">
                  <c:v>-2.778343</c:v>
                </c:pt>
                <c:pt idx="17840">
                  <c:v>-2.7742619999999998</c:v>
                </c:pt>
                <c:pt idx="17841">
                  <c:v>-2.7744610000000001</c:v>
                </c:pt>
                <c:pt idx="17842">
                  <c:v>-2.7716799999999999</c:v>
                </c:pt>
                <c:pt idx="17843">
                  <c:v>-2.7700269999999998</c:v>
                </c:pt>
                <c:pt idx="17844">
                  <c:v>-2.7690070000000002</c:v>
                </c:pt>
                <c:pt idx="17845">
                  <c:v>-2.7658</c:v>
                </c:pt>
                <c:pt idx="17846">
                  <c:v>-2.7662429999999998</c:v>
                </c:pt>
                <c:pt idx="17847">
                  <c:v>-2.7622469999999999</c:v>
                </c:pt>
                <c:pt idx="17848">
                  <c:v>-2.7624300000000002</c:v>
                </c:pt>
                <c:pt idx="17849">
                  <c:v>-2.7596289999999999</c:v>
                </c:pt>
                <c:pt idx="17850">
                  <c:v>-2.7582300000000002</c:v>
                </c:pt>
                <c:pt idx="17851">
                  <c:v>-2.7570139999999999</c:v>
                </c:pt>
                <c:pt idx="17852">
                  <c:v>-2.7542360000000001</c:v>
                </c:pt>
                <c:pt idx="17853">
                  <c:v>-2.754499</c:v>
                </c:pt>
                <c:pt idx="17854">
                  <c:v>-2.7505259999999998</c:v>
                </c:pt>
                <c:pt idx="17855">
                  <c:v>-2.7511730000000001</c:v>
                </c:pt>
                <c:pt idx="17856">
                  <c:v>-2.7475960000000001</c:v>
                </c:pt>
                <c:pt idx="17857">
                  <c:v>-2.747287</c:v>
                </c:pt>
                <c:pt idx="17858">
                  <c:v>-2.7452260000000002</c:v>
                </c:pt>
                <c:pt idx="17859">
                  <c:v>-2.7434159999999999</c:v>
                </c:pt>
                <c:pt idx="17860">
                  <c:v>-2.742521</c:v>
                </c:pt>
                <c:pt idx="17861">
                  <c:v>-2.7395330000000002</c:v>
                </c:pt>
                <c:pt idx="17862">
                  <c:v>-2.7399819999999999</c:v>
                </c:pt>
                <c:pt idx="17863">
                  <c:v>-2.7359830000000001</c:v>
                </c:pt>
                <c:pt idx="17864">
                  <c:v>-2.7368920000000001</c:v>
                </c:pt>
                <c:pt idx="17865">
                  <c:v>-2.7331349999999999</c:v>
                </c:pt>
                <c:pt idx="17866">
                  <c:v>-2.7333270000000001</c:v>
                </c:pt>
                <c:pt idx="17867">
                  <c:v>-2.730575</c:v>
                </c:pt>
                <c:pt idx="17868">
                  <c:v>-2.729584</c:v>
                </c:pt>
                <c:pt idx="17869">
                  <c:v>-2.7280250000000001</c:v>
                </c:pt>
                <c:pt idx="17870">
                  <c:v>-2.726051</c:v>
                </c:pt>
                <c:pt idx="17871">
                  <c:v>-2.7253340000000001</c:v>
                </c:pt>
                <c:pt idx="17872">
                  <c:v>-2.722588</c:v>
                </c:pt>
                <c:pt idx="17873">
                  <c:v>-2.7228129999999999</c:v>
                </c:pt>
                <c:pt idx="17874">
                  <c:v>-2.7191489999999998</c:v>
                </c:pt>
                <c:pt idx="17875">
                  <c:v>-2.7199789999999999</c:v>
                </c:pt>
                <c:pt idx="17876">
                  <c:v>-2.716018</c:v>
                </c:pt>
                <c:pt idx="17877">
                  <c:v>-2.7168809999999999</c:v>
                </c:pt>
                <c:pt idx="17878">
                  <c:v>-2.7131639999999999</c:v>
                </c:pt>
                <c:pt idx="17879">
                  <c:v>-2.7137150000000001</c:v>
                </c:pt>
                <c:pt idx="17880">
                  <c:v>-2.7105459999999999</c:v>
                </c:pt>
                <c:pt idx="17881">
                  <c:v>-2.7103769999999998</c:v>
                </c:pt>
                <c:pt idx="17882">
                  <c:v>-2.7079230000000001</c:v>
                </c:pt>
                <c:pt idx="17883">
                  <c:v>-2.7071510000000001</c:v>
                </c:pt>
                <c:pt idx="17884">
                  <c:v>-2.7052939999999999</c:v>
                </c:pt>
                <c:pt idx="17885">
                  <c:v>-2.7039789999999999</c:v>
                </c:pt>
                <c:pt idx="17886">
                  <c:v>-2.7025480000000002</c:v>
                </c:pt>
                <c:pt idx="17887">
                  <c:v>-2.7009820000000002</c:v>
                </c:pt>
                <c:pt idx="17888">
                  <c:v>-2.6998310000000001</c:v>
                </c:pt>
                <c:pt idx="17889">
                  <c:v>-2.6979099999999998</c:v>
                </c:pt>
                <c:pt idx="17890">
                  <c:v>-2.6970730000000001</c:v>
                </c:pt>
                <c:pt idx="17891">
                  <c:v>-2.6948349999999999</c:v>
                </c:pt>
                <c:pt idx="17892">
                  <c:v>-2.6942170000000001</c:v>
                </c:pt>
                <c:pt idx="17893">
                  <c:v>-2.6919870000000001</c:v>
                </c:pt>
                <c:pt idx="17894">
                  <c:v>-2.6914880000000001</c:v>
                </c:pt>
                <c:pt idx="17895">
                  <c:v>-2.6891129999999999</c:v>
                </c:pt>
                <c:pt idx="17896">
                  <c:v>-2.6886779999999999</c:v>
                </c:pt>
                <c:pt idx="17897">
                  <c:v>-2.6862699999999999</c:v>
                </c:pt>
                <c:pt idx="17898">
                  <c:v>-2.6858740000000001</c:v>
                </c:pt>
                <c:pt idx="17899">
                  <c:v>-2.6835239999999998</c:v>
                </c:pt>
                <c:pt idx="17900">
                  <c:v>-2.6830090000000002</c:v>
                </c:pt>
                <c:pt idx="17901">
                  <c:v>-2.6807810000000001</c:v>
                </c:pt>
                <c:pt idx="17902">
                  <c:v>-2.6800470000000001</c:v>
                </c:pt>
                <c:pt idx="17903">
                  <c:v>-2.6781519999999999</c:v>
                </c:pt>
                <c:pt idx="17904">
                  <c:v>-2.6771790000000002</c:v>
                </c:pt>
                <c:pt idx="17905">
                  <c:v>-2.6755080000000002</c:v>
                </c:pt>
                <c:pt idx="17906">
                  <c:v>-2.6742750000000002</c:v>
                </c:pt>
                <c:pt idx="17907">
                  <c:v>-2.672917</c:v>
                </c:pt>
                <c:pt idx="17908">
                  <c:v>-2.6712699999999998</c:v>
                </c:pt>
                <c:pt idx="17909">
                  <c:v>-2.6705670000000001</c:v>
                </c:pt>
                <c:pt idx="17910">
                  <c:v>-2.6682320000000002</c:v>
                </c:pt>
                <c:pt idx="17911">
                  <c:v>-2.6682269999999999</c:v>
                </c:pt>
                <c:pt idx="17912">
                  <c:v>-2.6651129999999998</c:v>
                </c:pt>
                <c:pt idx="17913">
                  <c:v>-2.665816</c:v>
                </c:pt>
                <c:pt idx="17914">
                  <c:v>-2.6621869999999999</c:v>
                </c:pt>
                <c:pt idx="17915">
                  <c:v>-2.663262</c:v>
                </c:pt>
                <c:pt idx="17916">
                  <c:v>-2.6595689999999998</c:v>
                </c:pt>
                <c:pt idx="17917">
                  <c:v>-2.660342</c:v>
                </c:pt>
                <c:pt idx="17918">
                  <c:v>-2.65726</c:v>
                </c:pt>
                <c:pt idx="17919">
                  <c:v>-2.6571470000000001</c:v>
                </c:pt>
                <c:pt idx="17920">
                  <c:v>-2.655141</c:v>
                </c:pt>
                <c:pt idx="17921">
                  <c:v>-2.654042</c:v>
                </c:pt>
                <c:pt idx="17922">
                  <c:v>-2.653098</c:v>
                </c:pt>
                <c:pt idx="17923">
                  <c:v>-2.6505999999999998</c:v>
                </c:pt>
                <c:pt idx="17924">
                  <c:v>-2.6511390000000001</c:v>
                </c:pt>
                <c:pt idx="17925">
                  <c:v>-2.6476030000000002</c:v>
                </c:pt>
                <c:pt idx="17926">
                  <c:v>-2.6486320000000001</c:v>
                </c:pt>
                <c:pt idx="17927">
                  <c:v>-2.6453730000000002</c:v>
                </c:pt>
                <c:pt idx="17928">
                  <c:v>-2.6452619999999998</c:v>
                </c:pt>
                <c:pt idx="17929">
                  <c:v>-2.6435740000000001</c:v>
                </c:pt>
                <c:pt idx="17930">
                  <c:v>-2.6418370000000002</c:v>
                </c:pt>
                <c:pt idx="17931">
                  <c:v>-2.6418720000000002</c:v>
                </c:pt>
                <c:pt idx="17932">
                  <c:v>-2.6385550000000002</c:v>
                </c:pt>
                <c:pt idx="17933">
                  <c:v>-2.6395200000000001</c:v>
                </c:pt>
                <c:pt idx="17934">
                  <c:v>-2.6363889999999999</c:v>
                </c:pt>
                <c:pt idx="17935">
                  <c:v>-2.6360800000000002</c:v>
                </c:pt>
                <c:pt idx="17936">
                  <c:v>-2.6348560000000001</c:v>
                </c:pt>
                <c:pt idx="17937">
                  <c:v>-2.6324420000000002</c:v>
                </c:pt>
                <c:pt idx="17938">
                  <c:v>-2.6332900000000001</c:v>
                </c:pt>
                <c:pt idx="17939">
                  <c:v>-2.6297600000000001</c:v>
                </c:pt>
                <c:pt idx="17940">
                  <c:v>-2.629842</c:v>
                </c:pt>
                <c:pt idx="17941">
                  <c:v>-2.628349</c:v>
                </c:pt>
                <c:pt idx="17942">
                  <c:v>-2.6260319999999999</c:v>
                </c:pt>
                <c:pt idx="17943">
                  <c:v>-2.6269330000000002</c:v>
                </c:pt>
                <c:pt idx="17944">
                  <c:v>-2.6235599999999999</c:v>
                </c:pt>
                <c:pt idx="17945">
                  <c:v>-2.6233559999999998</c:v>
                </c:pt>
                <c:pt idx="17946">
                  <c:v>-2.6225459999999998</c:v>
                </c:pt>
                <c:pt idx="17947">
                  <c:v>-2.619491</c:v>
                </c:pt>
                <c:pt idx="17948">
                  <c:v>-2.6204000000000001</c:v>
                </c:pt>
                <c:pt idx="17949">
                  <c:v>-2.6179489999999999</c:v>
                </c:pt>
                <c:pt idx="17950">
                  <c:v>-2.6163400000000001</c:v>
                </c:pt>
                <c:pt idx="17951">
                  <c:v>-2.6169959999999999</c:v>
                </c:pt>
                <c:pt idx="17952">
                  <c:v>-2.613632</c:v>
                </c:pt>
                <c:pt idx="17953">
                  <c:v>-2.613165</c:v>
                </c:pt>
                <c:pt idx="17954">
                  <c:v>-2.6129760000000002</c:v>
                </c:pt>
                <c:pt idx="17955">
                  <c:v>-2.6097399999999999</c:v>
                </c:pt>
                <c:pt idx="17956">
                  <c:v>-2.609845</c:v>
                </c:pt>
                <c:pt idx="17957">
                  <c:v>-2.6090900000000001</c:v>
                </c:pt>
                <c:pt idx="17958">
                  <c:v>-2.6059420000000002</c:v>
                </c:pt>
                <c:pt idx="17959">
                  <c:v>-2.6062159999999999</c:v>
                </c:pt>
                <c:pt idx="17960">
                  <c:v>-2.6054430000000002</c:v>
                </c:pt>
                <c:pt idx="17961">
                  <c:v>-2.6022889999999999</c:v>
                </c:pt>
                <c:pt idx="17962">
                  <c:v>-2.6025140000000002</c:v>
                </c:pt>
                <c:pt idx="17963">
                  <c:v>-2.602068</c:v>
                </c:pt>
                <c:pt idx="17964">
                  <c:v>-2.5988579999999999</c:v>
                </c:pt>
                <c:pt idx="17965">
                  <c:v>-2.598538</c:v>
                </c:pt>
                <c:pt idx="17966">
                  <c:v>-2.5987269999999998</c:v>
                </c:pt>
                <c:pt idx="17967">
                  <c:v>-2.5957949999999999</c:v>
                </c:pt>
                <c:pt idx="17968">
                  <c:v>-2.5941999999999998</c:v>
                </c:pt>
                <c:pt idx="17969">
                  <c:v>-2.594862</c:v>
                </c:pt>
                <c:pt idx="17970">
                  <c:v>-2.5929929999999999</c:v>
                </c:pt>
                <c:pt idx="17971">
                  <c:v>-2.590268</c:v>
                </c:pt>
                <c:pt idx="17972">
                  <c:v>-2.590344</c:v>
                </c:pt>
                <c:pt idx="17973">
                  <c:v>-2.5903849999999999</c:v>
                </c:pt>
                <c:pt idx="17974">
                  <c:v>-2.5877349999999999</c:v>
                </c:pt>
                <c:pt idx="17975">
                  <c:v>-2.5855190000000001</c:v>
                </c:pt>
                <c:pt idx="17976">
                  <c:v>-2.5858080000000001</c:v>
                </c:pt>
                <c:pt idx="17977">
                  <c:v>-2.5856620000000001</c:v>
                </c:pt>
                <c:pt idx="17978">
                  <c:v>-2.5830449999999998</c:v>
                </c:pt>
                <c:pt idx="17979">
                  <c:v>-2.5808990000000001</c:v>
                </c:pt>
                <c:pt idx="17980">
                  <c:v>-2.5808200000000001</c:v>
                </c:pt>
                <c:pt idx="17981">
                  <c:v>-2.580946</c:v>
                </c:pt>
                <c:pt idx="17982">
                  <c:v>-2.5790920000000002</c:v>
                </c:pt>
                <c:pt idx="17983">
                  <c:v>-2.5766460000000002</c:v>
                </c:pt>
                <c:pt idx="17984">
                  <c:v>-2.5751710000000001</c:v>
                </c:pt>
                <c:pt idx="17985">
                  <c:v>-2.5752670000000002</c:v>
                </c:pt>
                <c:pt idx="17986">
                  <c:v>-2.5751270000000002</c:v>
                </c:pt>
                <c:pt idx="17987">
                  <c:v>-2.5735800000000002</c:v>
                </c:pt>
                <c:pt idx="17988">
                  <c:v>-2.5713439999999999</c:v>
                </c:pt>
                <c:pt idx="17989">
                  <c:v>-2.5693589999999999</c:v>
                </c:pt>
                <c:pt idx="17990">
                  <c:v>-2.5685069999999999</c:v>
                </c:pt>
                <c:pt idx="17991">
                  <c:v>-2.5683060000000002</c:v>
                </c:pt>
                <c:pt idx="17992">
                  <c:v>-2.5679970000000001</c:v>
                </c:pt>
                <c:pt idx="17993">
                  <c:v>-2.5671490000000001</c:v>
                </c:pt>
                <c:pt idx="17994">
                  <c:v>-2.565534</c:v>
                </c:pt>
                <c:pt idx="17995">
                  <c:v>-2.563666</c:v>
                </c:pt>
                <c:pt idx="17996">
                  <c:v>-2.561931</c:v>
                </c:pt>
                <c:pt idx="17997">
                  <c:v>-2.5603340000000001</c:v>
                </c:pt>
                <c:pt idx="17998">
                  <c:v>-2.5591330000000001</c:v>
                </c:pt>
                <c:pt idx="17999">
                  <c:v>-2.5581510000000001</c:v>
                </c:pt>
                <c:pt idx="18000">
                  <c:v>-2.5572759999999999</c:v>
                </c:pt>
                <c:pt idx="18001">
                  <c:v>-2.5564800000000001</c:v>
                </c:pt>
                <c:pt idx="18002">
                  <c:v>-2.5556290000000002</c:v>
                </c:pt>
                <c:pt idx="18003">
                  <c:v>-2.5545849999999999</c:v>
                </c:pt>
                <c:pt idx="18004">
                  <c:v>-2.5534750000000002</c:v>
                </c:pt>
                <c:pt idx="18005">
                  <c:v>-2.5522879999999999</c:v>
                </c:pt>
                <c:pt idx="18006">
                  <c:v>-2.5510410000000001</c:v>
                </c:pt>
                <c:pt idx="18007">
                  <c:v>-2.5495860000000001</c:v>
                </c:pt>
                <c:pt idx="18008">
                  <c:v>-2.5482279999999999</c:v>
                </c:pt>
                <c:pt idx="18009">
                  <c:v>-2.5468639999999998</c:v>
                </c:pt>
                <c:pt idx="18010">
                  <c:v>-2.545919</c:v>
                </c:pt>
                <c:pt idx="18011">
                  <c:v>-2.5454439999999998</c:v>
                </c:pt>
                <c:pt idx="18012">
                  <c:v>-2.5451229999999998</c:v>
                </c:pt>
                <c:pt idx="18013">
                  <c:v>-2.544861</c:v>
                </c:pt>
                <c:pt idx="18014">
                  <c:v>-2.5433629999999998</c:v>
                </c:pt>
                <c:pt idx="18015">
                  <c:v>-2.5410599999999999</c:v>
                </c:pt>
                <c:pt idx="18016">
                  <c:v>-2.5392790000000001</c:v>
                </c:pt>
                <c:pt idx="18017">
                  <c:v>-2.5395669999999999</c:v>
                </c:pt>
                <c:pt idx="18018">
                  <c:v>-2.5393520000000001</c:v>
                </c:pt>
                <c:pt idx="18019">
                  <c:v>-2.5363639999999998</c:v>
                </c:pt>
                <c:pt idx="18020">
                  <c:v>-2.5358540000000001</c:v>
                </c:pt>
                <c:pt idx="18021">
                  <c:v>-2.5361069999999999</c:v>
                </c:pt>
                <c:pt idx="18022">
                  <c:v>-2.5327519999999999</c:v>
                </c:pt>
                <c:pt idx="18023">
                  <c:v>-2.534017</c:v>
                </c:pt>
                <c:pt idx="18024">
                  <c:v>-2.5308600000000001</c:v>
                </c:pt>
                <c:pt idx="18025">
                  <c:v>-2.5319479999999999</c:v>
                </c:pt>
                <c:pt idx="18026">
                  <c:v>-2.528546</c:v>
                </c:pt>
                <c:pt idx="18027">
                  <c:v>-2.5290010000000001</c:v>
                </c:pt>
                <c:pt idx="18028">
                  <c:v>-2.5285950000000001</c:v>
                </c:pt>
                <c:pt idx="18029">
                  <c:v>-2.526313</c:v>
                </c:pt>
                <c:pt idx="18030">
                  <c:v>-2.5244650000000002</c:v>
                </c:pt>
                <c:pt idx="18031">
                  <c:v>-2.5232929999999998</c:v>
                </c:pt>
                <c:pt idx="18032">
                  <c:v>-2.5228090000000001</c:v>
                </c:pt>
                <c:pt idx="18033">
                  <c:v>-2.5232429999999999</c:v>
                </c:pt>
                <c:pt idx="18034">
                  <c:v>-2.5210430000000001</c:v>
                </c:pt>
                <c:pt idx="18035">
                  <c:v>-2.5214219999999998</c:v>
                </c:pt>
                <c:pt idx="18036">
                  <c:v>-2.5200170000000002</c:v>
                </c:pt>
                <c:pt idx="18037">
                  <c:v>-2.5182880000000001</c:v>
                </c:pt>
                <c:pt idx="18038">
                  <c:v>-2.5167869999999999</c:v>
                </c:pt>
                <c:pt idx="18039">
                  <c:v>-2.5171739999999998</c:v>
                </c:pt>
                <c:pt idx="18040">
                  <c:v>-2.5160079999999998</c:v>
                </c:pt>
              </c:numCache>
            </c:numRef>
          </c:yVal>
          <c:smooth val="0"/>
        </c:ser>
        <c:ser>
          <c:idx val="1"/>
          <c:order val="1"/>
          <c:tx>
            <c:v>Fluxgate By</c:v>
          </c:tx>
          <c:spPr>
            <a:ln w="28575">
              <a:noFill/>
            </a:ln>
          </c:spPr>
          <c:marker>
            <c:symbol val="square"/>
            <c:size val="2"/>
            <c:spPr>
              <a:ln>
                <a:noFill/>
              </a:ln>
            </c:spPr>
          </c:marker>
          <c:xVal>
            <c:numRef>
              <c:f>'x+00000_y+000_bscanz'!$B$48:$B$18088</c:f>
              <c:numCache>
                <c:formatCode>General</c:formatCode>
                <c:ptCount val="18041"/>
                <c:pt idx="0">
                  <c:v>0.7</c:v>
                </c:pt>
                <c:pt idx="1">
                  <c:v>0.70020000000000004</c:v>
                </c:pt>
                <c:pt idx="2">
                  <c:v>0.70040000000000002</c:v>
                </c:pt>
                <c:pt idx="3">
                  <c:v>0.7006</c:v>
                </c:pt>
                <c:pt idx="4">
                  <c:v>0.70079999999999998</c:v>
                </c:pt>
                <c:pt idx="5">
                  <c:v>0.70099999999999996</c:v>
                </c:pt>
                <c:pt idx="6">
                  <c:v>0.70120000000000005</c:v>
                </c:pt>
                <c:pt idx="7">
                  <c:v>0.70140000000000002</c:v>
                </c:pt>
                <c:pt idx="8">
                  <c:v>0.7016</c:v>
                </c:pt>
                <c:pt idx="9">
                  <c:v>0.70179999999999998</c:v>
                </c:pt>
                <c:pt idx="10">
                  <c:v>0.70199999999999996</c:v>
                </c:pt>
                <c:pt idx="11">
                  <c:v>0.70220000000000005</c:v>
                </c:pt>
                <c:pt idx="12">
                  <c:v>0.70240000000000002</c:v>
                </c:pt>
                <c:pt idx="13">
                  <c:v>0.7026</c:v>
                </c:pt>
                <c:pt idx="14">
                  <c:v>0.70279999999999998</c:v>
                </c:pt>
                <c:pt idx="15">
                  <c:v>0.70299999999999996</c:v>
                </c:pt>
                <c:pt idx="16">
                  <c:v>0.70320000000000005</c:v>
                </c:pt>
                <c:pt idx="17">
                  <c:v>0.70340000000000003</c:v>
                </c:pt>
                <c:pt idx="18">
                  <c:v>0.7036</c:v>
                </c:pt>
                <c:pt idx="19">
                  <c:v>0.70379999999999998</c:v>
                </c:pt>
                <c:pt idx="20">
                  <c:v>0.70399999999999996</c:v>
                </c:pt>
                <c:pt idx="21">
                  <c:v>0.70420000000000005</c:v>
                </c:pt>
                <c:pt idx="22">
                  <c:v>0.70440000000000003</c:v>
                </c:pt>
                <c:pt idx="23">
                  <c:v>0.7046</c:v>
                </c:pt>
                <c:pt idx="24">
                  <c:v>0.70479999999999998</c:v>
                </c:pt>
                <c:pt idx="25">
                  <c:v>0.70499999999999996</c:v>
                </c:pt>
                <c:pt idx="26">
                  <c:v>0.70520000000000005</c:v>
                </c:pt>
                <c:pt idx="27">
                  <c:v>0.70540000000000003</c:v>
                </c:pt>
                <c:pt idx="28">
                  <c:v>0.7056</c:v>
                </c:pt>
                <c:pt idx="29">
                  <c:v>0.70579999999999998</c:v>
                </c:pt>
                <c:pt idx="30">
                  <c:v>0.70599999999999996</c:v>
                </c:pt>
                <c:pt idx="31">
                  <c:v>0.70620000000000005</c:v>
                </c:pt>
                <c:pt idx="32">
                  <c:v>0.70640000000000003</c:v>
                </c:pt>
                <c:pt idx="33">
                  <c:v>0.70660000000000001</c:v>
                </c:pt>
                <c:pt idx="34">
                  <c:v>0.70679999999999998</c:v>
                </c:pt>
                <c:pt idx="35">
                  <c:v>0.70699999999999996</c:v>
                </c:pt>
                <c:pt idx="36">
                  <c:v>0.70720000000000005</c:v>
                </c:pt>
                <c:pt idx="37">
                  <c:v>0.70740000000000003</c:v>
                </c:pt>
                <c:pt idx="38">
                  <c:v>0.70760000000000001</c:v>
                </c:pt>
                <c:pt idx="39">
                  <c:v>0.70779999999999998</c:v>
                </c:pt>
                <c:pt idx="40">
                  <c:v>0.70799999999999996</c:v>
                </c:pt>
                <c:pt idx="41">
                  <c:v>0.70820000000000005</c:v>
                </c:pt>
                <c:pt idx="42">
                  <c:v>0.70840000000000003</c:v>
                </c:pt>
                <c:pt idx="43">
                  <c:v>0.70860000000000001</c:v>
                </c:pt>
                <c:pt idx="44">
                  <c:v>0.70879999999999999</c:v>
                </c:pt>
                <c:pt idx="45">
                  <c:v>0.70899999999999996</c:v>
                </c:pt>
                <c:pt idx="46">
                  <c:v>0.70920000000000005</c:v>
                </c:pt>
                <c:pt idx="47">
                  <c:v>0.70940000000000003</c:v>
                </c:pt>
                <c:pt idx="48">
                  <c:v>0.70960000000000001</c:v>
                </c:pt>
                <c:pt idx="49">
                  <c:v>0.70979999999999999</c:v>
                </c:pt>
                <c:pt idx="50">
                  <c:v>0.71</c:v>
                </c:pt>
                <c:pt idx="51">
                  <c:v>0.71020000000000005</c:v>
                </c:pt>
                <c:pt idx="52">
                  <c:v>0.71040000000000003</c:v>
                </c:pt>
                <c:pt idx="53">
                  <c:v>0.71060000000000001</c:v>
                </c:pt>
                <c:pt idx="54">
                  <c:v>0.71079999999999999</c:v>
                </c:pt>
                <c:pt idx="55">
                  <c:v>0.71099999999999997</c:v>
                </c:pt>
                <c:pt idx="56">
                  <c:v>0.71120000000000005</c:v>
                </c:pt>
                <c:pt idx="57">
                  <c:v>0.71140000000000003</c:v>
                </c:pt>
                <c:pt idx="58">
                  <c:v>0.71160000000000001</c:v>
                </c:pt>
                <c:pt idx="59">
                  <c:v>0.71179999999999999</c:v>
                </c:pt>
                <c:pt idx="60">
                  <c:v>0.71199999999999997</c:v>
                </c:pt>
                <c:pt idx="61">
                  <c:v>0.71220000000000006</c:v>
                </c:pt>
                <c:pt idx="62">
                  <c:v>0.71240000000000003</c:v>
                </c:pt>
                <c:pt idx="63">
                  <c:v>0.71260000000000001</c:v>
                </c:pt>
                <c:pt idx="64">
                  <c:v>0.71279999999999999</c:v>
                </c:pt>
                <c:pt idx="65">
                  <c:v>0.71299999999999997</c:v>
                </c:pt>
                <c:pt idx="66">
                  <c:v>0.71319999999999995</c:v>
                </c:pt>
                <c:pt idx="67">
                  <c:v>0.71340000000000003</c:v>
                </c:pt>
                <c:pt idx="68">
                  <c:v>0.71360000000000001</c:v>
                </c:pt>
                <c:pt idx="69">
                  <c:v>0.71379999999999999</c:v>
                </c:pt>
                <c:pt idx="70">
                  <c:v>0.71399999999999997</c:v>
                </c:pt>
                <c:pt idx="71">
                  <c:v>0.71419999999999995</c:v>
                </c:pt>
                <c:pt idx="72">
                  <c:v>0.71440000000000003</c:v>
                </c:pt>
                <c:pt idx="73">
                  <c:v>0.71460000000000001</c:v>
                </c:pt>
                <c:pt idx="74">
                  <c:v>0.71479999999999999</c:v>
                </c:pt>
                <c:pt idx="75">
                  <c:v>0.71499999999999997</c:v>
                </c:pt>
                <c:pt idx="76">
                  <c:v>0.71519999999999995</c:v>
                </c:pt>
                <c:pt idx="77">
                  <c:v>0.71540000000000004</c:v>
                </c:pt>
                <c:pt idx="78">
                  <c:v>0.71560000000000001</c:v>
                </c:pt>
                <c:pt idx="79">
                  <c:v>0.71579999999999999</c:v>
                </c:pt>
                <c:pt idx="80">
                  <c:v>0.71599999999999997</c:v>
                </c:pt>
                <c:pt idx="81">
                  <c:v>0.71619999999999995</c:v>
                </c:pt>
                <c:pt idx="82">
                  <c:v>0.71640000000000004</c:v>
                </c:pt>
                <c:pt idx="83">
                  <c:v>0.71660000000000001</c:v>
                </c:pt>
                <c:pt idx="84">
                  <c:v>0.71679999999999999</c:v>
                </c:pt>
                <c:pt idx="85">
                  <c:v>0.71699999999999997</c:v>
                </c:pt>
                <c:pt idx="86">
                  <c:v>0.71719999999999995</c:v>
                </c:pt>
                <c:pt idx="87">
                  <c:v>0.71740000000000004</c:v>
                </c:pt>
                <c:pt idx="88">
                  <c:v>0.71760000000000002</c:v>
                </c:pt>
                <c:pt idx="89">
                  <c:v>0.71779999999999999</c:v>
                </c:pt>
                <c:pt idx="90">
                  <c:v>0.71799999999999997</c:v>
                </c:pt>
                <c:pt idx="91">
                  <c:v>0.71819999999999995</c:v>
                </c:pt>
                <c:pt idx="92">
                  <c:v>0.71840000000000004</c:v>
                </c:pt>
                <c:pt idx="93">
                  <c:v>0.71860000000000002</c:v>
                </c:pt>
                <c:pt idx="94">
                  <c:v>0.71879999999999999</c:v>
                </c:pt>
                <c:pt idx="95">
                  <c:v>0.71899999999999997</c:v>
                </c:pt>
                <c:pt idx="96">
                  <c:v>0.71919999999999995</c:v>
                </c:pt>
                <c:pt idx="97">
                  <c:v>0.71940000000000004</c:v>
                </c:pt>
                <c:pt idx="98">
                  <c:v>0.71960000000000002</c:v>
                </c:pt>
                <c:pt idx="99">
                  <c:v>0.7198</c:v>
                </c:pt>
                <c:pt idx="100">
                  <c:v>0.72</c:v>
                </c:pt>
                <c:pt idx="101">
                  <c:v>0.72019999999999995</c:v>
                </c:pt>
                <c:pt idx="102">
                  <c:v>0.72040000000000004</c:v>
                </c:pt>
                <c:pt idx="103">
                  <c:v>0.72060000000000002</c:v>
                </c:pt>
                <c:pt idx="104">
                  <c:v>0.7208</c:v>
                </c:pt>
                <c:pt idx="105">
                  <c:v>0.72099999999999997</c:v>
                </c:pt>
                <c:pt idx="106">
                  <c:v>0.72119999999999995</c:v>
                </c:pt>
                <c:pt idx="107">
                  <c:v>0.72140000000000004</c:v>
                </c:pt>
                <c:pt idx="108">
                  <c:v>0.72160000000000002</c:v>
                </c:pt>
                <c:pt idx="109">
                  <c:v>0.7218</c:v>
                </c:pt>
                <c:pt idx="110">
                  <c:v>0.72199999999999998</c:v>
                </c:pt>
                <c:pt idx="111">
                  <c:v>0.72219999999999995</c:v>
                </c:pt>
                <c:pt idx="112">
                  <c:v>0.72240000000000004</c:v>
                </c:pt>
                <c:pt idx="113">
                  <c:v>0.72260000000000002</c:v>
                </c:pt>
                <c:pt idx="114">
                  <c:v>0.7228</c:v>
                </c:pt>
                <c:pt idx="115">
                  <c:v>0.72299999999999998</c:v>
                </c:pt>
                <c:pt idx="116">
                  <c:v>0.72319999999999995</c:v>
                </c:pt>
                <c:pt idx="117">
                  <c:v>0.72340000000000004</c:v>
                </c:pt>
                <c:pt idx="118">
                  <c:v>0.72360000000000002</c:v>
                </c:pt>
                <c:pt idx="119">
                  <c:v>0.7238</c:v>
                </c:pt>
                <c:pt idx="120">
                  <c:v>0.72399999999999998</c:v>
                </c:pt>
                <c:pt idx="121">
                  <c:v>0.72419999999999995</c:v>
                </c:pt>
                <c:pt idx="122">
                  <c:v>0.72440000000000004</c:v>
                </c:pt>
                <c:pt idx="123">
                  <c:v>0.72460000000000002</c:v>
                </c:pt>
                <c:pt idx="124">
                  <c:v>0.7248</c:v>
                </c:pt>
                <c:pt idx="125">
                  <c:v>0.72499999999999998</c:v>
                </c:pt>
                <c:pt idx="126">
                  <c:v>0.72519999999999996</c:v>
                </c:pt>
                <c:pt idx="127">
                  <c:v>0.72540000000000004</c:v>
                </c:pt>
                <c:pt idx="128">
                  <c:v>0.72560000000000002</c:v>
                </c:pt>
                <c:pt idx="129">
                  <c:v>0.7258</c:v>
                </c:pt>
                <c:pt idx="130">
                  <c:v>0.72599999999999998</c:v>
                </c:pt>
                <c:pt idx="131">
                  <c:v>0.72619999999999996</c:v>
                </c:pt>
                <c:pt idx="132">
                  <c:v>0.72640000000000005</c:v>
                </c:pt>
                <c:pt idx="133">
                  <c:v>0.72660000000000002</c:v>
                </c:pt>
                <c:pt idx="134">
                  <c:v>0.7268</c:v>
                </c:pt>
                <c:pt idx="135">
                  <c:v>0.72699999999999998</c:v>
                </c:pt>
                <c:pt idx="136">
                  <c:v>0.72719999999999996</c:v>
                </c:pt>
                <c:pt idx="137">
                  <c:v>0.72740000000000005</c:v>
                </c:pt>
                <c:pt idx="138">
                  <c:v>0.72760000000000002</c:v>
                </c:pt>
                <c:pt idx="139">
                  <c:v>0.7278</c:v>
                </c:pt>
                <c:pt idx="140">
                  <c:v>0.72799999999999998</c:v>
                </c:pt>
                <c:pt idx="141">
                  <c:v>0.72819999999999996</c:v>
                </c:pt>
                <c:pt idx="142">
                  <c:v>0.72840000000000005</c:v>
                </c:pt>
                <c:pt idx="143">
                  <c:v>0.72860000000000003</c:v>
                </c:pt>
                <c:pt idx="144">
                  <c:v>0.7288</c:v>
                </c:pt>
                <c:pt idx="145">
                  <c:v>0.72899999999999998</c:v>
                </c:pt>
                <c:pt idx="146">
                  <c:v>0.72919999999999996</c:v>
                </c:pt>
                <c:pt idx="147">
                  <c:v>0.72940000000000005</c:v>
                </c:pt>
                <c:pt idx="148">
                  <c:v>0.72960000000000003</c:v>
                </c:pt>
                <c:pt idx="149">
                  <c:v>0.7298</c:v>
                </c:pt>
                <c:pt idx="150">
                  <c:v>0.73</c:v>
                </c:pt>
                <c:pt idx="151">
                  <c:v>0.73019999999999996</c:v>
                </c:pt>
                <c:pt idx="152">
                  <c:v>0.73040000000000005</c:v>
                </c:pt>
                <c:pt idx="153">
                  <c:v>0.73060000000000003</c:v>
                </c:pt>
                <c:pt idx="154">
                  <c:v>0.73080000000000001</c:v>
                </c:pt>
                <c:pt idx="155">
                  <c:v>0.73099999999999998</c:v>
                </c:pt>
                <c:pt idx="156">
                  <c:v>0.73119999999999996</c:v>
                </c:pt>
                <c:pt idx="157">
                  <c:v>0.73140000000000005</c:v>
                </c:pt>
                <c:pt idx="158">
                  <c:v>0.73160000000000003</c:v>
                </c:pt>
                <c:pt idx="159">
                  <c:v>0.73180000000000001</c:v>
                </c:pt>
                <c:pt idx="160">
                  <c:v>0.73199999999999998</c:v>
                </c:pt>
                <c:pt idx="161">
                  <c:v>0.73219999999999996</c:v>
                </c:pt>
                <c:pt idx="162">
                  <c:v>0.73240000000000005</c:v>
                </c:pt>
                <c:pt idx="163">
                  <c:v>0.73260000000000003</c:v>
                </c:pt>
                <c:pt idx="164">
                  <c:v>0.73280000000000001</c:v>
                </c:pt>
                <c:pt idx="165">
                  <c:v>0.73299999999999998</c:v>
                </c:pt>
                <c:pt idx="166">
                  <c:v>0.73319999999999996</c:v>
                </c:pt>
                <c:pt idx="167">
                  <c:v>0.73340000000000005</c:v>
                </c:pt>
                <c:pt idx="168">
                  <c:v>0.73360000000000003</c:v>
                </c:pt>
                <c:pt idx="169">
                  <c:v>0.73380000000000001</c:v>
                </c:pt>
                <c:pt idx="170">
                  <c:v>0.73399999999999999</c:v>
                </c:pt>
                <c:pt idx="171">
                  <c:v>0.73419999999999996</c:v>
                </c:pt>
                <c:pt idx="172">
                  <c:v>0.73440000000000005</c:v>
                </c:pt>
                <c:pt idx="173">
                  <c:v>0.73460000000000003</c:v>
                </c:pt>
                <c:pt idx="174">
                  <c:v>0.73480000000000001</c:v>
                </c:pt>
                <c:pt idx="175">
                  <c:v>0.73499999999999999</c:v>
                </c:pt>
                <c:pt idx="176">
                  <c:v>0.73519999999999996</c:v>
                </c:pt>
                <c:pt idx="177">
                  <c:v>0.73540000000000005</c:v>
                </c:pt>
                <c:pt idx="178">
                  <c:v>0.73560000000000003</c:v>
                </c:pt>
                <c:pt idx="179">
                  <c:v>0.73580000000000001</c:v>
                </c:pt>
                <c:pt idx="180">
                  <c:v>0.73599999999999999</c:v>
                </c:pt>
                <c:pt idx="181">
                  <c:v>0.73619999999999997</c:v>
                </c:pt>
                <c:pt idx="182">
                  <c:v>0.73640000000000005</c:v>
                </c:pt>
                <c:pt idx="183">
                  <c:v>0.73660000000000003</c:v>
                </c:pt>
                <c:pt idx="184">
                  <c:v>0.73680000000000001</c:v>
                </c:pt>
                <c:pt idx="185">
                  <c:v>0.73699999999999999</c:v>
                </c:pt>
                <c:pt idx="186">
                  <c:v>0.73719999999999997</c:v>
                </c:pt>
                <c:pt idx="187">
                  <c:v>0.73740000000000006</c:v>
                </c:pt>
                <c:pt idx="188">
                  <c:v>0.73760000000000003</c:v>
                </c:pt>
                <c:pt idx="189">
                  <c:v>0.73780000000000001</c:v>
                </c:pt>
                <c:pt idx="190">
                  <c:v>0.73799999999999999</c:v>
                </c:pt>
                <c:pt idx="191">
                  <c:v>0.73819999999999997</c:v>
                </c:pt>
                <c:pt idx="192">
                  <c:v>0.73839999999999995</c:v>
                </c:pt>
                <c:pt idx="193">
                  <c:v>0.73860000000000003</c:v>
                </c:pt>
                <c:pt idx="194">
                  <c:v>0.73880000000000001</c:v>
                </c:pt>
                <c:pt idx="195">
                  <c:v>0.73899999999999999</c:v>
                </c:pt>
                <c:pt idx="196">
                  <c:v>0.73919999999999997</c:v>
                </c:pt>
                <c:pt idx="197">
                  <c:v>0.73939999999999995</c:v>
                </c:pt>
                <c:pt idx="198">
                  <c:v>0.73960000000000004</c:v>
                </c:pt>
                <c:pt idx="199">
                  <c:v>0.73980000000000001</c:v>
                </c:pt>
                <c:pt idx="200">
                  <c:v>0.74</c:v>
                </c:pt>
                <c:pt idx="201">
                  <c:v>0.74019999999999997</c:v>
                </c:pt>
                <c:pt idx="202">
                  <c:v>0.74039999999999995</c:v>
                </c:pt>
                <c:pt idx="203">
                  <c:v>0.74060000000000004</c:v>
                </c:pt>
                <c:pt idx="204">
                  <c:v>0.74080000000000001</c:v>
                </c:pt>
                <c:pt idx="205">
                  <c:v>0.74099999999999999</c:v>
                </c:pt>
                <c:pt idx="206">
                  <c:v>0.74119999999999997</c:v>
                </c:pt>
                <c:pt idx="207">
                  <c:v>0.74139999999999995</c:v>
                </c:pt>
                <c:pt idx="208">
                  <c:v>0.74160000000000004</c:v>
                </c:pt>
                <c:pt idx="209">
                  <c:v>0.74180000000000001</c:v>
                </c:pt>
                <c:pt idx="210">
                  <c:v>0.74199999999999999</c:v>
                </c:pt>
                <c:pt idx="211">
                  <c:v>0.74219999999999997</c:v>
                </c:pt>
                <c:pt idx="212">
                  <c:v>0.74239999999999995</c:v>
                </c:pt>
                <c:pt idx="213">
                  <c:v>0.74260000000000004</c:v>
                </c:pt>
                <c:pt idx="214">
                  <c:v>0.74280000000000002</c:v>
                </c:pt>
                <c:pt idx="215">
                  <c:v>0.74299999999999999</c:v>
                </c:pt>
                <c:pt idx="216">
                  <c:v>0.74319999999999997</c:v>
                </c:pt>
                <c:pt idx="217">
                  <c:v>0.74339999999999995</c:v>
                </c:pt>
                <c:pt idx="218">
                  <c:v>0.74360000000000004</c:v>
                </c:pt>
                <c:pt idx="219">
                  <c:v>0.74380000000000002</c:v>
                </c:pt>
                <c:pt idx="220">
                  <c:v>0.74399999999999999</c:v>
                </c:pt>
                <c:pt idx="221">
                  <c:v>0.74419999999999997</c:v>
                </c:pt>
                <c:pt idx="222">
                  <c:v>0.74439999999999995</c:v>
                </c:pt>
                <c:pt idx="223">
                  <c:v>0.74460000000000004</c:v>
                </c:pt>
                <c:pt idx="224">
                  <c:v>0.74480000000000002</c:v>
                </c:pt>
                <c:pt idx="225">
                  <c:v>0.745</c:v>
                </c:pt>
                <c:pt idx="226">
                  <c:v>0.74519999999999997</c:v>
                </c:pt>
                <c:pt idx="227">
                  <c:v>0.74539999999999995</c:v>
                </c:pt>
                <c:pt idx="228">
                  <c:v>0.74560000000000004</c:v>
                </c:pt>
                <c:pt idx="229">
                  <c:v>0.74580000000000002</c:v>
                </c:pt>
                <c:pt idx="230">
                  <c:v>0.746</c:v>
                </c:pt>
                <c:pt idx="231">
                  <c:v>0.74619999999999997</c:v>
                </c:pt>
                <c:pt idx="232">
                  <c:v>0.74639999999999995</c:v>
                </c:pt>
                <c:pt idx="233">
                  <c:v>0.74660000000000004</c:v>
                </c:pt>
                <c:pt idx="234">
                  <c:v>0.74680000000000002</c:v>
                </c:pt>
                <c:pt idx="235">
                  <c:v>0.747</c:v>
                </c:pt>
                <c:pt idx="236">
                  <c:v>0.74719999999999998</c:v>
                </c:pt>
                <c:pt idx="237">
                  <c:v>0.74739999999999995</c:v>
                </c:pt>
                <c:pt idx="238">
                  <c:v>0.74760000000000004</c:v>
                </c:pt>
                <c:pt idx="239">
                  <c:v>0.74780000000000002</c:v>
                </c:pt>
                <c:pt idx="240">
                  <c:v>0.748</c:v>
                </c:pt>
                <c:pt idx="241">
                  <c:v>0.74819999999999998</c:v>
                </c:pt>
                <c:pt idx="242">
                  <c:v>0.74839999999999995</c:v>
                </c:pt>
                <c:pt idx="243">
                  <c:v>0.74860000000000004</c:v>
                </c:pt>
                <c:pt idx="244">
                  <c:v>0.74880000000000002</c:v>
                </c:pt>
                <c:pt idx="245">
                  <c:v>0.749</c:v>
                </c:pt>
                <c:pt idx="246">
                  <c:v>0.74919999999999998</c:v>
                </c:pt>
                <c:pt idx="247">
                  <c:v>0.74939999999999996</c:v>
                </c:pt>
                <c:pt idx="248">
                  <c:v>0.74960000000000004</c:v>
                </c:pt>
                <c:pt idx="249">
                  <c:v>0.74980000000000002</c:v>
                </c:pt>
                <c:pt idx="250">
                  <c:v>0.75</c:v>
                </c:pt>
                <c:pt idx="251">
                  <c:v>0.75019999999999998</c:v>
                </c:pt>
                <c:pt idx="252">
                  <c:v>0.75039999999999996</c:v>
                </c:pt>
                <c:pt idx="253">
                  <c:v>0.75060000000000004</c:v>
                </c:pt>
                <c:pt idx="254">
                  <c:v>0.75080000000000002</c:v>
                </c:pt>
                <c:pt idx="255">
                  <c:v>0.751</c:v>
                </c:pt>
                <c:pt idx="256">
                  <c:v>0.75119999999999998</c:v>
                </c:pt>
                <c:pt idx="257">
                  <c:v>0.75139999999999996</c:v>
                </c:pt>
                <c:pt idx="258">
                  <c:v>0.75160000000000005</c:v>
                </c:pt>
                <c:pt idx="259">
                  <c:v>0.75180000000000002</c:v>
                </c:pt>
                <c:pt idx="260">
                  <c:v>0.752</c:v>
                </c:pt>
                <c:pt idx="261">
                  <c:v>0.75219999999999998</c:v>
                </c:pt>
                <c:pt idx="262">
                  <c:v>0.75239999999999996</c:v>
                </c:pt>
                <c:pt idx="263">
                  <c:v>0.75260000000000005</c:v>
                </c:pt>
                <c:pt idx="264">
                  <c:v>0.75280000000000002</c:v>
                </c:pt>
                <c:pt idx="265">
                  <c:v>0.753</c:v>
                </c:pt>
                <c:pt idx="266">
                  <c:v>0.75319999999999998</c:v>
                </c:pt>
                <c:pt idx="267">
                  <c:v>0.75339999999999996</c:v>
                </c:pt>
                <c:pt idx="268">
                  <c:v>0.75360000000000005</c:v>
                </c:pt>
                <c:pt idx="269">
                  <c:v>0.75380000000000003</c:v>
                </c:pt>
                <c:pt idx="270">
                  <c:v>0.754</c:v>
                </c:pt>
                <c:pt idx="271">
                  <c:v>0.75419999999999998</c:v>
                </c:pt>
                <c:pt idx="272">
                  <c:v>0.75439999999999996</c:v>
                </c:pt>
                <c:pt idx="273">
                  <c:v>0.75460000000000005</c:v>
                </c:pt>
                <c:pt idx="274">
                  <c:v>0.75480000000000003</c:v>
                </c:pt>
                <c:pt idx="275">
                  <c:v>0.755</c:v>
                </c:pt>
                <c:pt idx="276">
                  <c:v>0.75519999999999998</c:v>
                </c:pt>
                <c:pt idx="277">
                  <c:v>0.75539999999999996</c:v>
                </c:pt>
                <c:pt idx="278">
                  <c:v>0.75560000000000005</c:v>
                </c:pt>
                <c:pt idx="279">
                  <c:v>0.75580000000000003</c:v>
                </c:pt>
                <c:pt idx="280">
                  <c:v>0.75600000000000001</c:v>
                </c:pt>
                <c:pt idx="281">
                  <c:v>0.75619999999999998</c:v>
                </c:pt>
                <c:pt idx="282">
                  <c:v>0.75639999999999996</c:v>
                </c:pt>
                <c:pt idx="283">
                  <c:v>0.75660000000000005</c:v>
                </c:pt>
                <c:pt idx="284">
                  <c:v>0.75680000000000003</c:v>
                </c:pt>
                <c:pt idx="285">
                  <c:v>0.75700000000000001</c:v>
                </c:pt>
                <c:pt idx="286">
                  <c:v>0.75719999999999998</c:v>
                </c:pt>
                <c:pt idx="287">
                  <c:v>0.75739999999999996</c:v>
                </c:pt>
                <c:pt idx="288">
                  <c:v>0.75760000000000005</c:v>
                </c:pt>
                <c:pt idx="289">
                  <c:v>0.75780000000000003</c:v>
                </c:pt>
                <c:pt idx="290">
                  <c:v>0.75800000000000001</c:v>
                </c:pt>
                <c:pt idx="291">
                  <c:v>0.75819999999999999</c:v>
                </c:pt>
                <c:pt idx="292">
                  <c:v>0.75839999999999996</c:v>
                </c:pt>
                <c:pt idx="293">
                  <c:v>0.75860000000000005</c:v>
                </c:pt>
                <c:pt idx="294">
                  <c:v>0.75880000000000003</c:v>
                </c:pt>
                <c:pt idx="295">
                  <c:v>0.75900000000000001</c:v>
                </c:pt>
                <c:pt idx="296">
                  <c:v>0.75919999999999999</c:v>
                </c:pt>
                <c:pt idx="297">
                  <c:v>0.75939999999999996</c:v>
                </c:pt>
                <c:pt idx="298">
                  <c:v>0.75960000000000005</c:v>
                </c:pt>
                <c:pt idx="299">
                  <c:v>0.75980000000000003</c:v>
                </c:pt>
                <c:pt idx="300">
                  <c:v>0.76</c:v>
                </c:pt>
                <c:pt idx="301">
                  <c:v>0.76019999999999999</c:v>
                </c:pt>
                <c:pt idx="302">
                  <c:v>0.76039999999999996</c:v>
                </c:pt>
                <c:pt idx="303">
                  <c:v>0.76060000000000005</c:v>
                </c:pt>
                <c:pt idx="304">
                  <c:v>0.76080000000000003</c:v>
                </c:pt>
                <c:pt idx="305">
                  <c:v>0.76100000000000001</c:v>
                </c:pt>
                <c:pt idx="306">
                  <c:v>0.76119999999999999</c:v>
                </c:pt>
                <c:pt idx="307">
                  <c:v>0.76139999999999997</c:v>
                </c:pt>
                <c:pt idx="308">
                  <c:v>0.76160000000000005</c:v>
                </c:pt>
                <c:pt idx="309">
                  <c:v>0.76180000000000003</c:v>
                </c:pt>
                <c:pt idx="310">
                  <c:v>0.76200000000000001</c:v>
                </c:pt>
                <c:pt idx="311">
                  <c:v>0.76219999999999999</c:v>
                </c:pt>
                <c:pt idx="312">
                  <c:v>0.76239999999999997</c:v>
                </c:pt>
                <c:pt idx="313">
                  <c:v>0.76259999999999994</c:v>
                </c:pt>
                <c:pt idx="314">
                  <c:v>0.76280000000000003</c:v>
                </c:pt>
                <c:pt idx="315">
                  <c:v>0.76300000000000001</c:v>
                </c:pt>
                <c:pt idx="316">
                  <c:v>0.76319999999999999</c:v>
                </c:pt>
                <c:pt idx="317">
                  <c:v>0.76339999999999997</c:v>
                </c:pt>
                <c:pt idx="318">
                  <c:v>0.76359999999999995</c:v>
                </c:pt>
                <c:pt idx="319">
                  <c:v>0.76380000000000003</c:v>
                </c:pt>
                <c:pt idx="320">
                  <c:v>0.76400000000000001</c:v>
                </c:pt>
                <c:pt idx="321">
                  <c:v>0.76419999999999999</c:v>
                </c:pt>
                <c:pt idx="322">
                  <c:v>0.76439999999999997</c:v>
                </c:pt>
                <c:pt idx="323">
                  <c:v>0.76459999999999995</c:v>
                </c:pt>
                <c:pt idx="324">
                  <c:v>0.76480000000000004</c:v>
                </c:pt>
                <c:pt idx="325">
                  <c:v>0.76500000000000001</c:v>
                </c:pt>
                <c:pt idx="326">
                  <c:v>0.76519999999999999</c:v>
                </c:pt>
                <c:pt idx="327">
                  <c:v>0.76539999999999997</c:v>
                </c:pt>
                <c:pt idx="328">
                  <c:v>0.76559999999999995</c:v>
                </c:pt>
                <c:pt idx="329">
                  <c:v>0.76580000000000004</c:v>
                </c:pt>
                <c:pt idx="330">
                  <c:v>0.76600000000000001</c:v>
                </c:pt>
                <c:pt idx="331">
                  <c:v>0.76619999999999999</c:v>
                </c:pt>
                <c:pt idx="332">
                  <c:v>0.76639999999999997</c:v>
                </c:pt>
                <c:pt idx="333">
                  <c:v>0.76659999999999995</c:v>
                </c:pt>
                <c:pt idx="334">
                  <c:v>0.76680000000000004</c:v>
                </c:pt>
                <c:pt idx="335">
                  <c:v>0.76700000000000002</c:v>
                </c:pt>
                <c:pt idx="336">
                  <c:v>0.76719999999999999</c:v>
                </c:pt>
                <c:pt idx="337">
                  <c:v>0.76739999999999997</c:v>
                </c:pt>
                <c:pt idx="338">
                  <c:v>0.76759999999999995</c:v>
                </c:pt>
                <c:pt idx="339">
                  <c:v>0.76780000000000004</c:v>
                </c:pt>
                <c:pt idx="340">
                  <c:v>0.76800000000000002</c:v>
                </c:pt>
                <c:pt idx="341">
                  <c:v>0.76819999999999999</c:v>
                </c:pt>
                <c:pt idx="342">
                  <c:v>0.76839999999999997</c:v>
                </c:pt>
                <c:pt idx="343">
                  <c:v>0.76859999999999995</c:v>
                </c:pt>
                <c:pt idx="344">
                  <c:v>0.76880000000000004</c:v>
                </c:pt>
                <c:pt idx="345">
                  <c:v>0.76900000000000002</c:v>
                </c:pt>
                <c:pt idx="346">
                  <c:v>0.76919999999999999</c:v>
                </c:pt>
                <c:pt idx="347">
                  <c:v>0.76939999999999997</c:v>
                </c:pt>
                <c:pt idx="348">
                  <c:v>0.76959999999999995</c:v>
                </c:pt>
                <c:pt idx="349">
                  <c:v>0.76980000000000004</c:v>
                </c:pt>
                <c:pt idx="350">
                  <c:v>0.77</c:v>
                </c:pt>
                <c:pt idx="351">
                  <c:v>0.7702</c:v>
                </c:pt>
                <c:pt idx="352">
                  <c:v>0.77039999999999997</c:v>
                </c:pt>
                <c:pt idx="353">
                  <c:v>0.77059999999999995</c:v>
                </c:pt>
                <c:pt idx="354">
                  <c:v>0.77080000000000004</c:v>
                </c:pt>
                <c:pt idx="355">
                  <c:v>0.77100000000000002</c:v>
                </c:pt>
                <c:pt idx="356">
                  <c:v>0.7712</c:v>
                </c:pt>
                <c:pt idx="357">
                  <c:v>0.77139999999999997</c:v>
                </c:pt>
                <c:pt idx="358">
                  <c:v>0.77159999999999995</c:v>
                </c:pt>
                <c:pt idx="359">
                  <c:v>0.77180000000000004</c:v>
                </c:pt>
                <c:pt idx="360">
                  <c:v>0.77200000000000002</c:v>
                </c:pt>
                <c:pt idx="361">
                  <c:v>0.7722</c:v>
                </c:pt>
                <c:pt idx="362">
                  <c:v>0.77239999999999998</c:v>
                </c:pt>
                <c:pt idx="363">
                  <c:v>0.77259999999999995</c:v>
                </c:pt>
                <c:pt idx="364">
                  <c:v>0.77280000000000004</c:v>
                </c:pt>
                <c:pt idx="365">
                  <c:v>0.77300000000000002</c:v>
                </c:pt>
                <c:pt idx="366">
                  <c:v>0.7732</c:v>
                </c:pt>
                <c:pt idx="367">
                  <c:v>0.77339999999999998</c:v>
                </c:pt>
                <c:pt idx="368">
                  <c:v>0.77359999999999995</c:v>
                </c:pt>
                <c:pt idx="369">
                  <c:v>0.77380000000000004</c:v>
                </c:pt>
                <c:pt idx="370">
                  <c:v>0.77400000000000002</c:v>
                </c:pt>
                <c:pt idx="371">
                  <c:v>0.7742</c:v>
                </c:pt>
                <c:pt idx="372">
                  <c:v>0.77439999999999998</c:v>
                </c:pt>
                <c:pt idx="373">
                  <c:v>0.77459999999999996</c:v>
                </c:pt>
                <c:pt idx="374">
                  <c:v>0.77480000000000004</c:v>
                </c:pt>
                <c:pt idx="375">
                  <c:v>0.77500000000000002</c:v>
                </c:pt>
                <c:pt idx="376">
                  <c:v>0.7752</c:v>
                </c:pt>
                <c:pt idx="377">
                  <c:v>0.77539999999999998</c:v>
                </c:pt>
                <c:pt idx="378">
                  <c:v>0.77559999999999996</c:v>
                </c:pt>
                <c:pt idx="379">
                  <c:v>0.77580000000000005</c:v>
                </c:pt>
                <c:pt idx="380">
                  <c:v>0.77600000000000002</c:v>
                </c:pt>
                <c:pt idx="381">
                  <c:v>0.7762</c:v>
                </c:pt>
                <c:pt idx="382">
                  <c:v>0.77639999999999998</c:v>
                </c:pt>
                <c:pt idx="383">
                  <c:v>0.77659999999999996</c:v>
                </c:pt>
                <c:pt idx="384">
                  <c:v>0.77680000000000005</c:v>
                </c:pt>
                <c:pt idx="385">
                  <c:v>0.77700000000000002</c:v>
                </c:pt>
                <c:pt idx="386">
                  <c:v>0.7772</c:v>
                </c:pt>
                <c:pt idx="387">
                  <c:v>0.77739999999999998</c:v>
                </c:pt>
                <c:pt idx="388">
                  <c:v>0.77759999999999996</c:v>
                </c:pt>
                <c:pt idx="389">
                  <c:v>0.77780000000000005</c:v>
                </c:pt>
                <c:pt idx="390">
                  <c:v>0.77800000000000002</c:v>
                </c:pt>
                <c:pt idx="391">
                  <c:v>0.7782</c:v>
                </c:pt>
                <c:pt idx="392">
                  <c:v>0.77839999999999998</c:v>
                </c:pt>
                <c:pt idx="393">
                  <c:v>0.77859999999999996</c:v>
                </c:pt>
                <c:pt idx="394">
                  <c:v>0.77880000000000005</c:v>
                </c:pt>
                <c:pt idx="395">
                  <c:v>0.77900000000000003</c:v>
                </c:pt>
                <c:pt idx="396">
                  <c:v>0.7792</c:v>
                </c:pt>
                <c:pt idx="397">
                  <c:v>0.77939999999999998</c:v>
                </c:pt>
                <c:pt idx="398">
                  <c:v>0.77959999999999996</c:v>
                </c:pt>
                <c:pt idx="399">
                  <c:v>0.77980000000000005</c:v>
                </c:pt>
                <c:pt idx="400">
                  <c:v>0.78</c:v>
                </c:pt>
                <c:pt idx="401">
                  <c:v>0.7802</c:v>
                </c:pt>
                <c:pt idx="402">
                  <c:v>0.78039999999999998</c:v>
                </c:pt>
                <c:pt idx="403">
                  <c:v>0.78059999999999996</c:v>
                </c:pt>
                <c:pt idx="404">
                  <c:v>0.78080000000000005</c:v>
                </c:pt>
                <c:pt idx="405">
                  <c:v>0.78100000000000003</c:v>
                </c:pt>
                <c:pt idx="406">
                  <c:v>0.78120000000000001</c:v>
                </c:pt>
                <c:pt idx="407">
                  <c:v>0.78139999999999998</c:v>
                </c:pt>
                <c:pt idx="408">
                  <c:v>0.78159999999999996</c:v>
                </c:pt>
                <c:pt idx="409">
                  <c:v>0.78180000000000005</c:v>
                </c:pt>
                <c:pt idx="410">
                  <c:v>0.78200000000000003</c:v>
                </c:pt>
                <c:pt idx="411">
                  <c:v>0.78220000000000001</c:v>
                </c:pt>
                <c:pt idx="412">
                  <c:v>0.78239999999999998</c:v>
                </c:pt>
                <c:pt idx="413">
                  <c:v>0.78259999999999996</c:v>
                </c:pt>
                <c:pt idx="414">
                  <c:v>0.78280000000000005</c:v>
                </c:pt>
                <c:pt idx="415">
                  <c:v>0.78300000000000003</c:v>
                </c:pt>
                <c:pt idx="416">
                  <c:v>0.78320000000000001</c:v>
                </c:pt>
                <c:pt idx="417">
                  <c:v>0.78339999999999999</c:v>
                </c:pt>
                <c:pt idx="418">
                  <c:v>0.78359999999999996</c:v>
                </c:pt>
                <c:pt idx="419">
                  <c:v>0.78380000000000005</c:v>
                </c:pt>
                <c:pt idx="420">
                  <c:v>0.78400000000000003</c:v>
                </c:pt>
                <c:pt idx="421">
                  <c:v>0.78420000000000001</c:v>
                </c:pt>
                <c:pt idx="422">
                  <c:v>0.78439999999999999</c:v>
                </c:pt>
                <c:pt idx="423">
                  <c:v>0.78459999999999996</c:v>
                </c:pt>
                <c:pt idx="424">
                  <c:v>0.78480000000000005</c:v>
                </c:pt>
                <c:pt idx="425">
                  <c:v>0.78500000000000003</c:v>
                </c:pt>
                <c:pt idx="426">
                  <c:v>0.78520000000000001</c:v>
                </c:pt>
                <c:pt idx="427">
                  <c:v>0.78539999999999999</c:v>
                </c:pt>
                <c:pt idx="428">
                  <c:v>0.78559999999999997</c:v>
                </c:pt>
                <c:pt idx="429">
                  <c:v>0.78580000000000005</c:v>
                </c:pt>
                <c:pt idx="430">
                  <c:v>0.78600000000000003</c:v>
                </c:pt>
                <c:pt idx="431">
                  <c:v>0.78620000000000001</c:v>
                </c:pt>
                <c:pt idx="432">
                  <c:v>0.78639999999999999</c:v>
                </c:pt>
                <c:pt idx="433">
                  <c:v>0.78659999999999997</c:v>
                </c:pt>
                <c:pt idx="434">
                  <c:v>0.78680000000000005</c:v>
                </c:pt>
                <c:pt idx="435">
                  <c:v>0.78700000000000003</c:v>
                </c:pt>
                <c:pt idx="436">
                  <c:v>0.78720000000000001</c:v>
                </c:pt>
                <c:pt idx="437">
                  <c:v>0.78739999999999999</c:v>
                </c:pt>
                <c:pt idx="438">
                  <c:v>0.78759999999999997</c:v>
                </c:pt>
                <c:pt idx="439">
                  <c:v>0.78779999999999994</c:v>
                </c:pt>
                <c:pt idx="440">
                  <c:v>0.78800000000000003</c:v>
                </c:pt>
                <c:pt idx="441">
                  <c:v>0.78820000000000001</c:v>
                </c:pt>
                <c:pt idx="442">
                  <c:v>0.78839999999999999</c:v>
                </c:pt>
                <c:pt idx="443">
                  <c:v>0.78859999999999997</c:v>
                </c:pt>
                <c:pt idx="444">
                  <c:v>0.78879999999999995</c:v>
                </c:pt>
                <c:pt idx="445">
                  <c:v>0.78900000000000003</c:v>
                </c:pt>
                <c:pt idx="446">
                  <c:v>0.78920000000000001</c:v>
                </c:pt>
                <c:pt idx="447">
                  <c:v>0.78939999999999999</c:v>
                </c:pt>
                <c:pt idx="448">
                  <c:v>0.78959999999999997</c:v>
                </c:pt>
                <c:pt idx="449">
                  <c:v>0.78979999999999995</c:v>
                </c:pt>
                <c:pt idx="450">
                  <c:v>0.79</c:v>
                </c:pt>
                <c:pt idx="451">
                  <c:v>0.79020000000000001</c:v>
                </c:pt>
                <c:pt idx="452">
                  <c:v>0.79039999999999999</c:v>
                </c:pt>
                <c:pt idx="453">
                  <c:v>0.79059999999999997</c:v>
                </c:pt>
                <c:pt idx="454">
                  <c:v>0.79079999999999995</c:v>
                </c:pt>
                <c:pt idx="455">
                  <c:v>0.79100000000000004</c:v>
                </c:pt>
                <c:pt idx="456">
                  <c:v>0.79120000000000001</c:v>
                </c:pt>
                <c:pt idx="457">
                  <c:v>0.79139999999999999</c:v>
                </c:pt>
                <c:pt idx="458">
                  <c:v>0.79159999999999997</c:v>
                </c:pt>
                <c:pt idx="459">
                  <c:v>0.79179999999999995</c:v>
                </c:pt>
                <c:pt idx="460">
                  <c:v>0.79200000000000004</c:v>
                </c:pt>
                <c:pt idx="461">
                  <c:v>0.79220000000000002</c:v>
                </c:pt>
                <c:pt idx="462">
                  <c:v>0.79239999999999999</c:v>
                </c:pt>
                <c:pt idx="463">
                  <c:v>0.79259999999999997</c:v>
                </c:pt>
                <c:pt idx="464">
                  <c:v>0.79279999999999995</c:v>
                </c:pt>
                <c:pt idx="465">
                  <c:v>0.79300000000000004</c:v>
                </c:pt>
                <c:pt idx="466">
                  <c:v>0.79320000000000002</c:v>
                </c:pt>
                <c:pt idx="467">
                  <c:v>0.79339999999999999</c:v>
                </c:pt>
                <c:pt idx="468">
                  <c:v>0.79359999999999997</c:v>
                </c:pt>
                <c:pt idx="469">
                  <c:v>0.79379999999999995</c:v>
                </c:pt>
                <c:pt idx="470">
                  <c:v>0.79400000000000004</c:v>
                </c:pt>
                <c:pt idx="471">
                  <c:v>0.79420000000000002</c:v>
                </c:pt>
                <c:pt idx="472">
                  <c:v>0.7944</c:v>
                </c:pt>
                <c:pt idx="473">
                  <c:v>0.79459999999999997</c:v>
                </c:pt>
                <c:pt idx="474">
                  <c:v>0.79479999999999995</c:v>
                </c:pt>
                <c:pt idx="475">
                  <c:v>0.79500000000000004</c:v>
                </c:pt>
                <c:pt idx="476">
                  <c:v>0.79520000000000002</c:v>
                </c:pt>
                <c:pt idx="477">
                  <c:v>0.7954</c:v>
                </c:pt>
                <c:pt idx="478">
                  <c:v>0.79559999999999997</c:v>
                </c:pt>
                <c:pt idx="479">
                  <c:v>0.79579999999999995</c:v>
                </c:pt>
                <c:pt idx="480">
                  <c:v>0.79600000000000004</c:v>
                </c:pt>
                <c:pt idx="481">
                  <c:v>0.79620000000000002</c:v>
                </c:pt>
                <c:pt idx="482">
                  <c:v>0.7964</c:v>
                </c:pt>
                <c:pt idx="483">
                  <c:v>0.79659999999999997</c:v>
                </c:pt>
                <c:pt idx="484">
                  <c:v>0.79679999999999995</c:v>
                </c:pt>
                <c:pt idx="485">
                  <c:v>0.79700000000000004</c:v>
                </c:pt>
                <c:pt idx="486">
                  <c:v>0.79720000000000002</c:v>
                </c:pt>
                <c:pt idx="487">
                  <c:v>0.7974</c:v>
                </c:pt>
                <c:pt idx="488">
                  <c:v>0.79759999999999998</c:v>
                </c:pt>
                <c:pt idx="489">
                  <c:v>0.79779999999999995</c:v>
                </c:pt>
                <c:pt idx="490">
                  <c:v>0.79800000000000004</c:v>
                </c:pt>
                <c:pt idx="491">
                  <c:v>0.79820000000000002</c:v>
                </c:pt>
                <c:pt idx="492">
                  <c:v>0.7984</c:v>
                </c:pt>
                <c:pt idx="493">
                  <c:v>0.79859999999999998</c:v>
                </c:pt>
                <c:pt idx="494">
                  <c:v>0.79879999999999995</c:v>
                </c:pt>
                <c:pt idx="495">
                  <c:v>0.79900000000000004</c:v>
                </c:pt>
                <c:pt idx="496">
                  <c:v>0.79920000000000002</c:v>
                </c:pt>
                <c:pt idx="497">
                  <c:v>0.7994</c:v>
                </c:pt>
                <c:pt idx="498">
                  <c:v>0.79959999999999998</c:v>
                </c:pt>
                <c:pt idx="499">
                  <c:v>0.79979999999999996</c:v>
                </c:pt>
                <c:pt idx="500">
                  <c:v>0.8</c:v>
                </c:pt>
                <c:pt idx="501">
                  <c:v>0.80020000000000002</c:v>
                </c:pt>
                <c:pt idx="502">
                  <c:v>0.8004</c:v>
                </c:pt>
                <c:pt idx="503">
                  <c:v>0.80059999999999998</c:v>
                </c:pt>
                <c:pt idx="504">
                  <c:v>0.80079999999999996</c:v>
                </c:pt>
                <c:pt idx="505">
                  <c:v>0.80100000000000005</c:v>
                </c:pt>
                <c:pt idx="506">
                  <c:v>0.80120000000000002</c:v>
                </c:pt>
                <c:pt idx="507">
                  <c:v>0.8014</c:v>
                </c:pt>
                <c:pt idx="508">
                  <c:v>0.80159999999999998</c:v>
                </c:pt>
                <c:pt idx="509">
                  <c:v>0.80179999999999996</c:v>
                </c:pt>
                <c:pt idx="510">
                  <c:v>0.80200000000000005</c:v>
                </c:pt>
                <c:pt idx="511">
                  <c:v>0.80220000000000002</c:v>
                </c:pt>
                <c:pt idx="512">
                  <c:v>0.8024</c:v>
                </c:pt>
                <c:pt idx="513">
                  <c:v>0.80259999999999998</c:v>
                </c:pt>
                <c:pt idx="514">
                  <c:v>0.80279999999999996</c:v>
                </c:pt>
                <c:pt idx="515">
                  <c:v>0.80300000000000005</c:v>
                </c:pt>
                <c:pt idx="516">
                  <c:v>0.80320000000000003</c:v>
                </c:pt>
                <c:pt idx="517">
                  <c:v>0.8034</c:v>
                </c:pt>
                <c:pt idx="518">
                  <c:v>0.80359999999999998</c:v>
                </c:pt>
                <c:pt idx="519">
                  <c:v>0.80379999999999996</c:v>
                </c:pt>
                <c:pt idx="520">
                  <c:v>0.80400000000000005</c:v>
                </c:pt>
                <c:pt idx="521">
                  <c:v>0.80420000000000003</c:v>
                </c:pt>
                <c:pt idx="522">
                  <c:v>0.8044</c:v>
                </c:pt>
                <c:pt idx="523">
                  <c:v>0.80459999999999998</c:v>
                </c:pt>
                <c:pt idx="524">
                  <c:v>0.80479999999999996</c:v>
                </c:pt>
                <c:pt idx="525">
                  <c:v>0.80500000000000005</c:v>
                </c:pt>
                <c:pt idx="526">
                  <c:v>0.80520000000000003</c:v>
                </c:pt>
                <c:pt idx="527">
                  <c:v>0.8054</c:v>
                </c:pt>
                <c:pt idx="528">
                  <c:v>0.80559999999999998</c:v>
                </c:pt>
                <c:pt idx="529">
                  <c:v>0.80579999999999996</c:v>
                </c:pt>
                <c:pt idx="530">
                  <c:v>0.80600000000000005</c:v>
                </c:pt>
                <c:pt idx="531">
                  <c:v>0.80620000000000003</c:v>
                </c:pt>
                <c:pt idx="532">
                  <c:v>0.80640000000000001</c:v>
                </c:pt>
                <c:pt idx="533">
                  <c:v>0.80659999999999998</c:v>
                </c:pt>
                <c:pt idx="534">
                  <c:v>0.80679999999999996</c:v>
                </c:pt>
                <c:pt idx="535">
                  <c:v>0.80700000000000005</c:v>
                </c:pt>
                <c:pt idx="536">
                  <c:v>0.80720000000000003</c:v>
                </c:pt>
                <c:pt idx="537">
                  <c:v>0.80740000000000001</c:v>
                </c:pt>
                <c:pt idx="538">
                  <c:v>0.80759999999999998</c:v>
                </c:pt>
                <c:pt idx="539">
                  <c:v>0.80779999999999996</c:v>
                </c:pt>
                <c:pt idx="540">
                  <c:v>0.80800000000000005</c:v>
                </c:pt>
                <c:pt idx="541">
                  <c:v>0.80820000000000003</c:v>
                </c:pt>
                <c:pt idx="542">
                  <c:v>0.80840000000000001</c:v>
                </c:pt>
                <c:pt idx="543">
                  <c:v>0.80859999999999999</c:v>
                </c:pt>
                <c:pt idx="544">
                  <c:v>0.80879999999999996</c:v>
                </c:pt>
                <c:pt idx="545">
                  <c:v>0.80900000000000005</c:v>
                </c:pt>
                <c:pt idx="546">
                  <c:v>0.80920000000000003</c:v>
                </c:pt>
                <c:pt idx="547">
                  <c:v>0.80940000000000001</c:v>
                </c:pt>
                <c:pt idx="548">
                  <c:v>0.80959999999999999</c:v>
                </c:pt>
                <c:pt idx="549">
                  <c:v>0.80979999999999996</c:v>
                </c:pt>
                <c:pt idx="550">
                  <c:v>0.81</c:v>
                </c:pt>
                <c:pt idx="551">
                  <c:v>0.81020000000000003</c:v>
                </c:pt>
                <c:pt idx="552">
                  <c:v>0.81040000000000001</c:v>
                </c:pt>
                <c:pt idx="553">
                  <c:v>0.81059999999999999</c:v>
                </c:pt>
                <c:pt idx="554">
                  <c:v>0.81079999999999997</c:v>
                </c:pt>
                <c:pt idx="555">
                  <c:v>0.81100000000000005</c:v>
                </c:pt>
                <c:pt idx="556">
                  <c:v>0.81120000000000003</c:v>
                </c:pt>
                <c:pt idx="557">
                  <c:v>0.81140000000000001</c:v>
                </c:pt>
                <c:pt idx="558">
                  <c:v>0.81159999999999999</c:v>
                </c:pt>
                <c:pt idx="559">
                  <c:v>0.81179999999999997</c:v>
                </c:pt>
                <c:pt idx="560">
                  <c:v>0.81200000000000006</c:v>
                </c:pt>
                <c:pt idx="561">
                  <c:v>0.81220000000000003</c:v>
                </c:pt>
                <c:pt idx="562">
                  <c:v>0.81240000000000001</c:v>
                </c:pt>
                <c:pt idx="563">
                  <c:v>0.81259999999999999</c:v>
                </c:pt>
                <c:pt idx="564">
                  <c:v>0.81279999999999997</c:v>
                </c:pt>
                <c:pt idx="565">
                  <c:v>0.81299999999999994</c:v>
                </c:pt>
                <c:pt idx="566">
                  <c:v>0.81320000000000003</c:v>
                </c:pt>
                <c:pt idx="567">
                  <c:v>0.81340000000000001</c:v>
                </c:pt>
                <c:pt idx="568">
                  <c:v>0.81359999999999999</c:v>
                </c:pt>
                <c:pt idx="569">
                  <c:v>0.81379999999999997</c:v>
                </c:pt>
                <c:pt idx="570">
                  <c:v>0.81399999999999995</c:v>
                </c:pt>
                <c:pt idx="571">
                  <c:v>0.81420000000000003</c:v>
                </c:pt>
                <c:pt idx="572">
                  <c:v>0.81440000000000001</c:v>
                </c:pt>
                <c:pt idx="573">
                  <c:v>0.81459999999999999</c:v>
                </c:pt>
                <c:pt idx="574">
                  <c:v>0.81479999999999997</c:v>
                </c:pt>
                <c:pt idx="575">
                  <c:v>0.81499999999999995</c:v>
                </c:pt>
                <c:pt idx="576">
                  <c:v>0.81520000000000004</c:v>
                </c:pt>
                <c:pt idx="577">
                  <c:v>0.81540000000000001</c:v>
                </c:pt>
                <c:pt idx="578">
                  <c:v>0.81559999999999999</c:v>
                </c:pt>
                <c:pt idx="579">
                  <c:v>0.81579999999999997</c:v>
                </c:pt>
                <c:pt idx="580">
                  <c:v>0.81599999999999995</c:v>
                </c:pt>
                <c:pt idx="581">
                  <c:v>0.81620000000000004</c:v>
                </c:pt>
                <c:pt idx="582">
                  <c:v>0.81640000000000001</c:v>
                </c:pt>
                <c:pt idx="583">
                  <c:v>0.81659999999999999</c:v>
                </c:pt>
                <c:pt idx="584">
                  <c:v>0.81679999999999997</c:v>
                </c:pt>
                <c:pt idx="585">
                  <c:v>0.81699999999999995</c:v>
                </c:pt>
                <c:pt idx="586">
                  <c:v>0.81720000000000004</c:v>
                </c:pt>
                <c:pt idx="587">
                  <c:v>0.81740000000000002</c:v>
                </c:pt>
                <c:pt idx="588">
                  <c:v>0.81759999999999999</c:v>
                </c:pt>
                <c:pt idx="589">
                  <c:v>0.81779999999999997</c:v>
                </c:pt>
                <c:pt idx="590">
                  <c:v>0.81799999999999995</c:v>
                </c:pt>
                <c:pt idx="591">
                  <c:v>0.81820000000000004</c:v>
                </c:pt>
                <c:pt idx="592">
                  <c:v>0.81840000000000002</c:v>
                </c:pt>
                <c:pt idx="593">
                  <c:v>0.81859999999999999</c:v>
                </c:pt>
                <c:pt idx="594">
                  <c:v>0.81879999999999997</c:v>
                </c:pt>
                <c:pt idx="595">
                  <c:v>0.81899999999999995</c:v>
                </c:pt>
                <c:pt idx="596">
                  <c:v>0.81920000000000004</c:v>
                </c:pt>
                <c:pt idx="597">
                  <c:v>0.81940000000000002</c:v>
                </c:pt>
                <c:pt idx="598">
                  <c:v>0.8196</c:v>
                </c:pt>
                <c:pt idx="599">
                  <c:v>0.81979999999999997</c:v>
                </c:pt>
                <c:pt idx="600">
                  <c:v>0.82</c:v>
                </c:pt>
                <c:pt idx="601">
                  <c:v>0.82020000000000004</c:v>
                </c:pt>
                <c:pt idx="602">
                  <c:v>0.82040000000000002</c:v>
                </c:pt>
                <c:pt idx="603">
                  <c:v>0.8206</c:v>
                </c:pt>
                <c:pt idx="604">
                  <c:v>0.82079999999999997</c:v>
                </c:pt>
                <c:pt idx="605">
                  <c:v>0.82099999999999995</c:v>
                </c:pt>
                <c:pt idx="606">
                  <c:v>0.82120000000000004</c:v>
                </c:pt>
                <c:pt idx="607">
                  <c:v>0.82140000000000002</c:v>
                </c:pt>
                <c:pt idx="608">
                  <c:v>0.8216</c:v>
                </c:pt>
                <c:pt idx="609">
                  <c:v>0.82179999999999997</c:v>
                </c:pt>
                <c:pt idx="610">
                  <c:v>0.82199999999999995</c:v>
                </c:pt>
                <c:pt idx="611">
                  <c:v>0.82220000000000004</c:v>
                </c:pt>
                <c:pt idx="612">
                  <c:v>0.82240000000000002</c:v>
                </c:pt>
                <c:pt idx="613">
                  <c:v>0.8226</c:v>
                </c:pt>
                <c:pt idx="614">
                  <c:v>0.82279999999999998</c:v>
                </c:pt>
                <c:pt idx="615">
                  <c:v>0.82299999999999995</c:v>
                </c:pt>
                <c:pt idx="616">
                  <c:v>0.82320000000000004</c:v>
                </c:pt>
                <c:pt idx="617">
                  <c:v>0.82340000000000002</c:v>
                </c:pt>
                <c:pt idx="618">
                  <c:v>0.8236</c:v>
                </c:pt>
                <c:pt idx="619">
                  <c:v>0.82379999999999998</c:v>
                </c:pt>
                <c:pt idx="620">
                  <c:v>0.82399999999999995</c:v>
                </c:pt>
                <c:pt idx="621">
                  <c:v>0.82420000000000004</c:v>
                </c:pt>
                <c:pt idx="622">
                  <c:v>0.82440000000000002</c:v>
                </c:pt>
                <c:pt idx="623">
                  <c:v>0.8246</c:v>
                </c:pt>
                <c:pt idx="624">
                  <c:v>0.82479999999999998</c:v>
                </c:pt>
                <c:pt idx="625">
                  <c:v>0.82499999999999996</c:v>
                </c:pt>
                <c:pt idx="626">
                  <c:v>0.82520000000000004</c:v>
                </c:pt>
                <c:pt idx="627">
                  <c:v>0.82540000000000002</c:v>
                </c:pt>
                <c:pt idx="628">
                  <c:v>0.8256</c:v>
                </c:pt>
                <c:pt idx="629">
                  <c:v>0.82579999999999998</c:v>
                </c:pt>
                <c:pt idx="630">
                  <c:v>0.82599999999999996</c:v>
                </c:pt>
                <c:pt idx="631">
                  <c:v>0.82620000000000005</c:v>
                </c:pt>
                <c:pt idx="632">
                  <c:v>0.82640000000000002</c:v>
                </c:pt>
                <c:pt idx="633">
                  <c:v>0.8266</c:v>
                </c:pt>
                <c:pt idx="634">
                  <c:v>0.82679999999999998</c:v>
                </c:pt>
                <c:pt idx="635">
                  <c:v>0.82699999999999996</c:v>
                </c:pt>
                <c:pt idx="636">
                  <c:v>0.82720000000000005</c:v>
                </c:pt>
                <c:pt idx="637">
                  <c:v>0.82740000000000002</c:v>
                </c:pt>
                <c:pt idx="638">
                  <c:v>0.8276</c:v>
                </c:pt>
                <c:pt idx="639">
                  <c:v>0.82779999999999998</c:v>
                </c:pt>
                <c:pt idx="640">
                  <c:v>0.82799999999999996</c:v>
                </c:pt>
                <c:pt idx="641">
                  <c:v>0.82820000000000005</c:v>
                </c:pt>
                <c:pt idx="642">
                  <c:v>0.82840000000000003</c:v>
                </c:pt>
                <c:pt idx="643">
                  <c:v>0.8286</c:v>
                </c:pt>
                <c:pt idx="644">
                  <c:v>0.82879999999999998</c:v>
                </c:pt>
                <c:pt idx="645">
                  <c:v>0.82899999999999996</c:v>
                </c:pt>
                <c:pt idx="646">
                  <c:v>0.82920000000000005</c:v>
                </c:pt>
                <c:pt idx="647">
                  <c:v>0.82940000000000003</c:v>
                </c:pt>
                <c:pt idx="648">
                  <c:v>0.8296</c:v>
                </c:pt>
                <c:pt idx="649">
                  <c:v>0.82979999999999998</c:v>
                </c:pt>
                <c:pt idx="650">
                  <c:v>0.83</c:v>
                </c:pt>
                <c:pt idx="651">
                  <c:v>0.83020000000000005</c:v>
                </c:pt>
                <c:pt idx="652">
                  <c:v>0.83040000000000003</c:v>
                </c:pt>
                <c:pt idx="653">
                  <c:v>0.8306</c:v>
                </c:pt>
                <c:pt idx="654">
                  <c:v>0.83079999999999998</c:v>
                </c:pt>
                <c:pt idx="655">
                  <c:v>0.83099999999999996</c:v>
                </c:pt>
                <c:pt idx="656">
                  <c:v>0.83120000000000005</c:v>
                </c:pt>
                <c:pt idx="657">
                  <c:v>0.83140000000000003</c:v>
                </c:pt>
                <c:pt idx="658">
                  <c:v>0.83160000000000001</c:v>
                </c:pt>
                <c:pt idx="659">
                  <c:v>0.83179999999999998</c:v>
                </c:pt>
                <c:pt idx="660">
                  <c:v>0.83199999999999996</c:v>
                </c:pt>
                <c:pt idx="661">
                  <c:v>0.83220000000000005</c:v>
                </c:pt>
                <c:pt idx="662">
                  <c:v>0.83240000000000003</c:v>
                </c:pt>
                <c:pt idx="663">
                  <c:v>0.83260000000000001</c:v>
                </c:pt>
                <c:pt idx="664">
                  <c:v>0.83279999999999998</c:v>
                </c:pt>
                <c:pt idx="665">
                  <c:v>0.83299999999999996</c:v>
                </c:pt>
                <c:pt idx="666">
                  <c:v>0.83320000000000005</c:v>
                </c:pt>
                <c:pt idx="667">
                  <c:v>0.83340000000000003</c:v>
                </c:pt>
                <c:pt idx="668">
                  <c:v>0.83360000000000001</c:v>
                </c:pt>
                <c:pt idx="669">
                  <c:v>0.83379999999999999</c:v>
                </c:pt>
                <c:pt idx="670">
                  <c:v>0.83399999999999996</c:v>
                </c:pt>
                <c:pt idx="671">
                  <c:v>0.83420000000000005</c:v>
                </c:pt>
                <c:pt idx="672">
                  <c:v>0.83440000000000003</c:v>
                </c:pt>
                <c:pt idx="673">
                  <c:v>0.83460000000000001</c:v>
                </c:pt>
                <c:pt idx="674">
                  <c:v>0.83479999999999999</c:v>
                </c:pt>
                <c:pt idx="675">
                  <c:v>0.83499999999999996</c:v>
                </c:pt>
                <c:pt idx="676">
                  <c:v>0.83520000000000005</c:v>
                </c:pt>
                <c:pt idx="677">
                  <c:v>0.83540000000000003</c:v>
                </c:pt>
                <c:pt idx="678">
                  <c:v>0.83560000000000001</c:v>
                </c:pt>
                <c:pt idx="679">
                  <c:v>0.83579999999999999</c:v>
                </c:pt>
                <c:pt idx="680">
                  <c:v>0.83599999999999997</c:v>
                </c:pt>
                <c:pt idx="681">
                  <c:v>0.83620000000000005</c:v>
                </c:pt>
                <c:pt idx="682">
                  <c:v>0.83640000000000003</c:v>
                </c:pt>
                <c:pt idx="683">
                  <c:v>0.83660000000000001</c:v>
                </c:pt>
                <c:pt idx="684">
                  <c:v>0.83679999999999999</c:v>
                </c:pt>
                <c:pt idx="685">
                  <c:v>0.83699999999999997</c:v>
                </c:pt>
                <c:pt idx="686">
                  <c:v>0.83720000000000006</c:v>
                </c:pt>
                <c:pt idx="687">
                  <c:v>0.83740000000000003</c:v>
                </c:pt>
                <c:pt idx="688">
                  <c:v>0.83760000000000001</c:v>
                </c:pt>
                <c:pt idx="689">
                  <c:v>0.83779999999999999</c:v>
                </c:pt>
                <c:pt idx="690">
                  <c:v>0.83799999999999997</c:v>
                </c:pt>
                <c:pt idx="691">
                  <c:v>0.83819999999999995</c:v>
                </c:pt>
                <c:pt idx="692">
                  <c:v>0.83840000000000003</c:v>
                </c:pt>
                <c:pt idx="693">
                  <c:v>0.83860000000000001</c:v>
                </c:pt>
                <c:pt idx="694">
                  <c:v>0.83879999999999999</c:v>
                </c:pt>
                <c:pt idx="695">
                  <c:v>0.83899999999999997</c:v>
                </c:pt>
                <c:pt idx="696">
                  <c:v>0.83919999999999995</c:v>
                </c:pt>
                <c:pt idx="697">
                  <c:v>0.83940000000000003</c:v>
                </c:pt>
                <c:pt idx="698">
                  <c:v>0.83960000000000001</c:v>
                </c:pt>
                <c:pt idx="699">
                  <c:v>0.83979999999999999</c:v>
                </c:pt>
                <c:pt idx="700">
                  <c:v>0.84</c:v>
                </c:pt>
                <c:pt idx="701">
                  <c:v>0.84019999999999995</c:v>
                </c:pt>
                <c:pt idx="702">
                  <c:v>0.84040000000000004</c:v>
                </c:pt>
                <c:pt idx="703">
                  <c:v>0.84060000000000001</c:v>
                </c:pt>
                <c:pt idx="704">
                  <c:v>0.84079999999999999</c:v>
                </c:pt>
                <c:pt idx="705">
                  <c:v>0.84099999999999997</c:v>
                </c:pt>
                <c:pt idx="706">
                  <c:v>0.84119999999999995</c:v>
                </c:pt>
                <c:pt idx="707">
                  <c:v>0.84140000000000004</c:v>
                </c:pt>
                <c:pt idx="708">
                  <c:v>0.84160000000000001</c:v>
                </c:pt>
                <c:pt idx="709">
                  <c:v>0.84179999999999999</c:v>
                </c:pt>
                <c:pt idx="710">
                  <c:v>0.84199999999999997</c:v>
                </c:pt>
                <c:pt idx="711">
                  <c:v>0.84219999999999995</c:v>
                </c:pt>
                <c:pt idx="712">
                  <c:v>0.84240000000000004</c:v>
                </c:pt>
                <c:pt idx="713">
                  <c:v>0.84260000000000002</c:v>
                </c:pt>
                <c:pt idx="714">
                  <c:v>0.84279999999999999</c:v>
                </c:pt>
                <c:pt idx="715">
                  <c:v>0.84299999999999997</c:v>
                </c:pt>
                <c:pt idx="716">
                  <c:v>0.84319999999999995</c:v>
                </c:pt>
                <c:pt idx="717">
                  <c:v>0.84340000000000004</c:v>
                </c:pt>
                <c:pt idx="718">
                  <c:v>0.84360000000000002</c:v>
                </c:pt>
                <c:pt idx="719">
                  <c:v>0.84379999999999999</c:v>
                </c:pt>
                <c:pt idx="720">
                  <c:v>0.84399999999999997</c:v>
                </c:pt>
                <c:pt idx="721">
                  <c:v>0.84419999999999995</c:v>
                </c:pt>
                <c:pt idx="722">
                  <c:v>0.84440000000000004</c:v>
                </c:pt>
                <c:pt idx="723">
                  <c:v>0.84460000000000002</c:v>
                </c:pt>
                <c:pt idx="724">
                  <c:v>0.8448</c:v>
                </c:pt>
                <c:pt idx="725">
                  <c:v>0.84499999999999997</c:v>
                </c:pt>
                <c:pt idx="726">
                  <c:v>0.84519999999999995</c:v>
                </c:pt>
                <c:pt idx="727">
                  <c:v>0.84540000000000004</c:v>
                </c:pt>
                <c:pt idx="728">
                  <c:v>0.84560000000000002</c:v>
                </c:pt>
                <c:pt idx="729">
                  <c:v>0.8458</c:v>
                </c:pt>
                <c:pt idx="730">
                  <c:v>0.84599999999999997</c:v>
                </c:pt>
                <c:pt idx="731">
                  <c:v>0.84619999999999995</c:v>
                </c:pt>
                <c:pt idx="732">
                  <c:v>0.84640000000000004</c:v>
                </c:pt>
                <c:pt idx="733">
                  <c:v>0.84660000000000002</c:v>
                </c:pt>
                <c:pt idx="734">
                  <c:v>0.8468</c:v>
                </c:pt>
                <c:pt idx="735">
                  <c:v>0.84699999999999998</c:v>
                </c:pt>
                <c:pt idx="736">
                  <c:v>0.84719999999999995</c:v>
                </c:pt>
                <c:pt idx="737">
                  <c:v>0.84740000000000004</c:v>
                </c:pt>
                <c:pt idx="738">
                  <c:v>0.84760000000000002</c:v>
                </c:pt>
                <c:pt idx="739">
                  <c:v>0.8478</c:v>
                </c:pt>
                <c:pt idx="740">
                  <c:v>0.84799999999999998</c:v>
                </c:pt>
                <c:pt idx="741">
                  <c:v>0.84819999999999995</c:v>
                </c:pt>
                <c:pt idx="742">
                  <c:v>0.84840000000000004</c:v>
                </c:pt>
                <c:pt idx="743">
                  <c:v>0.84860000000000002</c:v>
                </c:pt>
                <c:pt idx="744">
                  <c:v>0.8488</c:v>
                </c:pt>
                <c:pt idx="745">
                  <c:v>0.84899999999999998</c:v>
                </c:pt>
                <c:pt idx="746">
                  <c:v>0.84919999999999995</c:v>
                </c:pt>
                <c:pt idx="747">
                  <c:v>0.84940000000000004</c:v>
                </c:pt>
                <c:pt idx="748">
                  <c:v>0.84960000000000002</c:v>
                </c:pt>
                <c:pt idx="749">
                  <c:v>0.8498</c:v>
                </c:pt>
                <c:pt idx="750">
                  <c:v>0.85</c:v>
                </c:pt>
                <c:pt idx="751">
                  <c:v>0.85019999999999996</c:v>
                </c:pt>
                <c:pt idx="752">
                  <c:v>0.85040000000000004</c:v>
                </c:pt>
                <c:pt idx="753">
                  <c:v>0.85060000000000002</c:v>
                </c:pt>
                <c:pt idx="754">
                  <c:v>0.8508</c:v>
                </c:pt>
                <c:pt idx="755">
                  <c:v>0.85099999999999998</c:v>
                </c:pt>
                <c:pt idx="756">
                  <c:v>0.85119999999999996</c:v>
                </c:pt>
                <c:pt idx="757">
                  <c:v>0.85140000000000005</c:v>
                </c:pt>
                <c:pt idx="758">
                  <c:v>0.85160000000000002</c:v>
                </c:pt>
                <c:pt idx="759">
                  <c:v>0.8518</c:v>
                </c:pt>
                <c:pt idx="760">
                  <c:v>0.85199999999999998</c:v>
                </c:pt>
                <c:pt idx="761">
                  <c:v>0.85219999999999996</c:v>
                </c:pt>
                <c:pt idx="762">
                  <c:v>0.85240000000000005</c:v>
                </c:pt>
                <c:pt idx="763">
                  <c:v>0.85260000000000002</c:v>
                </c:pt>
                <c:pt idx="764">
                  <c:v>0.8528</c:v>
                </c:pt>
                <c:pt idx="765">
                  <c:v>0.85299999999999998</c:v>
                </c:pt>
                <c:pt idx="766">
                  <c:v>0.85319999999999996</c:v>
                </c:pt>
                <c:pt idx="767">
                  <c:v>0.85340000000000005</c:v>
                </c:pt>
                <c:pt idx="768">
                  <c:v>0.85360000000000003</c:v>
                </c:pt>
                <c:pt idx="769">
                  <c:v>0.8538</c:v>
                </c:pt>
                <c:pt idx="770">
                  <c:v>0.85399999999999998</c:v>
                </c:pt>
                <c:pt idx="771">
                  <c:v>0.85419999999999996</c:v>
                </c:pt>
                <c:pt idx="772">
                  <c:v>0.85440000000000005</c:v>
                </c:pt>
                <c:pt idx="773">
                  <c:v>0.85460000000000003</c:v>
                </c:pt>
                <c:pt idx="774">
                  <c:v>0.8548</c:v>
                </c:pt>
                <c:pt idx="775">
                  <c:v>0.85499999999999998</c:v>
                </c:pt>
                <c:pt idx="776">
                  <c:v>0.85519999999999996</c:v>
                </c:pt>
                <c:pt idx="777">
                  <c:v>0.85540000000000005</c:v>
                </c:pt>
                <c:pt idx="778">
                  <c:v>0.85560000000000003</c:v>
                </c:pt>
                <c:pt idx="779">
                  <c:v>0.85580000000000001</c:v>
                </c:pt>
                <c:pt idx="780">
                  <c:v>0.85599999999999998</c:v>
                </c:pt>
                <c:pt idx="781">
                  <c:v>0.85619999999999996</c:v>
                </c:pt>
                <c:pt idx="782">
                  <c:v>0.85640000000000005</c:v>
                </c:pt>
                <c:pt idx="783">
                  <c:v>0.85660000000000003</c:v>
                </c:pt>
                <c:pt idx="784">
                  <c:v>0.85680000000000001</c:v>
                </c:pt>
                <c:pt idx="785">
                  <c:v>0.85699999999999998</c:v>
                </c:pt>
                <c:pt idx="786">
                  <c:v>0.85719999999999996</c:v>
                </c:pt>
                <c:pt idx="787">
                  <c:v>0.85740000000000005</c:v>
                </c:pt>
                <c:pt idx="788">
                  <c:v>0.85760000000000003</c:v>
                </c:pt>
                <c:pt idx="789">
                  <c:v>0.85780000000000001</c:v>
                </c:pt>
                <c:pt idx="790">
                  <c:v>0.85799999999999998</c:v>
                </c:pt>
                <c:pt idx="791">
                  <c:v>0.85819999999999996</c:v>
                </c:pt>
                <c:pt idx="792">
                  <c:v>0.85840000000000005</c:v>
                </c:pt>
                <c:pt idx="793">
                  <c:v>0.85860000000000003</c:v>
                </c:pt>
                <c:pt idx="794">
                  <c:v>0.85880000000000001</c:v>
                </c:pt>
                <c:pt idx="795">
                  <c:v>0.85899999999999999</c:v>
                </c:pt>
                <c:pt idx="796">
                  <c:v>0.85919999999999996</c:v>
                </c:pt>
                <c:pt idx="797">
                  <c:v>0.85940000000000005</c:v>
                </c:pt>
                <c:pt idx="798">
                  <c:v>0.85960000000000003</c:v>
                </c:pt>
                <c:pt idx="799">
                  <c:v>0.85980000000000001</c:v>
                </c:pt>
                <c:pt idx="800">
                  <c:v>0.86</c:v>
                </c:pt>
                <c:pt idx="801">
                  <c:v>0.86019999999999996</c:v>
                </c:pt>
                <c:pt idx="802">
                  <c:v>0.86040000000000005</c:v>
                </c:pt>
                <c:pt idx="803">
                  <c:v>0.86060000000000003</c:v>
                </c:pt>
                <c:pt idx="804">
                  <c:v>0.86080000000000001</c:v>
                </c:pt>
                <c:pt idx="805">
                  <c:v>0.86099999999999999</c:v>
                </c:pt>
                <c:pt idx="806">
                  <c:v>0.86119999999999997</c:v>
                </c:pt>
                <c:pt idx="807">
                  <c:v>0.86140000000000005</c:v>
                </c:pt>
                <c:pt idx="808">
                  <c:v>0.86160000000000003</c:v>
                </c:pt>
                <c:pt idx="809">
                  <c:v>0.86180000000000001</c:v>
                </c:pt>
                <c:pt idx="810">
                  <c:v>0.86199999999999999</c:v>
                </c:pt>
                <c:pt idx="811">
                  <c:v>0.86219999999999997</c:v>
                </c:pt>
                <c:pt idx="812">
                  <c:v>0.86240000000000006</c:v>
                </c:pt>
                <c:pt idx="813">
                  <c:v>0.86260000000000003</c:v>
                </c:pt>
                <c:pt idx="814">
                  <c:v>0.86280000000000001</c:v>
                </c:pt>
                <c:pt idx="815">
                  <c:v>0.86299999999999999</c:v>
                </c:pt>
                <c:pt idx="816">
                  <c:v>0.86319999999999997</c:v>
                </c:pt>
                <c:pt idx="817">
                  <c:v>0.86339999999999995</c:v>
                </c:pt>
                <c:pt idx="818">
                  <c:v>0.86360000000000003</c:v>
                </c:pt>
                <c:pt idx="819">
                  <c:v>0.86380000000000001</c:v>
                </c:pt>
                <c:pt idx="820">
                  <c:v>0.86399999999999999</c:v>
                </c:pt>
                <c:pt idx="821">
                  <c:v>0.86419999999999997</c:v>
                </c:pt>
                <c:pt idx="822">
                  <c:v>0.86439999999999995</c:v>
                </c:pt>
                <c:pt idx="823">
                  <c:v>0.86460000000000004</c:v>
                </c:pt>
                <c:pt idx="824">
                  <c:v>0.86480000000000001</c:v>
                </c:pt>
                <c:pt idx="825">
                  <c:v>0.86499999999999999</c:v>
                </c:pt>
                <c:pt idx="826">
                  <c:v>0.86519999999999997</c:v>
                </c:pt>
                <c:pt idx="827">
                  <c:v>0.86539999999999995</c:v>
                </c:pt>
                <c:pt idx="828">
                  <c:v>0.86560000000000004</c:v>
                </c:pt>
                <c:pt idx="829">
                  <c:v>0.86580000000000001</c:v>
                </c:pt>
                <c:pt idx="830">
                  <c:v>0.86599999999999999</c:v>
                </c:pt>
                <c:pt idx="831">
                  <c:v>0.86619999999999997</c:v>
                </c:pt>
                <c:pt idx="832">
                  <c:v>0.86639999999999995</c:v>
                </c:pt>
                <c:pt idx="833">
                  <c:v>0.86660000000000004</c:v>
                </c:pt>
                <c:pt idx="834">
                  <c:v>0.86680000000000001</c:v>
                </c:pt>
                <c:pt idx="835">
                  <c:v>0.86699999999999999</c:v>
                </c:pt>
                <c:pt idx="836">
                  <c:v>0.86719999999999997</c:v>
                </c:pt>
                <c:pt idx="837">
                  <c:v>0.86739999999999995</c:v>
                </c:pt>
                <c:pt idx="838">
                  <c:v>0.86760000000000004</c:v>
                </c:pt>
                <c:pt idx="839">
                  <c:v>0.86780000000000002</c:v>
                </c:pt>
                <c:pt idx="840">
                  <c:v>0.86799999999999999</c:v>
                </c:pt>
                <c:pt idx="841">
                  <c:v>0.86819999999999997</c:v>
                </c:pt>
                <c:pt idx="842">
                  <c:v>0.86839999999999995</c:v>
                </c:pt>
                <c:pt idx="843">
                  <c:v>0.86860000000000004</c:v>
                </c:pt>
                <c:pt idx="844">
                  <c:v>0.86880000000000002</c:v>
                </c:pt>
                <c:pt idx="845">
                  <c:v>0.86899999999999999</c:v>
                </c:pt>
                <c:pt idx="846">
                  <c:v>0.86919999999999997</c:v>
                </c:pt>
                <c:pt idx="847">
                  <c:v>0.86939999999999995</c:v>
                </c:pt>
                <c:pt idx="848">
                  <c:v>0.86960000000000004</c:v>
                </c:pt>
                <c:pt idx="849">
                  <c:v>0.86980000000000002</c:v>
                </c:pt>
                <c:pt idx="850">
                  <c:v>0.87</c:v>
                </c:pt>
                <c:pt idx="851">
                  <c:v>0.87019999999999997</c:v>
                </c:pt>
                <c:pt idx="852">
                  <c:v>0.87039999999999995</c:v>
                </c:pt>
                <c:pt idx="853">
                  <c:v>0.87060000000000004</c:v>
                </c:pt>
                <c:pt idx="854">
                  <c:v>0.87080000000000002</c:v>
                </c:pt>
                <c:pt idx="855">
                  <c:v>0.871</c:v>
                </c:pt>
                <c:pt idx="856">
                  <c:v>0.87119999999999997</c:v>
                </c:pt>
                <c:pt idx="857">
                  <c:v>0.87139999999999995</c:v>
                </c:pt>
                <c:pt idx="858">
                  <c:v>0.87160000000000004</c:v>
                </c:pt>
                <c:pt idx="859">
                  <c:v>0.87180000000000002</c:v>
                </c:pt>
                <c:pt idx="860">
                  <c:v>0.872</c:v>
                </c:pt>
                <c:pt idx="861">
                  <c:v>0.87219999999999998</c:v>
                </c:pt>
                <c:pt idx="862">
                  <c:v>0.87239999999999995</c:v>
                </c:pt>
                <c:pt idx="863">
                  <c:v>0.87260000000000004</c:v>
                </c:pt>
                <c:pt idx="864">
                  <c:v>0.87280000000000002</c:v>
                </c:pt>
                <c:pt idx="865">
                  <c:v>0.873</c:v>
                </c:pt>
                <c:pt idx="866">
                  <c:v>0.87319999999999998</c:v>
                </c:pt>
                <c:pt idx="867">
                  <c:v>0.87339999999999995</c:v>
                </c:pt>
                <c:pt idx="868">
                  <c:v>0.87360000000000004</c:v>
                </c:pt>
                <c:pt idx="869">
                  <c:v>0.87380000000000002</c:v>
                </c:pt>
                <c:pt idx="870">
                  <c:v>0.874</c:v>
                </c:pt>
                <c:pt idx="871">
                  <c:v>0.87419999999999998</c:v>
                </c:pt>
                <c:pt idx="872">
                  <c:v>0.87439999999999996</c:v>
                </c:pt>
                <c:pt idx="873">
                  <c:v>0.87460000000000004</c:v>
                </c:pt>
                <c:pt idx="874">
                  <c:v>0.87480000000000002</c:v>
                </c:pt>
                <c:pt idx="875">
                  <c:v>0.875</c:v>
                </c:pt>
                <c:pt idx="876">
                  <c:v>0.87519999999999998</c:v>
                </c:pt>
                <c:pt idx="877">
                  <c:v>0.87539999999999996</c:v>
                </c:pt>
                <c:pt idx="878">
                  <c:v>0.87560000000000004</c:v>
                </c:pt>
                <c:pt idx="879">
                  <c:v>0.87580000000000002</c:v>
                </c:pt>
                <c:pt idx="880">
                  <c:v>0.876</c:v>
                </c:pt>
                <c:pt idx="881">
                  <c:v>0.87619999999999998</c:v>
                </c:pt>
                <c:pt idx="882">
                  <c:v>0.87639999999999996</c:v>
                </c:pt>
                <c:pt idx="883">
                  <c:v>0.87660000000000005</c:v>
                </c:pt>
                <c:pt idx="884">
                  <c:v>0.87680000000000002</c:v>
                </c:pt>
                <c:pt idx="885">
                  <c:v>0.877</c:v>
                </c:pt>
                <c:pt idx="886">
                  <c:v>0.87719999999999998</c:v>
                </c:pt>
                <c:pt idx="887">
                  <c:v>0.87739999999999996</c:v>
                </c:pt>
                <c:pt idx="888">
                  <c:v>0.87760000000000005</c:v>
                </c:pt>
                <c:pt idx="889">
                  <c:v>0.87780000000000002</c:v>
                </c:pt>
                <c:pt idx="890">
                  <c:v>0.878</c:v>
                </c:pt>
                <c:pt idx="891">
                  <c:v>0.87819999999999998</c:v>
                </c:pt>
                <c:pt idx="892">
                  <c:v>0.87839999999999996</c:v>
                </c:pt>
                <c:pt idx="893">
                  <c:v>0.87860000000000005</c:v>
                </c:pt>
                <c:pt idx="894">
                  <c:v>0.87880000000000003</c:v>
                </c:pt>
                <c:pt idx="895">
                  <c:v>0.879</c:v>
                </c:pt>
                <c:pt idx="896">
                  <c:v>0.87919999999999998</c:v>
                </c:pt>
                <c:pt idx="897">
                  <c:v>0.87939999999999996</c:v>
                </c:pt>
                <c:pt idx="898">
                  <c:v>0.87960000000000005</c:v>
                </c:pt>
                <c:pt idx="899">
                  <c:v>0.87980000000000003</c:v>
                </c:pt>
                <c:pt idx="900">
                  <c:v>0.88</c:v>
                </c:pt>
                <c:pt idx="901">
                  <c:v>0.88019999999999998</c:v>
                </c:pt>
                <c:pt idx="902">
                  <c:v>0.88039999999999996</c:v>
                </c:pt>
                <c:pt idx="903">
                  <c:v>0.88060000000000005</c:v>
                </c:pt>
                <c:pt idx="904">
                  <c:v>0.88080000000000003</c:v>
                </c:pt>
                <c:pt idx="905">
                  <c:v>0.88100000000000001</c:v>
                </c:pt>
                <c:pt idx="906">
                  <c:v>0.88119999999999998</c:v>
                </c:pt>
                <c:pt idx="907">
                  <c:v>0.88139999999999996</c:v>
                </c:pt>
                <c:pt idx="908">
                  <c:v>0.88160000000000005</c:v>
                </c:pt>
                <c:pt idx="909">
                  <c:v>0.88180000000000003</c:v>
                </c:pt>
                <c:pt idx="910">
                  <c:v>0.88200000000000001</c:v>
                </c:pt>
                <c:pt idx="911">
                  <c:v>0.88219999999999998</c:v>
                </c:pt>
                <c:pt idx="912">
                  <c:v>0.88239999999999996</c:v>
                </c:pt>
                <c:pt idx="913">
                  <c:v>0.88260000000000005</c:v>
                </c:pt>
                <c:pt idx="914">
                  <c:v>0.88280000000000003</c:v>
                </c:pt>
                <c:pt idx="915">
                  <c:v>0.88300000000000001</c:v>
                </c:pt>
                <c:pt idx="916">
                  <c:v>0.88319999999999999</c:v>
                </c:pt>
                <c:pt idx="917">
                  <c:v>0.88339999999999996</c:v>
                </c:pt>
                <c:pt idx="918">
                  <c:v>0.88360000000000005</c:v>
                </c:pt>
                <c:pt idx="919">
                  <c:v>0.88380000000000003</c:v>
                </c:pt>
                <c:pt idx="920">
                  <c:v>0.88400000000000001</c:v>
                </c:pt>
                <c:pt idx="921">
                  <c:v>0.88419999999999999</c:v>
                </c:pt>
                <c:pt idx="922">
                  <c:v>0.88439999999999996</c:v>
                </c:pt>
                <c:pt idx="923">
                  <c:v>0.88460000000000005</c:v>
                </c:pt>
                <c:pt idx="924">
                  <c:v>0.88480000000000003</c:v>
                </c:pt>
                <c:pt idx="925">
                  <c:v>0.88500000000000001</c:v>
                </c:pt>
                <c:pt idx="926">
                  <c:v>0.88519999999999999</c:v>
                </c:pt>
                <c:pt idx="927">
                  <c:v>0.88539999999999996</c:v>
                </c:pt>
                <c:pt idx="928">
                  <c:v>0.88560000000000005</c:v>
                </c:pt>
                <c:pt idx="929">
                  <c:v>0.88580000000000003</c:v>
                </c:pt>
                <c:pt idx="930">
                  <c:v>0.88600000000000001</c:v>
                </c:pt>
                <c:pt idx="931">
                  <c:v>0.88619999999999999</c:v>
                </c:pt>
                <c:pt idx="932">
                  <c:v>0.88639999999999997</c:v>
                </c:pt>
                <c:pt idx="933">
                  <c:v>0.88660000000000005</c:v>
                </c:pt>
                <c:pt idx="934">
                  <c:v>0.88680000000000003</c:v>
                </c:pt>
                <c:pt idx="935">
                  <c:v>0.88700000000000001</c:v>
                </c:pt>
                <c:pt idx="936">
                  <c:v>0.88719999999999999</c:v>
                </c:pt>
                <c:pt idx="937">
                  <c:v>0.88739999999999997</c:v>
                </c:pt>
                <c:pt idx="938">
                  <c:v>0.88759999999999994</c:v>
                </c:pt>
                <c:pt idx="939">
                  <c:v>0.88780000000000003</c:v>
                </c:pt>
                <c:pt idx="940">
                  <c:v>0.88800000000000001</c:v>
                </c:pt>
                <c:pt idx="941">
                  <c:v>0.88819999999999999</c:v>
                </c:pt>
                <c:pt idx="942">
                  <c:v>0.88839999999999997</c:v>
                </c:pt>
                <c:pt idx="943">
                  <c:v>0.88859999999999995</c:v>
                </c:pt>
                <c:pt idx="944">
                  <c:v>0.88880000000000003</c:v>
                </c:pt>
                <c:pt idx="945">
                  <c:v>0.88900000000000001</c:v>
                </c:pt>
                <c:pt idx="946">
                  <c:v>0.88919999999999999</c:v>
                </c:pt>
                <c:pt idx="947">
                  <c:v>0.88939999999999997</c:v>
                </c:pt>
                <c:pt idx="948">
                  <c:v>0.88959999999999995</c:v>
                </c:pt>
                <c:pt idx="949">
                  <c:v>0.88980000000000004</c:v>
                </c:pt>
                <c:pt idx="950">
                  <c:v>0.89</c:v>
                </c:pt>
                <c:pt idx="951">
                  <c:v>0.89019999999999999</c:v>
                </c:pt>
                <c:pt idx="952">
                  <c:v>0.89039999999999997</c:v>
                </c:pt>
                <c:pt idx="953">
                  <c:v>0.89059999999999995</c:v>
                </c:pt>
                <c:pt idx="954">
                  <c:v>0.89080000000000004</c:v>
                </c:pt>
                <c:pt idx="955">
                  <c:v>0.89100000000000001</c:v>
                </c:pt>
                <c:pt idx="956">
                  <c:v>0.89119999999999999</c:v>
                </c:pt>
                <c:pt idx="957">
                  <c:v>0.89139999999999997</c:v>
                </c:pt>
                <c:pt idx="958">
                  <c:v>0.89159999999999995</c:v>
                </c:pt>
                <c:pt idx="959">
                  <c:v>0.89180000000000004</c:v>
                </c:pt>
                <c:pt idx="960">
                  <c:v>0.89200000000000002</c:v>
                </c:pt>
                <c:pt idx="961">
                  <c:v>0.89219999999999999</c:v>
                </c:pt>
                <c:pt idx="962">
                  <c:v>0.89239999999999997</c:v>
                </c:pt>
                <c:pt idx="963">
                  <c:v>0.89259999999999995</c:v>
                </c:pt>
                <c:pt idx="964">
                  <c:v>0.89280000000000004</c:v>
                </c:pt>
                <c:pt idx="965">
                  <c:v>0.89300000000000002</c:v>
                </c:pt>
                <c:pt idx="966">
                  <c:v>0.89319999999999999</c:v>
                </c:pt>
                <c:pt idx="967">
                  <c:v>0.89339999999999997</c:v>
                </c:pt>
                <c:pt idx="968">
                  <c:v>0.89359999999999995</c:v>
                </c:pt>
                <c:pt idx="969">
                  <c:v>0.89380000000000004</c:v>
                </c:pt>
                <c:pt idx="970">
                  <c:v>0.89400000000000002</c:v>
                </c:pt>
                <c:pt idx="971">
                  <c:v>0.89419999999999999</c:v>
                </c:pt>
                <c:pt idx="972">
                  <c:v>0.89439999999999997</c:v>
                </c:pt>
                <c:pt idx="973">
                  <c:v>0.89459999999999995</c:v>
                </c:pt>
                <c:pt idx="974">
                  <c:v>0.89480000000000004</c:v>
                </c:pt>
                <c:pt idx="975">
                  <c:v>0.89500000000000002</c:v>
                </c:pt>
                <c:pt idx="976">
                  <c:v>0.8952</c:v>
                </c:pt>
                <c:pt idx="977">
                  <c:v>0.89539999999999997</c:v>
                </c:pt>
                <c:pt idx="978">
                  <c:v>0.89559999999999995</c:v>
                </c:pt>
                <c:pt idx="979">
                  <c:v>0.89580000000000004</c:v>
                </c:pt>
                <c:pt idx="980">
                  <c:v>0.89600000000000002</c:v>
                </c:pt>
                <c:pt idx="981">
                  <c:v>0.8962</c:v>
                </c:pt>
                <c:pt idx="982">
                  <c:v>0.89639999999999997</c:v>
                </c:pt>
                <c:pt idx="983">
                  <c:v>0.89659999999999995</c:v>
                </c:pt>
                <c:pt idx="984">
                  <c:v>0.89680000000000004</c:v>
                </c:pt>
                <c:pt idx="985">
                  <c:v>0.89700000000000002</c:v>
                </c:pt>
                <c:pt idx="986">
                  <c:v>0.8972</c:v>
                </c:pt>
                <c:pt idx="987">
                  <c:v>0.89739999999999998</c:v>
                </c:pt>
                <c:pt idx="988">
                  <c:v>0.89759999999999995</c:v>
                </c:pt>
                <c:pt idx="989">
                  <c:v>0.89780000000000004</c:v>
                </c:pt>
                <c:pt idx="990">
                  <c:v>0.89800000000000002</c:v>
                </c:pt>
                <c:pt idx="991">
                  <c:v>0.8982</c:v>
                </c:pt>
                <c:pt idx="992">
                  <c:v>0.89839999999999998</c:v>
                </c:pt>
                <c:pt idx="993">
                  <c:v>0.89859999999999995</c:v>
                </c:pt>
                <c:pt idx="994">
                  <c:v>0.89880000000000004</c:v>
                </c:pt>
                <c:pt idx="995">
                  <c:v>0.89900000000000002</c:v>
                </c:pt>
                <c:pt idx="996">
                  <c:v>0.8992</c:v>
                </c:pt>
                <c:pt idx="997">
                  <c:v>0.89939999999999998</c:v>
                </c:pt>
                <c:pt idx="998">
                  <c:v>0.89959999999999996</c:v>
                </c:pt>
                <c:pt idx="999">
                  <c:v>0.89980000000000004</c:v>
                </c:pt>
                <c:pt idx="1000">
                  <c:v>0.9</c:v>
                </c:pt>
                <c:pt idx="1001">
                  <c:v>0.9002</c:v>
                </c:pt>
                <c:pt idx="1002">
                  <c:v>0.90039999999999998</c:v>
                </c:pt>
                <c:pt idx="1003">
                  <c:v>0.90059999999999996</c:v>
                </c:pt>
                <c:pt idx="1004">
                  <c:v>0.90080000000000005</c:v>
                </c:pt>
                <c:pt idx="1005">
                  <c:v>0.90100000000000002</c:v>
                </c:pt>
                <c:pt idx="1006">
                  <c:v>0.9012</c:v>
                </c:pt>
                <c:pt idx="1007">
                  <c:v>0.90139999999999998</c:v>
                </c:pt>
                <c:pt idx="1008">
                  <c:v>0.90159999999999996</c:v>
                </c:pt>
                <c:pt idx="1009">
                  <c:v>0.90180000000000005</c:v>
                </c:pt>
                <c:pt idx="1010">
                  <c:v>0.90200000000000002</c:v>
                </c:pt>
                <c:pt idx="1011">
                  <c:v>0.9022</c:v>
                </c:pt>
                <c:pt idx="1012">
                  <c:v>0.90239999999999998</c:v>
                </c:pt>
                <c:pt idx="1013">
                  <c:v>0.90259999999999996</c:v>
                </c:pt>
                <c:pt idx="1014">
                  <c:v>0.90280000000000005</c:v>
                </c:pt>
                <c:pt idx="1015">
                  <c:v>0.90300000000000002</c:v>
                </c:pt>
                <c:pt idx="1016">
                  <c:v>0.9032</c:v>
                </c:pt>
                <c:pt idx="1017">
                  <c:v>0.90339999999999998</c:v>
                </c:pt>
                <c:pt idx="1018">
                  <c:v>0.90359999999999996</c:v>
                </c:pt>
                <c:pt idx="1019">
                  <c:v>0.90380000000000005</c:v>
                </c:pt>
                <c:pt idx="1020">
                  <c:v>0.90400000000000003</c:v>
                </c:pt>
                <c:pt idx="1021">
                  <c:v>0.9042</c:v>
                </c:pt>
                <c:pt idx="1022">
                  <c:v>0.90439999999999998</c:v>
                </c:pt>
                <c:pt idx="1023">
                  <c:v>0.90459999999999996</c:v>
                </c:pt>
                <c:pt idx="1024">
                  <c:v>0.90480000000000005</c:v>
                </c:pt>
                <c:pt idx="1025">
                  <c:v>0.90500000000000003</c:v>
                </c:pt>
                <c:pt idx="1026">
                  <c:v>0.9052</c:v>
                </c:pt>
                <c:pt idx="1027">
                  <c:v>0.90539999999999998</c:v>
                </c:pt>
                <c:pt idx="1028">
                  <c:v>0.90559999999999996</c:v>
                </c:pt>
                <c:pt idx="1029">
                  <c:v>0.90580000000000005</c:v>
                </c:pt>
                <c:pt idx="1030">
                  <c:v>0.90600000000000003</c:v>
                </c:pt>
                <c:pt idx="1031">
                  <c:v>0.90620000000000001</c:v>
                </c:pt>
                <c:pt idx="1032">
                  <c:v>0.90639999999999998</c:v>
                </c:pt>
                <c:pt idx="1033">
                  <c:v>0.90659999999999996</c:v>
                </c:pt>
                <c:pt idx="1034">
                  <c:v>0.90680000000000005</c:v>
                </c:pt>
                <c:pt idx="1035">
                  <c:v>0.90700000000000003</c:v>
                </c:pt>
                <c:pt idx="1036">
                  <c:v>0.90720000000000001</c:v>
                </c:pt>
                <c:pt idx="1037">
                  <c:v>0.90739999999999998</c:v>
                </c:pt>
                <c:pt idx="1038">
                  <c:v>0.90759999999999996</c:v>
                </c:pt>
                <c:pt idx="1039">
                  <c:v>0.90780000000000005</c:v>
                </c:pt>
                <c:pt idx="1040">
                  <c:v>0.90800000000000003</c:v>
                </c:pt>
                <c:pt idx="1041">
                  <c:v>0.90820000000000001</c:v>
                </c:pt>
                <c:pt idx="1042">
                  <c:v>0.90839999999999999</c:v>
                </c:pt>
                <c:pt idx="1043">
                  <c:v>0.90859999999999996</c:v>
                </c:pt>
                <c:pt idx="1044">
                  <c:v>0.90880000000000005</c:v>
                </c:pt>
                <c:pt idx="1045">
                  <c:v>0.90900000000000003</c:v>
                </c:pt>
                <c:pt idx="1046">
                  <c:v>0.90920000000000001</c:v>
                </c:pt>
                <c:pt idx="1047">
                  <c:v>0.90939999999999999</c:v>
                </c:pt>
                <c:pt idx="1048">
                  <c:v>0.90959999999999996</c:v>
                </c:pt>
                <c:pt idx="1049">
                  <c:v>0.90980000000000005</c:v>
                </c:pt>
                <c:pt idx="1050">
                  <c:v>0.91</c:v>
                </c:pt>
                <c:pt idx="1051">
                  <c:v>0.91020000000000001</c:v>
                </c:pt>
                <c:pt idx="1052">
                  <c:v>0.91039999999999999</c:v>
                </c:pt>
                <c:pt idx="1053">
                  <c:v>0.91059999999999997</c:v>
                </c:pt>
                <c:pt idx="1054">
                  <c:v>0.91080000000000005</c:v>
                </c:pt>
                <c:pt idx="1055">
                  <c:v>0.91100000000000003</c:v>
                </c:pt>
                <c:pt idx="1056">
                  <c:v>0.91120000000000001</c:v>
                </c:pt>
                <c:pt idx="1057">
                  <c:v>0.91139999999999999</c:v>
                </c:pt>
                <c:pt idx="1058">
                  <c:v>0.91159999999999997</c:v>
                </c:pt>
                <c:pt idx="1059">
                  <c:v>0.91180000000000005</c:v>
                </c:pt>
                <c:pt idx="1060">
                  <c:v>0.91200000000000003</c:v>
                </c:pt>
                <c:pt idx="1061">
                  <c:v>0.91220000000000001</c:v>
                </c:pt>
                <c:pt idx="1062">
                  <c:v>0.91239999999999999</c:v>
                </c:pt>
                <c:pt idx="1063">
                  <c:v>0.91259999999999997</c:v>
                </c:pt>
                <c:pt idx="1064">
                  <c:v>0.91279999999999994</c:v>
                </c:pt>
                <c:pt idx="1065">
                  <c:v>0.91300000000000003</c:v>
                </c:pt>
                <c:pt idx="1066">
                  <c:v>0.91320000000000001</c:v>
                </c:pt>
                <c:pt idx="1067">
                  <c:v>0.91339999999999999</c:v>
                </c:pt>
                <c:pt idx="1068">
                  <c:v>0.91359999999999997</c:v>
                </c:pt>
                <c:pt idx="1069">
                  <c:v>0.91379999999999995</c:v>
                </c:pt>
                <c:pt idx="1070">
                  <c:v>0.91400000000000003</c:v>
                </c:pt>
                <c:pt idx="1071">
                  <c:v>0.91420000000000001</c:v>
                </c:pt>
                <c:pt idx="1072">
                  <c:v>0.91439999999999999</c:v>
                </c:pt>
                <c:pt idx="1073">
                  <c:v>0.91459999999999997</c:v>
                </c:pt>
                <c:pt idx="1074">
                  <c:v>0.91479999999999995</c:v>
                </c:pt>
                <c:pt idx="1075">
                  <c:v>0.91500000000000004</c:v>
                </c:pt>
                <c:pt idx="1076">
                  <c:v>0.91520000000000001</c:v>
                </c:pt>
                <c:pt idx="1077">
                  <c:v>0.91539999999999999</c:v>
                </c:pt>
                <c:pt idx="1078">
                  <c:v>0.91559999999999997</c:v>
                </c:pt>
                <c:pt idx="1079">
                  <c:v>0.91579999999999995</c:v>
                </c:pt>
                <c:pt idx="1080">
                  <c:v>0.91600000000000004</c:v>
                </c:pt>
                <c:pt idx="1081">
                  <c:v>0.91620000000000001</c:v>
                </c:pt>
                <c:pt idx="1082">
                  <c:v>0.91639999999999999</c:v>
                </c:pt>
                <c:pt idx="1083">
                  <c:v>0.91659999999999997</c:v>
                </c:pt>
                <c:pt idx="1084">
                  <c:v>0.91679999999999995</c:v>
                </c:pt>
                <c:pt idx="1085">
                  <c:v>0.91700000000000004</c:v>
                </c:pt>
                <c:pt idx="1086">
                  <c:v>0.91720000000000002</c:v>
                </c:pt>
                <c:pt idx="1087">
                  <c:v>0.91739999999999999</c:v>
                </c:pt>
                <c:pt idx="1088">
                  <c:v>0.91759999999999997</c:v>
                </c:pt>
                <c:pt idx="1089">
                  <c:v>0.91779999999999995</c:v>
                </c:pt>
                <c:pt idx="1090">
                  <c:v>0.91800000000000004</c:v>
                </c:pt>
                <c:pt idx="1091">
                  <c:v>0.91820000000000002</c:v>
                </c:pt>
                <c:pt idx="1092">
                  <c:v>0.91839999999999999</c:v>
                </c:pt>
                <c:pt idx="1093">
                  <c:v>0.91859999999999997</c:v>
                </c:pt>
                <c:pt idx="1094">
                  <c:v>0.91879999999999995</c:v>
                </c:pt>
                <c:pt idx="1095">
                  <c:v>0.91900000000000004</c:v>
                </c:pt>
                <c:pt idx="1096">
                  <c:v>0.91920000000000002</c:v>
                </c:pt>
                <c:pt idx="1097">
                  <c:v>0.9194</c:v>
                </c:pt>
                <c:pt idx="1098">
                  <c:v>0.91959999999999997</c:v>
                </c:pt>
                <c:pt idx="1099">
                  <c:v>0.91979999999999995</c:v>
                </c:pt>
                <c:pt idx="1100">
                  <c:v>0.92</c:v>
                </c:pt>
                <c:pt idx="1101">
                  <c:v>0.92020000000000002</c:v>
                </c:pt>
                <c:pt idx="1102">
                  <c:v>0.9204</c:v>
                </c:pt>
                <c:pt idx="1103">
                  <c:v>0.92059999999999997</c:v>
                </c:pt>
                <c:pt idx="1104">
                  <c:v>0.92079999999999995</c:v>
                </c:pt>
                <c:pt idx="1105">
                  <c:v>0.92100000000000004</c:v>
                </c:pt>
                <c:pt idx="1106">
                  <c:v>0.92120000000000002</c:v>
                </c:pt>
                <c:pt idx="1107">
                  <c:v>0.9214</c:v>
                </c:pt>
                <c:pt idx="1108">
                  <c:v>0.92159999999999997</c:v>
                </c:pt>
                <c:pt idx="1109">
                  <c:v>0.92179999999999995</c:v>
                </c:pt>
                <c:pt idx="1110">
                  <c:v>0.92200000000000004</c:v>
                </c:pt>
                <c:pt idx="1111">
                  <c:v>0.92220000000000002</c:v>
                </c:pt>
                <c:pt idx="1112">
                  <c:v>0.9224</c:v>
                </c:pt>
                <c:pt idx="1113">
                  <c:v>0.92259999999999998</c:v>
                </c:pt>
                <c:pt idx="1114">
                  <c:v>0.92279999999999995</c:v>
                </c:pt>
                <c:pt idx="1115">
                  <c:v>0.92300000000000004</c:v>
                </c:pt>
                <c:pt idx="1116">
                  <c:v>0.92320000000000002</c:v>
                </c:pt>
                <c:pt idx="1117">
                  <c:v>0.9234</c:v>
                </c:pt>
                <c:pt idx="1118">
                  <c:v>0.92359999999999998</c:v>
                </c:pt>
                <c:pt idx="1119">
                  <c:v>0.92379999999999995</c:v>
                </c:pt>
                <c:pt idx="1120">
                  <c:v>0.92400000000000004</c:v>
                </c:pt>
                <c:pt idx="1121">
                  <c:v>0.92420000000000002</c:v>
                </c:pt>
                <c:pt idx="1122">
                  <c:v>0.9244</c:v>
                </c:pt>
                <c:pt idx="1123">
                  <c:v>0.92459999999999998</c:v>
                </c:pt>
                <c:pt idx="1124">
                  <c:v>0.92479999999999996</c:v>
                </c:pt>
                <c:pt idx="1125">
                  <c:v>0.92500000000000004</c:v>
                </c:pt>
                <c:pt idx="1126">
                  <c:v>0.92520000000000002</c:v>
                </c:pt>
                <c:pt idx="1127">
                  <c:v>0.9254</c:v>
                </c:pt>
                <c:pt idx="1128">
                  <c:v>0.92559999999999998</c:v>
                </c:pt>
                <c:pt idx="1129">
                  <c:v>0.92579999999999996</c:v>
                </c:pt>
                <c:pt idx="1130">
                  <c:v>0.92600000000000005</c:v>
                </c:pt>
                <c:pt idx="1131">
                  <c:v>0.92620000000000002</c:v>
                </c:pt>
                <c:pt idx="1132">
                  <c:v>0.9264</c:v>
                </c:pt>
                <c:pt idx="1133">
                  <c:v>0.92659999999999998</c:v>
                </c:pt>
                <c:pt idx="1134">
                  <c:v>0.92679999999999996</c:v>
                </c:pt>
                <c:pt idx="1135">
                  <c:v>0.92700000000000005</c:v>
                </c:pt>
                <c:pt idx="1136">
                  <c:v>0.92720000000000002</c:v>
                </c:pt>
                <c:pt idx="1137">
                  <c:v>0.9274</c:v>
                </c:pt>
                <c:pt idx="1138">
                  <c:v>0.92759999999999998</c:v>
                </c:pt>
                <c:pt idx="1139">
                  <c:v>0.92779999999999996</c:v>
                </c:pt>
                <c:pt idx="1140">
                  <c:v>0.92800000000000005</c:v>
                </c:pt>
                <c:pt idx="1141">
                  <c:v>0.92820000000000003</c:v>
                </c:pt>
                <c:pt idx="1142">
                  <c:v>0.9284</c:v>
                </c:pt>
                <c:pt idx="1143">
                  <c:v>0.92859999999999998</c:v>
                </c:pt>
                <c:pt idx="1144">
                  <c:v>0.92879999999999996</c:v>
                </c:pt>
                <c:pt idx="1145">
                  <c:v>0.92900000000000005</c:v>
                </c:pt>
                <c:pt idx="1146">
                  <c:v>0.92920000000000003</c:v>
                </c:pt>
                <c:pt idx="1147">
                  <c:v>0.9294</c:v>
                </c:pt>
                <c:pt idx="1148">
                  <c:v>0.92959999999999998</c:v>
                </c:pt>
                <c:pt idx="1149">
                  <c:v>0.92979999999999996</c:v>
                </c:pt>
                <c:pt idx="1150">
                  <c:v>0.93</c:v>
                </c:pt>
                <c:pt idx="1151">
                  <c:v>0.93020000000000003</c:v>
                </c:pt>
                <c:pt idx="1152">
                  <c:v>0.9304</c:v>
                </c:pt>
                <c:pt idx="1153">
                  <c:v>0.93059999999999998</c:v>
                </c:pt>
                <c:pt idx="1154">
                  <c:v>0.93079999999999996</c:v>
                </c:pt>
                <c:pt idx="1155">
                  <c:v>0.93100000000000005</c:v>
                </c:pt>
                <c:pt idx="1156">
                  <c:v>0.93120000000000003</c:v>
                </c:pt>
                <c:pt idx="1157">
                  <c:v>0.93140000000000001</c:v>
                </c:pt>
                <c:pt idx="1158">
                  <c:v>0.93159999999999998</c:v>
                </c:pt>
                <c:pt idx="1159">
                  <c:v>0.93179999999999996</c:v>
                </c:pt>
                <c:pt idx="1160">
                  <c:v>0.93200000000000005</c:v>
                </c:pt>
                <c:pt idx="1161">
                  <c:v>0.93220000000000003</c:v>
                </c:pt>
                <c:pt idx="1162">
                  <c:v>0.93240000000000001</c:v>
                </c:pt>
                <c:pt idx="1163">
                  <c:v>0.93259999999999998</c:v>
                </c:pt>
                <c:pt idx="1164">
                  <c:v>0.93279999999999996</c:v>
                </c:pt>
                <c:pt idx="1165">
                  <c:v>0.93300000000000005</c:v>
                </c:pt>
                <c:pt idx="1166">
                  <c:v>0.93320000000000003</c:v>
                </c:pt>
                <c:pt idx="1167">
                  <c:v>0.93340000000000001</c:v>
                </c:pt>
                <c:pt idx="1168">
                  <c:v>0.93359999999999999</c:v>
                </c:pt>
                <c:pt idx="1169">
                  <c:v>0.93379999999999996</c:v>
                </c:pt>
                <c:pt idx="1170">
                  <c:v>0.93400000000000005</c:v>
                </c:pt>
                <c:pt idx="1171">
                  <c:v>0.93420000000000003</c:v>
                </c:pt>
                <c:pt idx="1172">
                  <c:v>0.93440000000000001</c:v>
                </c:pt>
                <c:pt idx="1173">
                  <c:v>0.93459999999999999</c:v>
                </c:pt>
                <c:pt idx="1174">
                  <c:v>0.93479999999999996</c:v>
                </c:pt>
                <c:pt idx="1175">
                  <c:v>0.93500000000000005</c:v>
                </c:pt>
                <c:pt idx="1176">
                  <c:v>0.93520000000000003</c:v>
                </c:pt>
                <c:pt idx="1177">
                  <c:v>0.93540000000000001</c:v>
                </c:pt>
                <c:pt idx="1178">
                  <c:v>0.93559999999999999</c:v>
                </c:pt>
                <c:pt idx="1179">
                  <c:v>0.93579999999999997</c:v>
                </c:pt>
                <c:pt idx="1180">
                  <c:v>0.93600000000000005</c:v>
                </c:pt>
                <c:pt idx="1181">
                  <c:v>0.93620000000000003</c:v>
                </c:pt>
                <c:pt idx="1182">
                  <c:v>0.93640000000000001</c:v>
                </c:pt>
                <c:pt idx="1183">
                  <c:v>0.93659999999999999</c:v>
                </c:pt>
                <c:pt idx="1184">
                  <c:v>0.93679999999999997</c:v>
                </c:pt>
                <c:pt idx="1185">
                  <c:v>0.93700000000000006</c:v>
                </c:pt>
                <c:pt idx="1186">
                  <c:v>0.93720000000000003</c:v>
                </c:pt>
                <c:pt idx="1187">
                  <c:v>0.93740000000000001</c:v>
                </c:pt>
                <c:pt idx="1188">
                  <c:v>0.93759999999999999</c:v>
                </c:pt>
                <c:pt idx="1189">
                  <c:v>0.93779999999999997</c:v>
                </c:pt>
                <c:pt idx="1190">
                  <c:v>0.93799999999999994</c:v>
                </c:pt>
                <c:pt idx="1191">
                  <c:v>0.93820000000000003</c:v>
                </c:pt>
                <c:pt idx="1192">
                  <c:v>0.93840000000000001</c:v>
                </c:pt>
                <c:pt idx="1193">
                  <c:v>0.93859999999999999</c:v>
                </c:pt>
                <c:pt idx="1194">
                  <c:v>0.93879999999999997</c:v>
                </c:pt>
                <c:pt idx="1195">
                  <c:v>0.93899999999999995</c:v>
                </c:pt>
                <c:pt idx="1196">
                  <c:v>0.93920000000000003</c:v>
                </c:pt>
                <c:pt idx="1197">
                  <c:v>0.93940000000000001</c:v>
                </c:pt>
                <c:pt idx="1198">
                  <c:v>0.93959999999999999</c:v>
                </c:pt>
                <c:pt idx="1199">
                  <c:v>0.93979999999999997</c:v>
                </c:pt>
                <c:pt idx="1200">
                  <c:v>0.94</c:v>
                </c:pt>
                <c:pt idx="1201">
                  <c:v>0.94020000000000004</c:v>
                </c:pt>
                <c:pt idx="1202">
                  <c:v>0.94040000000000001</c:v>
                </c:pt>
                <c:pt idx="1203">
                  <c:v>0.94059999999999999</c:v>
                </c:pt>
                <c:pt idx="1204">
                  <c:v>0.94079999999999997</c:v>
                </c:pt>
                <c:pt idx="1205">
                  <c:v>0.94099999999999995</c:v>
                </c:pt>
                <c:pt idx="1206">
                  <c:v>0.94120000000000004</c:v>
                </c:pt>
                <c:pt idx="1207">
                  <c:v>0.94140000000000001</c:v>
                </c:pt>
                <c:pt idx="1208">
                  <c:v>0.94159999999999999</c:v>
                </c:pt>
                <c:pt idx="1209">
                  <c:v>0.94179999999999997</c:v>
                </c:pt>
                <c:pt idx="1210">
                  <c:v>0.94199999999999995</c:v>
                </c:pt>
                <c:pt idx="1211">
                  <c:v>0.94220000000000004</c:v>
                </c:pt>
                <c:pt idx="1212">
                  <c:v>0.94240000000000002</c:v>
                </c:pt>
                <c:pt idx="1213">
                  <c:v>0.94259999999999999</c:v>
                </c:pt>
                <c:pt idx="1214">
                  <c:v>0.94279999999999997</c:v>
                </c:pt>
                <c:pt idx="1215">
                  <c:v>0.94299999999999995</c:v>
                </c:pt>
                <c:pt idx="1216">
                  <c:v>0.94320000000000004</c:v>
                </c:pt>
                <c:pt idx="1217">
                  <c:v>0.94340000000000002</c:v>
                </c:pt>
                <c:pt idx="1218">
                  <c:v>0.94359999999999999</c:v>
                </c:pt>
                <c:pt idx="1219">
                  <c:v>0.94379999999999997</c:v>
                </c:pt>
                <c:pt idx="1220">
                  <c:v>0.94399999999999995</c:v>
                </c:pt>
                <c:pt idx="1221">
                  <c:v>0.94420000000000004</c:v>
                </c:pt>
                <c:pt idx="1222">
                  <c:v>0.94440000000000002</c:v>
                </c:pt>
                <c:pt idx="1223">
                  <c:v>0.9446</c:v>
                </c:pt>
                <c:pt idx="1224">
                  <c:v>0.94479999999999997</c:v>
                </c:pt>
                <c:pt idx="1225">
                  <c:v>0.94499999999999995</c:v>
                </c:pt>
                <c:pt idx="1226">
                  <c:v>0.94520000000000004</c:v>
                </c:pt>
                <c:pt idx="1227">
                  <c:v>0.94540000000000002</c:v>
                </c:pt>
                <c:pt idx="1228">
                  <c:v>0.9456</c:v>
                </c:pt>
                <c:pt idx="1229">
                  <c:v>0.94579999999999997</c:v>
                </c:pt>
                <c:pt idx="1230">
                  <c:v>0.94599999999999995</c:v>
                </c:pt>
                <c:pt idx="1231">
                  <c:v>0.94620000000000004</c:v>
                </c:pt>
                <c:pt idx="1232">
                  <c:v>0.94640000000000002</c:v>
                </c:pt>
                <c:pt idx="1233">
                  <c:v>0.9466</c:v>
                </c:pt>
                <c:pt idx="1234">
                  <c:v>0.94679999999999997</c:v>
                </c:pt>
                <c:pt idx="1235">
                  <c:v>0.94699999999999995</c:v>
                </c:pt>
                <c:pt idx="1236">
                  <c:v>0.94720000000000004</c:v>
                </c:pt>
                <c:pt idx="1237">
                  <c:v>0.94740000000000002</c:v>
                </c:pt>
                <c:pt idx="1238">
                  <c:v>0.9476</c:v>
                </c:pt>
                <c:pt idx="1239">
                  <c:v>0.94779999999999998</c:v>
                </c:pt>
                <c:pt idx="1240">
                  <c:v>0.94799999999999995</c:v>
                </c:pt>
                <c:pt idx="1241">
                  <c:v>0.94820000000000004</c:v>
                </c:pt>
                <c:pt idx="1242">
                  <c:v>0.94840000000000002</c:v>
                </c:pt>
                <c:pt idx="1243">
                  <c:v>0.9486</c:v>
                </c:pt>
                <c:pt idx="1244">
                  <c:v>0.94879999999999998</c:v>
                </c:pt>
                <c:pt idx="1245">
                  <c:v>0.94899999999999995</c:v>
                </c:pt>
                <c:pt idx="1246">
                  <c:v>0.94920000000000004</c:v>
                </c:pt>
                <c:pt idx="1247">
                  <c:v>0.94940000000000002</c:v>
                </c:pt>
                <c:pt idx="1248">
                  <c:v>0.9496</c:v>
                </c:pt>
                <c:pt idx="1249">
                  <c:v>0.94979999999999998</c:v>
                </c:pt>
                <c:pt idx="1250">
                  <c:v>0.95</c:v>
                </c:pt>
                <c:pt idx="1251">
                  <c:v>0.95020000000000004</c:v>
                </c:pt>
                <c:pt idx="1252">
                  <c:v>0.95040000000000002</c:v>
                </c:pt>
                <c:pt idx="1253">
                  <c:v>0.9506</c:v>
                </c:pt>
                <c:pt idx="1254">
                  <c:v>0.95079999999999998</c:v>
                </c:pt>
                <c:pt idx="1255">
                  <c:v>0.95099999999999996</c:v>
                </c:pt>
                <c:pt idx="1256">
                  <c:v>0.95120000000000005</c:v>
                </c:pt>
                <c:pt idx="1257">
                  <c:v>0.95140000000000002</c:v>
                </c:pt>
                <c:pt idx="1258">
                  <c:v>0.9516</c:v>
                </c:pt>
                <c:pt idx="1259">
                  <c:v>0.95179999999999998</c:v>
                </c:pt>
                <c:pt idx="1260">
                  <c:v>0.95199999999999996</c:v>
                </c:pt>
                <c:pt idx="1261">
                  <c:v>0.95220000000000005</c:v>
                </c:pt>
                <c:pt idx="1262">
                  <c:v>0.95240000000000002</c:v>
                </c:pt>
                <c:pt idx="1263">
                  <c:v>0.9526</c:v>
                </c:pt>
                <c:pt idx="1264">
                  <c:v>0.95279999999999998</c:v>
                </c:pt>
                <c:pt idx="1265">
                  <c:v>0.95299999999999996</c:v>
                </c:pt>
                <c:pt idx="1266">
                  <c:v>0.95320000000000005</c:v>
                </c:pt>
                <c:pt idx="1267">
                  <c:v>0.95340000000000003</c:v>
                </c:pt>
                <c:pt idx="1268">
                  <c:v>0.9536</c:v>
                </c:pt>
                <c:pt idx="1269">
                  <c:v>0.95379999999999998</c:v>
                </c:pt>
                <c:pt idx="1270">
                  <c:v>0.95399999999999996</c:v>
                </c:pt>
                <c:pt idx="1271">
                  <c:v>0.95420000000000005</c:v>
                </c:pt>
                <c:pt idx="1272">
                  <c:v>0.95440000000000003</c:v>
                </c:pt>
                <c:pt idx="1273">
                  <c:v>0.9546</c:v>
                </c:pt>
                <c:pt idx="1274">
                  <c:v>0.95479999999999998</c:v>
                </c:pt>
                <c:pt idx="1275">
                  <c:v>0.95499999999999996</c:v>
                </c:pt>
                <c:pt idx="1276">
                  <c:v>0.95520000000000005</c:v>
                </c:pt>
                <c:pt idx="1277">
                  <c:v>0.95540000000000003</c:v>
                </c:pt>
                <c:pt idx="1278">
                  <c:v>0.9556</c:v>
                </c:pt>
                <c:pt idx="1279">
                  <c:v>0.95579999999999998</c:v>
                </c:pt>
                <c:pt idx="1280">
                  <c:v>0.95599999999999996</c:v>
                </c:pt>
                <c:pt idx="1281">
                  <c:v>0.95620000000000005</c:v>
                </c:pt>
                <c:pt idx="1282">
                  <c:v>0.95640000000000003</c:v>
                </c:pt>
                <c:pt idx="1283">
                  <c:v>0.95660000000000001</c:v>
                </c:pt>
                <c:pt idx="1284">
                  <c:v>0.95679999999999998</c:v>
                </c:pt>
                <c:pt idx="1285">
                  <c:v>0.95699999999999996</c:v>
                </c:pt>
                <c:pt idx="1286">
                  <c:v>0.95720000000000005</c:v>
                </c:pt>
                <c:pt idx="1287">
                  <c:v>0.95740000000000003</c:v>
                </c:pt>
                <c:pt idx="1288">
                  <c:v>0.95760000000000001</c:v>
                </c:pt>
                <c:pt idx="1289">
                  <c:v>0.95779999999999998</c:v>
                </c:pt>
                <c:pt idx="1290">
                  <c:v>0.95799999999999996</c:v>
                </c:pt>
                <c:pt idx="1291">
                  <c:v>0.95820000000000005</c:v>
                </c:pt>
                <c:pt idx="1292">
                  <c:v>0.95840000000000003</c:v>
                </c:pt>
                <c:pt idx="1293">
                  <c:v>0.95860000000000001</c:v>
                </c:pt>
                <c:pt idx="1294">
                  <c:v>0.95879999999999999</c:v>
                </c:pt>
                <c:pt idx="1295">
                  <c:v>0.95899999999999996</c:v>
                </c:pt>
                <c:pt idx="1296">
                  <c:v>0.95920000000000005</c:v>
                </c:pt>
                <c:pt idx="1297">
                  <c:v>0.95940000000000003</c:v>
                </c:pt>
                <c:pt idx="1298">
                  <c:v>0.95960000000000001</c:v>
                </c:pt>
                <c:pt idx="1299">
                  <c:v>0.95979999999999999</c:v>
                </c:pt>
                <c:pt idx="1300">
                  <c:v>0.96</c:v>
                </c:pt>
                <c:pt idx="1301">
                  <c:v>0.96020000000000005</c:v>
                </c:pt>
                <c:pt idx="1302">
                  <c:v>0.96040000000000003</c:v>
                </c:pt>
                <c:pt idx="1303">
                  <c:v>0.96060000000000001</c:v>
                </c:pt>
                <c:pt idx="1304">
                  <c:v>0.96079999999999999</c:v>
                </c:pt>
                <c:pt idx="1305">
                  <c:v>0.96099999999999997</c:v>
                </c:pt>
                <c:pt idx="1306">
                  <c:v>0.96120000000000005</c:v>
                </c:pt>
                <c:pt idx="1307">
                  <c:v>0.96140000000000003</c:v>
                </c:pt>
                <c:pt idx="1308">
                  <c:v>0.96160000000000001</c:v>
                </c:pt>
                <c:pt idx="1309">
                  <c:v>0.96179999999999999</c:v>
                </c:pt>
                <c:pt idx="1310">
                  <c:v>0.96199999999999997</c:v>
                </c:pt>
                <c:pt idx="1311">
                  <c:v>0.96220000000000006</c:v>
                </c:pt>
                <c:pt idx="1312">
                  <c:v>0.96240000000000003</c:v>
                </c:pt>
                <c:pt idx="1313">
                  <c:v>0.96260000000000001</c:v>
                </c:pt>
                <c:pt idx="1314">
                  <c:v>0.96279999999999999</c:v>
                </c:pt>
                <c:pt idx="1315">
                  <c:v>0.96299999999999997</c:v>
                </c:pt>
                <c:pt idx="1316">
                  <c:v>0.96319999999999995</c:v>
                </c:pt>
                <c:pt idx="1317">
                  <c:v>0.96340000000000003</c:v>
                </c:pt>
                <c:pt idx="1318">
                  <c:v>0.96360000000000001</c:v>
                </c:pt>
                <c:pt idx="1319">
                  <c:v>0.96379999999999999</c:v>
                </c:pt>
                <c:pt idx="1320">
                  <c:v>0.96399999999999997</c:v>
                </c:pt>
                <c:pt idx="1321">
                  <c:v>0.96419999999999995</c:v>
                </c:pt>
                <c:pt idx="1322">
                  <c:v>0.96440000000000003</c:v>
                </c:pt>
                <c:pt idx="1323">
                  <c:v>0.96460000000000001</c:v>
                </c:pt>
                <c:pt idx="1324">
                  <c:v>0.96479999999999999</c:v>
                </c:pt>
                <c:pt idx="1325">
                  <c:v>0.96499999999999997</c:v>
                </c:pt>
                <c:pt idx="1326">
                  <c:v>0.96519999999999995</c:v>
                </c:pt>
                <c:pt idx="1327">
                  <c:v>0.96540000000000004</c:v>
                </c:pt>
                <c:pt idx="1328">
                  <c:v>0.96560000000000001</c:v>
                </c:pt>
                <c:pt idx="1329">
                  <c:v>0.96579999999999999</c:v>
                </c:pt>
                <c:pt idx="1330">
                  <c:v>0.96599999999999997</c:v>
                </c:pt>
                <c:pt idx="1331">
                  <c:v>0.96619999999999995</c:v>
                </c:pt>
                <c:pt idx="1332">
                  <c:v>0.96640000000000004</c:v>
                </c:pt>
                <c:pt idx="1333">
                  <c:v>0.96660000000000001</c:v>
                </c:pt>
                <c:pt idx="1334">
                  <c:v>0.96679999999999999</c:v>
                </c:pt>
                <c:pt idx="1335">
                  <c:v>0.96699999999999997</c:v>
                </c:pt>
                <c:pt idx="1336">
                  <c:v>0.96719999999999995</c:v>
                </c:pt>
                <c:pt idx="1337">
                  <c:v>0.96740000000000004</c:v>
                </c:pt>
                <c:pt idx="1338">
                  <c:v>0.96760000000000002</c:v>
                </c:pt>
                <c:pt idx="1339">
                  <c:v>0.96779999999999999</c:v>
                </c:pt>
                <c:pt idx="1340">
                  <c:v>0.96799999999999997</c:v>
                </c:pt>
                <c:pt idx="1341">
                  <c:v>0.96819999999999995</c:v>
                </c:pt>
                <c:pt idx="1342">
                  <c:v>0.96840000000000004</c:v>
                </c:pt>
                <c:pt idx="1343">
                  <c:v>0.96860000000000002</c:v>
                </c:pt>
                <c:pt idx="1344">
                  <c:v>0.96879999999999999</c:v>
                </c:pt>
                <c:pt idx="1345">
                  <c:v>0.96899999999999997</c:v>
                </c:pt>
                <c:pt idx="1346">
                  <c:v>0.96919999999999995</c:v>
                </c:pt>
                <c:pt idx="1347">
                  <c:v>0.96940000000000004</c:v>
                </c:pt>
                <c:pt idx="1348">
                  <c:v>0.96960000000000002</c:v>
                </c:pt>
                <c:pt idx="1349">
                  <c:v>0.9698</c:v>
                </c:pt>
                <c:pt idx="1350">
                  <c:v>0.97</c:v>
                </c:pt>
                <c:pt idx="1351">
                  <c:v>0.97019999999999995</c:v>
                </c:pt>
                <c:pt idx="1352">
                  <c:v>0.97040000000000004</c:v>
                </c:pt>
                <c:pt idx="1353">
                  <c:v>0.97060000000000002</c:v>
                </c:pt>
                <c:pt idx="1354">
                  <c:v>0.9708</c:v>
                </c:pt>
                <c:pt idx="1355">
                  <c:v>0.97099999999999997</c:v>
                </c:pt>
                <c:pt idx="1356">
                  <c:v>0.97119999999999995</c:v>
                </c:pt>
                <c:pt idx="1357">
                  <c:v>0.97140000000000004</c:v>
                </c:pt>
                <c:pt idx="1358">
                  <c:v>0.97160000000000002</c:v>
                </c:pt>
                <c:pt idx="1359">
                  <c:v>0.9718</c:v>
                </c:pt>
                <c:pt idx="1360">
                  <c:v>0.97199999999999998</c:v>
                </c:pt>
                <c:pt idx="1361">
                  <c:v>0.97219999999999995</c:v>
                </c:pt>
                <c:pt idx="1362">
                  <c:v>0.97240000000000004</c:v>
                </c:pt>
                <c:pt idx="1363">
                  <c:v>0.97260000000000002</c:v>
                </c:pt>
                <c:pt idx="1364">
                  <c:v>0.9728</c:v>
                </c:pt>
                <c:pt idx="1365">
                  <c:v>0.97299999999999998</c:v>
                </c:pt>
                <c:pt idx="1366">
                  <c:v>0.97319999999999995</c:v>
                </c:pt>
                <c:pt idx="1367">
                  <c:v>0.97340000000000004</c:v>
                </c:pt>
                <c:pt idx="1368">
                  <c:v>0.97360000000000002</c:v>
                </c:pt>
                <c:pt idx="1369">
                  <c:v>0.9738</c:v>
                </c:pt>
                <c:pt idx="1370">
                  <c:v>0.97399999999999998</c:v>
                </c:pt>
                <c:pt idx="1371">
                  <c:v>0.97419999999999995</c:v>
                </c:pt>
                <c:pt idx="1372">
                  <c:v>0.97440000000000004</c:v>
                </c:pt>
                <c:pt idx="1373">
                  <c:v>0.97460000000000002</c:v>
                </c:pt>
                <c:pt idx="1374">
                  <c:v>0.9748</c:v>
                </c:pt>
                <c:pt idx="1375">
                  <c:v>0.97499999999999998</c:v>
                </c:pt>
                <c:pt idx="1376">
                  <c:v>0.97519999999999996</c:v>
                </c:pt>
                <c:pt idx="1377">
                  <c:v>0.97540000000000004</c:v>
                </c:pt>
                <c:pt idx="1378">
                  <c:v>0.97560000000000002</c:v>
                </c:pt>
                <c:pt idx="1379">
                  <c:v>0.9758</c:v>
                </c:pt>
                <c:pt idx="1380">
                  <c:v>0.97599999999999998</c:v>
                </c:pt>
                <c:pt idx="1381">
                  <c:v>0.97619999999999996</c:v>
                </c:pt>
                <c:pt idx="1382">
                  <c:v>0.97640000000000005</c:v>
                </c:pt>
                <c:pt idx="1383">
                  <c:v>0.97660000000000002</c:v>
                </c:pt>
                <c:pt idx="1384">
                  <c:v>0.9768</c:v>
                </c:pt>
                <c:pt idx="1385">
                  <c:v>0.97699999999999998</c:v>
                </c:pt>
                <c:pt idx="1386">
                  <c:v>0.97719999999999996</c:v>
                </c:pt>
                <c:pt idx="1387">
                  <c:v>0.97740000000000005</c:v>
                </c:pt>
                <c:pt idx="1388">
                  <c:v>0.97760000000000002</c:v>
                </c:pt>
                <c:pt idx="1389">
                  <c:v>0.9778</c:v>
                </c:pt>
                <c:pt idx="1390">
                  <c:v>0.97799999999999998</c:v>
                </c:pt>
                <c:pt idx="1391">
                  <c:v>0.97819999999999996</c:v>
                </c:pt>
                <c:pt idx="1392">
                  <c:v>0.97840000000000005</c:v>
                </c:pt>
                <c:pt idx="1393">
                  <c:v>0.97860000000000003</c:v>
                </c:pt>
                <c:pt idx="1394">
                  <c:v>0.9788</c:v>
                </c:pt>
                <c:pt idx="1395">
                  <c:v>0.97899999999999998</c:v>
                </c:pt>
                <c:pt idx="1396">
                  <c:v>0.97919999999999996</c:v>
                </c:pt>
                <c:pt idx="1397">
                  <c:v>0.97940000000000005</c:v>
                </c:pt>
                <c:pt idx="1398">
                  <c:v>0.97960000000000003</c:v>
                </c:pt>
                <c:pt idx="1399">
                  <c:v>0.9798</c:v>
                </c:pt>
                <c:pt idx="1400">
                  <c:v>0.98</c:v>
                </c:pt>
                <c:pt idx="1401">
                  <c:v>0.98019999999999996</c:v>
                </c:pt>
                <c:pt idx="1402">
                  <c:v>0.98040000000000005</c:v>
                </c:pt>
                <c:pt idx="1403">
                  <c:v>0.98060000000000003</c:v>
                </c:pt>
                <c:pt idx="1404">
                  <c:v>0.98080000000000001</c:v>
                </c:pt>
                <c:pt idx="1405">
                  <c:v>0.98099999999999998</c:v>
                </c:pt>
                <c:pt idx="1406">
                  <c:v>0.98119999999999996</c:v>
                </c:pt>
                <c:pt idx="1407">
                  <c:v>0.98140000000000005</c:v>
                </c:pt>
                <c:pt idx="1408">
                  <c:v>0.98160000000000003</c:v>
                </c:pt>
                <c:pt idx="1409">
                  <c:v>0.98180000000000001</c:v>
                </c:pt>
                <c:pt idx="1410">
                  <c:v>0.98199999999999998</c:v>
                </c:pt>
                <c:pt idx="1411">
                  <c:v>0.98219999999999996</c:v>
                </c:pt>
                <c:pt idx="1412">
                  <c:v>0.98240000000000005</c:v>
                </c:pt>
                <c:pt idx="1413">
                  <c:v>0.98260000000000003</c:v>
                </c:pt>
                <c:pt idx="1414">
                  <c:v>0.98280000000000001</c:v>
                </c:pt>
                <c:pt idx="1415">
                  <c:v>0.98299999999999998</c:v>
                </c:pt>
                <c:pt idx="1416">
                  <c:v>0.98319999999999996</c:v>
                </c:pt>
                <c:pt idx="1417">
                  <c:v>0.98340000000000005</c:v>
                </c:pt>
                <c:pt idx="1418">
                  <c:v>0.98360000000000003</c:v>
                </c:pt>
                <c:pt idx="1419">
                  <c:v>0.98380000000000001</c:v>
                </c:pt>
                <c:pt idx="1420">
                  <c:v>0.98399999999999999</c:v>
                </c:pt>
                <c:pt idx="1421">
                  <c:v>0.98419999999999996</c:v>
                </c:pt>
                <c:pt idx="1422">
                  <c:v>0.98440000000000005</c:v>
                </c:pt>
                <c:pt idx="1423">
                  <c:v>0.98460000000000003</c:v>
                </c:pt>
                <c:pt idx="1424">
                  <c:v>0.98480000000000001</c:v>
                </c:pt>
                <c:pt idx="1425">
                  <c:v>0.98499999999999999</c:v>
                </c:pt>
                <c:pt idx="1426">
                  <c:v>0.98519999999999996</c:v>
                </c:pt>
                <c:pt idx="1427">
                  <c:v>0.98540000000000005</c:v>
                </c:pt>
                <c:pt idx="1428">
                  <c:v>0.98560000000000003</c:v>
                </c:pt>
                <c:pt idx="1429">
                  <c:v>0.98580000000000001</c:v>
                </c:pt>
                <c:pt idx="1430">
                  <c:v>0.98599999999999999</c:v>
                </c:pt>
                <c:pt idx="1431">
                  <c:v>0.98619999999999997</c:v>
                </c:pt>
                <c:pt idx="1432">
                  <c:v>0.98640000000000005</c:v>
                </c:pt>
                <c:pt idx="1433">
                  <c:v>0.98660000000000003</c:v>
                </c:pt>
                <c:pt idx="1434">
                  <c:v>0.98680000000000001</c:v>
                </c:pt>
                <c:pt idx="1435">
                  <c:v>0.98699999999999999</c:v>
                </c:pt>
                <c:pt idx="1436">
                  <c:v>0.98719999999999997</c:v>
                </c:pt>
                <c:pt idx="1437">
                  <c:v>0.98740000000000006</c:v>
                </c:pt>
                <c:pt idx="1438">
                  <c:v>0.98760000000000003</c:v>
                </c:pt>
                <c:pt idx="1439">
                  <c:v>0.98780000000000001</c:v>
                </c:pt>
                <c:pt idx="1440">
                  <c:v>0.98799999999999999</c:v>
                </c:pt>
                <c:pt idx="1441">
                  <c:v>0.98819999999999997</c:v>
                </c:pt>
                <c:pt idx="1442">
                  <c:v>0.98839999999999995</c:v>
                </c:pt>
                <c:pt idx="1443">
                  <c:v>0.98860000000000003</c:v>
                </c:pt>
                <c:pt idx="1444">
                  <c:v>0.98880000000000001</c:v>
                </c:pt>
                <c:pt idx="1445">
                  <c:v>0.98899999999999999</c:v>
                </c:pt>
                <c:pt idx="1446">
                  <c:v>0.98919999999999997</c:v>
                </c:pt>
                <c:pt idx="1447">
                  <c:v>0.98939999999999995</c:v>
                </c:pt>
                <c:pt idx="1448">
                  <c:v>0.98960000000000004</c:v>
                </c:pt>
                <c:pt idx="1449">
                  <c:v>0.98980000000000001</c:v>
                </c:pt>
                <c:pt idx="1450">
                  <c:v>0.99</c:v>
                </c:pt>
                <c:pt idx="1451">
                  <c:v>0.99019999999999997</c:v>
                </c:pt>
                <c:pt idx="1452">
                  <c:v>0.99039999999999995</c:v>
                </c:pt>
                <c:pt idx="1453">
                  <c:v>0.99060000000000004</c:v>
                </c:pt>
                <c:pt idx="1454">
                  <c:v>0.99080000000000001</c:v>
                </c:pt>
                <c:pt idx="1455">
                  <c:v>0.99099999999999999</c:v>
                </c:pt>
                <c:pt idx="1456">
                  <c:v>0.99119999999999997</c:v>
                </c:pt>
                <c:pt idx="1457">
                  <c:v>0.99139999999999995</c:v>
                </c:pt>
                <c:pt idx="1458">
                  <c:v>0.99160000000000004</c:v>
                </c:pt>
                <c:pt idx="1459">
                  <c:v>0.99180000000000001</c:v>
                </c:pt>
                <c:pt idx="1460">
                  <c:v>0.99199999999999999</c:v>
                </c:pt>
                <c:pt idx="1461">
                  <c:v>0.99219999999999997</c:v>
                </c:pt>
                <c:pt idx="1462">
                  <c:v>0.99239999999999995</c:v>
                </c:pt>
                <c:pt idx="1463">
                  <c:v>0.99260000000000004</c:v>
                </c:pt>
                <c:pt idx="1464">
                  <c:v>0.99280000000000002</c:v>
                </c:pt>
                <c:pt idx="1465">
                  <c:v>0.99299999999999999</c:v>
                </c:pt>
                <c:pt idx="1466">
                  <c:v>0.99319999999999997</c:v>
                </c:pt>
                <c:pt idx="1467">
                  <c:v>0.99339999999999995</c:v>
                </c:pt>
                <c:pt idx="1468">
                  <c:v>0.99360000000000004</c:v>
                </c:pt>
                <c:pt idx="1469">
                  <c:v>0.99380000000000002</c:v>
                </c:pt>
                <c:pt idx="1470">
                  <c:v>0.99399999999999999</c:v>
                </c:pt>
                <c:pt idx="1471">
                  <c:v>0.99419999999999997</c:v>
                </c:pt>
                <c:pt idx="1472">
                  <c:v>0.99439999999999995</c:v>
                </c:pt>
                <c:pt idx="1473">
                  <c:v>0.99460000000000004</c:v>
                </c:pt>
                <c:pt idx="1474">
                  <c:v>0.99480000000000002</c:v>
                </c:pt>
                <c:pt idx="1475">
                  <c:v>0.995</c:v>
                </c:pt>
                <c:pt idx="1476">
                  <c:v>0.99519999999999997</c:v>
                </c:pt>
                <c:pt idx="1477">
                  <c:v>0.99539999999999995</c:v>
                </c:pt>
                <c:pt idx="1478">
                  <c:v>0.99560000000000004</c:v>
                </c:pt>
                <c:pt idx="1479">
                  <c:v>0.99580000000000002</c:v>
                </c:pt>
                <c:pt idx="1480">
                  <c:v>0.996</c:v>
                </c:pt>
                <c:pt idx="1481">
                  <c:v>0.99619999999999997</c:v>
                </c:pt>
                <c:pt idx="1482">
                  <c:v>0.99639999999999995</c:v>
                </c:pt>
                <c:pt idx="1483">
                  <c:v>0.99660000000000004</c:v>
                </c:pt>
                <c:pt idx="1484">
                  <c:v>0.99680000000000002</c:v>
                </c:pt>
                <c:pt idx="1485">
                  <c:v>0.997</c:v>
                </c:pt>
                <c:pt idx="1486">
                  <c:v>0.99719999999999998</c:v>
                </c:pt>
                <c:pt idx="1487">
                  <c:v>0.99739999999999995</c:v>
                </c:pt>
                <c:pt idx="1488">
                  <c:v>0.99760000000000004</c:v>
                </c:pt>
                <c:pt idx="1489">
                  <c:v>0.99780000000000002</c:v>
                </c:pt>
                <c:pt idx="1490">
                  <c:v>0.998</c:v>
                </c:pt>
                <c:pt idx="1491">
                  <c:v>0.99819999999999998</c:v>
                </c:pt>
                <c:pt idx="1492">
                  <c:v>0.99839999999999995</c:v>
                </c:pt>
                <c:pt idx="1493">
                  <c:v>0.99860000000000004</c:v>
                </c:pt>
                <c:pt idx="1494">
                  <c:v>0.99880000000000002</c:v>
                </c:pt>
                <c:pt idx="1495">
                  <c:v>0.999</c:v>
                </c:pt>
                <c:pt idx="1496">
                  <c:v>0.99919999999999998</c:v>
                </c:pt>
                <c:pt idx="1497">
                  <c:v>0.99939999999999996</c:v>
                </c:pt>
                <c:pt idx="1498">
                  <c:v>0.99960000000000004</c:v>
                </c:pt>
                <c:pt idx="1499">
                  <c:v>0.99980000000000002</c:v>
                </c:pt>
                <c:pt idx="1500">
                  <c:v>1</c:v>
                </c:pt>
                <c:pt idx="1501">
                  <c:v>1.0002</c:v>
                </c:pt>
                <c:pt idx="1502">
                  <c:v>1.0004</c:v>
                </c:pt>
                <c:pt idx="1503">
                  <c:v>1.0005999999999999</c:v>
                </c:pt>
                <c:pt idx="1504">
                  <c:v>1.0007999999999999</c:v>
                </c:pt>
                <c:pt idx="1505">
                  <c:v>1.0009999999999999</c:v>
                </c:pt>
                <c:pt idx="1506">
                  <c:v>1.0012000000000001</c:v>
                </c:pt>
                <c:pt idx="1507">
                  <c:v>1.0014000000000001</c:v>
                </c:pt>
                <c:pt idx="1508">
                  <c:v>1.0016</c:v>
                </c:pt>
                <c:pt idx="1509">
                  <c:v>1.0018</c:v>
                </c:pt>
                <c:pt idx="1510">
                  <c:v>1.002</c:v>
                </c:pt>
                <c:pt idx="1511">
                  <c:v>1.0022</c:v>
                </c:pt>
                <c:pt idx="1512">
                  <c:v>1.0024</c:v>
                </c:pt>
                <c:pt idx="1513">
                  <c:v>1.0025999999999999</c:v>
                </c:pt>
                <c:pt idx="1514">
                  <c:v>1.0027999999999999</c:v>
                </c:pt>
                <c:pt idx="1515">
                  <c:v>1.0029999999999999</c:v>
                </c:pt>
                <c:pt idx="1516">
                  <c:v>1.0032000000000001</c:v>
                </c:pt>
                <c:pt idx="1517">
                  <c:v>1.0034000000000001</c:v>
                </c:pt>
                <c:pt idx="1518">
                  <c:v>1.0036</c:v>
                </c:pt>
                <c:pt idx="1519">
                  <c:v>1.0038</c:v>
                </c:pt>
                <c:pt idx="1520">
                  <c:v>1.004</c:v>
                </c:pt>
                <c:pt idx="1521">
                  <c:v>1.0042</c:v>
                </c:pt>
                <c:pt idx="1522">
                  <c:v>1.0044</c:v>
                </c:pt>
                <c:pt idx="1523">
                  <c:v>1.0045999999999999</c:v>
                </c:pt>
                <c:pt idx="1524">
                  <c:v>1.0047999999999999</c:v>
                </c:pt>
                <c:pt idx="1525">
                  <c:v>1.0049999999999999</c:v>
                </c:pt>
                <c:pt idx="1526">
                  <c:v>1.0052000000000001</c:v>
                </c:pt>
                <c:pt idx="1527">
                  <c:v>1.0054000000000001</c:v>
                </c:pt>
                <c:pt idx="1528">
                  <c:v>1.0056</c:v>
                </c:pt>
                <c:pt idx="1529">
                  <c:v>1.0058</c:v>
                </c:pt>
                <c:pt idx="1530">
                  <c:v>1.006</c:v>
                </c:pt>
                <c:pt idx="1531">
                  <c:v>1.0062</c:v>
                </c:pt>
                <c:pt idx="1532">
                  <c:v>1.0064</c:v>
                </c:pt>
                <c:pt idx="1533">
                  <c:v>1.0065999999999999</c:v>
                </c:pt>
                <c:pt idx="1534">
                  <c:v>1.0067999999999999</c:v>
                </c:pt>
                <c:pt idx="1535">
                  <c:v>1.0069999999999999</c:v>
                </c:pt>
                <c:pt idx="1536">
                  <c:v>1.0072000000000001</c:v>
                </c:pt>
                <c:pt idx="1537">
                  <c:v>1.0074000000000001</c:v>
                </c:pt>
                <c:pt idx="1538">
                  <c:v>1.0076000000000001</c:v>
                </c:pt>
                <c:pt idx="1539">
                  <c:v>1.0078</c:v>
                </c:pt>
                <c:pt idx="1540">
                  <c:v>1.008</c:v>
                </c:pt>
                <c:pt idx="1541">
                  <c:v>1.0082</c:v>
                </c:pt>
                <c:pt idx="1542">
                  <c:v>1.0084</c:v>
                </c:pt>
                <c:pt idx="1543">
                  <c:v>1.0085999999999999</c:v>
                </c:pt>
                <c:pt idx="1544">
                  <c:v>1.0087999999999999</c:v>
                </c:pt>
                <c:pt idx="1545">
                  <c:v>1.0089999999999999</c:v>
                </c:pt>
                <c:pt idx="1546">
                  <c:v>1.0092000000000001</c:v>
                </c:pt>
                <c:pt idx="1547">
                  <c:v>1.0094000000000001</c:v>
                </c:pt>
                <c:pt idx="1548">
                  <c:v>1.0096000000000001</c:v>
                </c:pt>
                <c:pt idx="1549">
                  <c:v>1.0098</c:v>
                </c:pt>
                <c:pt idx="1550">
                  <c:v>1.01</c:v>
                </c:pt>
                <c:pt idx="1551">
                  <c:v>1.0102</c:v>
                </c:pt>
                <c:pt idx="1552">
                  <c:v>1.0104</c:v>
                </c:pt>
                <c:pt idx="1553">
                  <c:v>1.0105999999999999</c:v>
                </c:pt>
                <c:pt idx="1554">
                  <c:v>1.0107999999999999</c:v>
                </c:pt>
                <c:pt idx="1555">
                  <c:v>1.0109999999999999</c:v>
                </c:pt>
                <c:pt idx="1556">
                  <c:v>1.0112000000000001</c:v>
                </c:pt>
                <c:pt idx="1557">
                  <c:v>1.0114000000000001</c:v>
                </c:pt>
                <c:pt idx="1558">
                  <c:v>1.0116000000000001</c:v>
                </c:pt>
                <c:pt idx="1559">
                  <c:v>1.0118</c:v>
                </c:pt>
                <c:pt idx="1560">
                  <c:v>1.012</c:v>
                </c:pt>
                <c:pt idx="1561">
                  <c:v>1.0122</c:v>
                </c:pt>
                <c:pt idx="1562">
                  <c:v>1.0124</c:v>
                </c:pt>
                <c:pt idx="1563">
                  <c:v>1.0125999999999999</c:v>
                </c:pt>
                <c:pt idx="1564">
                  <c:v>1.0127999999999999</c:v>
                </c:pt>
                <c:pt idx="1565">
                  <c:v>1.0129999999999999</c:v>
                </c:pt>
                <c:pt idx="1566">
                  <c:v>1.0132000000000001</c:v>
                </c:pt>
                <c:pt idx="1567">
                  <c:v>1.0134000000000001</c:v>
                </c:pt>
                <c:pt idx="1568">
                  <c:v>1.0136000000000001</c:v>
                </c:pt>
                <c:pt idx="1569">
                  <c:v>1.0138</c:v>
                </c:pt>
                <c:pt idx="1570">
                  <c:v>1.014</c:v>
                </c:pt>
                <c:pt idx="1571">
                  <c:v>1.0142</c:v>
                </c:pt>
                <c:pt idx="1572">
                  <c:v>1.0144</c:v>
                </c:pt>
                <c:pt idx="1573">
                  <c:v>1.0145999999999999</c:v>
                </c:pt>
                <c:pt idx="1574">
                  <c:v>1.0147999999999999</c:v>
                </c:pt>
                <c:pt idx="1575">
                  <c:v>1.0149999999999999</c:v>
                </c:pt>
                <c:pt idx="1576">
                  <c:v>1.0152000000000001</c:v>
                </c:pt>
                <c:pt idx="1577">
                  <c:v>1.0154000000000001</c:v>
                </c:pt>
                <c:pt idx="1578">
                  <c:v>1.0156000000000001</c:v>
                </c:pt>
                <c:pt idx="1579">
                  <c:v>1.0158</c:v>
                </c:pt>
                <c:pt idx="1580">
                  <c:v>1.016</c:v>
                </c:pt>
                <c:pt idx="1581">
                  <c:v>1.0162</c:v>
                </c:pt>
                <c:pt idx="1582">
                  <c:v>1.0164</c:v>
                </c:pt>
                <c:pt idx="1583">
                  <c:v>1.0165999999999999</c:v>
                </c:pt>
                <c:pt idx="1584">
                  <c:v>1.0167999999999999</c:v>
                </c:pt>
                <c:pt idx="1585">
                  <c:v>1.0169999999999999</c:v>
                </c:pt>
                <c:pt idx="1586">
                  <c:v>1.0172000000000001</c:v>
                </c:pt>
                <c:pt idx="1587">
                  <c:v>1.0174000000000001</c:v>
                </c:pt>
                <c:pt idx="1588">
                  <c:v>1.0176000000000001</c:v>
                </c:pt>
                <c:pt idx="1589">
                  <c:v>1.0178</c:v>
                </c:pt>
                <c:pt idx="1590">
                  <c:v>1.018</c:v>
                </c:pt>
                <c:pt idx="1591">
                  <c:v>1.0182</c:v>
                </c:pt>
                <c:pt idx="1592">
                  <c:v>1.0184</c:v>
                </c:pt>
                <c:pt idx="1593">
                  <c:v>1.0185999999999999</c:v>
                </c:pt>
                <c:pt idx="1594">
                  <c:v>1.0187999999999999</c:v>
                </c:pt>
                <c:pt idx="1595">
                  <c:v>1.0189999999999999</c:v>
                </c:pt>
                <c:pt idx="1596">
                  <c:v>1.0192000000000001</c:v>
                </c:pt>
                <c:pt idx="1597">
                  <c:v>1.0194000000000001</c:v>
                </c:pt>
                <c:pt idx="1598">
                  <c:v>1.0196000000000001</c:v>
                </c:pt>
                <c:pt idx="1599">
                  <c:v>1.0198</c:v>
                </c:pt>
                <c:pt idx="1600">
                  <c:v>1.02</c:v>
                </c:pt>
                <c:pt idx="1601">
                  <c:v>1.0202</c:v>
                </c:pt>
                <c:pt idx="1602">
                  <c:v>1.0204</c:v>
                </c:pt>
                <c:pt idx="1603">
                  <c:v>1.0206</c:v>
                </c:pt>
                <c:pt idx="1604">
                  <c:v>1.0207999999999999</c:v>
                </c:pt>
                <c:pt idx="1605">
                  <c:v>1.0209999999999999</c:v>
                </c:pt>
                <c:pt idx="1606">
                  <c:v>1.0212000000000001</c:v>
                </c:pt>
                <c:pt idx="1607">
                  <c:v>1.0214000000000001</c:v>
                </c:pt>
                <c:pt idx="1608">
                  <c:v>1.0216000000000001</c:v>
                </c:pt>
                <c:pt idx="1609">
                  <c:v>1.0218</c:v>
                </c:pt>
                <c:pt idx="1610">
                  <c:v>1.022</c:v>
                </c:pt>
                <c:pt idx="1611">
                  <c:v>1.0222</c:v>
                </c:pt>
                <c:pt idx="1612">
                  <c:v>1.0224</c:v>
                </c:pt>
                <c:pt idx="1613">
                  <c:v>1.0226</c:v>
                </c:pt>
                <c:pt idx="1614">
                  <c:v>1.0227999999999999</c:v>
                </c:pt>
                <c:pt idx="1615">
                  <c:v>1.0229999999999999</c:v>
                </c:pt>
                <c:pt idx="1616">
                  <c:v>1.0232000000000001</c:v>
                </c:pt>
                <c:pt idx="1617">
                  <c:v>1.0234000000000001</c:v>
                </c:pt>
                <c:pt idx="1618">
                  <c:v>1.0236000000000001</c:v>
                </c:pt>
                <c:pt idx="1619">
                  <c:v>1.0238</c:v>
                </c:pt>
                <c:pt idx="1620">
                  <c:v>1.024</c:v>
                </c:pt>
                <c:pt idx="1621">
                  <c:v>1.0242</c:v>
                </c:pt>
                <c:pt idx="1622">
                  <c:v>1.0244</c:v>
                </c:pt>
                <c:pt idx="1623">
                  <c:v>1.0246</c:v>
                </c:pt>
                <c:pt idx="1624">
                  <c:v>1.0247999999999999</c:v>
                </c:pt>
                <c:pt idx="1625">
                  <c:v>1.0249999999999999</c:v>
                </c:pt>
                <c:pt idx="1626">
                  <c:v>1.0251999999999999</c:v>
                </c:pt>
                <c:pt idx="1627">
                  <c:v>1.0254000000000001</c:v>
                </c:pt>
                <c:pt idx="1628">
                  <c:v>1.0256000000000001</c:v>
                </c:pt>
                <c:pt idx="1629">
                  <c:v>1.0258</c:v>
                </c:pt>
                <c:pt idx="1630">
                  <c:v>1.026</c:v>
                </c:pt>
                <c:pt idx="1631">
                  <c:v>1.0262</c:v>
                </c:pt>
                <c:pt idx="1632">
                  <c:v>1.0264</c:v>
                </c:pt>
                <c:pt idx="1633">
                  <c:v>1.0266</c:v>
                </c:pt>
                <c:pt idx="1634">
                  <c:v>1.0267999999999999</c:v>
                </c:pt>
                <c:pt idx="1635">
                  <c:v>1.0269999999999999</c:v>
                </c:pt>
                <c:pt idx="1636">
                  <c:v>1.0271999999999999</c:v>
                </c:pt>
                <c:pt idx="1637">
                  <c:v>1.0274000000000001</c:v>
                </c:pt>
                <c:pt idx="1638">
                  <c:v>1.0276000000000001</c:v>
                </c:pt>
                <c:pt idx="1639">
                  <c:v>1.0278</c:v>
                </c:pt>
                <c:pt idx="1640">
                  <c:v>1.028</c:v>
                </c:pt>
                <c:pt idx="1641">
                  <c:v>1.0282</c:v>
                </c:pt>
                <c:pt idx="1642">
                  <c:v>1.0284</c:v>
                </c:pt>
                <c:pt idx="1643">
                  <c:v>1.0286</c:v>
                </c:pt>
                <c:pt idx="1644">
                  <c:v>1.0287999999999999</c:v>
                </c:pt>
                <c:pt idx="1645">
                  <c:v>1.0289999999999999</c:v>
                </c:pt>
                <c:pt idx="1646">
                  <c:v>1.0291999999999999</c:v>
                </c:pt>
                <c:pt idx="1647">
                  <c:v>1.0294000000000001</c:v>
                </c:pt>
                <c:pt idx="1648">
                  <c:v>1.0296000000000001</c:v>
                </c:pt>
                <c:pt idx="1649">
                  <c:v>1.0298</c:v>
                </c:pt>
                <c:pt idx="1650">
                  <c:v>1.03</c:v>
                </c:pt>
                <c:pt idx="1651">
                  <c:v>1.0302</c:v>
                </c:pt>
                <c:pt idx="1652">
                  <c:v>1.0304</c:v>
                </c:pt>
                <c:pt idx="1653">
                  <c:v>1.0306</c:v>
                </c:pt>
                <c:pt idx="1654">
                  <c:v>1.0307999999999999</c:v>
                </c:pt>
                <c:pt idx="1655">
                  <c:v>1.0309999999999999</c:v>
                </c:pt>
                <c:pt idx="1656">
                  <c:v>1.0311999999999999</c:v>
                </c:pt>
                <c:pt idx="1657">
                  <c:v>1.0314000000000001</c:v>
                </c:pt>
                <c:pt idx="1658">
                  <c:v>1.0316000000000001</c:v>
                </c:pt>
                <c:pt idx="1659">
                  <c:v>1.0318000000000001</c:v>
                </c:pt>
                <c:pt idx="1660">
                  <c:v>1.032</c:v>
                </c:pt>
                <c:pt idx="1661">
                  <c:v>1.0322</c:v>
                </c:pt>
                <c:pt idx="1662">
                  <c:v>1.0324</c:v>
                </c:pt>
                <c:pt idx="1663">
                  <c:v>1.0326</c:v>
                </c:pt>
                <c:pt idx="1664">
                  <c:v>1.0327999999999999</c:v>
                </c:pt>
                <c:pt idx="1665">
                  <c:v>1.0329999999999999</c:v>
                </c:pt>
                <c:pt idx="1666">
                  <c:v>1.0331999999999999</c:v>
                </c:pt>
                <c:pt idx="1667">
                  <c:v>1.0334000000000001</c:v>
                </c:pt>
                <c:pt idx="1668">
                  <c:v>1.0336000000000001</c:v>
                </c:pt>
                <c:pt idx="1669">
                  <c:v>1.0338000000000001</c:v>
                </c:pt>
                <c:pt idx="1670">
                  <c:v>1.034</c:v>
                </c:pt>
                <c:pt idx="1671">
                  <c:v>1.0342</c:v>
                </c:pt>
                <c:pt idx="1672">
                  <c:v>1.0344</c:v>
                </c:pt>
                <c:pt idx="1673">
                  <c:v>1.0346</c:v>
                </c:pt>
                <c:pt idx="1674">
                  <c:v>1.0347999999999999</c:v>
                </c:pt>
                <c:pt idx="1675">
                  <c:v>1.0349999999999999</c:v>
                </c:pt>
                <c:pt idx="1676">
                  <c:v>1.0351999999999999</c:v>
                </c:pt>
                <c:pt idx="1677">
                  <c:v>1.0354000000000001</c:v>
                </c:pt>
                <c:pt idx="1678">
                  <c:v>1.0356000000000001</c:v>
                </c:pt>
                <c:pt idx="1679">
                  <c:v>1.0358000000000001</c:v>
                </c:pt>
                <c:pt idx="1680">
                  <c:v>1.036</c:v>
                </c:pt>
                <c:pt idx="1681">
                  <c:v>1.0362</c:v>
                </c:pt>
                <c:pt idx="1682">
                  <c:v>1.0364</c:v>
                </c:pt>
                <c:pt idx="1683">
                  <c:v>1.0366</c:v>
                </c:pt>
                <c:pt idx="1684">
                  <c:v>1.0367999999999999</c:v>
                </c:pt>
                <c:pt idx="1685">
                  <c:v>1.0369999999999999</c:v>
                </c:pt>
                <c:pt idx="1686">
                  <c:v>1.0371999999999999</c:v>
                </c:pt>
                <c:pt idx="1687">
                  <c:v>1.0374000000000001</c:v>
                </c:pt>
                <c:pt idx="1688">
                  <c:v>1.0376000000000001</c:v>
                </c:pt>
                <c:pt idx="1689">
                  <c:v>1.0378000000000001</c:v>
                </c:pt>
                <c:pt idx="1690">
                  <c:v>1.038</c:v>
                </c:pt>
                <c:pt idx="1691">
                  <c:v>1.0382</c:v>
                </c:pt>
                <c:pt idx="1692">
                  <c:v>1.0384</c:v>
                </c:pt>
                <c:pt idx="1693">
                  <c:v>1.0386</c:v>
                </c:pt>
                <c:pt idx="1694">
                  <c:v>1.0387999999999999</c:v>
                </c:pt>
                <c:pt idx="1695">
                  <c:v>1.0389999999999999</c:v>
                </c:pt>
                <c:pt idx="1696">
                  <c:v>1.0391999999999999</c:v>
                </c:pt>
                <c:pt idx="1697">
                  <c:v>1.0394000000000001</c:v>
                </c:pt>
                <c:pt idx="1698">
                  <c:v>1.0396000000000001</c:v>
                </c:pt>
                <c:pt idx="1699">
                  <c:v>1.0398000000000001</c:v>
                </c:pt>
                <c:pt idx="1700">
                  <c:v>1.04</c:v>
                </c:pt>
                <c:pt idx="1701">
                  <c:v>1.0402</c:v>
                </c:pt>
                <c:pt idx="1702">
                  <c:v>1.0404</c:v>
                </c:pt>
                <c:pt idx="1703">
                  <c:v>1.0406</c:v>
                </c:pt>
                <c:pt idx="1704">
                  <c:v>1.0407999999999999</c:v>
                </c:pt>
                <c:pt idx="1705">
                  <c:v>1.0409999999999999</c:v>
                </c:pt>
                <c:pt idx="1706">
                  <c:v>1.0411999999999999</c:v>
                </c:pt>
                <c:pt idx="1707">
                  <c:v>1.0414000000000001</c:v>
                </c:pt>
                <c:pt idx="1708">
                  <c:v>1.0416000000000001</c:v>
                </c:pt>
                <c:pt idx="1709">
                  <c:v>1.0418000000000001</c:v>
                </c:pt>
                <c:pt idx="1710">
                  <c:v>1.042</c:v>
                </c:pt>
                <c:pt idx="1711">
                  <c:v>1.0422</c:v>
                </c:pt>
                <c:pt idx="1712">
                  <c:v>1.0424</c:v>
                </c:pt>
                <c:pt idx="1713">
                  <c:v>1.0426</c:v>
                </c:pt>
                <c:pt idx="1714">
                  <c:v>1.0427999999999999</c:v>
                </c:pt>
                <c:pt idx="1715">
                  <c:v>1.0429999999999999</c:v>
                </c:pt>
                <c:pt idx="1716">
                  <c:v>1.0431999999999999</c:v>
                </c:pt>
                <c:pt idx="1717">
                  <c:v>1.0434000000000001</c:v>
                </c:pt>
                <c:pt idx="1718">
                  <c:v>1.0436000000000001</c:v>
                </c:pt>
                <c:pt idx="1719">
                  <c:v>1.0438000000000001</c:v>
                </c:pt>
                <c:pt idx="1720">
                  <c:v>1.044</c:v>
                </c:pt>
                <c:pt idx="1721">
                  <c:v>1.0442</c:v>
                </c:pt>
                <c:pt idx="1722">
                  <c:v>1.0444</c:v>
                </c:pt>
                <c:pt idx="1723">
                  <c:v>1.0446</c:v>
                </c:pt>
                <c:pt idx="1724">
                  <c:v>1.0448</c:v>
                </c:pt>
                <c:pt idx="1725">
                  <c:v>1.0449999999999999</c:v>
                </c:pt>
                <c:pt idx="1726">
                  <c:v>1.0451999999999999</c:v>
                </c:pt>
                <c:pt idx="1727">
                  <c:v>1.0454000000000001</c:v>
                </c:pt>
                <c:pt idx="1728">
                  <c:v>1.0456000000000001</c:v>
                </c:pt>
                <c:pt idx="1729">
                  <c:v>1.0458000000000001</c:v>
                </c:pt>
                <c:pt idx="1730">
                  <c:v>1.046</c:v>
                </c:pt>
                <c:pt idx="1731">
                  <c:v>1.0462</c:v>
                </c:pt>
                <c:pt idx="1732">
                  <c:v>1.0464</c:v>
                </c:pt>
                <c:pt idx="1733">
                  <c:v>1.0466</c:v>
                </c:pt>
                <c:pt idx="1734">
                  <c:v>1.0468</c:v>
                </c:pt>
                <c:pt idx="1735">
                  <c:v>1.0469999999999999</c:v>
                </c:pt>
                <c:pt idx="1736">
                  <c:v>1.0471999999999999</c:v>
                </c:pt>
                <c:pt idx="1737">
                  <c:v>1.0474000000000001</c:v>
                </c:pt>
                <c:pt idx="1738">
                  <c:v>1.0476000000000001</c:v>
                </c:pt>
                <c:pt idx="1739">
                  <c:v>1.0478000000000001</c:v>
                </c:pt>
                <c:pt idx="1740">
                  <c:v>1.048</c:v>
                </c:pt>
                <c:pt idx="1741">
                  <c:v>1.0482</c:v>
                </c:pt>
                <c:pt idx="1742">
                  <c:v>1.0484</c:v>
                </c:pt>
                <c:pt idx="1743">
                  <c:v>1.0486</c:v>
                </c:pt>
                <c:pt idx="1744">
                  <c:v>1.0488</c:v>
                </c:pt>
                <c:pt idx="1745">
                  <c:v>1.0489999999999999</c:v>
                </c:pt>
                <c:pt idx="1746">
                  <c:v>1.0491999999999999</c:v>
                </c:pt>
                <c:pt idx="1747">
                  <c:v>1.0494000000000001</c:v>
                </c:pt>
                <c:pt idx="1748">
                  <c:v>1.0496000000000001</c:v>
                </c:pt>
                <c:pt idx="1749">
                  <c:v>1.0498000000000001</c:v>
                </c:pt>
                <c:pt idx="1750">
                  <c:v>1.05</c:v>
                </c:pt>
                <c:pt idx="1751">
                  <c:v>1.0502</c:v>
                </c:pt>
                <c:pt idx="1752">
                  <c:v>1.0504</c:v>
                </c:pt>
                <c:pt idx="1753">
                  <c:v>1.0506</c:v>
                </c:pt>
                <c:pt idx="1754">
                  <c:v>1.0508</c:v>
                </c:pt>
                <c:pt idx="1755">
                  <c:v>1.0509999999999999</c:v>
                </c:pt>
                <c:pt idx="1756">
                  <c:v>1.0511999999999999</c:v>
                </c:pt>
                <c:pt idx="1757">
                  <c:v>1.0513999999999999</c:v>
                </c:pt>
                <c:pt idx="1758">
                  <c:v>1.0516000000000001</c:v>
                </c:pt>
                <c:pt idx="1759">
                  <c:v>1.0518000000000001</c:v>
                </c:pt>
                <c:pt idx="1760">
                  <c:v>1.052</c:v>
                </c:pt>
                <c:pt idx="1761">
                  <c:v>1.0522</c:v>
                </c:pt>
                <c:pt idx="1762">
                  <c:v>1.0524</c:v>
                </c:pt>
                <c:pt idx="1763">
                  <c:v>1.0526</c:v>
                </c:pt>
                <c:pt idx="1764">
                  <c:v>1.0528</c:v>
                </c:pt>
                <c:pt idx="1765">
                  <c:v>1.0529999999999999</c:v>
                </c:pt>
                <c:pt idx="1766">
                  <c:v>1.0531999999999999</c:v>
                </c:pt>
                <c:pt idx="1767">
                  <c:v>1.0533999999999999</c:v>
                </c:pt>
                <c:pt idx="1768">
                  <c:v>1.0536000000000001</c:v>
                </c:pt>
                <c:pt idx="1769">
                  <c:v>1.0538000000000001</c:v>
                </c:pt>
                <c:pt idx="1770">
                  <c:v>1.054</c:v>
                </c:pt>
                <c:pt idx="1771">
                  <c:v>1.0542</c:v>
                </c:pt>
                <c:pt idx="1772">
                  <c:v>1.0544</c:v>
                </c:pt>
                <c:pt idx="1773">
                  <c:v>1.0546</c:v>
                </c:pt>
                <c:pt idx="1774">
                  <c:v>1.0548</c:v>
                </c:pt>
                <c:pt idx="1775">
                  <c:v>1.0549999999999999</c:v>
                </c:pt>
                <c:pt idx="1776">
                  <c:v>1.0551999999999999</c:v>
                </c:pt>
                <c:pt idx="1777">
                  <c:v>1.0553999999999999</c:v>
                </c:pt>
                <c:pt idx="1778">
                  <c:v>1.0556000000000001</c:v>
                </c:pt>
                <c:pt idx="1779">
                  <c:v>1.0558000000000001</c:v>
                </c:pt>
                <c:pt idx="1780">
                  <c:v>1.056</c:v>
                </c:pt>
                <c:pt idx="1781">
                  <c:v>1.0562</c:v>
                </c:pt>
                <c:pt idx="1782">
                  <c:v>1.0564</c:v>
                </c:pt>
                <c:pt idx="1783">
                  <c:v>1.0566</c:v>
                </c:pt>
                <c:pt idx="1784">
                  <c:v>1.0568</c:v>
                </c:pt>
                <c:pt idx="1785">
                  <c:v>1.0569999999999999</c:v>
                </c:pt>
                <c:pt idx="1786">
                  <c:v>1.0571999999999999</c:v>
                </c:pt>
                <c:pt idx="1787">
                  <c:v>1.0573999999999999</c:v>
                </c:pt>
                <c:pt idx="1788">
                  <c:v>1.0576000000000001</c:v>
                </c:pt>
                <c:pt idx="1789">
                  <c:v>1.0578000000000001</c:v>
                </c:pt>
                <c:pt idx="1790">
                  <c:v>1.0580000000000001</c:v>
                </c:pt>
                <c:pt idx="1791">
                  <c:v>1.0582</c:v>
                </c:pt>
                <c:pt idx="1792">
                  <c:v>1.0584</c:v>
                </c:pt>
                <c:pt idx="1793">
                  <c:v>1.0586</c:v>
                </c:pt>
                <c:pt idx="1794">
                  <c:v>1.0588</c:v>
                </c:pt>
                <c:pt idx="1795">
                  <c:v>1.0589999999999999</c:v>
                </c:pt>
                <c:pt idx="1796">
                  <c:v>1.0591999999999999</c:v>
                </c:pt>
                <c:pt idx="1797">
                  <c:v>1.0593999999999999</c:v>
                </c:pt>
                <c:pt idx="1798">
                  <c:v>1.0596000000000001</c:v>
                </c:pt>
                <c:pt idx="1799">
                  <c:v>1.0598000000000001</c:v>
                </c:pt>
                <c:pt idx="1800">
                  <c:v>1.06</c:v>
                </c:pt>
                <c:pt idx="1801">
                  <c:v>1.0602</c:v>
                </c:pt>
                <c:pt idx="1802">
                  <c:v>1.0604</c:v>
                </c:pt>
                <c:pt idx="1803">
                  <c:v>1.0606</c:v>
                </c:pt>
                <c:pt idx="1804">
                  <c:v>1.0608</c:v>
                </c:pt>
                <c:pt idx="1805">
                  <c:v>1.0609999999999999</c:v>
                </c:pt>
                <c:pt idx="1806">
                  <c:v>1.0611999999999999</c:v>
                </c:pt>
                <c:pt idx="1807">
                  <c:v>1.0613999999999999</c:v>
                </c:pt>
                <c:pt idx="1808">
                  <c:v>1.0616000000000001</c:v>
                </c:pt>
                <c:pt idx="1809">
                  <c:v>1.0618000000000001</c:v>
                </c:pt>
                <c:pt idx="1810">
                  <c:v>1.0620000000000001</c:v>
                </c:pt>
                <c:pt idx="1811">
                  <c:v>1.0622</c:v>
                </c:pt>
                <c:pt idx="1812">
                  <c:v>1.0624</c:v>
                </c:pt>
                <c:pt idx="1813">
                  <c:v>1.0626</c:v>
                </c:pt>
                <c:pt idx="1814">
                  <c:v>1.0628</c:v>
                </c:pt>
                <c:pt idx="1815">
                  <c:v>1.0629999999999999</c:v>
                </c:pt>
                <c:pt idx="1816">
                  <c:v>1.0631999999999999</c:v>
                </c:pt>
                <c:pt idx="1817">
                  <c:v>1.0633999999999999</c:v>
                </c:pt>
                <c:pt idx="1818">
                  <c:v>1.0636000000000001</c:v>
                </c:pt>
                <c:pt idx="1819">
                  <c:v>1.0638000000000001</c:v>
                </c:pt>
                <c:pt idx="1820">
                  <c:v>1.0640000000000001</c:v>
                </c:pt>
                <c:pt idx="1821">
                  <c:v>1.0642</c:v>
                </c:pt>
                <c:pt idx="1822">
                  <c:v>1.0644</c:v>
                </c:pt>
                <c:pt idx="1823">
                  <c:v>1.0646</c:v>
                </c:pt>
                <c:pt idx="1824">
                  <c:v>1.0648</c:v>
                </c:pt>
                <c:pt idx="1825">
                  <c:v>1.0649999999999999</c:v>
                </c:pt>
                <c:pt idx="1826">
                  <c:v>1.0651999999999999</c:v>
                </c:pt>
                <c:pt idx="1827">
                  <c:v>1.0653999999999999</c:v>
                </c:pt>
                <c:pt idx="1828">
                  <c:v>1.0656000000000001</c:v>
                </c:pt>
                <c:pt idx="1829">
                  <c:v>1.0658000000000001</c:v>
                </c:pt>
                <c:pt idx="1830">
                  <c:v>1.0660000000000001</c:v>
                </c:pt>
                <c:pt idx="1831">
                  <c:v>1.0662</c:v>
                </c:pt>
                <c:pt idx="1832">
                  <c:v>1.0664</c:v>
                </c:pt>
                <c:pt idx="1833">
                  <c:v>1.0666</c:v>
                </c:pt>
                <c:pt idx="1834">
                  <c:v>1.0668</c:v>
                </c:pt>
                <c:pt idx="1835">
                  <c:v>1.0669999999999999</c:v>
                </c:pt>
                <c:pt idx="1836">
                  <c:v>1.0671999999999999</c:v>
                </c:pt>
                <c:pt idx="1837">
                  <c:v>1.0673999999999999</c:v>
                </c:pt>
                <c:pt idx="1838">
                  <c:v>1.0676000000000001</c:v>
                </c:pt>
                <c:pt idx="1839">
                  <c:v>1.0678000000000001</c:v>
                </c:pt>
                <c:pt idx="1840">
                  <c:v>1.0680000000000001</c:v>
                </c:pt>
                <c:pt idx="1841">
                  <c:v>1.0682</c:v>
                </c:pt>
                <c:pt idx="1842">
                  <c:v>1.0684</c:v>
                </c:pt>
                <c:pt idx="1843">
                  <c:v>1.0686</c:v>
                </c:pt>
                <c:pt idx="1844">
                  <c:v>1.0688</c:v>
                </c:pt>
                <c:pt idx="1845">
                  <c:v>1.069</c:v>
                </c:pt>
                <c:pt idx="1846">
                  <c:v>1.0691999999999999</c:v>
                </c:pt>
                <c:pt idx="1847">
                  <c:v>1.0693999999999999</c:v>
                </c:pt>
                <c:pt idx="1848">
                  <c:v>1.0696000000000001</c:v>
                </c:pt>
                <c:pt idx="1849">
                  <c:v>1.0698000000000001</c:v>
                </c:pt>
                <c:pt idx="1850">
                  <c:v>1.07</c:v>
                </c:pt>
                <c:pt idx="1851">
                  <c:v>1.0702</c:v>
                </c:pt>
                <c:pt idx="1852">
                  <c:v>1.0704</c:v>
                </c:pt>
                <c:pt idx="1853">
                  <c:v>1.0706</c:v>
                </c:pt>
                <c:pt idx="1854">
                  <c:v>1.0708</c:v>
                </c:pt>
                <c:pt idx="1855">
                  <c:v>1.071</c:v>
                </c:pt>
                <c:pt idx="1856">
                  <c:v>1.0711999999999999</c:v>
                </c:pt>
                <c:pt idx="1857">
                  <c:v>1.0713999999999999</c:v>
                </c:pt>
                <c:pt idx="1858">
                  <c:v>1.0716000000000001</c:v>
                </c:pt>
                <c:pt idx="1859">
                  <c:v>1.0718000000000001</c:v>
                </c:pt>
                <c:pt idx="1860">
                  <c:v>1.0720000000000001</c:v>
                </c:pt>
                <c:pt idx="1861">
                  <c:v>1.0722</c:v>
                </c:pt>
                <c:pt idx="1862">
                  <c:v>1.0724</c:v>
                </c:pt>
                <c:pt idx="1863">
                  <c:v>1.0726</c:v>
                </c:pt>
                <c:pt idx="1864">
                  <c:v>1.0728</c:v>
                </c:pt>
                <c:pt idx="1865">
                  <c:v>1.073</c:v>
                </c:pt>
                <c:pt idx="1866">
                  <c:v>1.0731999999999999</c:v>
                </c:pt>
                <c:pt idx="1867">
                  <c:v>1.0733999999999999</c:v>
                </c:pt>
                <c:pt idx="1868">
                  <c:v>1.0736000000000001</c:v>
                </c:pt>
                <c:pt idx="1869">
                  <c:v>1.0738000000000001</c:v>
                </c:pt>
                <c:pt idx="1870">
                  <c:v>1.0740000000000001</c:v>
                </c:pt>
                <c:pt idx="1871">
                  <c:v>1.0742</c:v>
                </c:pt>
                <c:pt idx="1872">
                  <c:v>1.0744</c:v>
                </c:pt>
                <c:pt idx="1873">
                  <c:v>1.0746</c:v>
                </c:pt>
                <c:pt idx="1874">
                  <c:v>1.0748</c:v>
                </c:pt>
                <c:pt idx="1875">
                  <c:v>1.075</c:v>
                </c:pt>
                <c:pt idx="1876">
                  <c:v>1.0751999999999999</c:v>
                </c:pt>
                <c:pt idx="1877">
                  <c:v>1.0753999999999999</c:v>
                </c:pt>
                <c:pt idx="1878">
                  <c:v>1.0755999999999999</c:v>
                </c:pt>
                <c:pt idx="1879">
                  <c:v>1.0758000000000001</c:v>
                </c:pt>
                <c:pt idx="1880">
                  <c:v>1.0760000000000001</c:v>
                </c:pt>
                <c:pt idx="1881">
                  <c:v>1.0762</c:v>
                </c:pt>
                <c:pt idx="1882">
                  <c:v>1.0764</c:v>
                </c:pt>
                <c:pt idx="1883">
                  <c:v>1.0766</c:v>
                </c:pt>
                <c:pt idx="1884">
                  <c:v>1.0768</c:v>
                </c:pt>
                <c:pt idx="1885">
                  <c:v>1.077</c:v>
                </c:pt>
                <c:pt idx="1886">
                  <c:v>1.0771999999999999</c:v>
                </c:pt>
                <c:pt idx="1887">
                  <c:v>1.0773999999999999</c:v>
                </c:pt>
                <c:pt idx="1888">
                  <c:v>1.0775999999999999</c:v>
                </c:pt>
                <c:pt idx="1889">
                  <c:v>1.0778000000000001</c:v>
                </c:pt>
                <c:pt idx="1890">
                  <c:v>1.0780000000000001</c:v>
                </c:pt>
                <c:pt idx="1891">
                  <c:v>1.0782</c:v>
                </c:pt>
                <c:pt idx="1892">
                  <c:v>1.0784</c:v>
                </c:pt>
                <c:pt idx="1893">
                  <c:v>1.0786</c:v>
                </c:pt>
                <c:pt idx="1894">
                  <c:v>1.0788</c:v>
                </c:pt>
                <c:pt idx="1895">
                  <c:v>1.079</c:v>
                </c:pt>
                <c:pt idx="1896">
                  <c:v>1.0791999999999999</c:v>
                </c:pt>
                <c:pt idx="1897">
                  <c:v>1.0793999999999999</c:v>
                </c:pt>
                <c:pt idx="1898">
                  <c:v>1.0795999999999999</c:v>
                </c:pt>
                <c:pt idx="1899">
                  <c:v>1.0798000000000001</c:v>
                </c:pt>
                <c:pt idx="1900">
                  <c:v>1.08</c:v>
                </c:pt>
                <c:pt idx="1901">
                  <c:v>1.0802</c:v>
                </c:pt>
                <c:pt idx="1902">
                  <c:v>1.0804</c:v>
                </c:pt>
                <c:pt idx="1903">
                  <c:v>1.0806</c:v>
                </c:pt>
                <c:pt idx="1904">
                  <c:v>1.0808</c:v>
                </c:pt>
                <c:pt idx="1905">
                  <c:v>1.081</c:v>
                </c:pt>
                <c:pt idx="1906">
                  <c:v>1.0811999999999999</c:v>
                </c:pt>
                <c:pt idx="1907">
                  <c:v>1.0813999999999999</c:v>
                </c:pt>
                <c:pt idx="1908">
                  <c:v>1.0815999999999999</c:v>
                </c:pt>
                <c:pt idx="1909">
                  <c:v>1.0818000000000001</c:v>
                </c:pt>
                <c:pt idx="1910">
                  <c:v>1.0820000000000001</c:v>
                </c:pt>
                <c:pt idx="1911">
                  <c:v>1.0822000000000001</c:v>
                </c:pt>
                <c:pt idx="1912">
                  <c:v>1.0824</c:v>
                </c:pt>
                <c:pt idx="1913">
                  <c:v>1.0826</c:v>
                </c:pt>
                <c:pt idx="1914">
                  <c:v>1.0828</c:v>
                </c:pt>
                <c:pt idx="1915">
                  <c:v>1.083</c:v>
                </c:pt>
                <c:pt idx="1916">
                  <c:v>1.0831999999999999</c:v>
                </c:pt>
                <c:pt idx="1917">
                  <c:v>1.0833999999999999</c:v>
                </c:pt>
                <c:pt idx="1918">
                  <c:v>1.0835999999999999</c:v>
                </c:pt>
                <c:pt idx="1919">
                  <c:v>1.0838000000000001</c:v>
                </c:pt>
                <c:pt idx="1920">
                  <c:v>1.0840000000000001</c:v>
                </c:pt>
                <c:pt idx="1921">
                  <c:v>1.0842000000000001</c:v>
                </c:pt>
                <c:pt idx="1922">
                  <c:v>1.0844</c:v>
                </c:pt>
                <c:pt idx="1923">
                  <c:v>1.0846</c:v>
                </c:pt>
                <c:pt idx="1924">
                  <c:v>1.0848</c:v>
                </c:pt>
                <c:pt idx="1925">
                  <c:v>1.085</c:v>
                </c:pt>
                <c:pt idx="1926">
                  <c:v>1.0851999999999999</c:v>
                </c:pt>
                <c:pt idx="1927">
                  <c:v>1.0853999999999999</c:v>
                </c:pt>
                <c:pt idx="1928">
                  <c:v>1.0855999999999999</c:v>
                </c:pt>
                <c:pt idx="1929">
                  <c:v>1.0858000000000001</c:v>
                </c:pt>
                <c:pt idx="1930">
                  <c:v>1.0860000000000001</c:v>
                </c:pt>
                <c:pt idx="1931">
                  <c:v>1.0862000000000001</c:v>
                </c:pt>
                <c:pt idx="1932">
                  <c:v>1.0864</c:v>
                </c:pt>
                <c:pt idx="1933">
                  <c:v>1.0866</c:v>
                </c:pt>
                <c:pt idx="1934">
                  <c:v>1.0868</c:v>
                </c:pt>
                <c:pt idx="1935">
                  <c:v>1.087</c:v>
                </c:pt>
                <c:pt idx="1936">
                  <c:v>1.0871999999999999</c:v>
                </c:pt>
                <c:pt idx="1937">
                  <c:v>1.0873999999999999</c:v>
                </c:pt>
                <c:pt idx="1938">
                  <c:v>1.0875999999999999</c:v>
                </c:pt>
                <c:pt idx="1939">
                  <c:v>1.0878000000000001</c:v>
                </c:pt>
                <c:pt idx="1940">
                  <c:v>1.0880000000000001</c:v>
                </c:pt>
                <c:pt idx="1941">
                  <c:v>1.0882000000000001</c:v>
                </c:pt>
                <c:pt idx="1942">
                  <c:v>1.0884</c:v>
                </c:pt>
                <c:pt idx="1943">
                  <c:v>1.0886</c:v>
                </c:pt>
                <c:pt idx="1944">
                  <c:v>1.0888</c:v>
                </c:pt>
                <c:pt idx="1945">
                  <c:v>1.089</c:v>
                </c:pt>
                <c:pt idx="1946">
                  <c:v>1.0891999999999999</c:v>
                </c:pt>
                <c:pt idx="1947">
                  <c:v>1.0893999999999999</c:v>
                </c:pt>
                <c:pt idx="1948">
                  <c:v>1.0895999999999999</c:v>
                </c:pt>
                <c:pt idx="1949">
                  <c:v>1.0898000000000001</c:v>
                </c:pt>
                <c:pt idx="1950">
                  <c:v>1.0900000000000001</c:v>
                </c:pt>
                <c:pt idx="1951">
                  <c:v>1.0902000000000001</c:v>
                </c:pt>
                <c:pt idx="1952">
                  <c:v>1.0904</c:v>
                </c:pt>
                <c:pt idx="1953">
                  <c:v>1.0906</c:v>
                </c:pt>
                <c:pt idx="1954">
                  <c:v>1.0908</c:v>
                </c:pt>
                <c:pt idx="1955">
                  <c:v>1.091</c:v>
                </c:pt>
                <c:pt idx="1956">
                  <c:v>1.0911999999999999</c:v>
                </c:pt>
                <c:pt idx="1957">
                  <c:v>1.0913999999999999</c:v>
                </c:pt>
                <c:pt idx="1958">
                  <c:v>1.0915999999999999</c:v>
                </c:pt>
                <c:pt idx="1959">
                  <c:v>1.0918000000000001</c:v>
                </c:pt>
                <c:pt idx="1960">
                  <c:v>1.0920000000000001</c:v>
                </c:pt>
                <c:pt idx="1961">
                  <c:v>1.0922000000000001</c:v>
                </c:pt>
                <c:pt idx="1962">
                  <c:v>1.0924</c:v>
                </c:pt>
                <c:pt idx="1963">
                  <c:v>1.0926</c:v>
                </c:pt>
                <c:pt idx="1964">
                  <c:v>1.0928</c:v>
                </c:pt>
                <c:pt idx="1965">
                  <c:v>1.093</c:v>
                </c:pt>
                <c:pt idx="1966">
                  <c:v>1.0931999999999999</c:v>
                </c:pt>
                <c:pt idx="1967">
                  <c:v>1.0933999999999999</c:v>
                </c:pt>
                <c:pt idx="1968">
                  <c:v>1.0935999999999999</c:v>
                </c:pt>
                <c:pt idx="1969">
                  <c:v>1.0938000000000001</c:v>
                </c:pt>
                <c:pt idx="1970">
                  <c:v>1.0940000000000001</c:v>
                </c:pt>
                <c:pt idx="1971">
                  <c:v>1.0942000000000001</c:v>
                </c:pt>
                <c:pt idx="1972">
                  <c:v>1.0944</c:v>
                </c:pt>
                <c:pt idx="1973">
                  <c:v>1.0946</c:v>
                </c:pt>
                <c:pt idx="1974">
                  <c:v>1.0948</c:v>
                </c:pt>
                <c:pt idx="1975">
                  <c:v>1.095</c:v>
                </c:pt>
                <c:pt idx="1976">
                  <c:v>1.0952</c:v>
                </c:pt>
                <c:pt idx="1977">
                  <c:v>1.0953999999999999</c:v>
                </c:pt>
                <c:pt idx="1978">
                  <c:v>1.0955999999999999</c:v>
                </c:pt>
                <c:pt idx="1979">
                  <c:v>1.0958000000000001</c:v>
                </c:pt>
                <c:pt idx="1980">
                  <c:v>1.0960000000000001</c:v>
                </c:pt>
                <c:pt idx="1981">
                  <c:v>1.0962000000000001</c:v>
                </c:pt>
                <c:pt idx="1982">
                  <c:v>1.0964</c:v>
                </c:pt>
                <c:pt idx="1983">
                  <c:v>1.0966</c:v>
                </c:pt>
                <c:pt idx="1984">
                  <c:v>1.0968</c:v>
                </c:pt>
                <c:pt idx="1985">
                  <c:v>1.097</c:v>
                </c:pt>
                <c:pt idx="1986">
                  <c:v>1.0972</c:v>
                </c:pt>
                <c:pt idx="1987">
                  <c:v>1.0973999999999999</c:v>
                </c:pt>
                <c:pt idx="1988">
                  <c:v>1.0975999999999999</c:v>
                </c:pt>
                <c:pt idx="1989">
                  <c:v>1.0978000000000001</c:v>
                </c:pt>
                <c:pt idx="1990">
                  <c:v>1.0980000000000001</c:v>
                </c:pt>
                <c:pt idx="1991">
                  <c:v>1.0982000000000001</c:v>
                </c:pt>
                <c:pt idx="1992">
                  <c:v>1.0984</c:v>
                </c:pt>
                <c:pt idx="1993">
                  <c:v>1.0986</c:v>
                </c:pt>
                <c:pt idx="1994">
                  <c:v>1.0988</c:v>
                </c:pt>
                <c:pt idx="1995">
                  <c:v>1.099</c:v>
                </c:pt>
                <c:pt idx="1996">
                  <c:v>1.0992</c:v>
                </c:pt>
                <c:pt idx="1997">
                  <c:v>1.0993999999999999</c:v>
                </c:pt>
                <c:pt idx="1998">
                  <c:v>1.0995999999999999</c:v>
                </c:pt>
                <c:pt idx="1999">
                  <c:v>1.0998000000000001</c:v>
                </c:pt>
                <c:pt idx="2000">
                  <c:v>1.1000000000000001</c:v>
                </c:pt>
                <c:pt idx="2001">
                  <c:v>1.1002000000000001</c:v>
                </c:pt>
                <c:pt idx="2002">
                  <c:v>1.1004</c:v>
                </c:pt>
                <c:pt idx="2003">
                  <c:v>1.1006</c:v>
                </c:pt>
                <c:pt idx="2004">
                  <c:v>1.1008</c:v>
                </c:pt>
                <c:pt idx="2005">
                  <c:v>1.101</c:v>
                </c:pt>
                <c:pt idx="2006">
                  <c:v>1.1012</c:v>
                </c:pt>
                <c:pt idx="2007">
                  <c:v>1.1013999999999999</c:v>
                </c:pt>
                <c:pt idx="2008">
                  <c:v>1.1015999999999999</c:v>
                </c:pt>
                <c:pt idx="2009">
                  <c:v>1.1017999999999999</c:v>
                </c:pt>
                <c:pt idx="2010">
                  <c:v>1.1020000000000001</c:v>
                </c:pt>
                <c:pt idx="2011">
                  <c:v>1.1022000000000001</c:v>
                </c:pt>
                <c:pt idx="2012">
                  <c:v>1.1024</c:v>
                </c:pt>
                <c:pt idx="2013">
                  <c:v>1.1026</c:v>
                </c:pt>
                <c:pt idx="2014">
                  <c:v>1.1028</c:v>
                </c:pt>
                <c:pt idx="2015">
                  <c:v>1.103</c:v>
                </c:pt>
                <c:pt idx="2016">
                  <c:v>1.1032</c:v>
                </c:pt>
                <c:pt idx="2017">
                  <c:v>1.1033999999999999</c:v>
                </c:pt>
                <c:pt idx="2018">
                  <c:v>1.1035999999999999</c:v>
                </c:pt>
                <c:pt idx="2019">
                  <c:v>1.1037999999999999</c:v>
                </c:pt>
                <c:pt idx="2020">
                  <c:v>1.1040000000000001</c:v>
                </c:pt>
                <c:pt idx="2021">
                  <c:v>1.1042000000000001</c:v>
                </c:pt>
                <c:pt idx="2022">
                  <c:v>1.1044</c:v>
                </c:pt>
                <c:pt idx="2023">
                  <c:v>1.1046</c:v>
                </c:pt>
                <c:pt idx="2024">
                  <c:v>1.1048</c:v>
                </c:pt>
                <c:pt idx="2025">
                  <c:v>1.105</c:v>
                </c:pt>
                <c:pt idx="2026">
                  <c:v>1.1052</c:v>
                </c:pt>
                <c:pt idx="2027">
                  <c:v>1.1053999999999999</c:v>
                </c:pt>
                <c:pt idx="2028">
                  <c:v>1.1055999999999999</c:v>
                </c:pt>
                <c:pt idx="2029">
                  <c:v>1.1057999999999999</c:v>
                </c:pt>
                <c:pt idx="2030">
                  <c:v>1.1060000000000001</c:v>
                </c:pt>
                <c:pt idx="2031">
                  <c:v>1.1062000000000001</c:v>
                </c:pt>
                <c:pt idx="2032">
                  <c:v>1.1064000000000001</c:v>
                </c:pt>
                <c:pt idx="2033">
                  <c:v>1.1066</c:v>
                </c:pt>
                <c:pt idx="2034">
                  <c:v>1.1068</c:v>
                </c:pt>
                <c:pt idx="2035">
                  <c:v>1.107</c:v>
                </c:pt>
                <c:pt idx="2036">
                  <c:v>1.1072</c:v>
                </c:pt>
                <c:pt idx="2037">
                  <c:v>1.1073999999999999</c:v>
                </c:pt>
                <c:pt idx="2038">
                  <c:v>1.1075999999999999</c:v>
                </c:pt>
                <c:pt idx="2039">
                  <c:v>1.1077999999999999</c:v>
                </c:pt>
                <c:pt idx="2040">
                  <c:v>1.1080000000000001</c:v>
                </c:pt>
                <c:pt idx="2041">
                  <c:v>1.1082000000000001</c:v>
                </c:pt>
                <c:pt idx="2042">
                  <c:v>1.1084000000000001</c:v>
                </c:pt>
                <c:pt idx="2043">
                  <c:v>1.1086</c:v>
                </c:pt>
                <c:pt idx="2044">
                  <c:v>1.1088</c:v>
                </c:pt>
                <c:pt idx="2045">
                  <c:v>1.109</c:v>
                </c:pt>
                <c:pt idx="2046">
                  <c:v>1.1092</c:v>
                </c:pt>
                <c:pt idx="2047">
                  <c:v>1.1093999999999999</c:v>
                </c:pt>
                <c:pt idx="2048">
                  <c:v>1.1095999999999999</c:v>
                </c:pt>
                <c:pt idx="2049">
                  <c:v>1.1097999999999999</c:v>
                </c:pt>
                <c:pt idx="2050">
                  <c:v>1.1100000000000001</c:v>
                </c:pt>
                <c:pt idx="2051">
                  <c:v>1.1102000000000001</c:v>
                </c:pt>
                <c:pt idx="2052">
                  <c:v>1.1104000000000001</c:v>
                </c:pt>
                <c:pt idx="2053">
                  <c:v>1.1106</c:v>
                </c:pt>
                <c:pt idx="2054">
                  <c:v>1.1108</c:v>
                </c:pt>
                <c:pt idx="2055">
                  <c:v>1.111</c:v>
                </c:pt>
                <c:pt idx="2056">
                  <c:v>1.1112</c:v>
                </c:pt>
                <c:pt idx="2057">
                  <c:v>1.1113999999999999</c:v>
                </c:pt>
                <c:pt idx="2058">
                  <c:v>1.1115999999999999</c:v>
                </c:pt>
                <c:pt idx="2059">
                  <c:v>1.1117999999999999</c:v>
                </c:pt>
                <c:pt idx="2060">
                  <c:v>1.1120000000000001</c:v>
                </c:pt>
                <c:pt idx="2061">
                  <c:v>1.1122000000000001</c:v>
                </c:pt>
                <c:pt idx="2062">
                  <c:v>1.1124000000000001</c:v>
                </c:pt>
                <c:pt idx="2063">
                  <c:v>1.1126</c:v>
                </c:pt>
                <c:pt idx="2064">
                  <c:v>1.1128</c:v>
                </c:pt>
                <c:pt idx="2065">
                  <c:v>1.113</c:v>
                </c:pt>
                <c:pt idx="2066">
                  <c:v>1.1132</c:v>
                </c:pt>
                <c:pt idx="2067">
                  <c:v>1.1133999999999999</c:v>
                </c:pt>
                <c:pt idx="2068">
                  <c:v>1.1135999999999999</c:v>
                </c:pt>
                <c:pt idx="2069">
                  <c:v>1.1137999999999999</c:v>
                </c:pt>
                <c:pt idx="2070">
                  <c:v>1.1140000000000001</c:v>
                </c:pt>
                <c:pt idx="2071">
                  <c:v>1.1142000000000001</c:v>
                </c:pt>
                <c:pt idx="2072">
                  <c:v>1.1144000000000001</c:v>
                </c:pt>
                <c:pt idx="2073">
                  <c:v>1.1146</c:v>
                </c:pt>
                <c:pt idx="2074">
                  <c:v>1.1148</c:v>
                </c:pt>
                <c:pt idx="2075">
                  <c:v>1.115</c:v>
                </c:pt>
                <c:pt idx="2076">
                  <c:v>1.1152</c:v>
                </c:pt>
                <c:pt idx="2077">
                  <c:v>1.1153999999999999</c:v>
                </c:pt>
                <c:pt idx="2078">
                  <c:v>1.1155999999999999</c:v>
                </c:pt>
                <c:pt idx="2079">
                  <c:v>1.1157999999999999</c:v>
                </c:pt>
                <c:pt idx="2080">
                  <c:v>1.1160000000000001</c:v>
                </c:pt>
                <c:pt idx="2081">
                  <c:v>1.1162000000000001</c:v>
                </c:pt>
                <c:pt idx="2082">
                  <c:v>1.1164000000000001</c:v>
                </c:pt>
                <c:pt idx="2083">
                  <c:v>1.1166</c:v>
                </c:pt>
                <c:pt idx="2084">
                  <c:v>1.1168</c:v>
                </c:pt>
                <c:pt idx="2085">
                  <c:v>1.117</c:v>
                </c:pt>
                <c:pt idx="2086">
                  <c:v>1.1172</c:v>
                </c:pt>
                <c:pt idx="2087">
                  <c:v>1.1173999999999999</c:v>
                </c:pt>
                <c:pt idx="2088">
                  <c:v>1.1175999999999999</c:v>
                </c:pt>
                <c:pt idx="2089">
                  <c:v>1.1177999999999999</c:v>
                </c:pt>
                <c:pt idx="2090">
                  <c:v>1.1180000000000001</c:v>
                </c:pt>
                <c:pt idx="2091">
                  <c:v>1.1182000000000001</c:v>
                </c:pt>
                <c:pt idx="2092">
                  <c:v>1.1184000000000001</c:v>
                </c:pt>
                <c:pt idx="2093">
                  <c:v>1.1186</c:v>
                </c:pt>
                <c:pt idx="2094">
                  <c:v>1.1188</c:v>
                </c:pt>
                <c:pt idx="2095">
                  <c:v>1.119</c:v>
                </c:pt>
                <c:pt idx="2096">
                  <c:v>1.1192</c:v>
                </c:pt>
                <c:pt idx="2097">
                  <c:v>1.1194</c:v>
                </c:pt>
                <c:pt idx="2098">
                  <c:v>1.1195999999999999</c:v>
                </c:pt>
                <c:pt idx="2099">
                  <c:v>1.1197999999999999</c:v>
                </c:pt>
                <c:pt idx="2100">
                  <c:v>1.1200000000000001</c:v>
                </c:pt>
                <c:pt idx="2101">
                  <c:v>1.1202000000000001</c:v>
                </c:pt>
                <c:pt idx="2102">
                  <c:v>1.1204000000000001</c:v>
                </c:pt>
                <c:pt idx="2103">
                  <c:v>1.1206</c:v>
                </c:pt>
                <c:pt idx="2104">
                  <c:v>1.1208</c:v>
                </c:pt>
                <c:pt idx="2105">
                  <c:v>1.121</c:v>
                </c:pt>
                <c:pt idx="2106">
                  <c:v>1.1212</c:v>
                </c:pt>
                <c:pt idx="2107">
                  <c:v>1.1214</c:v>
                </c:pt>
                <c:pt idx="2108">
                  <c:v>1.1215999999999999</c:v>
                </c:pt>
                <c:pt idx="2109">
                  <c:v>1.1217999999999999</c:v>
                </c:pt>
                <c:pt idx="2110">
                  <c:v>1.1220000000000001</c:v>
                </c:pt>
                <c:pt idx="2111">
                  <c:v>1.1222000000000001</c:v>
                </c:pt>
                <c:pt idx="2112">
                  <c:v>1.1224000000000001</c:v>
                </c:pt>
                <c:pt idx="2113">
                  <c:v>1.1226</c:v>
                </c:pt>
                <c:pt idx="2114">
                  <c:v>1.1228</c:v>
                </c:pt>
                <c:pt idx="2115">
                  <c:v>1.123</c:v>
                </c:pt>
                <c:pt idx="2116">
                  <c:v>1.1232</c:v>
                </c:pt>
                <c:pt idx="2117">
                  <c:v>1.1234</c:v>
                </c:pt>
                <c:pt idx="2118">
                  <c:v>1.1235999999999999</c:v>
                </c:pt>
                <c:pt idx="2119">
                  <c:v>1.1237999999999999</c:v>
                </c:pt>
                <c:pt idx="2120">
                  <c:v>1.1240000000000001</c:v>
                </c:pt>
                <c:pt idx="2121">
                  <c:v>1.1242000000000001</c:v>
                </c:pt>
                <c:pt idx="2122">
                  <c:v>1.1244000000000001</c:v>
                </c:pt>
                <c:pt idx="2123">
                  <c:v>1.1246</c:v>
                </c:pt>
                <c:pt idx="2124">
                  <c:v>1.1248</c:v>
                </c:pt>
                <c:pt idx="2125">
                  <c:v>1.125</c:v>
                </c:pt>
                <c:pt idx="2126">
                  <c:v>1.1252</c:v>
                </c:pt>
                <c:pt idx="2127">
                  <c:v>1.1254</c:v>
                </c:pt>
                <c:pt idx="2128">
                  <c:v>1.1255999999999999</c:v>
                </c:pt>
                <c:pt idx="2129">
                  <c:v>1.1257999999999999</c:v>
                </c:pt>
                <c:pt idx="2130">
                  <c:v>1.1259999999999999</c:v>
                </c:pt>
                <c:pt idx="2131">
                  <c:v>1.1262000000000001</c:v>
                </c:pt>
                <c:pt idx="2132">
                  <c:v>1.1264000000000001</c:v>
                </c:pt>
                <c:pt idx="2133">
                  <c:v>1.1266</c:v>
                </c:pt>
                <c:pt idx="2134">
                  <c:v>1.1268</c:v>
                </c:pt>
                <c:pt idx="2135">
                  <c:v>1.127</c:v>
                </c:pt>
                <c:pt idx="2136">
                  <c:v>1.1272</c:v>
                </c:pt>
                <c:pt idx="2137">
                  <c:v>1.1274</c:v>
                </c:pt>
                <c:pt idx="2138">
                  <c:v>1.1275999999999999</c:v>
                </c:pt>
                <c:pt idx="2139">
                  <c:v>1.1277999999999999</c:v>
                </c:pt>
                <c:pt idx="2140">
                  <c:v>1.1279999999999999</c:v>
                </c:pt>
                <c:pt idx="2141">
                  <c:v>1.1282000000000001</c:v>
                </c:pt>
                <c:pt idx="2142">
                  <c:v>1.1284000000000001</c:v>
                </c:pt>
                <c:pt idx="2143">
                  <c:v>1.1286</c:v>
                </c:pt>
                <c:pt idx="2144">
                  <c:v>1.1288</c:v>
                </c:pt>
                <c:pt idx="2145">
                  <c:v>1.129</c:v>
                </c:pt>
                <c:pt idx="2146">
                  <c:v>1.1292</c:v>
                </c:pt>
                <c:pt idx="2147">
                  <c:v>1.1294</c:v>
                </c:pt>
                <c:pt idx="2148">
                  <c:v>1.1295999999999999</c:v>
                </c:pt>
                <c:pt idx="2149">
                  <c:v>1.1297999999999999</c:v>
                </c:pt>
                <c:pt idx="2150">
                  <c:v>1.1299999999999999</c:v>
                </c:pt>
                <c:pt idx="2151">
                  <c:v>1.1302000000000001</c:v>
                </c:pt>
                <c:pt idx="2152">
                  <c:v>1.1304000000000001</c:v>
                </c:pt>
                <c:pt idx="2153">
                  <c:v>1.1306</c:v>
                </c:pt>
                <c:pt idx="2154">
                  <c:v>1.1308</c:v>
                </c:pt>
                <c:pt idx="2155">
                  <c:v>1.131</c:v>
                </c:pt>
                <c:pt idx="2156">
                  <c:v>1.1312</c:v>
                </c:pt>
                <c:pt idx="2157">
                  <c:v>1.1314</c:v>
                </c:pt>
                <c:pt idx="2158">
                  <c:v>1.1315999999999999</c:v>
                </c:pt>
                <c:pt idx="2159">
                  <c:v>1.1317999999999999</c:v>
                </c:pt>
                <c:pt idx="2160">
                  <c:v>1.1319999999999999</c:v>
                </c:pt>
                <c:pt idx="2161">
                  <c:v>1.1322000000000001</c:v>
                </c:pt>
                <c:pt idx="2162">
                  <c:v>1.1324000000000001</c:v>
                </c:pt>
                <c:pt idx="2163">
                  <c:v>1.1326000000000001</c:v>
                </c:pt>
                <c:pt idx="2164">
                  <c:v>1.1328</c:v>
                </c:pt>
                <c:pt idx="2165">
                  <c:v>1.133</c:v>
                </c:pt>
                <c:pt idx="2166">
                  <c:v>1.1332</c:v>
                </c:pt>
                <c:pt idx="2167">
                  <c:v>1.1334</c:v>
                </c:pt>
                <c:pt idx="2168">
                  <c:v>1.1335999999999999</c:v>
                </c:pt>
                <c:pt idx="2169">
                  <c:v>1.1337999999999999</c:v>
                </c:pt>
                <c:pt idx="2170">
                  <c:v>1.1339999999999999</c:v>
                </c:pt>
                <c:pt idx="2171">
                  <c:v>1.1342000000000001</c:v>
                </c:pt>
                <c:pt idx="2172">
                  <c:v>1.1344000000000001</c:v>
                </c:pt>
                <c:pt idx="2173">
                  <c:v>1.1346000000000001</c:v>
                </c:pt>
                <c:pt idx="2174">
                  <c:v>1.1348</c:v>
                </c:pt>
                <c:pt idx="2175">
                  <c:v>1.135</c:v>
                </c:pt>
                <c:pt idx="2176">
                  <c:v>1.1352</c:v>
                </c:pt>
                <c:pt idx="2177">
                  <c:v>1.1354</c:v>
                </c:pt>
                <c:pt idx="2178">
                  <c:v>1.1355999999999999</c:v>
                </c:pt>
                <c:pt idx="2179">
                  <c:v>1.1357999999999999</c:v>
                </c:pt>
                <c:pt idx="2180">
                  <c:v>1.1359999999999999</c:v>
                </c:pt>
                <c:pt idx="2181">
                  <c:v>1.1362000000000001</c:v>
                </c:pt>
                <c:pt idx="2182">
                  <c:v>1.1364000000000001</c:v>
                </c:pt>
                <c:pt idx="2183">
                  <c:v>1.1366000000000001</c:v>
                </c:pt>
                <c:pt idx="2184">
                  <c:v>1.1368</c:v>
                </c:pt>
                <c:pt idx="2185">
                  <c:v>1.137</c:v>
                </c:pt>
                <c:pt idx="2186">
                  <c:v>1.1372</c:v>
                </c:pt>
                <c:pt idx="2187">
                  <c:v>1.1374</c:v>
                </c:pt>
                <c:pt idx="2188">
                  <c:v>1.1375999999999999</c:v>
                </c:pt>
                <c:pt idx="2189">
                  <c:v>1.1377999999999999</c:v>
                </c:pt>
                <c:pt idx="2190">
                  <c:v>1.1379999999999999</c:v>
                </c:pt>
                <c:pt idx="2191">
                  <c:v>1.1382000000000001</c:v>
                </c:pt>
                <c:pt idx="2192">
                  <c:v>1.1384000000000001</c:v>
                </c:pt>
                <c:pt idx="2193">
                  <c:v>1.1386000000000001</c:v>
                </c:pt>
                <c:pt idx="2194">
                  <c:v>1.1388</c:v>
                </c:pt>
                <c:pt idx="2195">
                  <c:v>1.139</c:v>
                </c:pt>
                <c:pt idx="2196">
                  <c:v>1.1392</c:v>
                </c:pt>
                <c:pt idx="2197">
                  <c:v>1.1394</c:v>
                </c:pt>
                <c:pt idx="2198">
                  <c:v>1.1395999999999999</c:v>
                </c:pt>
                <c:pt idx="2199">
                  <c:v>1.1397999999999999</c:v>
                </c:pt>
                <c:pt idx="2200">
                  <c:v>1.1399999999999999</c:v>
                </c:pt>
                <c:pt idx="2201">
                  <c:v>1.1402000000000001</c:v>
                </c:pt>
                <c:pt idx="2202">
                  <c:v>1.1404000000000001</c:v>
                </c:pt>
                <c:pt idx="2203">
                  <c:v>1.1406000000000001</c:v>
                </c:pt>
                <c:pt idx="2204">
                  <c:v>1.1408</c:v>
                </c:pt>
                <c:pt idx="2205">
                  <c:v>1.141</c:v>
                </c:pt>
                <c:pt idx="2206">
                  <c:v>1.1412</c:v>
                </c:pt>
                <c:pt idx="2207">
                  <c:v>1.1414</c:v>
                </c:pt>
                <c:pt idx="2208">
                  <c:v>1.1415999999999999</c:v>
                </c:pt>
                <c:pt idx="2209">
                  <c:v>1.1417999999999999</c:v>
                </c:pt>
                <c:pt idx="2210">
                  <c:v>1.1419999999999999</c:v>
                </c:pt>
                <c:pt idx="2211">
                  <c:v>1.1422000000000001</c:v>
                </c:pt>
                <c:pt idx="2212">
                  <c:v>1.1424000000000001</c:v>
                </c:pt>
                <c:pt idx="2213">
                  <c:v>1.1426000000000001</c:v>
                </c:pt>
                <c:pt idx="2214">
                  <c:v>1.1428</c:v>
                </c:pt>
                <c:pt idx="2215">
                  <c:v>1.143</c:v>
                </c:pt>
                <c:pt idx="2216">
                  <c:v>1.1432</c:v>
                </c:pt>
                <c:pt idx="2217">
                  <c:v>1.1434</c:v>
                </c:pt>
                <c:pt idx="2218">
                  <c:v>1.1435999999999999</c:v>
                </c:pt>
                <c:pt idx="2219">
                  <c:v>1.1437999999999999</c:v>
                </c:pt>
                <c:pt idx="2220">
                  <c:v>1.1439999999999999</c:v>
                </c:pt>
                <c:pt idx="2221">
                  <c:v>1.1442000000000001</c:v>
                </c:pt>
                <c:pt idx="2222">
                  <c:v>1.1444000000000001</c:v>
                </c:pt>
                <c:pt idx="2223">
                  <c:v>1.1446000000000001</c:v>
                </c:pt>
                <c:pt idx="2224">
                  <c:v>1.1448</c:v>
                </c:pt>
                <c:pt idx="2225">
                  <c:v>1.145</c:v>
                </c:pt>
                <c:pt idx="2226">
                  <c:v>1.1452</c:v>
                </c:pt>
                <c:pt idx="2227">
                  <c:v>1.1454</c:v>
                </c:pt>
                <c:pt idx="2228">
                  <c:v>1.1456</c:v>
                </c:pt>
                <c:pt idx="2229">
                  <c:v>1.1457999999999999</c:v>
                </c:pt>
                <c:pt idx="2230">
                  <c:v>1.1459999999999999</c:v>
                </c:pt>
                <c:pt idx="2231">
                  <c:v>1.1462000000000001</c:v>
                </c:pt>
                <c:pt idx="2232">
                  <c:v>1.1464000000000001</c:v>
                </c:pt>
                <c:pt idx="2233">
                  <c:v>1.1466000000000001</c:v>
                </c:pt>
                <c:pt idx="2234">
                  <c:v>1.1468</c:v>
                </c:pt>
                <c:pt idx="2235">
                  <c:v>1.147</c:v>
                </c:pt>
                <c:pt idx="2236">
                  <c:v>1.1472</c:v>
                </c:pt>
                <c:pt idx="2237">
                  <c:v>1.1474</c:v>
                </c:pt>
                <c:pt idx="2238">
                  <c:v>1.1476</c:v>
                </c:pt>
                <c:pt idx="2239">
                  <c:v>1.1477999999999999</c:v>
                </c:pt>
                <c:pt idx="2240">
                  <c:v>1.1479999999999999</c:v>
                </c:pt>
                <c:pt idx="2241">
                  <c:v>1.1482000000000001</c:v>
                </c:pt>
                <c:pt idx="2242">
                  <c:v>1.1484000000000001</c:v>
                </c:pt>
                <c:pt idx="2243">
                  <c:v>1.1486000000000001</c:v>
                </c:pt>
                <c:pt idx="2244">
                  <c:v>1.1488</c:v>
                </c:pt>
                <c:pt idx="2245">
                  <c:v>1.149</c:v>
                </c:pt>
                <c:pt idx="2246">
                  <c:v>1.1492</c:v>
                </c:pt>
                <c:pt idx="2247">
                  <c:v>1.1494</c:v>
                </c:pt>
                <c:pt idx="2248">
                  <c:v>1.1496</c:v>
                </c:pt>
                <c:pt idx="2249">
                  <c:v>1.1497999999999999</c:v>
                </c:pt>
                <c:pt idx="2250">
                  <c:v>1.1499999999999999</c:v>
                </c:pt>
                <c:pt idx="2251">
                  <c:v>1.1501999999999999</c:v>
                </c:pt>
                <c:pt idx="2252">
                  <c:v>1.1504000000000001</c:v>
                </c:pt>
                <c:pt idx="2253">
                  <c:v>1.1506000000000001</c:v>
                </c:pt>
                <c:pt idx="2254">
                  <c:v>1.1508</c:v>
                </c:pt>
                <c:pt idx="2255">
                  <c:v>1.151</c:v>
                </c:pt>
                <c:pt idx="2256">
                  <c:v>1.1512</c:v>
                </c:pt>
                <c:pt idx="2257">
                  <c:v>1.1514</c:v>
                </c:pt>
                <c:pt idx="2258">
                  <c:v>1.1516</c:v>
                </c:pt>
                <c:pt idx="2259">
                  <c:v>1.1517999999999999</c:v>
                </c:pt>
                <c:pt idx="2260">
                  <c:v>1.1519999999999999</c:v>
                </c:pt>
                <c:pt idx="2261">
                  <c:v>1.1521999999999999</c:v>
                </c:pt>
                <c:pt idx="2262">
                  <c:v>1.1524000000000001</c:v>
                </c:pt>
                <c:pt idx="2263">
                  <c:v>1.1526000000000001</c:v>
                </c:pt>
                <c:pt idx="2264">
                  <c:v>1.1528</c:v>
                </c:pt>
                <c:pt idx="2265">
                  <c:v>1.153</c:v>
                </c:pt>
                <c:pt idx="2266">
                  <c:v>1.1532</c:v>
                </c:pt>
                <c:pt idx="2267">
                  <c:v>1.1534</c:v>
                </c:pt>
                <c:pt idx="2268">
                  <c:v>1.1536</c:v>
                </c:pt>
                <c:pt idx="2269">
                  <c:v>1.1537999999999999</c:v>
                </c:pt>
                <c:pt idx="2270">
                  <c:v>1.1539999999999999</c:v>
                </c:pt>
                <c:pt idx="2271">
                  <c:v>1.1541999999999999</c:v>
                </c:pt>
                <c:pt idx="2272">
                  <c:v>1.1544000000000001</c:v>
                </c:pt>
                <c:pt idx="2273">
                  <c:v>1.1546000000000001</c:v>
                </c:pt>
                <c:pt idx="2274">
                  <c:v>1.1548</c:v>
                </c:pt>
                <c:pt idx="2275">
                  <c:v>1.155</c:v>
                </c:pt>
                <c:pt idx="2276">
                  <c:v>1.1552</c:v>
                </c:pt>
                <c:pt idx="2277">
                  <c:v>1.1554</c:v>
                </c:pt>
                <c:pt idx="2278">
                  <c:v>1.1556</c:v>
                </c:pt>
                <c:pt idx="2279">
                  <c:v>1.1557999999999999</c:v>
                </c:pt>
                <c:pt idx="2280">
                  <c:v>1.1559999999999999</c:v>
                </c:pt>
                <c:pt idx="2281">
                  <c:v>1.1561999999999999</c:v>
                </c:pt>
                <c:pt idx="2282">
                  <c:v>1.1564000000000001</c:v>
                </c:pt>
                <c:pt idx="2283">
                  <c:v>1.1566000000000001</c:v>
                </c:pt>
                <c:pt idx="2284">
                  <c:v>1.1568000000000001</c:v>
                </c:pt>
                <c:pt idx="2285">
                  <c:v>1.157</c:v>
                </c:pt>
                <c:pt idx="2286">
                  <c:v>1.1572</c:v>
                </c:pt>
                <c:pt idx="2287">
                  <c:v>1.1574</c:v>
                </c:pt>
                <c:pt idx="2288">
                  <c:v>1.1576</c:v>
                </c:pt>
                <c:pt idx="2289">
                  <c:v>1.1577999999999999</c:v>
                </c:pt>
                <c:pt idx="2290">
                  <c:v>1.1579999999999999</c:v>
                </c:pt>
                <c:pt idx="2291">
                  <c:v>1.1581999999999999</c:v>
                </c:pt>
                <c:pt idx="2292">
                  <c:v>1.1584000000000001</c:v>
                </c:pt>
                <c:pt idx="2293">
                  <c:v>1.1586000000000001</c:v>
                </c:pt>
                <c:pt idx="2294">
                  <c:v>1.1588000000000001</c:v>
                </c:pt>
                <c:pt idx="2295">
                  <c:v>1.159</c:v>
                </c:pt>
                <c:pt idx="2296">
                  <c:v>1.1592</c:v>
                </c:pt>
                <c:pt idx="2297">
                  <c:v>1.1594</c:v>
                </c:pt>
                <c:pt idx="2298">
                  <c:v>1.1596</c:v>
                </c:pt>
                <c:pt idx="2299">
                  <c:v>1.1597999999999999</c:v>
                </c:pt>
                <c:pt idx="2300">
                  <c:v>1.1599999999999999</c:v>
                </c:pt>
                <c:pt idx="2301">
                  <c:v>1.1601999999999999</c:v>
                </c:pt>
                <c:pt idx="2302">
                  <c:v>1.1604000000000001</c:v>
                </c:pt>
                <c:pt idx="2303">
                  <c:v>1.1606000000000001</c:v>
                </c:pt>
                <c:pt idx="2304">
                  <c:v>1.1608000000000001</c:v>
                </c:pt>
                <c:pt idx="2305">
                  <c:v>1.161</c:v>
                </c:pt>
                <c:pt idx="2306">
                  <c:v>1.1612</c:v>
                </c:pt>
                <c:pt idx="2307">
                  <c:v>1.1614</c:v>
                </c:pt>
                <c:pt idx="2308">
                  <c:v>1.1616</c:v>
                </c:pt>
                <c:pt idx="2309">
                  <c:v>1.1617999999999999</c:v>
                </c:pt>
                <c:pt idx="2310">
                  <c:v>1.1619999999999999</c:v>
                </c:pt>
                <c:pt idx="2311">
                  <c:v>1.1621999999999999</c:v>
                </c:pt>
                <c:pt idx="2312">
                  <c:v>1.1624000000000001</c:v>
                </c:pt>
                <c:pt idx="2313">
                  <c:v>1.1626000000000001</c:v>
                </c:pt>
                <c:pt idx="2314">
                  <c:v>1.1628000000000001</c:v>
                </c:pt>
                <c:pt idx="2315">
                  <c:v>1.163</c:v>
                </c:pt>
                <c:pt idx="2316">
                  <c:v>1.1632</c:v>
                </c:pt>
                <c:pt idx="2317">
                  <c:v>1.1634</c:v>
                </c:pt>
                <c:pt idx="2318">
                  <c:v>1.1636</c:v>
                </c:pt>
                <c:pt idx="2319">
                  <c:v>1.1637999999999999</c:v>
                </c:pt>
                <c:pt idx="2320">
                  <c:v>1.1639999999999999</c:v>
                </c:pt>
                <c:pt idx="2321">
                  <c:v>1.1641999999999999</c:v>
                </c:pt>
                <c:pt idx="2322">
                  <c:v>1.1644000000000001</c:v>
                </c:pt>
                <c:pt idx="2323">
                  <c:v>1.1646000000000001</c:v>
                </c:pt>
                <c:pt idx="2324">
                  <c:v>1.1648000000000001</c:v>
                </c:pt>
                <c:pt idx="2325">
                  <c:v>1.165</c:v>
                </c:pt>
                <c:pt idx="2326">
                  <c:v>1.1652</c:v>
                </c:pt>
                <c:pt idx="2327">
                  <c:v>1.1654</c:v>
                </c:pt>
                <c:pt idx="2328">
                  <c:v>1.1656</c:v>
                </c:pt>
                <c:pt idx="2329">
                  <c:v>1.1657999999999999</c:v>
                </c:pt>
                <c:pt idx="2330">
                  <c:v>1.1659999999999999</c:v>
                </c:pt>
                <c:pt idx="2331">
                  <c:v>1.1661999999999999</c:v>
                </c:pt>
                <c:pt idx="2332">
                  <c:v>1.1664000000000001</c:v>
                </c:pt>
                <c:pt idx="2333">
                  <c:v>1.1666000000000001</c:v>
                </c:pt>
                <c:pt idx="2334">
                  <c:v>1.1668000000000001</c:v>
                </c:pt>
                <c:pt idx="2335">
                  <c:v>1.167</c:v>
                </c:pt>
                <c:pt idx="2336">
                  <c:v>1.1672</c:v>
                </c:pt>
                <c:pt idx="2337">
                  <c:v>1.1674</c:v>
                </c:pt>
                <c:pt idx="2338">
                  <c:v>1.1676</c:v>
                </c:pt>
                <c:pt idx="2339">
                  <c:v>1.1677999999999999</c:v>
                </c:pt>
                <c:pt idx="2340">
                  <c:v>1.1679999999999999</c:v>
                </c:pt>
                <c:pt idx="2341">
                  <c:v>1.1681999999999999</c:v>
                </c:pt>
                <c:pt idx="2342">
                  <c:v>1.1684000000000001</c:v>
                </c:pt>
                <c:pt idx="2343">
                  <c:v>1.1686000000000001</c:v>
                </c:pt>
                <c:pt idx="2344">
                  <c:v>1.1688000000000001</c:v>
                </c:pt>
                <c:pt idx="2345">
                  <c:v>1.169</c:v>
                </c:pt>
                <c:pt idx="2346">
                  <c:v>1.1692</c:v>
                </c:pt>
                <c:pt idx="2347">
                  <c:v>1.1694</c:v>
                </c:pt>
                <c:pt idx="2348">
                  <c:v>1.1696</c:v>
                </c:pt>
                <c:pt idx="2349">
                  <c:v>1.1698</c:v>
                </c:pt>
                <c:pt idx="2350">
                  <c:v>1.17</c:v>
                </c:pt>
                <c:pt idx="2351">
                  <c:v>1.1701999999999999</c:v>
                </c:pt>
                <c:pt idx="2352">
                  <c:v>1.1704000000000001</c:v>
                </c:pt>
                <c:pt idx="2353">
                  <c:v>1.1706000000000001</c:v>
                </c:pt>
                <c:pt idx="2354">
                  <c:v>1.1708000000000001</c:v>
                </c:pt>
                <c:pt idx="2355">
                  <c:v>1.171</c:v>
                </c:pt>
                <c:pt idx="2356">
                  <c:v>1.1712</c:v>
                </c:pt>
                <c:pt idx="2357">
                  <c:v>1.1714</c:v>
                </c:pt>
                <c:pt idx="2358">
                  <c:v>1.1716</c:v>
                </c:pt>
                <c:pt idx="2359">
                  <c:v>1.1718</c:v>
                </c:pt>
                <c:pt idx="2360">
                  <c:v>1.1719999999999999</c:v>
                </c:pt>
                <c:pt idx="2361">
                  <c:v>1.1721999999999999</c:v>
                </c:pt>
                <c:pt idx="2362">
                  <c:v>1.1724000000000001</c:v>
                </c:pt>
                <c:pt idx="2363">
                  <c:v>1.1726000000000001</c:v>
                </c:pt>
                <c:pt idx="2364">
                  <c:v>1.1728000000000001</c:v>
                </c:pt>
                <c:pt idx="2365">
                  <c:v>1.173</c:v>
                </c:pt>
                <c:pt idx="2366">
                  <c:v>1.1732</c:v>
                </c:pt>
                <c:pt idx="2367">
                  <c:v>1.1734</c:v>
                </c:pt>
                <c:pt idx="2368">
                  <c:v>1.1736</c:v>
                </c:pt>
                <c:pt idx="2369">
                  <c:v>1.1738</c:v>
                </c:pt>
                <c:pt idx="2370">
                  <c:v>1.1739999999999999</c:v>
                </c:pt>
                <c:pt idx="2371">
                  <c:v>1.1741999999999999</c:v>
                </c:pt>
                <c:pt idx="2372">
                  <c:v>1.1744000000000001</c:v>
                </c:pt>
                <c:pt idx="2373">
                  <c:v>1.1746000000000001</c:v>
                </c:pt>
                <c:pt idx="2374">
                  <c:v>1.1748000000000001</c:v>
                </c:pt>
                <c:pt idx="2375">
                  <c:v>1.175</c:v>
                </c:pt>
                <c:pt idx="2376">
                  <c:v>1.1752</c:v>
                </c:pt>
                <c:pt idx="2377">
                  <c:v>1.1754</c:v>
                </c:pt>
                <c:pt idx="2378">
                  <c:v>1.1756</c:v>
                </c:pt>
                <c:pt idx="2379">
                  <c:v>1.1758</c:v>
                </c:pt>
                <c:pt idx="2380">
                  <c:v>1.1759999999999999</c:v>
                </c:pt>
                <c:pt idx="2381">
                  <c:v>1.1761999999999999</c:v>
                </c:pt>
                <c:pt idx="2382">
                  <c:v>1.1763999999999999</c:v>
                </c:pt>
                <c:pt idx="2383">
                  <c:v>1.1766000000000001</c:v>
                </c:pt>
                <c:pt idx="2384">
                  <c:v>1.1768000000000001</c:v>
                </c:pt>
                <c:pt idx="2385">
                  <c:v>1.177</c:v>
                </c:pt>
                <c:pt idx="2386">
                  <c:v>1.1772</c:v>
                </c:pt>
                <c:pt idx="2387">
                  <c:v>1.1774</c:v>
                </c:pt>
                <c:pt idx="2388">
                  <c:v>1.1776</c:v>
                </c:pt>
                <c:pt idx="2389">
                  <c:v>1.1778</c:v>
                </c:pt>
                <c:pt idx="2390">
                  <c:v>1.1779999999999999</c:v>
                </c:pt>
                <c:pt idx="2391">
                  <c:v>1.1781999999999999</c:v>
                </c:pt>
                <c:pt idx="2392">
                  <c:v>1.1783999999999999</c:v>
                </c:pt>
                <c:pt idx="2393">
                  <c:v>1.1786000000000001</c:v>
                </c:pt>
                <c:pt idx="2394">
                  <c:v>1.1788000000000001</c:v>
                </c:pt>
                <c:pt idx="2395">
                  <c:v>1.179</c:v>
                </c:pt>
                <c:pt idx="2396">
                  <c:v>1.1792</c:v>
                </c:pt>
                <c:pt idx="2397">
                  <c:v>1.1794</c:v>
                </c:pt>
                <c:pt idx="2398">
                  <c:v>1.1796</c:v>
                </c:pt>
                <c:pt idx="2399">
                  <c:v>1.1798</c:v>
                </c:pt>
                <c:pt idx="2400">
                  <c:v>1.18</c:v>
                </c:pt>
                <c:pt idx="2401">
                  <c:v>1.1801999999999999</c:v>
                </c:pt>
                <c:pt idx="2402">
                  <c:v>1.1803999999999999</c:v>
                </c:pt>
                <c:pt idx="2403">
                  <c:v>1.1806000000000001</c:v>
                </c:pt>
                <c:pt idx="2404">
                  <c:v>1.1808000000000001</c:v>
                </c:pt>
                <c:pt idx="2405">
                  <c:v>1.181</c:v>
                </c:pt>
                <c:pt idx="2406">
                  <c:v>1.1812</c:v>
                </c:pt>
                <c:pt idx="2407">
                  <c:v>1.1814</c:v>
                </c:pt>
                <c:pt idx="2408">
                  <c:v>1.1816</c:v>
                </c:pt>
                <c:pt idx="2409">
                  <c:v>1.1818</c:v>
                </c:pt>
                <c:pt idx="2410">
                  <c:v>1.1819999999999999</c:v>
                </c:pt>
                <c:pt idx="2411">
                  <c:v>1.1821999999999999</c:v>
                </c:pt>
                <c:pt idx="2412">
                  <c:v>1.1823999999999999</c:v>
                </c:pt>
                <c:pt idx="2413">
                  <c:v>1.1826000000000001</c:v>
                </c:pt>
                <c:pt idx="2414">
                  <c:v>1.1828000000000001</c:v>
                </c:pt>
                <c:pt idx="2415">
                  <c:v>1.1830000000000001</c:v>
                </c:pt>
                <c:pt idx="2416">
                  <c:v>1.1832</c:v>
                </c:pt>
                <c:pt idx="2417">
                  <c:v>1.1834</c:v>
                </c:pt>
                <c:pt idx="2418">
                  <c:v>1.1836</c:v>
                </c:pt>
                <c:pt idx="2419">
                  <c:v>1.1838</c:v>
                </c:pt>
                <c:pt idx="2420">
                  <c:v>1.1839999999999999</c:v>
                </c:pt>
                <c:pt idx="2421">
                  <c:v>1.1841999999999999</c:v>
                </c:pt>
                <c:pt idx="2422">
                  <c:v>1.1843999999999999</c:v>
                </c:pt>
                <c:pt idx="2423">
                  <c:v>1.1846000000000001</c:v>
                </c:pt>
                <c:pt idx="2424">
                  <c:v>1.1848000000000001</c:v>
                </c:pt>
                <c:pt idx="2425">
                  <c:v>1.1850000000000001</c:v>
                </c:pt>
                <c:pt idx="2426">
                  <c:v>1.1852</c:v>
                </c:pt>
                <c:pt idx="2427">
                  <c:v>1.1854</c:v>
                </c:pt>
                <c:pt idx="2428">
                  <c:v>1.1856</c:v>
                </c:pt>
                <c:pt idx="2429">
                  <c:v>1.1858</c:v>
                </c:pt>
                <c:pt idx="2430">
                  <c:v>1.1859999999999999</c:v>
                </c:pt>
                <c:pt idx="2431">
                  <c:v>1.1861999999999999</c:v>
                </c:pt>
                <c:pt idx="2432">
                  <c:v>1.1863999999999999</c:v>
                </c:pt>
                <c:pt idx="2433">
                  <c:v>1.1866000000000001</c:v>
                </c:pt>
                <c:pt idx="2434">
                  <c:v>1.1868000000000001</c:v>
                </c:pt>
                <c:pt idx="2435">
                  <c:v>1.1870000000000001</c:v>
                </c:pt>
                <c:pt idx="2436">
                  <c:v>1.1872</c:v>
                </c:pt>
                <c:pt idx="2437">
                  <c:v>1.1874</c:v>
                </c:pt>
                <c:pt idx="2438">
                  <c:v>1.1876</c:v>
                </c:pt>
                <c:pt idx="2439">
                  <c:v>1.1878</c:v>
                </c:pt>
                <c:pt idx="2440">
                  <c:v>1.1879999999999999</c:v>
                </c:pt>
                <c:pt idx="2441">
                  <c:v>1.1881999999999999</c:v>
                </c:pt>
                <c:pt idx="2442">
                  <c:v>1.1883999999999999</c:v>
                </c:pt>
                <c:pt idx="2443">
                  <c:v>1.1886000000000001</c:v>
                </c:pt>
                <c:pt idx="2444">
                  <c:v>1.1888000000000001</c:v>
                </c:pt>
                <c:pt idx="2445">
                  <c:v>1.1890000000000001</c:v>
                </c:pt>
                <c:pt idx="2446">
                  <c:v>1.1892</c:v>
                </c:pt>
                <c:pt idx="2447">
                  <c:v>1.1894</c:v>
                </c:pt>
                <c:pt idx="2448">
                  <c:v>1.1896</c:v>
                </c:pt>
                <c:pt idx="2449">
                  <c:v>1.1898</c:v>
                </c:pt>
                <c:pt idx="2450">
                  <c:v>1.19</c:v>
                </c:pt>
                <c:pt idx="2451">
                  <c:v>1.1901999999999999</c:v>
                </c:pt>
                <c:pt idx="2452">
                  <c:v>1.1903999999999999</c:v>
                </c:pt>
                <c:pt idx="2453">
                  <c:v>1.1906000000000001</c:v>
                </c:pt>
                <c:pt idx="2454">
                  <c:v>1.1908000000000001</c:v>
                </c:pt>
                <c:pt idx="2455">
                  <c:v>1.1910000000000001</c:v>
                </c:pt>
                <c:pt idx="2456">
                  <c:v>1.1912</c:v>
                </c:pt>
                <c:pt idx="2457">
                  <c:v>1.1914</c:v>
                </c:pt>
                <c:pt idx="2458">
                  <c:v>1.1916</c:v>
                </c:pt>
                <c:pt idx="2459">
                  <c:v>1.1918</c:v>
                </c:pt>
                <c:pt idx="2460">
                  <c:v>1.1919999999999999</c:v>
                </c:pt>
                <c:pt idx="2461">
                  <c:v>1.1921999999999999</c:v>
                </c:pt>
                <c:pt idx="2462">
                  <c:v>1.1923999999999999</c:v>
                </c:pt>
                <c:pt idx="2463">
                  <c:v>1.1926000000000001</c:v>
                </c:pt>
                <c:pt idx="2464">
                  <c:v>1.1928000000000001</c:v>
                </c:pt>
                <c:pt idx="2465">
                  <c:v>1.1930000000000001</c:v>
                </c:pt>
                <c:pt idx="2466">
                  <c:v>1.1932</c:v>
                </c:pt>
                <c:pt idx="2467">
                  <c:v>1.1934</c:v>
                </c:pt>
                <c:pt idx="2468">
                  <c:v>1.1936</c:v>
                </c:pt>
                <c:pt idx="2469">
                  <c:v>1.1938</c:v>
                </c:pt>
                <c:pt idx="2470">
                  <c:v>1.194</c:v>
                </c:pt>
                <c:pt idx="2471">
                  <c:v>1.1941999999999999</c:v>
                </c:pt>
                <c:pt idx="2472">
                  <c:v>1.1943999999999999</c:v>
                </c:pt>
                <c:pt idx="2473">
                  <c:v>1.1946000000000001</c:v>
                </c:pt>
                <c:pt idx="2474">
                  <c:v>1.1948000000000001</c:v>
                </c:pt>
                <c:pt idx="2475">
                  <c:v>1.1950000000000001</c:v>
                </c:pt>
                <c:pt idx="2476">
                  <c:v>1.1952</c:v>
                </c:pt>
                <c:pt idx="2477">
                  <c:v>1.1954</c:v>
                </c:pt>
                <c:pt idx="2478">
                  <c:v>1.1956</c:v>
                </c:pt>
                <c:pt idx="2479">
                  <c:v>1.1958</c:v>
                </c:pt>
                <c:pt idx="2480">
                  <c:v>1.196</c:v>
                </c:pt>
                <c:pt idx="2481">
                  <c:v>1.1961999999999999</c:v>
                </c:pt>
                <c:pt idx="2482">
                  <c:v>1.1963999999999999</c:v>
                </c:pt>
                <c:pt idx="2483">
                  <c:v>1.1966000000000001</c:v>
                </c:pt>
                <c:pt idx="2484">
                  <c:v>1.1968000000000001</c:v>
                </c:pt>
                <c:pt idx="2485">
                  <c:v>1.1970000000000001</c:v>
                </c:pt>
                <c:pt idx="2486">
                  <c:v>1.1972</c:v>
                </c:pt>
                <c:pt idx="2487">
                  <c:v>1.1974</c:v>
                </c:pt>
                <c:pt idx="2488">
                  <c:v>1.1976</c:v>
                </c:pt>
                <c:pt idx="2489">
                  <c:v>1.1978</c:v>
                </c:pt>
                <c:pt idx="2490">
                  <c:v>1.198</c:v>
                </c:pt>
                <c:pt idx="2491">
                  <c:v>1.1981999999999999</c:v>
                </c:pt>
                <c:pt idx="2492">
                  <c:v>1.1983999999999999</c:v>
                </c:pt>
                <c:pt idx="2493">
                  <c:v>1.1986000000000001</c:v>
                </c:pt>
                <c:pt idx="2494">
                  <c:v>1.1988000000000001</c:v>
                </c:pt>
                <c:pt idx="2495">
                  <c:v>1.1990000000000001</c:v>
                </c:pt>
                <c:pt idx="2496">
                  <c:v>1.1992</c:v>
                </c:pt>
                <c:pt idx="2497">
                  <c:v>1.1994</c:v>
                </c:pt>
                <c:pt idx="2498">
                  <c:v>1.1996</c:v>
                </c:pt>
                <c:pt idx="2499">
                  <c:v>1.1998</c:v>
                </c:pt>
                <c:pt idx="2500">
                  <c:v>1.2</c:v>
                </c:pt>
                <c:pt idx="2501">
                  <c:v>1.2001999999999999</c:v>
                </c:pt>
                <c:pt idx="2502">
                  <c:v>1.2003999999999999</c:v>
                </c:pt>
                <c:pt idx="2503">
                  <c:v>1.2005999999999999</c:v>
                </c:pt>
                <c:pt idx="2504">
                  <c:v>1.2008000000000001</c:v>
                </c:pt>
                <c:pt idx="2505">
                  <c:v>1.2010000000000001</c:v>
                </c:pt>
                <c:pt idx="2506">
                  <c:v>1.2012</c:v>
                </c:pt>
                <c:pt idx="2507">
                  <c:v>1.2014</c:v>
                </c:pt>
                <c:pt idx="2508">
                  <c:v>1.2016</c:v>
                </c:pt>
                <c:pt idx="2509">
                  <c:v>1.2018</c:v>
                </c:pt>
                <c:pt idx="2510">
                  <c:v>1.202</c:v>
                </c:pt>
                <c:pt idx="2511">
                  <c:v>1.2021999999999999</c:v>
                </c:pt>
                <c:pt idx="2512">
                  <c:v>1.2023999999999999</c:v>
                </c:pt>
                <c:pt idx="2513">
                  <c:v>1.2025999999999999</c:v>
                </c:pt>
                <c:pt idx="2514">
                  <c:v>1.2028000000000001</c:v>
                </c:pt>
                <c:pt idx="2515">
                  <c:v>1.2030000000000001</c:v>
                </c:pt>
                <c:pt idx="2516">
                  <c:v>1.2032</c:v>
                </c:pt>
                <c:pt idx="2517">
                  <c:v>1.2034</c:v>
                </c:pt>
                <c:pt idx="2518">
                  <c:v>1.2036</c:v>
                </c:pt>
                <c:pt idx="2519">
                  <c:v>1.2038</c:v>
                </c:pt>
                <c:pt idx="2520">
                  <c:v>1.204</c:v>
                </c:pt>
                <c:pt idx="2521">
                  <c:v>1.2041999999999999</c:v>
                </c:pt>
                <c:pt idx="2522">
                  <c:v>1.2043999999999999</c:v>
                </c:pt>
                <c:pt idx="2523">
                  <c:v>1.2045999999999999</c:v>
                </c:pt>
                <c:pt idx="2524">
                  <c:v>1.2048000000000001</c:v>
                </c:pt>
                <c:pt idx="2525">
                  <c:v>1.2050000000000001</c:v>
                </c:pt>
                <c:pt idx="2526">
                  <c:v>1.2052</c:v>
                </c:pt>
                <c:pt idx="2527">
                  <c:v>1.2054</c:v>
                </c:pt>
                <c:pt idx="2528">
                  <c:v>1.2056</c:v>
                </c:pt>
                <c:pt idx="2529">
                  <c:v>1.2058</c:v>
                </c:pt>
                <c:pt idx="2530">
                  <c:v>1.206</c:v>
                </c:pt>
                <c:pt idx="2531">
                  <c:v>1.2061999999999999</c:v>
                </c:pt>
                <c:pt idx="2532">
                  <c:v>1.2063999999999999</c:v>
                </c:pt>
                <c:pt idx="2533">
                  <c:v>1.2065999999999999</c:v>
                </c:pt>
                <c:pt idx="2534">
                  <c:v>1.2068000000000001</c:v>
                </c:pt>
                <c:pt idx="2535">
                  <c:v>1.2070000000000001</c:v>
                </c:pt>
                <c:pt idx="2536">
                  <c:v>1.2072000000000001</c:v>
                </c:pt>
                <c:pt idx="2537">
                  <c:v>1.2074</c:v>
                </c:pt>
                <c:pt idx="2538">
                  <c:v>1.2076</c:v>
                </c:pt>
                <c:pt idx="2539">
                  <c:v>1.2078</c:v>
                </c:pt>
                <c:pt idx="2540">
                  <c:v>1.208</c:v>
                </c:pt>
                <c:pt idx="2541">
                  <c:v>1.2081999999999999</c:v>
                </c:pt>
                <c:pt idx="2542">
                  <c:v>1.2083999999999999</c:v>
                </c:pt>
                <c:pt idx="2543">
                  <c:v>1.2085999999999999</c:v>
                </c:pt>
                <c:pt idx="2544">
                  <c:v>1.2088000000000001</c:v>
                </c:pt>
                <c:pt idx="2545">
                  <c:v>1.2090000000000001</c:v>
                </c:pt>
                <c:pt idx="2546">
                  <c:v>1.2092000000000001</c:v>
                </c:pt>
                <c:pt idx="2547">
                  <c:v>1.2094</c:v>
                </c:pt>
                <c:pt idx="2548">
                  <c:v>1.2096</c:v>
                </c:pt>
                <c:pt idx="2549">
                  <c:v>1.2098</c:v>
                </c:pt>
                <c:pt idx="2550">
                  <c:v>1.21</c:v>
                </c:pt>
                <c:pt idx="2551">
                  <c:v>1.2101999999999999</c:v>
                </c:pt>
                <c:pt idx="2552">
                  <c:v>1.2103999999999999</c:v>
                </c:pt>
                <c:pt idx="2553">
                  <c:v>1.2105999999999999</c:v>
                </c:pt>
                <c:pt idx="2554">
                  <c:v>1.2108000000000001</c:v>
                </c:pt>
                <c:pt idx="2555">
                  <c:v>1.2110000000000001</c:v>
                </c:pt>
                <c:pt idx="2556">
                  <c:v>1.2112000000000001</c:v>
                </c:pt>
                <c:pt idx="2557">
                  <c:v>1.2114</c:v>
                </c:pt>
                <c:pt idx="2558">
                  <c:v>1.2116</c:v>
                </c:pt>
                <c:pt idx="2559">
                  <c:v>1.2118</c:v>
                </c:pt>
                <c:pt idx="2560">
                  <c:v>1.212</c:v>
                </c:pt>
                <c:pt idx="2561">
                  <c:v>1.2121999999999999</c:v>
                </c:pt>
                <c:pt idx="2562">
                  <c:v>1.2123999999999999</c:v>
                </c:pt>
                <c:pt idx="2563">
                  <c:v>1.2125999999999999</c:v>
                </c:pt>
                <c:pt idx="2564">
                  <c:v>1.2128000000000001</c:v>
                </c:pt>
                <c:pt idx="2565">
                  <c:v>1.2130000000000001</c:v>
                </c:pt>
                <c:pt idx="2566">
                  <c:v>1.2132000000000001</c:v>
                </c:pt>
                <c:pt idx="2567">
                  <c:v>1.2134</c:v>
                </c:pt>
                <c:pt idx="2568">
                  <c:v>1.2136</c:v>
                </c:pt>
                <c:pt idx="2569">
                  <c:v>1.2138</c:v>
                </c:pt>
                <c:pt idx="2570">
                  <c:v>1.214</c:v>
                </c:pt>
                <c:pt idx="2571">
                  <c:v>1.2141999999999999</c:v>
                </c:pt>
                <c:pt idx="2572">
                  <c:v>1.2143999999999999</c:v>
                </c:pt>
                <c:pt idx="2573">
                  <c:v>1.2145999999999999</c:v>
                </c:pt>
                <c:pt idx="2574">
                  <c:v>1.2148000000000001</c:v>
                </c:pt>
                <c:pt idx="2575">
                  <c:v>1.2150000000000001</c:v>
                </c:pt>
                <c:pt idx="2576">
                  <c:v>1.2152000000000001</c:v>
                </c:pt>
                <c:pt idx="2577">
                  <c:v>1.2154</c:v>
                </c:pt>
                <c:pt idx="2578">
                  <c:v>1.2156</c:v>
                </c:pt>
                <c:pt idx="2579">
                  <c:v>1.2158</c:v>
                </c:pt>
                <c:pt idx="2580">
                  <c:v>1.216</c:v>
                </c:pt>
                <c:pt idx="2581">
                  <c:v>1.2161999999999999</c:v>
                </c:pt>
                <c:pt idx="2582">
                  <c:v>1.2163999999999999</c:v>
                </c:pt>
                <c:pt idx="2583">
                  <c:v>1.2165999999999999</c:v>
                </c:pt>
                <c:pt idx="2584">
                  <c:v>1.2168000000000001</c:v>
                </c:pt>
                <c:pt idx="2585">
                  <c:v>1.2170000000000001</c:v>
                </c:pt>
                <c:pt idx="2586">
                  <c:v>1.2172000000000001</c:v>
                </c:pt>
                <c:pt idx="2587">
                  <c:v>1.2174</c:v>
                </c:pt>
                <c:pt idx="2588">
                  <c:v>1.2176</c:v>
                </c:pt>
                <c:pt idx="2589">
                  <c:v>1.2178</c:v>
                </c:pt>
                <c:pt idx="2590">
                  <c:v>1.218</c:v>
                </c:pt>
                <c:pt idx="2591">
                  <c:v>1.2181999999999999</c:v>
                </c:pt>
                <c:pt idx="2592">
                  <c:v>1.2183999999999999</c:v>
                </c:pt>
                <c:pt idx="2593">
                  <c:v>1.2185999999999999</c:v>
                </c:pt>
                <c:pt idx="2594">
                  <c:v>1.2188000000000001</c:v>
                </c:pt>
                <c:pt idx="2595">
                  <c:v>1.2190000000000001</c:v>
                </c:pt>
                <c:pt idx="2596">
                  <c:v>1.2192000000000001</c:v>
                </c:pt>
                <c:pt idx="2597">
                  <c:v>1.2194</c:v>
                </c:pt>
                <c:pt idx="2598">
                  <c:v>1.2196</c:v>
                </c:pt>
                <c:pt idx="2599">
                  <c:v>1.2198</c:v>
                </c:pt>
                <c:pt idx="2600">
                  <c:v>1.22</c:v>
                </c:pt>
                <c:pt idx="2601">
                  <c:v>1.2202</c:v>
                </c:pt>
                <c:pt idx="2602">
                  <c:v>1.2203999999999999</c:v>
                </c:pt>
                <c:pt idx="2603">
                  <c:v>1.2205999999999999</c:v>
                </c:pt>
                <c:pt idx="2604">
                  <c:v>1.2208000000000001</c:v>
                </c:pt>
                <c:pt idx="2605">
                  <c:v>1.2210000000000001</c:v>
                </c:pt>
                <c:pt idx="2606">
                  <c:v>1.2212000000000001</c:v>
                </c:pt>
                <c:pt idx="2607">
                  <c:v>1.2214</c:v>
                </c:pt>
                <c:pt idx="2608">
                  <c:v>1.2216</c:v>
                </c:pt>
                <c:pt idx="2609">
                  <c:v>1.2218</c:v>
                </c:pt>
                <c:pt idx="2610">
                  <c:v>1.222</c:v>
                </c:pt>
                <c:pt idx="2611">
                  <c:v>1.2222</c:v>
                </c:pt>
                <c:pt idx="2612">
                  <c:v>1.2223999999999999</c:v>
                </c:pt>
                <c:pt idx="2613">
                  <c:v>1.2225999999999999</c:v>
                </c:pt>
                <c:pt idx="2614">
                  <c:v>1.2228000000000001</c:v>
                </c:pt>
                <c:pt idx="2615">
                  <c:v>1.2230000000000001</c:v>
                </c:pt>
                <c:pt idx="2616">
                  <c:v>1.2232000000000001</c:v>
                </c:pt>
                <c:pt idx="2617">
                  <c:v>1.2234</c:v>
                </c:pt>
                <c:pt idx="2618">
                  <c:v>1.2236</c:v>
                </c:pt>
                <c:pt idx="2619">
                  <c:v>1.2238</c:v>
                </c:pt>
                <c:pt idx="2620">
                  <c:v>1.224</c:v>
                </c:pt>
                <c:pt idx="2621">
                  <c:v>1.2242</c:v>
                </c:pt>
                <c:pt idx="2622">
                  <c:v>1.2243999999999999</c:v>
                </c:pt>
                <c:pt idx="2623">
                  <c:v>1.2245999999999999</c:v>
                </c:pt>
                <c:pt idx="2624">
                  <c:v>1.2248000000000001</c:v>
                </c:pt>
                <c:pt idx="2625">
                  <c:v>1.2250000000000001</c:v>
                </c:pt>
                <c:pt idx="2626">
                  <c:v>1.2252000000000001</c:v>
                </c:pt>
                <c:pt idx="2627">
                  <c:v>1.2254</c:v>
                </c:pt>
                <c:pt idx="2628">
                  <c:v>1.2256</c:v>
                </c:pt>
                <c:pt idx="2629">
                  <c:v>1.2258</c:v>
                </c:pt>
                <c:pt idx="2630">
                  <c:v>1.226</c:v>
                </c:pt>
                <c:pt idx="2631">
                  <c:v>1.2262</c:v>
                </c:pt>
                <c:pt idx="2632">
                  <c:v>1.2263999999999999</c:v>
                </c:pt>
                <c:pt idx="2633">
                  <c:v>1.2265999999999999</c:v>
                </c:pt>
                <c:pt idx="2634">
                  <c:v>1.2267999999999999</c:v>
                </c:pt>
                <c:pt idx="2635">
                  <c:v>1.2270000000000001</c:v>
                </c:pt>
                <c:pt idx="2636">
                  <c:v>1.2272000000000001</c:v>
                </c:pt>
                <c:pt idx="2637">
                  <c:v>1.2274</c:v>
                </c:pt>
                <c:pt idx="2638">
                  <c:v>1.2276</c:v>
                </c:pt>
                <c:pt idx="2639">
                  <c:v>1.2278</c:v>
                </c:pt>
                <c:pt idx="2640">
                  <c:v>1.228</c:v>
                </c:pt>
                <c:pt idx="2641">
                  <c:v>1.2282</c:v>
                </c:pt>
                <c:pt idx="2642">
                  <c:v>1.2283999999999999</c:v>
                </c:pt>
                <c:pt idx="2643">
                  <c:v>1.2285999999999999</c:v>
                </c:pt>
                <c:pt idx="2644">
                  <c:v>1.2287999999999999</c:v>
                </c:pt>
                <c:pt idx="2645">
                  <c:v>1.2290000000000001</c:v>
                </c:pt>
                <c:pt idx="2646">
                  <c:v>1.2292000000000001</c:v>
                </c:pt>
                <c:pt idx="2647">
                  <c:v>1.2294</c:v>
                </c:pt>
                <c:pt idx="2648">
                  <c:v>1.2296</c:v>
                </c:pt>
                <c:pt idx="2649">
                  <c:v>1.2298</c:v>
                </c:pt>
                <c:pt idx="2650">
                  <c:v>1.23</c:v>
                </c:pt>
                <c:pt idx="2651">
                  <c:v>1.2302</c:v>
                </c:pt>
                <c:pt idx="2652">
                  <c:v>1.2303999999999999</c:v>
                </c:pt>
                <c:pt idx="2653">
                  <c:v>1.2305999999999999</c:v>
                </c:pt>
                <c:pt idx="2654">
                  <c:v>1.2307999999999999</c:v>
                </c:pt>
                <c:pt idx="2655">
                  <c:v>1.2310000000000001</c:v>
                </c:pt>
                <c:pt idx="2656">
                  <c:v>1.2312000000000001</c:v>
                </c:pt>
                <c:pt idx="2657">
                  <c:v>1.2314000000000001</c:v>
                </c:pt>
                <c:pt idx="2658">
                  <c:v>1.2316</c:v>
                </c:pt>
                <c:pt idx="2659">
                  <c:v>1.2318</c:v>
                </c:pt>
                <c:pt idx="2660">
                  <c:v>1.232</c:v>
                </c:pt>
                <c:pt idx="2661">
                  <c:v>1.2322</c:v>
                </c:pt>
                <c:pt idx="2662">
                  <c:v>1.2323999999999999</c:v>
                </c:pt>
                <c:pt idx="2663">
                  <c:v>1.2325999999999999</c:v>
                </c:pt>
                <c:pt idx="2664">
                  <c:v>1.2327999999999999</c:v>
                </c:pt>
                <c:pt idx="2665">
                  <c:v>1.2330000000000001</c:v>
                </c:pt>
                <c:pt idx="2666">
                  <c:v>1.2332000000000001</c:v>
                </c:pt>
                <c:pt idx="2667">
                  <c:v>1.2334000000000001</c:v>
                </c:pt>
                <c:pt idx="2668">
                  <c:v>1.2336</c:v>
                </c:pt>
                <c:pt idx="2669">
                  <c:v>1.2338</c:v>
                </c:pt>
                <c:pt idx="2670">
                  <c:v>1.234</c:v>
                </c:pt>
                <c:pt idx="2671">
                  <c:v>1.2342</c:v>
                </c:pt>
                <c:pt idx="2672">
                  <c:v>1.2343999999999999</c:v>
                </c:pt>
                <c:pt idx="2673">
                  <c:v>1.2345999999999999</c:v>
                </c:pt>
                <c:pt idx="2674">
                  <c:v>1.2347999999999999</c:v>
                </c:pt>
                <c:pt idx="2675">
                  <c:v>1.2350000000000001</c:v>
                </c:pt>
                <c:pt idx="2676">
                  <c:v>1.2352000000000001</c:v>
                </c:pt>
                <c:pt idx="2677">
                  <c:v>1.2354000000000001</c:v>
                </c:pt>
                <c:pt idx="2678">
                  <c:v>1.2356</c:v>
                </c:pt>
                <c:pt idx="2679">
                  <c:v>1.2358</c:v>
                </c:pt>
                <c:pt idx="2680">
                  <c:v>1.236</c:v>
                </c:pt>
                <c:pt idx="2681">
                  <c:v>1.2362</c:v>
                </c:pt>
                <c:pt idx="2682">
                  <c:v>1.2363999999999999</c:v>
                </c:pt>
                <c:pt idx="2683">
                  <c:v>1.2365999999999999</c:v>
                </c:pt>
                <c:pt idx="2684">
                  <c:v>1.2367999999999999</c:v>
                </c:pt>
                <c:pt idx="2685">
                  <c:v>1.2370000000000001</c:v>
                </c:pt>
                <c:pt idx="2686">
                  <c:v>1.2372000000000001</c:v>
                </c:pt>
                <c:pt idx="2687">
                  <c:v>1.2374000000000001</c:v>
                </c:pt>
                <c:pt idx="2688">
                  <c:v>1.2376</c:v>
                </c:pt>
                <c:pt idx="2689">
                  <c:v>1.2378</c:v>
                </c:pt>
                <c:pt idx="2690">
                  <c:v>1.238</c:v>
                </c:pt>
                <c:pt idx="2691">
                  <c:v>1.2382</c:v>
                </c:pt>
                <c:pt idx="2692">
                  <c:v>1.2383999999999999</c:v>
                </c:pt>
                <c:pt idx="2693">
                  <c:v>1.2385999999999999</c:v>
                </c:pt>
                <c:pt idx="2694">
                  <c:v>1.2387999999999999</c:v>
                </c:pt>
                <c:pt idx="2695">
                  <c:v>1.2390000000000001</c:v>
                </c:pt>
                <c:pt idx="2696">
                  <c:v>1.2392000000000001</c:v>
                </c:pt>
                <c:pt idx="2697">
                  <c:v>1.2394000000000001</c:v>
                </c:pt>
                <c:pt idx="2698">
                  <c:v>1.2396</c:v>
                </c:pt>
                <c:pt idx="2699">
                  <c:v>1.2398</c:v>
                </c:pt>
                <c:pt idx="2700">
                  <c:v>1.24</c:v>
                </c:pt>
                <c:pt idx="2701">
                  <c:v>1.2402</c:v>
                </c:pt>
                <c:pt idx="2702">
                  <c:v>1.2403999999999999</c:v>
                </c:pt>
                <c:pt idx="2703">
                  <c:v>1.2405999999999999</c:v>
                </c:pt>
                <c:pt idx="2704">
                  <c:v>1.2407999999999999</c:v>
                </c:pt>
                <c:pt idx="2705">
                  <c:v>1.2410000000000001</c:v>
                </c:pt>
                <c:pt idx="2706">
                  <c:v>1.2412000000000001</c:v>
                </c:pt>
                <c:pt idx="2707">
                  <c:v>1.2414000000000001</c:v>
                </c:pt>
                <c:pt idx="2708">
                  <c:v>1.2416</c:v>
                </c:pt>
                <c:pt idx="2709">
                  <c:v>1.2418</c:v>
                </c:pt>
                <c:pt idx="2710">
                  <c:v>1.242</c:v>
                </c:pt>
                <c:pt idx="2711">
                  <c:v>1.2422</c:v>
                </c:pt>
                <c:pt idx="2712">
                  <c:v>1.2423999999999999</c:v>
                </c:pt>
                <c:pt idx="2713">
                  <c:v>1.2425999999999999</c:v>
                </c:pt>
                <c:pt idx="2714">
                  <c:v>1.2427999999999999</c:v>
                </c:pt>
                <c:pt idx="2715">
                  <c:v>1.2430000000000001</c:v>
                </c:pt>
                <c:pt idx="2716">
                  <c:v>1.2432000000000001</c:v>
                </c:pt>
                <c:pt idx="2717">
                  <c:v>1.2434000000000001</c:v>
                </c:pt>
                <c:pt idx="2718">
                  <c:v>1.2436</c:v>
                </c:pt>
                <c:pt idx="2719">
                  <c:v>1.2438</c:v>
                </c:pt>
                <c:pt idx="2720">
                  <c:v>1.244</c:v>
                </c:pt>
                <c:pt idx="2721">
                  <c:v>1.2442</c:v>
                </c:pt>
                <c:pt idx="2722">
                  <c:v>1.2444</c:v>
                </c:pt>
                <c:pt idx="2723">
                  <c:v>1.2445999999999999</c:v>
                </c:pt>
                <c:pt idx="2724">
                  <c:v>1.2447999999999999</c:v>
                </c:pt>
                <c:pt idx="2725">
                  <c:v>1.2450000000000001</c:v>
                </c:pt>
                <c:pt idx="2726">
                  <c:v>1.2452000000000001</c:v>
                </c:pt>
                <c:pt idx="2727">
                  <c:v>1.2454000000000001</c:v>
                </c:pt>
                <c:pt idx="2728">
                  <c:v>1.2456</c:v>
                </c:pt>
                <c:pt idx="2729">
                  <c:v>1.2458</c:v>
                </c:pt>
                <c:pt idx="2730">
                  <c:v>1.246</c:v>
                </c:pt>
                <c:pt idx="2731">
                  <c:v>1.2462</c:v>
                </c:pt>
                <c:pt idx="2732">
                  <c:v>1.2464</c:v>
                </c:pt>
                <c:pt idx="2733">
                  <c:v>1.2465999999999999</c:v>
                </c:pt>
                <c:pt idx="2734">
                  <c:v>1.2467999999999999</c:v>
                </c:pt>
                <c:pt idx="2735">
                  <c:v>1.2470000000000001</c:v>
                </c:pt>
                <c:pt idx="2736">
                  <c:v>1.2472000000000001</c:v>
                </c:pt>
                <c:pt idx="2737">
                  <c:v>1.2474000000000001</c:v>
                </c:pt>
                <c:pt idx="2738">
                  <c:v>1.2476</c:v>
                </c:pt>
                <c:pt idx="2739">
                  <c:v>1.2478</c:v>
                </c:pt>
                <c:pt idx="2740">
                  <c:v>1.248</c:v>
                </c:pt>
                <c:pt idx="2741">
                  <c:v>1.2482</c:v>
                </c:pt>
                <c:pt idx="2742">
                  <c:v>1.2484</c:v>
                </c:pt>
                <c:pt idx="2743">
                  <c:v>1.2485999999999999</c:v>
                </c:pt>
                <c:pt idx="2744">
                  <c:v>1.2487999999999999</c:v>
                </c:pt>
                <c:pt idx="2745">
                  <c:v>1.2490000000000001</c:v>
                </c:pt>
                <c:pt idx="2746">
                  <c:v>1.2492000000000001</c:v>
                </c:pt>
                <c:pt idx="2747">
                  <c:v>1.2494000000000001</c:v>
                </c:pt>
                <c:pt idx="2748">
                  <c:v>1.2496</c:v>
                </c:pt>
                <c:pt idx="2749">
                  <c:v>1.2498</c:v>
                </c:pt>
                <c:pt idx="2750">
                  <c:v>1.25</c:v>
                </c:pt>
                <c:pt idx="2751">
                  <c:v>1.2502</c:v>
                </c:pt>
                <c:pt idx="2752">
                  <c:v>1.2504</c:v>
                </c:pt>
                <c:pt idx="2753">
                  <c:v>1.2505999999999999</c:v>
                </c:pt>
                <c:pt idx="2754">
                  <c:v>1.2507999999999999</c:v>
                </c:pt>
                <c:pt idx="2755">
                  <c:v>1.2509999999999999</c:v>
                </c:pt>
                <c:pt idx="2756">
                  <c:v>1.2512000000000001</c:v>
                </c:pt>
                <c:pt idx="2757">
                  <c:v>1.2514000000000001</c:v>
                </c:pt>
                <c:pt idx="2758">
                  <c:v>1.2516</c:v>
                </c:pt>
                <c:pt idx="2759">
                  <c:v>1.2518</c:v>
                </c:pt>
                <c:pt idx="2760">
                  <c:v>1.252</c:v>
                </c:pt>
                <c:pt idx="2761">
                  <c:v>1.2522</c:v>
                </c:pt>
                <c:pt idx="2762">
                  <c:v>1.2524</c:v>
                </c:pt>
                <c:pt idx="2763">
                  <c:v>1.2525999999999999</c:v>
                </c:pt>
                <c:pt idx="2764">
                  <c:v>1.2527999999999999</c:v>
                </c:pt>
                <c:pt idx="2765">
                  <c:v>1.2529999999999999</c:v>
                </c:pt>
                <c:pt idx="2766">
                  <c:v>1.2532000000000001</c:v>
                </c:pt>
                <c:pt idx="2767">
                  <c:v>1.2534000000000001</c:v>
                </c:pt>
                <c:pt idx="2768">
                  <c:v>1.2536</c:v>
                </c:pt>
                <c:pt idx="2769">
                  <c:v>1.2538</c:v>
                </c:pt>
                <c:pt idx="2770">
                  <c:v>1.254</c:v>
                </c:pt>
                <c:pt idx="2771">
                  <c:v>1.2542</c:v>
                </c:pt>
                <c:pt idx="2772">
                  <c:v>1.2544</c:v>
                </c:pt>
                <c:pt idx="2773">
                  <c:v>1.2545999999999999</c:v>
                </c:pt>
                <c:pt idx="2774">
                  <c:v>1.2547999999999999</c:v>
                </c:pt>
                <c:pt idx="2775">
                  <c:v>1.2549999999999999</c:v>
                </c:pt>
                <c:pt idx="2776">
                  <c:v>1.2552000000000001</c:v>
                </c:pt>
                <c:pt idx="2777">
                  <c:v>1.2554000000000001</c:v>
                </c:pt>
                <c:pt idx="2778">
                  <c:v>1.2556</c:v>
                </c:pt>
                <c:pt idx="2779">
                  <c:v>1.2558</c:v>
                </c:pt>
                <c:pt idx="2780">
                  <c:v>1.256</c:v>
                </c:pt>
                <c:pt idx="2781">
                  <c:v>1.2562</c:v>
                </c:pt>
                <c:pt idx="2782">
                  <c:v>1.2564</c:v>
                </c:pt>
                <c:pt idx="2783">
                  <c:v>1.2565999999999999</c:v>
                </c:pt>
                <c:pt idx="2784">
                  <c:v>1.2567999999999999</c:v>
                </c:pt>
                <c:pt idx="2785">
                  <c:v>1.2569999999999999</c:v>
                </c:pt>
                <c:pt idx="2786">
                  <c:v>1.2572000000000001</c:v>
                </c:pt>
                <c:pt idx="2787">
                  <c:v>1.2574000000000001</c:v>
                </c:pt>
                <c:pt idx="2788">
                  <c:v>1.2576000000000001</c:v>
                </c:pt>
                <c:pt idx="2789">
                  <c:v>1.2578</c:v>
                </c:pt>
                <c:pt idx="2790">
                  <c:v>1.258</c:v>
                </c:pt>
                <c:pt idx="2791">
                  <c:v>1.2582</c:v>
                </c:pt>
                <c:pt idx="2792">
                  <c:v>1.2584</c:v>
                </c:pt>
                <c:pt idx="2793">
                  <c:v>1.2585999999999999</c:v>
                </c:pt>
                <c:pt idx="2794">
                  <c:v>1.2587999999999999</c:v>
                </c:pt>
                <c:pt idx="2795">
                  <c:v>1.2589999999999999</c:v>
                </c:pt>
                <c:pt idx="2796">
                  <c:v>1.2592000000000001</c:v>
                </c:pt>
                <c:pt idx="2797">
                  <c:v>1.2594000000000001</c:v>
                </c:pt>
                <c:pt idx="2798">
                  <c:v>1.2596000000000001</c:v>
                </c:pt>
                <c:pt idx="2799">
                  <c:v>1.2598</c:v>
                </c:pt>
                <c:pt idx="2800">
                  <c:v>1.26</c:v>
                </c:pt>
                <c:pt idx="2801">
                  <c:v>1.2602</c:v>
                </c:pt>
                <c:pt idx="2802">
                  <c:v>1.2604</c:v>
                </c:pt>
                <c:pt idx="2803">
                  <c:v>1.2605999999999999</c:v>
                </c:pt>
                <c:pt idx="2804">
                  <c:v>1.2607999999999999</c:v>
                </c:pt>
                <c:pt idx="2805">
                  <c:v>1.2609999999999999</c:v>
                </c:pt>
                <c:pt idx="2806">
                  <c:v>1.2612000000000001</c:v>
                </c:pt>
                <c:pt idx="2807">
                  <c:v>1.2614000000000001</c:v>
                </c:pt>
                <c:pt idx="2808">
                  <c:v>1.2616000000000001</c:v>
                </c:pt>
                <c:pt idx="2809">
                  <c:v>1.2618</c:v>
                </c:pt>
                <c:pt idx="2810">
                  <c:v>1.262</c:v>
                </c:pt>
                <c:pt idx="2811">
                  <c:v>1.2622</c:v>
                </c:pt>
                <c:pt idx="2812">
                  <c:v>1.2624</c:v>
                </c:pt>
                <c:pt idx="2813">
                  <c:v>1.2625999999999999</c:v>
                </c:pt>
                <c:pt idx="2814">
                  <c:v>1.2627999999999999</c:v>
                </c:pt>
                <c:pt idx="2815">
                  <c:v>1.2629999999999999</c:v>
                </c:pt>
                <c:pt idx="2816">
                  <c:v>1.2632000000000001</c:v>
                </c:pt>
                <c:pt idx="2817">
                  <c:v>1.2634000000000001</c:v>
                </c:pt>
                <c:pt idx="2818">
                  <c:v>1.2636000000000001</c:v>
                </c:pt>
                <c:pt idx="2819">
                  <c:v>1.2638</c:v>
                </c:pt>
                <c:pt idx="2820">
                  <c:v>1.264</c:v>
                </c:pt>
                <c:pt idx="2821">
                  <c:v>1.2642</c:v>
                </c:pt>
                <c:pt idx="2822">
                  <c:v>1.2644</c:v>
                </c:pt>
                <c:pt idx="2823">
                  <c:v>1.2645999999999999</c:v>
                </c:pt>
                <c:pt idx="2824">
                  <c:v>1.2647999999999999</c:v>
                </c:pt>
                <c:pt idx="2825">
                  <c:v>1.2649999999999999</c:v>
                </c:pt>
                <c:pt idx="2826">
                  <c:v>1.2652000000000001</c:v>
                </c:pt>
                <c:pt idx="2827">
                  <c:v>1.2654000000000001</c:v>
                </c:pt>
                <c:pt idx="2828">
                  <c:v>1.2656000000000001</c:v>
                </c:pt>
                <c:pt idx="2829">
                  <c:v>1.2658</c:v>
                </c:pt>
                <c:pt idx="2830">
                  <c:v>1.266</c:v>
                </c:pt>
                <c:pt idx="2831">
                  <c:v>1.2662</c:v>
                </c:pt>
                <c:pt idx="2832">
                  <c:v>1.2664</c:v>
                </c:pt>
                <c:pt idx="2833">
                  <c:v>1.2665999999999999</c:v>
                </c:pt>
                <c:pt idx="2834">
                  <c:v>1.2667999999999999</c:v>
                </c:pt>
                <c:pt idx="2835">
                  <c:v>1.2669999999999999</c:v>
                </c:pt>
                <c:pt idx="2836">
                  <c:v>1.2672000000000001</c:v>
                </c:pt>
                <c:pt idx="2837">
                  <c:v>1.2674000000000001</c:v>
                </c:pt>
                <c:pt idx="2838">
                  <c:v>1.2676000000000001</c:v>
                </c:pt>
                <c:pt idx="2839">
                  <c:v>1.2678</c:v>
                </c:pt>
                <c:pt idx="2840">
                  <c:v>1.268</c:v>
                </c:pt>
                <c:pt idx="2841">
                  <c:v>1.2682</c:v>
                </c:pt>
                <c:pt idx="2842">
                  <c:v>1.2684</c:v>
                </c:pt>
                <c:pt idx="2843">
                  <c:v>1.2685999999999999</c:v>
                </c:pt>
                <c:pt idx="2844">
                  <c:v>1.2687999999999999</c:v>
                </c:pt>
                <c:pt idx="2845">
                  <c:v>1.2689999999999999</c:v>
                </c:pt>
                <c:pt idx="2846">
                  <c:v>1.2692000000000001</c:v>
                </c:pt>
                <c:pt idx="2847">
                  <c:v>1.2694000000000001</c:v>
                </c:pt>
                <c:pt idx="2848">
                  <c:v>1.2696000000000001</c:v>
                </c:pt>
                <c:pt idx="2849">
                  <c:v>1.2698</c:v>
                </c:pt>
                <c:pt idx="2850">
                  <c:v>1.27</c:v>
                </c:pt>
                <c:pt idx="2851">
                  <c:v>1.2702</c:v>
                </c:pt>
                <c:pt idx="2852">
                  <c:v>1.2704</c:v>
                </c:pt>
                <c:pt idx="2853">
                  <c:v>1.2706</c:v>
                </c:pt>
                <c:pt idx="2854">
                  <c:v>1.2707999999999999</c:v>
                </c:pt>
                <c:pt idx="2855">
                  <c:v>1.2709999999999999</c:v>
                </c:pt>
                <c:pt idx="2856">
                  <c:v>1.2712000000000001</c:v>
                </c:pt>
                <c:pt idx="2857">
                  <c:v>1.2714000000000001</c:v>
                </c:pt>
                <c:pt idx="2858">
                  <c:v>1.2716000000000001</c:v>
                </c:pt>
                <c:pt idx="2859">
                  <c:v>1.2718</c:v>
                </c:pt>
                <c:pt idx="2860">
                  <c:v>1.272</c:v>
                </c:pt>
                <c:pt idx="2861">
                  <c:v>1.2722</c:v>
                </c:pt>
                <c:pt idx="2862">
                  <c:v>1.2724</c:v>
                </c:pt>
                <c:pt idx="2863">
                  <c:v>1.2726</c:v>
                </c:pt>
                <c:pt idx="2864">
                  <c:v>1.2727999999999999</c:v>
                </c:pt>
                <c:pt idx="2865">
                  <c:v>1.2729999999999999</c:v>
                </c:pt>
                <c:pt idx="2866">
                  <c:v>1.2732000000000001</c:v>
                </c:pt>
                <c:pt idx="2867">
                  <c:v>1.2734000000000001</c:v>
                </c:pt>
                <c:pt idx="2868">
                  <c:v>1.2736000000000001</c:v>
                </c:pt>
                <c:pt idx="2869">
                  <c:v>1.2738</c:v>
                </c:pt>
                <c:pt idx="2870">
                  <c:v>1.274</c:v>
                </c:pt>
                <c:pt idx="2871">
                  <c:v>1.2742</c:v>
                </c:pt>
                <c:pt idx="2872">
                  <c:v>1.2744</c:v>
                </c:pt>
                <c:pt idx="2873">
                  <c:v>1.2746</c:v>
                </c:pt>
                <c:pt idx="2874">
                  <c:v>1.2747999999999999</c:v>
                </c:pt>
                <c:pt idx="2875">
                  <c:v>1.2749999999999999</c:v>
                </c:pt>
                <c:pt idx="2876">
                  <c:v>1.2751999999999999</c:v>
                </c:pt>
                <c:pt idx="2877">
                  <c:v>1.2754000000000001</c:v>
                </c:pt>
                <c:pt idx="2878">
                  <c:v>1.2756000000000001</c:v>
                </c:pt>
                <c:pt idx="2879">
                  <c:v>1.2758</c:v>
                </c:pt>
                <c:pt idx="2880">
                  <c:v>1.276</c:v>
                </c:pt>
                <c:pt idx="2881">
                  <c:v>1.2762</c:v>
                </c:pt>
                <c:pt idx="2882">
                  <c:v>1.2764</c:v>
                </c:pt>
                <c:pt idx="2883">
                  <c:v>1.2766</c:v>
                </c:pt>
                <c:pt idx="2884">
                  <c:v>1.2767999999999999</c:v>
                </c:pt>
                <c:pt idx="2885">
                  <c:v>1.2769999999999999</c:v>
                </c:pt>
                <c:pt idx="2886">
                  <c:v>1.2771999999999999</c:v>
                </c:pt>
                <c:pt idx="2887">
                  <c:v>1.2774000000000001</c:v>
                </c:pt>
                <c:pt idx="2888">
                  <c:v>1.2776000000000001</c:v>
                </c:pt>
                <c:pt idx="2889">
                  <c:v>1.2778</c:v>
                </c:pt>
                <c:pt idx="2890">
                  <c:v>1.278</c:v>
                </c:pt>
                <c:pt idx="2891">
                  <c:v>1.2782</c:v>
                </c:pt>
                <c:pt idx="2892">
                  <c:v>1.2784</c:v>
                </c:pt>
                <c:pt idx="2893">
                  <c:v>1.2786</c:v>
                </c:pt>
                <c:pt idx="2894">
                  <c:v>1.2787999999999999</c:v>
                </c:pt>
                <c:pt idx="2895">
                  <c:v>1.2789999999999999</c:v>
                </c:pt>
                <c:pt idx="2896">
                  <c:v>1.2791999999999999</c:v>
                </c:pt>
                <c:pt idx="2897">
                  <c:v>1.2794000000000001</c:v>
                </c:pt>
                <c:pt idx="2898">
                  <c:v>1.2796000000000001</c:v>
                </c:pt>
                <c:pt idx="2899">
                  <c:v>1.2798</c:v>
                </c:pt>
                <c:pt idx="2900">
                  <c:v>1.28</c:v>
                </c:pt>
                <c:pt idx="2901">
                  <c:v>1.2802</c:v>
                </c:pt>
                <c:pt idx="2902">
                  <c:v>1.2804</c:v>
                </c:pt>
                <c:pt idx="2903">
                  <c:v>1.2806</c:v>
                </c:pt>
                <c:pt idx="2904">
                  <c:v>1.2807999999999999</c:v>
                </c:pt>
                <c:pt idx="2905">
                  <c:v>1.2809999999999999</c:v>
                </c:pt>
                <c:pt idx="2906">
                  <c:v>1.2811999999999999</c:v>
                </c:pt>
                <c:pt idx="2907">
                  <c:v>1.2814000000000001</c:v>
                </c:pt>
                <c:pt idx="2908">
                  <c:v>1.2816000000000001</c:v>
                </c:pt>
                <c:pt idx="2909">
                  <c:v>1.2818000000000001</c:v>
                </c:pt>
                <c:pt idx="2910">
                  <c:v>1.282</c:v>
                </c:pt>
                <c:pt idx="2911">
                  <c:v>1.2822</c:v>
                </c:pt>
                <c:pt idx="2912">
                  <c:v>1.2824</c:v>
                </c:pt>
                <c:pt idx="2913">
                  <c:v>1.2826</c:v>
                </c:pt>
                <c:pt idx="2914">
                  <c:v>1.2827999999999999</c:v>
                </c:pt>
                <c:pt idx="2915">
                  <c:v>1.2829999999999999</c:v>
                </c:pt>
                <c:pt idx="2916">
                  <c:v>1.2831999999999999</c:v>
                </c:pt>
                <c:pt idx="2917">
                  <c:v>1.2834000000000001</c:v>
                </c:pt>
                <c:pt idx="2918">
                  <c:v>1.2836000000000001</c:v>
                </c:pt>
                <c:pt idx="2919">
                  <c:v>1.2838000000000001</c:v>
                </c:pt>
                <c:pt idx="2920">
                  <c:v>1.284</c:v>
                </c:pt>
                <c:pt idx="2921">
                  <c:v>1.2842</c:v>
                </c:pt>
                <c:pt idx="2922">
                  <c:v>1.2844</c:v>
                </c:pt>
                <c:pt idx="2923">
                  <c:v>1.2846</c:v>
                </c:pt>
                <c:pt idx="2924">
                  <c:v>1.2847999999999999</c:v>
                </c:pt>
                <c:pt idx="2925">
                  <c:v>1.2849999999999999</c:v>
                </c:pt>
                <c:pt idx="2926">
                  <c:v>1.2851999999999999</c:v>
                </c:pt>
                <c:pt idx="2927">
                  <c:v>1.2854000000000001</c:v>
                </c:pt>
                <c:pt idx="2928">
                  <c:v>1.2856000000000001</c:v>
                </c:pt>
                <c:pt idx="2929">
                  <c:v>1.2858000000000001</c:v>
                </c:pt>
                <c:pt idx="2930">
                  <c:v>1.286</c:v>
                </c:pt>
                <c:pt idx="2931">
                  <c:v>1.2862</c:v>
                </c:pt>
                <c:pt idx="2932">
                  <c:v>1.2864</c:v>
                </c:pt>
                <c:pt idx="2933">
                  <c:v>1.2866</c:v>
                </c:pt>
                <c:pt idx="2934">
                  <c:v>1.2867999999999999</c:v>
                </c:pt>
                <c:pt idx="2935">
                  <c:v>1.2869999999999999</c:v>
                </c:pt>
                <c:pt idx="2936">
                  <c:v>1.2871999999999999</c:v>
                </c:pt>
                <c:pt idx="2937">
                  <c:v>1.2874000000000001</c:v>
                </c:pt>
                <c:pt idx="2938">
                  <c:v>1.2876000000000001</c:v>
                </c:pt>
                <c:pt idx="2939">
                  <c:v>1.2878000000000001</c:v>
                </c:pt>
                <c:pt idx="2940">
                  <c:v>1.288</c:v>
                </c:pt>
                <c:pt idx="2941">
                  <c:v>1.2882</c:v>
                </c:pt>
                <c:pt idx="2942">
                  <c:v>1.2884</c:v>
                </c:pt>
                <c:pt idx="2943">
                  <c:v>1.2886</c:v>
                </c:pt>
                <c:pt idx="2944">
                  <c:v>1.2887999999999999</c:v>
                </c:pt>
                <c:pt idx="2945">
                  <c:v>1.2889999999999999</c:v>
                </c:pt>
                <c:pt idx="2946">
                  <c:v>1.2891999999999999</c:v>
                </c:pt>
                <c:pt idx="2947">
                  <c:v>1.2894000000000001</c:v>
                </c:pt>
                <c:pt idx="2948">
                  <c:v>1.2896000000000001</c:v>
                </c:pt>
                <c:pt idx="2949">
                  <c:v>1.2898000000000001</c:v>
                </c:pt>
                <c:pt idx="2950">
                  <c:v>1.29</c:v>
                </c:pt>
                <c:pt idx="2951">
                  <c:v>1.2902</c:v>
                </c:pt>
                <c:pt idx="2952">
                  <c:v>1.2904</c:v>
                </c:pt>
                <c:pt idx="2953">
                  <c:v>1.2906</c:v>
                </c:pt>
                <c:pt idx="2954">
                  <c:v>1.2907999999999999</c:v>
                </c:pt>
                <c:pt idx="2955">
                  <c:v>1.2909999999999999</c:v>
                </c:pt>
                <c:pt idx="2956">
                  <c:v>1.2911999999999999</c:v>
                </c:pt>
                <c:pt idx="2957">
                  <c:v>1.2914000000000001</c:v>
                </c:pt>
                <c:pt idx="2958">
                  <c:v>1.2916000000000001</c:v>
                </c:pt>
                <c:pt idx="2959">
                  <c:v>1.2918000000000001</c:v>
                </c:pt>
                <c:pt idx="2960">
                  <c:v>1.292</c:v>
                </c:pt>
                <c:pt idx="2961">
                  <c:v>1.2922</c:v>
                </c:pt>
                <c:pt idx="2962">
                  <c:v>1.2924</c:v>
                </c:pt>
                <c:pt idx="2963">
                  <c:v>1.2926</c:v>
                </c:pt>
                <c:pt idx="2964">
                  <c:v>1.2927999999999999</c:v>
                </c:pt>
                <c:pt idx="2965">
                  <c:v>1.2929999999999999</c:v>
                </c:pt>
                <c:pt idx="2966">
                  <c:v>1.2931999999999999</c:v>
                </c:pt>
                <c:pt idx="2967">
                  <c:v>1.2934000000000001</c:v>
                </c:pt>
                <c:pt idx="2968">
                  <c:v>1.2936000000000001</c:v>
                </c:pt>
                <c:pt idx="2969">
                  <c:v>1.2938000000000001</c:v>
                </c:pt>
                <c:pt idx="2970">
                  <c:v>1.294</c:v>
                </c:pt>
                <c:pt idx="2971">
                  <c:v>1.2942</c:v>
                </c:pt>
                <c:pt idx="2972">
                  <c:v>1.2944</c:v>
                </c:pt>
                <c:pt idx="2973">
                  <c:v>1.2946</c:v>
                </c:pt>
                <c:pt idx="2974">
                  <c:v>1.2948</c:v>
                </c:pt>
                <c:pt idx="2975">
                  <c:v>1.2949999999999999</c:v>
                </c:pt>
                <c:pt idx="2976">
                  <c:v>1.2951999999999999</c:v>
                </c:pt>
                <c:pt idx="2977">
                  <c:v>1.2954000000000001</c:v>
                </c:pt>
                <c:pt idx="2978">
                  <c:v>1.2956000000000001</c:v>
                </c:pt>
                <c:pt idx="2979">
                  <c:v>1.2958000000000001</c:v>
                </c:pt>
                <c:pt idx="2980">
                  <c:v>1.296</c:v>
                </c:pt>
                <c:pt idx="2981">
                  <c:v>1.2962</c:v>
                </c:pt>
                <c:pt idx="2982">
                  <c:v>1.2964</c:v>
                </c:pt>
                <c:pt idx="2983">
                  <c:v>1.2966</c:v>
                </c:pt>
                <c:pt idx="2984">
                  <c:v>1.2968</c:v>
                </c:pt>
                <c:pt idx="2985">
                  <c:v>1.2969999999999999</c:v>
                </c:pt>
                <c:pt idx="2986">
                  <c:v>1.2971999999999999</c:v>
                </c:pt>
                <c:pt idx="2987">
                  <c:v>1.2974000000000001</c:v>
                </c:pt>
                <c:pt idx="2988">
                  <c:v>1.2976000000000001</c:v>
                </c:pt>
                <c:pt idx="2989">
                  <c:v>1.2978000000000001</c:v>
                </c:pt>
                <c:pt idx="2990">
                  <c:v>1.298</c:v>
                </c:pt>
                <c:pt idx="2991">
                  <c:v>1.2982</c:v>
                </c:pt>
                <c:pt idx="2992">
                  <c:v>1.2984</c:v>
                </c:pt>
                <c:pt idx="2993">
                  <c:v>1.2986</c:v>
                </c:pt>
                <c:pt idx="2994">
                  <c:v>1.2988</c:v>
                </c:pt>
                <c:pt idx="2995">
                  <c:v>1.2989999999999999</c:v>
                </c:pt>
                <c:pt idx="2996">
                  <c:v>1.2991999999999999</c:v>
                </c:pt>
                <c:pt idx="2997">
                  <c:v>1.2994000000000001</c:v>
                </c:pt>
                <c:pt idx="2998">
                  <c:v>1.2996000000000001</c:v>
                </c:pt>
                <c:pt idx="2999">
                  <c:v>1.2998000000000001</c:v>
                </c:pt>
                <c:pt idx="3000">
                  <c:v>1.3</c:v>
                </c:pt>
                <c:pt idx="3001">
                  <c:v>1.3002</c:v>
                </c:pt>
                <c:pt idx="3002">
                  <c:v>1.3004</c:v>
                </c:pt>
                <c:pt idx="3003">
                  <c:v>1.3006</c:v>
                </c:pt>
                <c:pt idx="3004">
                  <c:v>1.3008</c:v>
                </c:pt>
                <c:pt idx="3005">
                  <c:v>1.3009999999999999</c:v>
                </c:pt>
                <c:pt idx="3006">
                  <c:v>1.3011999999999999</c:v>
                </c:pt>
                <c:pt idx="3007">
                  <c:v>1.3013999999999999</c:v>
                </c:pt>
                <c:pt idx="3008">
                  <c:v>1.3016000000000001</c:v>
                </c:pt>
                <c:pt idx="3009">
                  <c:v>1.3018000000000001</c:v>
                </c:pt>
                <c:pt idx="3010">
                  <c:v>1.302</c:v>
                </c:pt>
                <c:pt idx="3011">
                  <c:v>1.3022</c:v>
                </c:pt>
                <c:pt idx="3012">
                  <c:v>1.3024</c:v>
                </c:pt>
                <c:pt idx="3013">
                  <c:v>1.3026</c:v>
                </c:pt>
                <c:pt idx="3014">
                  <c:v>1.3028</c:v>
                </c:pt>
                <c:pt idx="3015">
                  <c:v>1.3029999999999999</c:v>
                </c:pt>
                <c:pt idx="3016">
                  <c:v>1.3031999999999999</c:v>
                </c:pt>
                <c:pt idx="3017">
                  <c:v>1.3033999999999999</c:v>
                </c:pt>
                <c:pt idx="3018">
                  <c:v>1.3036000000000001</c:v>
                </c:pt>
                <c:pt idx="3019">
                  <c:v>1.3038000000000001</c:v>
                </c:pt>
                <c:pt idx="3020">
                  <c:v>1.304</c:v>
                </c:pt>
                <c:pt idx="3021">
                  <c:v>1.3042</c:v>
                </c:pt>
                <c:pt idx="3022">
                  <c:v>1.3044</c:v>
                </c:pt>
                <c:pt idx="3023">
                  <c:v>1.3046</c:v>
                </c:pt>
                <c:pt idx="3024">
                  <c:v>1.3048</c:v>
                </c:pt>
                <c:pt idx="3025">
                  <c:v>1.3049999999999999</c:v>
                </c:pt>
                <c:pt idx="3026">
                  <c:v>1.3051999999999999</c:v>
                </c:pt>
                <c:pt idx="3027">
                  <c:v>1.3053999999999999</c:v>
                </c:pt>
                <c:pt idx="3028">
                  <c:v>1.3056000000000001</c:v>
                </c:pt>
                <c:pt idx="3029">
                  <c:v>1.3058000000000001</c:v>
                </c:pt>
                <c:pt idx="3030">
                  <c:v>1.306</c:v>
                </c:pt>
                <c:pt idx="3031">
                  <c:v>1.3062</c:v>
                </c:pt>
                <c:pt idx="3032">
                  <c:v>1.3064</c:v>
                </c:pt>
                <c:pt idx="3033">
                  <c:v>1.3066</c:v>
                </c:pt>
                <c:pt idx="3034">
                  <c:v>1.3068</c:v>
                </c:pt>
                <c:pt idx="3035">
                  <c:v>1.3069999999999999</c:v>
                </c:pt>
                <c:pt idx="3036">
                  <c:v>1.3071999999999999</c:v>
                </c:pt>
                <c:pt idx="3037">
                  <c:v>1.3073999999999999</c:v>
                </c:pt>
                <c:pt idx="3038">
                  <c:v>1.3076000000000001</c:v>
                </c:pt>
                <c:pt idx="3039">
                  <c:v>1.3078000000000001</c:v>
                </c:pt>
                <c:pt idx="3040">
                  <c:v>1.3080000000000001</c:v>
                </c:pt>
                <c:pt idx="3041">
                  <c:v>1.3082</c:v>
                </c:pt>
                <c:pt idx="3042">
                  <c:v>1.3084</c:v>
                </c:pt>
                <c:pt idx="3043">
                  <c:v>1.3086</c:v>
                </c:pt>
                <c:pt idx="3044">
                  <c:v>1.3088</c:v>
                </c:pt>
                <c:pt idx="3045">
                  <c:v>1.3089999999999999</c:v>
                </c:pt>
                <c:pt idx="3046">
                  <c:v>1.3091999999999999</c:v>
                </c:pt>
                <c:pt idx="3047">
                  <c:v>1.3093999999999999</c:v>
                </c:pt>
                <c:pt idx="3048">
                  <c:v>1.3096000000000001</c:v>
                </c:pt>
                <c:pt idx="3049">
                  <c:v>1.3098000000000001</c:v>
                </c:pt>
                <c:pt idx="3050">
                  <c:v>1.31</c:v>
                </c:pt>
                <c:pt idx="3051">
                  <c:v>1.3102</c:v>
                </c:pt>
                <c:pt idx="3052">
                  <c:v>1.3104</c:v>
                </c:pt>
                <c:pt idx="3053">
                  <c:v>1.3106</c:v>
                </c:pt>
                <c:pt idx="3054">
                  <c:v>1.3108</c:v>
                </c:pt>
                <c:pt idx="3055">
                  <c:v>1.3109999999999999</c:v>
                </c:pt>
                <c:pt idx="3056">
                  <c:v>1.3111999999999999</c:v>
                </c:pt>
                <c:pt idx="3057">
                  <c:v>1.3113999999999999</c:v>
                </c:pt>
                <c:pt idx="3058">
                  <c:v>1.3116000000000001</c:v>
                </c:pt>
                <c:pt idx="3059">
                  <c:v>1.3118000000000001</c:v>
                </c:pt>
                <c:pt idx="3060">
                  <c:v>1.3120000000000001</c:v>
                </c:pt>
                <c:pt idx="3061">
                  <c:v>1.3122</c:v>
                </c:pt>
                <c:pt idx="3062">
                  <c:v>1.3124</c:v>
                </c:pt>
                <c:pt idx="3063">
                  <c:v>1.3126</c:v>
                </c:pt>
                <c:pt idx="3064">
                  <c:v>1.3128</c:v>
                </c:pt>
                <c:pt idx="3065">
                  <c:v>1.3129999999999999</c:v>
                </c:pt>
                <c:pt idx="3066">
                  <c:v>1.3131999999999999</c:v>
                </c:pt>
                <c:pt idx="3067">
                  <c:v>1.3133999999999999</c:v>
                </c:pt>
                <c:pt idx="3068">
                  <c:v>1.3136000000000001</c:v>
                </c:pt>
                <c:pt idx="3069">
                  <c:v>1.3138000000000001</c:v>
                </c:pt>
                <c:pt idx="3070">
                  <c:v>1.3140000000000001</c:v>
                </c:pt>
                <c:pt idx="3071">
                  <c:v>1.3142</c:v>
                </c:pt>
                <c:pt idx="3072">
                  <c:v>1.3144</c:v>
                </c:pt>
                <c:pt idx="3073">
                  <c:v>1.3146</c:v>
                </c:pt>
                <c:pt idx="3074">
                  <c:v>1.3148</c:v>
                </c:pt>
                <c:pt idx="3075">
                  <c:v>1.3149999999999999</c:v>
                </c:pt>
                <c:pt idx="3076">
                  <c:v>1.3151999999999999</c:v>
                </c:pt>
                <c:pt idx="3077">
                  <c:v>1.3153999999999999</c:v>
                </c:pt>
                <c:pt idx="3078">
                  <c:v>1.3156000000000001</c:v>
                </c:pt>
                <c:pt idx="3079">
                  <c:v>1.3158000000000001</c:v>
                </c:pt>
                <c:pt idx="3080">
                  <c:v>1.3160000000000001</c:v>
                </c:pt>
                <c:pt idx="3081">
                  <c:v>1.3162</c:v>
                </c:pt>
                <c:pt idx="3082">
                  <c:v>1.3164</c:v>
                </c:pt>
                <c:pt idx="3083">
                  <c:v>1.3166</c:v>
                </c:pt>
                <c:pt idx="3084">
                  <c:v>1.3168</c:v>
                </c:pt>
                <c:pt idx="3085">
                  <c:v>1.3169999999999999</c:v>
                </c:pt>
                <c:pt idx="3086">
                  <c:v>1.3171999999999999</c:v>
                </c:pt>
                <c:pt idx="3087">
                  <c:v>1.3173999999999999</c:v>
                </c:pt>
                <c:pt idx="3088">
                  <c:v>1.3176000000000001</c:v>
                </c:pt>
                <c:pt idx="3089">
                  <c:v>1.3178000000000001</c:v>
                </c:pt>
                <c:pt idx="3090">
                  <c:v>1.3180000000000001</c:v>
                </c:pt>
                <c:pt idx="3091">
                  <c:v>1.3182</c:v>
                </c:pt>
                <c:pt idx="3092">
                  <c:v>1.3184</c:v>
                </c:pt>
                <c:pt idx="3093">
                  <c:v>1.3186</c:v>
                </c:pt>
                <c:pt idx="3094">
                  <c:v>1.3188</c:v>
                </c:pt>
                <c:pt idx="3095">
                  <c:v>1.319</c:v>
                </c:pt>
                <c:pt idx="3096">
                  <c:v>1.3191999999999999</c:v>
                </c:pt>
                <c:pt idx="3097">
                  <c:v>1.3193999999999999</c:v>
                </c:pt>
                <c:pt idx="3098">
                  <c:v>1.3196000000000001</c:v>
                </c:pt>
                <c:pt idx="3099">
                  <c:v>1.3198000000000001</c:v>
                </c:pt>
                <c:pt idx="3100">
                  <c:v>1.32</c:v>
                </c:pt>
                <c:pt idx="3101">
                  <c:v>1.3202</c:v>
                </c:pt>
                <c:pt idx="3102">
                  <c:v>1.3204</c:v>
                </c:pt>
                <c:pt idx="3103">
                  <c:v>1.3206</c:v>
                </c:pt>
                <c:pt idx="3104">
                  <c:v>1.3208</c:v>
                </c:pt>
                <c:pt idx="3105">
                  <c:v>1.321</c:v>
                </c:pt>
                <c:pt idx="3106">
                  <c:v>1.3211999999999999</c:v>
                </c:pt>
                <c:pt idx="3107">
                  <c:v>1.3213999999999999</c:v>
                </c:pt>
                <c:pt idx="3108">
                  <c:v>1.3216000000000001</c:v>
                </c:pt>
                <c:pt idx="3109">
                  <c:v>1.3218000000000001</c:v>
                </c:pt>
                <c:pt idx="3110">
                  <c:v>1.3220000000000001</c:v>
                </c:pt>
                <c:pt idx="3111">
                  <c:v>1.3222</c:v>
                </c:pt>
                <c:pt idx="3112">
                  <c:v>1.3224</c:v>
                </c:pt>
                <c:pt idx="3113">
                  <c:v>1.3226</c:v>
                </c:pt>
                <c:pt idx="3114">
                  <c:v>1.3228</c:v>
                </c:pt>
                <c:pt idx="3115">
                  <c:v>1.323</c:v>
                </c:pt>
                <c:pt idx="3116">
                  <c:v>1.3231999999999999</c:v>
                </c:pt>
                <c:pt idx="3117">
                  <c:v>1.3233999999999999</c:v>
                </c:pt>
                <c:pt idx="3118">
                  <c:v>1.3236000000000001</c:v>
                </c:pt>
                <c:pt idx="3119">
                  <c:v>1.3238000000000001</c:v>
                </c:pt>
                <c:pt idx="3120">
                  <c:v>1.3240000000000001</c:v>
                </c:pt>
                <c:pt idx="3121">
                  <c:v>1.3242</c:v>
                </c:pt>
                <c:pt idx="3122">
                  <c:v>1.3244</c:v>
                </c:pt>
                <c:pt idx="3123">
                  <c:v>1.3246</c:v>
                </c:pt>
                <c:pt idx="3124">
                  <c:v>1.3248</c:v>
                </c:pt>
                <c:pt idx="3125">
                  <c:v>1.325</c:v>
                </c:pt>
                <c:pt idx="3126">
                  <c:v>1.3251999999999999</c:v>
                </c:pt>
                <c:pt idx="3127">
                  <c:v>1.3253999999999999</c:v>
                </c:pt>
                <c:pt idx="3128">
                  <c:v>1.3255999999999999</c:v>
                </c:pt>
                <c:pt idx="3129">
                  <c:v>1.3258000000000001</c:v>
                </c:pt>
                <c:pt idx="3130">
                  <c:v>1.3260000000000001</c:v>
                </c:pt>
                <c:pt idx="3131">
                  <c:v>1.3262</c:v>
                </c:pt>
                <c:pt idx="3132">
                  <c:v>1.3264</c:v>
                </c:pt>
                <c:pt idx="3133">
                  <c:v>1.3266</c:v>
                </c:pt>
                <c:pt idx="3134">
                  <c:v>1.3268</c:v>
                </c:pt>
                <c:pt idx="3135">
                  <c:v>1.327</c:v>
                </c:pt>
                <c:pt idx="3136">
                  <c:v>1.3271999999999999</c:v>
                </c:pt>
                <c:pt idx="3137">
                  <c:v>1.3273999999999999</c:v>
                </c:pt>
                <c:pt idx="3138">
                  <c:v>1.3275999999999999</c:v>
                </c:pt>
                <c:pt idx="3139">
                  <c:v>1.3278000000000001</c:v>
                </c:pt>
                <c:pt idx="3140">
                  <c:v>1.3280000000000001</c:v>
                </c:pt>
                <c:pt idx="3141">
                  <c:v>1.3282</c:v>
                </c:pt>
                <c:pt idx="3142">
                  <c:v>1.3284</c:v>
                </c:pt>
                <c:pt idx="3143">
                  <c:v>1.3286</c:v>
                </c:pt>
                <c:pt idx="3144">
                  <c:v>1.3288</c:v>
                </c:pt>
                <c:pt idx="3145">
                  <c:v>1.329</c:v>
                </c:pt>
                <c:pt idx="3146">
                  <c:v>1.3291999999999999</c:v>
                </c:pt>
                <c:pt idx="3147">
                  <c:v>1.3293999999999999</c:v>
                </c:pt>
                <c:pt idx="3148">
                  <c:v>1.3295999999999999</c:v>
                </c:pt>
                <c:pt idx="3149">
                  <c:v>1.3298000000000001</c:v>
                </c:pt>
                <c:pt idx="3150">
                  <c:v>1.33</c:v>
                </c:pt>
                <c:pt idx="3151">
                  <c:v>1.3302</c:v>
                </c:pt>
                <c:pt idx="3152">
                  <c:v>1.3304</c:v>
                </c:pt>
                <c:pt idx="3153">
                  <c:v>1.3306</c:v>
                </c:pt>
                <c:pt idx="3154">
                  <c:v>1.3308</c:v>
                </c:pt>
                <c:pt idx="3155">
                  <c:v>1.331</c:v>
                </c:pt>
                <c:pt idx="3156">
                  <c:v>1.3311999999999999</c:v>
                </c:pt>
                <c:pt idx="3157">
                  <c:v>1.3313999999999999</c:v>
                </c:pt>
                <c:pt idx="3158">
                  <c:v>1.3315999999999999</c:v>
                </c:pt>
                <c:pt idx="3159">
                  <c:v>1.3318000000000001</c:v>
                </c:pt>
                <c:pt idx="3160">
                  <c:v>1.3320000000000001</c:v>
                </c:pt>
                <c:pt idx="3161">
                  <c:v>1.3322000000000001</c:v>
                </c:pt>
                <c:pt idx="3162">
                  <c:v>1.3324</c:v>
                </c:pt>
                <c:pt idx="3163">
                  <c:v>1.3326</c:v>
                </c:pt>
                <c:pt idx="3164">
                  <c:v>1.3328</c:v>
                </c:pt>
                <c:pt idx="3165">
                  <c:v>1.333</c:v>
                </c:pt>
                <c:pt idx="3166">
                  <c:v>1.3331999999999999</c:v>
                </c:pt>
                <c:pt idx="3167">
                  <c:v>1.3333999999999999</c:v>
                </c:pt>
                <c:pt idx="3168">
                  <c:v>1.3335999999999999</c:v>
                </c:pt>
                <c:pt idx="3169">
                  <c:v>1.3338000000000001</c:v>
                </c:pt>
                <c:pt idx="3170">
                  <c:v>1.3340000000000001</c:v>
                </c:pt>
                <c:pt idx="3171">
                  <c:v>1.3342000000000001</c:v>
                </c:pt>
                <c:pt idx="3172">
                  <c:v>1.3344</c:v>
                </c:pt>
                <c:pt idx="3173">
                  <c:v>1.3346</c:v>
                </c:pt>
                <c:pt idx="3174">
                  <c:v>1.3348</c:v>
                </c:pt>
                <c:pt idx="3175">
                  <c:v>1.335</c:v>
                </c:pt>
                <c:pt idx="3176">
                  <c:v>1.3351999999999999</c:v>
                </c:pt>
                <c:pt idx="3177">
                  <c:v>1.3353999999999999</c:v>
                </c:pt>
                <c:pt idx="3178">
                  <c:v>1.3355999999999999</c:v>
                </c:pt>
                <c:pt idx="3179">
                  <c:v>1.3358000000000001</c:v>
                </c:pt>
                <c:pt idx="3180">
                  <c:v>1.3360000000000001</c:v>
                </c:pt>
                <c:pt idx="3181">
                  <c:v>1.3362000000000001</c:v>
                </c:pt>
                <c:pt idx="3182">
                  <c:v>1.3364</c:v>
                </c:pt>
                <c:pt idx="3183">
                  <c:v>1.3366</c:v>
                </c:pt>
                <c:pt idx="3184">
                  <c:v>1.3368</c:v>
                </c:pt>
                <c:pt idx="3185">
                  <c:v>1.337</c:v>
                </c:pt>
                <c:pt idx="3186">
                  <c:v>1.3371999999999999</c:v>
                </c:pt>
                <c:pt idx="3187">
                  <c:v>1.3373999999999999</c:v>
                </c:pt>
                <c:pt idx="3188">
                  <c:v>1.3375999999999999</c:v>
                </c:pt>
                <c:pt idx="3189">
                  <c:v>1.3378000000000001</c:v>
                </c:pt>
                <c:pt idx="3190">
                  <c:v>1.3380000000000001</c:v>
                </c:pt>
                <c:pt idx="3191">
                  <c:v>1.3382000000000001</c:v>
                </c:pt>
                <c:pt idx="3192">
                  <c:v>1.3384</c:v>
                </c:pt>
                <c:pt idx="3193">
                  <c:v>1.3386</c:v>
                </c:pt>
                <c:pt idx="3194">
                  <c:v>1.3388</c:v>
                </c:pt>
                <c:pt idx="3195">
                  <c:v>1.339</c:v>
                </c:pt>
                <c:pt idx="3196">
                  <c:v>1.3391999999999999</c:v>
                </c:pt>
                <c:pt idx="3197">
                  <c:v>1.3393999999999999</c:v>
                </c:pt>
                <c:pt idx="3198">
                  <c:v>1.3395999999999999</c:v>
                </c:pt>
                <c:pt idx="3199">
                  <c:v>1.3398000000000001</c:v>
                </c:pt>
                <c:pt idx="3200">
                  <c:v>1.34</c:v>
                </c:pt>
                <c:pt idx="3201">
                  <c:v>1.3402000000000001</c:v>
                </c:pt>
                <c:pt idx="3202">
                  <c:v>1.3404</c:v>
                </c:pt>
                <c:pt idx="3203">
                  <c:v>1.3406</c:v>
                </c:pt>
                <c:pt idx="3204">
                  <c:v>1.3408</c:v>
                </c:pt>
                <c:pt idx="3205">
                  <c:v>1.341</c:v>
                </c:pt>
                <c:pt idx="3206">
                  <c:v>1.3411999999999999</c:v>
                </c:pt>
                <c:pt idx="3207">
                  <c:v>1.3413999999999999</c:v>
                </c:pt>
                <c:pt idx="3208">
                  <c:v>1.3415999999999999</c:v>
                </c:pt>
                <c:pt idx="3209">
                  <c:v>1.3418000000000001</c:v>
                </c:pt>
                <c:pt idx="3210">
                  <c:v>1.3420000000000001</c:v>
                </c:pt>
                <c:pt idx="3211">
                  <c:v>1.3422000000000001</c:v>
                </c:pt>
                <c:pt idx="3212">
                  <c:v>1.3424</c:v>
                </c:pt>
                <c:pt idx="3213">
                  <c:v>1.3426</c:v>
                </c:pt>
                <c:pt idx="3214">
                  <c:v>1.3428</c:v>
                </c:pt>
                <c:pt idx="3215">
                  <c:v>1.343</c:v>
                </c:pt>
                <c:pt idx="3216">
                  <c:v>1.3431999999999999</c:v>
                </c:pt>
                <c:pt idx="3217">
                  <c:v>1.3433999999999999</c:v>
                </c:pt>
                <c:pt idx="3218">
                  <c:v>1.3435999999999999</c:v>
                </c:pt>
                <c:pt idx="3219">
                  <c:v>1.3438000000000001</c:v>
                </c:pt>
                <c:pt idx="3220">
                  <c:v>1.3440000000000001</c:v>
                </c:pt>
                <c:pt idx="3221">
                  <c:v>1.3442000000000001</c:v>
                </c:pt>
                <c:pt idx="3222">
                  <c:v>1.3444</c:v>
                </c:pt>
                <c:pt idx="3223">
                  <c:v>1.3446</c:v>
                </c:pt>
                <c:pt idx="3224">
                  <c:v>1.3448</c:v>
                </c:pt>
                <c:pt idx="3225">
                  <c:v>1.345</c:v>
                </c:pt>
                <c:pt idx="3226">
                  <c:v>1.3452</c:v>
                </c:pt>
                <c:pt idx="3227">
                  <c:v>1.3453999999999999</c:v>
                </c:pt>
                <c:pt idx="3228">
                  <c:v>1.3455999999999999</c:v>
                </c:pt>
                <c:pt idx="3229">
                  <c:v>1.3458000000000001</c:v>
                </c:pt>
                <c:pt idx="3230">
                  <c:v>1.3460000000000001</c:v>
                </c:pt>
                <c:pt idx="3231">
                  <c:v>1.3462000000000001</c:v>
                </c:pt>
                <c:pt idx="3232">
                  <c:v>1.3464</c:v>
                </c:pt>
                <c:pt idx="3233">
                  <c:v>1.3466</c:v>
                </c:pt>
                <c:pt idx="3234">
                  <c:v>1.3468</c:v>
                </c:pt>
                <c:pt idx="3235">
                  <c:v>1.347</c:v>
                </c:pt>
                <c:pt idx="3236">
                  <c:v>1.3472</c:v>
                </c:pt>
                <c:pt idx="3237">
                  <c:v>1.3473999999999999</c:v>
                </c:pt>
                <c:pt idx="3238">
                  <c:v>1.3475999999999999</c:v>
                </c:pt>
                <c:pt idx="3239">
                  <c:v>1.3478000000000001</c:v>
                </c:pt>
                <c:pt idx="3240">
                  <c:v>1.3480000000000001</c:v>
                </c:pt>
                <c:pt idx="3241">
                  <c:v>1.3482000000000001</c:v>
                </c:pt>
                <c:pt idx="3242">
                  <c:v>1.3484</c:v>
                </c:pt>
                <c:pt idx="3243">
                  <c:v>1.3486</c:v>
                </c:pt>
                <c:pt idx="3244">
                  <c:v>1.3488</c:v>
                </c:pt>
                <c:pt idx="3245">
                  <c:v>1.349</c:v>
                </c:pt>
                <c:pt idx="3246">
                  <c:v>1.3492</c:v>
                </c:pt>
                <c:pt idx="3247">
                  <c:v>1.3493999999999999</c:v>
                </c:pt>
                <c:pt idx="3248">
                  <c:v>1.3495999999999999</c:v>
                </c:pt>
                <c:pt idx="3249">
                  <c:v>1.3498000000000001</c:v>
                </c:pt>
                <c:pt idx="3250">
                  <c:v>1.35</c:v>
                </c:pt>
                <c:pt idx="3251">
                  <c:v>1.3502000000000001</c:v>
                </c:pt>
                <c:pt idx="3252">
                  <c:v>1.3504</c:v>
                </c:pt>
                <c:pt idx="3253">
                  <c:v>1.3506</c:v>
                </c:pt>
                <c:pt idx="3254">
                  <c:v>1.3508</c:v>
                </c:pt>
                <c:pt idx="3255">
                  <c:v>1.351</c:v>
                </c:pt>
                <c:pt idx="3256">
                  <c:v>1.3512</c:v>
                </c:pt>
                <c:pt idx="3257">
                  <c:v>1.3513999999999999</c:v>
                </c:pt>
                <c:pt idx="3258">
                  <c:v>1.3515999999999999</c:v>
                </c:pt>
                <c:pt idx="3259">
                  <c:v>1.3517999999999999</c:v>
                </c:pt>
                <c:pt idx="3260">
                  <c:v>1.3520000000000001</c:v>
                </c:pt>
                <c:pt idx="3261">
                  <c:v>1.3522000000000001</c:v>
                </c:pt>
                <c:pt idx="3262">
                  <c:v>1.3524</c:v>
                </c:pt>
                <c:pt idx="3263">
                  <c:v>1.3526</c:v>
                </c:pt>
                <c:pt idx="3264">
                  <c:v>1.3528</c:v>
                </c:pt>
                <c:pt idx="3265">
                  <c:v>1.353</c:v>
                </c:pt>
                <c:pt idx="3266">
                  <c:v>1.3532</c:v>
                </c:pt>
                <c:pt idx="3267">
                  <c:v>1.3533999999999999</c:v>
                </c:pt>
                <c:pt idx="3268">
                  <c:v>1.3535999999999999</c:v>
                </c:pt>
                <c:pt idx="3269">
                  <c:v>1.3537999999999999</c:v>
                </c:pt>
                <c:pt idx="3270">
                  <c:v>1.3540000000000001</c:v>
                </c:pt>
                <c:pt idx="3271">
                  <c:v>1.3542000000000001</c:v>
                </c:pt>
                <c:pt idx="3272">
                  <c:v>1.3544</c:v>
                </c:pt>
                <c:pt idx="3273">
                  <c:v>1.3546</c:v>
                </c:pt>
                <c:pt idx="3274">
                  <c:v>1.3548</c:v>
                </c:pt>
                <c:pt idx="3275">
                  <c:v>1.355</c:v>
                </c:pt>
                <c:pt idx="3276">
                  <c:v>1.3552</c:v>
                </c:pt>
                <c:pt idx="3277">
                  <c:v>1.3553999999999999</c:v>
                </c:pt>
                <c:pt idx="3278">
                  <c:v>1.3555999999999999</c:v>
                </c:pt>
                <c:pt idx="3279">
                  <c:v>1.3557999999999999</c:v>
                </c:pt>
                <c:pt idx="3280">
                  <c:v>1.3560000000000001</c:v>
                </c:pt>
                <c:pt idx="3281">
                  <c:v>1.3562000000000001</c:v>
                </c:pt>
                <c:pt idx="3282">
                  <c:v>1.3564000000000001</c:v>
                </c:pt>
                <c:pt idx="3283">
                  <c:v>1.3566</c:v>
                </c:pt>
                <c:pt idx="3284">
                  <c:v>1.3568</c:v>
                </c:pt>
                <c:pt idx="3285">
                  <c:v>1.357</c:v>
                </c:pt>
                <c:pt idx="3286">
                  <c:v>1.3572</c:v>
                </c:pt>
                <c:pt idx="3287">
                  <c:v>1.3573999999999999</c:v>
                </c:pt>
                <c:pt idx="3288">
                  <c:v>1.3575999999999999</c:v>
                </c:pt>
                <c:pt idx="3289">
                  <c:v>1.3577999999999999</c:v>
                </c:pt>
                <c:pt idx="3290">
                  <c:v>1.3580000000000001</c:v>
                </c:pt>
                <c:pt idx="3291">
                  <c:v>1.3582000000000001</c:v>
                </c:pt>
                <c:pt idx="3292">
                  <c:v>1.3584000000000001</c:v>
                </c:pt>
                <c:pt idx="3293">
                  <c:v>1.3586</c:v>
                </c:pt>
                <c:pt idx="3294">
                  <c:v>1.3588</c:v>
                </c:pt>
                <c:pt idx="3295">
                  <c:v>1.359</c:v>
                </c:pt>
                <c:pt idx="3296">
                  <c:v>1.3592</c:v>
                </c:pt>
                <c:pt idx="3297">
                  <c:v>1.3593999999999999</c:v>
                </c:pt>
                <c:pt idx="3298">
                  <c:v>1.3595999999999999</c:v>
                </c:pt>
                <c:pt idx="3299">
                  <c:v>1.3597999999999999</c:v>
                </c:pt>
                <c:pt idx="3300">
                  <c:v>1.36</c:v>
                </c:pt>
                <c:pt idx="3301">
                  <c:v>1.3602000000000001</c:v>
                </c:pt>
                <c:pt idx="3302">
                  <c:v>1.3604000000000001</c:v>
                </c:pt>
                <c:pt idx="3303">
                  <c:v>1.3606</c:v>
                </c:pt>
                <c:pt idx="3304">
                  <c:v>1.3608</c:v>
                </c:pt>
                <c:pt idx="3305">
                  <c:v>1.361</c:v>
                </c:pt>
                <c:pt idx="3306">
                  <c:v>1.3612</c:v>
                </c:pt>
                <c:pt idx="3307">
                  <c:v>1.3613999999999999</c:v>
                </c:pt>
                <c:pt idx="3308">
                  <c:v>1.3615999999999999</c:v>
                </c:pt>
                <c:pt idx="3309">
                  <c:v>1.3617999999999999</c:v>
                </c:pt>
                <c:pt idx="3310">
                  <c:v>1.3620000000000001</c:v>
                </c:pt>
                <c:pt idx="3311">
                  <c:v>1.3622000000000001</c:v>
                </c:pt>
                <c:pt idx="3312">
                  <c:v>1.3624000000000001</c:v>
                </c:pt>
                <c:pt idx="3313">
                  <c:v>1.3626</c:v>
                </c:pt>
                <c:pt idx="3314">
                  <c:v>1.3628</c:v>
                </c:pt>
                <c:pt idx="3315">
                  <c:v>1.363</c:v>
                </c:pt>
                <c:pt idx="3316">
                  <c:v>1.3632</c:v>
                </c:pt>
                <c:pt idx="3317">
                  <c:v>1.3633999999999999</c:v>
                </c:pt>
                <c:pt idx="3318">
                  <c:v>1.3635999999999999</c:v>
                </c:pt>
                <c:pt idx="3319">
                  <c:v>1.3637999999999999</c:v>
                </c:pt>
                <c:pt idx="3320">
                  <c:v>1.3640000000000001</c:v>
                </c:pt>
                <c:pt idx="3321">
                  <c:v>1.3642000000000001</c:v>
                </c:pt>
                <c:pt idx="3322">
                  <c:v>1.3644000000000001</c:v>
                </c:pt>
                <c:pt idx="3323">
                  <c:v>1.3646</c:v>
                </c:pt>
                <c:pt idx="3324">
                  <c:v>1.3648</c:v>
                </c:pt>
                <c:pt idx="3325">
                  <c:v>1.365</c:v>
                </c:pt>
                <c:pt idx="3326">
                  <c:v>1.3652</c:v>
                </c:pt>
                <c:pt idx="3327">
                  <c:v>1.3653999999999999</c:v>
                </c:pt>
                <c:pt idx="3328">
                  <c:v>1.3655999999999999</c:v>
                </c:pt>
                <c:pt idx="3329">
                  <c:v>1.3657999999999999</c:v>
                </c:pt>
                <c:pt idx="3330">
                  <c:v>1.3660000000000001</c:v>
                </c:pt>
                <c:pt idx="3331">
                  <c:v>1.3662000000000001</c:v>
                </c:pt>
                <c:pt idx="3332">
                  <c:v>1.3664000000000001</c:v>
                </c:pt>
                <c:pt idx="3333">
                  <c:v>1.3666</c:v>
                </c:pt>
                <c:pt idx="3334">
                  <c:v>1.3668</c:v>
                </c:pt>
                <c:pt idx="3335">
                  <c:v>1.367</c:v>
                </c:pt>
                <c:pt idx="3336">
                  <c:v>1.3672</c:v>
                </c:pt>
                <c:pt idx="3337">
                  <c:v>1.3673999999999999</c:v>
                </c:pt>
                <c:pt idx="3338">
                  <c:v>1.3675999999999999</c:v>
                </c:pt>
                <c:pt idx="3339">
                  <c:v>1.3677999999999999</c:v>
                </c:pt>
                <c:pt idx="3340">
                  <c:v>1.3680000000000001</c:v>
                </c:pt>
                <c:pt idx="3341">
                  <c:v>1.3682000000000001</c:v>
                </c:pt>
                <c:pt idx="3342">
                  <c:v>1.3684000000000001</c:v>
                </c:pt>
                <c:pt idx="3343">
                  <c:v>1.3686</c:v>
                </c:pt>
                <c:pt idx="3344">
                  <c:v>1.3688</c:v>
                </c:pt>
                <c:pt idx="3345">
                  <c:v>1.369</c:v>
                </c:pt>
                <c:pt idx="3346">
                  <c:v>1.3692</c:v>
                </c:pt>
                <c:pt idx="3347">
                  <c:v>1.3694</c:v>
                </c:pt>
                <c:pt idx="3348">
                  <c:v>1.3695999999999999</c:v>
                </c:pt>
                <c:pt idx="3349">
                  <c:v>1.3697999999999999</c:v>
                </c:pt>
                <c:pt idx="3350">
                  <c:v>1.37</c:v>
                </c:pt>
                <c:pt idx="3351">
                  <c:v>1.3702000000000001</c:v>
                </c:pt>
                <c:pt idx="3352">
                  <c:v>1.3704000000000001</c:v>
                </c:pt>
                <c:pt idx="3353">
                  <c:v>1.3706</c:v>
                </c:pt>
                <c:pt idx="3354">
                  <c:v>1.3708</c:v>
                </c:pt>
                <c:pt idx="3355">
                  <c:v>1.371</c:v>
                </c:pt>
                <c:pt idx="3356">
                  <c:v>1.3712</c:v>
                </c:pt>
                <c:pt idx="3357">
                  <c:v>1.3714</c:v>
                </c:pt>
                <c:pt idx="3358">
                  <c:v>1.3715999999999999</c:v>
                </c:pt>
                <c:pt idx="3359">
                  <c:v>1.3717999999999999</c:v>
                </c:pt>
                <c:pt idx="3360">
                  <c:v>1.3720000000000001</c:v>
                </c:pt>
                <c:pt idx="3361">
                  <c:v>1.3722000000000001</c:v>
                </c:pt>
                <c:pt idx="3362">
                  <c:v>1.3724000000000001</c:v>
                </c:pt>
                <c:pt idx="3363">
                  <c:v>1.3726</c:v>
                </c:pt>
                <c:pt idx="3364">
                  <c:v>1.3728</c:v>
                </c:pt>
                <c:pt idx="3365">
                  <c:v>1.373</c:v>
                </c:pt>
                <c:pt idx="3366">
                  <c:v>1.3732</c:v>
                </c:pt>
                <c:pt idx="3367">
                  <c:v>1.3734</c:v>
                </c:pt>
                <c:pt idx="3368">
                  <c:v>1.3735999999999999</c:v>
                </c:pt>
                <c:pt idx="3369">
                  <c:v>1.3737999999999999</c:v>
                </c:pt>
                <c:pt idx="3370">
                  <c:v>1.3740000000000001</c:v>
                </c:pt>
                <c:pt idx="3371">
                  <c:v>1.3742000000000001</c:v>
                </c:pt>
                <c:pt idx="3372">
                  <c:v>1.3744000000000001</c:v>
                </c:pt>
                <c:pt idx="3373">
                  <c:v>1.3746</c:v>
                </c:pt>
                <c:pt idx="3374">
                  <c:v>1.3748</c:v>
                </c:pt>
                <c:pt idx="3375">
                  <c:v>1.375</c:v>
                </c:pt>
                <c:pt idx="3376">
                  <c:v>1.3752</c:v>
                </c:pt>
                <c:pt idx="3377">
                  <c:v>1.3754</c:v>
                </c:pt>
                <c:pt idx="3378">
                  <c:v>1.3755999999999999</c:v>
                </c:pt>
                <c:pt idx="3379">
                  <c:v>1.3757999999999999</c:v>
                </c:pt>
                <c:pt idx="3380">
                  <c:v>1.3759999999999999</c:v>
                </c:pt>
                <c:pt idx="3381">
                  <c:v>1.3762000000000001</c:v>
                </c:pt>
                <c:pt idx="3382">
                  <c:v>1.3764000000000001</c:v>
                </c:pt>
                <c:pt idx="3383">
                  <c:v>1.3766</c:v>
                </c:pt>
                <c:pt idx="3384">
                  <c:v>1.3768</c:v>
                </c:pt>
                <c:pt idx="3385">
                  <c:v>1.377</c:v>
                </c:pt>
                <c:pt idx="3386">
                  <c:v>1.3772</c:v>
                </c:pt>
                <c:pt idx="3387">
                  <c:v>1.3774</c:v>
                </c:pt>
                <c:pt idx="3388">
                  <c:v>1.3775999999999999</c:v>
                </c:pt>
                <c:pt idx="3389">
                  <c:v>1.3777999999999999</c:v>
                </c:pt>
                <c:pt idx="3390">
                  <c:v>1.3779999999999999</c:v>
                </c:pt>
                <c:pt idx="3391">
                  <c:v>1.3782000000000001</c:v>
                </c:pt>
                <c:pt idx="3392">
                  <c:v>1.3784000000000001</c:v>
                </c:pt>
                <c:pt idx="3393">
                  <c:v>1.3786</c:v>
                </c:pt>
                <c:pt idx="3394">
                  <c:v>1.3788</c:v>
                </c:pt>
                <c:pt idx="3395">
                  <c:v>1.379</c:v>
                </c:pt>
                <c:pt idx="3396">
                  <c:v>1.3792</c:v>
                </c:pt>
                <c:pt idx="3397">
                  <c:v>1.3794</c:v>
                </c:pt>
                <c:pt idx="3398">
                  <c:v>1.3795999999999999</c:v>
                </c:pt>
                <c:pt idx="3399">
                  <c:v>1.3797999999999999</c:v>
                </c:pt>
                <c:pt idx="3400">
                  <c:v>1.38</c:v>
                </c:pt>
                <c:pt idx="3401">
                  <c:v>1.3802000000000001</c:v>
                </c:pt>
                <c:pt idx="3402">
                  <c:v>1.3804000000000001</c:v>
                </c:pt>
                <c:pt idx="3403">
                  <c:v>1.3806</c:v>
                </c:pt>
                <c:pt idx="3404">
                  <c:v>1.3808</c:v>
                </c:pt>
                <c:pt idx="3405">
                  <c:v>1.381</c:v>
                </c:pt>
                <c:pt idx="3406">
                  <c:v>1.3812</c:v>
                </c:pt>
                <c:pt idx="3407">
                  <c:v>1.3814</c:v>
                </c:pt>
                <c:pt idx="3408">
                  <c:v>1.3815999999999999</c:v>
                </c:pt>
                <c:pt idx="3409">
                  <c:v>1.3817999999999999</c:v>
                </c:pt>
                <c:pt idx="3410">
                  <c:v>1.3819999999999999</c:v>
                </c:pt>
                <c:pt idx="3411">
                  <c:v>1.3822000000000001</c:v>
                </c:pt>
                <c:pt idx="3412">
                  <c:v>1.3824000000000001</c:v>
                </c:pt>
                <c:pt idx="3413">
                  <c:v>1.3826000000000001</c:v>
                </c:pt>
                <c:pt idx="3414">
                  <c:v>1.3828</c:v>
                </c:pt>
                <c:pt idx="3415">
                  <c:v>1.383</c:v>
                </c:pt>
                <c:pt idx="3416">
                  <c:v>1.3832</c:v>
                </c:pt>
                <c:pt idx="3417">
                  <c:v>1.3834</c:v>
                </c:pt>
                <c:pt idx="3418">
                  <c:v>1.3835999999999999</c:v>
                </c:pt>
                <c:pt idx="3419">
                  <c:v>1.3837999999999999</c:v>
                </c:pt>
                <c:pt idx="3420">
                  <c:v>1.3839999999999999</c:v>
                </c:pt>
                <c:pt idx="3421">
                  <c:v>1.3842000000000001</c:v>
                </c:pt>
                <c:pt idx="3422">
                  <c:v>1.3844000000000001</c:v>
                </c:pt>
                <c:pt idx="3423">
                  <c:v>1.3846000000000001</c:v>
                </c:pt>
                <c:pt idx="3424">
                  <c:v>1.3848</c:v>
                </c:pt>
                <c:pt idx="3425">
                  <c:v>1.385</c:v>
                </c:pt>
                <c:pt idx="3426">
                  <c:v>1.3852</c:v>
                </c:pt>
                <c:pt idx="3427">
                  <c:v>1.3854</c:v>
                </c:pt>
                <c:pt idx="3428">
                  <c:v>1.3855999999999999</c:v>
                </c:pt>
                <c:pt idx="3429">
                  <c:v>1.3857999999999999</c:v>
                </c:pt>
                <c:pt idx="3430">
                  <c:v>1.3859999999999999</c:v>
                </c:pt>
                <c:pt idx="3431">
                  <c:v>1.3862000000000001</c:v>
                </c:pt>
                <c:pt idx="3432">
                  <c:v>1.3864000000000001</c:v>
                </c:pt>
                <c:pt idx="3433">
                  <c:v>1.3866000000000001</c:v>
                </c:pt>
                <c:pt idx="3434">
                  <c:v>1.3868</c:v>
                </c:pt>
                <c:pt idx="3435">
                  <c:v>1.387</c:v>
                </c:pt>
                <c:pt idx="3436">
                  <c:v>1.3872</c:v>
                </c:pt>
                <c:pt idx="3437">
                  <c:v>1.3874</c:v>
                </c:pt>
                <c:pt idx="3438">
                  <c:v>1.3875999999999999</c:v>
                </c:pt>
                <c:pt idx="3439">
                  <c:v>1.3877999999999999</c:v>
                </c:pt>
                <c:pt idx="3440">
                  <c:v>1.3879999999999999</c:v>
                </c:pt>
                <c:pt idx="3441">
                  <c:v>1.3882000000000001</c:v>
                </c:pt>
                <c:pt idx="3442">
                  <c:v>1.3884000000000001</c:v>
                </c:pt>
                <c:pt idx="3443">
                  <c:v>1.3886000000000001</c:v>
                </c:pt>
                <c:pt idx="3444">
                  <c:v>1.3888</c:v>
                </c:pt>
                <c:pt idx="3445">
                  <c:v>1.389</c:v>
                </c:pt>
                <c:pt idx="3446">
                  <c:v>1.3892</c:v>
                </c:pt>
                <c:pt idx="3447">
                  <c:v>1.3894</c:v>
                </c:pt>
                <c:pt idx="3448">
                  <c:v>1.3895999999999999</c:v>
                </c:pt>
                <c:pt idx="3449">
                  <c:v>1.3897999999999999</c:v>
                </c:pt>
                <c:pt idx="3450">
                  <c:v>1.39</c:v>
                </c:pt>
                <c:pt idx="3451">
                  <c:v>1.3902000000000001</c:v>
                </c:pt>
                <c:pt idx="3452">
                  <c:v>1.3904000000000001</c:v>
                </c:pt>
                <c:pt idx="3453">
                  <c:v>1.3906000000000001</c:v>
                </c:pt>
                <c:pt idx="3454">
                  <c:v>1.3908</c:v>
                </c:pt>
                <c:pt idx="3455">
                  <c:v>1.391</c:v>
                </c:pt>
                <c:pt idx="3456">
                  <c:v>1.3912</c:v>
                </c:pt>
                <c:pt idx="3457">
                  <c:v>1.3914</c:v>
                </c:pt>
                <c:pt idx="3458">
                  <c:v>1.3915999999999999</c:v>
                </c:pt>
                <c:pt idx="3459">
                  <c:v>1.3917999999999999</c:v>
                </c:pt>
                <c:pt idx="3460">
                  <c:v>1.3919999999999999</c:v>
                </c:pt>
                <c:pt idx="3461">
                  <c:v>1.3922000000000001</c:v>
                </c:pt>
                <c:pt idx="3462">
                  <c:v>1.3924000000000001</c:v>
                </c:pt>
                <c:pt idx="3463">
                  <c:v>1.3926000000000001</c:v>
                </c:pt>
                <c:pt idx="3464">
                  <c:v>1.3928</c:v>
                </c:pt>
                <c:pt idx="3465">
                  <c:v>1.393</c:v>
                </c:pt>
                <c:pt idx="3466">
                  <c:v>1.3932</c:v>
                </c:pt>
                <c:pt idx="3467">
                  <c:v>1.3934</c:v>
                </c:pt>
                <c:pt idx="3468">
                  <c:v>1.3935999999999999</c:v>
                </c:pt>
                <c:pt idx="3469">
                  <c:v>1.3937999999999999</c:v>
                </c:pt>
                <c:pt idx="3470">
                  <c:v>1.3939999999999999</c:v>
                </c:pt>
                <c:pt idx="3471">
                  <c:v>1.3942000000000001</c:v>
                </c:pt>
                <c:pt idx="3472">
                  <c:v>1.3944000000000001</c:v>
                </c:pt>
                <c:pt idx="3473">
                  <c:v>1.3946000000000001</c:v>
                </c:pt>
                <c:pt idx="3474">
                  <c:v>1.3948</c:v>
                </c:pt>
                <c:pt idx="3475">
                  <c:v>1.395</c:v>
                </c:pt>
                <c:pt idx="3476">
                  <c:v>1.3952</c:v>
                </c:pt>
                <c:pt idx="3477">
                  <c:v>1.3954</c:v>
                </c:pt>
                <c:pt idx="3478">
                  <c:v>1.3956</c:v>
                </c:pt>
                <c:pt idx="3479">
                  <c:v>1.3957999999999999</c:v>
                </c:pt>
                <c:pt idx="3480">
                  <c:v>1.3959999999999999</c:v>
                </c:pt>
                <c:pt idx="3481">
                  <c:v>1.3962000000000001</c:v>
                </c:pt>
                <c:pt idx="3482">
                  <c:v>1.3964000000000001</c:v>
                </c:pt>
                <c:pt idx="3483">
                  <c:v>1.3966000000000001</c:v>
                </c:pt>
                <c:pt idx="3484">
                  <c:v>1.3968</c:v>
                </c:pt>
                <c:pt idx="3485">
                  <c:v>1.397</c:v>
                </c:pt>
                <c:pt idx="3486">
                  <c:v>1.3972</c:v>
                </c:pt>
                <c:pt idx="3487">
                  <c:v>1.3974</c:v>
                </c:pt>
                <c:pt idx="3488">
                  <c:v>1.3976</c:v>
                </c:pt>
                <c:pt idx="3489">
                  <c:v>1.3977999999999999</c:v>
                </c:pt>
                <c:pt idx="3490">
                  <c:v>1.3979999999999999</c:v>
                </c:pt>
                <c:pt idx="3491">
                  <c:v>1.3982000000000001</c:v>
                </c:pt>
                <c:pt idx="3492">
                  <c:v>1.3984000000000001</c:v>
                </c:pt>
                <c:pt idx="3493">
                  <c:v>1.3986000000000001</c:v>
                </c:pt>
                <c:pt idx="3494">
                  <c:v>1.3988</c:v>
                </c:pt>
                <c:pt idx="3495">
                  <c:v>1.399</c:v>
                </c:pt>
                <c:pt idx="3496">
                  <c:v>1.3992</c:v>
                </c:pt>
                <c:pt idx="3497">
                  <c:v>1.3994</c:v>
                </c:pt>
                <c:pt idx="3498">
                  <c:v>1.3996</c:v>
                </c:pt>
                <c:pt idx="3499">
                  <c:v>1.3997999999999999</c:v>
                </c:pt>
                <c:pt idx="3500">
                  <c:v>1.4</c:v>
                </c:pt>
                <c:pt idx="3501">
                  <c:v>1.4001999999999999</c:v>
                </c:pt>
                <c:pt idx="3502">
                  <c:v>1.4004000000000001</c:v>
                </c:pt>
                <c:pt idx="3503">
                  <c:v>1.4006000000000001</c:v>
                </c:pt>
                <c:pt idx="3504">
                  <c:v>1.4008</c:v>
                </c:pt>
                <c:pt idx="3505">
                  <c:v>1.401</c:v>
                </c:pt>
                <c:pt idx="3506">
                  <c:v>1.4012</c:v>
                </c:pt>
                <c:pt idx="3507">
                  <c:v>1.4014</c:v>
                </c:pt>
                <c:pt idx="3508">
                  <c:v>1.4016</c:v>
                </c:pt>
                <c:pt idx="3509">
                  <c:v>1.4017999999999999</c:v>
                </c:pt>
                <c:pt idx="3510">
                  <c:v>1.4019999999999999</c:v>
                </c:pt>
                <c:pt idx="3511">
                  <c:v>1.4021999999999999</c:v>
                </c:pt>
                <c:pt idx="3512">
                  <c:v>1.4024000000000001</c:v>
                </c:pt>
                <c:pt idx="3513">
                  <c:v>1.4026000000000001</c:v>
                </c:pt>
                <c:pt idx="3514">
                  <c:v>1.4028</c:v>
                </c:pt>
                <c:pt idx="3515">
                  <c:v>1.403</c:v>
                </c:pt>
                <c:pt idx="3516">
                  <c:v>1.4032</c:v>
                </c:pt>
                <c:pt idx="3517">
                  <c:v>1.4034</c:v>
                </c:pt>
                <c:pt idx="3518">
                  <c:v>1.4036</c:v>
                </c:pt>
                <c:pt idx="3519">
                  <c:v>1.4037999999999999</c:v>
                </c:pt>
                <c:pt idx="3520">
                  <c:v>1.4039999999999999</c:v>
                </c:pt>
                <c:pt idx="3521">
                  <c:v>1.4041999999999999</c:v>
                </c:pt>
                <c:pt idx="3522">
                  <c:v>1.4044000000000001</c:v>
                </c:pt>
                <c:pt idx="3523">
                  <c:v>1.4046000000000001</c:v>
                </c:pt>
                <c:pt idx="3524">
                  <c:v>1.4048</c:v>
                </c:pt>
                <c:pt idx="3525">
                  <c:v>1.405</c:v>
                </c:pt>
                <c:pt idx="3526">
                  <c:v>1.4052</c:v>
                </c:pt>
                <c:pt idx="3527">
                  <c:v>1.4054</c:v>
                </c:pt>
                <c:pt idx="3528">
                  <c:v>1.4056</c:v>
                </c:pt>
                <c:pt idx="3529">
                  <c:v>1.4057999999999999</c:v>
                </c:pt>
                <c:pt idx="3530">
                  <c:v>1.4059999999999999</c:v>
                </c:pt>
                <c:pt idx="3531">
                  <c:v>1.4061999999999999</c:v>
                </c:pt>
                <c:pt idx="3532">
                  <c:v>1.4064000000000001</c:v>
                </c:pt>
                <c:pt idx="3533">
                  <c:v>1.4066000000000001</c:v>
                </c:pt>
                <c:pt idx="3534">
                  <c:v>1.4068000000000001</c:v>
                </c:pt>
                <c:pt idx="3535">
                  <c:v>1.407</c:v>
                </c:pt>
                <c:pt idx="3536">
                  <c:v>1.4072</c:v>
                </c:pt>
                <c:pt idx="3537">
                  <c:v>1.4074</c:v>
                </c:pt>
                <c:pt idx="3538">
                  <c:v>1.4076</c:v>
                </c:pt>
                <c:pt idx="3539">
                  <c:v>1.4077999999999999</c:v>
                </c:pt>
                <c:pt idx="3540">
                  <c:v>1.4079999999999999</c:v>
                </c:pt>
                <c:pt idx="3541">
                  <c:v>1.4081999999999999</c:v>
                </c:pt>
                <c:pt idx="3542">
                  <c:v>1.4084000000000001</c:v>
                </c:pt>
                <c:pt idx="3543">
                  <c:v>1.4086000000000001</c:v>
                </c:pt>
                <c:pt idx="3544">
                  <c:v>1.4088000000000001</c:v>
                </c:pt>
                <c:pt idx="3545">
                  <c:v>1.409</c:v>
                </c:pt>
                <c:pt idx="3546">
                  <c:v>1.4092</c:v>
                </c:pt>
                <c:pt idx="3547">
                  <c:v>1.4094</c:v>
                </c:pt>
                <c:pt idx="3548">
                  <c:v>1.4096</c:v>
                </c:pt>
                <c:pt idx="3549">
                  <c:v>1.4097999999999999</c:v>
                </c:pt>
                <c:pt idx="3550">
                  <c:v>1.41</c:v>
                </c:pt>
                <c:pt idx="3551">
                  <c:v>1.4101999999999999</c:v>
                </c:pt>
                <c:pt idx="3552">
                  <c:v>1.4104000000000001</c:v>
                </c:pt>
                <c:pt idx="3553">
                  <c:v>1.4106000000000001</c:v>
                </c:pt>
                <c:pt idx="3554">
                  <c:v>1.4108000000000001</c:v>
                </c:pt>
                <c:pt idx="3555">
                  <c:v>1.411</c:v>
                </c:pt>
                <c:pt idx="3556">
                  <c:v>1.4112</c:v>
                </c:pt>
                <c:pt idx="3557">
                  <c:v>1.4114</c:v>
                </c:pt>
                <c:pt idx="3558">
                  <c:v>1.4116</c:v>
                </c:pt>
                <c:pt idx="3559">
                  <c:v>1.4117999999999999</c:v>
                </c:pt>
                <c:pt idx="3560">
                  <c:v>1.4119999999999999</c:v>
                </c:pt>
                <c:pt idx="3561">
                  <c:v>1.4121999999999999</c:v>
                </c:pt>
                <c:pt idx="3562">
                  <c:v>1.4124000000000001</c:v>
                </c:pt>
                <c:pt idx="3563">
                  <c:v>1.4126000000000001</c:v>
                </c:pt>
                <c:pt idx="3564">
                  <c:v>1.4128000000000001</c:v>
                </c:pt>
                <c:pt idx="3565">
                  <c:v>1.413</c:v>
                </c:pt>
                <c:pt idx="3566">
                  <c:v>1.4132</c:v>
                </c:pt>
                <c:pt idx="3567">
                  <c:v>1.4134</c:v>
                </c:pt>
                <c:pt idx="3568">
                  <c:v>1.4136</c:v>
                </c:pt>
                <c:pt idx="3569">
                  <c:v>1.4137999999999999</c:v>
                </c:pt>
                <c:pt idx="3570">
                  <c:v>1.4139999999999999</c:v>
                </c:pt>
                <c:pt idx="3571">
                  <c:v>1.4141999999999999</c:v>
                </c:pt>
                <c:pt idx="3572">
                  <c:v>1.4144000000000001</c:v>
                </c:pt>
                <c:pt idx="3573">
                  <c:v>1.4146000000000001</c:v>
                </c:pt>
                <c:pt idx="3574">
                  <c:v>1.4148000000000001</c:v>
                </c:pt>
                <c:pt idx="3575">
                  <c:v>1.415</c:v>
                </c:pt>
                <c:pt idx="3576">
                  <c:v>1.4152</c:v>
                </c:pt>
                <c:pt idx="3577">
                  <c:v>1.4154</c:v>
                </c:pt>
                <c:pt idx="3578">
                  <c:v>1.4156</c:v>
                </c:pt>
                <c:pt idx="3579">
                  <c:v>1.4157999999999999</c:v>
                </c:pt>
                <c:pt idx="3580">
                  <c:v>1.4159999999999999</c:v>
                </c:pt>
                <c:pt idx="3581">
                  <c:v>1.4161999999999999</c:v>
                </c:pt>
                <c:pt idx="3582">
                  <c:v>1.4164000000000001</c:v>
                </c:pt>
                <c:pt idx="3583">
                  <c:v>1.4166000000000001</c:v>
                </c:pt>
                <c:pt idx="3584">
                  <c:v>1.4168000000000001</c:v>
                </c:pt>
                <c:pt idx="3585">
                  <c:v>1.417</c:v>
                </c:pt>
                <c:pt idx="3586">
                  <c:v>1.4172</c:v>
                </c:pt>
                <c:pt idx="3587">
                  <c:v>1.4174</c:v>
                </c:pt>
                <c:pt idx="3588">
                  <c:v>1.4176</c:v>
                </c:pt>
                <c:pt idx="3589">
                  <c:v>1.4177999999999999</c:v>
                </c:pt>
                <c:pt idx="3590">
                  <c:v>1.4179999999999999</c:v>
                </c:pt>
                <c:pt idx="3591">
                  <c:v>1.4181999999999999</c:v>
                </c:pt>
                <c:pt idx="3592">
                  <c:v>1.4184000000000001</c:v>
                </c:pt>
                <c:pt idx="3593">
                  <c:v>1.4186000000000001</c:v>
                </c:pt>
                <c:pt idx="3594">
                  <c:v>1.4188000000000001</c:v>
                </c:pt>
                <c:pt idx="3595">
                  <c:v>1.419</c:v>
                </c:pt>
                <c:pt idx="3596">
                  <c:v>1.4192</c:v>
                </c:pt>
                <c:pt idx="3597">
                  <c:v>1.4194</c:v>
                </c:pt>
                <c:pt idx="3598">
                  <c:v>1.4196</c:v>
                </c:pt>
                <c:pt idx="3599">
                  <c:v>1.4198</c:v>
                </c:pt>
                <c:pt idx="3600">
                  <c:v>1.42</c:v>
                </c:pt>
                <c:pt idx="3601">
                  <c:v>1.4201999999999999</c:v>
                </c:pt>
                <c:pt idx="3602">
                  <c:v>1.4204000000000001</c:v>
                </c:pt>
                <c:pt idx="3603">
                  <c:v>1.4206000000000001</c:v>
                </c:pt>
                <c:pt idx="3604">
                  <c:v>1.4208000000000001</c:v>
                </c:pt>
                <c:pt idx="3605">
                  <c:v>1.421</c:v>
                </c:pt>
                <c:pt idx="3606">
                  <c:v>1.4212</c:v>
                </c:pt>
                <c:pt idx="3607">
                  <c:v>1.4214</c:v>
                </c:pt>
                <c:pt idx="3608">
                  <c:v>1.4216</c:v>
                </c:pt>
                <c:pt idx="3609">
                  <c:v>1.4218</c:v>
                </c:pt>
                <c:pt idx="3610">
                  <c:v>1.4219999999999999</c:v>
                </c:pt>
                <c:pt idx="3611">
                  <c:v>1.4221999999999999</c:v>
                </c:pt>
                <c:pt idx="3612">
                  <c:v>1.4224000000000001</c:v>
                </c:pt>
                <c:pt idx="3613">
                  <c:v>1.4226000000000001</c:v>
                </c:pt>
                <c:pt idx="3614">
                  <c:v>1.4228000000000001</c:v>
                </c:pt>
                <c:pt idx="3615">
                  <c:v>1.423</c:v>
                </c:pt>
                <c:pt idx="3616">
                  <c:v>1.4232</c:v>
                </c:pt>
                <c:pt idx="3617">
                  <c:v>1.4234</c:v>
                </c:pt>
                <c:pt idx="3618">
                  <c:v>1.4236</c:v>
                </c:pt>
                <c:pt idx="3619">
                  <c:v>1.4238</c:v>
                </c:pt>
                <c:pt idx="3620">
                  <c:v>1.4239999999999999</c:v>
                </c:pt>
                <c:pt idx="3621">
                  <c:v>1.4241999999999999</c:v>
                </c:pt>
                <c:pt idx="3622">
                  <c:v>1.4244000000000001</c:v>
                </c:pt>
                <c:pt idx="3623">
                  <c:v>1.4246000000000001</c:v>
                </c:pt>
                <c:pt idx="3624">
                  <c:v>1.4248000000000001</c:v>
                </c:pt>
                <c:pt idx="3625">
                  <c:v>1.425</c:v>
                </c:pt>
                <c:pt idx="3626">
                  <c:v>1.4252</c:v>
                </c:pt>
                <c:pt idx="3627">
                  <c:v>1.4254</c:v>
                </c:pt>
                <c:pt idx="3628">
                  <c:v>1.4256</c:v>
                </c:pt>
                <c:pt idx="3629">
                  <c:v>1.4258</c:v>
                </c:pt>
                <c:pt idx="3630">
                  <c:v>1.4259999999999999</c:v>
                </c:pt>
                <c:pt idx="3631">
                  <c:v>1.4261999999999999</c:v>
                </c:pt>
                <c:pt idx="3632">
                  <c:v>1.4263999999999999</c:v>
                </c:pt>
                <c:pt idx="3633">
                  <c:v>1.4266000000000001</c:v>
                </c:pt>
                <c:pt idx="3634">
                  <c:v>1.4268000000000001</c:v>
                </c:pt>
                <c:pt idx="3635">
                  <c:v>1.427</c:v>
                </c:pt>
                <c:pt idx="3636">
                  <c:v>1.4272</c:v>
                </c:pt>
                <c:pt idx="3637">
                  <c:v>1.4274</c:v>
                </c:pt>
                <c:pt idx="3638">
                  <c:v>1.4276</c:v>
                </c:pt>
                <c:pt idx="3639">
                  <c:v>1.4278</c:v>
                </c:pt>
                <c:pt idx="3640">
                  <c:v>1.4279999999999999</c:v>
                </c:pt>
                <c:pt idx="3641">
                  <c:v>1.4281999999999999</c:v>
                </c:pt>
                <c:pt idx="3642">
                  <c:v>1.4283999999999999</c:v>
                </c:pt>
                <c:pt idx="3643">
                  <c:v>1.4286000000000001</c:v>
                </c:pt>
                <c:pt idx="3644">
                  <c:v>1.4288000000000001</c:v>
                </c:pt>
                <c:pt idx="3645">
                  <c:v>1.429</c:v>
                </c:pt>
                <c:pt idx="3646">
                  <c:v>1.4292</c:v>
                </c:pt>
                <c:pt idx="3647">
                  <c:v>1.4294</c:v>
                </c:pt>
                <c:pt idx="3648">
                  <c:v>1.4296</c:v>
                </c:pt>
                <c:pt idx="3649">
                  <c:v>1.4298</c:v>
                </c:pt>
                <c:pt idx="3650">
                  <c:v>1.43</c:v>
                </c:pt>
                <c:pt idx="3651">
                  <c:v>1.4301999999999999</c:v>
                </c:pt>
                <c:pt idx="3652">
                  <c:v>1.4303999999999999</c:v>
                </c:pt>
                <c:pt idx="3653">
                  <c:v>1.4306000000000001</c:v>
                </c:pt>
                <c:pt idx="3654">
                  <c:v>1.4308000000000001</c:v>
                </c:pt>
                <c:pt idx="3655">
                  <c:v>1.431</c:v>
                </c:pt>
                <c:pt idx="3656">
                  <c:v>1.4312</c:v>
                </c:pt>
                <c:pt idx="3657">
                  <c:v>1.4314</c:v>
                </c:pt>
                <c:pt idx="3658">
                  <c:v>1.4316</c:v>
                </c:pt>
                <c:pt idx="3659">
                  <c:v>1.4318</c:v>
                </c:pt>
                <c:pt idx="3660">
                  <c:v>1.4319999999999999</c:v>
                </c:pt>
                <c:pt idx="3661">
                  <c:v>1.4321999999999999</c:v>
                </c:pt>
                <c:pt idx="3662">
                  <c:v>1.4323999999999999</c:v>
                </c:pt>
                <c:pt idx="3663">
                  <c:v>1.4326000000000001</c:v>
                </c:pt>
                <c:pt idx="3664">
                  <c:v>1.4328000000000001</c:v>
                </c:pt>
                <c:pt idx="3665">
                  <c:v>1.4330000000000001</c:v>
                </c:pt>
                <c:pt idx="3666">
                  <c:v>1.4332</c:v>
                </c:pt>
                <c:pt idx="3667">
                  <c:v>1.4334</c:v>
                </c:pt>
                <c:pt idx="3668">
                  <c:v>1.4336</c:v>
                </c:pt>
                <c:pt idx="3669">
                  <c:v>1.4338</c:v>
                </c:pt>
                <c:pt idx="3670">
                  <c:v>1.4339999999999999</c:v>
                </c:pt>
                <c:pt idx="3671">
                  <c:v>1.4341999999999999</c:v>
                </c:pt>
                <c:pt idx="3672">
                  <c:v>1.4343999999999999</c:v>
                </c:pt>
                <c:pt idx="3673">
                  <c:v>1.4346000000000001</c:v>
                </c:pt>
                <c:pt idx="3674">
                  <c:v>1.4348000000000001</c:v>
                </c:pt>
                <c:pt idx="3675">
                  <c:v>1.4350000000000001</c:v>
                </c:pt>
                <c:pt idx="3676">
                  <c:v>1.4352</c:v>
                </c:pt>
                <c:pt idx="3677">
                  <c:v>1.4354</c:v>
                </c:pt>
                <c:pt idx="3678">
                  <c:v>1.4356</c:v>
                </c:pt>
                <c:pt idx="3679">
                  <c:v>1.4358</c:v>
                </c:pt>
                <c:pt idx="3680">
                  <c:v>1.4359999999999999</c:v>
                </c:pt>
                <c:pt idx="3681">
                  <c:v>1.4361999999999999</c:v>
                </c:pt>
                <c:pt idx="3682">
                  <c:v>1.4363999999999999</c:v>
                </c:pt>
                <c:pt idx="3683">
                  <c:v>1.4366000000000001</c:v>
                </c:pt>
                <c:pt idx="3684">
                  <c:v>1.4368000000000001</c:v>
                </c:pt>
                <c:pt idx="3685">
                  <c:v>1.4370000000000001</c:v>
                </c:pt>
                <c:pt idx="3686">
                  <c:v>1.4372</c:v>
                </c:pt>
                <c:pt idx="3687">
                  <c:v>1.4374</c:v>
                </c:pt>
                <c:pt idx="3688">
                  <c:v>1.4376</c:v>
                </c:pt>
                <c:pt idx="3689">
                  <c:v>1.4378</c:v>
                </c:pt>
                <c:pt idx="3690">
                  <c:v>1.4379999999999999</c:v>
                </c:pt>
                <c:pt idx="3691">
                  <c:v>1.4381999999999999</c:v>
                </c:pt>
                <c:pt idx="3692">
                  <c:v>1.4383999999999999</c:v>
                </c:pt>
                <c:pt idx="3693">
                  <c:v>1.4386000000000001</c:v>
                </c:pt>
                <c:pt idx="3694">
                  <c:v>1.4388000000000001</c:v>
                </c:pt>
                <c:pt idx="3695">
                  <c:v>1.4390000000000001</c:v>
                </c:pt>
                <c:pt idx="3696">
                  <c:v>1.4392</c:v>
                </c:pt>
                <c:pt idx="3697">
                  <c:v>1.4394</c:v>
                </c:pt>
                <c:pt idx="3698">
                  <c:v>1.4396</c:v>
                </c:pt>
                <c:pt idx="3699">
                  <c:v>1.4398</c:v>
                </c:pt>
                <c:pt idx="3700">
                  <c:v>1.44</c:v>
                </c:pt>
                <c:pt idx="3701">
                  <c:v>1.4401999999999999</c:v>
                </c:pt>
                <c:pt idx="3702">
                  <c:v>1.4403999999999999</c:v>
                </c:pt>
                <c:pt idx="3703">
                  <c:v>1.4406000000000001</c:v>
                </c:pt>
                <c:pt idx="3704">
                  <c:v>1.4408000000000001</c:v>
                </c:pt>
                <c:pt idx="3705">
                  <c:v>1.4410000000000001</c:v>
                </c:pt>
                <c:pt idx="3706">
                  <c:v>1.4412</c:v>
                </c:pt>
                <c:pt idx="3707">
                  <c:v>1.4414</c:v>
                </c:pt>
                <c:pt idx="3708">
                  <c:v>1.4416</c:v>
                </c:pt>
                <c:pt idx="3709">
                  <c:v>1.4418</c:v>
                </c:pt>
                <c:pt idx="3710">
                  <c:v>1.4419999999999999</c:v>
                </c:pt>
                <c:pt idx="3711">
                  <c:v>1.4421999999999999</c:v>
                </c:pt>
                <c:pt idx="3712">
                  <c:v>1.4423999999999999</c:v>
                </c:pt>
                <c:pt idx="3713">
                  <c:v>1.4426000000000001</c:v>
                </c:pt>
                <c:pt idx="3714">
                  <c:v>1.4428000000000001</c:v>
                </c:pt>
                <c:pt idx="3715">
                  <c:v>1.4430000000000001</c:v>
                </c:pt>
                <c:pt idx="3716">
                  <c:v>1.4432</c:v>
                </c:pt>
                <c:pt idx="3717">
                  <c:v>1.4434</c:v>
                </c:pt>
                <c:pt idx="3718">
                  <c:v>1.4436</c:v>
                </c:pt>
                <c:pt idx="3719">
                  <c:v>1.4438</c:v>
                </c:pt>
                <c:pt idx="3720">
                  <c:v>1.444</c:v>
                </c:pt>
                <c:pt idx="3721">
                  <c:v>1.4441999999999999</c:v>
                </c:pt>
                <c:pt idx="3722">
                  <c:v>1.4443999999999999</c:v>
                </c:pt>
                <c:pt idx="3723">
                  <c:v>1.4446000000000001</c:v>
                </c:pt>
                <c:pt idx="3724">
                  <c:v>1.4448000000000001</c:v>
                </c:pt>
                <c:pt idx="3725">
                  <c:v>1.4450000000000001</c:v>
                </c:pt>
                <c:pt idx="3726">
                  <c:v>1.4452</c:v>
                </c:pt>
                <c:pt idx="3727">
                  <c:v>1.4454</c:v>
                </c:pt>
                <c:pt idx="3728">
                  <c:v>1.4456</c:v>
                </c:pt>
                <c:pt idx="3729">
                  <c:v>1.4458</c:v>
                </c:pt>
                <c:pt idx="3730">
                  <c:v>1.446</c:v>
                </c:pt>
                <c:pt idx="3731">
                  <c:v>1.4461999999999999</c:v>
                </c:pt>
                <c:pt idx="3732">
                  <c:v>1.4463999999999999</c:v>
                </c:pt>
                <c:pt idx="3733">
                  <c:v>1.4466000000000001</c:v>
                </c:pt>
                <c:pt idx="3734">
                  <c:v>1.4468000000000001</c:v>
                </c:pt>
                <c:pt idx="3735">
                  <c:v>1.4470000000000001</c:v>
                </c:pt>
                <c:pt idx="3736">
                  <c:v>1.4472</c:v>
                </c:pt>
                <c:pt idx="3737">
                  <c:v>1.4474</c:v>
                </c:pt>
                <c:pt idx="3738">
                  <c:v>1.4476</c:v>
                </c:pt>
                <c:pt idx="3739">
                  <c:v>1.4478</c:v>
                </c:pt>
                <c:pt idx="3740">
                  <c:v>1.448</c:v>
                </c:pt>
                <c:pt idx="3741">
                  <c:v>1.4481999999999999</c:v>
                </c:pt>
                <c:pt idx="3742">
                  <c:v>1.4483999999999999</c:v>
                </c:pt>
                <c:pt idx="3743">
                  <c:v>1.4486000000000001</c:v>
                </c:pt>
                <c:pt idx="3744">
                  <c:v>1.4488000000000001</c:v>
                </c:pt>
                <c:pt idx="3745">
                  <c:v>1.4490000000000001</c:v>
                </c:pt>
                <c:pt idx="3746">
                  <c:v>1.4492</c:v>
                </c:pt>
                <c:pt idx="3747">
                  <c:v>1.4494</c:v>
                </c:pt>
                <c:pt idx="3748">
                  <c:v>1.4496</c:v>
                </c:pt>
                <c:pt idx="3749">
                  <c:v>1.4498</c:v>
                </c:pt>
                <c:pt idx="3750">
                  <c:v>1.45</c:v>
                </c:pt>
                <c:pt idx="3751">
                  <c:v>1.4501999999999999</c:v>
                </c:pt>
                <c:pt idx="3752">
                  <c:v>1.4503999999999999</c:v>
                </c:pt>
                <c:pt idx="3753">
                  <c:v>1.4505999999999999</c:v>
                </c:pt>
                <c:pt idx="3754">
                  <c:v>1.4508000000000001</c:v>
                </c:pt>
                <c:pt idx="3755">
                  <c:v>1.4510000000000001</c:v>
                </c:pt>
                <c:pt idx="3756">
                  <c:v>1.4512</c:v>
                </c:pt>
                <c:pt idx="3757">
                  <c:v>1.4514</c:v>
                </c:pt>
                <c:pt idx="3758">
                  <c:v>1.4516</c:v>
                </c:pt>
                <c:pt idx="3759">
                  <c:v>1.4518</c:v>
                </c:pt>
                <c:pt idx="3760">
                  <c:v>1.452</c:v>
                </c:pt>
                <c:pt idx="3761">
                  <c:v>1.4521999999999999</c:v>
                </c:pt>
                <c:pt idx="3762">
                  <c:v>1.4523999999999999</c:v>
                </c:pt>
                <c:pt idx="3763">
                  <c:v>1.4525999999999999</c:v>
                </c:pt>
                <c:pt idx="3764">
                  <c:v>1.4528000000000001</c:v>
                </c:pt>
                <c:pt idx="3765">
                  <c:v>1.4530000000000001</c:v>
                </c:pt>
                <c:pt idx="3766">
                  <c:v>1.4532</c:v>
                </c:pt>
                <c:pt idx="3767">
                  <c:v>1.4534</c:v>
                </c:pt>
                <c:pt idx="3768">
                  <c:v>1.4536</c:v>
                </c:pt>
                <c:pt idx="3769">
                  <c:v>1.4538</c:v>
                </c:pt>
                <c:pt idx="3770">
                  <c:v>1.454</c:v>
                </c:pt>
                <c:pt idx="3771">
                  <c:v>1.4541999999999999</c:v>
                </c:pt>
                <c:pt idx="3772">
                  <c:v>1.4543999999999999</c:v>
                </c:pt>
                <c:pt idx="3773">
                  <c:v>1.4545999999999999</c:v>
                </c:pt>
                <c:pt idx="3774">
                  <c:v>1.4548000000000001</c:v>
                </c:pt>
                <c:pt idx="3775">
                  <c:v>1.4550000000000001</c:v>
                </c:pt>
                <c:pt idx="3776">
                  <c:v>1.4552</c:v>
                </c:pt>
                <c:pt idx="3777">
                  <c:v>1.4554</c:v>
                </c:pt>
                <c:pt idx="3778">
                  <c:v>1.4556</c:v>
                </c:pt>
                <c:pt idx="3779">
                  <c:v>1.4558</c:v>
                </c:pt>
                <c:pt idx="3780">
                  <c:v>1.456</c:v>
                </c:pt>
                <c:pt idx="3781">
                  <c:v>1.4561999999999999</c:v>
                </c:pt>
                <c:pt idx="3782">
                  <c:v>1.4563999999999999</c:v>
                </c:pt>
                <c:pt idx="3783">
                  <c:v>1.4565999999999999</c:v>
                </c:pt>
                <c:pt idx="3784">
                  <c:v>1.4568000000000001</c:v>
                </c:pt>
                <c:pt idx="3785">
                  <c:v>1.4570000000000001</c:v>
                </c:pt>
                <c:pt idx="3786">
                  <c:v>1.4572000000000001</c:v>
                </c:pt>
                <c:pt idx="3787">
                  <c:v>1.4574</c:v>
                </c:pt>
                <c:pt idx="3788">
                  <c:v>1.4576</c:v>
                </c:pt>
                <c:pt idx="3789">
                  <c:v>1.4578</c:v>
                </c:pt>
                <c:pt idx="3790">
                  <c:v>1.458</c:v>
                </c:pt>
                <c:pt idx="3791">
                  <c:v>1.4581999999999999</c:v>
                </c:pt>
                <c:pt idx="3792">
                  <c:v>1.4583999999999999</c:v>
                </c:pt>
                <c:pt idx="3793">
                  <c:v>1.4585999999999999</c:v>
                </c:pt>
                <c:pt idx="3794">
                  <c:v>1.4588000000000001</c:v>
                </c:pt>
                <c:pt idx="3795">
                  <c:v>1.4590000000000001</c:v>
                </c:pt>
                <c:pt idx="3796">
                  <c:v>1.4592000000000001</c:v>
                </c:pt>
                <c:pt idx="3797">
                  <c:v>1.4594</c:v>
                </c:pt>
                <c:pt idx="3798">
                  <c:v>1.4596</c:v>
                </c:pt>
                <c:pt idx="3799">
                  <c:v>1.4598</c:v>
                </c:pt>
                <c:pt idx="3800">
                  <c:v>1.46</c:v>
                </c:pt>
                <c:pt idx="3801">
                  <c:v>1.4601999999999999</c:v>
                </c:pt>
                <c:pt idx="3802">
                  <c:v>1.4603999999999999</c:v>
                </c:pt>
                <c:pt idx="3803">
                  <c:v>1.4605999999999999</c:v>
                </c:pt>
                <c:pt idx="3804">
                  <c:v>1.4608000000000001</c:v>
                </c:pt>
                <c:pt idx="3805">
                  <c:v>1.4610000000000001</c:v>
                </c:pt>
                <c:pt idx="3806">
                  <c:v>1.4612000000000001</c:v>
                </c:pt>
                <c:pt idx="3807">
                  <c:v>1.4614</c:v>
                </c:pt>
                <c:pt idx="3808">
                  <c:v>1.4616</c:v>
                </c:pt>
                <c:pt idx="3809">
                  <c:v>1.4618</c:v>
                </c:pt>
                <c:pt idx="3810">
                  <c:v>1.462</c:v>
                </c:pt>
                <c:pt idx="3811">
                  <c:v>1.4621999999999999</c:v>
                </c:pt>
                <c:pt idx="3812">
                  <c:v>1.4623999999999999</c:v>
                </c:pt>
                <c:pt idx="3813">
                  <c:v>1.4625999999999999</c:v>
                </c:pt>
                <c:pt idx="3814">
                  <c:v>1.4628000000000001</c:v>
                </c:pt>
                <c:pt idx="3815">
                  <c:v>1.4630000000000001</c:v>
                </c:pt>
                <c:pt idx="3816">
                  <c:v>1.4632000000000001</c:v>
                </c:pt>
                <c:pt idx="3817">
                  <c:v>1.4634</c:v>
                </c:pt>
                <c:pt idx="3818">
                  <c:v>1.4636</c:v>
                </c:pt>
                <c:pt idx="3819">
                  <c:v>1.4638</c:v>
                </c:pt>
                <c:pt idx="3820">
                  <c:v>1.464</c:v>
                </c:pt>
                <c:pt idx="3821">
                  <c:v>1.4641999999999999</c:v>
                </c:pt>
                <c:pt idx="3822">
                  <c:v>1.4643999999999999</c:v>
                </c:pt>
                <c:pt idx="3823">
                  <c:v>1.4645999999999999</c:v>
                </c:pt>
                <c:pt idx="3824">
                  <c:v>1.4648000000000001</c:v>
                </c:pt>
                <c:pt idx="3825">
                  <c:v>1.4650000000000001</c:v>
                </c:pt>
                <c:pt idx="3826">
                  <c:v>1.4652000000000001</c:v>
                </c:pt>
                <c:pt idx="3827">
                  <c:v>1.4654</c:v>
                </c:pt>
                <c:pt idx="3828">
                  <c:v>1.4656</c:v>
                </c:pt>
                <c:pt idx="3829">
                  <c:v>1.4658</c:v>
                </c:pt>
                <c:pt idx="3830">
                  <c:v>1.466</c:v>
                </c:pt>
                <c:pt idx="3831">
                  <c:v>1.4661999999999999</c:v>
                </c:pt>
                <c:pt idx="3832">
                  <c:v>1.4663999999999999</c:v>
                </c:pt>
                <c:pt idx="3833">
                  <c:v>1.4665999999999999</c:v>
                </c:pt>
                <c:pt idx="3834">
                  <c:v>1.4668000000000001</c:v>
                </c:pt>
                <c:pt idx="3835">
                  <c:v>1.4670000000000001</c:v>
                </c:pt>
                <c:pt idx="3836">
                  <c:v>1.4672000000000001</c:v>
                </c:pt>
                <c:pt idx="3837">
                  <c:v>1.4674</c:v>
                </c:pt>
                <c:pt idx="3838">
                  <c:v>1.4676</c:v>
                </c:pt>
                <c:pt idx="3839">
                  <c:v>1.4678</c:v>
                </c:pt>
                <c:pt idx="3840">
                  <c:v>1.468</c:v>
                </c:pt>
                <c:pt idx="3841">
                  <c:v>1.4681999999999999</c:v>
                </c:pt>
                <c:pt idx="3842">
                  <c:v>1.4683999999999999</c:v>
                </c:pt>
                <c:pt idx="3843">
                  <c:v>1.4685999999999999</c:v>
                </c:pt>
                <c:pt idx="3844">
                  <c:v>1.4688000000000001</c:v>
                </c:pt>
                <c:pt idx="3845">
                  <c:v>1.4690000000000001</c:v>
                </c:pt>
                <c:pt idx="3846">
                  <c:v>1.4692000000000001</c:v>
                </c:pt>
                <c:pt idx="3847">
                  <c:v>1.4694</c:v>
                </c:pt>
                <c:pt idx="3848">
                  <c:v>1.4696</c:v>
                </c:pt>
                <c:pt idx="3849">
                  <c:v>1.4698</c:v>
                </c:pt>
                <c:pt idx="3850">
                  <c:v>1.47</c:v>
                </c:pt>
                <c:pt idx="3851">
                  <c:v>1.4702</c:v>
                </c:pt>
                <c:pt idx="3852">
                  <c:v>1.4703999999999999</c:v>
                </c:pt>
                <c:pt idx="3853">
                  <c:v>1.4705999999999999</c:v>
                </c:pt>
                <c:pt idx="3854">
                  <c:v>1.4708000000000001</c:v>
                </c:pt>
                <c:pt idx="3855">
                  <c:v>1.4710000000000001</c:v>
                </c:pt>
                <c:pt idx="3856">
                  <c:v>1.4712000000000001</c:v>
                </c:pt>
                <c:pt idx="3857">
                  <c:v>1.4714</c:v>
                </c:pt>
                <c:pt idx="3858">
                  <c:v>1.4716</c:v>
                </c:pt>
                <c:pt idx="3859">
                  <c:v>1.4718</c:v>
                </c:pt>
                <c:pt idx="3860">
                  <c:v>1.472</c:v>
                </c:pt>
                <c:pt idx="3861">
                  <c:v>1.4722</c:v>
                </c:pt>
                <c:pt idx="3862">
                  <c:v>1.4723999999999999</c:v>
                </c:pt>
                <c:pt idx="3863">
                  <c:v>1.4725999999999999</c:v>
                </c:pt>
                <c:pt idx="3864">
                  <c:v>1.4728000000000001</c:v>
                </c:pt>
                <c:pt idx="3865">
                  <c:v>1.4730000000000001</c:v>
                </c:pt>
                <c:pt idx="3866">
                  <c:v>1.4732000000000001</c:v>
                </c:pt>
                <c:pt idx="3867">
                  <c:v>1.4734</c:v>
                </c:pt>
                <c:pt idx="3868">
                  <c:v>1.4736</c:v>
                </c:pt>
                <c:pt idx="3869">
                  <c:v>1.4738</c:v>
                </c:pt>
                <c:pt idx="3870">
                  <c:v>1.474</c:v>
                </c:pt>
                <c:pt idx="3871">
                  <c:v>1.4742</c:v>
                </c:pt>
                <c:pt idx="3872">
                  <c:v>1.4743999999999999</c:v>
                </c:pt>
                <c:pt idx="3873">
                  <c:v>1.4745999999999999</c:v>
                </c:pt>
                <c:pt idx="3874">
                  <c:v>1.4748000000000001</c:v>
                </c:pt>
                <c:pt idx="3875">
                  <c:v>1.4750000000000001</c:v>
                </c:pt>
                <c:pt idx="3876">
                  <c:v>1.4752000000000001</c:v>
                </c:pt>
                <c:pt idx="3877">
                  <c:v>1.4754</c:v>
                </c:pt>
                <c:pt idx="3878">
                  <c:v>1.4756</c:v>
                </c:pt>
                <c:pt idx="3879">
                  <c:v>1.4758</c:v>
                </c:pt>
                <c:pt idx="3880">
                  <c:v>1.476</c:v>
                </c:pt>
                <c:pt idx="3881">
                  <c:v>1.4762</c:v>
                </c:pt>
                <c:pt idx="3882">
                  <c:v>1.4763999999999999</c:v>
                </c:pt>
                <c:pt idx="3883">
                  <c:v>1.4765999999999999</c:v>
                </c:pt>
                <c:pt idx="3884">
                  <c:v>1.4767999999999999</c:v>
                </c:pt>
                <c:pt idx="3885">
                  <c:v>1.4770000000000001</c:v>
                </c:pt>
                <c:pt idx="3886">
                  <c:v>1.4772000000000001</c:v>
                </c:pt>
                <c:pt idx="3887">
                  <c:v>1.4774</c:v>
                </c:pt>
                <c:pt idx="3888">
                  <c:v>1.4776</c:v>
                </c:pt>
                <c:pt idx="3889">
                  <c:v>1.4778</c:v>
                </c:pt>
                <c:pt idx="3890">
                  <c:v>1.478</c:v>
                </c:pt>
                <c:pt idx="3891">
                  <c:v>1.4782</c:v>
                </c:pt>
                <c:pt idx="3892">
                  <c:v>1.4783999999999999</c:v>
                </c:pt>
                <c:pt idx="3893">
                  <c:v>1.4785999999999999</c:v>
                </c:pt>
                <c:pt idx="3894">
                  <c:v>1.4787999999999999</c:v>
                </c:pt>
                <c:pt idx="3895">
                  <c:v>1.4790000000000001</c:v>
                </c:pt>
                <c:pt idx="3896">
                  <c:v>1.4792000000000001</c:v>
                </c:pt>
                <c:pt idx="3897">
                  <c:v>1.4794</c:v>
                </c:pt>
                <c:pt idx="3898">
                  <c:v>1.4796</c:v>
                </c:pt>
                <c:pt idx="3899">
                  <c:v>1.4798</c:v>
                </c:pt>
                <c:pt idx="3900">
                  <c:v>1.48</c:v>
                </c:pt>
                <c:pt idx="3901">
                  <c:v>1.4802</c:v>
                </c:pt>
                <c:pt idx="3902">
                  <c:v>1.4803999999999999</c:v>
                </c:pt>
                <c:pt idx="3903">
                  <c:v>1.4805999999999999</c:v>
                </c:pt>
                <c:pt idx="3904">
                  <c:v>1.4807999999999999</c:v>
                </c:pt>
                <c:pt idx="3905">
                  <c:v>1.4810000000000001</c:v>
                </c:pt>
                <c:pt idx="3906">
                  <c:v>1.4812000000000001</c:v>
                </c:pt>
                <c:pt idx="3907">
                  <c:v>1.4814000000000001</c:v>
                </c:pt>
                <c:pt idx="3908">
                  <c:v>1.4816</c:v>
                </c:pt>
                <c:pt idx="3909">
                  <c:v>1.4818</c:v>
                </c:pt>
                <c:pt idx="3910">
                  <c:v>1.482</c:v>
                </c:pt>
                <c:pt idx="3911">
                  <c:v>1.4822</c:v>
                </c:pt>
                <c:pt idx="3912">
                  <c:v>1.4823999999999999</c:v>
                </c:pt>
                <c:pt idx="3913">
                  <c:v>1.4825999999999999</c:v>
                </c:pt>
                <c:pt idx="3914">
                  <c:v>1.4827999999999999</c:v>
                </c:pt>
                <c:pt idx="3915">
                  <c:v>1.4830000000000001</c:v>
                </c:pt>
                <c:pt idx="3916">
                  <c:v>1.4832000000000001</c:v>
                </c:pt>
                <c:pt idx="3917">
                  <c:v>1.4834000000000001</c:v>
                </c:pt>
                <c:pt idx="3918">
                  <c:v>1.4836</c:v>
                </c:pt>
                <c:pt idx="3919">
                  <c:v>1.4838</c:v>
                </c:pt>
                <c:pt idx="3920">
                  <c:v>1.484</c:v>
                </c:pt>
                <c:pt idx="3921">
                  <c:v>1.4842</c:v>
                </c:pt>
                <c:pt idx="3922">
                  <c:v>1.4843999999999999</c:v>
                </c:pt>
                <c:pt idx="3923">
                  <c:v>1.4845999999999999</c:v>
                </c:pt>
                <c:pt idx="3924">
                  <c:v>1.4847999999999999</c:v>
                </c:pt>
                <c:pt idx="3925">
                  <c:v>1.4850000000000001</c:v>
                </c:pt>
                <c:pt idx="3926">
                  <c:v>1.4852000000000001</c:v>
                </c:pt>
                <c:pt idx="3927">
                  <c:v>1.4854000000000001</c:v>
                </c:pt>
                <c:pt idx="3928">
                  <c:v>1.4856</c:v>
                </c:pt>
                <c:pt idx="3929">
                  <c:v>1.4858</c:v>
                </c:pt>
                <c:pt idx="3930">
                  <c:v>1.486</c:v>
                </c:pt>
                <c:pt idx="3931">
                  <c:v>1.4862</c:v>
                </c:pt>
                <c:pt idx="3932">
                  <c:v>1.4863999999999999</c:v>
                </c:pt>
                <c:pt idx="3933">
                  <c:v>1.4865999999999999</c:v>
                </c:pt>
                <c:pt idx="3934">
                  <c:v>1.4867999999999999</c:v>
                </c:pt>
                <c:pt idx="3935">
                  <c:v>1.4870000000000001</c:v>
                </c:pt>
                <c:pt idx="3936">
                  <c:v>1.4872000000000001</c:v>
                </c:pt>
                <c:pt idx="3937">
                  <c:v>1.4874000000000001</c:v>
                </c:pt>
                <c:pt idx="3938">
                  <c:v>1.4876</c:v>
                </c:pt>
                <c:pt idx="3939">
                  <c:v>1.4878</c:v>
                </c:pt>
                <c:pt idx="3940">
                  <c:v>1.488</c:v>
                </c:pt>
                <c:pt idx="3941">
                  <c:v>1.4882</c:v>
                </c:pt>
                <c:pt idx="3942">
                  <c:v>1.4883999999999999</c:v>
                </c:pt>
                <c:pt idx="3943">
                  <c:v>1.4885999999999999</c:v>
                </c:pt>
                <c:pt idx="3944">
                  <c:v>1.4887999999999999</c:v>
                </c:pt>
                <c:pt idx="3945">
                  <c:v>1.4890000000000001</c:v>
                </c:pt>
                <c:pt idx="3946">
                  <c:v>1.4892000000000001</c:v>
                </c:pt>
                <c:pt idx="3947">
                  <c:v>1.4894000000000001</c:v>
                </c:pt>
                <c:pt idx="3948">
                  <c:v>1.4896</c:v>
                </c:pt>
                <c:pt idx="3949">
                  <c:v>1.4898</c:v>
                </c:pt>
                <c:pt idx="3950">
                  <c:v>1.49</c:v>
                </c:pt>
                <c:pt idx="3951">
                  <c:v>1.4902</c:v>
                </c:pt>
                <c:pt idx="3952">
                  <c:v>1.4903999999999999</c:v>
                </c:pt>
                <c:pt idx="3953">
                  <c:v>1.4905999999999999</c:v>
                </c:pt>
                <c:pt idx="3954">
                  <c:v>1.4907999999999999</c:v>
                </c:pt>
                <c:pt idx="3955">
                  <c:v>1.4910000000000001</c:v>
                </c:pt>
                <c:pt idx="3956">
                  <c:v>1.4912000000000001</c:v>
                </c:pt>
                <c:pt idx="3957">
                  <c:v>1.4914000000000001</c:v>
                </c:pt>
                <c:pt idx="3958">
                  <c:v>1.4916</c:v>
                </c:pt>
                <c:pt idx="3959">
                  <c:v>1.4918</c:v>
                </c:pt>
                <c:pt idx="3960">
                  <c:v>1.492</c:v>
                </c:pt>
                <c:pt idx="3961">
                  <c:v>1.4922</c:v>
                </c:pt>
                <c:pt idx="3962">
                  <c:v>1.4923999999999999</c:v>
                </c:pt>
                <c:pt idx="3963">
                  <c:v>1.4925999999999999</c:v>
                </c:pt>
                <c:pt idx="3964">
                  <c:v>1.4927999999999999</c:v>
                </c:pt>
                <c:pt idx="3965">
                  <c:v>1.4930000000000001</c:v>
                </c:pt>
                <c:pt idx="3966">
                  <c:v>1.4932000000000001</c:v>
                </c:pt>
                <c:pt idx="3967">
                  <c:v>1.4934000000000001</c:v>
                </c:pt>
                <c:pt idx="3968">
                  <c:v>1.4936</c:v>
                </c:pt>
                <c:pt idx="3969">
                  <c:v>1.4938</c:v>
                </c:pt>
                <c:pt idx="3970">
                  <c:v>1.494</c:v>
                </c:pt>
                <c:pt idx="3971">
                  <c:v>1.4942</c:v>
                </c:pt>
                <c:pt idx="3972">
                  <c:v>1.4944</c:v>
                </c:pt>
                <c:pt idx="3973">
                  <c:v>1.4945999999999999</c:v>
                </c:pt>
                <c:pt idx="3974">
                  <c:v>1.4947999999999999</c:v>
                </c:pt>
                <c:pt idx="3975">
                  <c:v>1.4950000000000001</c:v>
                </c:pt>
                <c:pt idx="3976">
                  <c:v>1.4952000000000001</c:v>
                </c:pt>
                <c:pt idx="3977">
                  <c:v>1.4954000000000001</c:v>
                </c:pt>
                <c:pt idx="3978">
                  <c:v>1.4956</c:v>
                </c:pt>
                <c:pt idx="3979">
                  <c:v>1.4958</c:v>
                </c:pt>
                <c:pt idx="3980">
                  <c:v>1.496</c:v>
                </c:pt>
                <c:pt idx="3981">
                  <c:v>1.4962</c:v>
                </c:pt>
                <c:pt idx="3982">
                  <c:v>1.4964</c:v>
                </c:pt>
                <c:pt idx="3983">
                  <c:v>1.4965999999999999</c:v>
                </c:pt>
                <c:pt idx="3984">
                  <c:v>1.4967999999999999</c:v>
                </c:pt>
                <c:pt idx="3985">
                  <c:v>1.4970000000000001</c:v>
                </c:pt>
                <c:pt idx="3986">
                  <c:v>1.4972000000000001</c:v>
                </c:pt>
                <c:pt idx="3987">
                  <c:v>1.4974000000000001</c:v>
                </c:pt>
                <c:pt idx="3988">
                  <c:v>1.4976</c:v>
                </c:pt>
                <c:pt idx="3989">
                  <c:v>1.4978</c:v>
                </c:pt>
                <c:pt idx="3990">
                  <c:v>1.498</c:v>
                </c:pt>
                <c:pt idx="3991">
                  <c:v>1.4982</c:v>
                </c:pt>
                <c:pt idx="3992">
                  <c:v>1.4984</c:v>
                </c:pt>
                <c:pt idx="3993">
                  <c:v>1.4985999999999999</c:v>
                </c:pt>
                <c:pt idx="3994">
                  <c:v>1.4987999999999999</c:v>
                </c:pt>
                <c:pt idx="3995">
                  <c:v>1.4990000000000001</c:v>
                </c:pt>
                <c:pt idx="3996">
                  <c:v>1.4992000000000001</c:v>
                </c:pt>
                <c:pt idx="3997">
                  <c:v>1.4994000000000001</c:v>
                </c:pt>
                <c:pt idx="3998">
                  <c:v>1.4996</c:v>
                </c:pt>
                <c:pt idx="3999">
                  <c:v>1.4998</c:v>
                </c:pt>
                <c:pt idx="4000">
                  <c:v>1.5</c:v>
                </c:pt>
                <c:pt idx="4001">
                  <c:v>1.5002</c:v>
                </c:pt>
                <c:pt idx="4002">
                  <c:v>1.5004</c:v>
                </c:pt>
                <c:pt idx="4003">
                  <c:v>1.5005999999999999</c:v>
                </c:pt>
                <c:pt idx="4004">
                  <c:v>1.5007999999999999</c:v>
                </c:pt>
                <c:pt idx="4005">
                  <c:v>1.5009999999999999</c:v>
                </c:pt>
                <c:pt idx="4006">
                  <c:v>1.5012000000000001</c:v>
                </c:pt>
                <c:pt idx="4007">
                  <c:v>1.5014000000000001</c:v>
                </c:pt>
                <c:pt idx="4008">
                  <c:v>1.5016</c:v>
                </c:pt>
                <c:pt idx="4009">
                  <c:v>1.5018</c:v>
                </c:pt>
                <c:pt idx="4010">
                  <c:v>1.502</c:v>
                </c:pt>
                <c:pt idx="4011">
                  <c:v>1.5022</c:v>
                </c:pt>
                <c:pt idx="4012">
                  <c:v>1.5024</c:v>
                </c:pt>
                <c:pt idx="4013">
                  <c:v>1.5025999999999999</c:v>
                </c:pt>
                <c:pt idx="4014">
                  <c:v>1.5027999999999999</c:v>
                </c:pt>
                <c:pt idx="4015">
                  <c:v>1.5029999999999999</c:v>
                </c:pt>
                <c:pt idx="4016">
                  <c:v>1.5032000000000001</c:v>
                </c:pt>
                <c:pt idx="4017">
                  <c:v>1.5034000000000001</c:v>
                </c:pt>
                <c:pt idx="4018">
                  <c:v>1.5036</c:v>
                </c:pt>
                <c:pt idx="4019">
                  <c:v>1.5038</c:v>
                </c:pt>
                <c:pt idx="4020">
                  <c:v>1.504</c:v>
                </c:pt>
                <c:pt idx="4021">
                  <c:v>1.5042</c:v>
                </c:pt>
                <c:pt idx="4022">
                  <c:v>1.5044</c:v>
                </c:pt>
                <c:pt idx="4023">
                  <c:v>1.5045999999999999</c:v>
                </c:pt>
                <c:pt idx="4024">
                  <c:v>1.5047999999999999</c:v>
                </c:pt>
                <c:pt idx="4025">
                  <c:v>1.5049999999999999</c:v>
                </c:pt>
                <c:pt idx="4026">
                  <c:v>1.5052000000000001</c:v>
                </c:pt>
                <c:pt idx="4027">
                  <c:v>1.5054000000000001</c:v>
                </c:pt>
                <c:pt idx="4028">
                  <c:v>1.5056</c:v>
                </c:pt>
                <c:pt idx="4029">
                  <c:v>1.5058</c:v>
                </c:pt>
                <c:pt idx="4030">
                  <c:v>1.506</c:v>
                </c:pt>
                <c:pt idx="4031">
                  <c:v>1.5062</c:v>
                </c:pt>
                <c:pt idx="4032">
                  <c:v>1.5064</c:v>
                </c:pt>
                <c:pt idx="4033">
                  <c:v>1.5065999999999999</c:v>
                </c:pt>
                <c:pt idx="4034">
                  <c:v>1.5067999999999999</c:v>
                </c:pt>
                <c:pt idx="4035">
                  <c:v>1.5069999999999999</c:v>
                </c:pt>
                <c:pt idx="4036">
                  <c:v>1.5072000000000001</c:v>
                </c:pt>
                <c:pt idx="4037">
                  <c:v>1.5074000000000001</c:v>
                </c:pt>
                <c:pt idx="4038">
                  <c:v>1.5076000000000001</c:v>
                </c:pt>
                <c:pt idx="4039">
                  <c:v>1.5078</c:v>
                </c:pt>
                <c:pt idx="4040">
                  <c:v>1.508</c:v>
                </c:pt>
                <c:pt idx="4041">
                  <c:v>1.5082</c:v>
                </c:pt>
                <c:pt idx="4042">
                  <c:v>1.5084</c:v>
                </c:pt>
                <c:pt idx="4043">
                  <c:v>1.5085999999999999</c:v>
                </c:pt>
                <c:pt idx="4044">
                  <c:v>1.5087999999999999</c:v>
                </c:pt>
                <c:pt idx="4045">
                  <c:v>1.5089999999999999</c:v>
                </c:pt>
                <c:pt idx="4046">
                  <c:v>1.5092000000000001</c:v>
                </c:pt>
                <c:pt idx="4047">
                  <c:v>1.5094000000000001</c:v>
                </c:pt>
                <c:pt idx="4048">
                  <c:v>1.5096000000000001</c:v>
                </c:pt>
                <c:pt idx="4049">
                  <c:v>1.5098</c:v>
                </c:pt>
                <c:pt idx="4050">
                  <c:v>1.51</c:v>
                </c:pt>
                <c:pt idx="4051">
                  <c:v>1.5102</c:v>
                </c:pt>
                <c:pt idx="4052">
                  <c:v>1.5104</c:v>
                </c:pt>
                <c:pt idx="4053">
                  <c:v>1.5105999999999999</c:v>
                </c:pt>
                <c:pt idx="4054">
                  <c:v>1.5107999999999999</c:v>
                </c:pt>
                <c:pt idx="4055">
                  <c:v>1.5109999999999999</c:v>
                </c:pt>
                <c:pt idx="4056">
                  <c:v>1.5112000000000001</c:v>
                </c:pt>
                <c:pt idx="4057">
                  <c:v>1.5114000000000001</c:v>
                </c:pt>
                <c:pt idx="4058">
                  <c:v>1.5116000000000001</c:v>
                </c:pt>
                <c:pt idx="4059">
                  <c:v>1.5118</c:v>
                </c:pt>
                <c:pt idx="4060">
                  <c:v>1.512</c:v>
                </c:pt>
                <c:pt idx="4061">
                  <c:v>1.5122</c:v>
                </c:pt>
                <c:pt idx="4062">
                  <c:v>1.5124</c:v>
                </c:pt>
                <c:pt idx="4063">
                  <c:v>1.5125999999999999</c:v>
                </c:pt>
                <c:pt idx="4064">
                  <c:v>1.5127999999999999</c:v>
                </c:pt>
                <c:pt idx="4065">
                  <c:v>1.5129999999999999</c:v>
                </c:pt>
                <c:pt idx="4066">
                  <c:v>1.5132000000000001</c:v>
                </c:pt>
                <c:pt idx="4067">
                  <c:v>1.5134000000000001</c:v>
                </c:pt>
                <c:pt idx="4068">
                  <c:v>1.5136000000000001</c:v>
                </c:pt>
                <c:pt idx="4069">
                  <c:v>1.5138</c:v>
                </c:pt>
                <c:pt idx="4070">
                  <c:v>1.514</c:v>
                </c:pt>
                <c:pt idx="4071">
                  <c:v>1.5142</c:v>
                </c:pt>
                <c:pt idx="4072">
                  <c:v>1.5144</c:v>
                </c:pt>
                <c:pt idx="4073">
                  <c:v>1.5145999999999999</c:v>
                </c:pt>
                <c:pt idx="4074">
                  <c:v>1.5147999999999999</c:v>
                </c:pt>
                <c:pt idx="4075">
                  <c:v>1.5149999999999999</c:v>
                </c:pt>
                <c:pt idx="4076">
                  <c:v>1.5152000000000001</c:v>
                </c:pt>
                <c:pt idx="4077">
                  <c:v>1.5154000000000001</c:v>
                </c:pt>
                <c:pt idx="4078">
                  <c:v>1.5156000000000001</c:v>
                </c:pt>
                <c:pt idx="4079">
                  <c:v>1.5158</c:v>
                </c:pt>
                <c:pt idx="4080">
                  <c:v>1.516</c:v>
                </c:pt>
                <c:pt idx="4081">
                  <c:v>1.5162</c:v>
                </c:pt>
                <c:pt idx="4082">
                  <c:v>1.5164</c:v>
                </c:pt>
                <c:pt idx="4083">
                  <c:v>1.5165999999999999</c:v>
                </c:pt>
                <c:pt idx="4084">
                  <c:v>1.5167999999999999</c:v>
                </c:pt>
                <c:pt idx="4085">
                  <c:v>1.5169999999999999</c:v>
                </c:pt>
                <c:pt idx="4086">
                  <c:v>1.5172000000000001</c:v>
                </c:pt>
                <c:pt idx="4087">
                  <c:v>1.5174000000000001</c:v>
                </c:pt>
                <c:pt idx="4088">
                  <c:v>1.5176000000000001</c:v>
                </c:pt>
                <c:pt idx="4089">
                  <c:v>1.5178</c:v>
                </c:pt>
                <c:pt idx="4090">
                  <c:v>1.518</c:v>
                </c:pt>
                <c:pt idx="4091">
                  <c:v>1.5182</c:v>
                </c:pt>
                <c:pt idx="4092">
                  <c:v>1.5184</c:v>
                </c:pt>
                <c:pt idx="4093">
                  <c:v>1.5185999999999999</c:v>
                </c:pt>
                <c:pt idx="4094">
                  <c:v>1.5187999999999999</c:v>
                </c:pt>
                <c:pt idx="4095">
                  <c:v>1.5189999999999999</c:v>
                </c:pt>
                <c:pt idx="4096">
                  <c:v>1.5192000000000001</c:v>
                </c:pt>
                <c:pt idx="4097">
                  <c:v>1.5194000000000001</c:v>
                </c:pt>
                <c:pt idx="4098">
                  <c:v>1.5196000000000001</c:v>
                </c:pt>
                <c:pt idx="4099">
                  <c:v>1.5198</c:v>
                </c:pt>
                <c:pt idx="4100">
                  <c:v>1.52</c:v>
                </c:pt>
                <c:pt idx="4101">
                  <c:v>1.5202</c:v>
                </c:pt>
                <c:pt idx="4102">
                  <c:v>1.5204</c:v>
                </c:pt>
                <c:pt idx="4103">
                  <c:v>1.5206</c:v>
                </c:pt>
                <c:pt idx="4104">
                  <c:v>1.5207999999999999</c:v>
                </c:pt>
                <c:pt idx="4105">
                  <c:v>1.5209999999999999</c:v>
                </c:pt>
                <c:pt idx="4106">
                  <c:v>1.5212000000000001</c:v>
                </c:pt>
                <c:pt idx="4107">
                  <c:v>1.5214000000000001</c:v>
                </c:pt>
                <c:pt idx="4108">
                  <c:v>1.5216000000000001</c:v>
                </c:pt>
                <c:pt idx="4109">
                  <c:v>1.5218</c:v>
                </c:pt>
                <c:pt idx="4110">
                  <c:v>1.522</c:v>
                </c:pt>
                <c:pt idx="4111">
                  <c:v>1.5222</c:v>
                </c:pt>
                <c:pt idx="4112">
                  <c:v>1.5224</c:v>
                </c:pt>
                <c:pt idx="4113">
                  <c:v>1.5226</c:v>
                </c:pt>
                <c:pt idx="4114">
                  <c:v>1.5227999999999999</c:v>
                </c:pt>
                <c:pt idx="4115">
                  <c:v>1.5229999999999999</c:v>
                </c:pt>
                <c:pt idx="4116">
                  <c:v>1.5232000000000001</c:v>
                </c:pt>
                <c:pt idx="4117">
                  <c:v>1.5234000000000001</c:v>
                </c:pt>
                <c:pt idx="4118">
                  <c:v>1.5236000000000001</c:v>
                </c:pt>
                <c:pt idx="4119">
                  <c:v>1.5238</c:v>
                </c:pt>
                <c:pt idx="4120">
                  <c:v>1.524</c:v>
                </c:pt>
                <c:pt idx="4121">
                  <c:v>1.5242</c:v>
                </c:pt>
                <c:pt idx="4122">
                  <c:v>1.5244</c:v>
                </c:pt>
                <c:pt idx="4123">
                  <c:v>1.5246</c:v>
                </c:pt>
                <c:pt idx="4124">
                  <c:v>1.5247999999999999</c:v>
                </c:pt>
                <c:pt idx="4125">
                  <c:v>1.5249999999999999</c:v>
                </c:pt>
                <c:pt idx="4126">
                  <c:v>1.5251999999999999</c:v>
                </c:pt>
                <c:pt idx="4127">
                  <c:v>1.5254000000000001</c:v>
                </c:pt>
                <c:pt idx="4128">
                  <c:v>1.5256000000000001</c:v>
                </c:pt>
                <c:pt idx="4129">
                  <c:v>1.5258</c:v>
                </c:pt>
                <c:pt idx="4130">
                  <c:v>1.526</c:v>
                </c:pt>
                <c:pt idx="4131">
                  <c:v>1.5262</c:v>
                </c:pt>
                <c:pt idx="4132">
                  <c:v>1.5264</c:v>
                </c:pt>
                <c:pt idx="4133">
                  <c:v>1.5266</c:v>
                </c:pt>
                <c:pt idx="4134">
                  <c:v>1.5267999999999999</c:v>
                </c:pt>
                <c:pt idx="4135">
                  <c:v>1.5269999999999999</c:v>
                </c:pt>
                <c:pt idx="4136">
                  <c:v>1.5271999999999999</c:v>
                </c:pt>
                <c:pt idx="4137">
                  <c:v>1.5274000000000001</c:v>
                </c:pt>
                <c:pt idx="4138">
                  <c:v>1.5276000000000001</c:v>
                </c:pt>
                <c:pt idx="4139">
                  <c:v>1.5278</c:v>
                </c:pt>
                <c:pt idx="4140">
                  <c:v>1.528</c:v>
                </c:pt>
                <c:pt idx="4141">
                  <c:v>1.5282</c:v>
                </c:pt>
                <c:pt idx="4142">
                  <c:v>1.5284</c:v>
                </c:pt>
                <c:pt idx="4143">
                  <c:v>1.5286</c:v>
                </c:pt>
                <c:pt idx="4144">
                  <c:v>1.5287999999999999</c:v>
                </c:pt>
                <c:pt idx="4145">
                  <c:v>1.5289999999999999</c:v>
                </c:pt>
                <c:pt idx="4146">
                  <c:v>1.5291999999999999</c:v>
                </c:pt>
                <c:pt idx="4147">
                  <c:v>1.5294000000000001</c:v>
                </c:pt>
                <c:pt idx="4148">
                  <c:v>1.5296000000000001</c:v>
                </c:pt>
                <c:pt idx="4149">
                  <c:v>1.5298</c:v>
                </c:pt>
                <c:pt idx="4150">
                  <c:v>1.53</c:v>
                </c:pt>
                <c:pt idx="4151">
                  <c:v>1.5302</c:v>
                </c:pt>
                <c:pt idx="4152">
                  <c:v>1.5304</c:v>
                </c:pt>
                <c:pt idx="4153">
                  <c:v>1.5306</c:v>
                </c:pt>
                <c:pt idx="4154">
                  <c:v>1.5307999999999999</c:v>
                </c:pt>
                <c:pt idx="4155">
                  <c:v>1.5309999999999999</c:v>
                </c:pt>
                <c:pt idx="4156">
                  <c:v>1.5311999999999999</c:v>
                </c:pt>
                <c:pt idx="4157">
                  <c:v>1.5314000000000001</c:v>
                </c:pt>
                <c:pt idx="4158">
                  <c:v>1.5316000000000001</c:v>
                </c:pt>
                <c:pt idx="4159">
                  <c:v>1.5318000000000001</c:v>
                </c:pt>
                <c:pt idx="4160">
                  <c:v>1.532</c:v>
                </c:pt>
                <c:pt idx="4161">
                  <c:v>1.5322</c:v>
                </c:pt>
                <c:pt idx="4162">
                  <c:v>1.5324</c:v>
                </c:pt>
                <c:pt idx="4163">
                  <c:v>1.5326</c:v>
                </c:pt>
                <c:pt idx="4164">
                  <c:v>1.5327999999999999</c:v>
                </c:pt>
                <c:pt idx="4165">
                  <c:v>1.5329999999999999</c:v>
                </c:pt>
                <c:pt idx="4166">
                  <c:v>1.5331999999999999</c:v>
                </c:pt>
                <c:pt idx="4167">
                  <c:v>1.5334000000000001</c:v>
                </c:pt>
                <c:pt idx="4168">
                  <c:v>1.5336000000000001</c:v>
                </c:pt>
                <c:pt idx="4169">
                  <c:v>1.5338000000000001</c:v>
                </c:pt>
                <c:pt idx="4170">
                  <c:v>1.534</c:v>
                </c:pt>
                <c:pt idx="4171">
                  <c:v>1.5342</c:v>
                </c:pt>
                <c:pt idx="4172">
                  <c:v>1.5344</c:v>
                </c:pt>
                <c:pt idx="4173">
                  <c:v>1.5346</c:v>
                </c:pt>
                <c:pt idx="4174">
                  <c:v>1.5347999999999999</c:v>
                </c:pt>
                <c:pt idx="4175">
                  <c:v>1.5349999999999999</c:v>
                </c:pt>
                <c:pt idx="4176">
                  <c:v>1.5351999999999999</c:v>
                </c:pt>
                <c:pt idx="4177">
                  <c:v>1.5354000000000001</c:v>
                </c:pt>
                <c:pt idx="4178">
                  <c:v>1.5356000000000001</c:v>
                </c:pt>
                <c:pt idx="4179">
                  <c:v>1.5358000000000001</c:v>
                </c:pt>
                <c:pt idx="4180">
                  <c:v>1.536</c:v>
                </c:pt>
                <c:pt idx="4181">
                  <c:v>1.5362</c:v>
                </c:pt>
                <c:pt idx="4182">
                  <c:v>1.5364</c:v>
                </c:pt>
                <c:pt idx="4183">
                  <c:v>1.5366</c:v>
                </c:pt>
                <c:pt idx="4184">
                  <c:v>1.5367999999999999</c:v>
                </c:pt>
                <c:pt idx="4185">
                  <c:v>1.5369999999999999</c:v>
                </c:pt>
                <c:pt idx="4186">
                  <c:v>1.5371999999999999</c:v>
                </c:pt>
                <c:pt idx="4187">
                  <c:v>1.5374000000000001</c:v>
                </c:pt>
                <c:pt idx="4188">
                  <c:v>1.5376000000000001</c:v>
                </c:pt>
                <c:pt idx="4189">
                  <c:v>1.5378000000000001</c:v>
                </c:pt>
                <c:pt idx="4190">
                  <c:v>1.538</c:v>
                </c:pt>
                <c:pt idx="4191">
                  <c:v>1.5382</c:v>
                </c:pt>
                <c:pt idx="4192">
                  <c:v>1.5384</c:v>
                </c:pt>
                <c:pt idx="4193">
                  <c:v>1.5386</c:v>
                </c:pt>
                <c:pt idx="4194">
                  <c:v>1.5387999999999999</c:v>
                </c:pt>
                <c:pt idx="4195">
                  <c:v>1.5389999999999999</c:v>
                </c:pt>
                <c:pt idx="4196">
                  <c:v>1.5391999999999999</c:v>
                </c:pt>
                <c:pt idx="4197">
                  <c:v>1.5394000000000001</c:v>
                </c:pt>
                <c:pt idx="4198">
                  <c:v>1.5396000000000001</c:v>
                </c:pt>
                <c:pt idx="4199">
                  <c:v>1.5398000000000001</c:v>
                </c:pt>
                <c:pt idx="4200">
                  <c:v>1.54</c:v>
                </c:pt>
                <c:pt idx="4201">
                  <c:v>1.5402</c:v>
                </c:pt>
                <c:pt idx="4202">
                  <c:v>1.5404</c:v>
                </c:pt>
                <c:pt idx="4203">
                  <c:v>1.5406</c:v>
                </c:pt>
                <c:pt idx="4204">
                  <c:v>1.5407999999999999</c:v>
                </c:pt>
                <c:pt idx="4205">
                  <c:v>1.5409999999999999</c:v>
                </c:pt>
                <c:pt idx="4206">
                  <c:v>1.5411999999999999</c:v>
                </c:pt>
                <c:pt idx="4207">
                  <c:v>1.5414000000000001</c:v>
                </c:pt>
                <c:pt idx="4208">
                  <c:v>1.5416000000000001</c:v>
                </c:pt>
                <c:pt idx="4209">
                  <c:v>1.5418000000000001</c:v>
                </c:pt>
                <c:pt idx="4210">
                  <c:v>1.542</c:v>
                </c:pt>
                <c:pt idx="4211">
                  <c:v>1.5422</c:v>
                </c:pt>
                <c:pt idx="4212">
                  <c:v>1.5424</c:v>
                </c:pt>
                <c:pt idx="4213">
                  <c:v>1.5426</c:v>
                </c:pt>
                <c:pt idx="4214">
                  <c:v>1.5427999999999999</c:v>
                </c:pt>
                <c:pt idx="4215">
                  <c:v>1.5429999999999999</c:v>
                </c:pt>
                <c:pt idx="4216">
                  <c:v>1.5431999999999999</c:v>
                </c:pt>
                <c:pt idx="4217">
                  <c:v>1.5434000000000001</c:v>
                </c:pt>
                <c:pt idx="4218">
                  <c:v>1.5436000000000001</c:v>
                </c:pt>
                <c:pt idx="4219">
                  <c:v>1.5438000000000001</c:v>
                </c:pt>
                <c:pt idx="4220">
                  <c:v>1.544</c:v>
                </c:pt>
                <c:pt idx="4221">
                  <c:v>1.5442</c:v>
                </c:pt>
                <c:pt idx="4222">
                  <c:v>1.5444</c:v>
                </c:pt>
                <c:pt idx="4223">
                  <c:v>1.5446</c:v>
                </c:pt>
                <c:pt idx="4224">
                  <c:v>1.5448</c:v>
                </c:pt>
                <c:pt idx="4225">
                  <c:v>1.5449999999999999</c:v>
                </c:pt>
                <c:pt idx="4226">
                  <c:v>1.5451999999999999</c:v>
                </c:pt>
                <c:pt idx="4227">
                  <c:v>1.5454000000000001</c:v>
                </c:pt>
                <c:pt idx="4228">
                  <c:v>1.5456000000000001</c:v>
                </c:pt>
                <c:pt idx="4229">
                  <c:v>1.5458000000000001</c:v>
                </c:pt>
                <c:pt idx="4230">
                  <c:v>1.546</c:v>
                </c:pt>
                <c:pt idx="4231">
                  <c:v>1.5462</c:v>
                </c:pt>
                <c:pt idx="4232">
                  <c:v>1.5464</c:v>
                </c:pt>
                <c:pt idx="4233">
                  <c:v>1.5466</c:v>
                </c:pt>
                <c:pt idx="4234">
                  <c:v>1.5468</c:v>
                </c:pt>
                <c:pt idx="4235">
                  <c:v>1.5469999999999999</c:v>
                </c:pt>
                <c:pt idx="4236">
                  <c:v>1.5471999999999999</c:v>
                </c:pt>
                <c:pt idx="4237">
                  <c:v>1.5474000000000001</c:v>
                </c:pt>
                <c:pt idx="4238">
                  <c:v>1.5476000000000001</c:v>
                </c:pt>
                <c:pt idx="4239">
                  <c:v>1.5478000000000001</c:v>
                </c:pt>
                <c:pt idx="4240">
                  <c:v>1.548</c:v>
                </c:pt>
                <c:pt idx="4241">
                  <c:v>1.5482</c:v>
                </c:pt>
                <c:pt idx="4242">
                  <c:v>1.5484</c:v>
                </c:pt>
                <c:pt idx="4243">
                  <c:v>1.5486</c:v>
                </c:pt>
                <c:pt idx="4244">
                  <c:v>1.5488</c:v>
                </c:pt>
                <c:pt idx="4245">
                  <c:v>1.5489999999999999</c:v>
                </c:pt>
                <c:pt idx="4246">
                  <c:v>1.5491999999999999</c:v>
                </c:pt>
                <c:pt idx="4247">
                  <c:v>1.5494000000000001</c:v>
                </c:pt>
                <c:pt idx="4248">
                  <c:v>1.5496000000000001</c:v>
                </c:pt>
                <c:pt idx="4249">
                  <c:v>1.5498000000000001</c:v>
                </c:pt>
                <c:pt idx="4250">
                  <c:v>1.55</c:v>
                </c:pt>
                <c:pt idx="4251">
                  <c:v>1.5502</c:v>
                </c:pt>
                <c:pt idx="4252">
                  <c:v>1.5504</c:v>
                </c:pt>
                <c:pt idx="4253">
                  <c:v>1.5506</c:v>
                </c:pt>
                <c:pt idx="4254">
                  <c:v>1.5508</c:v>
                </c:pt>
                <c:pt idx="4255">
                  <c:v>1.5509999999999999</c:v>
                </c:pt>
                <c:pt idx="4256">
                  <c:v>1.5511999999999999</c:v>
                </c:pt>
                <c:pt idx="4257">
                  <c:v>1.5513999999999999</c:v>
                </c:pt>
                <c:pt idx="4258">
                  <c:v>1.5516000000000001</c:v>
                </c:pt>
                <c:pt idx="4259">
                  <c:v>1.5518000000000001</c:v>
                </c:pt>
                <c:pt idx="4260">
                  <c:v>1.552</c:v>
                </c:pt>
                <c:pt idx="4261">
                  <c:v>1.5522</c:v>
                </c:pt>
                <c:pt idx="4262">
                  <c:v>1.5524</c:v>
                </c:pt>
                <c:pt idx="4263">
                  <c:v>1.5526</c:v>
                </c:pt>
                <c:pt idx="4264">
                  <c:v>1.5528</c:v>
                </c:pt>
                <c:pt idx="4265">
                  <c:v>1.5529999999999999</c:v>
                </c:pt>
                <c:pt idx="4266">
                  <c:v>1.5531999999999999</c:v>
                </c:pt>
                <c:pt idx="4267">
                  <c:v>1.5533999999999999</c:v>
                </c:pt>
                <c:pt idx="4268">
                  <c:v>1.5536000000000001</c:v>
                </c:pt>
                <c:pt idx="4269">
                  <c:v>1.5538000000000001</c:v>
                </c:pt>
                <c:pt idx="4270">
                  <c:v>1.554</c:v>
                </c:pt>
                <c:pt idx="4271">
                  <c:v>1.5542</c:v>
                </c:pt>
                <c:pt idx="4272">
                  <c:v>1.5544</c:v>
                </c:pt>
                <c:pt idx="4273">
                  <c:v>1.5546</c:v>
                </c:pt>
                <c:pt idx="4274">
                  <c:v>1.5548</c:v>
                </c:pt>
                <c:pt idx="4275">
                  <c:v>1.5549999999999999</c:v>
                </c:pt>
                <c:pt idx="4276">
                  <c:v>1.5551999999999999</c:v>
                </c:pt>
                <c:pt idx="4277">
                  <c:v>1.5553999999999999</c:v>
                </c:pt>
                <c:pt idx="4278">
                  <c:v>1.5556000000000001</c:v>
                </c:pt>
                <c:pt idx="4279">
                  <c:v>1.5558000000000001</c:v>
                </c:pt>
                <c:pt idx="4280">
                  <c:v>1.556</c:v>
                </c:pt>
                <c:pt idx="4281">
                  <c:v>1.5562</c:v>
                </c:pt>
                <c:pt idx="4282">
                  <c:v>1.5564</c:v>
                </c:pt>
                <c:pt idx="4283">
                  <c:v>1.5566</c:v>
                </c:pt>
                <c:pt idx="4284">
                  <c:v>1.5568</c:v>
                </c:pt>
                <c:pt idx="4285">
                  <c:v>1.5569999999999999</c:v>
                </c:pt>
                <c:pt idx="4286">
                  <c:v>1.5571999999999999</c:v>
                </c:pt>
                <c:pt idx="4287">
                  <c:v>1.5573999999999999</c:v>
                </c:pt>
                <c:pt idx="4288">
                  <c:v>1.5576000000000001</c:v>
                </c:pt>
                <c:pt idx="4289">
                  <c:v>1.5578000000000001</c:v>
                </c:pt>
                <c:pt idx="4290">
                  <c:v>1.5580000000000001</c:v>
                </c:pt>
                <c:pt idx="4291">
                  <c:v>1.5582</c:v>
                </c:pt>
                <c:pt idx="4292">
                  <c:v>1.5584</c:v>
                </c:pt>
                <c:pt idx="4293">
                  <c:v>1.5586</c:v>
                </c:pt>
                <c:pt idx="4294">
                  <c:v>1.5588</c:v>
                </c:pt>
                <c:pt idx="4295">
                  <c:v>1.5589999999999999</c:v>
                </c:pt>
                <c:pt idx="4296">
                  <c:v>1.5591999999999999</c:v>
                </c:pt>
                <c:pt idx="4297">
                  <c:v>1.5593999999999999</c:v>
                </c:pt>
                <c:pt idx="4298">
                  <c:v>1.5596000000000001</c:v>
                </c:pt>
                <c:pt idx="4299">
                  <c:v>1.5598000000000001</c:v>
                </c:pt>
                <c:pt idx="4300">
                  <c:v>1.56</c:v>
                </c:pt>
                <c:pt idx="4301">
                  <c:v>1.5602</c:v>
                </c:pt>
                <c:pt idx="4302">
                  <c:v>1.5604</c:v>
                </c:pt>
                <c:pt idx="4303">
                  <c:v>1.5606</c:v>
                </c:pt>
                <c:pt idx="4304">
                  <c:v>1.5608</c:v>
                </c:pt>
                <c:pt idx="4305">
                  <c:v>1.5609999999999999</c:v>
                </c:pt>
                <c:pt idx="4306">
                  <c:v>1.5611999999999999</c:v>
                </c:pt>
                <c:pt idx="4307">
                  <c:v>1.5613999999999999</c:v>
                </c:pt>
                <c:pt idx="4308">
                  <c:v>1.5616000000000001</c:v>
                </c:pt>
                <c:pt idx="4309">
                  <c:v>1.5618000000000001</c:v>
                </c:pt>
                <c:pt idx="4310">
                  <c:v>1.5620000000000001</c:v>
                </c:pt>
                <c:pt idx="4311">
                  <c:v>1.5622</c:v>
                </c:pt>
                <c:pt idx="4312">
                  <c:v>1.5624</c:v>
                </c:pt>
                <c:pt idx="4313">
                  <c:v>1.5626</c:v>
                </c:pt>
                <c:pt idx="4314">
                  <c:v>1.5628</c:v>
                </c:pt>
                <c:pt idx="4315">
                  <c:v>1.5629999999999999</c:v>
                </c:pt>
                <c:pt idx="4316">
                  <c:v>1.5631999999999999</c:v>
                </c:pt>
                <c:pt idx="4317">
                  <c:v>1.5633999999999999</c:v>
                </c:pt>
                <c:pt idx="4318">
                  <c:v>1.5636000000000001</c:v>
                </c:pt>
                <c:pt idx="4319">
                  <c:v>1.5638000000000001</c:v>
                </c:pt>
                <c:pt idx="4320">
                  <c:v>1.5640000000000001</c:v>
                </c:pt>
                <c:pt idx="4321">
                  <c:v>1.5642</c:v>
                </c:pt>
                <c:pt idx="4322">
                  <c:v>1.5644</c:v>
                </c:pt>
                <c:pt idx="4323">
                  <c:v>1.5646</c:v>
                </c:pt>
                <c:pt idx="4324">
                  <c:v>1.5648</c:v>
                </c:pt>
                <c:pt idx="4325">
                  <c:v>1.5649999999999999</c:v>
                </c:pt>
                <c:pt idx="4326">
                  <c:v>1.5651999999999999</c:v>
                </c:pt>
                <c:pt idx="4327">
                  <c:v>1.5653999999999999</c:v>
                </c:pt>
                <c:pt idx="4328">
                  <c:v>1.5656000000000001</c:v>
                </c:pt>
                <c:pt idx="4329">
                  <c:v>1.5658000000000001</c:v>
                </c:pt>
                <c:pt idx="4330">
                  <c:v>1.5660000000000001</c:v>
                </c:pt>
                <c:pt idx="4331">
                  <c:v>1.5662</c:v>
                </c:pt>
                <c:pt idx="4332">
                  <c:v>1.5664</c:v>
                </c:pt>
                <c:pt idx="4333">
                  <c:v>1.5666</c:v>
                </c:pt>
                <c:pt idx="4334">
                  <c:v>1.5668</c:v>
                </c:pt>
                <c:pt idx="4335">
                  <c:v>1.5669999999999999</c:v>
                </c:pt>
                <c:pt idx="4336">
                  <c:v>1.5671999999999999</c:v>
                </c:pt>
                <c:pt idx="4337">
                  <c:v>1.5673999999999999</c:v>
                </c:pt>
                <c:pt idx="4338">
                  <c:v>1.5676000000000001</c:v>
                </c:pt>
                <c:pt idx="4339">
                  <c:v>1.5678000000000001</c:v>
                </c:pt>
                <c:pt idx="4340">
                  <c:v>1.5680000000000001</c:v>
                </c:pt>
                <c:pt idx="4341">
                  <c:v>1.5682</c:v>
                </c:pt>
                <c:pt idx="4342">
                  <c:v>1.5684</c:v>
                </c:pt>
                <c:pt idx="4343">
                  <c:v>1.5686</c:v>
                </c:pt>
                <c:pt idx="4344">
                  <c:v>1.5688</c:v>
                </c:pt>
                <c:pt idx="4345">
                  <c:v>1.569</c:v>
                </c:pt>
                <c:pt idx="4346">
                  <c:v>1.5691999999999999</c:v>
                </c:pt>
                <c:pt idx="4347">
                  <c:v>1.5693999999999999</c:v>
                </c:pt>
                <c:pt idx="4348">
                  <c:v>1.5696000000000001</c:v>
                </c:pt>
                <c:pt idx="4349">
                  <c:v>1.5698000000000001</c:v>
                </c:pt>
                <c:pt idx="4350">
                  <c:v>1.57</c:v>
                </c:pt>
                <c:pt idx="4351">
                  <c:v>1.5702</c:v>
                </c:pt>
                <c:pt idx="4352">
                  <c:v>1.5704</c:v>
                </c:pt>
                <c:pt idx="4353">
                  <c:v>1.5706</c:v>
                </c:pt>
                <c:pt idx="4354">
                  <c:v>1.5708</c:v>
                </c:pt>
                <c:pt idx="4355">
                  <c:v>1.571</c:v>
                </c:pt>
                <c:pt idx="4356">
                  <c:v>1.5711999999999999</c:v>
                </c:pt>
                <c:pt idx="4357">
                  <c:v>1.5713999999999999</c:v>
                </c:pt>
                <c:pt idx="4358">
                  <c:v>1.5716000000000001</c:v>
                </c:pt>
                <c:pt idx="4359">
                  <c:v>1.5718000000000001</c:v>
                </c:pt>
                <c:pt idx="4360">
                  <c:v>1.5720000000000001</c:v>
                </c:pt>
                <c:pt idx="4361">
                  <c:v>1.5722</c:v>
                </c:pt>
                <c:pt idx="4362">
                  <c:v>1.5724</c:v>
                </c:pt>
                <c:pt idx="4363">
                  <c:v>1.5726</c:v>
                </c:pt>
                <c:pt idx="4364">
                  <c:v>1.5728</c:v>
                </c:pt>
                <c:pt idx="4365">
                  <c:v>1.573</c:v>
                </c:pt>
                <c:pt idx="4366">
                  <c:v>1.5731999999999999</c:v>
                </c:pt>
                <c:pt idx="4367">
                  <c:v>1.5733999999999999</c:v>
                </c:pt>
                <c:pt idx="4368">
                  <c:v>1.5736000000000001</c:v>
                </c:pt>
                <c:pt idx="4369">
                  <c:v>1.5738000000000001</c:v>
                </c:pt>
                <c:pt idx="4370">
                  <c:v>1.5740000000000001</c:v>
                </c:pt>
                <c:pt idx="4371">
                  <c:v>1.5742</c:v>
                </c:pt>
                <c:pt idx="4372">
                  <c:v>1.5744</c:v>
                </c:pt>
                <c:pt idx="4373">
                  <c:v>1.5746</c:v>
                </c:pt>
                <c:pt idx="4374">
                  <c:v>1.5748</c:v>
                </c:pt>
                <c:pt idx="4375">
                  <c:v>1.575</c:v>
                </c:pt>
                <c:pt idx="4376">
                  <c:v>1.5751999999999999</c:v>
                </c:pt>
                <c:pt idx="4377">
                  <c:v>1.5753999999999999</c:v>
                </c:pt>
                <c:pt idx="4378">
                  <c:v>1.5755999999999999</c:v>
                </c:pt>
                <c:pt idx="4379">
                  <c:v>1.5758000000000001</c:v>
                </c:pt>
                <c:pt idx="4380">
                  <c:v>1.5760000000000001</c:v>
                </c:pt>
                <c:pt idx="4381">
                  <c:v>1.5762</c:v>
                </c:pt>
                <c:pt idx="4382">
                  <c:v>1.5764</c:v>
                </c:pt>
                <c:pt idx="4383">
                  <c:v>1.5766</c:v>
                </c:pt>
                <c:pt idx="4384">
                  <c:v>1.5768</c:v>
                </c:pt>
                <c:pt idx="4385">
                  <c:v>1.577</c:v>
                </c:pt>
                <c:pt idx="4386">
                  <c:v>1.5771999999999999</c:v>
                </c:pt>
                <c:pt idx="4387">
                  <c:v>1.5773999999999999</c:v>
                </c:pt>
                <c:pt idx="4388">
                  <c:v>1.5775999999999999</c:v>
                </c:pt>
                <c:pt idx="4389">
                  <c:v>1.5778000000000001</c:v>
                </c:pt>
                <c:pt idx="4390">
                  <c:v>1.5780000000000001</c:v>
                </c:pt>
                <c:pt idx="4391">
                  <c:v>1.5782</c:v>
                </c:pt>
                <c:pt idx="4392">
                  <c:v>1.5784</c:v>
                </c:pt>
                <c:pt idx="4393">
                  <c:v>1.5786</c:v>
                </c:pt>
                <c:pt idx="4394">
                  <c:v>1.5788</c:v>
                </c:pt>
                <c:pt idx="4395">
                  <c:v>1.579</c:v>
                </c:pt>
                <c:pt idx="4396">
                  <c:v>1.5791999999999999</c:v>
                </c:pt>
                <c:pt idx="4397">
                  <c:v>1.5793999999999999</c:v>
                </c:pt>
                <c:pt idx="4398">
                  <c:v>1.5795999999999999</c:v>
                </c:pt>
                <c:pt idx="4399">
                  <c:v>1.5798000000000001</c:v>
                </c:pt>
                <c:pt idx="4400">
                  <c:v>1.58</c:v>
                </c:pt>
                <c:pt idx="4401">
                  <c:v>1.5802</c:v>
                </c:pt>
                <c:pt idx="4402">
                  <c:v>1.5804</c:v>
                </c:pt>
                <c:pt idx="4403">
                  <c:v>1.5806</c:v>
                </c:pt>
                <c:pt idx="4404">
                  <c:v>1.5808</c:v>
                </c:pt>
                <c:pt idx="4405">
                  <c:v>1.581</c:v>
                </c:pt>
                <c:pt idx="4406">
                  <c:v>1.5811999999999999</c:v>
                </c:pt>
                <c:pt idx="4407">
                  <c:v>1.5813999999999999</c:v>
                </c:pt>
                <c:pt idx="4408">
                  <c:v>1.5815999999999999</c:v>
                </c:pt>
                <c:pt idx="4409">
                  <c:v>1.5818000000000001</c:v>
                </c:pt>
                <c:pt idx="4410">
                  <c:v>1.5820000000000001</c:v>
                </c:pt>
                <c:pt idx="4411">
                  <c:v>1.5822000000000001</c:v>
                </c:pt>
                <c:pt idx="4412">
                  <c:v>1.5824</c:v>
                </c:pt>
                <c:pt idx="4413">
                  <c:v>1.5826</c:v>
                </c:pt>
                <c:pt idx="4414">
                  <c:v>1.5828</c:v>
                </c:pt>
                <c:pt idx="4415">
                  <c:v>1.583</c:v>
                </c:pt>
                <c:pt idx="4416">
                  <c:v>1.5831999999999999</c:v>
                </c:pt>
                <c:pt idx="4417">
                  <c:v>1.5833999999999999</c:v>
                </c:pt>
                <c:pt idx="4418">
                  <c:v>1.5835999999999999</c:v>
                </c:pt>
                <c:pt idx="4419">
                  <c:v>1.5838000000000001</c:v>
                </c:pt>
                <c:pt idx="4420">
                  <c:v>1.5840000000000001</c:v>
                </c:pt>
                <c:pt idx="4421">
                  <c:v>1.5842000000000001</c:v>
                </c:pt>
                <c:pt idx="4422">
                  <c:v>1.5844</c:v>
                </c:pt>
                <c:pt idx="4423">
                  <c:v>1.5846</c:v>
                </c:pt>
                <c:pt idx="4424">
                  <c:v>1.5848</c:v>
                </c:pt>
                <c:pt idx="4425">
                  <c:v>1.585</c:v>
                </c:pt>
                <c:pt idx="4426">
                  <c:v>1.5851999999999999</c:v>
                </c:pt>
                <c:pt idx="4427">
                  <c:v>1.5853999999999999</c:v>
                </c:pt>
                <c:pt idx="4428">
                  <c:v>1.5855999999999999</c:v>
                </c:pt>
                <c:pt idx="4429">
                  <c:v>1.5858000000000001</c:v>
                </c:pt>
                <c:pt idx="4430">
                  <c:v>1.5860000000000001</c:v>
                </c:pt>
                <c:pt idx="4431">
                  <c:v>1.5862000000000001</c:v>
                </c:pt>
                <c:pt idx="4432">
                  <c:v>1.5864</c:v>
                </c:pt>
                <c:pt idx="4433">
                  <c:v>1.5866</c:v>
                </c:pt>
                <c:pt idx="4434">
                  <c:v>1.5868</c:v>
                </c:pt>
                <c:pt idx="4435">
                  <c:v>1.587</c:v>
                </c:pt>
                <c:pt idx="4436">
                  <c:v>1.5871999999999999</c:v>
                </c:pt>
                <c:pt idx="4437">
                  <c:v>1.5873999999999999</c:v>
                </c:pt>
                <c:pt idx="4438">
                  <c:v>1.5875999999999999</c:v>
                </c:pt>
                <c:pt idx="4439">
                  <c:v>1.5878000000000001</c:v>
                </c:pt>
                <c:pt idx="4440">
                  <c:v>1.5880000000000001</c:v>
                </c:pt>
                <c:pt idx="4441">
                  <c:v>1.5882000000000001</c:v>
                </c:pt>
                <c:pt idx="4442">
                  <c:v>1.5884</c:v>
                </c:pt>
                <c:pt idx="4443">
                  <c:v>1.5886</c:v>
                </c:pt>
                <c:pt idx="4444">
                  <c:v>1.5888</c:v>
                </c:pt>
                <c:pt idx="4445">
                  <c:v>1.589</c:v>
                </c:pt>
                <c:pt idx="4446">
                  <c:v>1.5891999999999999</c:v>
                </c:pt>
                <c:pt idx="4447">
                  <c:v>1.5893999999999999</c:v>
                </c:pt>
                <c:pt idx="4448">
                  <c:v>1.5895999999999999</c:v>
                </c:pt>
                <c:pt idx="4449">
                  <c:v>1.5898000000000001</c:v>
                </c:pt>
                <c:pt idx="4450">
                  <c:v>1.59</c:v>
                </c:pt>
                <c:pt idx="4451">
                  <c:v>1.5902000000000001</c:v>
                </c:pt>
                <c:pt idx="4452">
                  <c:v>1.5904</c:v>
                </c:pt>
                <c:pt idx="4453">
                  <c:v>1.5906</c:v>
                </c:pt>
                <c:pt idx="4454">
                  <c:v>1.5908</c:v>
                </c:pt>
                <c:pt idx="4455">
                  <c:v>1.591</c:v>
                </c:pt>
                <c:pt idx="4456">
                  <c:v>1.5911999999999999</c:v>
                </c:pt>
                <c:pt idx="4457">
                  <c:v>1.5913999999999999</c:v>
                </c:pt>
                <c:pt idx="4458">
                  <c:v>1.5915999999999999</c:v>
                </c:pt>
                <c:pt idx="4459">
                  <c:v>1.5918000000000001</c:v>
                </c:pt>
                <c:pt idx="4460">
                  <c:v>1.5920000000000001</c:v>
                </c:pt>
                <c:pt idx="4461">
                  <c:v>1.5922000000000001</c:v>
                </c:pt>
                <c:pt idx="4462">
                  <c:v>1.5924</c:v>
                </c:pt>
                <c:pt idx="4463">
                  <c:v>1.5926</c:v>
                </c:pt>
                <c:pt idx="4464">
                  <c:v>1.5928</c:v>
                </c:pt>
                <c:pt idx="4465">
                  <c:v>1.593</c:v>
                </c:pt>
                <c:pt idx="4466">
                  <c:v>1.5931999999999999</c:v>
                </c:pt>
                <c:pt idx="4467">
                  <c:v>1.5933999999999999</c:v>
                </c:pt>
                <c:pt idx="4468">
                  <c:v>1.5935999999999999</c:v>
                </c:pt>
                <c:pt idx="4469">
                  <c:v>1.5938000000000001</c:v>
                </c:pt>
                <c:pt idx="4470">
                  <c:v>1.5940000000000001</c:v>
                </c:pt>
                <c:pt idx="4471">
                  <c:v>1.5942000000000001</c:v>
                </c:pt>
                <c:pt idx="4472">
                  <c:v>1.5944</c:v>
                </c:pt>
                <c:pt idx="4473">
                  <c:v>1.5946</c:v>
                </c:pt>
                <c:pt idx="4474">
                  <c:v>1.5948</c:v>
                </c:pt>
                <c:pt idx="4475">
                  <c:v>1.595</c:v>
                </c:pt>
                <c:pt idx="4476">
                  <c:v>1.5952</c:v>
                </c:pt>
                <c:pt idx="4477">
                  <c:v>1.5953999999999999</c:v>
                </c:pt>
                <c:pt idx="4478">
                  <c:v>1.5955999999999999</c:v>
                </c:pt>
                <c:pt idx="4479">
                  <c:v>1.5958000000000001</c:v>
                </c:pt>
                <c:pt idx="4480">
                  <c:v>1.5960000000000001</c:v>
                </c:pt>
                <c:pt idx="4481">
                  <c:v>1.5962000000000001</c:v>
                </c:pt>
                <c:pt idx="4482">
                  <c:v>1.5964</c:v>
                </c:pt>
                <c:pt idx="4483">
                  <c:v>1.5966</c:v>
                </c:pt>
                <c:pt idx="4484">
                  <c:v>1.5968</c:v>
                </c:pt>
                <c:pt idx="4485">
                  <c:v>1.597</c:v>
                </c:pt>
                <c:pt idx="4486">
                  <c:v>1.5972</c:v>
                </c:pt>
                <c:pt idx="4487">
                  <c:v>1.5973999999999999</c:v>
                </c:pt>
                <c:pt idx="4488">
                  <c:v>1.5975999999999999</c:v>
                </c:pt>
                <c:pt idx="4489">
                  <c:v>1.5978000000000001</c:v>
                </c:pt>
                <c:pt idx="4490">
                  <c:v>1.5980000000000001</c:v>
                </c:pt>
                <c:pt idx="4491">
                  <c:v>1.5982000000000001</c:v>
                </c:pt>
                <c:pt idx="4492">
                  <c:v>1.5984</c:v>
                </c:pt>
                <c:pt idx="4493">
                  <c:v>1.5986</c:v>
                </c:pt>
                <c:pt idx="4494">
                  <c:v>1.5988</c:v>
                </c:pt>
                <c:pt idx="4495">
                  <c:v>1.599</c:v>
                </c:pt>
                <c:pt idx="4496">
                  <c:v>1.5992</c:v>
                </c:pt>
                <c:pt idx="4497">
                  <c:v>1.5993999999999999</c:v>
                </c:pt>
                <c:pt idx="4498">
                  <c:v>1.5995999999999999</c:v>
                </c:pt>
                <c:pt idx="4499">
                  <c:v>1.5998000000000001</c:v>
                </c:pt>
                <c:pt idx="4500">
                  <c:v>1.6</c:v>
                </c:pt>
                <c:pt idx="4501">
                  <c:v>1.6002000000000001</c:v>
                </c:pt>
                <c:pt idx="4502">
                  <c:v>1.6004</c:v>
                </c:pt>
                <c:pt idx="4503">
                  <c:v>1.6006</c:v>
                </c:pt>
                <c:pt idx="4504">
                  <c:v>1.6008</c:v>
                </c:pt>
                <c:pt idx="4505">
                  <c:v>1.601</c:v>
                </c:pt>
                <c:pt idx="4506">
                  <c:v>1.6012</c:v>
                </c:pt>
                <c:pt idx="4507">
                  <c:v>1.6013999999999999</c:v>
                </c:pt>
                <c:pt idx="4508">
                  <c:v>1.6015999999999999</c:v>
                </c:pt>
                <c:pt idx="4509">
                  <c:v>1.6017999999999999</c:v>
                </c:pt>
                <c:pt idx="4510">
                  <c:v>1.6020000000000001</c:v>
                </c:pt>
                <c:pt idx="4511">
                  <c:v>1.6022000000000001</c:v>
                </c:pt>
                <c:pt idx="4512">
                  <c:v>1.6024</c:v>
                </c:pt>
                <c:pt idx="4513">
                  <c:v>1.6026</c:v>
                </c:pt>
                <c:pt idx="4514">
                  <c:v>1.6028</c:v>
                </c:pt>
                <c:pt idx="4515">
                  <c:v>1.603</c:v>
                </c:pt>
                <c:pt idx="4516">
                  <c:v>1.6032</c:v>
                </c:pt>
                <c:pt idx="4517">
                  <c:v>1.6033999999999999</c:v>
                </c:pt>
                <c:pt idx="4518">
                  <c:v>1.6035999999999999</c:v>
                </c:pt>
                <c:pt idx="4519">
                  <c:v>1.6037999999999999</c:v>
                </c:pt>
                <c:pt idx="4520">
                  <c:v>1.6040000000000001</c:v>
                </c:pt>
                <c:pt idx="4521">
                  <c:v>1.6042000000000001</c:v>
                </c:pt>
                <c:pt idx="4522">
                  <c:v>1.6044</c:v>
                </c:pt>
                <c:pt idx="4523">
                  <c:v>1.6046</c:v>
                </c:pt>
                <c:pt idx="4524">
                  <c:v>1.6048</c:v>
                </c:pt>
                <c:pt idx="4525">
                  <c:v>1.605</c:v>
                </c:pt>
                <c:pt idx="4526">
                  <c:v>1.6052</c:v>
                </c:pt>
                <c:pt idx="4527">
                  <c:v>1.6053999999999999</c:v>
                </c:pt>
                <c:pt idx="4528">
                  <c:v>1.6055999999999999</c:v>
                </c:pt>
                <c:pt idx="4529">
                  <c:v>1.6057999999999999</c:v>
                </c:pt>
                <c:pt idx="4530">
                  <c:v>1.6060000000000001</c:v>
                </c:pt>
                <c:pt idx="4531">
                  <c:v>1.6062000000000001</c:v>
                </c:pt>
                <c:pt idx="4532">
                  <c:v>1.6064000000000001</c:v>
                </c:pt>
                <c:pt idx="4533">
                  <c:v>1.6066</c:v>
                </c:pt>
                <c:pt idx="4534">
                  <c:v>1.6068</c:v>
                </c:pt>
                <c:pt idx="4535">
                  <c:v>1.607</c:v>
                </c:pt>
                <c:pt idx="4536">
                  <c:v>1.6072</c:v>
                </c:pt>
                <c:pt idx="4537">
                  <c:v>1.6073999999999999</c:v>
                </c:pt>
                <c:pt idx="4538">
                  <c:v>1.6075999999999999</c:v>
                </c:pt>
                <c:pt idx="4539">
                  <c:v>1.6077999999999999</c:v>
                </c:pt>
                <c:pt idx="4540">
                  <c:v>1.6080000000000001</c:v>
                </c:pt>
                <c:pt idx="4541">
                  <c:v>1.6082000000000001</c:v>
                </c:pt>
                <c:pt idx="4542">
                  <c:v>1.6084000000000001</c:v>
                </c:pt>
                <c:pt idx="4543">
                  <c:v>1.6086</c:v>
                </c:pt>
                <c:pt idx="4544">
                  <c:v>1.6088</c:v>
                </c:pt>
                <c:pt idx="4545">
                  <c:v>1.609</c:v>
                </c:pt>
                <c:pt idx="4546">
                  <c:v>1.6092</c:v>
                </c:pt>
                <c:pt idx="4547">
                  <c:v>1.6093999999999999</c:v>
                </c:pt>
                <c:pt idx="4548">
                  <c:v>1.6095999999999999</c:v>
                </c:pt>
                <c:pt idx="4549">
                  <c:v>1.6097999999999999</c:v>
                </c:pt>
                <c:pt idx="4550">
                  <c:v>1.61</c:v>
                </c:pt>
                <c:pt idx="4551">
                  <c:v>1.6102000000000001</c:v>
                </c:pt>
                <c:pt idx="4552">
                  <c:v>1.6104000000000001</c:v>
                </c:pt>
                <c:pt idx="4553">
                  <c:v>1.6106</c:v>
                </c:pt>
                <c:pt idx="4554">
                  <c:v>1.6108</c:v>
                </c:pt>
                <c:pt idx="4555">
                  <c:v>1.611</c:v>
                </c:pt>
                <c:pt idx="4556">
                  <c:v>1.6112</c:v>
                </c:pt>
                <c:pt idx="4557">
                  <c:v>1.6113999999999999</c:v>
                </c:pt>
                <c:pt idx="4558">
                  <c:v>1.6115999999999999</c:v>
                </c:pt>
                <c:pt idx="4559">
                  <c:v>1.6117999999999999</c:v>
                </c:pt>
                <c:pt idx="4560">
                  <c:v>1.6120000000000001</c:v>
                </c:pt>
                <c:pt idx="4561">
                  <c:v>1.6122000000000001</c:v>
                </c:pt>
                <c:pt idx="4562">
                  <c:v>1.6124000000000001</c:v>
                </c:pt>
                <c:pt idx="4563">
                  <c:v>1.6126</c:v>
                </c:pt>
                <c:pt idx="4564">
                  <c:v>1.6128</c:v>
                </c:pt>
                <c:pt idx="4565">
                  <c:v>1.613</c:v>
                </c:pt>
                <c:pt idx="4566">
                  <c:v>1.6132</c:v>
                </c:pt>
                <c:pt idx="4567">
                  <c:v>1.6133999999999999</c:v>
                </c:pt>
                <c:pt idx="4568">
                  <c:v>1.6135999999999999</c:v>
                </c:pt>
                <c:pt idx="4569">
                  <c:v>1.6137999999999999</c:v>
                </c:pt>
                <c:pt idx="4570">
                  <c:v>1.6140000000000001</c:v>
                </c:pt>
                <c:pt idx="4571">
                  <c:v>1.6142000000000001</c:v>
                </c:pt>
                <c:pt idx="4572">
                  <c:v>1.6144000000000001</c:v>
                </c:pt>
                <c:pt idx="4573">
                  <c:v>1.6146</c:v>
                </c:pt>
                <c:pt idx="4574">
                  <c:v>1.6148</c:v>
                </c:pt>
                <c:pt idx="4575">
                  <c:v>1.615</c:v>
                </c:pt>
                <c:pt idx="4576">
                  <c:v>1.6152</c:v>
                </c:pt>
                <c:pt idx="4577">
                  <c:v>1.6153999999999999</c:v>
                </c:pt>
                <c:pt idx="4578">
                  <c:v>1.6155999999999999</c:v>
                </c:pt>
                <c:pt idx="4579">
                  <c:v>1.6157999999999999</c:v>
                </c:pt>
                <c:pt idx="4580">
                  <c:v>1.6160000000000001</c:v>
                </c:pt>
                <c:pt idx="4581">
                  <c:v>1.6162000000000001</c:v>
                </c:pt>
                <c:pt idx="4582">
                  <c:v>1.6164000000000001</c:v>
                </c:pt>
                <c:pt idx="4583">
                  <c:v>1.6166</c:v>
                </c:pt>
                <c:pt idx="4584">
                  <c:v>1.6168</c:v>
                </c:pt>
                <c:pt idx="4585">
                  <c:v>1.617</c:v>
                </c:pt>
                <c:pt idx="4586">
                  <c:v>1.6172</c:v>
                </c:pt>
                <c:pt idx="4587">
                  <c:v>1.6173999999999999</c:v>
                </c:pt>
                <c:pt idx="4588">
                  <c:v>1.6175999999999999</c:v>
                </c:pt>
                <c:pt idx="4589">
                  <c:v>1.6177999999999999</c:v>
                </c:pt>
                <c:pt idx="4590">
                  <c:v>1.6180000000000001</c:v>
                </c:pt>
                <c:pt idx="4591">
                  <c:v>1.6182000000000001</c:v>
                </c:pt>
                <c:pt idx="4592">
                  <c:v>1.6184000000000001</c:v>
                </c:pt>
                <c:pt idx="4593">
                  <c:v>1.6186</c:v>
                </c:pt>
                <c:pt idx="4594">
                  <c:v>1.6188</c:v>
                </c:pt>
                <c:pt idx="4595">
                  <c:v>1.619</c:v>
                </c:pt>
                <c:pt idx="4596">
                  <c:v>1.6192</c:v>
                </c:pt>
                <c:pt idx="4597">
                  <c:v>1.6194</c:v>
                </c:pt>
                <c:pt idx="4598">
                  <c:v>1.6195999999999999</c:v>
                </c:pt>
                <c:pt idx="4599">
                  <c:v>1.6197999999999999</c:v>
                </c:pt>
                <c:pt idx="4600">
                  <c:v>1.62</c:v>
                </c:pt>
                <c:pt idx="4601">
                  <c:v>1.6202000000000001</c:v>
                </c:pt>
                <c:pt idx="4602">
                  <c:v>1.6204000000000001</c:v>
                </c:pt>
                <c:pt idx="4603">
                  <c:v>1.6206</c:v>
                </c:pt>
                <c:pt idx="4604">
                  <c:v>1.6208</c:v>
                </c:pt>
                <c:pt idx="4605">
                  <c:v>1.621</c:v>
                </c:pt>
                <c:pt idx="4606">
                  <c:v>1.6212</c:v>
                </c:pt>
                <c:pt idx="4607">
                  <c:v>1.6214</c:v>
                </c:pt>
                <c:pt idx="4608">
                  <c:v>1.6215999999999999</c:v>
                </c:pt>
                <c:pt idx="4609">
                  <c:v>1.6217999999999999</c:v>
                </c:pt>
                <c:pt idx="4610">
                  <c:v>1.6220000000000001</c:v>
                </c:pt>
                <c:pt idx="4611">
                  <c:v>1.6222000000000001</c:v>
                </c:pt>
                <c:pt idx="4612">
                  <c:v>1.6224000000000001</c:v>
                </c:pt>
                <c:pt idx="4613">
                  <c:v>1.6226</c:v>
                </c:pt>
                <c:pt idx="4614">
                  <c:v>1.6228</c:v>
                </c:pt>
                <c:pt idx="4615">
                  <c:v>1.623</c:v>
                </c:pt>
                <c:pt idx="4616">
                  <c:v>1.6232</c:v>
                </c:pt>
                <c:pt idx="4617">
                  <c:v>1.6234</c:v>
                </c:pt>
                <c:pt idx="4618">
                  <c:v>1.6235999999999999</c:v>
                </c:pt>
                <c:pt idx="4619">
                  <c:v>1.6237999999999999</c:v>
                </c:pt>
                <c:pt idx="4620">
                  <c:v>1.6240000000000001</c:v>
                </c:pt>
                <c:pt idx="4621">
                  <c:v>1.6242000000000001</c:v>
                </c:pt>
                <c:pt idx="4622">
                  <c:v>1.6244000000000001</c:v>
                </c:pt>
                <c:pt idx="4623">
                  <c:v>1.6246</c:v>
                </c:pt>
                <c:pt idx="4624">
                  <c:v>1.6248</c:v>
                </c:pt>
                <c:pt idx="4625">
                  <c:v>1.625</c:v>
                </c:pt>
                <c:pt idx="4626">
                  <c:v>1.6252</c:v>
                </c:pt>
                <c:pt idx="4627">
                  <c:v>1.6254</c:v>
                </c:pt>
                <c:pt idx="4628">
                  <c:v>1.6255999999999999</c:v>
                </c:pt>
                <c:pt idx="4629">
                  <c:v>1.6257999999999999</c:v>
                </c:pt>
                <c:pt idx="4630">
                  <c:v>1.6259999999999999</c:v>
                </c:pt>
                <c:pt idx="4631">
                  <c:v>1.6262000000000001</c:v>
                </c:pt>
                <c:pt idx="4632">
                  <c:v>1.6264000000000001</c:v>
                </c:pt>
                <c:pt idx="4633">
                  <c:v>1.6266</c:v>
                </c:pt>
                <c:pt idx="4634">
                  <c:v>1.6268</c:v>
                </c:pt>
                <c:pt idx="4635">
                  <c:v>1.627</c:v>
                </c:pt>
                <c:pt idx="4636">
                  <c:v>1.6272</c:v>
                </c:pt>
                <c:pt idx="4637">
                  <c:v>1.6274</c:v>
                </c:pt>
                <c:pt idx="4638">
                  <c:v>1.6275999999999999</c:v>
                </c:pt>
                <c:pt idx="4639">
                  <c:v>1.6277999999999999</c:v>
                </c:pt>
                <c:pt idx="4640">
                  <c:v>1.6279999999999999</c:v>
                </c:pt>
                <c:pt idx="4641">
                  <c:v>1.6282000000000001</c:v>
                </c:pt>
                <c:pt idx="4642">
                  <c:v>1.6284000000000001</c:v>
                </c:pt>
                <c:pt idx="4643">
                  <c:v>1.6286</c:v>
                </c:pt>
                <c:pt idx="4644">
                  <c:v>1.6288</c:v>
                </c:pt>
                <c:pt idx="4645">
                  <c:v>1.629</c:v>
                </c:pt>
                <c:pt idx="4646">
                  <c:v>1.6292</c:v>
                </c:pt>
                <c:pt idx="4647">
                  <c:v>1.6294</c:v>
                </c:pt>
                <c:pt idx="4648">
                  <c:v>1.6295999999999999</c:v>
                </c:pt>
                <c:pt idx="4649">
                  <c:v>1.6297999999999999</c:v>
                </c:pt>
                <c:pt idx="4650">
                  <c:v>1.63</c:v>
                </c:pt>
                <c:pt idx="4651">
                  <c:v>1.6302000000000001</c:v>
                </c:pt>
                <c:pt idx="4652">
                  <c:v>1.6304000000000001</c:v>
                </c:pt>
                <c:pt idx="4653">
                  <c:v>1.6306</c:v>
                </c:pt>
                <c:pt idx="4654">
                  <c:v>1.6308</c:v>
                </c:pt>
                <c:pt idx="4655">
                  <c:v>1.631</c:v>
                </c:pt>
                <c:pt idx="4656">
                  <c:v>1.6312</c:v>
                </c:pt>
                <c:pt idx="4657">
                  <c:v>1.6314</c:v>
                </c:pt>
                <c:pt idx="4658">
                  <c:v>1.6315999999999999</c:v>
                </c:pt>
                <c:pt idx="4659">
                  <c:v>1.6317999999999999</c:v>
                </c:pt>
                <c:pt idx="4660">
                  <c:v>1.6319999999999999</c:v>
                </c:pt>
                <c:pt idx="4661">
                  <c:v>1.6322000000000001</c:v>
                </c:pt>
                <c:pt idx="4662">
                  <c:v>1.6324000000000001</c:v>
                </c:pt>
                <c:pt idx="4663">
                  <c:v>1.6326000000000001</c:v>
                </c:pt>
                <c:pt idx="4664">
                  <c:v>1.6328</c:v>
                </c:pt>
                <c:pt idx="4665">
                  <c:v>1.633</c:v>
                </c:pt>
                <c:pt idx="4666">
                  <c:v>1.6332</c:v>
                </c:pt>
                <c:pt idx="4667">
                  <c:v>1.6334</c:v>
                </c:pt>
                <c:pt idx="4668">
                  <c:v>1.6335999999999999</c:v>
                </c:pt>
                <c:pt idx="4669">
                  <c:v>1.6337999999999999</c:v>
                </c:pt>
                <c:pt idx="4670">
                  <c:v>1.6339999999999999</c:v>
                </c:pt>
                <c:pt idx="4671">
                  <c:v>1.6342000000000001</c:v>
                </c:pt>
                <c:pt idx="4672">
                  <c:v>1.6344000000000001</c:v>
                </c:pt>
                <c:pt idx="4673">
                  <c:v>1.6346000000000001</c:v>
                </c:pt>
                <c:pt idx="4674">
                  <c:v>1.6348</c:v>
                </c:pt>
                <c:pt idx="4675">
                  <c:v>1.635</c:v>
                </c:pt>
                <c:pt idx="4676">
                  <c:v>1.6352</c:v>
                </c:pt>
                <c:pt idx="4677">
                  <c:v>1.6354</c:v>
                </c:pt>
                <c:pt idx="4678">
                  <c:v>1.6355999999999999</c:v>
                </c:pt>
                <c:pt idx="4679">
                  <c:v>1.6357999999999999</c:v>
                </c:pt>
                <c:pt idx="4680">
                  <c:v>1.6359999999999999</c:v>
                </c:pt>
                <c:pt idx="4681">
                  <c:v>1.6362000000000001</c:v>
                </c:pt>
                <c:pt idx="4682">
                  <c:v>1.6364000000000001</c:v>
                </c:pt>
                <c:pt idx="4683">
                  <c:v>1.6366000000000001</c:v>
                </c:pt>
                <c:pt idx="4684">
                  <c:v>1.6368</c:v>
                </c:pt>
                <c:pt idx="4685">
                  <c:v>1.637</c:v>
                </c:pt>
                <c:pt idx="4686">
                  <c:v>1.6372</c:v>
                </c:pt>
                <c:pt idx="4687">
                  <c:v>1.6374</c:v>
                </c:pt>
                <c:pt idx="4688">
                  <c:v>1.6375999999999999</c:v>
                </c:pt>
                <c:pt idx="4689">
                  <c:v>1.6377999999999999</c:v>
                </c:pt>
                <c:pt idx="4690">
                  <c:v>1.6379999999999999</c:v>
                </c:pt>
                <c:pt idx="4691">
                  <c:v>1.6382000000000001</c:v>
                </c:pt>
                <c:pt idx="4692">
                  <c:v>1.6384000000000001</c:v>
                </c:pt>
                <c:pt idx="4693">
                  <c:v>1.6386000000000001</c:v>
                </c:pt>
                <c:pt idx="4694">
                  <c:v>1.6388</c:v>
                </c:pt>
                <c:pt idx="4695">
                  <c:v>1.639</c:v>
                </c:pt>
                <c:pt idx="4696">
                  <c:v>1.6392</c:v>
                </c:pt>
                <c:pt idx="4697">
                  <c:v>1.6394</c:v>
                </c:pt>
                <c:pt idx="4698">
                  <c:v>1.6395999999999999</c:v>
                </c:pt>
                <c:pt idx="4699">
                  <c:v>1.6397999999999999</c:v>
                </c:pt>
                <c:pt idx="4700">
                  <c:v>1.64</c:v>
                </c:pt>
                <c:pt idx="4701">
                  <c:v>1.6402000000000001</c:v>
                </c:pt>
                <c:pt idx="4702">
                  <c:v>1.6404000000000001</c:v>
                </c:pt>
                <c:pt idx="4703">
                  <c:v>1.6406000000000001</c:v>
                </c:pt>
                <c:pt idx="4704">
                  <c:v>1.6408</c:v>
                </c:pt>
                <c:pt idx="4705">
                  <c:v>1.641</c:v>
                </c:pt>
                <c:pt idx="4706">
                  <c:v>1.6412</c:v>
                </c:pt>
                <c:pt idx="4707">
                  <c:v>1.6414</c:v>
                </c:pt>
                <c:pt idx="4708">
                  <c:v>1.6415999999999999</c:v>
                </c:pt>
                <c:pt idx="4709">
                  <c:v>1.6417999999999999</c:v>
                </c:pt>
                <c:pt idx="4710">
                  <c:v>1.6419999999999999</c:v>
                </c:pt>
                <c:pt idx="4711">
                  <c:v>1.6422000000000001</c:v>
                </c:pt>
                <c:pt idx="4712">
                  <c:v>1.6424000000000001</c:v>
                </c:pt>
                <c:pt idx="4713">
                  <c:v>1.6426000000000001</c:v>
                </c:pt>
                <c:pt idx="4714">
                  <c:v>1.6428</c:v>
                </c:pt>
                <c:pt idx="4715">
                  <c:v>1.643</c:v>
                </c:pt>
                <c:pt idx="4716">
                  <c:v>1.6432</c:v>
                </c:pt>
                <c:pt idx="4717">
                  <c:v>1.6434</c:v>
                </c:pt>
                <c:pt idx="4718">
                  <c:v>1.6435999999999999</c:v>
                </c:pt>
                <c:pt idx="4719">
                  <c:v>1.6437999999999999</c:v>
                </c:pt>
                <c:pt idx="4720">
                  <c:v>1.6439999999999999</c:v>
                </c:pt>
                <c:pt idx="4721">
                  <c:v>1.6442000000000001</c:v>
                </c:pt>
                <c:pt idx="4722">
                  <c:v>1.6444000000000001</c:v>
                </c:pt>
                <c:pt idx="4723">
                  <c:v>1.6446000000000001</c:v>
                </c:pt>
                <c:pt idx="4724">
                  <c:v>1.6448</c:v>
                </c:pt>
                <c:pt idx="4725">
                  <c:v>1.645</c:v>
                </c:pt>
                <c:pt idx="4726">
                  <c:v>1.6452</c:v>
                </c:pt>
                <c:pt idx="4727">
                  <c:v>1.6454</c:v>
                </c:pt>
                <c:pt idx="4728">
                  <c:v>1.6456</c:v>
                </c:pt>
                <c:pt idx="4729">
                  <c:v>1.6457999999999999</c:v>
                </c:pt>
                <c:pt idx="4730">
                  <c:v>1.6459999999999999</c:v>
                </c:pt>
                <c:pt idx="4731">
                  <c:v>1.6462000000000001</c:v>
                </c:pt>
                <c:pt idx="4732">
                  <c:v>1.6464000000000001</c:v>
                </c:pt>
                <c:pt idx="4733">
                  <c:v>1.6466000000000001</c:v>
                </c:pt>
                <c:pt idx="4734">
                  <c:v>1.6468</c:v>
                </c:pt>
                <c:pt idx="4735">
                  <c:v>1.647</c:v>
                </c:pt>
                <c:pt idx="4736">
                  <c:v>1.6472</c:v>
                </c:pt>
                <c:pt idx="4737">
                  <c:v>1.6474</c:v>
                </c:pt>
                <c:pt idx="4738">
                  <c:v>1.6476</c:v>
                </c:pt>
                <c:pt idx="4739">
                  <c:v>1.6477999999999999</c:v>
                </c:pt>
                <c:pt idx="4740">
                  <c:v>1.6479999999999999</c:v>
                </c:pt>
                <c:pt idx="4741">
                  <c:v>1.6482000000000001</c:v>
                </c:pt>
                <c:pt idx="4742">
                  <c:v>1.6484000000000001</c:v>
                </c:pt>
                <c:pt idx="4743">
                  <c:v>1.6486000000000001</c:v>
                </c:pt>
                <c:pt idx="4744">
                  <c:v>1.6488</c:v>
                </c:pt>
                <c:pt idx="4745">
                  <c:v>1.649</c:v>
                </c:pt>
                <c:pt idx="4746">
                  <c:v>1.6492</c:v>
                </c:pt>
                <c:pt idx="4747">
                  <c:v>1.6494</c:v>
                </c:pt>
                <c:pt idx="4748">
                  <c:v>1.6496</c:v>
                </c:pt>
                <c:pt idx="4749">
                  <c:v>1.6497999999999999</c:v>
                </c:pt>
                <c:pt idx="4750">
                  <c:v>1.65</c:v>
                </c:pt>
                <c:pt idx="4751">
                  <c:v>1.6501999999999999</c:v>
                </c:pt>
                <c:pt idx="4752">
                  <c:v>1.6504000000000001</c:v>
                </c:pt>
                <c:pt idx="4753">
                  <c:v>1.6506000000000001</c:v>
                </c:pt>
                <c:pt idx="4754">
                  <c:v>1.6508</c:v>
                </c:pt>
                <c:pt idx="4755">
                  <c:v>1.651</c:v>
                </c:pt>
                <c:pt idx="4756">
                  <c:v>1.6512</c:v>
                </c:pt>
                <c:pt idx="4757">
                  <c:v>1.6514</c:v>
                </c:pt>
                <c:pt idx="4758">
                  <c:v>1.6516</c:v>
                </c:pt>
                <c:pt idx="4759">
                  <c:v>1.6517999999999999</c:v>
                </c:pt>
                <c:pt idx="4760">
                  <c:v>1.6519999999999999</c:v>
                </c:pt>
                <c:pt idx="4761">
                  <c:v>1.6521999999999999</c:v>
                </c:pt>
                <c:pt idx="4762">
                  <c:v>1.6524000000000001</c:v>
                </c:pt>
                <c:pt idx="4763">
                  <c:v>1.6526000000000001</c:v>
                </c:pt>
                <c:pt idx="4764">
                  <c:v>1.6528</c:v>
                </c:pt>
                <c:pt idx="4765">
                  <c:v>1.653</c:v>
                </c:pt>
                <c:pt idx="4766">
                  <c:v>1.6532</c:v>
                </c:pt>
                <c:pt idx="4767">
                  <c:v>1.6534</c:v>
                </c:pt>
                <c:pt idx="4768">
                  <c:v>1.6536</c:v>
                </c:pt>
                <c:pt idx="4769">
                  <c:v>1.6537999999999999</c:v>
                </c:pt>
                <c:pt idx="4770">
                  <c:v>1.6539999999999999</c:v>
                </c:pt>
                <c:pt idx="4771">
                  <c:v>1.6541999999999999</c:v>
                </c:pt>
                <c:pt idx="4772">
                  <c:v>1.6544000000000001</c:v>
                </c:pt>
                <c:pt idx="4773">
                  <c:v>1.6546000000000001</c:v>
                </c:pt>
                <c:pt idx="4774">
                  <c:v>1.6548</c:v>
                </c:pt>
                <c:pt idx="4775">
                  <c:v>1.655</c:v>
                </c:pt>
                <c:pt idx="4776">
                  <c:v>1.6552</c:v>
                </c:pt>
                <c:pt idx="4777">
                  <c:v>1.6554</c:v>
                </c:pt>
                <c:pt idx="4778">
                  <c:v>1.6556</c:v>
                </c:pt>
                <c:pt idx="4779">
                  <c:v>1.6557999999999999</c:v>
                </c:pt>
                <c:pt idx="4780">
                  <c:v>1.6559999999999999</c:v>
                </c:pt>
                <c:pt idx="4781">
                  <c:v>1.6561999999999999</c:v>
                </c:pt>
                <c:pt idx="4782">
                  <c:v>1.6564000000000001</c:v>
                </c:pt>
                <c:pt idx="4783">
                  <c:v>1.6566000000000001</c:v>
                </c:pt>
                <c:pt idx="4784">
                  <c:v>1.6568000000000001</c:v>
                </c:pt>
                <c:pt idx="4785">
                  <c:v>1.657</c:v>
                </c:pt>
                <c:pt idx="4786">
                  <c:v>1.6572</c:v>
                </c:pt>
                <c:pt idx="4787">
                  <c:v>1.6574</c:v>
                </c:pt>
                <c:pt idx="4788">
                  <c:v>1.6576</c:v>
                </c:pt>
                <c:pt idx="4789">
                  <c:v>1.6577999999999999</c:v>
                </c:pt>
                <c:pt idx="4790">
                  <c:v>1.6579999999999999</c:v>
                </c:pt>
                <c:pt idx="4791">
                  <c:v>1.6581999999999999</c:v>
                </c:pt>
                <c:pt idx="4792">
                  <c:v>1.6584000000000001</c:v>
                </c:pt>
                <c:pt idx="4793">
                  <c:v>1.6586000000000001</c:v>
                </c:pt>
                <c:pt idx="4794">
                  <c:v>1.6588000000000001</c:v>
                </c:pt>
                <c:pt idx="4795">
                  <c:v>1.659</c:v>
                </c:pt>
                <c:pt idx="4796">
                  <c:v>1.6592</c:v>
                </c:pt>
                <c:pt idx="4797">
                  <c:v>1.6594</c:v>
                </c:pt>
                <c:pt idx="4798">
                  <c:v>1.6596</c:v>
                </c:pt>
                <c:pt idx="4799">
                  <c:v>1.6597999999999999</c:v>
                </c:pt>
                <c:pt idx="4800">
                  <c:v>1.66</c:v>
                </c:pt>
                <c:pt idx="4801">
                  <c:v>1.6601999999999999</c:v>
                </c:pt>
                <c:pt idx="4802">
                  <c:v>1.6604000000000001</c:v>
                </c:pt>
                <c:pt idx="4803">
                  <c:v>1.6606000000000001</c:v>
                </c:pt>
                <c:pt idx="4804">
                  <c:v>1.6608000000000001</c:v>
                </c:pt>
                <c:pt idx="4805">
                  <c:v>1.661</c:v>
                </c:pt>
                <c:pt idx="4806">
                  <c:v>1.6612</c:v>
                </c:pt>
                <c:pt idx="4807">
                  <c:v>1.6614</c:v>
                </c:pt>
                <c:pt idx="4808">
                  <c:v>1.6616</c:v>
                </c:pt>
                <c:pt idx="4809">
                  <c:v>1.6617999999999999</c:v>
                </c:pt>
                <c:pt idx="4810">
                  <c:v>1.6619999999999999</c:v>
                </c:pt>
                <c:pt idx="4811">
                  <c:v>1.6621999999999999</c:v>
                </c:pt>
                <c:pt idx="4812">
                  <c:v>1.6624000000000001</c:v>
                </c:pt>
                <c:pt idx="4813">
                  <c:v>1.6626000000000001</c:v>
                </c:pt>
                <c:pt idx="4814">
                  <c:v>1.6628000000000001</c:v>
                </c:pt>
                <c:pt idx="4815">
                  <c:v>1.663</c:v>
                </c:pt>
                <c:pt idx="4816">
                  <c:v>1.6632</c:v>
                </c:pt>
                <c:pt idx="4817">
                  <c:v>1.6634</c:v>
                </c:pt>
                <c:pt idx="4818">
                  <c:v>1.6636</c:v>
                </c:pt>
                <c:pt idx="4819">
                  <c:v>1.6637999999999999</c:v>
                </c:pt>
                <c:pt idx="4820">
                  <c:v>1.6639999999999999</c:v>
                </c:pt>
                <c:pt idx="4821">
                  <c:v>1.6641999999999999</c:v>
                </c:pt>
                <c:pt idx="4822">
                  <c:v>1.6644000000000001</c:v>
                </c:pt>
                <c:pt idx="4823">
                  <c:v>1.6646000000000001</c:v>
                </c:pt>
                <c:pt idx="4824">
                  <c:v>1.6648000000000001</c:v>
                </c:pt>
                <c:pt idx="4825">
                  <c:v>1.665</c:v>
                </c:pt>
                <c:pt idx="4826">
                  <c:v>1.6652</c:v>
                </c:pt>
                <c:pt idx="4827">
                  <c:v>1.6654</c:v>
                </c:pt>
                <c:pt idx="4828">
                  <c:v>1.6656</c:v>
                </c:pt>
                <c:pt idx="4829">
                  <c:v>1.6657999999999999</c:v>
                </c:pt>
                <c:pt idx="4830">
                  <c:v>1.6659999999999999</c:v>
                </c:pt>
                <c:pt idx="4831">
                  <c:v>1.6661999999999999</c:v>
                </c:pt>
                <c:pt idx="4832">
                  <c:v>1.6664000000000001</c:v>
                </c:pt>
                <c:pt idx="4833">
                  <c:v>1.6666000000000001</c:v>
                </c:pt>
                <c:pt idx="4834">
                  <c:v>1.6668000000000001</c:v>
                </c:pt>
                <c:pt idx="4835">
                  <c:v>1.667</c:v>
                </c:pt>
                <c:pt idx="4836">
                  <c:v>1.6672</c:v>
                </c:pt>
                <c:pt idx="4837">
                  <c:v>1.6674</c:v>
                </c:pt>
                <c:pt idx="4838">
                  <c:v>1.6676</c:v>
                </c:pt>
                <c:pt idx="4839">
                  <c:v>1.6677999999999999</c:v>
                </c:pt>
                <c:pt idx="4840">
                  <c:v>1.6679999999999999</c:v>
                </c:pt>
                <c:pt idx="4841">
                  <c:v>1.6681999999999999</c:v>
                </c:pt>
                <c:pt idx="4842">
                  <c:v>1.6684000000000001</c:v>
                </c:pt>
                <c:pt idx="4843">
                  <c:v>1.6686000000000001</c:v>
                </c:pt>
                <c:pt idx="4844">
                  <c:v>1.6688000000000001</c:v>
                </c:pt>
                <c:pt idx="4845">
                  <c:v>1.669</c:v>
                </c:pt>
                <c:pt idx="4846">
                  <c:v>1.6692</c:v>
                </c:pt>
                <c:pt idx="4847">
                  <c:v>1.6694</c:v>
                </c:pt>
                <c:pt idx="4848">
                  <c:v>1.6696</c:v>
                </c:pt>
                <c:pt idx="4849">
                  <c:v>1.6698</c:v>
                </c:pt>
                <c:pt idx="4850">
                  <c:v>1.67</c:v>
                </c:pt>
                <c:pt idx="4851">
                  <c:v>1.6701999999999999</c:v>
                </c:pt>
                <c:pt idx="4852">
                  <c:v>1.6704000000000001</c:v>
                </c:pt>
                <c:pt idx="4853">
                  <c:v>1.6706000000000001</c:v>
                </c:pt>
                <c:pt idx="4854">
                  <c:v>1.6708000000000001</c:v>
                </c:pt>
                <c:pt idx="4855">
                  <c:v>1.671</c:v>
                </c:pt>
                <c:pt idx="4856">
                  <c:v>1.6712</c:v>
                </c:pt>
                <c:pt idx="4857">
                  <c:v>1.6714</c:v>
                </c:pt>
                <c:pt idx="4858">
                  <c:v>1.6716</c:v>
                </c:pt>
                <c:pt idx="4859">
                  <c:v>1.6718</c:v>
                </c:pt>
                <c:pt idx="4860">
                  <c:v>1.6719999999999999</c:v>
                </c:pt>
                <c:pt idx="4861">
                  <c:v>1.6721999999999999</c:v>
                </c:pt>
                <c:pt idx="4862">
                  <c:v>1.6724000000000001</c:v>
                </c:pt>
                <c:pt idx="4863">
                  <c:v>1.6726000000000001</c:v>
                </c:pt>
                <c:pt idx="4864">
                  <c:v>1.6728000000000001</c:v>
                </c:pt>
                <c:pt idx="4865">
                  <c:v>1.673</c:v>
                </c:pt>
                <c:pt idx="4866">
                  <c:v>1.6732</c:v>
                </c:pt>
                <c:pt idx="4867">
                  <c:v>1.6734</c:v>
                </c:pt>
                <c:pt idx="4868">
                  <c:v>1.6736</c:v>
                </c:pt>
                <c:pt idx="4869">
                  <c:v>1.6738</c:v>
                </c:pt>
                <c:pt idx="4870">
                  <c:v>1.6739999999999999</c:v>
                </c:pt>
                <c:pt idx="4871">
                  <c:v>1.6741999999999999</c:v>
                </c:pt>
                <c:pt idx="4872">
                  <c:v>1.6744000000000001</c:v>
                </c:pt>
                <c:pt idx="4873">
                  <c:v>1.6746000000000001</c:v>
                </c:pt>
                <c:pt idx="4874">
                  <c:v>1.6748000000000001</c:v>
                </c:pt>
                <c:pt idx="4875">
                  <c:v>1.675</c:v>
                </c:pt>
                <c:pt idx="4876">
                  <c:v>1.6752</c:v>
                </c:pt>
                <c:pt idx="4877">
                  <c:v>1.6754</c:v>
                </c:pt>
                <c:pt idx="4878">
                  <c:v>1.6756</c:v>
                </c:pt>
                <c:pt idx="4879">
                  <c:v>1.6758</c:v>
                </c:pt>
                <c:pt idx="4880">
                  <c:v>1.6759999999999999</c:v>
                </c:pt>
                <c:pt idx="4881">
                  <c:v>1.6761999999999999</c:v>
                </c:pt>
                <c:pt idx="4882">
                  <c:v>1.6763999999999999</c:v>
                </c:pt>
                <c:pt idx="4883">
                  <c:v>1.6766000000000001</c:v>
                </c:pt>
                <c:pt idx="4884">
                  <c:v>1.6768000000000001</c:v>
                </c:pt>
                <c:pt idx="4885">
                  <c:v>1.677</c:v>
                </c:pt>
                <c:pt idx="4886">
                  <c:v>1.6772</c:v>
                </c:pt>
                <c:pt idx="4887">
                  <c:v>1.6774</c:v>
                </c:pt>
                <c:pt idx="4888">
                  <c:v>1.6776</c:v>
                </c:pt>
                <c:pt idx="4889">
                  <c:v>1.6778</c:v>
                </c:pt>
                <c:pt idx="4890">
                  <c:v>1.6779999999999999</c:v>
                </c:pt>
                <c:pt idx="4891">
                  <c:v>1.6781999999999999</c:v>
                </c:pt>
                <c:pt idx="4892">
                  <c:v>1.6783999999999999</c:v>
                </c:pt>
                <c:pt idx="4893">
                  <c:v>1.6786000000000001</c:v>
                </c:pt>
                <c:pt idx="4894">
                  <c:v>1.6788000000000001</c:v>
                </c:pt>
                <c:pt idx="4895">
                  <c:v>1.679</c:v>
                </c:pt>
                <c:pt idx="4896">
                  <c:v>1.6792</c:v>
                </c:pt>
                <c:pt idx="4897">
                  <c:v>1.6794</c:v>
                </c:pt>
                <c:pt idx="4898">
                  <c:v>1.6796</c:v>
                </c:pt>
                <c:pt idx="4899">
                  <c:v>1.6798</c:v>
                </c:pt>
                <c:pt idx="4900">
                  <c:v>1.68</c:v>
                </c:pt>
                <c:pt idx="4901">
                  <c:v>1.6801999999999999</c:v>
                </c:pt>
                <c:pt idx="4902">
                  <c:v>1.6803999999999999</c:v>
                </c:pt>
                <c:pt idx="4903">
                  <c:v>1.6806000000000001</c:v>
                </c:pt>
                <c:pt idx="4904">
                  <c:v>1.6808000000000001</c:v>
                </c:pt>
                <c:pt idx="4905">
                  <c:v>1.681</c:v>
                </c:pt>
                <c:pt idx="4906">
                  <c:v>1.6812</c:v>
                </c:pt>
                <c:pt idx="4907">
                  <c:v>1.6814</c:v>
                </c:pt>
                <c:pt idx="4908">
                  <c:v>1.6816</c:v>
                </c:pt>
                <c:pt idx="4909">
                  <c:v>1.6818</c:v>
                </c:pt>
                <c:pt idx="4910">
                  <c:v>1.6819999999999999</c:v>
                </c:pt>
                <c:pt idx="4911">
                  <c:v>1.6821999999999999</c:v>
                </c:pt>
                <c:pt idx="4912">
                  <c:v>1.6823999999999999</c:v>
                </c:pt>
                <c:pt idx="4913">
                  <c:v>1.6826000000000001</c:v>
                </c:pt>
                <c:pt idx="4914">
                  <c:v>1.6828000000000001</c:v>
                </c:pt>
                <c:pt idx="4915">
                  <c:v>1.6830000000000001</c:v>
                </c:pt>
                <c:pt idx="4916">
                  <c:v>1.6832</c:v>
                </c:pt>
                <c:pt idx="4917">
                  <c:v>1.6834</c:v>
                </c:pt>
                <c:pt idx="4918">
                  <c:v>1.6836</c:v>
                </c:pt>
                <c:pt idx="4919">
                  <c:v>1.6838</c:v>
                </c:pt>
                <c:pt idx="4920">
                  <c:v>1.6839999999999999</c:v>
                </c:pt>
                <c:pt idx="4921">
                  <c:v>1.6841999999999999</c:v>
                </c:pt>
                <c:pt idx="4922">
                  <c:v>1.6843999999999999</c:v>
                </c:pt>
                <c:pt idx="4923">
                  <c:v>1.6846000000000001</c:v>
                </c:pt>
                <c:pt idx="4924">
                  <c:v>1.6848000000000001</c:v>
                </c:pt>
                <c:pt idx="4925">
                  <c:v>1.6850000000000001</c:v>
                </c:pt>
                <c:pt idx="4926">
                  <c:v>1.6852</c:v>
                </c:pt>
                <c:pt idx="4927">
                  <c:v>1.6854</c:v>
                </c:pt>
                <c:pt idx="4928">
                  <c:v>1.6856</c:v>
                </c:pt>
                <c:pt idx="4929">
                  <c:v>1.6858</c:v>
                </c:pt>
                <c:pt idx="4930">
                  <c:v>1.6859999999999999</c:v>
                </c:pt>
                <c:pt idx="4931">
                  <c:v>1.6861999999999999</c:v>
                </c:pt>
                <c:pt idx="4932">
                  <c:v>1.6863999999999999</c:v>
                </c:pt>
                <c:pt idx="4933">
                  <c:v>1.6866000000000001</c:v>
                </c:pt>
                <c:pt idx="4934">
                  <c:v>1.6868000000000001</c:v>
                </c:pt>
                <c:pt idx="4935">
                  <c:v>1.6870000000000001</c:v>
                </c:pt>
                <c:pt idx="4936">
                  <c:v>1.6872</c:v>
                </c:pt>
                <c:pt idx="4937">
                  <c:v>1.6874</c:v>
                </c:pt>
                <c:pt idx="4938">
                  <c:v>1.6876</c:v>
                </c:pt>
                <c:pt idx="4939">
                  <c:v>1.6878</c:v>
                </c:pt>
                <c:pt idx="4940">
                  <c:v>1.6879999999999999</c:v>
                </c:pt>
                <c:pt idx="4941">
                  <c:v>1.6881999999999999</c:v>
                </c:pt>
                <c:pt idx="4942">
                  <c:v>1.6883999999999999</c:v>
                </c:pt>
                <c:pt idx="4943">
                  <c:v>1.6886000000000001</c:v>
                </c:pt>
                <c:pt idx="4944">
                  <c:v>1.6888000000000001</c:v>
                </c:pt>
                <c:pt idx="4945">
                  <c:v>1.6890000000000001</c:v>
                </c:pt>
                <c:pt idx="4946">
                  <c:v>1.6892</c:v>
                </c:pt>
                <c:pt idx="4947">
                  <c:v>1.6894</c:v>
                </c:pt>
                <c:pt idx="4948">
                  <c:v>1.6896</c:v>
                </c:pt>
                <c:pt idx="4949">
                  <c:v>1.6898</c:v>
                </c:pt>
                <c:pt idx="4950">
                  <c:v>1.69</c:v>
                </c:pt>
                <c:pt idx="4951">
                  <c:v>1.6901999999999999</c:v>
                </c:pt>
                <c:pt idx="4952">
                  <c:v>1.6903999999999999</c:v>
                </c:pt>
                <c:pt idx="4953">
                  <c:v>1.6906000000000001</c:v>
                </c:pt>
                <c:pt idx="4954">
                  <c:v>1.6908000000000001</c:v>
                </c:pt>
                <c:pt idx="4955">
                  <c:v>1.6910000000000001</c:v>
                </c:pt>
                <c:pt idx="4956">
                  <c:v>1.6912</c:v>
                </c:pt>
                <c:pt idx="4957">
                  <c:v>1.6914</c:v>
                </c:pt>
                <c:pt idx="4958">
                  <c:v>1.6916</c:v>
                </c:pt>
                <c:pt idx="4959">
                  <c:v>1.6918</c:v>
                </c:pt>
                <c:pt idx="4960">
                  <c:v>1.6919999999999999</c:v>
                </c:pt>
                <c:pt idx="4961">
                  <c:v>1.6921999999999999</c:v>
                </c:pt>
                <c:pt idx="4962">
                  <c:v>1.6923999999999999</c:v>
                </c:pt>
                <c:pt idx="4963">
                  <c:v>1.6926000000000001</c:v>
                </c:pt>
                <c:pt idx="4964">
                  <c:v>1.6928000000000001</c:v>
                </c:pt>
                <c:pt idx="4965">
                  <c:v>1.6930000000000001</c:v>
                </c:pt>
                <c:pt idx="4966">
                  <c:v>1.6932</c:v>
                </c:pt>
                <c:pt idx="4967">
                  <c:v>1.6934</c:v>
                </c:pt>
                <c:pt idx="4968">
                  <c:v>1.6936</c:v>
                </c:pt>
                <c:pt idx="4969">
                  <c:v>1.6938</c:v>
                </c:pt>
                <c:pt idx="4970">
                  <c:v>1.694</c:v>
                </c:pt>
                <c:pt idx="4971">
                  <c:v>1.6941999999999999</c:v>
                </c:pt>
                <c:pt idx="4972">
                  <c:v>1.6943999999999999</c:v>
                </c:pt>
                <c:pt idx="4973">
                  <c:v>1.6946000000000001</c:v>
                </c:pt>
                <c:pt idx="4974">
                  <c:v>1.6948000000000001</c:v>
                </c:pt>
                <c:pt idx="4975">
                  <c:v>1.6950000000000001</c:v>
                </c:pt>
                <c:pt idx="4976">
                  <c:v>1.6952</c:v>
                </c:pt>
                <c:pt idx="4977">
                  <c:v>1.6954</c:v>
                </c:pt>
                <c:pt idx="4978">
                  <c:v>1.6956</c:v>
                </c:pt>
                <c:pt idx="4979">
                  <c:v>1.6958</c:v>
                </c:pt>
                <c:pt idx="4980">
                  <c:v>1.696</c:v>
                </c:pt>
                <c:pt idx="4981">
                  <c:v>1.6961999999999999</c:v>
                </c:pt>
                <c:pt idx="4982">
                  <c:v>1.6963999999999999</c:v>
                </c:pt>
                <c:pt idx="4983">
                  <c:v>1.6966000000000001</c:v>
                </c:pt>
                <c:pt idx="4984">
                  <c:v>1.6968000000000001</c:v>
                </c:pt>
                <c:pt idx="4985">
                  <c:v>1.6970000000000001</c:v>
                </c:pt>
                <c:pt idx="4986">
                  <c:v>1.6972</c:v>
                </c:pt>
                <c:pt idx="4987">
                  <c:v>1.6974</c:v>
                </c:pt>
                <c:pt idx="4988">
                  <c:v>1.6976</c:v>
                </c:pt>
                <c:pt idx="4989">
                  <c:v>1.6978</c:v>
                </c:pt>
                <c:pt idx="4990">
                  <c:v>1.698</c:v>
                </c:pt>
                <c:pt idx="4991">
                  <c:v>1.6981999999999999</c:v>
                </c:pt>
                <c:pt idx="4992">
                  <c:v>1.6983999999999999</c:v>
                </c:pt>
                <c:pt idx="4993">
                  <c:v>1.6986000000000001</c:v>
                </c:pt>
                <c:pt idx="4994">
                  <c:v>1.6988000000000001</c:v>
                </c:pt>
                <c:pt idx="4995">
                  <c:v>1.6990000000000001</c:v>
                </c:pt>
                <c:pt idx="4996">
                  <c:v>1.6992</c:v>
                </c:pt>
                <c:pt idx="4997">
                  <c:v>1.6994</c:v>
                </c:pt>
                <c:pt idx="4998">
                  <c:v>1.6996</c:v>
                </c:pt>
                <c:pt idx="4999">
                  <c:v>1.6998</c:v>
                </c:pt>
                <c:pt idx="5000">
                  <c:v>1.7</c:v>
                </c:pt>
                <c:pt idx="5001">
                  <c:v>1.7001999999999999</c:v>
                </c:pt>
                <c:pt idx="5002">
                  <c:v>1.7003999999999999</c:v>
                </c:pt>
                <c:pt idx="5003">
                  <c:v>1.7005999999999999</c:v>
                </c:pt>
                <c:pt idx="5004">
                  <c:v>1.7008000000000001</c:v>
                </c:pt>
                <c:pt idx="5005">
                  <c:v>1.7010000000000001</c:v>
                </c:pt>
                <c:pt idx="5006">
                  <c:v>1.7012</c:v>
                </c:pt>
                <c:pt idx="5007">
                  <c:v>1.7014</c:v>
                </c:pt>
                <c:pt idx="5008">
                  <c:v>1.7016</c:v>
                </c:pt>
                <c:pt idx="5009">
                  <c:v>1.7018</c:v>
                </c:pt>
                <c:pt idx="5010">
                  <c:v>1.702</c:v>
                </c:pt>
                <c:pt idx="5011">
                  <c:v>1.7021999999999999</c:v>
                </c:pt>
                <c:pt idx="5012">
                  <c:v>1.7023999999999999</c:v>
                </c:pt>
                <c:pt idx="5013">
                  <c:v>1.7025999999999999</c:v>
                </c:pt>
                <c:pt idx="5014">
                  <c:v>1.7028000000000001</c:v>
                </c:pt>
                <c:pt idx="5015">
                  <c:v>1.7030000000000001</c:v>
                </c:pt>
                <c:pt idx="5016">
                  <c:v>1.7032</c:v>
                </c:pt>
                <c:pt idx="5017">
                  <c:v>1.7034</c:v>
                </c:pt>
                <c:pt idx="5018">
                  <c:v>1.7036</c:v>
                </c:pt>
                <c:pt idx="5019">
                  <c:v>1.7038</c:v>
                </c:pt>
                <c:pt idx="5020">
                  <c:v>1.704</c:v>
                </c:pt>
                <c:pt idx="5021">
                  <c:v>1.7041999999999999</c:v>
                </c:pt>
                <c:pt idx="5022">
                  <c:v>1.7043999999999999</c:v>
                </c:pt>
                <c:pt idx="5023">
                  <c:v>1.7045999999999999</c:v>
                </c:pt>
                <c:pt idx="5024">
                  <c:v>1.7048000000000001</c:v>
                </c:pt>
                <c:pt idx="5025">
                  <c:v>1.7050000000000001</c:v>
                </c:pt>
                <c:pt idx="5026">
                  <c:v>1.7052</c:v>
                </c:pt>
                <c:pt idx="5027">
                  <c:v>1.7054</c:v>
                </c:pt>
                <c:pt idx="5028">
                  <c:v>1.7056</c:v>
                </c:pt>
                <c:pt idx="5029">
                  <c:v>1.7058</c:v>
                </c:pt>
                <c:pt idx="5030">
                  <c:v>1.706</c:v>
                </c:pt>
                <c:pt idx="5031">
                  <c:v>1.7061999999999999</c:v>
                </c:pt>
                <c:pt idx="5032">
                  <c:v>1.7063999999999999</c:v>
                </c:pt>
                <c:pt idx="5033">
                  <c:v>1.7065999999999999</c:v>
                </c:pt>
                <c:pt idx="5034">
                  <c:v>1.7068000000000001</c:v>
                </c:pt>
                <c:pt idx="5035">
                  <c:v>1.7070000000000001</c:v>
                </c:pt>
                <c:pt idx="5036">
                  <c:v>1.7072000000000001</c:v>
                </c:pt>
                <c:pt idx="5037">
                  <c:v>1.7074</c:v>
                </c:pt>
                <c:pt idx="5038">
                  <c:v>1.7076</c:v>
                </c:pt>
                <c:pt idx="5039">
                  <c:v>1.7078</c:v>
                </c:pt>
                <c:pt idx="5040">
                  <c:v>1.708</c:v>
                </c:pt>
                <c:pt idx="5041">
                  <c:v>1.7081999999999999</c:v>
                </c:pt>
                <c:pt idx="5042">
                  <c:v>1.7083999999999999</c:v>
                </c:pt>
                <c:pt idx="5043">
                  <c:v>1.7085999999999999</c:v>
                </c:pt>
                <c:pt idx="5044">
                  <c:v>1.7088000000000001</c:v>
                </c:pt>
                <c:pt idx="5045">
                  <c:v>1.7090000000000001</c:v>
                </c:pt>
                <c:pt idx="5046">
                  <c:v>1.7092000000000001</c:v>
                </c:pt>
                <c:pt idx="5047">
                  <c:v>1.7094</c:v>
                </c:pt>
                <c:pt idx="5048">
                  <c:v>1.7096</c:v>
                </c:pt>
                <c:pt idx="5049">
                  <c:v>1.7098</c:v>
                </c:pt>
                <c:pt idx="5050">
                  <c:v>1.71</c:v>
                </c:pt>
                <c:pt idx="5051">
                  <c:v>1.7101999999999999</c:v>
                </c:pt>
                <c:pt idx="5052">
                  <c:v>1.7103999999999999</c:v>
                </c:pt>
                <c:pt idx="5053">
                  <c:v>1.7105999999999999</c:v>
                </c:pt>
                <c:pt idx="5054">
                  <c:v>1.7108000000000001</c:v>
                </c:pt>
                <c:pt idx="5055">
                  <c:v>1.7110000000000001</c:v>
                </c:pt>
                <c:pt idx="5056">
                  <c:v>1.7112000000000001</c:v>
                </c:pt>
                <c:pt idx="5057">
                  <c:v>1.7114</c:v>
                </c:pt>
                <c:pt idx="5058">
                  <c:v>1.7116</c:v>
                </c:pt>
                <c:pt idx="5059">
                  <c:v>1.7118</c:v>
                </c:pt>
                <c:pt idx="5060">
                  <c:v>1.712</c:v>
                </c:pt>
                <c:pt idx="5061">
                  <c:v>1.7121999999999999</c:v>
                </c:pt>
                <c:pt idx="5062">
                  <c:v>1.7123999999999999</c:v>
                </c:pt>
                <c:pt idx="5063">
                  <c:v>1.7125999999999999</c:v>
                </c:pt>
                <c:pt idx="5064">
                  <c:v>1.7128000000000001</c:v>
                </c:pt>
                <c:pt idx="5065">
                  <c:v>1.7130000000000001</c:v>
                </c:pt>
                <c:pt idx="5066">
                  <c:v>1.7132000000000001</c:v>
                </c:pt>
                <c:pt idx="5067">
                  <c:v>1.7134</c:v>
                </c:pt>
                <c:pt idx="5068">
                  <c:v>1.7136</c:v>
                </c:pt>
                <c:pt idx="5069">
                  <c:v>1.7138</c:v>
                </c:pt>
                <c:pt idx="5070">
                  <c:v>1.714</c:v>
                </c:pt>
                <c:pt idx="5071">
                  <c:v>1.7141999999999999</c:v>
                </c:pt>
                <c:pt idx="5072">
                  <c:v>1.7143999999999999</c:v>
                </c:pt>
                <c:pt idx="5073">
                  <c:v>1.7145999999999999</c:v>
                </c:pt>
                <c:pt idx="5074">
                  <c:v>1.7148000000000001</c:v>
                </c:pt>
                <c:pt idx="5075">
                  <c:v>1.7150000000000001</c:v>
                </c:pt>
                <c:pt idx="5076">
                  <c:v>1.7152000000000001</c:v>
                </c:pt>
                <c:pt idx="5077">
                  <c:v>1.7154</c:v>
                </c:pt>
                <c:pt idx="5078">
                  <c:v>1.7156</c:v>
                </c:pt>
                <c:pt idx="5079">
                  <c:v>1.7158</c:v>
                </c:pt>
                <c:pt idx="5080">
                  <c:v>1.716</c:v>
                </c:pt>
                <c:pt idx="5081">
                  <c:v>1.7161999999999999</c:v>
                </c:pt>
                <c:pt idx="5082">
                  <c:v>1.7163999999999999</c:v>
                </c:pt>
                <c:pt idx="5083">
                  <c:v>1.7165999999999999</c:v>
                </c:pt>
                <c:pt idx="5084">
                  <c:v>1.7168000000000001</c:v>
                </c:pt>
                <c:pt idx="5085">
                  <c:v>1.7170000000000001</c:v>
                </c:pt>
                <c:pt idx="5086">
                  <c:v>1.7172000000000001</c:v>
                </c:pt>
                <c:pt idx="5087">
                  <c:v>1.7174</c:v>
                </c:pt>
                <c:pt idx="5088">
                  <c:v>1.7176</c:v>
                </c:pt>
                <c:pt idx="5089">
                  <c:v>1.7178</c:v>
                </c:pt>
                <c:pt idx="5090">
                  <c:v>1.718</c:v>
                </c:pt>
                <c:pt idx="5091">
                  <c:v>1.7181999999999999</c:v>
                </c:pt>
                <c:pt idx="5092">
                  <c:v>1.7183999999999999</c:v>
                </c:pt>
                <c:pt idx="5093">
                  <c:v>1.7185999999999999</c:v>
                </c:pt>
                <c:pt idx="5094">
                  <c:v>1.7188000000000001</c:v>
                </c:pt>
                <c:pt idx="5095">
                  <c:v>1.7190000000000001</c:v>
                </c:pt>
                <c:pt idx="5096">
                  <c:v>1.7192000000000001</c:v>
                </c:pt>
                <c:pt idx="5097">
                  <c:v>1.7194</c:v>
                </c:pt>
                <c:pt idx="5098">
                  <c:v>1.7196</c:v>
                </c:pt>
                <c:pt idx="5099">
                  <c:v>1.7198</c:v>
                </c:pt>
                <c:pt idx="5100">
                  <c:v>1.72</c:v>
                </c:pt>
                <c:pt idx="5101">
                  <c:v>1.7202</c:v>
                </c:pt>
                <c:pt idx="5102">
                  <c:v>1.7203999999999999</c:v>
                </c:pt>
                <c:pt idx="5103">
                  <c:v>1.7205999999999999</c:v>
                </c:pt>
                <c:pt idx="5104">
                  <c:v>1.7208000000000001</c:v>
                </c:pt>
                <c:pt idx="5105">
                  <c:v>1.7210000000000001</c:v>
                </c:pt>
                <c:pt idx="5106">
                  <c:v>1.7212000000000001</c:v>
                </c:pt>
                <c:pt idx="5107">
                  <c:v>1.7214</c:v>
                </c:pt>
                <c:pt idx="5108">
                  <c:v>1.7216</c:v>
                </c:pt>
                <c:pt idx="5109">
                  <c:v>1.7218</c:v>
                </c:pt>
                <c:pt idx="5110">
                  <c:v>1.722</c:v>
                </c:pt>
                <c:pt idx="5111">
                  <c:v>1.7222</c:v>
                </c:pt>
                <c:pt idx="5112">
                  <c:v>1.7223999999999999</c:v>
                </c:pt>
                <c:pt idx="5113">
                  <c:v>1.7225999999999999</c:v>
                </c:pt>
                <c:pt idx="5114">
                  <c:v>1.7228000000000001</c:v>
                </c:pt>
                <c:pt idx="5115">
                  <c:v>1.7230000000000001</c:v>
                </c:pt>
                <c:pt idx="5116">
                  <c:v>1.7232000000000001</c:v>
                </c:pt>
                <c:pt idx="5117">
                  <c:v>1.7234</c:v>
                </c:pt>
                <c:pt idx="5118">
                  <c:v>1.7236</c:v>
                </c:pt>
                <c:pt idx="5119">
                  <c:v>1.7238</c:v>
                </c:pt>
                <c:pt idx="5120">
                  <c:v>1.724</c:v>
                </c:pt>
                <c:pt idx="5121">
                  <c:v>1.7242</c:v>
                </c:pt>
                <c:pt idx="5122">
                  <c:v>1.7243999999999999</c:v>
                </c:pt>
                <c:pt idx="5123">
                  <c:v>1.7245999999999999</c:v>
                </c:pt>
                <c:pt idx="5124">
                  <c:v>1.7248000000000001</c:v>
                </c:pt>
                <c:pt idx="5125">
                  <c:v>1.7250000000000001</c:v>
                </c:pt>
                <c:pt idx="5126">
                  <c:v>1.7252000000000001</c:v>
                </c:pt>
                <c:pt idx="5127">
                  <c:v>1.7254</c:v>
                </c:pt>
                <c:pt idx="5128">
                  <c:v>1.7256</c:v>
                </c:pt>
                <c:pt idx="5129">
                  <c:v>1.7258</c:v>
                </c:pt>
                <c:pt idx="5130">
                  <c:v>1.726</c:v>
                </c:pt>
                <c:pt idx="5131">
                  <c:v>1.7262</c:v>
                </c:pt>
                <c:pt idx="5132">
                  <c:v>1.7263999999999999</c:v>
                </c:pt>
                <c:pt idx="5133">
                  <c:v>1.7265999999999999</c:v>
                </c:pt>
                <c:pt idx="5134">
                  <c:v>1.7267999999999999</c:v>
                </c:pt>
                <c:pt idx="5135">
                  <c:v>1.7270000000000001</c:v>
                </c:pt>
                <c:pt idx="5136">
                  <c:v>1.7272000000000001</c:v>
                </c:pt>
                <c:pt idx="5137">
                  <c:v>1.7274</c:v>
                </c:pt>
                <c:pt idx="5138">
                  <c:v>1.7276</c:v>
                </c:pt>
                <c:pt idx="5139">
                  <c:v>1.7278</c:v>
                </c:pt>
                <c:pt idx="5140">
                  <c:v>1.728</c:v>
                </c:pt>
                <c:pt idx="5141">
                  <c:v>1.7282</c:v>
                </c:pt>
                <c:pt idx="5142">
                  <c:v>1.7283999999999999</c:v>
                </c:pt>
                <c:pt idx="5143">
                  <c:v>1.7285999999999999</c:v>
                </c:pt>
                <c:pt idx="5144">
                  <c:v>1.7287999999999999</c:v>
                </c:pt>
                <c:pt idx="5145">
                  <c:v>1.7290000000000001</c:v>
                </c:pt>
                <c:pt idx="5146">
                  <c:v>1.7292000000000001</c:v>
                </c:pt>
                <c:pt idx="5147">
                  <c:v>1.7294</c:v>
                </c:pt>
                <c:pt idx="5148">
                  <c:v>1.7296</c:v>
                </c:pt>
                <c:pt idx="5149">
                  <c:v>1.7298</c:v>
                </c:pt>
                <c:pt idx="5150">
                  <c:v>1.73</c:v>
                </c:pt>
                <c:pt idx="5151">
                  <c:v>1.7302</c:v>
                </c:pt>
                <c:pt idx="5152">
                  <c:v>1.7303999999999999</c:v>
                </c:pt>
                <c:pt idx="5153">
                  <c:v>1.7305999999999999</c:v>
                </c:pt>
                <c:pt idx="5154">
                  <c:v>1.7307999999999999</c:v>
                </c:pt>
                <c:pt idx="5155">
                  <c:v>1.7310000000000001</c:v>
                </c:pt>
                <c:pt idx="5156">
                  <c:v>1.7312000000000001</c:v>
                </c:pt>
                <c:pt idx="5157">
                  <c:v>1.7314000000000001</c:v>
                </c:pt>
                <c:pt idx="5158">
                  <c:v>1.7316</c:v>
                </c:pt>
                <c:pt idx="5159">
                  <c:v>1.7318</c:v>
                </c:pt>
                <c:pt idx="5160">
                  <c:v>1.732</c:v>
                </c:pt>
                <c:pt idx="5161">
                  <c:v>1.7322</c:v>
                </c:pt>
                <c:pt idx="5162">
                  <c:v>1.7323999999999999</c:v>
                </c:pt>
                <c:pt idx="5163">
                  <c:v>1.7325999999999999</c:v>
                </c:pt>
                <c:pt idx="5164">
                  <c:v>1.7327999999999999</c:v>
                </c:pt>
                <c:pt idx="5165">
                  <c:v>1.7330000000000001</c:v>
                </c:pt>
                <c:pt idx="5166">
                  <c:v>1.7332000000000001</c:v>
                </c:pt>
                <c:pt idx="5167">
                  <c:v>1.7334000000000001</c:v>
                </c:pt>
                <c:pt idx="5168">
                  <c:v>1.7336</c:v>
                </c:pt>
                <c:pt idx="5169">
                  <c:v>1.7338</c:v>
                </c:pt>
                <c:pt idx="5170">
                  <c:v>1.734</c:v>
                </c:pt>
                <c:pt idx="5171">
                  <c:v>1.7342</c:v>
                </c:pt>
                <c:pt idx="5172">
                  <c:v>1.7343999999999999</c:v>
                </c:pt>
                <c:pt idx="5173">
                  <c:v>1.7345999999999999</c:v>
                </c:pt>
                <c:pt idx="5174">
                  <c:v>1.7347999999999999</c:v>
                </c:pt>
                <c:pt idx="5175">
                  <c:v>1.7350000000000001</c:v>
                </c:pt>
                <c:pt idx="5176">
                  <c:v>1.7352000000000001</c:v>
                </c:pt>
                <c:pt idx="5177">
                  <c:v>1.7354000000000001</c:v>
                </c:pt>
                <c:pt idx="5178">
                  <c:v>1.7356</c:v>
                </c:pt>
                <c:pt idx="5179">
                  <c:v>1.7358</c:v>
                </c:pt>
                <c:pt idx="5180">
                  <c:v>1.736</c:v>
                </c:pt>
                <c:pt idx="5181">
                  <c:v>1.7362</c:v>
                </c:pt>
                <c:pt idx="5182">
                  <c:v>1.7363999999999999</c:v>
                </c:pt>
                <c:pt idx="5183">
                  <c:v>1.7365999999999999</c:v>
                </c:pt>
                <c:pt idx="5184">
                  <c:v>1.7367999999999999</c:v>
                </c:pt>
                <c:pt idx="5185">
                  <c:v>1.7370000000000001</c:v>
                </c:pt>
                <c:pt idx="5186">
                  <c:v>1.7372000000000001</c:v>
                </c:pt>
                <c:pt idx="5187">
                  <c:v>1.7374000000000001</c:v>
                </c:pt>
                <c:pt idx="5188">
                  <c:v>1.7376</c:v>
                </c:pt>
                <c:pt idx="5189">
                  <c:v>1.7378</c:v>
                </c:pt>
                <c:pt idx="5190">
                  <c:v>1.738</c:v>
                </c:pt>
                <c:pt idx="5191">
                  <c:v>1.7382</c:v>
                </c:pt>
                <c:pt idx="5192">
                  <c:v>1.7383999999999999</c:v>
                </c:pt>
                <c:pt idx="5193">
                  <c:v>1.7385999999999999</c:v>
                </c:pt>
                <c:pt idx="5194">
                  <c:v>1.7387999999999999</c:v>
                </c:pt>
                <c:pt idx="5195">
                  <c:v>1.7390000000000001</c:v>
                </c:pt>
                <c:pt idx="5196">
                  <c:v>1.7392000000000001</c:v>
                </c:pt>
                <c:pt idx="5197">
                  <c:v>1.7394000000000001</c:v>
                </c:pt>
                <c:pt idx="5198">
                  <c:v>1.7396</c:v>
                </c:pt>
                <c:pt idx="5199">
                  <c:v>1.7398</c:v>
                </c:pt>
                <c:pt idx="5200">
                  <c:v>1.74</c:v>
                </c:pt>
                <c:pt idx="5201">
                  <c:v>1.7402</c:v>
                </c:pt>
                <c:pt idx="5202">
                  <c:v>1.7403999999999999</c:v>
                </c:pt>
                <c:pt idx="5203">
                  <c:v>1.7405999999999999</c:v>
                </c:pt>
                <c:pt idx="5204">
                  <c:v>1.7407999999999999</c:v>
                </c:pt>
                <c:pt idx="5205">
                  <c:v>1.7410000000000001</c:v>
                </c:pt>
                <c:pt idx="5206">
                  <c:v>1.7412000000000001</c:v>
                </c:pt>
                <c:pt idx="5207">
                  <c:v>1.7414000000000001</c:v>
                </c:pt>
                <c:pt idx="5208">
                  <c:v>1.7416</c:v>
                </c:pt>
                <c:pt idx="5209">
                  <c:v>1.7418</c:v>
                </c:pt>
                <c:pt idx="5210">
                  <c:v>1.742</c:v>
                </c:pt>
                <c:pt idx="5211">
                  <c:v>1.7422</c:v>
                </c:pt>
                <c:pt idx="5212">
                  <c:v>1.7423999999999999</c:v>
                </c:pt>
                <c:pt idx="5213">
                  <c:v>1.7425999999999999</c:v>
                </c:pt>
                <c:pt idx="5214">
                  <c:v>1.7427999999999999</c:v>
                </c:pt>
                <c:pt idx="5215">
                  <c:v>1.7430000000000001</c:v>
                </c:pt>
                <c:pt idx="5216">
                  <c:v>1.7432000000000001</c:v>
                </c:pt>
                <c:pt idx="5217">
                  <c:v>1.7434000000000001</c:v>
                </c:pt>
                <c:pt idx="5218">
                  <c:v>1.7436</c:v>
                </c:pt>
                <c:pt idx="5219">
                  <c:v>1.7438</c:v>
                </c:pt>
                <c:pt idx="5220">
                  <c:v>1.744</c:v>
                </c:pt>
                <c:pt idx="5221">
                  <c:v>1.7442</c:v>
                </c:pt>
                <c:pt idx="5222">
                  <c:v>1.7444</c:v>
                </c:pt>
                <c:pt idx="5223">
                  <c:v>1.7445999999999999</c:v>
                </c:pt>
                <c:pt idx="5224">
                  <c:v>1.7447999999999999</c:v>
                </c:pt>
                <c:pt idx="5225">
                  <c:v>1.7450000000000001</c:v>
                </c:pt>
                <c:pt idx="5226">
                  <c:v>1.7452000000000001</c:v>
                </c:pt>
                <c:pt idx="5227">
                  <c:v>1.7454000000000001</c:v>
                </c:pt>
                <c:pt idx="5228">
                  <c:v>1.7456</c:v>
                </c:pt>
                <c:pt idx="5229">
                  <c:v>1.7458</c:v>
                </c:pt>
                <c:pt idx="5230">
                  <c:v>1.746</c:v>
                </c:pt>
                <c:pt idx="5231">
                  <c:v>1.7462</c:v>
                </c:pt>
                <c:pt idx="5232">
                  <c:v>1.7464</c:v>
                </c:pt>
                <c:pt idx="5233">
                  <c:v>1.7465999999999999</c:v>
                </c:pt>
                <c:pt idx="5234">
                  <c:v>1.7467999999999999</c:v>
                </c:pt>
                <c:pt idx="5235">
                  <c:v>1.7470000000000001</c:v>
                </c:pt>
                <c:pt idx="5236">
                  <c:v>1.7472000000000001</c:v>
                </c:pt>
                <c:pt idx="5237">
                  <c:v>1.7474000000000001</c:v>
                </c:pt>
                <c:pt idx="5238">
                  <c:v>1.7476</c:v>
                </c:pt>
                <c:pt idx="5239">
                  <c:v>1.7478</c:v>
                </c:pt>
                <c:pt idx="5240">
                  <c:v>1.748</c:v>
                </c:pt>
                <c:pt idx="5241">
                  <c:v>1.7482</c:v>
                </c:pt>
                <c:pt idx="5242">
                  <c:v>1.7484</c:v>
                </c:pt>
                <c:pt idx="5243">
                  <c:v>1.7485999999999999</c:v>
                </c:pt>
                <c:pt idx="5244">
                  <c:v>1.7487999999999999</c:v>
                </c:pt>
                <c:pt idx="5245">
                  <c:v>1.7490000000000001</c:v>
                </c:pt>
                <c:pt idx="5246">
                  <c:v>1.7492000000000001</c:v>
                </c:pt>
                <c:pt idx="5247">
                  <c:v>1.7494000000000001</c:v>
                </c:pt>
                <c:pt idx="5248">
                  <c:v>1.7496</c:v>
                </c:pt>
                <c:pt idx="5249">
                  <c:v>1.7498</c:v>
                </c:pt>
                <c:pt idx="5250">
                  <c:v>1.75</c:v>
                </c:pt>
                <c:pt idx="5251">
                  <c:v>1.7502</c:v>
                </c:pt>
                <c:pt idx="5252">
                  <c:v>1.7504</c:v>
                </c:pt>
                <c:pt idx="5253">
                  <c:v>1.7505999999999999</c:v>
                </c:pt>
                <c:pt idx="5254">
                  <c:v>1.7507999999999999</c:v>
                </c:pt>
                <c:pt idx="5255">
                  <c:v>1.7509999999999999</c:v>
                </c:pt>
                <c:pt idx="5256">
                  <c:v>1.7512000000000001</c:v>
                </c:pt>
                <c:pt idx="5257">
                  <c:v>1.7514000000000001</c:v>
                </c:pt>
                <c:pt idx="5258">
                  <c:v>1.7516</c:v>
                </c:pt>
                <c:pt idx="5259">
                  <c:v>1.7518</c:v>
                </c:pt>
                <c:pt idx="5260">
                  <c:v>1.752</c:v>
                </c:pt>
                <c:pt idx="5261">
                  <c:v>1.7522</c:v>
                </c:pt>
                <c:pt idx="5262">
                  <c:v>1.7524</c:v>
                </c:pt>
                <c:pt idx="5263">
                  <c:v>1.7525999999999999</c:v>
                </c:pt>
                <c:pt idx="5264">
                  <c:v>1.7527999999999999</c:v>
                </c:pt>
                <c:pt idx="5265">
                  <c:v>1.7529999999999999</c:v>
                </c:pt>
                <c:pt idx="5266">
                  <c:v>1.7532000000000001</c:v>
                </c:pt>
                <c:pt idx="5267">
                  <c:v>1.7534000000000001</c:v>
                </c:pt>
                <c:pt idx="5268">
                  <c:v>1.7536</c:v>
                </c:pt>
                <c:pt idx="5269">
                  <c:v>1.7538</c:v>
                </c:pt>
                <c:pt idx="5270">
                  <c:v>1.754</c:v>
                </c:pt>
                <c:pt idx="5271">
                  <c:v>1.7542</c:v>
                </c:pt>
                <c:pt idx="5272">
                  <c:v>1.7544</c:v>
                </c:pt>
                <c:pt idx="5273">
                  <c:v>1.7545999999999999</c:v>
                </c:pt>
                <c:pt idx="5274">
                  <c:v>1.7547999999999999</c:v>
                </c:pt>
                <c:pt idx="5275">
                  <c:v>1.7549999999999999</c:v>
                </c:pt>
                <c:pt idx="5276">
                  <c:v>1.7552000000000001</c:v>
                </c:pt>
                <c:pt idx="5277">
                  <c:v>1.7554000000000001</c:v>
                </c:pt>
                <c:pt idx="5278">
                  <c:v>1.7556</c:v>
                </c:pt>
                <c:pt idx="5279">
                  <c:v>1.7558</c:v>
                </c:pt>
                <c:pt idx="5280">
                  <c:v>1.756</c:v>
                </c:pt>
                <c:pt idx="5281">
                  <c:v>1.7562</c:v>
                </c:pt>
                <c:pt idx="5282">
                  <c:v>1.7564</c:v>
                </c:pt>
                <c:pt idx="5283">
                  <c:v>1.7565999999999999</c:v>
                </c:pt>
                <c:pt idx="5284">
                  <c:v>1.7567999999999999</c:v>
                </c:pt>
                <c:pt idx="5285">
                  <c:v>1.7569999999999999</c:v>
                </c:pt>
                <c:pt idx="5286">
                  <c:v>1.7572000000000001</c:v>
                </c:pt>
                <c:pt idx="5287">
                  <c:v>1.7574000000000001</c:v>
                </c:pt>
                <c:pt idx="5288">
                  <c:v>1.7576000000000001</c:v>
                </c:pt>
                <c:pt idx="5289">
                  <c:v>1.7578</c:v>
                </c:pt>
                <c:pt idx="5290">
                  <c:v>1.758</c:v>
                </c:pt>
                <c:pt idx="5291">
                  <c:v>1.7582</c:v>
                </c:pt>
                <c:pt idx="5292">
                  <c:v>1.7584</c:v>
                </c:pt>
                <c:pt idx="5293">
                  <c:v>1.7585999999999999</c:v>
                </c:pt>
                <c:pt idx="5294">
                  <c:v>1.7587999999999999</c:v>
                </c:pt>
                <c:pt idx="5295">
                  <c:v>1.7589999999999999</c:v>
                </c:pt>
                <c:pt idx="5296">
                  <c:v>1.7592000000000001</c:v>
                </c:pt>
                <c:pt idx="5297">
                  <c:v>1.7594000000000001</c:v>
                </c:pt>
                <c:pt idx="5298">
                  <c:v>1.7596000000000001</c:v>
                </c:pt>
                <c:pt idx="5299">
                  <c:v>1.7598</c:v>
                </c:pt>
                <c:pt idx="5300">
                  <c:v>1.76</c:v>
                </c:pt>
                <c:pt idx="5301">
                  <c:v>1.7602</c:v>
                </c:pt>
                <c:pt idx="5302">
                  <c:v>1.7604</c:v>
                </c:pt>
                <c:pt idx="5303">
                  <c:v>1.7605999999999999</c:v>
                </c:pt>
                <c:pt idx="5304">
                  <c:v>1.7607999999999999</c:v>
                </c:pt>
                <c:pt idx="5305">
                  <c:v>1.7609999999999999</c:v>
                </c:pt>
                <c:pt idx="5306">
                  <c:v>1.7612000000000001</c:v>
                </c:pt>
                <c:pt idx="5307">
                  <c:v>1.7614000000000001</c:v>
                </c:pt>
                <c:pt idx="5308">
                  <c:v>1.7616000000000001</c:v>
                </c:pt>
                <c:pt idx="5309">
                  <c:v>1.7618</c:v>
                </c:pt>
                <c:pt idx="5310">
                  <c:v>1.762</c:v>
                </c:pt>
                <c:pt idx="5311">
                  <c:v>1.7622</c:v>
                </c:pt>
                <c:pt idx="5312">
                  <c:v>1.7624</c:v>
                </c:pt>
                <c:pt idx="5313">
                  <c:v>1.7625999999999999</c:v>
                </c:pt>
                <c:pt idx="5314">
                  <c:v>1.7627999999999999</c:v>
                </c:pt>
                <c:pt idx="5315">
                  <c:v>1.7629999999999999</c:v>
                </c:pt>
                <c:pt idx="5316">
                  <c:v>1.7632000000000001</c:v>
                </c:pt>
                <c:pt idx="5317">
                  <c:v>1.7634000000000001</c:v>
                </c:pt>
                <c:pt idx="5318">
                  <c:v>1.7636000000000001</c:v>
                </c:pt>
                <c:pt idx="5319">
                  <c:v>1.7638</c:v>
                </c:pt>
                <c:pt idx="5320">
                  <c:v>1.764</c:v>
                </c:pt>
                <c:pt idx="5321">
                  <c:v>1.7642</c:v>
                </c:pt>
                <c:pt idx="5322">
                  <c:v>1.7644</c:v>
                </c:pt>
                <c:pt idx="5323">
                  <c:v>1.7645999999999999</c:v>
                </c:pt>
                <c:pt idx="5324">
                  <c:v>1.7647999999999999</c:v>
                </c:pt>
                <c:pt idx="5325">
                  <c:v>1.7649999999999999</c:v>
                </c:pt>
                <c:pt idx="5326">
                  <c:v>1.7652000000000001</c:v>
                </c:pt>
                <c:pt idx="5327">
                  <c:v>1.7654000000000001</c:v>
                </c:pt>
                <c:pt idx="5328">
                  <c:v>1.7656000000000001</c:v>
                </c:pt>
                <c:pt idx="5329">
                  <c:v>1.7658</c:v>
                </c:pt>
                <c:pt idx="5330">
                  <c:v>1.766</c:v>
                </c:pt>
                <c:pt idx="5331">
                  <c:v>1.7662</c:v>
                </c:pt>
                <c:pt idx="5332">
                  <c:v>1.7664</c:v>
                </c:pt>
                <c:pt idx="5333">
                  <c:v>1.7665999999999999</c:v>
                </c:pt>
                <c:pt idx="5334">
                  <c:v>1.7667999999999999</c:v>
                </c:pt>
                <c:pt idx="5335">
                  <c:v>1.7669999999999999</c:v>
                </c:pt>
                <c:pt idx="5336">
                  <c:v>1.7672000000000001</c:v>
                </c:pt>
                <c:pt idx="5337">
                  <c:v>1.7674000000000001</c:v>
                </c:pt>
                <c:pt idx="5338">
                  <c:v>1.7676000000000001</c:v>
                </c:pt>
                <c:pt idx="5339">
                  <c:v>1.7678</c:v>
                </c:pt>
                <c:pt idx="5340">
                  <c:v>1.768</c:v>
                </c:pt>
                <c:pt idx="5341">
                  <c:v>1.7682</c:v>
                </c:pt>
                <c:pt idx="5342">
                  <c:v>1.7684</c:v>
                </c:pt>
                <c:pt idx="5343">
                  <c:v>1.7685999999999999</c:v>
                </c:pt>
                <c:pt idx="5344">
                  <c:v>1.7687999999999999</c:v>
                </c:pt>
                <c:pt idx="5345">
                  <c:v>1.7689999999999999</c:v>
                </c:pt>
                <c:pt idx="5346">
                  <c:v>1.7692000000000001</c:v>
                </c:pt>
                <c:pt idx="5347">
                  <c:v>1.7694000000000001</c:v>
                </c:pt>
                <c:pt idx="5348">
                  <c:v>1.7696000000000001</c:v>
                </c:pt>
                <c:pt idx="5349">
                  <c:v>1.7698</c:v>
                </c:pt>
                <c:pt idx="5350">
                  <c:v>1.77</c:v>
                </c:pt>
                <c:pt idx="5351">
                  <c:v>1.7702</c:v>
                </c:pt>
                <c:pt idx="5352">
                  <c:v>1.7704</c:v>
                </c:pt>
                <c:pt idx="5353">
                  <c:v>1.7706</c:v>
                </c:pt>
                <c:pt idx="5354">
                  <c:v>1.7707999999999999</c:v>
                </c:pt>
                <c:pt idx="5355">
                  <c:v>1.7709999999999999</c:v>
                </c:pt>
                <c:pt idx="5356">
                  <c:v>1.7712000000000001</c:v>
                </c:pt>
                <c:pt idx="5357">
                  <c:v>1.7714000000000001</c:v>
                </c:pt>
                <c:pt idx="5358">
                  <c:v>1.7716000000000001</c:v>
                </c:pt>
                <c:pt idx="5359">
                  <c:v>1.7718</c:v>
                </c:pt>
                <c:pt idx="5360">
                  <c:v>1.772</c:v>
                </c:pt>
                <c:pt idx="5361">
                  <c:v>1.7722</c:v>
                </c:pt>
                <c:pt idx="5362">
                  <c:v>1.7724</c:v>
                </c:pt>
                <c:pt idx="5363">
                  <c:v>1.7726</c:v>
                </c:pt>
                <c:pt idx="5364">
                  <c:v>1.7727999999999999</c:v>
                </c:pt>
                <c:pt idx="5365">
                  <c:v>1.7729999999999999</c:v>
                </c:pt>
                <c:pt idx="5366">
                  <c:v>1.7732000000000001</c:v>
                </c:pt>
                <c:pt idx="5367">
                  <c:v>1.7734000000000001</c:v>
                </c:pt>
                <c:pt idx="5368">
                  <c:v>1.7736000000000001</c:v>
                </c:pt>
                <c:pt idx="5369">
                  <c:v>1.7738</c:v>
                </c:pt>
                <c:pt idx="5370">
                  <c:v>1.774</c:v>
                </c:pt>
                <c:pt idx="5371">
                  <c:v>1.7742</c:v>
                </c:pt>
                <c:pt idx="5372">
                  <c:v>1.7744</c:v>
                </c:pt>
                <c:pt idx="5373">
                  <c:v>1.7746</c:v>
                </c:pt>
                <c:pt idx="5374">
                  <c:v>1.7747999999999999</c:v>
                </c:pt>
                <c:pt idx="5375">
                  <c:v>1.7749999999999999</c:v>
                </c:pt>
                <c:pt idx="5376">
                  <c:v>1.7751999999999999</c:v>
                </c:pt>
                <c:pt idx="5377">
                  <c:v>1.7754000000000001</c:v>
                </c:pt>
                <c:pt idx="5378">
                  <c:v>1.7756000000000001</c:v>
                </c:pt>
                <c:pt idx="5379">
                  <c:v>1.7758</c:v>
                </c:pt>
                <c:pt idx="5380">
                  <c:v>1.776</c:v>
                </c:pt>
                <c:pt idx="5381">
                  <c:v>1.7762</c:v>
                </c:pt>
                <c:pt idx="5382">
                  <c:v>1.7764</c:v>
                </c:pt>
                <c:pt idx="5383">
                  <c:v>1.7766</c:v>
                </c:pt>
                <c:pt idx="5384">
                  <c:v>1.7767999999999999</c:v>
                </c:pt>
                <c:pt idx="5385">
                  <c:v>1.7769999999999999</c:v>
                </c:pt>
                <c:pt idx="5386">
                  <c:v>1.7771999999999999</c:v>
                </c:pt>
                <c:pt idx="5387">
                  <c:v>1.7774000000000001</c:v>
                </c:pt>
                <c:pt idx="5388">
                  <c:v>1.7776000000000001</c:v>
                </c:pt>
                <c:pt idx="5389">
                  <c:v>1.7778</c:v>
                </c:pt>
                <c:pt idx="5390">
                  <c:v>1.778</c:v>
                </c:pt>
                <c:pt idx="5391">
                  <c:v>1.7782</c:v>
                </c:pt>
                <c:pt idx="5392">
                  <c:v>1.7784</c:v>
                </c:pt>
                <c:pt idx="5393">
                  <c:v>1.7786</c:v>
                </c:pt>
                <c:pt idx="5394">
                  <c:v>1.7787999999999999</c:v>
                </c:pt>
                <c:pt idx="5395">
                  <c:v>1.7789999999999999</c:v>
                </c:pt>
                <c:pt idx="5396">
                  <c:v>1.7791999999999999</c:v>
                </c:pt>
                <c:pt idx="5397">
                  <c:v>1.7794000000000001</c:v>
                </c:pt>
                <c:pt idx="5398">
                  <c:v>1.7796000000000001</c:v>
                </c:pt>
                <c:pt idx="5399">
                  <c:v>1.7798</c:v>
                </c:pt>
                <c:pt idx="5400">
                  <c:v>1.78</c:v>
                </c:pt>
                <c:pt idx="5401">
                  <c:v>1.7802</c:v>
                </c:pt>
                <c:pt idx="5402">
                  <c:v>1.7804</c:v>
                </c:pt>
                <c:pt idx="5403">
                  <c:v>1.7806</c:v>
                </c:pt>
                <c:pt idx="5404">
                  <c:v>1.7807999999999999</c:v>
                </c:pt>
                <c:pt idx="5405">
                  <c:v>1.7809999999999999</c:v>
                </c:pt>
                <c:pt idx="5406">
                  <c:v>1.7811999999999999</c:v>
                </c:pt>
                <c:pt idx="5407">
                  <c:v>1.7814000000000001</c:v>
                </c:pt>
                <c:pt idx="5408">
                  <c:v>1.7816000000000001</c:v>
                </c:pt>
                <c:pt idx="5409">
                  <c:v>1.7818000000000001</c:v>
                </c:pt>
                <c:pt idx="5410">
                  <c:v>1.782</c:v>
                </c:pt>
                <c:pt idx="5411">
                  <c:v>1.7822</c:v>
                </c:pt>
                <c:pt idx="5412">
                  <c:v>1.7824</c:v>
                </c:pt>
                <c:pt idx="5413">
                  <c:v>1.7826</c:v>
                </c:pt>
                <c:pt idx="5414">
                  <c:v>1.7827999999999999</c:v>
                </c:pt>
                <c:pt idx="5415">
                  <c:v>1.7829999999999999</c:v>
                </c:pt>
                <c:pt idx="5416">
                  <c:v>1.7831999999999999</c:v>
                </c:pt>
                <c:pt idx="5417">
                  <c:v>1.7834000000000001</c:v>
                </c:pt>
                <c:pt idx="5418">
                  <c:v>1.7836000000000001</c:v>
                </c:pt>
                <c:pt idx="5419">
                  <c:v>1.7838000000000001</c:v>
                </c:pt>
                <c:pt idx="5420">
                  <c:v>1.784</c:v>
                </c:pt>
                <c:pt idx="5421">
                  <c:v>1.7842</c:v>
                </c:pt>
                <c:pt idx="5422">
                  <c:v>1.7844</c:v>
                </c:pt>
                <c:pt idx="5423">
                  <c:v>1.7846</c:v>
                </c:pt>
                <c:pt idx="5424">
                  <c:v>1.7847999999999999</c:v>
                </c:pt>
                <c:pt idx="5425">
                  <c:v>1.7849999999999999</c:v>
                </c:pt>
                <c:pt idx="5426">
                  <c:v>1.7851999999999999</c:v>
                </c:pt>
                <c:pt idx="5427">
                  <c:v>1.7854000000000001</c:v>
                </c:pt>
                <c:pt idx="5428">
                  <c:v>1.7856000000000001</c:v>
                </c:pt>
                <c:pt idx="5429">
                  <c:v>1.7858000000000001</c:v>
                </c:pt>
                <c:pt idx="5430">
                  <c:v>1.786</c:v>
                </c:pt>
                <c:pt idx="5431">
                  <c:v>1.7862</c:v>
                </c:pt>
                <c:pt idx="5432">
                  <c:v>1.7864</c:v>
                </c:pt>
                <c:pt idx="5433">
                  <c:v>1.7866</c:v>
                </c:pt>
                <c:pt idx="5434">
                  <c:v>1.7867999999999999</c:v>
                </c:pt>
                <c:pt idx="5435">
                  <c:v>1.7869999999999999</c:v>
                </c:pt>
                <c:pt idx="5436">
                  <c:v>1.7871999999999999</c:v>
                </c:pt>
                <c:pt idx="5437">
                  <c:v>1.7874000000000001</c:v>
                </c:pt>
                <c:pt idx="5438">
                  <c:v>1.7876000000000001</c:v>
                </c:pt>
                <c:pt idx="5439">
                  <c:v>1.7878000000000001</c:v>
                </c:pt>
                <c:pt idx="5440">
                  <c:v>1.788</c:v>
                </c:pt>
                <c:pt idx="5441">
                  <c:v>1.7882</c:v>
                </c:pt>
                <c:pt idx="5442">
                  <c:v>1.7884</c:v>
                </c:pt>
                <c:pt idx="5443">
                  <c:v>1.7886</c:v>
                </c:pt>
                <c:pt idx="5444">
                  <c:v>1.7887999999999999</c:v>
                </c:pt>
                <c:pt idx="5445">
                  <c:v>1.7889999999999999</c:v>
                </c:pt>
                <c:pt idx="5446">
                  <c:v>1.7891999999999999</c:v>
                </c:pt>
                <c:pt idx="5447">
                  <c:v>1.7894000000000001</c:v>
                </c:pt>
                <c:pt idx="5448">
                  <c:v>1.7896000000000001</c:v>
                </c:pt>
                <c:pt idx="5449">
                  <c:v>1.7898000000000001</c:v>
                </c:pt>
                <c:pt idx="5450">
                  <c:v>1.79</c:v>
                </c:pt>
                <c:pt idx="5451">
                  <c:v>1.7902</c:v>
                </c:pt>
                <c:pt idx="5452">
                  <c:v>1.7904</c:v>
                </c:pt>
                <c:pt idx="5453">
                  <c:v>1.7906</c:v>
                </c:pt>
                <c:pt idx="5454">
                  <c:v>1.7907999999999999</c:v>
                </c:pt>
                <c:pt idx="5455">
                  <c:v>1.7909999999999999</c:v>
                </c:pt>
                <c:pt idx="5456">
                  <c:v>1.7911999999999999</c:v>
                </c:pt>
                <c:pt idx="5457">
                  <c:v>1.7914000000000001</c:v>
                </c:pt>
                <c:pt idx="5458">
                  <c:v>1.7916000000000001</c:v>
                </c:pt>
                <c:pt idx="5459">
                  <c:v>1.7918000000000001</c:v>
                </c:pt>
                <c:pt idx="5460">
                  <c:v>1.792</c:v>
                </c:pt>
                <c:pt idx="5461">
                  <c:v>1.7922</c:v>
                </c:pt>
                <c:pt idx="5462">
                  <c:v>1.7924</c:v>
                </c:pt>
                <c:pt idx="5463">
                  <c:v>1.7926</c:v>
                </c:pt>
                <c:pt idx="5464">
                  <c:v>1.7927999999999999</c:v>
                </c:pt>
                <c:pt idx="5465">
                  <c:v>1.7929999999999999</c:v>
                </c:pt>
                <c:pt idx="5466">
                  <c:v>1.7931999999999999</c:v>
                </c:pt>
                <c:pt idx="5467">
                  <c:v>1.7934000000000001</c:v>
                </c:pt>
                <c:pt idx="5468">
                  <c:v>1.7936000000000001</c:v>
                </c:pt>
                <c:pt idx="5469">
                  <c:v>1.7938000000000001</c:v>
                </c:pt>
                <c:pt idx="5470">
                  <c:v>1.794</c:v>
                </c:pt>
                <c:pt idx="5471">
                  <c:v>1.7942</c:v>
                </c:pt>
                <c:pt idx="5472">
                  <c:v>1.7944</c:v>
                </c:pt>
                <c:pt idx="5473">
                  <c:v>1.7946</c:v>
                </c:pt>
                <c:pt idx="5474">
                  <c:v>1.7948</c:v>
                </c:pt>
                <c:pt idx="5475">
                  <c:v>1.7949999999999999</c:v>
                </c:pt>
                <c:pt idx="5476">
                  <c:v>1.7951999999999999</c:v>
                </c:pt>
                <c:pt idx="5477">
                  <c:v>1.7954000000000001</c:v>
                </c:pt>
                <c:pt idx="5478">
                  <c:v>1.7956000000000001</c:v>
                </c:pt>
                <c:pt idx="5479">
                  <c:v>1.7958000000000001</c:v>
                </c:pt>
                <c:pt idx="5480">
                  <c:v>1.796</c:v>
                </c:pt>
                <c:pt idx="5481">
                  <c:v>1.7962</c:v>
                </c:pt>
                <c:pt idx="5482">
                  <c:v>1.7964</c:v>
                </c:pt>
                <c:pt idx="5483">
                  <c:v>1.7966</c:v>
                </c:pt>
                <c:pt idx="5484">
                  <c:v>1.7968</c:v>
                </c:pt>
                <c:pt idx="5485">
                  <c:v>1.7969999999999999</c:v>
                </c:pt>
                <c:pt idx="5486">
                  <c:v>1.7971999999999999</c:v>
                </c:pt>
                <c:pt idx="5487">
                  <c:v>1.7974000000000001</c:v>
                </c:pt>
                <c:pt idx="5488">
                  <c:v>1.7976000000000001</c:v>
                </c:pt>
                <c:pt idx="5489">
                  <c:v>1.7978000000000001</c:v>
                </c:pt>
                <c:pt idx="5490">
                  <c:v>1.798</c:v>
                </c:pt>
                <c:pt idx="5491">
                  <c:v>1.7982</c:v>
                </c:pt>
                <c:pt idx="5492">
                  <c:v>1.7984</c:v>
                </c:pt>
                <c:pt idx="5493">
                  <c:v>1.7986</c:v>
                </c:pt>
                <c:pt idx="5494">
                  <c:v>1.7988</c:v>
                </c:pt>
                <c:pt idx="5495">
                  <c:v>1.7989999999999999</c:v>
                </c:pt>
                <c:pt idx="5496">
                  <c:v>1.7991999999999999</c:v>
                </c:pt>
                <c:pt idx="5497">
                  <c:v>1.7994000000000001</c:v>
                </c:pt>
                <c:pt idx="5498">
                  <c:v>1.7996000000000001</c:v>
                </c:pt>
                <c:pt idx="5499">
                  <c:v>1.7998000000000001</c:v>
                </c:pt>
                <c:pt idx="5500">
                  <c:v>1.8</c:v>
                </c:pt>
                <c:pt idx="5501">
                  <c:v>1.8002</c:v>
                </c:pt>
                <c:pt idx="5502">
                  <c:v>1.8004</c:v>
                </c:pt>
                <c:pt idx="5503">
                  <c:v>1.8006</c:v>
                </c:pt>
                <c:pt idx="5504">
                  <c:v>1.8008</c:v>
                </c:pt>
                <c:pt idx="5505">
                  <c:v>1.8009999999999999</c:v>
                </c:pt>
                <c:pt idx="5506">
                  <c:v>1.8011999999999999</c:v>
                </c:pt>
                <c:pt idx="5507">
                  <c:v>1.8013999999999999</c:v>
                </c:pt>
                <c:pt idx="5508">
                  <c:v>1.8016000000000001</c:v>
                </c:pt>
                <c:pt idx="5509">
                  <c:v>1.8018000000000001</c:v>
                </c:pt>
                <c:pt idx="5510">
                  <c:v>1.802</c:v>
                </c:pt>
                <c:pt idx="5511">
                  <c:v>1.8022</c:v>
                </c:pt>
                <c:pt idx="5512">
                  <c:v>1.8024</c:v>
                </c:pt>
                <c:pt idx="5513">
                  <c:v>1.8026</c:v>
                </c:pt>
                <c:pt idx="5514">
                  <c:v>1.8028</c:v>
                </c:pt>
                <c:pt idx="5515">
                  <c:v>1.8029999999999999</c:v>
                </c:pt>
                <c:pt idx="5516">
                  <c:v>1.8031999999999999</c:v>
                </c:pt>
                <c:pt idx="5517">
                  <c:v>1.8033999999999999</c:v>
                </c:pt>
                <c:pt idx="5518">
                  <c:v>1.8036000000000001</c:v>
                </c:pt>
                <c:pt idx="5519">
                  <c:v>1.8038000000000001</c:v>
                </c:pt>
                <c:pt idx="5520">
                  <c:v>1.804</c:v>
                </c:pt>
                <c:pt idx="5521">
                  <c:v>1.8042</c:v>
                </c:pt>
                <c:pt idx="5522">
                  <c:v>1.8044</c:v>
                </c:pt>
                <c:pt idx="5523">
                  <c:v>1.8046</c:v>
                </c:pt>
                <c:pt idx="5524">
                  <c:v>1.8048</c:v>
                </c:pt>
                <c:pt idx="5525">
                  <c:v>1.8049999999999999</c:v>
                </c:pt>
                <c:pt idx="5526">
                  <c:v>1.8051999999999999</c:v>
                </c:pt>
                <c:pt idx="5527">
                  <c:v>1.8053999999999999</c:v>
                </c:pt>
                <c:pt idx="5528">
                  <c:v>1.8056000000000001</c:v>
                </c:pt>
                <c:pt idx="5529">
                  <c:v>1.8058000000000001</c:v>
                </c:pt>
                <c:pt idx="5530">
                  <c:v>1.806</c:v>
                </c:pt>
                <c:pt idx="5531">
                  <c:v>1.8062</c:v>
                </c:pt>
                <c:pt idx="5532">
                  <c:v>1.8064</c:v>
                </c:pt>
                <c:pt idx="5533">
                  <c:v>1.8066</c:v>
                </c:pt>
                <c:pt idx="5534">
                  <c:v>1.8068</c:v>
                </c:pt>
                <c:pt idx="5535">
                  <c:v>1.8069999999999999</c:v>
                </c:pt>
                <c:pt idx="5536">
                  <c:v>1.8071999999999999</c:v>
                </c:pt>
                <c:pt idx="5537">
                  <c:v>1.8073999999999999</c:v>
                </c:pt>
                <c:pt idx="5538">
                  <c:v>1.8076000000000001</c:v>
                </c:pt>
                <c:pt idx="5539">
                  <c:v>1.8078000000000001</c:v>
                </c:pt>
                <c:pt idx="5540">
                  <c:v>1.8080000000000001</c:v>
                </c:pt>
                <c:pt idx="5541">
                  <c:v>1.8082</c:v>
                </c:pt>
                <c:pt idx="5542">
                  <c:v>1.8084</c:v>
                </c:pt>
                <c:pt idx="5543">
                  <c:v>1.8086</c:v>
                </c:pt>
                <c:pt idx="5544">
                  <c:v>1.8088</c:v>
                </c:pt>
                <c:pt idx="5545">
                  <c:v>1.8089999999999999</c:v>
                </c:pt>
                <c:pt idx="5546">
                  <c:v>1.8091999999999999</c:v>
                </c:pt>
                <c:pt idx="5547">
                  <c:v>1.8093999999999999</c:v>
                </c:pt>
                <c:pt idx="5548">
                  <c:v>1.8096000000000001</c:v>
                </c:pt>
                <c:pt idx="5549">
                  <c:v>1.8098000000000001</c:v>
                </c:pt>
                <c:pt idx="5550">
                  <c:v>1.81</c:v>
                </c:pt>
                <c:pt idx="5551">
                  <c:v>1.8102</c:v>
                </c:pt>
                <c:pt idx="5552">
                  <c:v>1.8104</c:v>
                </c:pt>
                <c:pt idx="5553">
                  <c:v>1.8106</c:v>
                </c:pt>
                <c:pt idx="5554">
                  <c:v>1.8108</c:v>
                </c:pt>
                <c:pt idx="5555">
                  <c:v>1.8109999999999999</c:v>
                </c:pt>
                <c:pt idx="5556">
                  <c:v>1.8111999999999999</c:v>
                </c:pt>
                <c:pt idx="5557">
                  <c:v>1.8113999999999999</c:v>
                </c:pt>
                <c:pt idx="5558">
                  <c:v>1.8116000000000001</c:v>
                </c:pt>
                <c:pt idx="5559">
                  <c:v>1.8118000000000001</c:v>
                </c:pt>
                <c:pt idx="5560">
                  <c:v>1.8120000000000001</c:v>
                </c:pt>
                <c:pt idx="5561">
                  <c:v>1.8122</c:v>
                </c:pt>
                <c:pt idx="5562">
                  <c:v>1.8124</c:v>
                </c:pt>
                <c:pt idx="5563">
                  <c:v>1.8126</c:v>
                </c:pt>
                <c:pt idx="5564">
                  <c:v>1.8128</c:v>
                </c:pt>
                <c:pt idx="5565">
                  <c:v>1.8129999999999999</c:v>
                </c:pt>
                <c:pt idx="5566">
                  <c:v>1.8131999999999999</c:v>
                </c:pt>
                <c:pt idx="5567">
                  <c:v>1.8133999999999999</c:v>
                </c:pt>
                <c:pt idx="5568">
                  <c:v>1.8136000000000001</c:v>
                </c:pt>
                <c:pt idx="5569">
                  <c:v>1.8138000000000001</c:v>
                </c:pt>
                <c:pt idx="5570">
                  <c:v>1.8140000000000001</c:v>
                </c:pt>
                <c:pt idx="5571">
                  <c:v>1.8142</c:v>
                </c:pt>
                <c:pt idx="5572">
                  <c:v>1.8144</c:v>
                </c:pt>
                <c:pt idx="5573">
                  <c:v>1.8146</c:v>
                </c:pt>
                <c:pt idx="5574">
                  <c:v>1.8148</c:v>
                </c:pt>
                <c:pt idx="5575">
                  <c:v>1.8149999999999999</c:v>
                </c:pt>
                <c:pt idx="5576">
                  <c:v>1.8151999999999999</c:v>
                </c:pt>
                <c:pt idx="5577">
                  <c:v>1.8153999999999999</c:v>
                </c:pt>
                <c:pt idx="5578">
                  <c:v>1.8156000000000001</c:v>
                </c:pt>
                <c:pt idx="5579">
                  <c:v>1.8158000000000001</c:v>
                </c:pt>
                <c:pt idx="5580">
                  <c:v>1.8160000000000001</c:v>
                </c:pt>
                <c:pt idx="5581">
                  <c:v>1.8162</c:v>
                </c:pt>
                <c:pt idx="5582">
                  <c:v>1.8164</c:v>
                </c:pt>
                <c:pt idx="5583">
                  <c:v>1.8166</c:v>
                </c:pt>
                <c:pt idx="5584">
                  <c:v>1.8168</c:v>
                </c:pt>
                <c:pt idx="5585">
                  <c:v>1.8169999999999999</c:v>
                </c:pt>
                <c:pt idx="5586">
                  <c:v>1.8171999999999999</c:v>
                </c:pt>
                <c:pt idx="5587">
                  <c:v>1.8173999999999999</c:v>
                </c:pt>
                <c:pt idx="5588">
                  <c:v>1.8176000000000001</c:v>
                </c:pt>
                <c:pt idx="5589">
                  <c:v>1.8178000000000001</c:v>
                </c:pt>
                <c:pt idx="5590">
                  <c:v>1.8180000000000001</c:v>
                </c:pt>
                <c:pt idx="5591">
                  <c:v>1.8182</c:v>
                </c:pt>
                <c:pt idx="5592">
                  <c:v>1.8184</c:v>
                </c:pt>
                <c:pt idx="5593">
                  <c:v>1.8186</c:v>
                </c:pt>
                <c:pt idx="5594">
                  <c:v>1.8188</c:v>
                </c:pt>
                <c:pt idx="5595">
                  <c:v>1.819</c:v>
                </c:pt>
                <c:pt idx="5596">
                  <c:v>1.8191999999999999</c:v>
                </c:pt>
                <c:pt idx="5597">
                  <c:v>1.8193999999999999</c:v>
                </c:pt>
                <c:pt idx="5598">
                  <c:v>1.8196000000000001</c:v>
                </c:pt>
                <c:pt idx="5599">
                  <c:v>1.8198000000000001</c:v>
                </c:pt>
                <c:pt idx="5600">
                  <c:v>1.82</c:v>
                </c:pt>
                <c:pt idx="5601">
                  <c:v>1.8202</c:v>
                </c:pt>
                <c:pt idx="5602">
                  <c:v>1.8204</c:v>
                </c:pt>
                <c:pt idx="5603">
                  <c:v>1.8206</c:v>
                </c:pt>
                <c:pt idx="5604">
                  <c:v>1.8208</c:v>
                </c:pt>
                <c:pt idx="5605">
                  <c:v>1.821</c:v>
                </c:pt>
                <c:pt idx="5606">
                  <c:v>1.8211999999999999</c:v>
                </c:pt>
                <c:pt idx="5607">
                  <c:v>1.8213999999999999</c:v>
                </c:pt>
                <c:pt idx="5608">
                  <c:v>1.8216000000000001</c:v>
                </c:pt>
                <c:pt idx="5609">
                  <c:v>1.8218000000000001</c:v>
                </c:pt>
                <c:pt idx="5610">
                  <c:v>1.8220000000000001</c:v>
                </c:pt>
                <c:pt idx="5611">
                  <c:v>1.8222</c:v>
                </c:pt>
                <c:pt idx="5612">
                  <c:v>1.8224</c:v>
                </c:pt>
                <c:pt idx="5613">
                  <c:v>1.8226</c:v>
                </c:pt>
                <c:pt idx="5614">
                  <c:v>1.8228</c:v>
                </c:pt>
                <c:pt idx="5615">
                  <c:v>1.823</c:v>
                </c:pt>
                <c:pt idx="5616">
                  <c:v>1.8231999999999999</c:v>
                </c:pt>
                <c:pt idx="5617">
                  <c:v>1.8233999999999999</c:v>
                </c:pt>
                <c:pt idx="5618">
                  <c:v>1.8236000000000001</c:v>
                </c:pt>
                <c:pt idx="5619">
                  <c:v>1.8238000000000001</c:v>
                </c:pt>
                <c:pt idx="5620">
                  <c:v>1.8240000000000001</c:v>
                </c:pt>
                <c:pt idx="5621">
                  <c:v>1.8242</c:v>
                </c:pt>
                <c:pt idx="5622">
                  <c:v>1.8244</c:v>
                </c:pt>
                <c:pt idx="5623">
                  <c:v>1.8246</c:v>
                </c:pt>
                <c:pt idx="5624">
                  <c:v>1.8248</c:v>
                </c:pt>
                <c:pt idx="5625">
                  <c:v>1.825</c:v>
                </c:pt>
                <c:pt idx="5626">
                  <c:v>1.8251999999999999</c:v>
                </c:pt>
                <c:pt idx="5627">
                  <c:v>1.8253999999999999</c:v>
                </c:pt>
                <c:pt idx="5628">
                  <c:v>1.8255999999999999</c:v>
                </c:pt>
                <c:pt idx="5629">
                  <c:v>1.8258000000000001</c:v>
                </c:pt>
                <c:pt idx="5630">
                  <c:v>1.8260000000000001</c:v>
                </c:pt>
                <c:pt idx="5631">
                  <c:v>1.8262</c:v>
                </c:pt>
                <c:pt idx="5632">
                  <c:v>1.8264</c:v>
                </c:pt>
                <c:pt idx="5633">
                  <c:v>1.8266</c:v>
                </c:pt>
                <c:pt idx="5634">
                  <c:v>1.8268</c:v>
                </c:pt>
                <c:pt idx="5635">
                  <c:v>1.827</c:v>
                </c:pt>
                <c:pt idx="5636">
                  <c:v>1.8271999999999999</c:v>
                </c:pt>
                <c:pt idx="5637">
                  <c:v>1.8273999999999999</c:v>
                </c:pt>
                <c:pt idx="5638">
                  <c:v>1.8275999999999999</c:v>
                </c:pt>
                <c:pt idx="5639">
                  <c:v>1.8278000000000001</c:v>
                </c:pt>
                <c:pt idx="5640">
                  <c:v>1.8280000000000001</c:v>
                </c:pt>
                <c:pt idx="5641">
                  <c:v>1.8282</c:v>
                </c:pt>
                <c:pt idx="5642">
                  <c:v>1.8284</c:v>
                </c:pt>
                <c:pt idx="5643">
                  <c:v>1.8286</c:v>
                </c:pt>
                <c:pt idx="5644">
                  <c:v>1.8288</c:v>
                </c:pt>
                <c:pt idx="5645">
                  <c:v>1.829</c:v>
                </c:pt>
                <c:pt idx="5646">
                  <c:v>1.8291999999999999</c:v>
                </c:pt>
                <c:pt idx="5647">
                  <c:v>1.8293999999999999</c:v>
                </c:pt>
                <c:pt idx="5648">
                  <c:v>1.8295999999999999</c:v>
                </c:pt>
                <c:pt idx="5649">
                  <c:v>1.8298000000000001</c:v>
                </c:pt>
                <c:pt idx="5650">
                  <c:v>1.83</c:v>
                </c:pt>
                <c:pt idx="5651">
                  <c:v>1.8302</c:v>
                </c:pt>
                <c:pt idx="5652">
                  <c:v>1.8304</c:v>
                </c:pt>
                <c:pt idx="5653">
                  <c:v>1.8306</c:v>
                </c:pt>
                <c:pt idx="5654">
                  <c:v>1.8308</c:v>
                </c:pt>
                <c:pt idx="5655">
                  <c:v>1.831</c:v>
                </c:pt>
                <c:pt idx="5656">
                  <c:v>1.8311999999999999</c:v>
                </c:pt>
                <c:pt idx="5657">
                  <c:v>1.8313999999999999</c:v>
                </c:pt>
                <c:pt idx="5658">
                  <c:v>1.8315999999999999</c:v>
                </c:pt>
                <c:pt idx="5659">
                  <c:v>1.8318000000000001</c:v>
                </c:pt>
                <c:pt idx="5660">
                  <c:v>1.8320000000000001</c:v>
                </c:pt>
                <c:pt idx="5661">
                  <c:v>1.8322000000000001</c:v>
                </c:pt>
                <c:pt idx="5662">
                  <c:v>1.8324</c:v>
                </c:pt>
                <c:pt idx="5663">
                  <c:v>1.8326</c:v>
                </c:pt>
                <c:pt idx="5664">
                  <c:v>1.8328</c:v>
                </c:pt>
                <c:pt idx="5665">
                  <c:v>1.833</c:v>
                </c:pt>
                <c:pt idx="5666">
                  <c:v>1.8331999999999999</c:v>
                </c:pt>
                <c:pt idx="5667">
                  <c:v>1.8333999999999999</c:v>
                </c:pt>
                <c:pt idx="5668">
                  <c:v>1.8335999999999999</c:v>
                </c:pt>
                <c:pt idx="5669">
                  <c:v>1.8338000000000001</c:v>
                </c:pt>
                <c:pt idx="5670">
                  <c:v>1.8340000000000001</c:v>
                </c:pt>
                <c:pt idx="5671">
                  <c:v>1.8342000000000001</c:v>
                </c:pt>
                <c:pt idx="5672">
                  <c:v>1.8344</c:v>
                </c:pt>
                <c:pt idx="5673">
                  <c:v>1.8346</c:v>
                </c:pt>
                <c:pt idx="5674">
                  <c:v>1.8348</c:v>
                </c:pt>
                <c:pt idx="5675">
                  <c:v>1.835</c:v>
                </c:pt>
                <c:pt idx="5676">
                  <c:v>1.8351999999999999</c:v>
                </c:pt>
                <c:pt idx="5677">
                  <c:v>1.8353999999999999</c:v>
                </c:pt>
                <c:pt idx="5678">
                  <c:v>1.8355999999999999</c:v>
                </c:pt>
                <c:pt idx="5679">
                  <c:v>1.8358000000000001</c:v>
                </c:pt>
                <c:pt idx="5680">
                  <c:v>1.8360000000000001</c:v>
                </c:pt>
                <c:pt idx="5681">
                  <c:v>1.8362000000000001</c:v>
                </c:pt>
                <c:pt idx="5682">
                  <c:v>1.8364</c:v>
                </c:pt>
                <c:pt idx="5683">
                  <c:v>1.8366</c:v>
                </c:pt>
                <c:pt idx="5684">
                  <c:v>1.8368</c:v>
                </c:pt>
                <c:pt idx="5685">
                  <c:v>1.837</c:v>
                </c:pt>
                <c:pt idx="5686">
                  <c:v>1.8371999999999999</c:v>
                </c:pt>
                <c:pt idx="5687">
                  <c:v>1.8373999999999999</c:v>
                </c:pt>
                <c:pt idx="5688">
                  <c:v>1.8375999999999999</c:v>
                </c:pt>
                <c:pt idx="5689">
                  <c:v>1.8378000000000001</c:v>
                </c:pt>
                <c:pt idx="5690">
                  <c:v>1.8380000000000001</c:v>
                </c:pt>
                <c:pt idx="5691">
                  <c:v>1.8382000000000001</c:v>
                </c:pt>
                <c:pt idx="5692">
                  <c:v>1.8384</c:v>
                </c:pt>
                <c:pt idx="5693">
                  <c:v>1.8386</c:v>
                </c:pt>
                <c:pt idx="5694">
                  <c:v>1.8388</c:v>
                </c:pt>
                <c:pt idx="5695">
                  <c:v>1.839</c:v>
                </c:pt>
                <c:pt idx="5696">
                  <c:v>1.8391999999999999</c:v>
                </c:pt>
                <c:pt idx="5697">
                  <c:v>1.8393999999999999</c:v>
                </c:pt>
                <c:pt idx="5698">
                  <c:v>1.8395999999999999</c:v>
                </c:pt>
                <c:pt idx="5699">
                  <c:v>1.8398000000000001</c:v>
                </c:pt>
                <c:pt idx="5700">
                  <c:v>1.84</c:v>
                </c:pt>
                <c:pt idx="5701">
                  <c:v>1.8402000000000001</c:v>
                </c:pt>
                <c:pt idx="5702">
                  <c:v>1.8404</c:v>
                </c:pt>
                <c:pt idx="5703">
                  <c:v>1.8406</c:v>
                </c:pt>
                <c:pt idx="5704">
                  <c:v>1.8408</c:v>
                </c:pt>
                <c:pt idx="5705">
                  <c:v>1.841</c:v>
                </c:pt>
                <c:pt idx="5706">
                  <c:v>1.8411999999999999</c:v>
                </c:pt>
                <c:pt idx="5707">
                  <c:v>1.8413999999999999</c:v>
                </c:pt>
                <c:pt idx="5708">
                  <c:v>1.8415999999999999</c:v>
                </c:pt>
                <c:pt idx="5709">
                  <c:v>1.8418000000000001</c:v>
                </c:pt>
                <c:pt idx="5710">
                  <c:v>1.8420000000000001</c:v>
                </c:pt>
                <c:pt idx="5711">
                  <c:v>1.8422000000000001</c:v>
                </c:pt>
                <c:pt idx="5712">
                  <c:v>1.8424</c:v>
                </c:pt>
                <c:pt idx="5713">
                  <c:v>1.8426</c:v>
                </c:pt>
                <c:pt idx="5714">
                  <c:v>1.8428</c:v>
                </c:pt>
                <c:pt idx="5715">
                  <c:v>1.843</c:v>
                </c:pt>
                <c:pt idx="5716">
                  <c:v>1.8431999999999999</c:v>
                </c:pt>
                <c:pt idx="5717">
                  <c:v>1.8433999999999999</c:v>
                </c:pt>
                <c:pt idx="5718">
                  <c:v>1.8435999999999999</c:v>
                </c:pt>
                <c:pt idx="5719">
                  <c:v>1.8438000000000001</c:v>
                </c:pt>
                <c:pt idx="5720">
                  <c:v>1.8440000000000001</c:v>
                </c:pt>
                <c:pt idx="5721">
                  <c:v>1.8442000000000001</c:v>
                </c:pt>
                <c:pt idx="5722">
                  <c:v>1.8444</c:v>
                </c:pt>
                <c:pt idx="5723">
                  <c:v>1.8446</c:v>
                </c:pt>
                <c:pt idx="5724">
                  <c:v>1.8448</c:v>
                </c:pt>
                <c:pt idx="5725">
                  <c:v>1.845</c:v>
                </c:pt>
                <c:pt idx="5726">
                  <c:v>1.8452</c:v>
                </c:pt>
                <c:pt idx="5727">
                  <c:v>1.8453999999999999</c:v>
                </c:pt>
                <c:pt idx="5728">
                  <c:v>1.8455999999999999</c:v>
                </c:pt>
                <c:pt idx="5729">
                  <c:v>1.8458000000000001</c:v>
                </c:pt>
                <c:pt idx="5730">
                  <c:v>1.8460000000000001</c:v>
                </c:pt>
                <c:pt idx="5731">
                  <c:v>1.8462000000000001</c:v>
                </c:pt>
                <c:pt idx="5732">
                  <c:v>1.8464</c:v>
                </c:pt>
                <c:pt idx="5733">
                  <c:v>1.8466</c:v>
                </c:pt>
                <c:pt idx="5734">
                  <c:v>1.8468</c:v>
                </c:pt>
                <c:pt idx="5735">
                  <c:v>1.847</c:v>
                </c:pt>
                <c:pt idx="5736">
                  <c:v>1.8472</c:v>
                </c:pt>
                <c:pt idx="5737">
                  <c:v>1.8473999999999999</c:v>
                </c:pt>
                <c:pt idx="5738">
                  <c:v>1.8475999999999999</c:v>
                </c:pt>
                <c:pt idx="5739">
                  <c:v>1.8478000000000001</c:v>
                </c:pt>
                <c:pt idx="5740">
                  <c:v>1.8480000000000001</c:v>
                </c:pt>
                <c:pt idx="5741">
                  <c:v>1.8482000000000001</c:v>
                </c:pt>
                <c:pt idx="5742">
                  <c:v>1.8484</c:v>
                </c:pt>
                <c:pt idx="5743">
                  <c:v>1.8486</c:v>
                </c:pt>
                <c:pt idx="5744">
                  <c:v>1.8488</c:v>
                </c:pt>
                <c:pt idx="5745">
                  <c:v>1.849</c:v>
                </c:pt>
                <c:pt idx="5746">
                  <c:v>1.8492</c:v>
                </c:pt>
                <c:pt idx="5747">
                  <c:v>1.8493999999999999</c:v>
                </c:pt>
                <c:pt idx="5748">
                  <c:v>1.8495999999999999</c:v>
                </c:pt>
                <c:pt idx="5749">
                  <c:v>1.8498000000000001</c:v>
                </c:pt>
                <c:pt idx="5750">
                  <c:v>1.85</c:v>
                </c:pt>
                <c:pt idx="5751">
                  <c:v>1.8502000000000001</c:v>
                </c:pt>
                <c:pt idx="5752">
                  <c:v>1.8504</c:v>
                </c:pt>
                <c:pt idx="5753">
                  <c:v>1.8506</c:v>
                </c:pt>
                <c:pt idx="5754">
                  <c:v>1.8508</c:v>
                </c:pt>
                <c:pt idx="5755">
                  <c:v>1.851</c:v>
                </c:pt>
                <c:pt idx="5756">
                  <c:v>1.8512</c:v>
                </c:pt>
                <c:pt idx="5757">
                  <c:v>1.8513999999999999</c:v>
                </c:pt>
                <c:pt idx="5758">
                  <c:v>1.8515999999999999</c:v>
                </c:pt>
                <c:pt idx="5759">
                  <c:v>1.8517999999999999</c:v>
                </c:pt>
                <c:pt idx="5760">
                  <c:v>1.8520000000000001</c:v>
                </c:pt>
                <c:pt idx="5761">
                  <c:v>1.8522000000000001</c:v>
                </c:pt>
                <c:pt idx="5762">
                  <c:v>1.8524</c:v>
                </c:pt>
                <c:pt idx="5763">
                  <c:v>1.8526</c:v>
                </c:pt>
                <c:pt idx="5764">
                  <c:v>1.8528</c:v>
                </c:pt>
                <c:pt idx="5765">
                  <c:v>1.853</c:v>
                </c:pt>
                <c:pt idx="5766">
                  <c:v>1.8532</c:v>
                </c:pt>
                <c:pt idx="5767">
                  <c:v>1.8533999999999999</c:v>
                </c:pt>
                <c:pt idx="5768">
                  <c:v>1.8535999999999999</c:v>
                </c:pt>
                <c:pt idx="5769">
                  <c:v>1.8537999999999999</c:v>
                </c:pt>
                <c:pt idx="5770">
                  <c:v>1.8540000000000001</c:v>
                </c:pt>
                <c:pt idx="5771">
                  <c:v>1.8542000000000001</c:v>
                </c:pt>
                <c:pt idx="5772">
                  <c:v>1.8544</c:v>
                </c:pt>
                <c:pt idx="5773">
                  <c:v>1.8546</c:v>
                </c:pt>
                <c:pt idx="5774">
                  <c:v>1.8548</c:v>
                </c:pt>
                <c:pt idx="5775">
                  <c:v>1.855</c:v>
                </c:pt>
                <c:pt idx="5776">
                  <c:v>1.8552</c:v>
                </c:pt>
                <c:pt idx="5777">
                  <c:v>1.8553999999999999</c:v>
                </c:pt>
                <c:pt idx="5778">
                  <c:v>1.8555999999999999</c:v>
                </c:pt>
                <c:pt idx="5779">
                  <c:v>1.8557999999999999</c:v>
                </c:pt>
                <c:pt idx="5780">
                  <c:v>1.8560000000000001</c:v>
                </c:pt>
                <c:pt idx="5781">
                  <c:v>1.8562000000000001</c:v>
                </c:pt>
                <c:pt idx="5782">
                  <c:v>1.8564000000000001</c:v>
                </c:pt>
                <c:pt idx="5783">
                  <c:v>1.8566</c:v>
                </c:pt>
                <c:pt idx="5784">
                  <c:v>1.8568</c:v>
                </c:pt>
                <c:pt idx="5785">
                  <c:v>1.857</c:v>
                </c:pt>
                <c:pt idx="5786">
                  <c:v>1.8572</c:v>
                </c:pt>
                <c:pt idx="5787">
                  <c:v>1.8573999999999999</c:v>
                </c:pt>
                <c:pt idx="5788">
                  <c:v>1.8575999999999999</c:v>
                </c:pt>
                <c:pt idx="5789">
                  <c:v>1.8577999999999999</c:v>
                </c:pt>
                <c:pt idx="5790">
                  <c:v>1.8580000000000001</c:v>
                </c:pt>
                <c:pt idx="5791">
                  <c:v>1.8582000000000001</c:v>
                </c:pt>
                <c:pt idx="5792">
                  <c:v>1.8584000000000001</c:v>
                </c:pt>
                <c:pt idx="5793">
                  <c:v>1.8586</c:v>
                </c:pt>
                <c:pt idx="5794">
                  <c:v>1.8588</c:v>
                </c:pt>
                <c:pt idx="5795">
                  <c:v>1.859</c:v>
                </c:pt>
                <c:pt idx="5796">
                  <c:v>1.8592</c:v>
                </c:pt>
                <c:pt idx="5797">
                  <c:v>1.8593999999999999</c:v>
                </c:pt>
                <c:pt idx="5798">
                  <c:v>1.8595999999999999</c:v>
                </c:pt>
                <c:pt idx="5799">
                  <c:v>1.8597999999999999</c:v>
                </c:pt>
                <c:pt idx="5800">
                  <c:v>1.86</c:v>
                </c:pt>
                <c:pt idx="5801">
                  <c:v>1.8602000000000001</c:v>
                </c:pt>
                <c:pt idx="5802">
                  <c:v>1.8604000000000001</c:v>
                </c:pt>
                <c:pt idx="5803">
                  <c:v>1.8606</c:v>
                </c:pt>
                <c:pt idx="5804">
                  <c:v>1.8608</c:v>
                </c:pt>
                <c:pt idx="5805">
                  <c:v>1.861</c:v>
                </c:pt>
                <c:pt idx="5806">
                  <c:v>1.8612</c:v>
                </c:pt>
                <c:pt idx="5807">
                  <c:v>1.8613999999999999</c:v>
                </c:pt>
                <c:pt idx="5808">
                  <c:v>1.8615999999999999</c:v>
                </c:pt>
                <c:pt idx="5809">
                  <c:v>1.8617999999999999</c:v>
                </c:pt>
                <c:pt idx="5810">
                  <c:v>1.8620000000000001</c:v>
                </c:pt>
                <c:pt idx="5811">
                  <c:v>1.8622000000000001</c:v>
                </c:pt>
                <c:pt idx="5812">
                  <c:v>1.8624000000000001</c:v>
                </c:pt>
                <c:pt idx="5813">
                  <c:v>1.8626</c:v>
                </c:pt>
                <c:pt idx="5814">
                  <c:v>1.8628</c:v>
                </c:pt>
                <c:pt idx="5815">
                  <c:v>1.863</c:v>
                </c:pt>
                <c:pt idx="5816">
                  <c:v>1.8632</c:v>
                </c:pt>
                <c:pt idx="5817">
                  <c:v>1.8633999999999999</c:v>
                </c:pt>
                <c:pt idx="5818">
                  <c:v>1.8635999999999999</c:v>
                </c:pt>
                <c:pt idx="5819">
                  <c:v>1.8637999999999999</c:v>
                </c:pt>
                <c:pt idx="5820">
                  <c:v>1.8640000000000001</c:v>
                </c:pt>
                <c:pt idx="5821">
                  <c:v>1.8642000000000001</c:v>
                </c:pt>
                <c:pt idx="5822">
                  <c:v>1.8644000000000001</c:v>
                </c:pt>
                <c:pt idx="5823">
                  <c:v>1.8646</c:v>
                </c:pt>
                <c:pt idx="5824">
                  <c:v>1.8648</c:v>
                </c:pt>
                <c:pt idx="5825">
                  <c:v>1.865</c:v>
                </c:pt>
                <c:pt idx="5826">
                  <c:v>1.8652</c:v>
                </c:pt>
                <c:pt idx="5827">
                  <c:v>1.8653999999999999</c:v>
                </c:pt>
                <c:pt idx="5828">
                  <c:v>1.8655999999999999</c:v>
                </c:pt>
                <c:pt idx="5829">
                  <c:v>1.8657999999999999</c:v>
                </c:pt>
                <c:pt idx="5830">
                  <c:v>1.8660000000000001</c:v>
                </c:pt>
                <c:pt idx="5831">
                  <c:v>1.8662000000000001</c:v>
                </c:pt>
                <c:pt idx="5832">
                  <c:v>1.8664000000000001</c:v>
                </c:pt>
                <c:pt idx="5833">
                  <c:v>1.8666</c:v>
                </c:pt>
                <c:pt idx="5834">
                  <c:v>1.8668</c:v>
                </c:pt>
                <c:pt idx="5835">
                  <c:v>1.867</c:v>
                </c:pt>
                <c:pt idx="5836">
                  <c:v>1.8672</c:v>
                </c:pt>
                <c:pt idx="5837">
                  <c:v>1.8673999999999999</c:v>
                </c:pt>
                <c:pt idx="5838">
                  <c:v>1.8675999999999999</c:v>
                </c:pt>
                <c:pt idx="5839">
                  <c:v>1.8677999999999999</c:v>
                </c:pt>
                <c:pt idx="5840">
                  <c:v>1.8680000000000001</c:v>
                </c:pt>
                <c:pt idx="5841">
                  <c:v>1.8682000000000001</c:v>
                </c:pt>
                <c:pt idx="5842">
                  <c:v>1.8684000000000001</c:v>
                </c:pt>
                <c:pt idx="5843">
                  <c:v>1.8686</c:v>
                </c:pt>
                <c:pt idx="5844">
                  <c:v>1.8688</c:v>
                </c:pt>
                <c:pt idx="5845">
                  <c:v>1.869</c:v>
                </c:pt>
                <c:pt idx="5846">
                  <c:v>1.8692</c:v>
                </c:pt>
                <c:pt idx="5847">
                  <c:v>1.8694</c:v>
                </c:pt>
                <c:pt idx="5848">
                  <c:v>1.8695999999999999</c:v>
                </c:pt>
                <c:pt idx="5849">
                  <c:v>1.8697999999999999</c:v>
                </c:pt>
                <c:pt idx="5850">
                  <c:v>1.87</c:v>
                </c:pt>
                <c:pt idx="5851">
                  <c:v>1.8702000000000001</c:v>
                </c:pt>
                <c:pt idx="5852">
                  <c:v>1.8704000000000001</c:v>
                </c:pt>
                <c:pt idx="5853">
                  <c:v>1.8706</c:v>
                </c:pt>
                <c:pt idx="5854">
                  <c:v>1.8708</c:v>
                </c:pt>
                <c:pt idx="5855">
                  <c:v>1.871</c:v>
                </c:pt>
                <c:pt idx="5856">
                  <c:v>1.8712</c:v>
                </c:pt>
                <c:pt idx="5857">
                  <c:v>1.8714</c:v>
                </c:pt>
                <c:pt idx="5858">
                  <c:v>1.8715999999999999</c:v>
                </c:pt>
                <c:pt idx="5859">
                  <c:v>1.8717999999999999</c:v>
                </c:pt>
                <c:pt idx="5860">
                  <c:v>1.8720000000000001</c:v>
                </c:pt>
                <c:pt idx="5861">
                  <c:v>1.8722000000000001</c:v>
                </c:pt>
                <c:pt idx="5862">
                  <c:v>1.8724000000000001</c:v>
                </c:pt>
                <c:pt idx="5863">
                  <c:v>1.8726</c:v>
                </c:pt>
                <c:pt idx="5864">
                  <c:v>1.8728</c:v>
                </c:pt>
                <c:pt idx="5865">
                  <c:v>1.873</c:v>
                </c:pt>
                <c:pt idx="5866">
                  <c:v>1.8732</c:v>
                </c:pt>
                <c:pt idx="5867">
                  <c:v>1.8734</c:v>
                </c:pt>
                <c:pt idx="5868">
                  <c:v>1.8735999999999999</c:v>
                </c:pt>
                <c:pt idx="5869">
                  <c:v>1.8737999999999999</c:v>
                </c:pt>
                <c:pt idx="5870">
                  <c:v>1.8740000000000001</c:v>
                </c:pt>
                <c:pt idx="5871">
                  <c:v>1.8742000000000001</c:v>
                </c:pt>
                <c:pt idx="5872">
                  <c:v>1.8744000000000001</c:v>
                </c:pt>
                <c:pt idx="5873">
                  <c:v>1.8746</c:v>
                </c:pt>
                <c:pt idx="5874">
                  <c:v>1.8748</c:v>
                </c:pt>
                <c:pt idx="5875">
                  <c:v>1.875</c:v>
                </c:pt>
                <c:pt idx="5876">
                  <c:v>1.8752</c:v>
                </c:pt>
                <c:pt idx="5877">
                  <c:v>1.8754</c:v>
                </c:pt>
                <c:pt idx="5878">
                  <c:v>1.8755999999999999</c:v>
                </c:pt>
                <c:pt idx="5879">
                  <c:v>1.8757999999999999</c:v>
                </c:pt>
                <c:pt idx="5880">
                  <c:v>1.8759999999999999</c:v>
                </c:pt>
                <c:pt idx="5881">
                  <c:v>1.8762000000000001</c:v>
                </c:pt>
                <c:pt idx="5882">
                  <c:v>1.8764000000000001</c:v>
                </c:pt>
                <c:pt idx="5883">
                  <c:v>1.8766</c:v>
                </c:pt>
                <c:pt idx="5884">
                  <c:v>1.8768</c:v>
                </c:pt>
                <c:pt idx="5885">
                  <c:v>1.877</c:v>
                </c:pt>
                <c:pt idx="5886">
                  <c:v>1.8772</c:v>
                </c:pt>
                <c:pt idx="5887">
                  <c:v>1.8774</c:v>
                </c:pt>
                <c:pt idx="5888">
                  <c:v>1.8775999999999999</c:v>
                </c:pt>
                <c:pt idx="5889">
                  <c:v>1.8777999999999999</c:v>
                </c:pt>
                <c:pt idx="5890">
                  <c:v>1.8779999999999999</c:v>
                </c:pt>
                <c:pt idx="5891">
                  <c:v>1.8782000000000001</c:v>
                </c:pt>
                <c:pt idx="5892">
                  <c:v>1.8784000000000001</c:v>
                </c:pt>
                <c:pt idx="5893">
                  <c:v>1.8786</c:v>
                </c:pt>
                <c:pt idx="5894">
                  <c:v>1.8788</c:v>
                </c:pt>
                <c:pt idx="5895">
                  <c:v>1.879</c:v>
                </c:pt>
                <c:pt idx="5896">
                  <c:v>1.8792</c:v>
                </c:pt>
                <c:pt idx="5897">
                  <c:v>1.8794</c:v>
                </c:pt>
                <c:pt idx="5898">
                  <c:v>1.8795999999999999</c:v>
                </c:pt>
                <c:pt idx="5899">
                  <c:v>1.8797999999999999</c:v>
                </c:pt>
                <c:pt idx="5900">
                  <c:v>1.88</c:v>
                </c:pt>
                <c:pt idx="5901">
                  <c:v>1.8802000000000001</c:v>
                </c:pt>
                <c:pt idx="5902">
                  <c:v>1.8804000000000001</c:v>
                </c:pt>
                <c:pt idx="5903">
                  <c:v>1.8806</c:v>
                </c:pt>
                <c:pt idx="5904">
                  <c:v>1.8808</c:v>
                </c:pt>
                <c:pt idx="5905">
                  <c:v>1.881</c:v>
                </c:pt>
                <c:pt idx="5906">
                  <c:v>1.8812</c:v>
                </c:pt>
                <c:pt idx="5907">
                  <c:v>1.8814</c:v>
                </c:pt>
                <c:pt idx="5908">
                  <c:v>1.8815999999999999</c:v>
                </c:pt>
                <c:pt idx="5909">
                  <c:v>1.8817999999999999</c:v>
                </c:pt>
                <c:pt idx="5910">
                  <c:v>1.8819999999999999</c:v>
                </c:pt>
                <c:pt idx="5911">
                  <c:v>1.8822000000000001</c:v>
                </c:pt>
                <c:pt idx="5912">
                  <c:v>1.8824000000000001</c:v>
                </c:pt>
                <c:pt idx="5913">
                  <c:v>1.8826000000000001</c:v>
                </c:pt>
                <c:pt idx="5914">
                  <c:v>1.8828</c:v>
                </c:pt>
                <c:pt idx="5915">
                  <c:v>1.883</c:v>
                </c:pt>
                <c:pt idx="5916">
                  <c:v>1.8832</c:v>
                </c:pt>
                <c:pt idx="5917">
                  <c:v>1.8834</c:v>
                </c:pt>
                <c:pt idx="5918">
                  <c:v>1.8835999999999999</c:v>
                </c:pt>
                <c:pt idx="5919">
                  <c:v>1.8837999999999999</c:v>
                </c:pt>
                <c:pt idx="5920">
                  <c:v>1.8839999999999999</c:v>
                </c:pt>
                <c:pt idx="5921">
                  <c:v>1.8842000000000001</c:v>
                </c:pt>
                <c:pt idx="5922">
                  <c:v>1.8844000000000001</c:v>
                </c:pt>
                <c:pt idx="5923">
                  <c:v>1.8846000000000001</c:v>
                </c:pt>
                <c:pt idx="5924">
                  <c:v>1.8848</c:v>
                </c:pt>
                <c:pt idx="5925">
                  <c:v>1.885</c:v>
                </c:pt>
                <c:pt idx="5926">
                  <c:v>1.8852</c:v>
                </c:pt>
                <c:pt idx="5927">
                  <c:v>1.8854</c:v>
                </c:pt>
                <c:pt idx="5928">
                  <c:v>1.8855999999999999</c:v>
                </c:pt>
                <c:pt idx="5929">
                  <c:v>1.8857999999999999</c:v>
                </c:pt>
                <c:pt idx="5930">
                  <c:v>1.8859999999999999</c:v>
                </c:pt>
                <c:pt idx="5931">
                  <c:v>1.8862000000000001</c:v>
                </c:pt>
                <c:pt idx="5932">
                  <c:v>1.8864000000000001</c:v>
                </c:pt>
                <c:pt idx="5933">
                  <c:v>1.8866000000000001</c:v>
                </c:pt>
                <c:pt idx="5934">
                  <c:v>1.8868</c:v>
                </c:pt>
                <c:pt idx="5935">
                  <c:v>1.887</c:v>
                </c:pt>
                <c:pt idx="5936">
                  <c:v>1.8872</c:v>
                </c:pt>
                <c:pt idx="5937">
                  <c:v>1.8874</c:v>
                </c:pt>
                <c:pt idx="5938">
                  <c:v>1.8875999999999999</c:v>
                </c:pt>
                <c:pt idx="5939">
                  <c:v>1.8877999999999999</c:v>
                </c:pt>
                <c:pt idx="5940">
                  <c:v>1.8879999999999999</c:v>
                </c:pt>
                <c:pt idx="5941">
                  <c:v>1.8882000000000001</c:v>
                </c:pt>
                <c:pt idx="5942">
                  <c:v>1.8884000000000001</c:v>
                </c:pt>
                <c:pt idx="5943">
                  <c:v>1.8886000000000001</c:v>
                </c:pt>
                <c:pt idx="5944">
                  <c:v>1.8888</c:v>
                </c:pt>
                <c:pt idx="5945">
                  <c:v>1.889</c:v>
                </c:pt>
                <c:pt idx="5946">
                  <c:v>1.8892</c:v>
                </c:pt>
                <c:pt idx="5947">
                  <c:v>1.8894</c:v>
                </c:pt>
                <c:pt idx="5948">
                  <c:v>1.8895999999999999</c:v>
                </c:pt>
                <c:pt idx="5949">
                  <c:v>1.8897999999999999</c:v>
                </c:pt>
                <c:pt idx="5950">
                  <c:v>1.89</c:v>
                </c:pt>
                <c:pt idx="5951">
                  <c:v>1.8902000000000001</c:v>
                </c:pt>
                <c:pt idx="5952">
                  <c:v>1.8904000000000001</c:v>
                </c:pt>
                <c:pt idx="5953">
                  <c:v>1.8906000000000001</c:v>
                </c:pt>
                <c:pt idx="5954">
                  <c:v>1.8908</c:v>
                </c:pt>
                <c:pt idx="5955">
                  <c:v>1.891</c:v>
                </c:pt>
                <c:pt idx="5956">
                  <c:v>1.8912</c:v>
                </c:pt>
                <c:pt idx="5957">
                  <c:v>1.8914</c:v>
                </c:pt>
                <c:pt idx="5958">
                  <c:v>1.8915999999999999</c:v>
                </c:pt>
                <c:pt idx="5959">
                  <c:v>1.8917999999999999</c:v>
                </c:pt>
                <c:pt idx="5960">
                  <c:v>1.8919999999999999</c:v>
                </c:pt>
                <c:pt idx="5961">
                  <c:v>1.8922000000000001</c:v>
                </c:pt>
                <c:pt idx="5962">
                  <c:v>1.8924000000000001</c:v>
                </c:pt>
                <c:pt idx="5963">
                  <c:v>1.8926000000000001</c:v>
                </c:pt>
                <c:pt idx="5964">
                  <c:v>1.8928</c:v>
                </c:pt>
                <c:pt idx="5965">
                  <c:v>1.893</c:v>
                </c:pt>
                <c:pt idx="5966">
                  <c:v>1.8932</c:v>
                </c:pt>
                <c:pt idx="5967">
                  <c:v>1.8934</c:v>
                </c:pt>
                <c:pt idx="5968">
                  <c:v>1.8935999999999999</c:v>
                </c:pt>
                <c:pt idx="5969">
                  <c:v>1.8937999999999999</c:v>
                </c:pt>
                <c:pt idx="5970">
                  <c:v>1.8939999999999999</c:v>
                </c:pt>
                <c:pt idx="5971">
                  <c:v>1.8942000000000001</c:v>
                </c:pt>
                <c:pt idx="5972">
                  <c:v>1.8944000000000001</c:v>
                </c:pt>
                <c:pt idx="5973">
                  <c:v>1.8946000000000001</c:v>
                </c:pt>
                <c:pt idx="5974">
                  <c:v>1.8948</c:v>
                </c:pt>
                <c:pt idx="5975">
                  <c:v>1.895</c:v>
                </c:pt>
                <c:pt idx="5976">
                  <c:v>1.8952</c:v>
                </c:pt>
                <c:pt idx="5977">
                  <c:v>1.8954</c:v>
                </c:pt>
                <c:pt idx="5978">
                  <c:v>1.8956</c:v>
                </c:pt>
                <c:pt idx="5979">
                  <c:v>1.8957999999999999</c:v>
                </c:pt>
                <c:pt idx="5980">
                  <c:v>1.8959999999999999</c:v>
                </c:pt>
                <c:pt idx="5981">
                  <c:v>1.8962000000000001</c:v>
                </c:pt>
                <c:pt idx="5982">
                  <c:v>1.8964000000000001</c:v>
                </c:pt>
                <c:pt idx="5983">
                  <c:v>1.8966000000000001</c:v>
                </c:pt>
                <c:pt idx="5984">
                  <c:v>1.8968</c:v>
                </c:pt>
                <c:pt idx="5985">
                  <c:v>1.897</c:v>
                </c:pt>
                <c:pt idx="5986">
                  <c:v>1.8972</c:v>
                </c:pt>
                <c:pt idx="5987">
                  <c:v>1.8974</c:v>
                </c:pt>
                <c:pt idx="5988">
                  <c:v>1.8976</c:v>
                </c:pt>
                <c:pt idx="5989">
                  <c:v>1.8977999999999999</c:v>
                </c:pt>
                <c:pt idx="5990">
                  <c:v>1.8979999999999999</c:v>
                </c:pt>
                <c:pt idx="5991">
                  <c:v>1.8982000000000001</c:v>
                </c:pt>
                <c:pt idx="5992">
                  <c:v>1.8984000000000001</c:v>
                </c:pt>
                <c:pt idx="5993">
                  <c:v>1.8986000000000001</c:v>
                </c:pt>
                <c:pt idx="5994">
                  <c:v>1.8988</c:v>
                </c:pt>
                <c:pt idx="5995">
                  <c:v>1.899</c:v>
                </c:pt>
                <c:pt idx="5996">
                  <c:v>1.8992</c:v>
                </c:pt>
                <c:pt idx="5997">
                  <c:v>1.8994</c:v>
                </c:pt>
                <c:pt idx="5998">
                  <c:v>1.8996</c:v>
                </c:pt>
                <c:pt idx="5999">
                  <c:v>1.8997999999999999</c:v>
                </c:pt>
                <c:pt idx="6000">
                  <c:v>1.9</c:v>
                </c:pt>
                <c:pt idx="6001">
                  <c:v>1.9001999999999999</c:v>
                </c:pt>
                <c:pt idx="6002">
                  <c:v>1.9004000000000001</c:v>
                </c:pt>
                <c:pt idx="6003">
                  <c:v>1.9006000000000001</c:v>
                </c:pt>
                <c:pt idx="6004">
                  <c:v>1.9008</c:v>
                </c:pt>
                <c:pt idx="6005">
                  <c:v>1.901</c:v>
                </c:pt>
                <c:pt idx="6006">
                  <c:v>1.9012</c:v>
                </c:pt>
                <c:pt idx="6007">
                  <c:v>1.9014</c:v>
                </c:pt>
                <c:pt idx="6008">
                  <c:v>1.9016</c:v>
                </c:pt>
                <c:pt idx="6009">
                  <c:v>1.9017999999999999</c:v>
                </c:pt>
                <c:pt idx="6010">
                  <c:v>1.9019999999999999</c:v>
                </c:pt>
                <c:pt idx="6011">
                  <c:v>1.9021999999999999</c:v>
                </c:pt>
                <c:pt idx="6012">
                  <c:v>1.9024000000000001</c:v>
                </c:pt>
                <c:pt idx="6013">
                  <c:v>1.9026000000000001</c:v>
                </c:pt>
                <c:pt idx="6014">
                  <c:v>1.9028</c:v>
                </c:pt>
                <c:pt idx="6015">
                  <c:v>1.903</c:v>
                </c:pt>
                <c:pt idx="6016">
                  <c:v>1.9032</c:v>
                </c:pt>
                <c:pt idx="6017">
                  <c:v>1.9034</c:v>
                </c:pt>
                <c:pt idx="6018">
                  <c:v>1.9036</c:v>
                </c:pt>
                <c:pt idx="6019">
                  <c:v>1.9037999999999999</c:v>
                </c:pt>
                <c:pt idx="6020">
                  <c:v>1.9039999999999999</c:v>
                </c:pt>
                <c:pt idx="6021">
                  <c:v>1.9041999999999999</c:v>
                </c:pt>
                <c:pt idx="6022">
                  <c:v>1.9044000000000001</c:v>
                </c:pt>
                <c:pt idx="6023">
                  <c:v>1.9046000000000001</c:v>
                </c:pt>
                <c:pt idx="6024">
                  <c:v>1.9048</c:v>
                </c:pt>
                <c:pt idx="6025">
                  <c:v>1.905</c:v>
                </c:pt>
                <c:pt idx="6026">
                  <c:v>1.9052</c:v>
                </c:pt>
                <c:pt idx="6027">
                  <c:v>1.9054</c:v>
                </c:pt>
                <c:pt idx="6028">
                  <c:v>1.9056</c:v>
                </c:pt>
                <c:pt idx="6029">
                  <c:v>1.9057999999999999</c:v>
                </c:pt>
                <c:pt idx="6030">
                  <c:v>1.9059999999999999</c:v>
                </c:pt>
                <c:pt idx="6031">
                  <c:v>1.9061999999999999</c:v>
                </c:pt>
                <c:pt idx="6032">
                  <c:v>1.9064000000000001</c:v>
                </c:pt>
                <c:pt idx="6033">
                  <c:v>1.9066000000000001</c:v>
                </c:pt>
                <c:pt idx="6034">
                  <c:v>1.9068000000000001</c:v>
                </c:pt>
                <c:pt idx="6035">
                  <c:v>1.907</c:v>
                </c:pt>
                <c:pt idx="6036">
                  <c:v>1.9072</c:v>
                </c:pt>
                <c:pt idx="6037">
                  <c:v>1.9074</c:v>
                </c:pt>
                <c:pt idx="6038">
                  <c:v>1.9076</c:v>
                </c:pt>
                <c:pt idx="6039">
                  <c:v>1.9077999999999999</c:v>
                </c:pt>
                <c:pt idx="6040">
                  <c:v>1.9079999999999999</c:v>
                </c:pt>
                <c:pt idx="6041">
                  <c:v>1.9081999999999999</c:v>
                </c:pt>
                <c:pt idx="6042">
                  <c:v>1.9084000000000001</c:v>
                </c:pt>
                <c:pt idx="6043">
                  <c:v>1.9086000000000001</c:v>
                </c:pt>
                <c:pt idx="6044">
                  <c:v>1.9088000000000001</c:v>
                </c:pt>
                <c:pt idx="6045">
                  <c:v>1.909</c:v>
                </c:pt>
                <c:pt idx="6046">
                  <c:v>1.9092</c:v>
                </c:pt>
                <c:pt idx="6047">
                  <c:v>1.9094</c:v>
                </c:pt>
                <c:pt idx="6048">
                  <c:v>1.9096</c:v>
                </c:pt>
                <c:pt idx="6049">
                  <c:v>1.9097999999999999</c:v>
                </c:pt>
                <c:pt idx="6050">
                  <c:v>1.91</c:v>
                </c:pt>
                <c:pt idx="6051">
                  <c:v>1.9101999999999999</c:v>
                </c:pt>
                <c:pt idx="6052">
                  <c:v>1.9104000000000001</c:v>
                </c:pt>
                <c:pt idx="6053">
                  <c:v>1.9106000000000001</c:v>
                </c:pt>
                <c:pt idx="6054">
                  <c:v>1.9108000000000001</c:v>
                </c:pt>
                <c:pt idx="6055">
                  <c:v>1.911</c:v>
                </c:pt>
                <c:pt idx="6056">
                  <c:v>1.9112</c:v>
                </c:pt>
                <c:pt idx="6057">
                  <c:v>1.9114</c:v>
                </c:pt>
                <c:pt idx="6058">
                  <c:v>1.9116</c:v>
                </c:pt>
                <c:pt idx="6059">
                  <c:v>1.9117999999999999</c:v>
                </c:pt>
                <c:pt idx="6060">
                  <c:v>1.9119999999999999</c:v>
                </c:pt>
                <c:pt idx="6061">
                  <c:v>1.9121999999999999</c:v>
                </c:pt>
                <c:pt idx="6062">
                  <c:v>1.9124000000000001</c:v>
                </c:pt>
                <c:pt idx="6063">
                  <c:v>1.9126000000000001</c:v>
                </c:pt>
                <c:pt idx="6064">
                  <c:v>1.9128000000000001</c:v>
                </c:pt>
                <c:pt idx="6065">
                  <c:v>1.913</c:v>
                </c:pt>
                <c:pt idx="6066">
                  <c:v>1.9132</c:v>
                </c:pt>
                <c:pt idx="6067">
                  <c:v>1.9134</c:v>
                </c:pt>
                <c:pt idx="6068">
                  <c:v>1.9136</c:v>
                </c:pt>
                <c:pt idx="6069">
                  <c:v>1.9137999999999999</c:v>
                </c:pt>
                <c:pt idx="6070">
                  <c:v>1.9139999999999999</c:v>
                </c:pt>
                <c:pt idx="6071">
                  <c:v>1.9141999999999999</c:v>
                </c:pt>
                <c:pt idx="6072">
                  <c:v>1.9144000000000001</c:v>
                </c:pt>
                <c:pt idx="6073">
                  <c:v>1.9146000000000001</c:v>
                </c:pt>
                <c:pt idx="6074">
                  <c:v>1.9148000000000001</c:v>
                </c:pt>
                <c:pt idx="6075">
                  <c:v>1.915</c:v>
                </c:pt>
                <c:pt idx="6076">
                  <c:v>1.9152</c:v>
                </c:pt>
                <c:pt idx="6077">
                  <c:v>1.9154</c:v>
                </c:pt>
                <c:pt idx="6078">
                  <c:v>1.9156</c:v>
                </c:pt>
                <c:pt idx="6079">
                  <c:v>1.9157999999999999</c:v>
                </c:pt>
                <c:pt idx="6080">
                  <c:v>1.9159999999999999</c:v>
                </c:pt>
                <c:pt idx="6081">
                  <c:v>1.9161999999999999</c:v>
                </c:pt>
                <c:pt idx="6082">
                  <c:v>1.9164000000000001</c:v>
                </c:pt>
                <c:pt idx="6083">
                  <c:v>1.9166000000000001</c:v>
                </c:pt>
                <c:pt idx="6084">
                  <c:v>1.9168000000000001</c:v>
                </c:pt>
                <c:pt idx="6085">
                  <c:v>1.917</c:v>
                </c:pt>
                <c:pt idx="6086">
                  <c:v>1.9172</c:v>
                </c:pt>
                <c:pt idx="6087">
                  <c:v>1.9174</c:v>
                </c:pt>
                <c:pt idx="6088">
                  <c:v>1.9176</c:v>
                </c:pt>
                <c:pt idx="6089">
                  <c:v>1.9177999999999999</c:v>
                </c:pt>
                <c:pt idx="6090">
                  <c:v>1.9179999999999999</c:v>
                </c:pt>
                <c:pt idx="6091">
                  <c:v>1.9181999999999999</c:v>
                </c:pt>
                <c:pt idx="6092">
                  <c:v>1.9184000000000001</c:v>
                </c:pt>
                <c:pt idx="6093">
                  <c:v>1.9186000000000001</c:v>
                </c:pt>
                <c:pt idx="6094">
                  <c:v>1.9188000000000001</c:v>
                </c:pt>
                <c:pt idx="6095">
                  <c:v>1.919</c:v>
                </c:pt>
                <c:pt idx="6096">
                  <c:v>1.9192</c:v>
                </c:pt>
                <c:pt idx="6097">
                  <c:v>1.9194</c:v>
                </c:pt>
                <c:pt idx="6098">
                  <c:v>1.9196</c:v>
                </c:pt>
                <c:pt idx="6099">
                  <c:v>1.9198</c:v>
                </c:pt>
                <c:pt idx="6100">
                  <c:v>1.92</c:v>
                </c:pt>
                <c:pt idx="6101">
                  <c:v>1.9201999999999999</c:v>
                </c:pt>
                <c:pt idx="6102">
                  <c:v>1.9204000000000001</c:v>
                </c:pt>
                <c:pt idx="6103">
                  <c:v>1.9206000000000001</c:v>
                </c:pt>
                <c:pt idx="6104">
                  <c:v>1.9208000000000001</c:v>
                </c:pt>
                <c:pt idx="6105">
                  <c:v>1.921</c:v>
                </c:pt>
                <c:pt idx="6106">
                  <c:v>1.9212</c:v>
                </c:pt>
                <c:pt idx="6107">
                  <c:v>1.9214</c:v>
                </c:pt>
                <c:pt idx="6108">
                  <c:v>1.9216</c:v>
                </c:pt>
                <c:pt idx="6109">
                  <c:v>1.9218</c:v>
                </c:pt>
                <c:pt idx="6110">
                  <c:v>1.9219999999999999</c:v>
                </c:pt>
                <c:pt idx="6111">
                  <c:v>1.9221999999999999</c:v>
                </c:pt>
                <c:pt idx="6112">
                  <c:v>1.9224000000000001</c:v>
                </c:pt>
                <c:pt idx="6113">
                  <c:v>1.9226000000000001</c:v>
                </c:pt>
                <c:pt idx="6114">
                  <c:v>1.9228000000000001</c:v>
                </c:pt>
                <c:pt idx="6115">
                  <c:v>1.923</c:v>
                </c:pt>
                <c:pt idx="6116">
                  <c:v>1.9232</c:v>
                </c:pt>
                <c:pt idx="6117">
                  <c:v>1.9234</c:v>
                </c:pt>
                <c:pt idx="6118">
                  <c:v>1.9236</c:v>
                </c:pt>
                <c:pt idx="6119">
                  <c:v>1.9238</c:v>
                </c:pt>
                <c:pt idx="6120">
                  <c:v>1.9239999999999999</c:v>
                </c:pt>
                <c:pt idx="6121">
                  <c:v>1.9241999999999999</c:v>
                </c:pt>
                <c:pt idx="6122">
                  <c:v>1.9244000000000001</c:v>
                </c:pt>
                <c:pt idx="6123">
                  <c:v>1.9246000000000001</c:v>
                </c:pt>
                <c:pt idx="6124">
                  <c:v>1.9248000000000001</c:v>
                </c:pt>
                <c:pt idx="6125">
                  <c:v>1.925</c:v>
                </c:pt>
                <c:pt idx="6126">
                  <c:v>1.9252</c:v>
                </c:pt>
                <c:pt idx="6127">
                  <c:v>1.9254</c:v>
                </c:pt>
                <c:pt idx="6128">
                  <c:v>1.9256</c:v>
                </c:pt>
                <c:pt idx="6129">
                  <c:v>1.9258</c:v>
                </c:pt>
                <c:pt idx="6130">
                  <c:v>1.9259999999999999</c:v>
                </c:pt>
                <c:pt idx="6131">
                  <c:v>1.9261999999999999</c:v>
                </c:pt>
                <c:pt idx="6132">
                  <c:v>1.9263999999999999</c:v>
                </c:pt>
                <c:pt idx="6133">
                  <c:v>1.9266000000000001</c:v>
                </c:pt>
                <c:pt idx="6134">
                  <c:v>1.9268000000000001</c:v>
                </c:pt>
                <c:pt idx="6135">
                  <c:v>1.927</c:v>
                </c:pt>
                <c:pt idx="6136">
                  <c:v>1.9272</c:v>
                </c:pt>
                <c:pt idx="6137">
                  <c:v>1.9274</c:v>
                </c:pt>
                <c:pt idx="6138">
                  <c:v>1.9276</c:v>
                </c:pt>
                <c:pt idx="6139">
                  <c:v>1.9278</c:v>
                </c:pt>
                <c:pt idx="6140">
                  <c:v>1.9279999999999999</c:v>
                </c:pt>
                <c:pt idx="6141">
                  <c:v>1.9281999999999999</c:v>
                </c:pt>
                <c:pt idx="6142">
                  <c:v>1.9283999999999999</c:v>
                </c:pt>
                <c:pt idx="6143">
                  <c:v>1.9286000000000001</c:v>
                </c:pt>
                <c:pt idx="6144">
                  <c:v>1.9288000000000001</c:v>
                </c:pt>
                <c:pt idx="6145">
                  <c:v>1.929</c:v>
                </c:pt>
                <c:pt idx="6146">
                  <c:v>1.9292</c:v>
                </c:pt>
                <c:pt idx="6147">
                  <c:v>1.9294</c:v>
                </c:pt>
                <c:pt idx="6148">
                  <c:v>1.9296</c:v>
                </c:pt>
                <c:pt idx="6149">
                  <c:v>1.9298</c:v>
                </c:pt>
                <c:pt idx="6150">
                  <c:v>1.93</c:v>
                </c:pt>
                <c:pt idx="6151">
                  <c:v>1.9301999999999999</c:v>
                </c:pt>
                <c:pt idx="6152">
                  <c:v>1.9303999999999999</c:v>
                </c:pt>
                <c:pt idx="6153">
                  <c:v>1.9306000000000001</c:v>
                </c:pt>
                <c:pt idx="6154">
                  <c:v>1.9308000000000001</c:v>
                </c:pt>
                <c:pt idx="6155">
                  <c:v>1.931</c:v>
                </c:pt>
                <c:pt idx="6156">
                  <c:v>1.9312</c:v>
                </c:pt>
                <c:pt idx="6157">
                  <c:v>1.9314</c:v>
                </c:pt>
                <c:pt idx="6158">
                  <c:v>1.9316</c:v>
                </c:pt>
                <c:pt idx="6159">
                  <c:v>1.9318</c:v>
                </c:pt>
                <c:pt idx="6160">
                  <c:v>1.9319999999999999</c:v>
                </c:pt>
                <c:pt idx="6161">
                  <c:v>1.9321999999999999</c:v>
                </c:pt>
                <c:pt idx="6162">
                  <c:v>1.9323999999999999</c:v>
                </c:pt>
                <c:pt idx="6163">
                  <c:v>1.9326000000000001</c:v>
                </c:pt>
                <c:pt idx="6164">
                  <c:v>1.9328000000000001</c:v>
                </c:pt>
                <c:pt idx="6165">
                  <c:v>1.9330000000000001</c:v>
                </c:pt>
                <c:pt idx="6166">
                  <c:v>1.9332</c:v>
                </c:pt>
                <c:pt idx="6167">
                  <c:v>1.9334</c:v>
                </c:pt>
                <c:pt idx="6168">
                  <c:v>1.9336</c:v>
                </c:pt>
                <c:pt idx="6169">
                  <c:v>1.9338</c:v>
                </c:pt>
                <c:pt idx="6170">
                  <c:v>1.9339999999999999</c:v>
                </c:pt>
                <c:pt idx="6171">
                  <c:v>1.9341999999999999</c:v>
                </c:pt>
                <c:pt idx="6172">
                  <c:v>1.9343999999999999</c:v>
                </c:pt>
                <c:pt idx="6173">
                  <c:v>1.9346000000000001</c:v>
                </c:pt>
                <c:pt idx="6174">
                  <c:v>1.9348000000000001</c:v>
                </c:pt>
                <c:pt idx="6175">
                  <c:v>1.9350000000000001</c:v>
                </c:pt>
                <c:pt idx="6176">
                  <c:v>1.9352</c:v>
                </c:pt>
                <c:pt idx="6177">
                  <c:v>1.9354</c:v>
                </c:pt>
                <c:pt idx="6178">
                  <c:v>1.9356</c:v>
                </c:pt>
                <c:pt idx="6179">
                  <c:v>1.9358</c:v>
                </c:pt>
                <c:pt idx="6180">
                  <c:v>1.9359999999999999</c:v>
                </c:pt>
                <c:pt idx="6181">
                  <c:v>1.9361999999999999</c:v>
                </c:pt>
                <c:pt idx="6182">
                  <c:v>1.9363999999999999</c:v>
                </c:pt>
                <c:pt idx="6183">
                  <c:v>1.9366000000000001</c:v>
                </c:pt>
                <c:pt idx="6184">
                  <c:v>1.9368000000000001</c:v>
                </c:pt>
                <c:pt idx="6185">
                  <c:v>1.9370000000000001</c:v>
                </c:pt>
                <c:pt idx="6186">
                  <c:v>1.9372</c:v>
                </c:pt>
                <c:pt idx="6187">
                  <c:v>1.9374</c:v>
                </c:pt>
                <c:pt idx="6188">
                  <c:v>1.9376</c:v>
                </c:pt>
                <c:pt idx="6189">
                  <c:v>1.9378</c:v>
                </c:pt>
                <c:pt idx="6190">
                  <c:v>1.9379999999999999</c:v>
                </c:pt>
                <c:pt idx="6191">
                  <c:v>1.9381999999999999</c:v>
                </c:pt>
                <c:pt idx="6192">
                  <c:v>1.9383999999999999</c:v>
                </c:pt>
                <c:pt idx="6193">
                  <c:v>1.9386000000000001</c:v>
                </c:pt>
                <c:pt idx="6194">
                  <c:v>1.9388000000000001</c:v>
                </c:pt>
                <c:pt idx="6195">
                  <c:v>1.9390000000000001</c:v>
                </c:pt>
                <c:pt idx="6196">
                  <c:v>1.9392</c:v>
                </c:pt>
                <c:pt idx="6197">
                  <c:v>1.9394</c:v>
                </c:pt>
                <c:pt idx="6198">
                  <c:v>1.9396</c:v>
                </c:pt>
                <c:pt idx="6199">
                  <c:v>1.9398</c:v>
                </c:pt>
                <c:pt idx="6200">
                  <c:v>1.94</c:v>
                </c:pt>
                <c:pt idx="6201">
                  <c:v>1.9401999999999999</c:v>
                </c:pt>
                <c:pt idx="6202">
                  <c:v>1.9403999999999999</c:v>
                </c:pt>
                <c:pt idx="6203">
                  <c:v>1.9406000000000001</c:v>
                </c:pt>
                <c:pt idx="6204">
                  <c:v>1.9408000000000001</c:v>
                </c:pt>
                <c:pt idx="6205">
                  <c:v>1.9410000000000001</c:v>
                </c:pt>
                <c:pt idx="6206">
                  <c:v>1.9412</c:v>
                </c:pt>
                <c:pt idx="6207">
                  <c:v>1.9414</c:v>
                </c:pt>
                <c:pt idx="6208">
                  <c:v>1.9416</c:v>
                </c:pt>
                <c:pt idx="6209">
                  <c:v>1.9418</c:v>
                </c:pt>
                <c:pt idx="6210">
                  <c:v>1.9419999999999999</c:v>
                </c:pt>
                <c:pt idx="6211">
                  <c:v>1.9421999999999999</c:v>
                </c:pt>
                <c:pt idx="6212">
                  <c:v>1.9423999999999999</c:v>
                </c:pt>
                <c:pt idx="6213">
                  <c:v>1.9426000000000001</c:v>
                </c:pt>
                <c:pt idx="6214">
                  <c:v>1.9428000000000001</c:v>
                </c:pt>
                <c:pt idx="6215">
                  <c:v>1.9430000000000001</c:v>
                </c:pt>
                <c:pt idx="6216">
                  <c:v>1.9432</c:v>
                </c:pt>
                <c:pt idx="6217">
                  <c:v>1.9434</c:v>
                </c:pt>
                <c:pt idx="6218">
                  <c:v>1.9436</c:v>
                </c:pt>
                <c:pt idx="6219">
                  <c:v>1.9438</c:v>
                </c:pt>
                <c:pt idx="6220">
                  <c:v>1.944</c:v>
                </c:pt>
                <c:pt idx="6221">
                  <c:v>1.9441999999999999</c:v>
                </c:pt>
                <c:pt idx="6222">
                  <c:v>1.9443999999999999</c:v>
                </c:pt>
                <c:pt idx="6223">
                  <c:v>1.9446000000000001</c:v>
                </c:pt>
                <c:pt idx="6224">
                  <c:v>1.9448000000000001</c:v>
                </c:pt>
                <c:pt idx="6225">
                  <c:v>1.9450000000000001</c:v>
                </c:pt>
                <c:pt idx="6226">
                  <c:v>1.9452</c:v>
                </c:pt>
                <c:pt idx="6227">
                  <c:v>1.9454</c:v>
                </c:pt>
                <c:pt idx="6228">
                  <c:v>1.9456</c:v>
                </c:pt>
                <c:pt idx="6229">
                  <c:v>1.9458</c:v>
                </c:pt>
                <c:pt idx="6230">
                  <c:v>1.946</c:v>
                </c:pt>
                <c:pt idx="6231">
                  <c:v>1.9461999999999999</c:v>
                </c:pt>
                <c:pt idx="6232">
                  <c:v>1.9463999999999999</c:v>
                </c:pt>
                <c:pt idx="6233">
                  <c:v>1.9466000000000001</c:v>
                </c:pt>
                <c:pt idx="6234">
                  <c:v>1.9468000000000001</c:v>
                </c:pt>
                <c:pt idx="6235">
                  <c:v>1.9470000000000001</c:v>
                </c:pt>
                <c:pt idx="6236">
                  <c:v>1.9472</c:v>
                </c:pt>
                <c:pt idx="6237">
                  <c:v>1.9474</c:v>
                </c:pt>
                <c:pt idx="6238">
                  <c:v>1.9476</c:v>
                </c:pt>
                <c:pt idx="6239">
                  <c:v>1.9478</c:v>
                </c:pt>
                <c:pt idx="6240">
                  <c:v>1.948</c:v>
                </c:pt>
                <c:pt idx="6241">
                  <c:v>1.9481999999999999</c:v>
                </c:pt>
                <c:pt idx="6242">
                  <c:v>1.9483999999999999</c:v>
                </c:pt>
                <c:pt idx="6243">
                  <c:v>1.9486000000000001</c:v>
                </c:pt>
                <c:pt idx="6244">
                  <c:v>1.9488000000000001</c:v>
                </c:pt>
                <c:pt idx="6245">
                  <c:v>1.9490000000000001</c:v>
                </c:pt>
                <c:pt idx="6246">
                  <c:v>1.9492</c:v>
                </c:pt>
                <c:pt idx="6247">
                  <c:v>1.9494</c:v>
                </c:pt>
                <c:pt idx="6248">
                  <c:v>1.9496</c:v>
                </c:pt>
                <c:pt idx="6249">
                  <c:v>1.9498</c:v>
                </c:pt>
                <c:pt idx="6250">
                  <c:v>1.95</c:v>
                </c:pt>
                <c:pt idx="6251">
                  <c:v>1.9501999999999999</c:v>
                </c:pt>
                <c:pt idx="6252">
                  <c:v>1.9503999999999999</c:v>
                </c:pt>
                <c:pt idx="6253">
                  <c:v>1.9505999999999999</c:v>
                </c:pt>
                <c:pt idx="6254">
                  <c:v>1.9508000000000001</c:v>
                </c:pt>
                <c:pt idx="6255">
                  <c:v>1.9510000000000001</c:v>
                </c:pt>
                <c:pt idx="6256">
                  <c:v>1.9512</c:v>
                </c:pt>
                <c:pt idx="6257">
                  <c:v>1.9514</c:v>
                </c:pt>
                <c:pt idx="6258">
                  <c:v>1.9516</c:v>
                </c:pt>
                <c:pt idx="6259">
                  <c:v>1.9518</c:v>
                </c:pt>
                <c:pt idx="6260">
                  <c:v>1.952</c:v>
                </c:pt>
                <c:pt idx="6261">
                  <c:v>1.9521999999999999</c:v>
                </c:pt>
                <c:pt idx="6262">
                  <c:v>1.9523999999999999</c:v>
                </c:pt>
                <c:pt idx="6263">
                  <c:v>1.9525999999999999</c:v>
                </c:pt>
                <c:pt idx="6264">
                  <c:v>1.9528000000000001</c:v>
                </c:pt>
                <c:pt idx="6265">
                  <c:v>1.9530000000000001</c:v>
                </c:pt>
                <c:pt idx="6266">
                  <c:v>1.9532</c:v>
                </c:pt>
                <c:pt idx="6267">
                  <c:v>1.9534</c:v>
                </c:pt>
                <c:pt idx="6268">
                  <c:v>1.9536</c:v>
                </c:pt>
                <c:pt idx="6269">
                  <c:v>1.9538</c:v>
                </c:pt>
                <c:pt idx="6270">
                  <c:v>1.954</c:v>
                </c:pt>
                <c:pt idx="6271">
                  <c:v>1.9541999999999999</c:v>
                </c:pt>
                <c:pt idx="6272">
                  <c:v>1.9543999999999999</c:v>
                </c:pt>
                <c:pt idx="6273">
                  <c:v>1.9545999999999999</c:v>
                </c:pt>
                <c:pt idx="6274">
                  <c:v>1.9548000000000001</c:v>
                </c:pt>
                <c:pt idx="6275">
                  <c:v>1.9550000000000001</c:v>
                </c:pt>
                <c:pt idx="6276">
                  <c:v>1.9552</c:v>
                </c:pt>
                <c:pt idx="6277">
                  <c:v>1.9554</c:v>
                </c:pt>
                <c:pt idx="6278">
                  <c:v>1.9556</c:v>
                </c:pt>
                <c:pt idx="6279">
                  <c:v>1.9558</c:v>
                </c:pt>
                <c:pt idx="6280">
                  <c:v>1.956</c:v>
                </c:pt>
                <c:pt idx="6281">
                  <c:v>1.9561999999999999</c:v>
                </c:pt>
                <c:pt idx="6282">
                  <c:v>1.9563999999999999</c:v>
                </c:pt>
                <c:pt idx="6283">
                  <c:v>1.9565999999999999</c:v>
                </c:pt>
                <c:pt idx="6284">
                  <c:v>1.9568000000000001</c:v>
                </c:pt>
                <c:pt idx="6285">
                  <c:v>1.9570000000000001</c:v>
                </c:pt>
                <c:pt idx="6286">
                  <c:v>1.9572000000000001</c:v>
                </c:pt>
                <c:pt idx="6287">
                  <c:v>1.9574</c:v>
                </c:pt>
                <c:pt idx="6288">
                  <c:v>1.9576</c:v>
                </c:pt>
                <c:pt idx="6289">
                  <c:v>1.9578</c:v>
                </c:pt>
                <c:pt idx="6290">
                  <c:v>1.958</c:v>
                </c:pt>
                <c:pt idx="6291">
                  <c:v>1.9581999999999999</c:v>
                </c:pt>
                <c:pt idx="6292">
                  <c:v>1.9583999999999999</c:v>
                </c:pt>
                <c:pt idx="6293">
                  <c:v>1.9585999999999999</c:v>
                </c:pt>
                <c:pt idx="6294">
                  <c:v>1.9588000000000001</c:v>
                </c:pt>
                <c:pt idx="6295">
                  <c:v>1.9590000000000001</c:v>
                </c:pt>
                <c:pt idx="6296">
                  <c:v>1.9592000000000001</c:v>
                </c:pt>
                <c:pt idx="6297">
                  <c:v>1.9594</c:v>
                </c:pt>
                <c:pt idx="6298">
                  <c:v>1.9596</c:v>
                </c:pt>
                <c:pt idx="6299">
                  <c:v>1.9598</c:v>
                </c:pt>
                <c:pt idx="6300">
                  <c:v>1.96</c:v>
                </c:pt>
                <c:pt idx="6301">
                  <c:v>1.9601999999999999</c:v>
                </c:pt>
                <c:pt idx="6302">
                  <c:v>1.9603999999999999</c:v>
                </c:pt>
                <c:pt idx="6303">
                  <c:v>1.9605999999999999</c:v>
                </c:pt>
                <c:pt idx="6304">
                  <c:v>1.9608000000000001</c:v>
                </c:pt>
                <c:pt idx="6305">
                  <c:v>1.9610000000000001</c:v>
                </c:pt>
                <c:pt idx="6306">
                  <c:v>1.9612000000000001</c:v>
                </c:pt>
                <c:pt idx="6307">
                  <c:v>1.9614</c:v>
                </c:pt>
                <c:pt idx="6308">
                  <c:v>1.9616</c:v>
                </c:pt>
                <c:pt idx="6309">
                  <c:v>1.9618</c:v>
                </c:pt>
                <c:pt idx="6310">
                  <c:v>1.962</c:v>
                </c:pt>
                <c:pt idx="6311">
                  <c:v>1.9621999999999999</c:v>
                </c:pt>
                <c:pt idx="6312">
                  <c:v>1.9623999999999999</c:v>
                </c:pt>
                <c:pt idx="6313">
                  <c:v>1.9625999999999999</c:v>
                </c:pt>
                <c:pt idx="6314">
                  <c:v>1.9628000000000001</c:v>
                </c:pt>
                <c:pt idx="6315">
                  <c:v>1.9630000000000001</c:v>
                </c:pt>
                <c:pt idx="6316">
                  <c:v>1.9632000000000001</c:v>
                </c:pt>
                <c:pt idx="6317">
                  <c:v>1.9634</c:v>
                </c:pt>
                <c:pt idx="6318">
                  <c:v>1.9636</c:v>
                </c:pt>
                <c:pt idx="6319">
                  <c:v>1.9638</c:v>
                </c:pt>
                <c:pt idx="6320">
                  <c:v>1.964</c:v>
                </c:pt>
                <c:pt idx="6321">
                  <c:v>1.9641999999999999</c:v>
                </c:pt>
                <c:pt idx="6322">
                  <c:v>1.9643999999999999</c:v>
                </c:pt>
                <c:pt idx="6323">
                  <c:v>1.9645999999999999</c:v>
                </c:pt>
                <c:pt idx="6324">
                  <c:v>1.9648000000000001</c:v>
                </c:pt>
                <c:pt idx="6325">
                  <c:v>1.9650000000000001</c:v>
                </c:pt>
                <c:pt idx="6326">
                  <c:v>1.9652000000000001</c:v>
                </c:pt>
                <c:pt idx="6327">
                  <c:v>1.9654</c:v>
                </c:pt>
                <c:pt idx="6328">
                  <c:v>1.9656</c:v>
                </c:pt>
                <c:pt idx="6329">
                  <c:v>1.9658</c:v>
                </c:pt>
                <c:pt idx="6330">
                  <c:v>1.966</c:v>
                </c:pt>
                <c:pt idx="6331">
                  <c:v>1.9661999999999999</c:v>
                </c:pt>
                <c:pt idx="6332">
                  <c:v>1.9663999999999999</c:v>
                </c:pt>
                <c:pt idx="6333">
                  <c:v>1.9665999999999999</c:v>
                </c:pt>
                <c:pt idx="6334">
                  <c:v>1.9668000000000001</c:v>
                </c:pt>
                <c:pt idx="6335">
                  <c:v>1.9670000000000001</c:v>
                </c:pt>
                <c:pt idx="6336">
                  <c:v>1.9672000000000001</c:v>
                </c:pt>
                <c:pt idx="6337">
                  <c:v>1.9674</c:v>
                </c:pt>
                <c:pt idx="6338">
                  <c:v>1.9676</c:v>
                </c:pt>
                <c:pt idx="6339">
                  <c:v>1.9678</c:v>
                </c:pt>
                <c:pt idx="6340">
                  <c:v>1.968</c:v>
                </c:pt>
                <c:pt idx="6341">
                  <c:v>1.9681999999999999</c:v>
                </c:pt>
                <c:pt idx="6342">
                  <c:v>1.9683999999999999</c:v>
                </c:pt>
                <c:pt idx="6343">
                  <c:v>1.9685999999999999</c:v>
                </c:pt>
                <c:pt idx="6344">
                  <c:v>1.9688000000000001</c:v>
                </c:pt>
                <c:pt idx="6345">
                  <c:v>1.9690000000000001</c:v>
                </c:pt>
                <c:pt idx="6346">
                  <c:v>1.9692000000000001</c:v>
                </c:pt>
                <c:pt idx="6347">
                  <c:v>1.9694</c:v>
                </c:pt>
                <c:pt idx="6348">
                  <c:v>1.9696</c:v>
                </c:pt>
                <c:pt idx="6349">
                  <c:v>1.9698</c:v>
                </c:pt>
                <c:pt idx="6350">
                  <c:v>1.97</c:v>
                </c:pt>
                <c:pt idx="6351">
                  <c:v>1.9702</c:v>
                </c:pt>
                <c:pt idx="6352">
                  <c:v>1.9703999999999999</c:v>
                </c:pt>
                <c:pt idx="6353">
                  <c:v>1.9705999999999999</c:v>
                </c:pt>
                <c:pt idx="6354">
                  <c:v>1.9708000000000001</c:v>
                </c:pt>
                <c:pt idx="6355">
                  <c:v>1.9710000000000001</c:v>
                </c:pt>
                <c:pt idx="6356">
                  <c:v>1.9712000000000001</c:v>
                </c:pt>
                <c:pt idx="6357">
                  <c:v>1.9714</c:v>
                </c:pt>
                <c:pt idx="6358">
                  <c:v>1.9716</c:v>
                </c:pt>
                <c:pt idx="6359">
                  <c:v>1.9718</c:v>
                </c:pt>
                <c:pt idx="6360">
                  <c:v>1.972</c:v>
                </c:pt>
                <c:pt idx="6361">
                  <c:v>1.9722</c:v>
                </c:pt>
                <c:pt idx="6362">
                  <c:v>1.9723999999999999</c:v>
                </c:pt>
                <c:pt idx="6363">
                  <c:v>1.9725999999999999</c:v>
                </c:pt>
                <c:pt idx="6364">
                  <c:v>1.9728000000000001</c:v>
                </c:pt>
                <c:pt idx="6365">
                  <c:v>1.9730000000000001</c:v>
                </c:pt>
                <c:pt idx="6366">
                  <c:v>1.9732000000000001</c:v>
                </c:pt>
                <c:pt idx="6367">
                  <c:v>1.9734</c:v>
                </c:pt>
                <c:pt idx="6368">
                  <c:v>1.9736</c:v>
                </c:pt>
                <c:pt idx="6369">
                  <c:v>1.9738</c:v>
                </c:pt>
                <c:pt idx="6370">
                  <c:v>1.974</c:v>
                </c:pt>
                <c:pt idx="6371">
                  <c:v>1.9742</c:v>
                </c:pt>
                <c:pt idx="6372">
                  <c:v>1.9743999999999999</c:v>
                </c:pt>
                <c:pt idx="6373">
                  <c:v>1.9745999999999999</c:v>
                </c:pt>
                <c:pt idx="6374">
                  <c:v>1.9748000000000001</c:v>
                </c:pt>
                <c:pt idx="6375">
                  <c:v>1.9750000000000001</c:v>
                </c:pt>
                <c:pt idx="6376">
                  <c:v>1.9752000000000001</c:v>
                </c:pt>
                <c:pt idx="6377">
                  <c:v>1.9754</c:v>
                </c:pt>
                <c:pt idx="6378">
                  <c:v>1.9756</c:v>
                </c:pt>
                <c:pt idx="6379">
                  <c:v>1.9758</c:v>
                </c:pt>
                <c:pt idx="6380">
                  <c:v>1.976</c:v>
                </c:pt>
                <c:pt idx="6381">
                  <c:v>1.9762</c:v>
                </c:pt>
                <c:pt idx="6382">
                  <c:v>1.9763999999999999</c:v>
                </c:pt>
                <c:pt idx="6383">
                  <c:v>1.9765999999999999</c:v>
                </c:pt>
                <c:pt idx="6384">
                  <c:v>1.9767999999999999</c:v>
                </c:pt>
                <c:pt idx="6385">
                  <c:v>1.9770000000000001</c:v>
                </c:pt>
                <c:pt idx="6386">
                  <c:v>1.9772000000000001</c:v>
                </c:pt>
                <c:pt idx="6387">
                  <c:v>1.9774</c:v>
                </c:pt>
                <c:pt idx="6388">
                  <c:v>1.9776</c:v>
                </c:pt>
                <c:pt idx="6389">
                  <c:v>1.9778</c:v>
                </c:pt>
                <c:pt idx="6390">
                  <c:v>1.978</c:v>
                </c:pt>
                <c:pt idx="6391">
                  <c:v>1.9782</c:v>
                </c:pt>
                <c:pt idx="6392">
                  <c:v>1.9783999999999999</c:v>
                </c:pt>
                <c:pt idx="6393">
                  <c:v>1.9785999999999999</c:v>
                </c:pt>
                <c:pt idx="6394">
                  <c:v>1.9787999999999999</c:v>
                </c:pt>
                <c:pt idx="6395">
                  <c:v>1.9790000000000001</c:v>
                </c:pt>
                <c:pt idx="6396">
                  <c:v>1.9792000000000001</c:v>
                </c:pt>
                <c:pt idx="6397">
                  <c:v>1.9794</c:v>
                </c:pt>
                <c:pt idx="6398">
                  <c:v>1.9796</c:v>
                </c:pt>
                <c:pt idx="6399">
                  <c:v>1.9798</c:v>
                </c:pt>
                <c:pt idx="6400">
                  <c:v>1.98</c:v>
                </c:pt>
                <c:pt idx="6401">
                  <c:v>1.9802</c:v>
                </c:pt>
                <c:pt idx="6402">
                  <c:v>1.9803999999999999</c:v>
                </c:pt>
                <c:pt idx="6403">
                  <c:v>1.9805999999999999</c:v>
                </c:pt>
                <c:pt idx="6404">
                  <c:v>1.9807999999999999</c:v>
                </c:pt>
                <c:pt idx="6405">
                  <c:v>1.9810000000000001</c:v>
                </c:pt>
                <c:pt idx="6406">
                  <c:v>1.9812000000000001</c:v>
                </c:pt>
                <c:pt idx="6407">
                  <c:v>1.9814000000000001</c:v>
                </c:pt>
                <c:pt idx="6408">
                  <c:v>1.9816</c:v>
                </c:pt>
                <c:pt idx="6409">
                  <c:v>1.9818</c:v>
                </c:pt>
                <c:pt idx="6410">
                  <c:v>1.982</c:v>
                </c:pt>
                <c:pt idx="6411">
                  <c:v>1.9822</c:v>
                </c:pt>
                <c:pt idx="6412">
                  <c:v>1.9823999999999999</c:v>
                </c:pt>
                <c:pt idx="6413">
                  <c:v>1.9825999999999999</c:v>
                </c:pt>
                <c:pt idx="6414">
                  <c:v>1.9827999999999999</c:v>
                </c:pt>
                <c:pt idx="6415">
                  <c:v>1.9830000000000001</c:v>
                </c:pt>
                <c:pt idx="6416">
                  <c:v>1.9832000000000001</c:v>
                </c:pt>
                <c:pt idx="6417">
                  <c:v>1.9834000000000001</c:v>
                </c:pt>
                <c:pt idx="6418">
                  <c:v>1.9836</c:v>
                </c:pt>
                <c:pt idx="6419">
                  <c:v>1.9838</c:v>
                </c:pt>
                <c:pt idx="6420">
                  <c:v>1.984</c:v>
                </c:pt>
                <c:pt idx="6421">
                  <c:v>1.9842</c:v>
                </c:pt>
                <c:pt idx="6422">
                  <c:v>1.9843999999999999</c:v>
                </c:pt>
                <c:pt idx="6423">
                  <c:v>1.9845999999999999</c:v>
                </c:pt>
                <c:pt idx="6424">
                  <c:v>1.9847999999999999</c:v>
                </c:pt>
                <c:pt idx="6425">
                  <c:v>1.9850000000000001</c:v>
                </c:pt>
                <c:pt idx="6426">
                  <c:v>1.9852000000000001</c:v>
                </c:pt>
                <c:pt idx="6427">
                  <c:v>1.9854000000000001</c:v>
                </c:pt>
                <c:pt idx="6428">
                  <c:v>1.9856</c:v>
                </c:pt>
                <c:pt idx="6429">
                  <c:v>1.9858</c:v>
                </c:pt>
                <c:pt idx="6430">
                  <c:v>1.986</c:v>
                </c:pt>
                <c:pt idx="6431">
                  <c:v>1.9862</c:v>
                </c:pt>
                <c:pt idx="6432">
                  <c:v>1.9863999999999999</c:v>
                </c:pt>
                <c:pt idx="6433">
                  <c:v>1.9865999999999999</c:v>
                </c:pt>
                <c:pt idx="6434">
                  <c:v>1.9867999999999999</c:v>
                </c:pt>
                <c:pt idx="6435">
                  <c:v>1.9870000000000001</c:v>
                </c:pt>
                <c:pt idx="6436">
                  <c:v>1.9872000000000001</c:v>
                </c:pt>
                <c:pt idx="6437">
                  <c:v>1.9874000000000001</c:v>
                </c:pt>
                <c:pt idx="6438">
                  <c:v>1.9876</c:v>
                </c:pt>
                <c:pt idx="6439">
                  <c:v>1.9878</c:v>
                </c:pt>
                <c:pt idx="6440">
                  <c:v>1.988</c:v>
                </c:pt>
                <c:pt idx="6441">
                  <c:v>1.9882</c:v>
                </c:pt>
                <c:pt idx="6442">
                  <c:v>1.9883999999999999</c:v>
                </c:pt>
                <c:pt idx="6443">
                  <c:v>1.9885999999999999</c:v>
                </c:pt>
                <c:pt idx="6444">
                  <c:v>1.9887999999999999</c:v>
                </c:pt>
                <c:pt idx="6445">
                  <c:v>1.9890000000000001</c:v>
                </c:pt>
                <c:pt idx="6446">
                  <c:v>1.9892000000000001</c:v>
                </c:pt>
                <c:pt idx="6447">
                  <c:v>1.9894000000000001</c:v>
                </c:pt>
                <c:pt idx="6448">
                  <c:v>1.9896</c:v>
                </c:pt>
                <c:pt idx="6449">
                  <c:v>1.9898</c:v>
                </c:pt>
                <c:pt idx="6450">
                  <c:v>1.99</c:v>
                </c:pt>
                <c:pt idx="6451">
                  <c:v>1.9902</c:v>
                </c:pt>
                <c:pt idx="6452">
                  <c:v>1.9903999999999999</c:v>
                </c:pt>
                <c:pt idx="6453">
                  <c:v>1.9905999999999999</c:v>
                </c:pt>
                <c:pt idx="6454">
                  <c:v>1.9907999999999999</c:v>
                </c:pt>
                <c:pt idx="6455">
                  <c:v>1.9910000000000001</c:v>
                </c:pt>
                <c:pt idx="6456">
                  <c:v>1.9912000000000001</c:v>
                </c:pt>
                <c:pt idx="6457">
                  <c:v>1.9914000000000001</c:v>
                </c:pt>
                <c:pt idx="6458">
                  <c:v>1.9916</c:v>
                </c:pt>
                <c:pt idx="6459">
                  <c:v>1.9918</c:v>
                </c:pt>
                <c:pt idx="6460">
                  <c:v>1.992</c:v>
                </c:pt>
                <c:pt idx="6461">
                  <c:v>1.9922</c:v>
                </c:pt>
                <c:pt idx="6462">
                  <c:v>1.9923999999999999</c:v>
                </c:pt>
                <c:pt idx="6463">
                  <c:v>1.9925999999999999</c:v>
                </c:pt>
                <c:pt idx="6464">
                  <c:v>1.9927999999999999</c:v>
                </c:pt>
                <c:pt idx="6465">
                  <c:v>1.9930000000000001</c:v>
                </c:pt>
                <c:pt idx="6466">
                  <c:v>1.9932000000000001</c:v>
                </c:pt>
                <c:pt idx="6467">
                  <c:v>1.9934000000000001</c:v>
                </c:pt>
                <c:pt idx="6468">
                  <c:v>1.9936</c:v>
                </c:pt>
                <c:pt idx="6469">
                  <c:v>1.9938</c:v>
                </c:pt>
                <c:pt idx="6470">
                  <c:v>1.994</c:v>
                </c:pt>
                <c:pt idx="6471">
                  <c:v>1.9942</c:v>
                </c:pt>
                <c:pt idx="6472">
                  <c:v>1.9944</c:v>
                </c:pt>
                <c:pt idx="6473">
                  <c:v>1.9945999999999999</c:v>
                </c:pt>
                <c:pt idx="6474">
                  <c:v>1.9947999999999999</c:v>
                </c:pt>
                <c:pt idx="6475">
                  <c:v>1.9950000000000001</c:v>
                </c:pt>
                <c:pt idx="6476">
                  <c:v>1.9952000000000001</c:v>
                </c:pt>
                <c:pt idx="6477">
                  <c:v>1.9954000000000001</c:v>
                </c:pt>
                <c:pt idx="6478">
                  <c:v>1.9956</c:v>
                </c:pt>
                <c:pt idx="6479">
                  <c:v>1.9958</c:v>
                </c:pt>
                <c:pt idx="6480">
                  <c:v>1.996</c:v>
                </c:pt>
                <c:pt idx="6481">
                  <c:v>1.9962</c:v>
                </c:pt>
                <c:pt idx="6482">
                  <c:v>1.9964</c:v>
                </c:pt>
                <c:pt idx="6483">
                  <c:v>1.9965999999999999</c:v>
                </c:pt>
                <c:pt idx="6484">
                  <c:v>1.9967999999999999</c:v>
                </c:pt>
                <c:pt idx="6485">
                  <c:v>1.9970000000000001</c:v>
                </c:pt>
                <c:pt idx="6486">
                  <c:v>1.9972000000000001</c:v>
                </c:pt>
                <c:pt idx="6487">
                  <c:v>1.9974000000000001</c:v>
                </c:pt>
                <c:pt idx="6488">
                  <c:v>1.9976</c:v>
                </c:pt>
                <c:pt idx="6489">
                  <c:v>1.9978</c:v>
                </c:pt>
                <c:pt idx="6490">
                  <c:v>1.998</c:v>
                </c:pt>
                <c:pt idx="6491">
                  <c:v>1.9982</c:v>
                </c:pt>
                <c:pt idx="6492">
                  <c:v>1.9984</c:v>
                </c:pt>
                <c:pt idx="6493">
                  <c:v>1.9985999999999999</c:v>
                </c:pt>
                <c:pt idx="6494">
                  <c:v>1.9987999999999999</c:v>
                </c:pt>
                <c:pt idx="6495">
                  <c:v>1.9990000000000001</c:v>
                </c:pt>
                <c:pt idx="6496">
                  <c:v>1.9992000000000001</c:v>
                </c:pt>
                <c:pt idx="6497">
                  <c:v>1.9994000000000001</c:v>
                </c:pt>
                <c:pt idx="6498">
                  <c:v>1.9996</c:v>
                </c:pt>
                <c:pt idx="6499">
                  <c:v>1.9998</c:v>
                </c:pt>
                <c:pt idx="6500">
                  <c:v>2</c:v>
                </c:pt>
                <c:pt idx="6501">
                  <c:v>2.0002</c:v>
                </c:pt>
                <c:pt idx="6502">
                  <c:v>2.0004</c:v>
                </c:pt>
                <c:pt idx="6503">
                  <c:v>2.0005999999999999</c:v>
                </c:pt>
                <c:pt idx="6504">
                  <c:v>2.0007999999999999</c:v>
                </c:pt>
                <c:pt idx="6505">
                  <c:v>2.0009999999999999</c:v>
                </c:pt>
                <c:pt idx="6506">
                  <c:v>2.0011999999999999</c:v>
                </c:pt>
                <c:pt idx="6507">
                  <c:v>2.0013999999999998</c:v>
                </c:pt>
                <c:pt idx="6508">
                  <c:v>2.0015999999999998</c:v>
                </c:pt>
                <c:pt idx="6509">
                  <c:v>2.0017999999999998</c:v>
                </c:pt>
                <c:pt idx="6510">
                  <c:v>2.0019999999999998</c:v>
                </c:pt>
                <c:pt idx="6511">
                  <c:v>2.0022000000000002</c:v>
                </c:pt>
                <c:pt idx="6512">
                  <c:v>2.0024000000000002</c:v>
                </c:pt>
                <c:pt idx="6513">
                  <c:v>2.0026000000000002</c:v>
                </c:pt>
                <c:pt idx="6514">
                  <c:v>2.0028000000000001</c:v>
                </c:pt>
                <c:pt idx="6515">
                  <c:v>2.0030000000000001</c:v>
                </c:pt>
                <c:pt idx="6516">
                  <c:v>2.0032000000000001</c:v>
                </c:pt>
                <c:pt idx="6517">
                  <c:v>2.0034000000000001</c:v>
                </c:pt>
                <c:pt idx="6518">
                  <c:v>2.0036</c:v>
                </c:pt>
                <c:pt idx="6519">
                  <c:v>2.0038</c:v>
                </c:pt>
                <c:pt idx="6520">
                  <c:v>2.004</c:v>
                </c:pt>
                <c:pt idx="6521">
                  <c:v>2.0042</c:v>
                </c:pt>
                <c:pt idx="6522">
                  <c:v>2.0044</c:v>
                </c:pt>
                <c:pt idx="6523">
                  <c:v>2.0045999999999999</c:v>
                </c:pt>
                <c:pt idx="6524">
                  <c:v>2.0047999999999999</c:v>
                </c:pt>
                <c:pt idx="6525">
                  <c:v>2.0049999999999999</c:v>
                </c:pt>
                <c:pt idx="6526">
                  <c:v>2.0051999999999999</c:v>
                </c:pt>
                <c:pt idx="6527">
                  <c:v>2.0053999999999998</c:v>
                </c:pt>
                <c:pt idx="6528">
                  <c:v>2.0055999999999998</c:v>
                </c:pt>
                <c:pt idx="6529">
                  <c:v>2.0057999999999998</c:v>
                </c:pt>
                <c:pt idx="6530">
                  <c:v>2.0059999999999998</c:v>
                </c:pt>
                <c:pt idx="6531">
                  <c:v>2.0062000000000002</c:v>
                </c:pt>
                <c:pt idx="6532">
                  <c:v>2.0064000000000002</c:v>
                </c:pt>
                <c:pt idx="6533">
                  <c:v>2.0066000000000002</c:v>
                </c:pt>
                <c:pt idx="6534">
                  <c:v>2.0068000000000001</c:v>
                </c:pt>
                <c:pt idx="6535">
                  <c:v>2.0070000000000001</c:v>
                </c:pt>
                <c:pt idx="6536">
                  <c:v>2.0072000000000001</c:v>
                </c:pt>
                <c:pt idx="6537">
                  <c:v>2.0074000000000001</c:v>
                </c:pt>
                <c:pt idx="6538">
                  <c:v>2.0076000000000001</c:v>
                </c:pt>
                <c:pt idx="6539">
                  <c:v>2.0078</c:v>
                </c:pt>
                <c:pt idx="6540">
                  <c:v>2.008</c:v>
                </c:pt>
                <c:pt idx="6541">
                  <c:v>2.0082</c:v>
                </c:pt>
                <c:pt idx="6542">
                  <c:v>2.0084</c:v>
                </c:pt>
                <c:pt idx="6543">
                  <c:v>2.0085999999999999</c:v>
                </c:pt>
                <c:pt idx="6544">
                  <c:v>2.0087999999999999</c:v>
                </c:pt>
                <c:pt idx="6545">
                  <c:v>2.0089999999999999</c:v>
                </c:pt>
                <c:pt idx="6546">
                  <c:v>2.0091999999999999</c:v>
                </c:pt>
                <c:pt idx="6547">
                  <c:v>2.0093999999999999</c:v>
                </c:pt>
                <c:pt idx="6548">
                  <c:v>2.0095999999999998</c:v>
                </c:pt>
                <c:pt idx="6549">
                  <c:v>2.0097999999999998</c:v>
                </c:pt>
                <c:pt idx="6550">
                  <c:v>2.0099999999999998</c:v>
                </c:pt>
                <c:pt idx="6551">
                  <c:v>2.0102000000000002</c:v>
                </c:pt>
                <c:pt idx="6552">
                  <c:v>2.0104000000000002</c:v>
                </c:pt>
                <c:pt idx="6553">
                  <c:v>2.0106000000000002</c:v>
                </c:pt>
                <c:pt idx="6554">
                  <c:v>2.0108000000000001</c:v>
                </c:pt>
                <c:pt idx="6555">
                  <c:v>2.0110000000000001</c:v>
                </c:pt>
                <c:pt idx="6556">
                  <c:v>2.0112000000000001</c:v>
                </c:pt>
                <c:pt idx="6557">
                  <c:v>2.0114000000000001</c:v>
                </c:pt>
                <c:pt idx="6558">
                  <c:v>2.0116000000000001</c:v>
                </c:pt>
                <c:pt idx="6559">
                  <c:v>2.0118</c:v>
                </c:pt>
                <c:pt idx="6560">
                  <c:v>2.012</c:v>
                </c:pt>
                <c:pt idx="6561">
                  <c:v>2.0122</c:v>
                </c:pt>
                <c:pt idx="6562">
                  <c:v>2.0124</c:v>
                </c:pt>
                <c:pt idx="6563">
                  <c:v>2.0125999999999999</c:v>
                </c:pt>
                <c:pt idx="6564">
                  <c:v>2.0127999999999999</c:v>
                </c:pt>
                <c:pt idx="6565">
                  <c:v>2.0129999999999999</c:v>
                </c:pt>
                <c:pt idx="6566">
                  <c:v>2.0131999999999999</c:v>
                </c:pt>
                <c:pt idx="6567">
                  <c:v>2.0133999999999999</c:v>
                </c:pt>
                <c:pt idx="6568">
                  <c:v>2.0135999999999998</c:v>
                </c:pt>
                <c:pt idx="6569">
                  <c:v>2.0137999999999998</c:v>
                </c:pt>
                <c:pt idx="6570">
                  <c:v>2.0139999999999998</c:v>
                </c:pt>
                <c:pt idx="6571">
                  <c:v>2.0142000000000002</c:v>
                </c:pt>
                <c:pt idx="6572">
                  <c:v>2.0144000000000002</c:v>
                </c:pt>
                <c:pt idx="6573">
                  <c:v>2.0146000000000002</c:v>
                </c:pt>
                <c:pt idx="6574">
                  <c:v>2.0148000000000001</c:v>
                </c:pt>
                <c:pt idx="6575">
                  <c:v>2.0150000000000001</c:v>
                </c:pt>
                <c:pt idx="6576">
                  <c:v>2.0152000000000001</c:v>
                </c:pt>
                <c:pt idx="6577">
                  <c:v>2.0154000000000001</c:v>
                </c:pt>
                <c:pt idx="6578">
                  <c:v>2.0156000000000001</c:v>
                </c:pt>
                <c:pt idx="6579">
                  <c:v>2.0158</c:v>
                </c:pt>
                <c:pt idx="6580">
                  <c:v>2.016</c:v>
                </c:pt>
                <c:pt idx="6581">
                  <c:v>2.0162</c:v>
                </c:pt>
                <c:pt idx="6582">
                  <c:v>2.0164</c:v>
                </c:pt>
                <c:pt idx="6583">
                  <c:v>2.0165999999999999</c:v>
                </c:pt>
                <c:pt idx="6584">
                  <c:v>2.0167999999999999</c:v>
                </c:pt>
                <c:pt idx="6585">
                  <c:v>2.0169999999999999</c:v>
                </c:pt>
                <c:pt idx="6586">
                  <c:v>2.0171999999999999</c:v>
                </c:pt>
                <c:pt idx="6587">
                  <c:v>2.0173999999999999</c:v>
                </c:pt>
                <c:pt idx="6588">
                  <c:v>2.0175999999999998</c:v>
                </c:pt>
                <c:pt idx="6589">
                  <c:v>2.0177999999999998</c:v>
                </c:pt>
                <c:pt idx="6590">
                  <c:v>2.0179999999999998</c:v>
                </c:pt>
                <c:pt idx="6591">
                  <c:v>2.0182000000000002</c:v>
                </c:pt>
                <c:pt idx="6592">
                  <c:v>2.0184000000000002</c:v>
                </c:pt>
                <c:pt idx="6593">
                  <c:v>2.0186000000000002</c:v>
                </c:pt>
                <c:pt idx="6594">
                  <c:v>2.0188000000000001</c:v>
                </c:pt>
                <c:pt idx="6595">
                  <c:v>2.0190000000000001</c:v>
                </c:pt>
                <c:pt idx="6596">
                  <c:v>2.0192000000000001</c:v>
                </c:pt>
                <c:pt idx="6597">
                  <c:v>2.0194000000000001</c:v>
                </c:pt>
                <c:pt idx="6598">
                  <c:v>2.0196000000000001</c:v>
                </c:pt>
                <c:pt idx="6599">
                  <c:v>2.0198</c:v>
                </c:pt>
                <c:pt idx="6600">
                  <c:v>2.02</c:v>
                </c:pt>
                <c:pt idx="6601">
                  <c:v>2.0202</c:v>
                </c:pt>
                <c:pt idx="6602">
                  <c:v>2.0204</c:v>
                </c:pt>
                <c:pt idx="6603">
                  <c:v>2.0206</c:v>
                </c:pt>
                <c:pt idx="6604">
                  <c:v>2.0207999999999999</c:v>
                </c:pt>
                <c:pt idx="6605">
                  <c:v>2.0209999999999999</c:v>
                </c:pt>
                <c:pt idx="6606">
                  <c:v>2.0211999999999999</c:v>
                </c:pt>
                <c:pt idx="6607">
                  <c:v>2.0213999999999999</c:v>
                </c:pt>
                <c:pt idx="6608">
                  <c:v>2.0215999999999998</c:v>
                </c:pt>
                <c:pt idx="6609">
                  <c:v>2.0217999999999998</c:v>
                </c:pt>
                <c:pt idx="6610">
                  <c:v>2.0219999999999998</c:v>
                </c:pt>
                <c:pt idx="6611">
                  <c:v>2.0222000000000002</c:v>
                </c:pt>
                <c:pt idx="6612">
                  <c:v>2.0224000000000002</c:v>
                </c:pt>
                <c:pt idx="6613">
                  <c:v>2.0226000000000002</c:v>
                </c:pt>
                <c:pt idx="6614">
                  <c:v>2.0228000000000002</c:v>
                </c:pt>
                <c:pt idx="6615">
                  <c:v>2.0230000000000001</c:v>
                </c:pt>
                <c:pt idx="6616">
                  <c:v>2.0232000000000001</c:v>
                </c:pt>
                <c:pt idx="6617">
                  <c:v>2.0234000000000001</c:v>
                </c:pt>
                <c:pt idx="6618">
                  <c:v>2.0236000000000001</c:v>
                </c:pt>
                <c:pt idx="6619">
                  <c:v>2.0238</c:v>
                </c:pt>
                <c:pt idx="6620">
                  <c:v>2.024</c:v>
                </c:pt>
                <c:pt idx="6621">
                  <c:v>2.0242</c:v>
                </c:pt>
                <c:pt idx="6622">
                  <c:v>2.0244</c:v>
                </c:pt>
                <c:pt idx="6623">
                  <c:v>2.0246</c:v>
                </c:pt>
                <c:pt idx="6624">
                  <c:v>2.0247999999999999</c:v>
                </c:pt>
                <c:pt idx="6625">
                  <c:v>2.0249999999999999</c:v>
                </c:pt>
                <c:pt idx="6626">
                  <c:v>2.0251999999999999</c:v>
                </c:pt>
                <c:pt idx="6627">
                  <c:v>2.0253999999999999</c:v>
                </c:pt>
                <c:pt idx="6628">
                  <c:v>2.0255999999999998</c:v>
                </c:pt>
                <c:pt idx="6629">
                  <c:v>2.0257999999999998</c:v>
                </c:pt>
                <c:pt idx="6630">
                  <c:v>2.0259999999999998</c:v>
                </c:pt>
                <c:pt idx="6631">
                  <c:v>2.0261999999999998</c:v>
                </c:pt>
                <c:pt idx="6632">
                  <c:v>2.0264000000000002</c:v>
                </c:pt>
                <c:pt idx="6633">
                  <c:v>2.0266000000000002</c:v>
                </c:pt>
                <c:pt idx="6634">
                  <c:v>2.0268000000000002</c:v>
                </c:pt>
                <c:pt idx="6635">
                  <c:v>2.0270000000000001</c:v>
                </c:pt>
                <c:pt idx="6636">
                  <c:v>2.0272000000000001</c:v>
                </c:pt>
                <c:pt idx="6637">
                  <c:v>2.0274000000000001</c:v>
                </c:pt>
                <c:pt idx="6638">
                  <c:v>2.0276000000000001</c:v>
                </c:pt>
                <c:pt idx="6639">
                  <c:v>2.0278</c:v>
                </c:pt>
                <c:pt idx="6640">
                  <c:v>2.028</c:v>
                </c:pt>
                <c:pt idx="6641">
                  <c:v>2.0282</c:v>
                </c:pt>
                <c:pt idx="6642">
                  <c:v>2.0284</c:v>
                </c:pt>
                <c:pt idx="6643">
                  <c:v>2.0286</c:v>
                </c:pt>
                <c:pt idx="6644">
                  <c:v>2.0287999999999999</c:v>
                </c:pt>
                <c:pt idx="6645">
                  <c:v>2.0289999999999999</c:v>
                </c:pt>
                <c:pt idx="6646">
                  <c:v>2.0291999999999999</c:v>
                </c:pt>
                <c:pt idx="6647">
                  <c:v>2.0293999999999999</c:v>
                </c:pt>
                <c:pt idx="6648">
                  <c:v>2.0295999999999998</c:v>
                </c:pt>
                <c:pt idx="6649">
                  <c:v>2.0297999999999998</c:v>
                </c:pt>
                <c:pt idx="6650">
                  <c:v>2.0299999999999998</c:v>
                </c:pt>
                <c:pt idx="6651">
                  <c:v>2.0301999999999998</c:v>
                </c:pt>
                <c:pt idx="6652">
                  <c:v>2.0304000000000002</c:v>
                </c:pt>
                <c:pt idx="6653">
                  <c:v>2.0306000000000002</c:v>
                </c:pt>
                <c:pt idx="6654">
                  <c:v>2.0308000000000002</c:v>
                </c:pt>
                <c:pt idx="6655">
                  <c:v>2.0310000000000001</c:v>
                </c:pt>
                <c:pt idx="6656">
                  <c:v>2.0312000000000001</c:v>
                </c:pt>
                <c:pt idx="6657">
                  <c:v>2.0314000000000001</c:v>
                </c:pt>
                <c:pt idx="6658">
                  <c:v>2.0316000000000001</c:v>
                </c:pt>
                <c:pt idx="6659">
                  <c:v>2.0318000000000001</c:v>
                </c:pt>
                <c:pt idx="6660">
                  <c:v>2.032</c:v>
                </c:pt>
                <c:pt idx="6661">
                  <c:v>2.0322</c:v>
                </c:pt>
                <c:pt idx="6662">
                  <c:v>2.0324</c:v>
                </c:pt>
                <c:pt idx="6663">
                  <c:v>2.0326</c:v>
                </c:pt>
                <c:pt idx="6664">
                  <c:v>2.0327999999999999</c:v>
                </c:pt>
                <c:pt idx="6665">
                  <c:v>2.0329999999999999</c:v>
                </c:pt>
                <c:pt idx="6666">
                  <c:v>2.0331999999999999</c:v>
                </c:pt>
                <c:pt idx="6667">
                  <c:v>2.0333999999999999</c:v>
                </c:pt>
                <c:pt idx="6668">
                  <c:v>2.0335999999999999</c:v>
                </c:pt>
                <c:pt idx="6669">
                  <c:v>2.0337999999999998</c:v>
                </c:pt>
                <c:pt idx="6670">
                  <c:v>2.0339999999999998</c:v>
                </c:pt>
                <c:pt idx="6671">
                  <c:v>2.0341999999999998</c:v>
                </c:pt>
                <c:pt idx="6672">
                  <c:v>2.0344000000000002</c:v>
                </c:pt>
                <c:pt idx="6673">
                  <c:v>2.0346000000000002</c:v>
                </c:pt>
                <c:pt idx="6674">
                  <c:v>2.0348000000000002</c:v>
                </c:pt>
                <c:pt idx="6675">
                  <c:v>2.0350000000000001</c:v>
                </c:pt>
                <c:pt idx="6676">
                  <c:v>2.0352000000000001</c:v>
                </c:pt>
                <c:pt idx="6677">
                  <c:v>2.0354000000000001</c:v>
                </c:pt>
                <c:pt idx="6678">
                  <c:v>2.0356000000000001</c:v>
                </c:pt>
                <c:pt idx="6679">
                  <c:v>2.0358000000000001</c:v>
                </c:pt>
                <c:pt idx="6680">
                  <c:v>2.036</c:v>
                </c:pt>
                <c:pt idx="6681">
                  <c:v>2.0362</c:v>
                </c:pt>
                <c:pt idx="6682">
                  <c:v>2.0364</c:v>
                </c:pt>
                <c:pt idx="6683">
                  <c:v>2.0366</c:v>
                </c:pt>
                <c:pt idx="6684">
                  <c:v>2.0367999999999999</c:v>
                </c:pt>
                <c:pt idx="6685">
                  <c:v>2.0369999999999999</c:v>
                </c:pt>
                <c:pt idx="6686">
                  <c:v>2.0371999999999999</c:v>
                </c:pt>
                <c:pt idx="6687">
                  <c:v>2.0373999999999999</c:v>
                </c:pt>
                <c:pt idx="6688">
                  <c:v>2.0375999999999999</c:v>
                </c:pt>
                <c:pt idx="6689">
                  <c:v>2.0377999999999998</c:v>
                </c:pt>
                <c:pt idx="6690">
                  <c:v>2.0379999999999998</c:v>
                </c:pt>
                <c:pt idx="6691">
                  <c:v>2.0381999999999998</c:v>
                </c:pt>
                <c:pt idx="6692">
                  <c:v>2.0384000000000002</c:v>
                </c:pt>
                <c:pt idx="6693">
                  <c:v>2.0386000000000002</c:v>
                </c:pt>
                <c:pt idx="6694">
                  <c:v>2.0388000000000002</c:v>
                </c:pt>
                <c:pt idx="6695">
                  <c:v>2.0390000000000001</c:v>
                </c:pt>
                <c:pt idx="6696">
                  <c:v>2.0392000000000001</c:v>
                </c:pt>
                <c:pt idx="6697">
                  <c:v>2.0394000000000001</c:v>
                </c:pt>
                <c:pt idx="6698">
                  <c:v>2.0396000000000001</c:v>
                </c:pt>
                <c:pt idx="6699">
                  <c:v>2.0398000000000001</c:v>
                </c:pt>
                <c:pt idx="6700">
                  <c:v>2.04</c:v>
                </c:pt>
                <c:pt idx="6701">
                  <c:v>2.0402</c:v>
                </c:pt>
                <c:pt idx="6702">
                  <c:v>2.0404</c:v>
                </c:pt>
                <c:pt idx="6703">
                  <c:v>2.0406</c:v>
                </c:pt>
                <c:pt idx="6704">
                  <c:v>2.0407999999999999</c:v>
                </c:pt>
                <c:pt idx="6705">
                  <c:v>2.0409999999999999</c:v>
                </c:pt>
                <c:pt idx="6706">
                  <c:v>2.0411999999999999</c:v>
                </c:pt>
                <c:pt idx="6707">
                  <c:v>2.0413999999999999</c:v>
                </c:pt>
                <c:pt idx="6708">
                  <c:v>2.0415999999999999</c:v>
                </c:pt>
                <c:pt idx="6709">
                  <c:v>2.0417999999999998</c:v>
                </c:pt>
                <c:pt idx="6710">
                  <c:v>2.0419999999999998</c:v>
                </c:pt>
                <c:pt idx="6711">
                  <c:v>2.0421999999999998</c:v>
                </c:pt>
                <c:pt idx="6712">
                  <c:v>2.0424000000000002</c:v>
                </c:pt>
                <c:pt idx="6713">
                  <c:v>2.0426000000000002</c:v>
                </c:pt>
                <c:pt idx="6714">
                  <c:v>2.0428000000000002</c:v>
                </c:pt>
                <c:pt idx="6715">
                  <c:v>2.0430000000000001</c:v>
                </c:pt>
                <c:pt idx="6716">
                  <c:v>2.0432000000000001</c:v>
                </c:pt>
                <c:pt idx="6717">
                  <c:v>2.0434000000000001</c:v>
                </c:pt>
                <c:pt idx="6718">
                  <c:v>2.0436000000000001</c:v>
                </c:pt>
                <c:pt idx="6719">
                  <c:v>2.0438000000000001</c:v>
                </c:pt>
                <c:pt idx="6720">
                  <c:v>2.044</c:v>
                </c:pt>
                <c:pt idx="6721">
                  <c:v>2.0442</c:v>
                </c:pt>
                <c:pt idx="6722">
                  <c:v>2.0444</c:v>
                </c:pt>
                <c:pt idx="6723">
                  <c:v>2.0446</c:v>
                </c:pt>
                <c:pt idx="6724">
                  <c:v>2.0448</c:v>
                </c:pt>
                <c:pt idx="6725">
                  <c:v>2.0449999999999999</c:v>
                </c:pt>
                <c:pt idx="6726">
                  <c:v>2.0451999999999999</c:v>
                </c:pt>
                <c:pt idx="6727">
                  <c:v>2.0453999999999999</c:v>
                </c:pt>
                <c:pt idx="6728">
                  <c:v>2.0455999999999999</c:v>
                </c:pt>
                <c:pt idx="6729">
                  <c:v>2.0457999999999998</c:v>
                </c:pt>
                <c:pt idx="6730">
                  <c:v>2.0459999999999998</c:v>
                </c:pt>
                <c:pt idx="6731">
                  <c:v>2.0461999999999998</c:v>
                </c:pt>
                <c:pt idx="6732">
                  <c:v>2.0464000000000002</c:v>
                </c:pt>
                <c:pt idx="6733">
                  <c:v>2.0466000000000002</c:v>
                </c:pt>
                <c:pt idx="6734">
                  <c:v>2.0468000000000002</c:v>
                </c:pt>
                <c:pt idx="6735">
                  <c:v>2.0470000000000002</c:v>
                </c:pt>
                <c:pt idx="6736">
                  <c:v>2.0472000000000001</c:v>
                </c:pt>
                <c:pt idx="6737">
                  <c:v>2.0474000000000001</c:v>
                </c:pt>
                <c:pt idx="6738">
                  <c:v>2.0476000000000001</c:v>
                </c:pt>
                <c:pt idx="6739">
                  <c:v>2.0478000000000001</c:v>
                </c:pt>
                <c:pt idx="6740">
                  <c:v>2.048</c:v>
                </c:pt>
                <c:pt idx="6741">
                  <c:v>2.0482</c:v>
                </c:pt>
                <c:pt idx="6742">
                  <c:v>2.0484</c:v>
                </c:pt>
                <c:pt idx="6743">
                  <c:v>2.0486</c:v>
                </c:pt>
                <c:pt idx="6744">
                  <c:v>2.0488</c:v>
                </c:pt>
                <c:pt idx="6745">
                  <c:v>2.0489999999999999</c:v>
                </c:pt>
                <c:pt idx="6746">
                  <c:v>2.0491999999999999</c:v>
                </c:pt>
                <c:pt idx="6747">
                  <c:v>2.0493999999999999</c:v>
                </c:pt>
                <c:pt idx="6748">
                  <c:v>2.0495999999999999</c:v>
                </c:pt>
                <c:pt idx="6749">
                  <c:v>2.0497999999999998</c:v>
                </c:pt>
                <c:pt idx="6750">
                  <c:v>2.0499999999999998</c:v>
                </c:pt>
                <c:pt idx="6751">
                  <c:v>2.0501999999999998</c:v>
                </c:pt>
                <c:pt idx="6752">
                  <c:v>2.0503999999999998</c:v>
                </c:pt>
                <c:pt idx="6753">
                  <c:v>2.0506000000000002</c:v>
                </c:pt>
                <c:pt idx="6754">
                  <c:v>2.0508000000000002</c:v>
                </c:pt>
                <c:pt idx="6755">
                  <c:v>2.0510000000000002</c:v>
                </c:pt>
                <c:pt idx="6756">
                  <c:v>2.0512000000000001</c:v>
                </c:pt>
                <c:pt idx="6757">
                  <c:v>2.0514000000000001</c:v>
                </c:pt>
                <c:pt idx="6758">
                  <c:v>2.0516000000000001</c:v>
                </c:pt>
                <c:pt idx="6759">
                  <c:v>2.0518000000000001</c:v>
                </c:pt>
                <c:pt idx="6760">
                  <c:v>2.052</c:v>
                </c:pt>
                <c:pt idx="6761">
                  <c:v>2.0522</c:v>
                </c:pt>
                <c:pt idx="6762">
                  <c:v>2.0524</c:v>
                </c:pt>
                <c:pt idx="6763">
                  <c:v>2.0526</c:v>
                </c:pt>
                <c:pt idx="6764">
                  <c:v>2.0528</c:v>
                </c:pt>
                <c:pt idx="6765">
                  <c:v>2.0529999999999999</c:v>
                </c:pt>
                <c:pt idx="6766">
                  <c:v>2.0531999999999999</c:v>
                </c:pt>
                <c:pt idx="6767">
                  <c:v>2.0533999999999999</c:v>
                </c:pt>
                <c:pt idx="6768">
                  <c:v>2.0535999999999999</c:v>
                </c:pt>
                <c:pt idx="6769">
                  <c:v>2.0537999999999998</c:v>
                </c:pt>
                <c:pt idx="6770">
                  <c:v>2.0539999999999998</c:v>
                </c:pt>
                <c:pt idx="6771">
                  <c:v>2.0541999999999998</c:v>
                </c:pt>
                <c:pt idx="6772">
                  <c:v>2.0543999999999998</c:v>
                </c:pt>
                <c:pt idx="6773">
                  <c:v>2.0546000000000002</c:v>
                </c:pt>
                <c:pt idx="6774">
                  <c:v>2.0548000000000002</c:v>
                </c:pt>
                <c:pt idx="6775">
                  <c:v>2.0550000000000002</c:v>
                </c:pt>
                <c:pt idx="6776">
                  <c:v>2.0552000000000001</c:v>
                </c:pt>
                <c:pt idx="6777">
                  <c:v>2.0554000000000001</c:v>
                </c:pt>
                <c:pt idx="6778">
                  <c:v>2.0556000000000001</c:v>
                </c:pt>
                <c:pt idx="6779">
                  <c:v>2.0558000000000001</c:v>
                </c:pt>
                <c:pt idx="6780">
                  <c:v>2.056</c:v>
                </c:pt>
                <c:pt idx="6781">
                  <c:v>2.0562</c:v>
                </c:pt>
                <c:pt idx="6782">
                  <c:v>2.0564</c:v>
                </c:pt>
                <c:pt idx="6783">
                  <c:v>2.0566</c:v>
                </c:pt>
                <c:pt idx="6784">
                  <c:v>2.0568</c:v>
                </c:pt>
                <c:pt idx="6785">
                  <c:v>2.0569999999999999</c:v>
                </c:pt>
                <c:pt idx="6786">
                  <c:v>2.0571999999999999</c:v>
                </c:pt>
                <c:pt idx="6787">
                  <c:v>2.0573999999999999</c:v>
                </c:pt>
                <c:pt idx="6788">
                  <c:v>2.0575999999999999</c:v>
                </c:pt>
                <c:pt idx="6789">
                  <c:v>2.0577999999999999</c:v>
                </c:pt>
                <c:pt idx="6790">
                  <c:v>2.0579999999999998</c:v>
                </c:pt>
                <c:pt idx="6791">
                  <c:v>2.0581999999999998</c:v>
                </c:pt>
                <c:pt idx="6792">
                  <c:v>2.0583999999999998</c:v>
                </c:pt>
                <c:pt idx="6793">
                  <c:v>2.0586000000000002</c:v>
                </c:pt>
                <c:pt idx="6794">
                  <c:v>2.0588000000000002</c:v>
                </c:pt>
                <c:pt idx="6795">
                  <c:v>2.0590000000000002</c:v>
                </c:pt>
                <c:pt idx="6796">
                  <c:v>2.0592000000000001</c:v>
                </c:pt>
                <c:pt idx="6797">
                  <c:v>2.0594000000000001</c:v>
                </c:pt>
                <c:pt idx="6798">
                  <c:v>2.0596000000000001</c:v>
                </c:pt>
                <c:pt idx="6799">
                  <c:v>2.0598000000000001</c:v>
                </c:pt>
                <c:pt idx="6800">
                  <c:v>2.06</c:v>
                </c:pt>
                <c:pt idx="6801">
                  <c:v>2.0602</c:v>
                </c:pt>
                <c:pt idx="6802">
                  <c:v>2.0604</c:v>
                </c:pt>
                <c:pt idx="6803">
                  <c:v>2.0606</c:v>
                </c:pt>
                <c:pt idx="6804">
                  <c:v>2.0608</c:v>
                </c:pt>
                <c:pt idx="6805">
                  <c:v>2.0609999999999999</c:v>
                </c:pt>
                <c:pt idx="6806">
                  <c:v>2.0611999999999999</c:v>
                </c:pt>
                <c:pt idx="6807">
                  <c:v>2.0613999999999999</c:v>
                </c:pt>
                <c:pt idx="6808">
                  <c:v>2.0615999999999999</c:v>
                </c:pt>
                <c:pt idx="6809">
                  <c:v>2.0617999999999999</c:v>
                </c:pt>
                <c:pt idx="6810">
                  <c:v>2.0619999999999998</c:v>
                </c:pt>
                <c:pt idx="6811">
                  <c:v>2.0621999999999998</c:v>
                </c:pt>
                <c:pt idx="6812">
                  <c:v>2.0623999999999998</c:v>
                </c:pt>
                <c:pt idx="6813">
                  <c:v>2.0626000000000002</c:v>
                </c:pt>
                <c:pt idx="6814">
                  <c:v>2.0628000000000002</c:v>
                </c:pt>
                <c:pt idx="6815">
                  <c:v>2.0630000000000002</c:v>
                </c:pt>
                <c:pt idx="6816">
                  <c:v>2.0632000000000001</c:v>
                </c:pt>
                <c:pt idx="6817">
                  <c:v>2.0634000000000001</c:v>
                </c:pt>
                <c:pt idx="6818">
                  <c:v>2.0636000000000001</c:v>
                </c:pt>
                <c:pt idx="6819">
                  <c:v>2.0638000000000001</c:v>
                </c:pt>
                <c:pt idx="6820">
                  <c:v>2.0640000000000001</c:v>
                </c:pt>
                <c:pt idx="6821">
                  <c:v>2.0642</c:v>
                </c:pt>
                <c:pt idx="6822">
                  <c:v>2.0644</c:v>
                </c:pt>
                <c:pt idx="6823">
                  <c:v>2.0646</c:v>
                </c:pt>
                <c:pt idx="6824">
                  <c:v>2.0648</c:v>
                </c:pt>
                <c:pt idx="6825">
                  <c:v>2.0649999999999999</c:v>
                </c:pt>
                <c:pt idx="6826">
                  <c:v>2.0651999999999999</c:v>
                </c:pt>
                <c:pt idx="6827">
                  <c:v>2.0653999999999999</c:v>
                </c:pt>
                <c:pt idx="6828">
                  <c:v>2.0655999999999999</c:v>
                </c:pt>
                <c:pt idx="6829">
                  <c:v>2.0657999999999999</c:v>
                </c:pt>
                <c:pt idx="6830">
                  <c:v>2.0659999999999998</c:v>
                </c:pt>
                <c:pt idx="6831">
                  <c:v>2.0661999999999998</c:v>
                </c:pt>
                <c:pt idx="6832">
                  <c:v>2.0663999999999998</c:v>
                </c:pt>
                <c:pt idx="6833">
                  <c:v>2.0666000000000002</c:v>
                </c:pt>
                <c:pt idx="6834">
                  <c:v>2.0668000000000002</c:v>
                </c:pt>
                <c:pt idx="6835">
                  <c:v>2.0670000000000002</c:v>
                </c:pt>
                <c:pt idx="6836">
                  <c:v>2.0672000000000001</c:v>
                </c:pt>
                <c:pt idx="6837">
                  <c:v>2.0674000000000001</c:v>
                </c:pt>
                <c:pt idx="6838">
                  <c:v>2.0676000000000001</c:v>
                </c:pt>
                <c:pt idx="6839">
                  <c:v>2.0678000000000001</c:v>
                </c:pt>
                <c:pt idx="6840">
                  <c:v>2.0680000000000001</c:v>
                </c:pt>
                <c:pt idx="6841">
                  <c:v>2.0682</c:v>
                </c:pt>
                <c:pt idx="6842">
                  <c:v>2.0684</c:v>
                </c:pt>
                <c:pt idx="6843">
                  <c:v>2.0686</c:v>
                </c:pt>
                <c:pt idx="6844">
                  <c:v>2.0688</c:v>
                </c:pt>
                <c:pt idx="6845">
                  <c:v>2.069</c:v>
                </c:pt>
                <c:pt idx="6846">
                  <c:v>2.0691999999999999</c:v>
                </c:pt>
                <c:pt idx="6847">
                  <c:v>2.0693999999999999</c:v>
                </c:pt>
                <c:pt idx="6848">
                  <c:v>2.0695999999999999</c:v>
                </c:pt>
                <c:pt idx="6849">
                  <c:v>2.0697999999999999</c:v>
                </c:pt>
                <c:pt idx="6850">
                  <c:v>2.0699999999999998</c:v>
                </c:pt>
                <c:pt idx="6851">
                  <c:v>2.0701999999999998</c:v>
                </c:pt>
                <c:pt idx="6852">
                  <c:v>2.0703999999999998</c:v>
                </c:pt>
                <c:pt idx="6853">
                  <c:v>2.0706000000000002</c:v>
                </c:pt>
                <c:pt idx="6854">
                  <c:v>2.0708000000000002</c:v>
                </c:pt>
                <c:pt idx="6855">
                  <c:v>2.0710000000000002</c:v>
                </c:pt>
                <c:pt idx="6856">
                  <c:v>2.0712000000000002</c:v>
                </c:pt>
                <c:pt idx="6857">
                  <c:v>2.0714000000000001</c:v>
                </c:pt>
                <c:pt idx="6858">
                  <c:v>2.0716000000000001</c:v>
                </c:pt>
                <c:pt idx="6859">
                  <c:v>2.0718000000000001</c:v>
                </c:pt>
                <c:pt idx="6860">
                  <c:v>2.0720000000000001</c:v>
                </c:pt>
                <c:pt idx="6861">
                  <c:v>2.0722</c:v>
                </c:pt>
                <c:pt idx="6862">
                  <c:v>2.0724</c:v>
                </c:pt>
                <c:pt idx="6863">
                  <c:v>2.0726</c:v>
                </c:pt>
                <c:pt idx="6864">
                  <c:v>2.0728</c:v>
                </c:pt>
                <c:pt idx="6865">
                  <c:v>2.073</c:v>
                </c:pt>
                <c:pt idx="6866">
                  <c:v>2.0731999999999999</c:v>
                </c:pt>
                <c:pt idx="6867">
                  <c:v>2.0733999999999999</c:v>
                </c:pt>
                <c:pt idx="6868">
                  <c:v>2.0735999999999999</c:v>
                </c:pt>
                <c:pt idx="6869">
                  <c:v>2.0737999999999999</c:v>
                </c:pt>
                <c:pt idx="6870">
                  <c:v>2.0739999999999998</c:v>
                </c:pt>
                <c:pt idx="6871">
                  <c:v>2.0741999999999998</c:v>
                </c:pt>
                <c:pt idx="6872">
                  <c:v>2.0743999999999998</c:v>
                </c:pt>
                <c:pt idx="6873">
                  <c:v>2.0746000000000002</c:v>
                </c:pt>
                <c:pt idx="6874">
                  <c:v>2.0748000000000002</c:v>
                </c:pt>
                <c:pt idx="6875">
                  <c:v>2.0750000000000002</c:v>
                </c:pt>
                <c:pt idx="6876">
                  <c:v>2.0752000000000002</c:v>
                </c:pt>
                <c:pt idx="6877">
                  <c:v>2.0754000000000001</c:v>
                </c:pt>
                <c:pt idx="6878">
                  <c:v>2.0756000000000001</c:v>
                </c:pt>
                <c:pt idx="6879">
                  <c:v>2.0758000000000001</c:v>
                </c:pt>
                <c:pt idx="6880">
                  <c:v>2.0760000000000001</c:v>
                </c:pt>
                <c:pt idx="6881">
                  <c:v>2.0762</c:v>
                </c:pt>
                <c:pt idx="6882">
                  <c:v>2.0764</c:v>
                </c:pt>
                <c:pt idx="6883">
                  <c:v>2.0766</c:v>
                </c:pt>
                <c:pt idx="6884">
                  <c:v>2.0768</c:v>
                </c:pt>
                <c:pt idx="6885">
                  <c:v>2.077</c:v>
                </c:pt>
                <c:pt idx="6886">
                  <c:v>2.0771999999999999</c:v>
                </c:pt>
                <c:pt idx="6887">
                  <c:v>2.0773999999999999</c:v>
                </c:pt>
                <c:pt idx="6888">
                  <c:v>2.0775999999999999</c:v>
                </c:pt>
                <c:pt idx="6889">
                  <c:v>2.0777999999999999</c:v>
                </c:pt>
                <c:pt idx="6890">
                  <c:v>2.0779999999999998</c:v>
                </c:pt>
                <c:pt idx="6891">
                  <c:v>2.0781999999999998</c:v>
                </c:pt>
                <c:pt idx="6892">
                  <c:v>2.0783999999999998</c:v>
                </c:pt>
                <c:pt idx="6893">
                  <c:v>2.0785999999999998</c:v>
                </c:pt>
                <c:pt idx="6894">
                  <c:v>2.0788000000000002</c:v>
                </c:pt>
                <c:pt idx="6895">
                  <c:v>2.0790000000000002</c:v>
                </c:pt>
                <c:pt idx="6896">
                  <c:v>2.0792000000000002</c:v>
                </c:pt>
                <c:pt idx="6897">
                  <c:v>2.0794000000000001</c:v>
                </c:pt>
                <c:pt idx="6898">
                  <c:v>2.0796000000000001</c:v>
                </c:pt>
                <c:pt idx="6899">
                  <c:v>2.0798000000000001</c:v>
                </c:pt>
                <c:pt idx="6900">
                  <c:v>2.08</c:v>
                </c:pt>
                <c:pt idx="6901">
                  <c:v>2.0802</c:v>
                </c:pt>
                <c:pt idx="6902">
                  <c:v>2.0804</c:v>
                </c:pt>
                <c:pt idx="6903">
                  <c:v>2.0806</c:v>
                </c:pt>
                <c:pt idx="6904">
                  <c:v>2.0808</c:v>
                </c:pt>
                <c:pt idx="6905">
                  <c:v>2.081</c:v>
                </c:pt>
                <c:pt idx="6906">
                  <c:v>2.0811999999999999</c:v>
                </c:pt>
                <c:pt idx="6907">
                  <c:v>2.0813999999999999</c:v>
                </c:pt>
                <c:pt idx="6908">
                  <c:v>2.0815999999999999</c:v>
                </c:pt>
                <c:pt idx="6909">
                  <c:v>2.0817999999999999</c:v>
                </c:pt>
                <c:pt idx="6910">
                  <c:v>2.0819999999999999</c:v>
                </c:pt>
                <c:pt idx="6911">
                  <c:v>2.0821999999999998</c:v>
                </c:pt>
                <c:pt idx="6912">
                  <c:v>2.0823999999999998</c:v>
                </c:pt>
                <c:pt idx="6913">
                  <c:v>2.0825999999999998</c:v>
                </c:pt>
                <c:pt idx="6914">
                  <c:v>2.0828000000000002</c:v>
                </c:pt>
                <c:pt idx="6915">
                  <c:v>2.0830000000000002</c:v>
                </c:pt>
                <c:pt idx="6916">
                  <c:v>2.0832000000000002</c:v>
                </c:pt>
                <c:pt idx="6917">
                  <c:v>2.0834000000000001</c:v>
                </c:pt>
                <c:pt idx="6918">
                  <c:v>2.0836000000000001</c:v>
                </c:pt>
                <c:pt idx="6919">
                  <c:v>2.0838000000000001</c:v>
                </c:pt>
                <c:pt idx="6920">
                  <c:v>2.0840000000000001</c:v>
                </c:pt>
                <c:pt idx="6921">
                  <c:v>2.0842000000000001</c:v>
                </c:pt>
                <c:pt idx="6922">
                  <c:v>2.0844</c:v>
                </c:pt>
                <c:pt idx="6923">
                  <c:v>2.0846</c:v>
                </c:pt>
                <c:pt idx="6924">
                  <c:v>2.0848</c:v>
                </c:pt>
                <c:pt idx="6925">
                  <c:v>2.085</c:v>
                </c:pt>
                <c:pt idx="6926">
                  <c:v>2.0851999999999999</c:v>
                </c:pt>
                <c:pt idx="6927">
                  <c:v>2.0853999999999999</c:v>
                </c:pt>
                <c:pt idx="6928">
                  <c:v>2.0855999999999999</c:v>
                </c:pt>
                <c:pt idx="6929">
                  <c:v>2.0857999999999999</c:v>
                </c:pt>
                <c:pt idx="6930">
                  <c:v>2.0859999999999999</c:v>
                </c:pt>
                <c:pt idx="6931">
                  <c:v>2.0861999999999998</c:v>
                </c:pt>
                <c:pt idx="6932">
                  <c:v>2.0863999999999998</c:v>
                </c:pt>
                <c:pt idx="6933">
                  <c:v>2.0865999999999998</c:v>
                </c:pt>
                <c:pt idx="6934">
                  <c:v>2.0868000000000002</c:v>
                </c:pt>
                <c:pt idx="6935">
                  <c:v>2.0870000000000002</c:v>
                </c:pt>
                <c:pt idx="6936">
                  <c:v>2.0872000000000002</c:v>
                </c:pt>
                <c:pt idx="6937">
                  <c:v>2.0874000000000001</c:v>
                </c:pt>
                <c:pt idx="6938">
                  <c:v>2.0876000000000001</c:v>
                </c:pt>
                <c:pt idx="6939">
                  <c:v>2.0878000000000001</c:v>
                </c:pt>
                <c:pt idx="6940">
                  <c:v>2.0880000000000001</c:v>
                </c:pt>
                <c:pt idx="6941">
                  <c:v>2.0882000000000001</c:v>
                </c:pt>
                <c:pt idx="6942">
                  <c:v>2.0884</c:v>
                </c:pt>
                <c:pt idx="6943">
                  <c:v>2.0886</c:v>
                </c:pt>
                <c:pt idx="6944">
                  <c:v>2.0888</c:v>
                </c:pt>
                <c:pt idx="6945">
                  <c:v>2.089</c:v>
                </c:pt>
                <c:pt idx="6946">
                  <c:v>2.0891999999999999</c:v>
                </c:pt>
                <c:pt idx="6947">
                  <c:v>2.0893999999999999</c:v>
                </c:pt>
                <c:pt idx="6948">
                  <c:v>2.0895999999999999</c:v>
                </c:pt>
                <c:pt idx="6949">
                  <c:v>2.0897999999999999</c:v>
                </c:pt>
                <c:pt idx="6950">
                  <c:v>2.09</c:v>
                </c:pt>
                <c:pt idx="6951">
                  <c:v>2.0901999999999998</c:v>
                </c:pt>
                <c:pt idx="6952">
                  <c:v>2.0903999999999998</c:v>
                </c:pt>
                <c:pt idx="6953">
                  <c:v>2.0905999999999998</c:v>
                </c:pt>
                <c:pt idx="6954">
                  <c:v>2.0908000000000002</c:v>
                </c:pt>
                <c:pt idx="6955">
                  <c:v>2.0910000000000002</c:v>
                </c:pt>
                <c:pt idx="6956">
                  <c:v>2.0912000000000002</c:v>
                </c:pt>
                <c:pt idx="6957">
                  <c:v>2.0914000000000001</c:v>
                </c:pt>
                <c:pt idx="6958">
                  <c:v>2.0916000000000001</c:v>
                </c:pt>
                <c:pt idx="6959">
                  <c:v>2.0918000000000001</c:v>
                </c:pt>
                <c:pt idx="6960">
                  <c:v>2.0920000000000001</c:v>
                </c:pt>
                <c:pt idx="6961">
                  <c:v>2.0922000000000001</c:v>
                </c:pt>
                <c:pt idx="6962">
                  <c:v>2.0924</c:v>
                </c:pt>
                <c:pt idx="6963">
                  <c:v>2.0926</c:v>
                </c:pt>
                <c:pt idx="6964">
                  <c:v>2.0928</c:v>
                </c:pt>
                <c:pt idx="6965">
                  <c:v>2.093</c:v>
                </c:pt>
                <c:pt idx="6966">
                  <c:v>2.0931999999999999</c:v>
                </c:pt>
                <c:pt idx="6967">
                  <c:v>2.0933999999999999</c:v>
                </c:pt>
                <c:pt idx="6968">
                  <c:v>2.0935999999999999</c:v>
                </c:pt>
                <c:pt idx="6969">
                  <c:v>2.0937999999999999</c:v>
                </c:pt>
                <c:pt idx="6970">
                  <c:v>2.0939999999999999</c:v>
                </c:pt>
                <c:pt idx="6971">
                  <c:v>2.0941999999999998</c:v>
                </c:pt>
                <c:pt idx="6972">
                  <c:v>2.0943999999999998</c:v>
                </c:pt>
                <c:pt idx="6973">
                  <c:v>2.0945999999999998</c:v>
                </c:pt>
                <c:pt idx="6974">
                  <c:v>2.0948000000000002</c:v>
                </c:pt>
                <c:pt idx="6975">
                  <c:v>2.0950000000000002</c:v>
                </c:pt>
                <c:pt idx="6976">
                  <c:v>2.0952000000000002</c:v>
                </c:pt>
                <c:pt idx="6977">
                  <c:v>2.0954000000000002</c:v>
                </c:pt>
                <c:pt idx="6978">
                  <c:v>2.0956000000000001</c:v>
                </c:pt>
                <c:pt idx="6979">
                  <c:v>2.0958000000000001</c:v>
                </c:pt>
                <c:pt idx="6980">
                  <c:v>2.0960000000000001</c:v>
                </c:pt>
                <c:pt idx="6981">
                  <c:v>2.0962000000000001</c:v>
                </c:pt>
                <c:pt idx="6982">
                  <c:v>2.0964</c:v>
                </c:pt>
                <c:pt idx="6983">
                  <c:v>2.0966</c:v>
                </c:pt>
                <c:pt idx="6984">
                  <c:v>2.0968</c:v>
                </c:pt>
                <c:pt idx="6985">
                  <c:v>2.097</c:v>
                </c:pt>
                <c:pt idx="6986">
                  <c:v>2.0972</c:v>
                </c:pt>
                <c:pt idx="6987">
                  <c:v>2.0973999999999999</c:v>
                </c:pt>
                <c:pt idx="6988">
                  <c:v>2.0975999999999999</c:v>
                </c:pt>
                <c:pt idx="6989">
                  <c:v>2.0977999999999999</c:v>
                </c:pt>
                <c:pt idx="6990">
                  <c:v>2.0979999999999999</c:v>
                </c:pt>
                <c:pt idx="6991">
                  <c:v>2.0981999999999998</c:v>
                </c:pt>
                <c:pt idx="6992">
                  <c:v>2.0983999999999998</c:v>
                </c:pt>
                <c:pt idx="6993">
                  <c:v>2.0985999999999998</c:v>
                </c:pt>
                <c:pt idx="6994">
                  <c:v>2.0988000000000002</c:v>
                </c:pt>
                <c:pt idx="6995">
                  <c:v>2.0990000000000002</c:v>
                </c:pt>
                <c:pt idx="6996">
                  <c:v>2.0992000000000002</c:v>
                </c:pt>
                <c:pt idx="6997">
                  <c:v>2.0994000000000002</c:v>
                </c:pt>
                <c:pt idx="6998">
                  <c:v>2.0996000000000001</c:v>
                </c:pt>
                <c:pt idx="6999">
                  <c:v>2.0998000000000001</c:v>
                </c:pt>
                <c:pt idx="7000">
                  <c:v>2.1</c:v>
                </c:pt>
                <c:pt idx="7001">
                  <c:v>2.1002000000000001</c:v>
                </c:pt>
                <c:pt idx="7002">
                  <c:v>2.1004</c:v>
                </c:pt>
                <c:pt idx="7003">
                  <c:v>2.1006</c:v>
                </c:pt>
                <c:pt idx="7004">
                  <c:v>2.1008</c:v>
                </c:pt>
                <c:pt idx="7005">
                  <c:v>2.101</c:v>
                </c:pt>
                <c:pt idx="7006">
                  <c:v>2.1012</c:v>
                </c:pt>
                <c:pt idx="7007">
                  <c:v>2.1013999999999999</c:v>
                </c:pt>
                <c:pt idx="7008">
                  <c:v>2.1015999999999999</c:v>
                </c:pt>
                <c:pt idx="7009">
                  <c:v>2.1017999999999999</c:v>
                </c:pt>
                <c:pt idx="7010">
                  <c:v>2.1019999999999999</c:v>
                </c:pt>
                <c:pt idx="7011">
                  <c:v>2.1021999999999998</c:v>
                </c:pt>
                <c:pt idx="7012">
                  <c:v>2.1023999999999998</c:v>
                </c:pt>
                <c:pt idx="7013">
                  <c:v>2.1025999999999998</c:v>
                </c:pt>
                <c:pt idx="7014">
                  <c:v>2.1027999999999998</c:v>
                </c:pt>
                <c:pt idx="7015">
                  <c:v>2.1030000000000002</c:v>
                </c:pt>
                <c:pt idx="7016">
                  <c:v>2.1032000000000002</c:v>
                </c:pt>
                <c:pt idx="7017">
                  <c:v>2.1034000000000002</c:v>
                </c:pt>
                <c:pt idx="7018">
                  <c:v>2.1036000000000001</c:v>
                </c:pt>
                <c:pt idx="7019">
                  <c:v>2.1038000000000001</c:v>
                </c:pt>
                <c:pt idx="7020">
                  <c:v>2.1040000000000001</c:v>
                </c:pt>
                <c:pt idx="7021">
                  <c:v>2.1042000000000001</c:v>
                </c:pt>
                <c:pt idx="7022">
                  <c:v>2.1044</c:v>
                </c:pt>
                <c:pt idx="7023">
                  <c:v>2.1046</c:v>
                </c:pt>
                <c:pt idx="7024">
                  <c:v>2.1048</c:v>
                </c:pt>
                <c:pt idx="7025">
                  <c:v>2.105</c:v>
                </c:pt>
                <c:pt idx="7026">
                  <c:v>2.1052</c:v>
                </c:pt>
                <c:pt idx="7027">
                  <c:v>2.1053999999999999</c:v>
                </c:pt>
                <c:pt idx="7028">
                  <c:v>2.1055999999999999</c:v>
                </c:pt>
                <c:pt idx="7029">
                  <c:v>2.1057999999999999</c:v>
                </c:pt>
                <c:pt idx="7030">
                  <c:v>2.1059999999999999</c:v>
                </c:pt>
                <c:pt idx="7031">
                  <c:v>2.1061999999999999</c:v>
                </c:pt>
                <c:pt idx="7032">
                  <c:v>2.1063999999999998</c:v>
                </c:pt>
                <c:pt idx="7033">
                  <c:v>2.1065999999999998</c:v>
                </c:pt>
                <c:pt idx="7034">
                  <c:v>2.1067999999999998</c:v>
                </c:pt>
                <c:pt idx="7035">
                  <c:v>2.1070000000000002</c:v>
                </c:pt>
                <c:pt idx="7036">
                  <c:v>2.1072000000000002</c:v>
                </c:pt>
                <c:pt idx="7037">
                  <c:v>2.1074000000000002</c:v>
                </c:pt>
                <c:pt idx="7038">
                  <c:v>2.1076000000000001</c:v>
                </c:pt>
                <c:pt idx="7039">
                  <c:v>2.1078000000000001</c:v>
                </c:pt>
                <c:pt idx="7040">
                  <c:v>2.1080000000000001</c:v>
                </c:pt>
                <c:pt idx="7041">
                  <c:v>2.1082000000000001</c:v>
                </c:pt>
                <c:pt idx="7042">
                  <c:v>2.1084000000000001</c:v>
                </c:pt>
                <c:pt idx="7043">
                  <c:v>2.1086</c:v>
                </c:pt>
                <c:pt idx="7044">
                  <c:v>2.1088</c:v>
                </c:pt>
                <c:pt idx="7045">
                  <c:v>2.109</c:v>
                </c:pt>
                <c:pt idx="7046">
                  <c:v>2.1092</c:v>
                </c:pt>
                <c:pt idx="7047">
                  <c:v>2.1093999999999999</c:v>
                </c:pt>
                <c:pt idx="7048">
                  <c:v>2.1095999999999999</c:v>
                </c:pt>
                <c:pt idx="7049">
                  <c:v>2.1097999999999999</c:v>
                </c:pt>
                <c:pt idx="7050">
                  <c:v>2.11</c:v>
                </c:pt>
                <c:pt idx="7051">
                  <c:v>2.1101999999999999</c:v>
                </c:pt>
                <c:pt idx="7052">
                  <c:v>2.1103999999999998</c:v>
                </c:pt>
                <c:pt idx="7053">
                  <c:v>2.1105999999999998</c:v>
                </c:pt>
                <c:pt idx="7054">
                  <c:v>2.1107999999999998</c:v>
                </c:pt>
                <c:pt idx="7055">
                  <c:v>2.1110000000000002</c:v>
                </c:pt>
                <c:pt idx="7056">
                  <c:v>2.1112000000000002</c:v>
                </c:pt>
                <c:pt idx="7057">
                  <c:v>2.1114000000000002</c:v>
                </c:pt>
                <c:pt idx="7058">
                  <c:v>2.1116000000000001</c:v>
                </c:pt>
                <c:pt idx="7059">
                  <c:v>2.1118000000000001</c:v>
                </c:pt>
                <c:pt idx="7060">
                  <c:v>2.1120000000000001</c:v>
                </c:pt>
                <c:pt idx="7061">
                  <c:v>2.1122000000000001</c:v>
                </c:pt>
                <c:pt idx="7062">
                  <c:v>2.1124000000000001</c:v>
                </c:pt>
                <c:pt idx="7063">
                  <c:v>2.1126</c:v>
                </c:pt>
                <c:pt idx="7064">
                  <c:v>2.1128</c:v>
                </c:pt>
                <c:pt idx="7065">
                  <c:v>2.113</c:v>
                </c:pt>
                <c:pt idx="7066">
                  <c:v>2.1132</c:v>
                </c:pt>
                <c:pt idx="7067">
                  <c:v>2.1133999999999999</c:v>
                </c:pt>
                <c:pt idx="7068">
                  <c:v>2.1135999999999999</c:v>
                </c:pt>
                <c:pt idx="7069">
                  <c:v>2.1137999999999999</c:v>
                </c:pt>
                <c:pt idx="7070">
                  <c:v>2.1139999999999999</c:v>
                </c:pt>
                <c:pt idx="7071">
                  <c:v>2.1141999999999999</c:v>
                </c:pt>
                <c:pt idx="7072">
                  <c:v>2.1143999999999998</c:v>
                </c:pt>
                <c:pt idx="7073">
                  <c:v>2.1145999999999998</c:v>
                </c:pt>
                <c:pt idx="7074">
                  <c:v>2.1147999999999998</c:v>
                </c:pt>
                <c:pt idx="7075">
                  <c:v>2.1150000000000002</c:v>
                </c:pt>
                <c:pt idx="7076">
                  <c:v>2.1152000000000002</c:v>
                </c:pt>
                <c:pt idx="7077">
                  <c:v>2.1154000000000002</c:v>
                </c:pt>
                <c:pt idx="7078">
                  <c:v>2.1156000000000001</c:v>
                </c:pt>
                <c:pt idx="7079">
                  <c:v>2.1158000000000001</c:v>
                </c:pt>
                <c:pt idx="7080">
                  <c:v>2.1160000000000001</c:v>
                </c:pt>
                <c:pt idx="7081">
                  <c:v>2.1162000000000001</c:v>
                </c:pt>
                <c:pt idx="7082">
                  <c:v>2.1164000000000001</c:v>
                </c:pt>
                <c:pt idx="7083">
                  <c:v>2.1166</c:v>
                </c:pt>
                <c:pt idx="7084">
                  <c:v>2.1168</c:v>
                </c:pt>
                <c:pt idx="7085">
                  <c:v>2.117</c:v>
                </c:pt>
                <c:pt idx="7086">
                  <c:v>2.1172</c:v>
                </c:pt>
                <c:pt idx="7087">
                  <c:v>2.1173999999999999</c:v>
                </c:pt>
                <c:pt idx="7088">
                  <c:v>2.1175999999999999</c:v>
                </c:pt>
                <c:pt idx="7089">
                  <c:v>2.1177999999999999</c:v>
                </c:pt>
                <c:pt idx="7090">
                  <c:v>2.1179999999999999</c:v>
                </c:pt>
                <c:pt idx="7091">
                  <c:v>2.1181999999999999</c:v>
                </c:pt>
                <c:pt idx="7092">
                  <c:v>2.1183999999999998</c:v>
                </c:pt>
                <c:pt idx="7093">
                  <c:v>2.1185999999999998</c:v>
                </c:pt>
                <c:pt idx="7094">
                  <c:v>2.1187999999999998</c:v>
                </c:pt>
                <c:pt idx="7095">
                  <c:v>2.1190000000000002</c:v>
                </c:pt>
                <c:pt idx="7096">
                  <c:v>2.1192000000000002</c:v>
                </c:pt>
                <c:pt idx="7097">
                  <c:v>2.1194000000000002</c:v>
                </c:pt>
                <c:pt idx="7098">
                  <c:v>2.1196000000000002</c:v>
                </c:pt>
                <c:pt idx="7099">
                  <c:v>2.1198000000000001</c:v>
                </c:pt>
                <c:pt idx="7100">
                  <c:v>2.12</c:v>
                </c:pt>
                <c:pt idx="7101">
                  <c:v>2.1202000000000001</c:v>
                </c:pt>
                <c:pt idx="7102">
                  <c:v>2.1204000000000001</c:v>
                </c:pt>
                <c:pt idx="7103">
                  <c:v>2.1206</c:v>
                </c:pt>
                <c:pt idx="7104">
                  <c:v>2.1208</c:v>
                </c:pt>
                <c:pt idx="7105">
                  <c:v>2.121</c:v>
                </c:pt>
                <c:pt idx="7106">
                  <c:v>2.1212</c:v>
                </c:pt>
                <c:pt idx="7107">
                  <c:v>2.1214</c:v>
                </c:pt>
                <c:pt idx="7108">
                  <c:v>2.1215999999999999</c:v>
                </c:pt>
                <c:pt idx="7109">
                  <c:v>2.1217999999999999</c:v>
                </c:pt>
                <c:pt idx="7110">
                  <c:v>2.1219999999999999</c:v>
                </c:pt>
                <c:pt idx="7111">
                  <c:v>2.1221999999999999</c:v>
                </c:pt>
                <c:pt idx="7112">
                  <c:v>2.1223999999999998</c:v>
                </c:pt>
                <c:pt idx="7113">
                  <c:v>2.1225999999999998</c:v>
                </c:pt>
                <c:pt idx="7114">
                  <c:v>2.1227999999999998</c:v>
                </c:pt>
                <c:pt idx="7115">
                  <c:v>2.1230000000000002</c:v>
                </c:pt>
                <c:pt idx="7116">
                  <c:v>2.1232000000000002</c:v>
                </c:pt>
                <c:pt idx="7117">
                  <c:v>2.1234000000000002</c:v>
                </c:pt>
                <c:pt idx="7118">
                  <c:v>2.1236000000000002</c:v>
                </c:pt>
                <c:pt idx="7119">
                  <c:v>2.1238000000000001</c:v>
                </c:pt>
                <c:pt idx="7120">
                  <c:v>2.1240000000000001</c:v>
                </c:pt>
                <c:pt idx="7121">
                  <c:v>2.1242000000000001</c:v>
                </c:pt>
                <c:pt idx="7122">
                  <c:v>2.1244000000000001</c:v>
                </c:pt>
                <c:pt idx="7123">
                  <c:v>2.1246</c:v>
                </c:pt>
                <c:pt idx="7124">
                  <c:v>2.1248</c:v>
                </c:pt>
                <c:pt idx="7125">
                  <c:v>2.125</c:v>
                </c:pt>
                <c:pt idx="7126">
                  <c:v>2.1252</c:v>
                </c:pt>
                <c:pt idx="7127">
                  <c:v>2.1254</c:v>
                </c:pt>
                <c:pt idx="7128">
                  <c:v>2.1255999999999999</c:v>
                </c:pt>
                <c:pt idx="7129">
                  <c:v>2.1257999999999999</c:v>
                </c:pt>
                <c:pt idx="7130">
                  <c:v>2.1259999999999999</c:v>
                </c:pt>
                <c:pt idx="7131">
                  <c:v>2.1261999999999999</c:v>
                </c:pt>
                <c:pt idx="7132">
                  <c:v>2.1263999999999998</c:v>
                </c:pt>
                <c:pt idx="7133">
                  <c:v>2.1265999999999998</c:v>
                </c:pt>
                <c:pt idx="7134">
                  <c:v>2.1267999999999998</c:v>
                </c:pt>
                <c:pt idx="7135">
                  <c:v>2.1269999999999998</c:v>
                </c:pt>
                <c:pt idx="7136">
                  <c:v>2.1272000000000002</c:v>
                </c:pt>
                <c:pt idx="7137">
                  <c:v>2.1274000000000002</c:v>
                </c:pt>
                <c:pt idx="7138">
                  <c:v>2.1276000000000002</c:v>
                </c:pt>
                <c:pt idx="7139">
                  <c:v>2.1278000000000001</c:v>
                </c:pt>
                <c:pt idx="7140">
                  <c:v>2.1280000000000001</c:v>
                </c:pt>
                <c:pt idx="7141">
                  <c:v>2.1282000000000001</c:v>
                </c:pt>
                <c:pt idx="7142">
                  <c:v>2.1284000000000001</c:v>
                </c:pt>
                <c:pt idx="7143">
                  <c:v>2.1286</c:v>
                </c:pt>
                <c:pt idx="7144">
                  <c:v>2.1288</c:v>
                </c:pt>
                <c:pt idx="7145">
                  <c:v>2.129</c:v>
                </c:pt>
                <c:pt idx="7146">
                  <c:v>2.1292</c:v>
                </c:pt>
                <c:pt idx="7147">
                  <c:v>2.1294</c:v>
                </c:pt>
                <c:pt idx="7148">
                  <c:v>2.1295999999999999</c:v>
                </c:pt>
                <c:pt idx="7149">
                  <c:v>2.1297999999999999</c:v>
                </c:pt>
                <c:pt idx="7150">
                  <c:v>2.13</c:v>
                </c:pt>
                <c:pt idx="7151">
                  <c:v>2.1301999999999999</c:v>
                </c:pt>
                <c:pt idx="7152">
                  <c:v>2.1303999999999998</c:v>
                </c:pt>
                <c:pt idx="7153">
                  <c:v>2.1305999999999998</c:v>
                </c:pt>
                <c:pt idx="7154">
                  <c:v>2.1307999999999998</c:v>
                </c:pt>
                <c:pt idx="7155">
                  <c:v>2.1309999999999998</c:v>
                </c:pt>
                <c:pt idx="7156">
                  <c:v>2.1312000000000002</c:v>
                </c:pt>
                <c:pt idx="7157">
                  <c:v>2.1314000000000002</c:v>
                </c:pt>
                <c:pt idx="7158">
                  <c:v>2.1316000000000002</c:v>
                </c:pt>
                <c:pt idx="7159">
                  <c:v>2.1318000000000001</c:v>
                </c:pt>
                <c:pt idx="7160">
                  <c:v>2.1320000000000001</c:v>
                </c:pt>
                <c:pt idx="7161">
                  <c:v>2.1322000000000001</c:v>
                </c:pt>
                <c:pt idx="7162">
                  <c:v>2.1324000000000001</c:v>
                </c:pt>
                <c:pt idx="7163">
                  <c:v>2.1326000000000001</c:v>
                </c:pt>
                <c:pt idx="7164">
                  <c:v>2.1328</c:v>
                </c:pt>
                <c:pt idx="7165">
                  <c:v>2.133</c:v>
                </c:pt>
                <c:pt idx="7166">
                  <c:v>2.1332</c:v>
                </c:pt>
                <c:pt idx="7167">
                  <c:v>2.1334</c:v>
                </c:pt>
                <c:pt idx="7168">
                  <c:v>2.1335999999999999</c:v>
                </c:pt>
                <c:pt idx="7169">
                  <c:v>2.1337999999999999</c:v>
                </c:pt>
                <c:pt idx="7170">
                  <c:v>2.1339999999999999</c:v>
                </c:pt>
                <c:pt idx="7171">
                  <c:v>2.1341999999999999</c:v>
                </c:pt>
                <c:pt idx="7172">
                  <c:v>2.1343999999999999</c:v>
                </c:pt>
                <c:pt idx="7173">
                  <c:v>2.1345999999999998</c:v>
                </c:pt>
                <c:pt idx="7174">
                  <c:v>2.1347999999999998</c:v>
                </c:pt>
                <c:pt idx="7175">
                  <c:v>2.1349999999999998</c:v>
                </c:pt>
                <c:pt idx="7176">
                  <c:v>2.1352000000000002</c:v>
                </c:pt>
                <c:pt idx="7177">
                  <c:v>2.1354000000000002</c:v>
                </c:pt>
                <c:pt idx="7178">
                  <c:v>2.1356000000000002</c:v>
                </c:pt>
                <c:pt idx="7179">
                  <c:v>2.1358000000000001</c:v>
                </c:pt>
                <c:pt idx="7180">
                  <c:v>2.1360000000000001</c:v>
                </c:pt>
                <c:pt idx="7181">
                  <c:v>2.1362000000000001</c:v>
                </c:pt>
                <c:pt idx="7182">
                  <c:v>2.1364000000000001</c:v>
                </c:pt>
                <c:pt idx="7183">
                  <c:v>2.1366000000000001</c:v>
                </c:pt>
                <c:pt idx="7184">
                  <c:v>2.1368</c:v>
                </c:pt>
                <c:pt idx="7185">
                  <c:v>2.137</c:v>
                </c:pt>
                <c:pt idx="7186">
                  <c:v>2.1372</c:v>
                </c:pt>
                <c:pt idx="7187">
                  <c:v>2.1374</c:v>
                </c:pt>
                <c:pt idx="7188">
                  <c:v>2.1375999999999999</c:v>
                </c:pt>
                <c:pt idx="7189">
                  <c:v>2.1377999999999999</c:v>
                </c:pt>
                <c:pt idx="7190">
                  <c:v>2.1379999999999999</c:v>
                </c:pt>
                <c:pt idx="7191">
                  <c:v>2.1381999999999999</c:v>
                </c:pt>
                <c:pt idx="7192">
                  <c:v>2.1383999999999999</c:v>
                </c:pt>
                <c:pt idx="7193">
                  <c:v>2.1385999999999998</c:v>
                </c:pt>
                <c:pt idx="7194">
                  <c:v>2.1387999999999998</c:v>
                </c:pt>
                <c:pt idx="7195">
                  <c:v>2.1389999999999998</c:v>
                </c:pt>
                <c:pt idx="7196">
                  <c:v>2.1392000000000002</c:v>
                </c:pt>
                <c:pt idx="7197">
                  <c:v>2.1394000000000002</c:v>
                </c:pt>
                <c:pt idx="7198">
                  <c:v>2.1396000000000002</c:v>
                </c:pt>
                <c:pt idx="7199">
                  <c:v>2.1398000000000001</c:v>
                </c:pt>
                <c:pt idx="7200">
                  <c:v>2.14</c:v>
                </c:pt>
                <c:pt idx="7201">
                  <c:v>2.1402000000000001</c:v>
                </c:pt>
                <c:pt idx="7202">
                  <c:v>2.1404000000000001</c:v>
                </c:pt>
                <c:pt idx="7203">
                  <c:v>2.1406000000000001</c:v>
                </c:pt>
                <c:pt idx="7204">
                  <c:v>2.1408</c:v>
                </c:pt>
                <c:pt idx="7205">
                  <c:v>2.141</c:v>
                </c:pt>
                <c:pt idx="7206">
                  <c:v>2.1412</c:v>
                </c:pt>
                <c:pt idx="7207">
                  <c:v>2.1414</c:v>
                </c:pt>
                <c:pt idx="7208">
                  <c:v>2.1415999999999999</c:v>
                </c:pt>
                <c:pt idx="7209">
                  <c:v>2.1417999999999999</c:v>
                </c:pt>
                <c:pt idx="7210">
                  <c:v>2.1419999999999999</c:v>
                </c:pt>
                <c:pt idx="7211">
                  <c:v>2.1421999999999999</c:v>
                </c:pt>
                <c:pt idx="7212">
                  <c:v>2.1423999999999999</c:v>
                </c:pt>
                <c:pt idx="7213">
                  <c:v>2.1425999999999998</c:v>
                </c:pt>
                <c:pt idx="7214">
                  <c:v>2.1427999999999998</c:v>
                </c:pt>
                <c:pt idx="7215">
                  <c:v>2.1429999999999998</c:v>
                </c:pt>
                <c:pt idx="7216">
                  <c:v>2.1432000000000002</c:v>
                </c:pt>
                <c:pt idx="7217">
                  <c:v>2.1434000000000002</c:v>
                </c:pt>
                <c:pt idx="7218">
                  <c:v>2.1436000000000002</c:v>
                </c:pt>
                <c:pt idx="7219">
                  <c:v>2.1438000000000001</c:v>
                </c:pt>
                <c:pt idx="7220">
                  <c:v>2.1440000000000001</c:v>
                </c:pt>
                <c:pt idx="7221">
                  <c:v>2.1442000000000001</c:v>
                </c:pt>
                <c:pt idx="7222">
                  <c:v>2.1444000000000001</c:v>
                </c:pt>
                <c:pt idx="7223">
                  <c:v>2.1446000000000001</c:v>
                </c:pt>
                <c:pt idx="7224">
                  <c:v>2.1448</c:v>
                </c:pt>
                <c:pt idx="7225">
                  <c:v>2.145</c:v>
                </c:pt>
                <c:pt idx="7226">
                  <c:v>2.1452</c:v>
                </c:pt>
                <c:pt idx="7227">
                  <c:v>2.1454</c:v>
                </c:pt>
                <c:pt idx="7228">
                  <c:v>2.1456</c:v>
                </c:pt>
                <c:pt idx="7229">
                  <c:v>2.1457999999999999</c:v>
                </c:pt>
                <c:pt idx="7230">
                  <c:v>2.1459999999999999</c:v>
                </c:pt>
                <c:pt idx="7231">
                  <c:v>2.1461999999999999</c:v>
                </c:pt>
                <c:pt idx="7232">
                  <c:v>2.1463999999999999</c:v>
                </c:pt>
                <c:pt idx="7233">
                  <c:v>2.1465999999999998</c:v>
                </c:pt>
                <c:pt idx="7234">
                  <c:v>2.1467999999999998</c:v>
                </c:pt>
                <c:pt idx="7235">
                  <c:v>2.1469999999999998</c:v>
                </c:pt>
                <c:pt idx="7236">
                  <c:v>2.1472000000000002</c:v>
                </c:pt>
                <c:pt idx="7237">
                  <c:v>2.1474000000000002</c:v>
                </c:pt>
                <c:pt idx="7238">
                  <c:v>2.1476000000000002</c:v>
                </c:pt>
                <c:pt idx="7239">
                  <c:v>2.1478000000000002</c:v>
                </c:pt>
                <c:pt idx="7240">
                  <c:v>2.1480000000000001</c:v>
                </c:pt>
                <c:pt idx="7241">
                  <c:v>2.1482000000000001</c:v>
                </c:pt>
                <c:pt idx="7242">
                  <c:v>2.1484000000000001</c:v>
                </c:pt>
                <c:pt idx="7243">
                  <c:v>2.1486000000000001</c:v>
                </c:pt>
                <c:pt idx="7244">
                  <c:v>2.1488</c:v>
                </c:pt>
                <c:pt idx="7245">
                  <c:v>2.149</c:v>
                </c:pt>
                <c:pt idx="7246">
                  <c:v>2.1492</c:v>
                </c:pt>
                <c:pt idx="7247">
                  <c:v>2.1494</c:v>
                </c:pt>
                <c:pt idx="7248">
                  <c:v>2.1496</c:v>
                </c:pt>
                <c:pt idx="7249">
                  <c:v>2.1497999999999999</c:v>
                </c:pt>
                <c:pt idx="7250">
                  <c:v>2.15</c:v>
                </c:pt>
                <c:pt idx="7251">
                  <c:v>2.1501999999999999</c:v>
                </c:pt>
                <c:pt idx="7252">
                  <c:v>2.1503999999999999</c:v>
                </c:pt>
                <c:pt idx="7253">
                  <c:v>2.1505999999999998</c:v>
                </c:pt>
                <c:pt idx="7254">
                  <c:v>2.1507999999999998</c:v>
                </c:pt>
                <c:pt idx="7255">
                  <c:v>2.1509999999999998</c:v>
                </c:pt>
                <c:pt idx="7256">
                  <c:v>2.1511999999999998</c:v>
                </c:pt>
                <c:pt idx="7257">
                  <c:v>2.1514000000000002</c:v>
                </c:pt>
                <c:pt idx="7258">
                  <c:v>2.1516000000000002</c:v>
                </c:pt>
                <c:pt idx="7259">
                  <c:v>2.1518000000000002</c:v>
                </c:pt>
                <c:pt idx="7260">
                  <c:v>2.1520000000000001</c:v>
                </c:pt>
                <c:pt idx="7261">
                  <c:v>2.1522000000000001</c:v>
                </c:pt>
                <c:pt idx="7262">
                  <c:v>2.1524000000000001</c:v>
                </c:pt>
                <c:pt idx="7263">
                  <c:v>2.1526000000000001</c:v>
                </c:pt>
                <c:pt idx="7264">
                  <c:v>2.1528</c:v>
                </c:pt>
                <c:pt idx="7265">
                  <c:v>2.153</c:v>
                </c:pt>
                <c:pt idx="7266">
                  <c:v>2.1532</c:v>
                </c:pt>
                <c:pt idx="7267">
                  <c:v>2.1534</c:v>
                </c:pt>
                <c:pt idx="7268">
                  <c:v>2.1536</c:v>
                </c:pt>
                <c:pt idx="7269">
                  <c:v>2.1537999999999999</c:v>
                </c:pt>
                <c:pt idx="7270">
                  <c:v>2.1539999999999999</c:v>
                </c:pt>
                <c:pt idx="7271">
                  <c:v>2.1541999999999999</c:v>
                </c:pt>
                <c:pt idx="7272">
                  <c:v>2.1543999999999999</c:v>
                </c:pt>
                <c:pt idx="7273">
                  <c:v>2.1545999999999998</c:v>
                </c:pt>
                <c:pt idx="7274">
                  <c:v>2.1547999999999998</c:v>
                </c:pt>
                <c:pt idx="7275">
                  <c:v>2.1549999999999998</c:v>
                </c:pt>
                <c:pt idx="7276">
                  <c:v>2.1551999999999998</c:v>
                </c:pt>
                <c:pt idx="7277">
                  <c:v>2.1554000000000002</c:v>
                </c:pt>
                <c:pt idx="7278">
                  <c:v>2.1556000000000002</c:v>
                </c:pt>
                <c:pt idx="7279">
                  <c:v>2.1558000000000002</c:v>
                </c:pt>
                <c:pt idx="7280">
                  <c:v>2.1560000000000001</c:v>
                </c:pt>
                <c:pt idx="7281">
                  <c:v>2.1562000000000001</c:v>
                </c:pt>
                <c:pt idx="7282">
                  <c:v>2.1564000000000001</c:v>
                </c:pt>
                <c:pt idx="7283">
                  <c:v>2.1566000000000001</c:v>
                </c:pt>
                <c:pt idx="7284">
                  <c:v>2.1568000000000001</c:v>
                </c:pt>
                <c:pt idx="7285">
                  <c:v>2.157</c:v>
                </c:pt>
                <c:pt idx="7286">
                  <c:v>2.1572</c:v>
                </c:pt>
                <c:pt idx="7287">
                  <c:v>2.1574</c:v>
                </c:pt>
                <c:pt idx="7288">
                  <c:v>2.1576</c:v>
                </c:pt>
                <c:pt idx="7289">
                  <c:v>2.1577999999999999</c:v>
                </c:pt>
                <c:pt idx="7290">
                  <c:v>2.1579999999999999</c:v>
                </c:pt>
                <c:pt idx="7291">
                  <c:v>2.1581999999999999</c:v>
                </c:pt>
                <c:pt idx="7292">
                  <c:v>2.1583999999999999</c:v>
                </c:pt>
                <c:pt idx="7293">
                  <c:v>2.1585999999999999</c:v>
                </c:pt>
                <c:pt idx="7294">
                  <c:v>2.1587999999999998</c:v>
                </c:pt>
                <c:pt idx="7295">
                  <c:v>2.1589999999999998</c:v>
                </c:pt>
                <c:pt idx="7296">
                  <c:v>2.1591999999999998</c:v>
                </c:pt>
                <c:pt idx="7297">
                  <c:v>2.1594000000000002</c:v>
                </c:pt>
                <c:pt idx="7298">
                  <c:v>2.1596000000000002</c:v>
                </c:pt>
                <c:pt idx="7299">
                  <c:v>2.1598000000000002</c:v>
                </c:pt>
                <c:pt idx="7300">
                  <c:v>2.16</c:v>
                </c:pt>
                <c:pt idx="7301">
                  <c:v>2.1602000000000001</c:v>
                </c:pt>
                <c:pt idx="7302">
                  <c:v>2.1604000000000001</c:v>
                </c:pt>
                <c:pt idx="7303">
                  <c:v>2.1606000000000001</c:v>
                </c:pt>
                <c:pt idx="7304">
                  <c:v>2.1608000000000001</c:v>
                </c:pt>
                <c:pt idx="7305">
                  <c:v>2.161</c:v>
                </c:pt>
                <c:pt idx="7306">
                  <c:v>2.1612</c:v>
                </c:pt>
                <c:pt idx="7307">
                  <c:v>2.1614</c:v>
                </c:pt>
                <c:pt idx="7308">
                  <c:v>2.1616</c:v>
                </c:pt>
                <c:pt idx="7309">
                  <c:v>2.1617999999999999</c:v>
                </c:pt>
                <c:pt idx="7310">
                  <c:v>2.1619999999999999</c:v>
                </c:pt>
                <c:pt idx="7311">
                  <c:v>2.1621999999999999</c:v>
                </c:pt>
                <c:pt idx="7312">
                  <c:v>2.1623999999999999</c:v>
                </c:pt>
                <c:pt idx="7313">
                  <c:v>2.1625999999999999</c:v>
                </c:pt>
                <c:pt idx="7314">
                  <c:v>2.1627999999999998</c:v>
                </c:pt>
                <c:pt idx="7315">
                  <c:v>2.1629999999999998</c:v>
                </c:pt>
                <c:pt idx="7316">
                  <c:v>2.1631999999999998</c:v>
                </c:pt>
                <c:pt idx="7317">
                  <c:v>2.1634000000000002</c:v>
                </c:pt>
                <c:pt idx="7318">
                  <c:v>2.1636000000000002</c:v>
                </c:pt>
                <c:pt idx="7319">
                  <c:v>2.1638000000000002</c:v>
                </c:pt>
                <c:pt idx="7320">
                  <c:v>2.1640000000000001</c:v>
                </c:pt>
                <c:pt idx="7321">
                  <c:v>2.1642000000000001</c:v>
                </c:pt>
                <c:pt idx="7322">
                  <c:v>2.1644000000000001</c:v>
                </c:pt>
                <c:pt idx="7323">
                  <c:v>2.1646000000000001</c:v>
                </c:pt>
                <c:pt idx="7324">
                  <c:v>2.1648000000000001</c:v>
                </c:pt>
                <c:pt idx="7325">
                  <c:v>2.165</c:v>
                </c:pt>
                <c:pt idx="7326">
                  <c:v>2.1652</c:v>
                </c:pt>
                <c:pt idx="7327">
                  <c:v>2.1654</c:v>
                </c:pt>
                <c:pt idx="7328">
                  <c:v>2.1656</c:v>
                </c:pt>
                <c:pt idx="7329">
                  <c:v>2.1657999999999999</c:v>
                </c:pt>
                <c:pt idx="7330">
                  <c:v>2.1659999999999999</c:v>
                </c:pt>
                <c:pt idx="7331">
                  <c:v>2.1661999999999999</c:v>
                </c:pt>
                <c:pt idx="7332">
                  <c:v>2.1663999999999999</c:v>
                </c:pt>
                <c:pt idx="7333">
                  <c:v>2.1665999999999999</c:v>
                </c:pt>
                <c:pt idx="7334">
                  <c:v>2.1667999999999998</c:v>
                </c:pt>
                <c:pt idx="7335">
                  <c:v>2.1669999999999998</c:v>
                </c:pt>
                <c:pt idx="7336">
                  <c:v>2.1671999999999998</c:v>
                </c:pt>
                <c:pt idx="7337">
                  <c:v>2.1674000000000002</c:v>
                </c:pt>
                <c:pt idx="7338">
                  <c:v>2.1676000000000002</c:v>
                </c:pt>
                <c:pt idx="7339">
                  <c:v>2.1678000000000002</c:v>
                </c:pt>
                <c:pt idx="7340">
                  <c:v>2.1680000000000001</c:v>
                </c:pt>
                <c:pt idx="7341">
                  <c:v>2.1682000000000001</c:v>
                </c:pt>
                <c:pt idx="7342">
                  <c:v>2.1684000000000001</c:v>
                </c:pt>
                <c:pt idx="7343">
                  <c:v>2.1686000000000001</c:v>
                </c:pt>
                <c:pt idx="7344">
                  <c:v>2.1688000000000001</c:v>
                </c:pt>
                <c:pt idx="7345">
                  <c:v>2.169</c:v>
                </c:pt>
                <c:pt idx="7346">
                  <c:v>2.1692</c:v>
                </c:pt>
                <c:pt idx="7347">
                  <c:v>2.1694</c:v>
                </c:pt>
                <c:pt idx="7348">
                  <c:v>2.1696</c:v>
                </c:pt>
                <c:pt idx="7349">
                  <c:v>2.1698</c:v>
                </c:pt>
                <c:pt idx="7350">
                  <c:v>2.17</c:v>
                </c:pt>
                <c:pt idx="7351">
                  <c:v>2.1701999999999999</c:v>
                </c:pt>
                <c:pt idx="7352">
                  <c:v>2.1703999999999999</c:v>
                </c:pt>
                <c:pt idx="7353">
                  <c:v>2.1705999999999999</c:v>
                </c:pt>
                <c:pt idx="7354">
                  <c:v>2.1707999999999998</c:v>
                </c:pt>
                <c:pt idx="7355">
                  <c:v>2.1709999999999998</c:v>
                </c:pt>
                <c:pt idx="7356">
                  <c:v>2.1711999999999998</c:v>
                </c:pt>
                <c:pt idx="7357">
                  <c:v>2.1714000000000002</c:v>
                </c:pt>
                <c:pt idx="7358">
                  <c:v>2.1716000000000002</c:v>
                </c:pt>
                <c:pt idx="7359">
                  <c:v>2.1718000000000002</c:v>
                </c:pt>
                <c:pt idx="7360">
                  <c:v>2.1720000000000002</c:v>
                </c:pt>
                <c:pt idx="7361">
                  <c:v>2.1722000000000001</c:v>
                </c:pt>
                <c:pt idx="7362">
                  <c:v>2.1724000000000001</c:v>
                </c:pt>
                <c:pt idx="7363">
                  <c:v>2.1726000000000001</c:v>
                </c:pt>
                <c:pt idx="7364">
                  <c:v>2.1728000000000001</c:v>
                </c:pt>
                <c:pt idx="7365">
                  <c:v>2.173</c:v>
                </c:pt>
                <c:pt idx="7366">
                  <c:v>2.1732</c:v>
                </c:pt>
                <c:pt idx="7367">
                  <c:v>2.1734</c:v>
                </c:pt>
                <c:pt idx="7368">
                  <c:v>2.1736</c:v>
                </c:pt>
                <c:pt idx="7369">
                  <c:v>2.1738</c:v>
                </c:pt>
                <c:pt idx="7370">
                  <c:v>2.1739999999999999</c:v>
                </c:pt>
                <c:pt idx="7371">
                  <c:v>2.1741999999999999</c:v>
                </c:pt>
                <c:pt idx="7372">
                  <c:v>2.1743999999999999</c:v>
                </c:pt>
                <c:pt idx="7373">
                  <c:v>2.1745999999999999</c:v>
                </c:pt>
                <c:pt idx="7374">
                  <c:v>2.1747999999999998</c:v>
                </c:pt>
                <c:pt idx="7375">
                  <c:v>2.1749999999999998</c:v>
                </c:pt>
                <c:pt idx="7376">
                  <c:v>2.1751999999999998</c:v>
                </c:pt>
                <c:pt idx="7377">
                  <c:v>2.1753999999999998</c:v>
                </c:pt>
                <c:pt idx="7378">
                  <c:v>2.1756000000000002</c:v>
                </c:pt>
                <c:pt idx="7379">
                  <c:v>2.1758000000000002</c:v>
                </c:pt>
                <c:pt idx="7380">
                  <c:v>2.1760000000000002</c:v>
                </c:pt>
                <c:pt idx="7381">
                  <c:v>2.1762000000000001</c:v>
                </c:pt>
                <c:pt idx="7382">
                  <c:v>2.1764000000000001</c:v>
                </c:pt>
                <c:pt idx="7383">
                  <c:v>2.1766000000000001</c:v>
                </c:pt>
                <c:pt idx="7384">
                  <c:v>2.1768000000000001</c:v>
                </c:pt>
                <c:pt idx="7385">
                  <c:v>2.177</c:v>
                </c:pt>
                <c:pt idx="7386">
                  <c:v>2.1772</c:v>
                </c:pt>
                <c:pt idx="7387">
                  <c:v>2.1774</c:v>
                </c:pt>
                <c:pt idx="7388">
                  <c:v>2.1776</c:v>
                </c:pt>
                <c:pt idx="7389">
                  <c:v>2.1778</c:v>
                </c:pt>
                <c:pt idx="7390">
                  <c:v>2.1779999999999999</c:v>
                </c:pt>
                <c:pt idx="7391">
                  <c:v>2.1781999999999999</c:v>
                </c:pt>
                <c:pt idx="7392">
                  <c:v>2.1783999999999999</c:v>
                </c:pt>
                <c:pt idx="7393">
                  <c:v>2.1785999999999999</c:v>
                </c:pt>
                <c:pt idx="7394">
                  <c:v>2.1787999999999998</c:v>
                </c:pt>
                <c:pt idx="7395">
                  <c:v>2.1789999999999998</c:v>
                </c:pt>
                <c:pt idx="7396">
                  <c:v>2.1791999999999998</c:v>
                </c:pt>
                <c:pt idx="7397">
                  <c:v>2.1793999999999998</c:v>
                </c:pt>
                <c:pt idx="7398">
                  <c:v>2.1796000000000002</c:v>
                </c:pt>
                <c:pt idx="7399">
                  <c:v>2.1798000000000002</c:v>
                </c:pt>
                <c:pt idx="7400">
                  <c:v>2.1800000000000002</c:v>
                </c:pt>
                <c:pt idx="7401">
                  <c:v>2.1802000000000001</c:v>
                </c:pt>
                <c:pt idx="7402">
                  <c:v>2.1804000000000001</c:v>
                </c:pt>
                <c:pt idx="7403">
                  <c:v>2.1806000000000001</c:v>
                </c:pt>
                <c:pt idx="7404">
                  <c:v>2.1808000000000001</c:v>
                </c:pt>
                <c:pt idx="7405">
                  <c:v>2.181</c:v>
                </c:pt>
                <c:pt idx="7406">
                  <c:v>2.1812</c:v>
                </c:pt>
                <c:pt idx="7407">
                  <c:v>2.1814</c:v>
                </c:pt>
                <c:pt idx="7408">
                  <c:v>2.1816</c:v>
                </c:pt>
                <c:pt idx="7409">
                  <c:v>2.1818</c:v>
                </c:pt>
                <c:pt idx="7410">
                  <c:v>2.1819999999999999</c:v>
                </c:pt>
                <c:pt idx="7411">
                  <c:v>2.1821999999999999</c:v>
                </c:pt>
                <c:pt idx="7412">
                  <c:v>2.1823999999999999</c:v>
                </c:pt>
                <c:pt idx="7413">
                  <c:v>2.1825999999999999</c:v>
                </c:pt>
                <c:pt idx="7414">
                  <c:v>2.1827999999999999</c:v>
                </c:pt>
                <c:pt idx="7415">
                  <c:v>2.1829999999999998</c:v>
                </c:pt>
                <c:pt idx="7416">
                  <c:v>2.1831999999999998</c:v>
                </c:pt>
                <c:pt idx="7417">
                  <c:v>2.1833999999999998</c:v>
                </c:pt>
                <c:pt idx="7418">
                  <c:v>2.1836000000000002</c:v>
                </c:pt>
                <c:pt idx="7419">
                  <c:v>2.1838000000000002</c:v>
                </c:pt>
                <c:pt idx="7420">
                  <c:v>2.1840000000000002</c:v>
                </c:pt>
                <c:pt idx="7421">
                  <c:v>2.1842000000000001</c:v>
                </c:pt>
                <c:pt idx="7422">
                  <c:v>2.1844000000000001</c:v>
                </c:pt>
                <c:pt idx="7423">
                  <c:v>2.1846000000000001</c:v>
                </c:pt>
                <c:pt idx="7424">
                  <c:v>2.1848000000000001</c:v>
                </c:pt>
                <c:pt idx="7425">
                  <c:v>2.1850000000000001</c:v>
                </c:pt>
                <c:pt idx="7426">
                  <c:v>2.1852</c:v>
                </c:pt>
                <c:pt idx="7427">
                  <c:v>2.1854</c:v>
                </c:pt>
                <c:pt idx="7428">
                  <c:v>2.1856</c:v>
                </c:pt>
                <c:pt idx="7429">
                  <c:v>2.1858</c:v>
                </c:pt>
                <c:pt idx="7430">
                  <c:v>2.1859999999999999</c:v>
                </c:pt>
                <c:pt idx="7431">
                  <c:v>2.1861999999999999</c:v>
                </c:pt>
                <c:pt idx="7432">
                  <c:v>2.1863999999999999</c:v>
                </c:pt>
                <c:pt idx="7433">
                  <c:v>2.1865999999999999</c:v>
                </c:pt>
                <c:pt idx="7434">
                  <c:v>2.1867999999999999</c:v>
                </c:pt>
                <c:pt idx="7435">
                  <c:v>2.1869999999999998</c:v>
                </c:pt>
                <c:pt idx="7436">
                  <c:v>2.1871999999999998</c:v>
                </c:pt>
                <c:pt idx="7437">
                  <c:v>2.1873999999999998</c:v>
                </c:pt>
                <c:pt idx="7438">
                  <c:v>2.1876000000000002</c:v>
                </c:pt>
                <c:pt idx="7439">
                  <c:v>2.1878000000000002</c:v>
                </c:pt>
                <c:pt idx="7440">
                  <c:v>2.1880000000000002</c:v>
                </c:pt>
                <c:pt idx="7441">
                  <c:v>2.1882000000000001</c:v>
                </c:pt>
                <c:pt idx="7442">
                  <c:v>2.1884000000000001</c:v>
                </c:pt>
                <c:pt idx="7443">
                  <c:v>2.1886000000000001</c:v>
                </c:pt>
                <c:pt idx="7444">
                  <c:v>2.1888000000000001</c:v>
                </c:pt>
                <c:pt idx="7445">
                  <c:v>2.1890000000000001</c:v>
                </c:pt>
                <c:pt idx="7446">
                  <c:v>2.1892</c:v>
                </c:pt>
                <c:pt idx="7447">
                  <c:v>2.1894</c:v>
                </c:pt>
                <c:pt idx="7448">
                  <c:v>2.1896</c:v>
                </c:pt>
                <c:pt idx="7449">
                  <c:v>2.1898</c:v>
                </c:pt>
                <c:pt idx="7450">
                  <c:v>2.19</c:v>
                </c:pt>
                <c:pt idx="7451">
                  <c:v>2.1901999999999999</c:v>
                </c:pt>
                <c:pt idx="7452">
                  <c:v>2.1903999999999999</c:v>
                </c:pt>
                <c:pt idx="7453">
                  <c:v>2.1905999999999999</c:v>
                </c:pt>
                <c:pt idx="7454">
                  <c:v>2.1907999999999999</c:v>
                </c:pt>
                <c:pt idx="7455">
                  <c:v>2.1909999999999998</c:v>
                </c:pt>
                <c:pt idx="7456">
                  <c:v>2.1911999999999998</c:v>
                </c:pt>
                <c:pt idx="7457">
                  <c:v>2.1913999999999998</c:v>
                </c:pt>
                <c:pt idx="7458">
                  <c:v>2.1916000000000002</c:v>
                </c:pt>
                <c:pt idx="7459">
                  <c:v>2.1918000000000002</c:v>
                </c:pt>
                <c:pt idx="7460">
                  <c:v>2.1920000000000002</c:v>
                </c:pt>
                <c:pt idx="7461">
                  <c:v>2.1922000000000001</c:v>
                </c:pt>
                <c:pt idx="7462">
                  <c:v>2.1924000000000001</c:v>
                </c:pt>
                <c:pt idx="7463">
                  <c:v>2.1926000000000001</c:v>
                </c:pt>
                <c:pt idx="7464">
                  <c:v>2.1928000000000001</c:v>
                </c:pt>
                <c:pt idx="7465">
                  <c:v>2.1930000000000001</c:v>
                </c:pt>
                <c:pt idx="7466">
                  <c:v>2.1932</c:v>
                </c:pt>
                <c:pt idx="7467">
                  <c:v>2.1934</c:v>
                </c:pt>
                <c:pt idx="7468">
                  <c:v>2.1936</c:v>
                </c:pt>
                <c:pt idx="7469">
                  <c:v>2.1938</c:v>
                </c:pt>
                <c:pt idx="7470">
                  <c:v>2.194</c:v>
                </c:pt>
                <c:pt idx="7471">
                  <c:v>2.1941999999999999</c:v>
                </c:pt>
                <c:pt idx="7472">
                  <c:v>2.1943999999999999</c:v>
                </c:pt>
                <c:pt idx="7473">
                  <c:v>2.1945999999999999</c:v>
                </c:pt>
                <c:pt idx="7474">
                  <c:v>2.1947999999999999</c:v>
                </c:pt>
                <c:pt idx="7475">
                  <c:v>2.1949999999999998</c:v>
                </c:pt>
                <c:pt idx="7476">
                  <c:v>2.1951999999999998</c:v>
                </c:pt>
                <c:pt idx="7477">
                  <c:v>2.1953999999999998</c:v>
                </c:pt>
                <c:pt idx="7478">
                  <c:v>2.1956000000000002</c:v>
                </c:pt>
                <c:pt idx="7479">
                  <c:v>2.1958000000000002</c:v>
                </c:pt>
                <c:pt idx="7480">
                  <c:v>2.1960000000000002</c:v>
                </c:pt>
                <c:pt idx="7481">
                  <c:v>2.1962000000000002</c:v>
                </c:pt>
                <c:pt idx="7482">
                  <c:v>2.1964000000000001</c:v>
                </c:pt>
                <c:pt idx="7483">
                  <c:v>2.1966000000000001</c:v>
                </c:pt>
                <c:pt idx="7484">
                  <c:v>2.1968000000000001</c:v>
                </c:pt>
                <c:pt idx="7485">
                  <c:v>2.1970000000000001</c:v>
                </c:pt>
                <c:pt idx="7486">
                  <c:v>2.1972</c:v>
                </c:pt>
                <c:pt idx="7487">
                  <c:v>2.1974</c:v>
                </c:pt>
                <c:pt idx="7488">
                  <c:v>2.1976</c:v>
                </c:pt>
                <c:pt idx="7489">
                  <c:v>2.1978</c:v>
                </c:pt>
                <c:pt idx="7490">
                  <c:v>2.198</c:v>
                </c:pt>
                <c:pt idx="7491">
                  <c:v>2.1981999999999999</c:v>
                </c:pt>
                <c:pt idx="7492">
                  <c:v>2.1983999999999999</c:v>
                </c:pt>
                <c:pt idx="7493">
                  <c:v>2.1985999999999999</c:v>
                </c:pt>
                <c:pt idx="7494">
                  <c:v>2.1987999999999999</c:v>
                </c:pt>
                <c:pt idx="7495">
                  <c:v>2.1989999999999998</c:v>
                </c:pt>
                <c:pt idx="7496">
                  <c:v>2.1991999999999998</c:v>
                </c:pt>
                <c:pt idx="7497">
                  <c:v>2.1993999999999998</c:v>
                </c:pt>
                <c:pt idx="7498">
                  <c:v>2.1996000000000002</c:v>
                </c:pt>
                <c:pt idx="7499">
                  <c:v>2.1998000000000002</c:v>
                </c:pt>
                <c:pt idx="7500">
                  <c:v>2.2000000000000002</c:v>
                </c:pt>
                <c:pt idx="7501">
                  <c:v>2.2002000000000002</c:v>
                </c:pt>
                <c:pt idx="7502">
                  <c:v>2.2004000000000001</c:v>
                </c:pt>
                <c:pt idx="7503">
                  <c:v>2.2006000000000001</c:v>
                </c:pt>
                <c:pt idx="7504">
                  <c:v>2.2008000000000001</c:v>
                </c:pt>
                <c:pt idx="7505">
                  <c:v>2.2010000000000001</c:v>
                </c:pt>
                <c:pt idx="7506">
                  <c:v>2.2012</c:v>
                </c:pt>
                <c:pt idx="7507">
                  <c:v>2.2014</c:v>
                </c:pt>
                <c:pt idx="7508">
                  <c:v>2.2016</c:v>
                </c:pt>
                <c:pt idx="7509">
                  <c:v>2.2018</c:v>
                </c:pt>
                <c:pt idx="7510">
                  <c:v>2.202</c:v>
                </c:pt>
                <c:pt idx="7511">
                  <c:v>2.2021999999999999</c:v>
                </c:pt>
                <c:pt idx="7512">
                  <c:v>2.2023999999999999</c:v>
                </c:pt>
                <c:pt idx="7513">
                  <c:v>2.2025999999999999</c:v>
                </c:pt>
                <c:pt idx="7514">
                  <c:v>2.2027999999999999</c:v>
                </c:pt>
                <c:pt idx="7515">
                  <c:v>2.2029999999999998</c:v>
                </c:pt>
                <c:pt idx="7516">
                  <c:v>2.2031999999999998</c:v>
                </c:pt>
                <c:pt idx="7517">
                  <c:v>2.2033999999999998</c:v>
                </c:pt>
                <c:pt idx="7518">
                  <c:v>2.2035999999999998</c:v>
                </c:pt>
                <c:pt idx="7519">
                  <c:v>2.2038000000000002</c:v>
                </c:pt>
                <c:pt idx="7520">
                  <c:v>2.2040000000000002</c:v>
                </c:pt>
                <c:pt idx="7521">
                  <c:v>2.2042000000000002</c:v>
                </c:pt>
                <c:pt idx="7522">
                  <c:v>2.2044000000000001</c:v>
                </c:pt>
                <c:pt idx="7523">
                  <c:v>2.2046000000000001</c:v>
                </c:pt>
                <c:pt idx="7524">
                  <c:v>2.2048000000000001</c:v>
                </c:pt>
                <c:pt idx="7525">
                  <c:v>2.2050000000000001</c:v>
                </c:pt>
                <c:pt idx="7526">
                  <c:v>2.2052</c:v>
                </c:pt>
                <c:pt idx="7527">
                  <c:v>2.2054</c:v>
                </c:pt>
                <c:pt idx="7528">
                  <c:v>2.2056</c:v>
                </c:pt>
                <c:pt idx="7529">
                  <c:v>2.2058</c:v>
                </c:pt>
                <c:pt idx="7530">
                  <c:v>2.206</c:v>
                </c:pt>
                <c:pt idx="7531">
                  <c:v>2.2061999999999999</c:v>
                </c:pt>
                <c:pt idx="7532">
                  <c:v>2.2063999999999999</c:v>
                </c:pt>
                <c:pt idx="7533">
                  <c:v>2.2065999999999999</c:v>
                </c:pt>
                <c:pt idx="7534">
                  <c:v>2.2067999999999999</c:v>
                </c:pt>
                <c:pt idx="7535">
                  <c:v>2.2069999999999999</c:v>
                </c:pt>
                <c:pt idx="7536">
                  <c:v>2.2071999999999998</c:v>
                </c:pt>
                <c:pt idx="7537">
                  <c:v>2.2073999999999998</c:v>
                </c:pt>
                <c:pt idx="7538">
                  <c:v>2.2075999999999998</c:v>
                </c:pt>
                <c:pt idx="7539">
                  <c:v>2.2078000000000002</c:v>
                </c:pt>
                <c:pt idx="7540">
                  <c:v>2.2080000000000002</c:v>
                </c:pt>
                <c:pt idx="7541">
                  <c:v>2.2082000000000002</c:v>
                </c:pt>
                <c:pt idx="7542">
                  <c:v>2.2084000000000001</c:v>
                </c:pt>
                <c:pt idx="7543">
                  <c:v>2.2086000000000001</c:v>
                </c:pt>
                <c:pt idx="7544">
                  <c:v>2.2088000000000001</c:v>
                </c:pt>
                <c:pt idx="7545">
                  <c:v>2.2090000000000001</c:v>
                </c:pt>
                <c:pt idx="7546">
                  <c:v>2.2092000000000001</c:v>
                </c:pt>
                <c:pt idx="7547">
                  <c:v>2.2094</c:v>
                </c:pt>
                <c:pt idx="7548">
                  <c:v>2.2096</c:v>
                </c:pt>
                <c:pt idx="7549">
                  <c:v>2.2098</c:v>
                </c:pt>
                <c:pt idx="7550">
                  <c:v>2.21</c:v>
                </c:pt>
                <c:pt idx="7551">
                  <c:v>2.2101999999999999</c:v>
                </c:pt>
                <c:pt idx="7552">
                  <c:v>2.2103999999999999</c:v>
                </c:pt>
                <c:pt idx="7553">
                  <c:v>2.2105999999999999</c:v>
                </c:pt>
                <c:pt idx="7554">
                  <c:v>2.2107999999999999</c:v>
                </c:pt>
                <c:pt idx="7555">
                  <c:v>2.2109999999999999</c:v>
                </c:pt>
                <c:pt idx="7556">
                  <c:v>2.2111999999999998</c:v>
                </c:pt>
                <c:pt idx="7557">
                  <c:v>2.2113999999999998</c:v>
                </c:pt>
                <c:pt idx="7558">
                  <c:v>2.2115999999999998</c:v>
                </c:pt>
                <c:pt idx="7559">
                  <c:v>2.2118000000000002</c:v>
                </c:pt>
                <c:pt idx="7560">
                  <c:v>2.2120000000000002</c:v>
                </c:pt>
                <c:pt idx="7561">
                  <c:v>2.2122000000000002</c:v>
                </c:pt>
                <c:pt idx="7562">
                  <c:v>2.2124000000000001</c:v>
                </c:pt>
                <c:pt idx="7563">
                  <c:v>2.2126000000000001</c:v>
                </c:pt>
                <c:pt idx="7564">
                  <c:v>2.2128000000000001</c:v>
                </c:pt>
                <c:pt idx="7565">
                  <c:v>2.2130000000000001</c:v>
                </c:pt>
                <c:pt idx="7566">
                  <c:v>2.2132000000000001</c:v>
                </c:pt>
                <c:pt idx="7567">
                  <c:v>2.2134</c:v>
                </c:pt>
                <c:pt idx="7568">
                  <c:v>2.2136</c:v>
                </c:pt>
                <c:pt idx="7569">
                  <c:v>2.2138</c:v>
                </c:pt>
                <c:pt idx="7570">
                  <c:v>2.214</c:v>
                </c:pt>
                <c:pt idx="7571">
                  <c:v>2.2141999999999999</c:v>
                </c:pt>
                <c:pt idx="7572">
                  <c:v>2.2143999999999999</c:v>
                </c:pt>
                <c:pt idx="7573">
                  <c:v>2.2145999999999999</c:v>
                </c:pt>
                <c:pt idx="7574">
                  <c:v>2.2147999999999999</c:v>
                </c:pt>
                <c:pt idx="7575">
                  <c:v>2.2149999999999999</c:v>
                </c:pt>
                <c:pt idx="7576">
                  <c:v>2.2151999999999998</c:v>
                </c:pt>
                <c:pt idx="7577">
                  <c:v>2.2153999999999998</c:v>
                </c:pt>
                <c:pt idx="7578">
                  <c:v>2.2155999999999998</c:v>
                </c:pt>
                <c:pt idx="7579">
                  <c:v>2.2158000000000002</c:v>
                </c:pt>
                <c:pt idx="7580">
                  <c:v>2.2160000000000002</c:v>
                </c:pt>
                <c:pt idx="7581">
                  <c:v>2.2162000000000002</c:v>
                </c:pt>
                <c:pt idx="7582">
                  <c:v>2.2164000000000001</c:v>
                </c:pt>
                <c:pt idx="7583">
                  <c:v>2.2166000000000001</c:v>
                </c:pt>
                <c:pt idx="7584">
                  <c:v>2.2168000000000001</c:v>
                </c:pt>
                <c:pt idx="7585">
                  <c:v>2.2170000000000001</c:v>
                </c:pt>
                <c:pt idx="7586">
                  <c:v>2.2172000000000001</c:v>
                </c:pt>
                <c:pt idx="7587">
                  <c:v>2.2174</c:v>
                </c:pt>
                <c:pt idx="7588">
                  <c:v>2.2176</c:v>
                </c:pt>
                <c:pt idx="7589">
                  <c:v>2.2178</c:v>
                </c:pt>
                <c:pt idx="7590">
                  <c:v>2.218</c:v>
                </c:pt>
                <c:pt idx="7591">
                  <c:v>2.2181999999999999</c:v>
                </c:pt>
                <c:pt idx="7592">
                  <c:v>2.2183999999999999</c:v>
                </c:pt>
                <c:pt idx="7593">
                  <c:v>2.2185999999999999</c:v>
                </c:pt>
                <c:pt idx="7594">
                  <c:v>2.2187999999999999</c:v>
                </c:pt>
                <c:pt idx="7595">
                  <c:v>2.2189999999999999</c:v>
                </c:pt>
                <c:pt idx="7596">
                  <c:v>2.2191999999999998</c:v>
                </c:pt>
                <c:pt idx="7597">
                  <c:v>2.2193999999999998</c:v>
                </c:pt>
                <c:pt idx="7598">
                  <c:v>2.2195999999999998</c:v>
                </c:pt>
                <c:pt idx="7599">
                  <c:v>2.2198000000000002</c:v>
                </c:pt>
                <c:pt idx="7600">
                  <c:v>2.2200000000000002</c:v>
                </c:pt>
                <c:pt idx="7601">
                  <c:v>2.2202000000000002</c:v>
                </c:pt>
                <c:pt idx="7602">
                  <c:v>2.2204000000000002</c:v>
                </c:pt>
                <c:pt idx="7603">
                  <c:v>2.2206000000000001</c:v>
                </c:pt>
                <c:pt idx="7604">
                  <c:v>2.2208000000000001</c:v>
                </c:pt>
                <c:pt idx="7605">
                  <c:v>2.2210000000000001</c:v>
                </c:pt>
                <c:pt idx="7606">
                  <c:v>2.2212000000000001</c:v>
                </c:pt>
                <c:pt idx="7607">
                  <c:v>2.2214</c:v>
                </c:pt>
                <c:pt idx="7608">
                  <c:v>2.2216</c:v>
                </c:pt>
                <c:pt idx="7609">
                  <c:v>2.2218</c:v>
                </c:pt>
                <c:pt idx="7610">
                  <c:v>2.222</c:v>
                </c:pt>
                <c:pt idx="7611">
                  <c:v>2.2222</c:v>
                </c:pt>
                <c:pt idx="7612">
                  <c:v>2.2223999999999999</c:v>
                </c:pt>
                <c:pt idx="7613">
                  <c:v>2.2225999999999999</c:v>
                </c:pt>
                <c:pt idx="7614">
                  <c:v>2.2227999999999999</c:v>
                </c:pt>
                <c:pt idx="7615">
                  <c:v>2.2229999999999999</c:v>
                </c:pt>
                <c:pt idx="7616">
                  <c:v>2.2231999999999998</c:v>
                </c:pt>
                <c:pt idx="7617">
                  <c:v>2.2233999999999998</c:v>
                </c:pt>
                <c:pt idx="7618">
                  <c:v>2.2235999999999998</c:v>
                </c:pt>
                <c:pt idx="7619">
                  <c:v>2.2238000000000002</c:v>
                </c:pt>
                <c:pt idx="7620">
                  <c:v>2.2240000000000002</c:v>
                </c:pt>
                <c:pt idx="7621">
                  <c:v>2.2242000000000002</c:v>
                </c:pt>
                <c:pt idx="7622">
                  <c:v>2.2244000000000002</c:v>
                </c:pt>
                <c:pt idx="7623">
                  <c:v>2.2246000000000001</c:v>
                </c:pt>
                <c:pt idx="7624">
                  <c:v>2.2248000000000001</c:v>
                </c:pt>
                <c:pt idx="7625">
                  <c:v>2.2250000000000001</c:v>
                </c:pt>
                <c:pt idx="7626">
                  <c:v>2.2252000000000001</c:v>
                </c:pt>
                <c:pt idx="7627">
                  <c:v>2.2254</c:v>
                </c:pt>
                <c:pt idx="7628">
                  <c:v>2.2256</c:v>
                </c:pt>
                <c:pt idx="7629">
                  <c:v>2.2258</c:v>
                </c:pt>
                <c:pt idx="7630">
                  <c:v>2.226</c:v>
                </c:pt>
                <c:pt idx="7631">
                  <c:v>2.2262</c:v>
                </c:pt>
                <c:pt idx="7632">
                  <c:v>2.2263999999999999</c:v>
                </c:pt>
                <c:pt idx="7633">
                  <c:v>2.2265999999999999</c:v>
                </c:pt>
                <c:pt idx="7634">
                  <c:v>2.2267999999999999</c:v>
                </c:pt>
                <c:pt idx="7635">
                  <c:v>2.2269999999999999</c:v>
                </c:pt>
                <c:pt idx="7636">
                  <c:v>2.2271999999999998</c:v>
                </c:pt>
                <c:pt idx="7637">
                  <c:v>2.2273999999999998</c:v>
                </c:pt>
                <c:pt idx="7638">
                  <c:v>2.2275999999999998</c:v>
                </c:pt>
                <c:pt idx="7639">
                  <c:v>2.2277999999999998</c:v>
                </c:pt>
                <c:pt idx="7640">
                  <c:v>2.2280000000000002</c:v>
                </c:pt>
                <c:pt idx="7641">
                  <c:v>2.2282000000000002</c:v>
                </c:pt>
                <c:pt idx="7642">
                  <c:v>2.2284000000000002</c:v>
                </c:pt>
                <c:pt idx="7643">
                  <c:v>2.2286000000000001</c:v>
                </c:pt>
                <c:pt idx="7644">
                  <c:v>2.2288000000000001</c:v>
                </c:pt>
                <c:pt idx="7645">
                  <c:v>2.2290000000000001</c:v>
                </c:pt>
                <c:pt idx="7646">
                  <c:v>2.2292000000000001</c:v>
                </c:pt>
                <c:pt idx="7647">
                  <c:v>2.2294</c:v>
                </c:pt>
                <c:pt idx="7648">
                  <c:v>2.2296</c:v>
                </c:pt>
                <c:pt idx="7649">
                  <c:v>2.2298</c:v>
                </c:pt>
                <c:pt idx="7650">
                  <c:v>2.23</c:v>
                </c:pt>
                <c:pt idx="7651">
                  <c:v>2.2302</c:v>
                </c:pt>
                <c:pt idx="7652">
                  <c:v>2.2303999999999999</c:v>
                </c:pt>
                <c:pt idx="7653">
                  <c:v>2.2305999999999999</c:v>
                </c:pt>
                <c:pt idx="7654">
                  <c:v>2.2307999999999999</c:v>
                </c:pt>
                <c:pt idx="7655">
                  <c:v>2.2309999999999999</c:v>
                </c:pt>
                <c:pt idx="7656">
                  <c:v>2.2311999999999999</c:v>
                </c:pt>
                <c:pt idx="7657">
                  <c:v>2.2313999999999998</c:v>
                </c:pt>
                <c:pt idx="7658">
                  <c:v>2.2315999999999998</c:v>
                </c:pt>
                <c:pt idx="7659">
                  <c:v>2.2317999999999998</c:v>
                </c:pt>
                <c:pt idx="7660">
                  <c:v>2.2320000000000002</c:v>
                </c:pt>
                <c:pt idx="7661">
                  <c:v>2.2322000000000002</c:v>
                </c:pt>
                <c:pt idx="7662">
                  <c:v>2.2324000000000002</c:v>
                </c:pt>
                <c:pt idx="7663">
                  <c:v>2.2326000000000001</c:v>
                </c:pt>
                <c:pt idx="7664">
                  <c:v>2.2328000000000001</c:v>
                </c:pt>
                <c:pt idx="7665">
                  <c:v>2.2330000000000001</c:v>
                </c:pt>
                <c:pt idx="7666">
                  <c:v>2.2332000000000001</c:v>
                </c:pt>
                <c:pt idx="7667">
                  <c:v>2.2334000000000001</c:v>
                </c:pt>
                <c:pt idx="7668">
                  <c:v>2.2336</c:v>
                </c:pt>
                <c:pt idx="7669">
                  <c:v>2.2338</c:v>
                </c:pt>
                <c:pt idx="7670">
                  <c:v>2.234</c:v>
                </c:pt>
                <c:pt idx="7671">
                  <c:v>2.2342</c:v>
                </c:pt>
                <c:pt idx="7672">
                  <c:v>2.2343999999999999</c:v>
                </c:pt>
                <c:pt idx="7673">
                  <c:v>2.2345999999999999</c:v>
                </c:pt>
                <c:pt idx="7674">
                  <c:v>2.2347999999999999</c:v>
                </c:pt>
                <c:pt idx="7675">
                  <c:v>2.2349999999999999</c:v>
                </c:pt>
                <c:pt idx="7676">
                  <c:v>2.2351999999999999</c:v>
                </c:pt>
                <c:pt idx="7677">
                  <c:v>2.2353999999999998</c:v>
                </c:pt>
                <c:pt idx="7678">
                  <c:v>2.2355999999999998</c:v>
                </c:pt>
                <c:pt idx="7679">
                  <c:v>2.2357999999999998</c:v>
                </c:pt>
                <c:pt idx="7680">
                  <c:v>2.2360000000000002</c:v>
                </c:pt>
                <c:pt idx="7681">
                  <c:v>2.2362000000000002</c:v>
                </c:pt>
                <c:pt idx="7682">
                  <c:v>2.2364000000000002</c:v>
                </c:pt>
                <c:pt idx="7683">
                  <c:v>2.2366000000000001</c:v>
                </c:pt>
                <c:pt idx="7684">
                  <c:v>2.2368000000000001</c:v>
                </c:pt>
                <c:pt idx="7685">
                  <c:v>2.2370000000000001</c:v>
                </c:pt>
                <c:pt idx="7686">
                  <c:v>2.2372000000000001</c:v>
                </c:pt>
                <c:pt idx="7687">
                  <c:v>2.2374000000000001</c:v>
                </c:pt>
                <c:pt idx="7688">
                  <c:v>2.2376</c:v>
                </c:pt>
                <c:pt idx="7689">
                  <c:v>2.2378</c:v>
                </c:pt>
                <c:pt idx="7690">
                  <c:v>2.238</c:v>
                </c:pt>
                <c:pt idx="7691">
                  <c:v>2.2382</c:v>
                </c:pt>
                <c:pt idx="7692">
                  <c:v>2.2383999999999999</c:v>
                </c:pt>
                <c:pt idx="7693">
                  <c:v>2.2385999999999999</c:v>
                </c:pt>
                <c:pt idx="7694">
                  <c:v>2.2387999999999999</c:v>
                </c:pt>
                <c:pt idx="7695">
                  <c:v>2.2389999999999999</c:v>
                </c:pt>
                <c:pt idx="7696">
                  <c:v>2.2391999999999999</c:v>
                </c:pt>
                <c:pt idx="7697">
                  <c:v>2.2393999999999998</c:v>
                </c:pt>
                <c:pt idx="7698">
                  <c:v>2.2395999999999998</c:v>
                </c:pt>
                <c:pt idx="7699">
                  <c:v>2.2397999999999998</c:v>
                </c:pt>
                <c:pt idx="7700">
                  <c:v>2.2400000000000002</c:v>
                </c:pt>
                <c:pt idx="7701">
                  <c:v>2.2402000000000002</c:v>
                </c:pt>
                <c:pt idx="7702">
                  <c:v>2.2404000000000002</c:v>
                </c:pt>
                <c:pt idx="7703">
                  <c:v>2.2406000000000001</c:v>
                </c:pt>
                <c:pt idx="7704">
                  <c:v>2.2408000000000001</c:v>
                </c:pt>
                <c:pt idx="7705">
                  <c:v>2.2410000000000001</c:v>
                </c:pt>
                <c:pt idx="7706">
                  <c:v>2.2412000000000001</c:v>
                </c:pt>
                <c:pt idx="7707">
                  <c:v>2.2414000000000001</c:v>
                </c:pt>
                <c:pt idx="7708">
                  <c:v>2.2416</c:v>
                </c:pt>
                <c:pt idx="7709">
                  <c:v>2.2418</c:v>
                </c:pt>
                <c:pt idx="7710">
                  <c:v>2.242</c:v>
                </c:pt>
                <c:pt idx="7711">
                  <c:v>2.2422</c:v>
                </c:pt>
                <c:pt idx="7712">
                  <c:v>2.2423999999999999</c:v>
                </c:pt>
                <c:pt idx="7713">
                  <c:v>2.2425999999999999</c:v>
                </c:pt>
                <c:pt idx="7714">
                  <c:v>2.2427999999999999</c:v>
                </c:pt>
                <c:pt idx="7715">
                  <c:v>2.2429999999999999</c:v>
                </c:pt>
                <c:pt idx="7716">
                  <c:v>2.2431999999999999</c:v>
                </c:pt>
                <c:pt idx="7717">
                  <c:v>2.2433999999999998</c:v>
                </c:pt>
                <c:pt idx="7718">
                  <c:v>2.2435999999999998</c:v>
                </c:pt>
                <c:pt idx="7719">
                  <c:v>2.2437999999999998</c:v>
                </c:pt>
                <c:pt idx="7720">
                  <c:v>2.2440000000000002</c:v>
                </c:pt>
                <c:pt idx="7721">
                  <c:v>2.2442000000000002</c:v>
                </c:pt>
                <c:pt idx="7722">
                  <c:v>2.2444000000000002</c:v>
                </c:pt>
                <c:pt idx="7723">
                  <c:v>2.2446000000000002</c:v>
                </c:pt>
                <c:pt idx="7724">
                  <c:v>2.2448000000000001</c:v>
                </c:pt>
                <c:pt idx="7725">
                  <c:v>2.2450000000000001</c:v>
                </c:pt>
                <c:pt idx="7726">
                  <c:v>2.2452000000000001</c:v>
                </c:pt>
                <c:pt idx="7727">
                  <c:v>2.2454000000000001</c:v>
                </c:pt>
                <c:pt idx="7728">
                  <c:v>2.2456</c:v>
                </c:pt>
                <c:pt idx="7729">
                  <c:v>2.2458</c:v>
                </c:pt>
                <c:pt idx="7730">
                  <c:v>2.246</c:v>
                </c:pt>
                <c:pt idx="7731">
                  <c:v>2.2462</c:v>
                </c:pt>
                <c:pt idx="7732">
                  <c:v>2.2464</c:v>
                </c:pt>
                <c:pt idx="7733">
                  <c:v>2.2465999999999999</c:v>
                </c:pt>
                <c:pt idx="7734">
                  <c:v>2.2467999999999999</c:v>
                </c:pt>
                <c:pt idx="7735">
                  <c:v>2.2469999999999999</c:v>
                </c:pt>
                <c:pt idx="7736">
                  <c:v>2.2471999999999999</c:v>
                </c:pt>
                <c:pt idx="7737">
                  <c:v>2.2473999999999998</c:v>
                </c:pt>
                <c:pt idx="7738">
                  <c:v>2.2475999999999998</c:v>
                </c:pt>
                <c:pt idx="7739">
                  <c:v>2.2477999999999998</c:v>
                </c:pt>
                <c:pt idx="7740">
                  <c:v>2.2480000000000002</c:v>
                </c:pt>
                <c:pt idx="7741">
                  <c:v>2.2482000000000002</c:v>
                </c:pt>
                <c:pt idx="7742">
                  <c:v>2.2484000000000002</c:v>
                </c:pt>
                <c:pt idx="7743">
                  <c:v>2.2486000000000002</c:v>
                </c:pt>
                <c:pt idx="7744">
                  <c:v>2.2488000000000001</c:v>
                </c:pt>
                <c:pt idx="7745">
                  <c:v>2.2490000000000001</c:v>
                </c:pt>
                <c:pt idx="7746">
                  <c:v>2.2492000000000001</c:v>
                </c:pt>
                <c:pt idx="7747">
                  <c:v>2.2494000000000001</c:v>
                </c:pt>
                <c:pt idx="7748">
                  <c:v>2.2496</c:v>
                </c:pt>
                <c:pt idx="7749">
                  <c:v>2.2498</c:v>
                </c:pt>
                <c:pt idx="7750">
                  <c:v>2.25</c:v>
                </c:pt>
                <c:pt idx="7751">
                  <c:v>2.2502</c:v>
                </c:pt>
                <c:pt idx="7752">
                  <c:v>2.2504</c:v>
                </c:pt>
                <c:pt idx="7753">
                  <c:v>2.2505999999999999</c:v>
                </c:pt>
                <c:pt idx="7754">
                  <c:v>2.2507999999999999</c:v>
                </c:pt>
                <c:pt idx="7755">
                  <c:v>2.2509999999999999</c:v>
                </c:pt>
                <c:pt idx="7756">
                  <c:v>2.2511999999999999</c:v>
                </c:pt>
                <c:pt idx="7757">
                  <c:v>2.2513999999999998</c:v>
                </c:pt>
                <c:pt idx="7758">
                  <c:v>2.2515999999999998</c:v>
                </c:pt>
                <c:pt idx="7759">
                  <c:v>2.2517999999999998</c:v>
                </c:pt>
                <c:pt idx="7760">
                  <c:v>2.2519999999999998</c:v>
                </c:pt>
                <c:pt idx="7761">
                  <c:v>2.2522000000000002</c:v>
                </c:pt>
                <c:pt idx="7762">
                  <c:v>2.2524000000000002</c:v>
                </c:pt>
                <c:pt idx="7763">
                  <c:v>2.2526000000000002</c:v>
                </c:pt>
                <c:pt idx="7764">
                  <c:v>2.2528000000000001</c:v>
                </c:pt>
                <c:pt idx="7765">
                  <c:v>2.2530000000000001</c:v>
                </c:pt>
                <c:pt idx="7766">
                  <c:v>2.2532000000000001</c:v>
                </c:pt>
                <c:pt idx="7767">
                  <c:v>2.2534000000000001</c:v>
                </c:pt>
                <c:pt idx="7768">
                  <c:v>2.2536</c:v>
                </c:pt>
                <c:pt idx="7769">
                  <c:v>2.2538</c:v>
                </c:pt>
                <c:pt idx="7770">
                  <c:v>2.254</c:v>
                </c:pt>
                <c:pt idx="7771">
                  <c:v>2.2542</c:v>
                </c:pt>
                <c:pt idx="7772">
                  <c:v>2.2544</c:v>
                </c:pt>
                <c:pt idx="7773">
                  <c:v>2.2545999999999999</c:v>
                </c:pt>
                <c:pt idx="7774">
                  <c:v>2.2547999999999999</c:v>
                </c:pt>
                <c:pt idx="7775">
                  <c:v>2.2549999999999999</c:v>
                </c:pt>
                <c:pt idx="7776">
                  <c:v>2.2551999999999999</c:v>
                </c:pt>
                <c:pt idx="7777">
                  <c:v>2.2553999999999998</c:v>
                </c:pt>
                <c:pt idx="7778">
                  <c:v>2.2555999999999998</c:v>
                </c:pt>
                <c:pt idx="7779">
                  <c:v>2.2557999999999998</c:v>
                </c:pt>
                <c:pt idx="7780">
                  <c:v>2.2559999999999998</c:v>
                </c:pt>
                <c:pt idx="7781">
                  <c:v>2.2562000000000002</c:v>
                </c:pt>
                <c:pt idx="7782">
                  <c:v>2.2564000000000002</c:v>
                </c:pt>
                <c:pt idx="7783">
                  <c:v>2.2566000000000002</c:v>
                </c:pt>
                <c:pt idx="7784">
                  <c:v>2.2568000000000001</c:v>
                </c:pt>
                <c:pt idx="7785">
                  <c:v>2.2570000000000001</c:v>
                </c:pt>
                <c:pt idx="7786">
                  <c:v>2.2572000000000001</c:v>
                </c:pt>
                <c:pt idx="7787">
                  <c:v>2.2574000000000001</c:v>
                </c:pt>
                <c:pt idx="7788">
                  <c:v>2.2576000000000001</c:v>
                </c:pt>
                <c:pt idx="7789">
                  <c:v>2.2578</c:v>
                </c:pt>
                <c:pt idx="7790">
                  <c:v>2.258</c:v>
                </c:pt>
                <c:pt idx="7791">
                  <c:v>2.2582</c:v>
                </c:pt>
                <c:pt idx="7792">
                  <c:v>2.2584</c:v>
                </c:pt>
                <c:pt idx="7793">
                  <c:v>2.2585999999999999</c:v>
                </c:pt>
                <c:pt idx="7794">
                  <c:v>2.2587999999999999</c:v>
                </c:pt>
                <c:pt idx="7795">
                  <c:v>2.2589999999999999</c:v>
                </c:pt>
                <c:pt idx="7796">
                  <c:v>2.2591999999999999</c:v>
                </c:pt>
                <c:pt idx="7797">
                  <c:v>2.2593999999999999</c:v>
                </c:pt>
                <c:pt idx="7798">
                  <c:v>2.2595999999999998</c:v>
                </c:pt>
                <c:pt idx="7799">
                  <c:v>2.2597999999999998</c:v>
                </c:pt>
                <c:pt idx="7800">
                  <c:v>2.2599999999999998</c:v>
                </c:pt>
                <c:pt idx="7801">
                  <c:v>2.2602000000000002</c:v>
                </c:pt>
                <c:pt idx="7802">
                  <c:v>2.2604000000000002</c:v>
                </c:pt>
                <c:pt idx="7803">
                  <c:v>2.2606000000000002</c:v>
                </c:pt>
                <c:pt idx="7804">
                  <c:v>2.2608000000000001</c:v>
                </c:pt>
                <c:pt idx="7805">
                  <c:v>2.2610000000000001</c:v>
                </c:pt>
                <c:pt idx="7806">
                  <c:v>2.2612000000000001</c:v>
                </c:pt>
                <c:pt idx="7807">
                  <c:v>2.2614000000000001</c:v>
                </c:pt>
                <c:pt idx="7808">
                  <c:v>2.2616000000000001</c:v>
                </c:pt>
                <c:pt idx="7809">
                  <c:v>2.2618</c:v>
                </c:pt>
                <c:pt idx="7810">
                  <c:v>2.262</c:v>
                </c:pt>
                <c:pt idx="7811">
                  <c:v>2.2622</c:v>
                </c:pt>
                <c:pt idx="7812">
                  <c:v>2.2624</c:v>
                </c:pt>
                <c:pt idx="7813">
                  <c:v>2.2625999999999999</c:v>
                </c:pt>
                <c:pt idx="7814">
                  <c:v>2.2627999999999999</c:v>
                </c:pt>
                <c:pt idx="7815">
                  <c:v>2.2629999999999999</c:v>
                </c:pt>
                <c:pt idx="7816">
                  <c:v>2.2631999999999999</c:v>
                </c:pt>
                <c:pt idx="7817">
                  <c:v>2.2633999999999999</c:v>
                </c:pt>
                <c:pt idx="7818">
                  <c:v>2.2635999999999998</c:v>
                </c:pt>
                <c:pt idx="7819">
                  <c:v>2.2637999999999998</c:v>
                </c:pt>
                <c:pt idx="7820">
                  <c:v>2.2639999999999998</c:v>
                </c:pt>
                <c:pt idx="7821">
                  <c:v>2.2642000000000002</c:v>
                </c:pt>
                <c:pt idx="7822">
                  <c:v>2.2644000000000002</c:v>
                </c:pt>
                <c:pt idx="7823">
                  <c:v>2.2646000000000002</c:v>
                </c:pt>
                <c:pt idx="7824">
                  <c:v>2.2648000000000001</c:v>
                </c:pt>
                <c:pt idx="7825">
                  <c:v>2.2650000000000001</c:v>
                </c:pt>
                <c:pt idx="7826">
                  <c:v>2.2652000000000001</c:v>
                </c:pt>
                <c:pt idx="7827">
                  <c:v>2.2654000000000001</c:v>
                </c:pt>
                <c:pt idx="7828">
                  <c:v>2.2656000000000001</c:v>
                </c:pt>
                <c:pt idx="7829">
                  <c:v>2.2658</c:v>
                </c:pt>
                <c:pt idx="7830">
                  <c:v>2.266</c:v>
                </c:pt>
                <c:pt idx="7831">
                  <c:v>2.2662</c:v>
                </c:pt>
                <c:pt idx="7832">
                  <c:v>2.2664</c:v>
                </c:pt>
                <c:pt idx="7833">
                  <c:v>2.2665999999999999</c:v>
                </c:pt>
                <c:pt idx="7834">
                  <c:v>2.2667999999999999</c:v>
                </c:pt>
                <c:pt idx="7835">
                  <c:v>2.2669999999999999</c:v>
                </c:pt>
                <c:pt idx="7836">
                  <c:v>2.2671999999999999</c:v>
                </c:pt>
                <c:pt idx="7837">
                  <c:v>2.2673999999999999</c:v>
                </c:pt>
                <c:pt idx="7838">
                  <c:v>2.2675999999999998</c:v>
                </c:pt>
                <c:pt idx="7839">
                  <c:v>2.2677999999999998</c:v>
                </c:pt>
                <c:pt idx="7840">
                  <c:v>2.2679999999999998</c:v>
                </c:pt>
                <c:pt idx="7841">
                  <c:v>2.2682000000000002</c:v>
                </c:pt>
                <c:pt idx="7842">
                  <c:v>2.2684000000000002</c:v>
                </c:pt>
                <c:pt idx="7843">
                  <c:v>2.2686000000000002</c:v>
                </c:pt>
                <c:pt idx="7844">
                  <c:v>2.2688000000000001</c:v>
                </c:pt>
                <c:pt idx="7845">
                  <c:v>2.2690000000000001</c:v>
                </c:pt>
                <c:pt idx="7846">
                  <c:v>2.2692000000000001</c:v>
                </c:pt>
                <c:pt idx="7847">
                  <c:v>2.2694000000000001</c:v>
                </c:pt>
                <c:pt idx="7848">
                  <c:v>2.2696000000000001</c:v>
                </c:pt>
                <c:pt idx="7849">
                  <c:v>2.2698</c:v>
                </c:pt>
                <c:pt idx="7850">
                  <c:v>2.27</c:v>
                </c:pt>
                <c:pt idx="7851">
                  <c:v>2.2702</c:v>
                </c:pt>
                <c:pt idx="7852">
                  <c:v>2.2704</c:v>
                </c:pt>
                <c:pt idx="7853">
                  <c:v>2.2706</c:v>
                </c:pt>
                <c:pt idx="7854">
                  <c:v>2.2707999999999999</c:v>
                </c:pt>
                <c:pt idx="7855">
                  <c:v>2.2709999999999999</c:v>
                </c:pt>
                <c:pt idx="7856">
                  <c:v>2.2711999999999999</c:v>
                </c:pt>
                <c:pt idx="7857">
                  <c:v>2.2713999999999999</c:v>
                </c:pt>
                <c:pt idx="7858">
                  <c:v>2.2715999999999998</c:v>
                </c:pt>
                <c:pt idx="7859">
                  <c:v>2.2717999999999998</c:v>
                </c:pt>
                <c:pt idx="7860">
                  <c:v>2.2719999999999998</c:v>
                </c:pt>
                <c:pt idx="7861">
                  <c:v>2.2722000000000002</c:v>
                </c:pt>
                <c:pt idx="7862">
                  <c:v>2.2724000000000002</c:v>
                </c:pt>
                <c:pt idx="7863">
                  <c:v>2.2726000000000002</c:v>
                </c:pt>
                <c:pt idx="7864">
                  <c:v>2.2728000000000002</c:v>
                </c:pt>
                <c:pt idx="7865">
                  <c:v>2.2730000000000001</c:v>
                </c:pt>
                <c:pt idx="7866">
                  <c:v>2.2732000000000001</c:v>
                </c:pt>
                <c:pt idx="7867">
                  <c:v>2.2734000000000001</c:v>
                </c:pt>
                <c:pt idx="7868">
                  <c:v>2.2736000000000001</c:v>
                </c:pt>
                <c:pt idx="7869">
                  <c:v>2.2738</c:v>
                </c:pt>
                <c:pt idx="7870">
                  <c:v>2.274</c:v>
                </c:pt>
                <c:pt idx="7871">
                  <c:v>2.2742</c:v>
                </c:pt>
                <c:pt idx="7872">
                  <c:v>2.2744</c:v>
                </c:pt>
                <c:pt idx="7873">
                  <c:v>2.2746</c:v>
                </c:pt>
                <c:pt idx="7874">
                  <c:v>2.2747999999999999</c:v>
                </c:pt>
                <c:pt idx="7875">
                  <c:v>2.2749999999999999</c:v>
                </c:pt>
                <c:pt idx="7876">
                  <c:v>2.2751999999999999</c:v>
                </c:pt>
                <c:pt idx="7877">
                  <c:v>2.2753999999999999</c:v>
                </c:pt>
                <c:pt idx="7878">
                  <c:v>2.2755999999999998</c:v>
                </c:pt>
                <c:pt idx="7879">
                  <c:v>2.2757999999999998</c:v>
                </c:pt>
                <c:pt idx="7880">
                  <c:v>2.2759999999999998</c:v>
                </c:pt>
                <c:pt idx="7881">
                  <c:v>2.2761999999999998</c:v>
                </c:pt>
                <c:pt idx="7882">
                  <c:v>2.2764000000000002</c:v>
                </c:pt>
                <c:pt idx="7883">
                  <c:v>2.2766000000000002</c:v>
                </c:pt>
                <c:pt idx="7884">
                  <c:v>2.2768000000000002</c:v>
                </c:pt>
                <c:pt idx="7885">
                  <c:v>2.2770000000000001</c:v>
                </c:pt>
                <c:pt idx="7886">
                  <c:v>2.2772000000000001</c:v>
                </c:pt>
                <c:pt idx="7887">
                  <c:v>2.2774000000000001</c:v>
                </c:pt>
                <c:pt idx="7888">
                  <c:v>2.2776000000000001</c:v>
                </c:pt>
                <c:pt idx="7889">
                  <c:v>2.2778</c:v>
                </c:pt>
                <c:pt idx="7890">
                  <c:v>2.278</c:v>
                </c:pt>
                <c:pt idx="7891">
                  <c:v>2.2782</c:v>
                </c:pt>
                <c:pt idx="7892">
                  <c:v>2.2784</c:v>
                </c:pt>
                <c:pt idx="7893">
                  <c:v>2.2786</c:v>
                </c:pt>
                <c:pt idx="7894">
                  <c:v>2.2787999999999999</c:v>
                </c:pt>
                <c:pt idx="7895">
                  <c:v>2.2789999999999999</c:v>
                </c:pt>
                <c:pt idx="7896">
                  <c:v>2.2791999999999999</c:v>
                </c:pt>
                <c:pt idx="7897">
                  <c:v>2.2793999999999999</c:v>
                </c:pt>
                <c:pt idx="7898">
                  <c:v>2.2795999999999998</c:v>
                </c:pt>
                <c:pt idx="7899">
                  <c:v>2.2797999999999998</c:v>
                </c:pt>
                <c:pt idx="7900">
                  <c:v>2.2799999999999998</c:v>
                </c:pt>
                <c:pt idx="7901">
                  <c:v>2.2801999999999998</c:v>
                </c:pt>
                <c:pt idx="7902">
                  <c:v>2.2804000000000002</c:v>
                </c:pt>
                <c:pt idx="7903">
                  <c:v>2.2806000000000002</c:v>
                </c:pt>
                <c:pt idx="7904">
                  <c:v>2.2808000000000002</c:v>
                </c:pt>
                <c:pt idx="7905">
                  <c:v>2.2810000000000001</c:v>
                </c:pt>
                <c:pt idx="7906">
                  <c:v>2.2812000000000001</c:v>
                </c:pt>
                <c:pt idx="7907">
                  <c:v>2.2814000000000001</c:v>
                </c:pt>
                <c:pt idx="7908">
                  <c:v>2.2816000000000001</c:v>
                </c:pt>
                <c:pt idx="7909">
                  <c:v>2.2818000000000001</c:v>
                </c:pt>
                <c:pt idx="7910">
                  <c:v>2.282</c:v>
                </c:pt>
                <c:pt idx="7911">
                  <c:v>2.2822</c:v>
                </c:pt>
                <c:pt idx="7912">
                  <c:v>2.2824</c:v>
                </c:pt>
                <c:pt idx="7913">
                  <c:v>2.2826</c:v>
                </c:pt>
                <c:pt idx="7914">
                  <c:v>2.2827999999999999</c:v>
                </c:pt>
                <c:pt idx="7915">
                  <c:v>2.2829999999999999</c:v>
                </c:pt>
                <c:pt idx="7916">
                  <c:v>2.2831999999999999</c:v>
                </c:pt>
                <c:pt idx="7917">
                  <c:v>2.2833999999999999</c:v>
                </c:pt>
                <c:pt idx="7918">
                  <c:v>2.2835999999999999</c:v>
                </c:pt>
                <c:pt idx="7919">
                  <c:v>2.2837999999999998</c:v>
                </c:pt>
                <c:pt idx="7920">
                  <c:v>2.2839999999999998</c:v>
                </c:pt>
                <c:pt idx="7921">
                  <c:v>2.2841999999999998</c:v>
                </c:pt>
                <c:pt idx="7922">
                  <c:v>2.2844000000000002</c:v>
                </c:pt>
                <c:pt idx="7923">
                  <c:v>2.2846000000000002</c:v>
                </c:pt>
                <c:pt idx="7924">
                  <c:v>2.2848000000000002</c:v>
                </c:pt>
                <c:pt idx="7925">
                  <c:v>2.2850000000000001</c:v>
                </c:pt>
                <c:pt idx="7926">
                  <c:v>2.2852000000000001</c:v>
                </c:pt>
                <c:pt idx="7927">
                  <c:v>2.2854000000000001</c:v>
                </c:pt>
                <c:pt idx="7928">
                  <c:v>2.2856000000000001</c:v>
                </c:pt>
                <c:pt idx="7929">
                  <c:v>2.2858000000000001</c:v>
                </c:pt>
                <c:pt idx="7930">
                  <c:v>2.286</c:v>
                </c:pt>
                <c:pt idx="7931">
                  <c:v>2.2862</c:v>
                </c:pt>
                <c:pt idx="7932">
                  <c:v>2.2864</c:v>
                </c:pt>
                <c:pt idx="7933">
                  <c:v>2.2866</c:v>
                </c:pt>
                <c:pt idx="7934">
                  <c:v>2.2867999999999999</c:v>
                </c:pt>
                <c:pt idx="7935">
                  <c:v>2.2869999999999999</c:v>
                </c:pt>
                <c:pt idx="7936">
                  <c:v>2.2871999999999999</c:v>
                </c:pt>
                <c:pt idx="7937">
                  <c:v>2.2873999999999999</c:v>
                </c:pt>
                <c:pt idx="7938">
                  <c:v>2.2875999999999999</c:v>
                </c:pt>
                <c:pt idx="7939">
                  <c:v>2.2877999999999998</c:v>
                </c:pt>
                <c:pt idx="7940">
                  <c:v>2.2879999999999998</c:v>
                </c:pt>
                <c:pt idx="7941">
                  <c:v>2.2881999999999998</c:v>
                </c:pt>
                <c:pt idx="7942">
                  <c:v>2.2884000000000002</c:v>
                </c:pt>
                <c:pt idx="7943">
                  <c:v>2.2886000000000002</c:v>
                </c:pt>
                <c:pt idx="7944">
                  <c:v>2.2888000000000002</c:v>
                </c:pt>
                <c:pt idx="7945">
                  <c:v>2.2890000000000001</c:v>
                </c:pt>
                <c:pt idx="7946">
                  <c:v>2.2892000000000001</c:v>
                </c:pt>
                <c:pt idx="7947">
                  <c:v>2.2894000000000001</c:v>
                </c:pt>
                <c:pt idx="7948">
                  <c:v>2.2896000000000001</c:v>
                </c:pt>
                <c:pt idx="7949">
                  <c:v>2.2898000000000001</c:v>
                </c:pt>
                <c:pt idx="7950">
                  <c:v>2.29</c:v>
                </c:pt>
                <c:pt idx="7951">
                  <c:v>2.2902</c:v>
                </c:pt>
                <c:pt idx="7952">
                  <c:v>2.2904</c:v>
                </c:pt>
                <c:pt idx="7953">
                  <c:v>2.2906</c:v>
                </c:pt>
                <c:pt idx="7954">
                  <c:v>2.2907999999999999</c:v>
                </c:pt>
                <c:pt idx="7955">
                  <c:v>2.2909999999999999</c:v>
                </c:pt>
                <c:pt idx="7956">
                  <c:v>2.2911999999999999</c:v>
                </c:pt>
                <c:pt idx="7957">
                  <c:v>2.2913999999999999</c:v>
                </c:pt>
                <c:pt idx="7958">
                  <c:v>2.2915999999999999</c:v>
                </c:pt>
                <c:pt idx="7959">
                  <c:v>2.2917999999999998</c:v>
                </c:pt>
                <c:pt idx="7960">
                  <c:v>2.2919999999999998</c:v>
                </c:pt>
                <c:pt idx="7961">
                  <c:v>2.2921999999999998</c:v>
                </c:pt>
                <c:pt idx="7962">
                  <c:v>2.2924000000000002</c:v>
                </c:pt>
                <c:pt idx="7963">
                  <c:v>2.2926000000000002</c:v>
                </c:pt>
                <c:pt idx="7964">
                  <c:v>2.2928000000000002</c:v>
                </c:pt>
                <c:pt idx="7965">
                  <c:v>2.2930000000000001</c:v>
                </c:pt>
                <c:pt idx="7966">
                  <c:v>2.2932000000000001</c:v>
                </c:pt>
                <c:pt idx="7967">
                  <c:v>2.2934000000000001</c:v>
                </c:pt>
                <c:pt idx="7968">
                  <c:v>2.2936000000000001</c:v>
                </c:pt>
                <c:pt idx="7969">
                  <c:v>2.2938000000000001</c:v>
                </c:pt>
                <c:pt idx="7970">
                  <c:v>2.294</c:v>
                </c:pt>
                <c:pt idx="7971">
                  <c:v>2.2942</c:v>
                </c:pt>
                <c:pt idx="7972">
                  <c:v>2.2944</c:v>
                </c:pt>
                <c:pt idx="7973">
                  <c:v>2.2946</c:v>
                </c:pt>
                <c:pt idx="7974">
                  <c:v>2.2948</c:v>
                </c:pt>
                <c:pt idx="7975">
                  <c:v>2.2949999999999999</c:v>
                </c:pt>
                <c:pt idx="7976">
                  <c:v>2.2951999999999999</c:v>
                </c:pt>
                <c:pt idx="7977">
                  <c:v>2.2953999999999999</c:v>
                </c:pt>
                <c:pt idx="7978">
                  <c:v>2.2955999999999999</c:v>
                </c:pt>
                <c:pt idx="7979">
                  <c:v>2.2957999999999998</c:v>
                </c:pt>
                <c:pt idx="7980">
                  <c:v>2.2959999999999998</c:v>
                </c:pt>
                <c:pt idx="7981">
                  <c:v>2.2961999999999998</c:v>
                </c:pt>
                <c:pt idx="7982">
                  <c:v>2.2964000000000002</c:v>
                </c:pt>
                <c:pt idx="7983">
                  <c:v>2.2966000000000002</c:v>
                </c:pt>
                <c:pt idx="7984">
                  <c:v>2.2968000000000002</c:v>
                </c:pt>
                <c:pt idx="7985">
                  <c:v>2.2970000000000002</c:v>
                </c:pt>
                <c:pt idx="7986">
                  <c:v>2.2972000000000001</c:v>
                </c:pt>
                <c:pt idx="7987">
                  <c:v>2.2974000000000001</c:v>
                </c:pt>
                <c:pt idx="7988">
                  <c:v>2.2976000000000001</c:v>
                </c:pt>
                <c:pt idx="7989">
                  <c:v>2.2978000000000001</c:v>
                </c:pt>
                <c:pt idx="7990">
                  <c:v>2.298</c:v>
                </c:pt>
                <c:pt idx="7991">
                  <c:v>2.2982</c:v>
                </c:pt>
                <c:pt idx="7992">
                  <c:v>2.2984</c:v>
                </c:pt>
                <c:pt idx="7993">
                  <c:v>2.2986</c:v>
                </c:pt>
                <c:pt idx="7994">
                  <c:v>2.2988</c:v>
                </c:pt>
                <c:pt idx="7995">
                  <c:v>2.2989999999999999</c:v>
                </c:pt>
                <c:pt idx="7996">
                  <c:v>2.2991999999999999</c:v>
                </c:pt>
                <c:pt idx="7997">
                  <c:v>2.2993999999999999</c:v>
                </c:pt>
                <c:pt idx="7998">
                  <c:v>2.2995999999999999</c:v>
                </c:pt>
                <c:pt idx="7999">
                  <c:v>2.2997999999999998</c:v>
                </c:pt>
                <c:pt idx="8000">
                  <c:v>2.2999999999999998</c:v>
                </c:pt>
                <c:pt idx="8001">
                  <c:v>2.3001999999999998</c:v>
                </c:pt>
                <c:pt idx="8002">
                  <c:v>2.3003999999999998</c:v>
                </c:pt>
                <c:pt idx="8003">
                  <c:v>2.3006000000000002</c:v>
                </c:pt>
                <c:pt idx="8004">
                  <c:v>2.3008000000000002</c:v>
                </c:pt>
                <c:pt idx="8005">
                  <c:v>2.3010000000000002</c:v>
                </c:pt>
                <c:pt idx="8006">
                  <c:v>2.3012000000000001</c:v>
                </c:pt>
                <c:pt idx="8007">
                  <c:v>2.3014000000000001</c:v>
                </c:pt>
                <c:pt idx="8008">
                  <c:v>2.3016000000000001</c:v>
                </c:pt>
                <c:pt idx="8009">
                  <c:v>2.3018000000000001</c:v>
                </c:pt>
                <c:pt idx="8010">
                  <c:v>2.302</c:v>
                </c:pt>
                <c:pt idx="8011">
                  <c:v>2.3022</c:v>
                </c:pt>
                <c:pt idx="8012">
                  <c:v>2.3024</c:v>
                </c:pt>
                <c:pt idx="8013">
                  <c:v>2.3026</c:v>
                </c:pt>
                <c:pt idx="8014">
                  <c:v>2.3028</c:v>
                </c:pt>
                <c:pt idx="8015">
                  <c:v>2.3029999999999999</c:v>
                </c:pt>
                <c:pt idx="8016">
                  <c:v>2.3031999999999999</c:v>
                </c:pt>
                <c:pt idx="8017">
                  <c:v>2.3033999999999999</c:v>
                </c:pt>
                <c:pt idx="8018">
                  <c:v>2.3035999999999999</c:v>
                </c:pt>
                <c:pt idx="8019">
                  <c:v>2.3037999999999998</c:v>
                </c:pt>
                <c:pt idx="8020">
                  <c:v>2.3039999999999998</c:v>
                </c:pt>
                <c:pt idx="8021">
                  <c:v>2.3041999999999998</c:v>
                </c:pt>
                <c:pt idx="8022">
                  <c:v>2.3043999999999998</c:v>
                </c:pt>
                <c:pt idx="8023">
                  <c:v>2.3046000000000002</c:v>
                </c:pt>
                <c:pt idx="8024">
                  <c:v>2.3048000000000002</c:v>
                </c:pt>
                <c:pt idx="8025">
                  <c:v>2.3050000000000002</c:v>
                </c:pt>
                <c:pt idx="8026">
                  <c:v>2.3052000000000001</c:v>
                </c:pt>
                <c:pt idx="8027">
                  <c:v>2.3054000000000001</c:v>
                </c:pt>
                <c:pt idx="8028">
                  <c:v>2.3056000000000001</c:v>
                </c:pt>
                <c:pt idx="8029">
                  <c:v>2.3058000000000001</c:v>
                </c:pt>
                <c:pt idx="8030">
                  <c:v>2.306</c:v>
                </c:pt>
                <c:pt idx="8031">
                  <c:v>2.3062</c:v>
                </c:pt>
                <c:pt idx="8032">
                  <c:v>2.3064</c:v>
                </c:pt>
                <c:pt idx="8033">
                  <c:v>2.3066</c:v>
                </c:pt>
                <c:pt idx="8034">
                  <c:v>2.3068</c:v>
                </c:pt>
                <c:pt idx="8035">
                  <c:v>2.3069999999999999</c:v>
                </c:pt>
                <c:pt idx="8036">
                  <c:v>2.3071999999999999</c:v>
                </c:pt>
                <c:pt idx="8037">
                  <c:v>2.3073999999999999</c:v>
                </c:pt>
                <c:pt idx="8038">
                  <c:v>2.3075999999999999</c:v>
                </c:pt>
                <c:pt idx="8039">
                  <c:v>2.3077999999999999</c:v>
                </c:pt>
                <c:pt idx="8040">
                  <c:v>2.3079999999999998</c:v>
                </c:pt>
                <c:pt idx="8041">
                  <c:v>2.3081999999999998</c:v>
                </c:pt>
                <c:pt idx="8042">
                  <c:v>2.3083999999999998</c:v>
                </c:pt>
                <c:pt idx="8043">
                  <c:v>2.3086000000000002</c:v>
                </c:pt>
                <c:pt idx="8044">
                  <c:v>2.3088000000000002</c:v>
                </c:pt>
                <c:pt idx="8045">
                  <c:v>2.3090000000000002</c:v>
                </c:pt>
                <c:pt idx="8046">
                  <c:v>2.3092000000000001</c:v>
                </c:pt>
                <c:pt idx="8047">
                  <c:v>2.3094000000000001</c:v>
                </c:pt>
                <c:pt idx="8048">
                  <c:v>2.3096000000000001</c:v>
                </c:pt>
                <c:pt idx="8049">
                  <c:v>2.3098000000000001</c:v>
                </c:pt>
                <c:pt idx="8050">
                  <c:v>2.31</c:v>
                </c:pt>
                <c:pt idx="8051">
                  <c:v>2.3102</c:v>
                </c:pt>
                <c:pt idx="8052">
                  <c:v>2.3104</c:v>
                </c:pt>
                <c:pt idx="8053">
                  <c:v>2.3106</c:v>
                </c:pt>
                <c:pt idx="8054">
                  <c:v>2.3108</c:v>
                </c:pt>
                <c:pt idx="8055">
                  <c:v>2.3109999999999999</c:v>
                </c:pt>
                <c:pt idx="8056">
                  <c:v>2.3111999999999999</c:v>
                </c:pt>
                <c:pt idx="8057">
                  <c:v>2.3113999999999999</c:v>
                </c:pt>
                <c:pt idx="8058">
                  <c:v>2.3115999999999999</c:v>
                </c:pt>
                <c:pt idx="8059">
                  <c:v>2.3117999999999999</c:v>
                </c:pt>
                <c:pt idx="8060">
                  <c:v>2.3119999999999998</c:v>
                </c:pt>
                <c:pt idx="8061">
                  <c:v>2.3121999999999998</c:v>
                </c:pt>
                <c:pt idx="8062">
                  <c:v>2.3123999999999998</c:v>
                </c:pt>
                <c:pt idx="8063">
                  <c:v>2.3126000000000002</c:v>
                </c:pt>
                <c:pt idx="8064">
                  <c:v>2.3128000000000002</c:v>
                </c:pt>
                <c:pt idx="8065">
                  <c:v>2.3130000000000002</c:v>
                </c:pt>
                <c:pt idx="8066">
                  <c:v>2.3132000000000001</c:v>
                </c:pt>
                <c:pt idx="8067">
                  <c:v>2.3134000000000001</c:v>
                </c:pt>
                <c:pt idx="8068">
                  <c:v>2.3136000000000001</c:v>
                </c:pt>
                <c:pt idx="8069">
                  <c:v>2.3138000000000001</c:v>
                </c:pt>
                <c:pt idx="8070">
                  <c:v>2.3140000000000001</c:v>
                </c:pt>
                <c:pt idx="8071">
                  <c:v>2.3142</c:v>
                </c:pt>
                <c:pt idx="8072">
                  <c:v>2.3144</c:v>
                </c:pt>
                <c:pt idx="8073">
                  <c:v>2.3146</c:v>
                </c:pt>
                <c:pt idx="8074">
                  <c:v>2.3148</c:v>
                </c:pt>
                <c:pt idx="8075">
                  <c:v>2.3149999999999999</c:v>
                </c:pt>
                <c:pt idx="8076">
                  <c:v>2.3151999999999999</c:v>
                </c:pt>
                <c:pt idx="8077">
                  <c:v>2.3153999999999999</c:v>
                </c:pt>
                <c:pt idx="8078">
                  <c:v>2.3155999999999999</c:v>
                </c:pt>
                <c:pt idx="8079">
                  <c:v>2.3157999999999999</c:v>
                </c:pt>
                <c:pt idx="8080">
                  <c:v>2.3159999999999998</c:v>
                </c:pt>
                <c:pt idx="8081">
                  <c:v>2.3161999999999998</c:v>
                </c:pt>
                <c:pt idx="8082">
                  <c:v>2.3163999999999998</c:v>
                </c:pt>
                <c:pt idx="8083">
                  <c:v>2.3166000000000002</c:v>
                </c:pt>
                <c:pt idx="8084">
                  <c:v>2.3168000000000002</c:v>
                </c:pt>
                <c:pt idx="8085">
                  <c:v>2.3170000000000002</c:v>
                </c:pt>
                <c:pt idx="8086">
                  <c:v>2.3172000000000001</c:v>
                </c:pt>
                <c:pt idx="8087">
                  <c:v>2.3174000000000001</c:v>
                </c:pt>
                <c:pt idx="8088">
                  <c:v>2.3176000000000001</c:v>
                </c:pt>
                <c:pt idx="8089">
                  <c:v>2.3178000000000001</c:v>
                </c:pt>
                <c:pt idx="8090">
                  <c:v>2.3180000000000001</c:v>
                </c:pt>
                <c:pt idx="8091">
                  <c:v>2.3182</c:v>
                </c:pt>
                <c:pt idx="8092">
                  <c:v>2.3184</c:v>
                </c:pt>
                <c:pt idx="8093">
                  <c:v>2.3186</c:v>
                </c:pt>
                <c:pt idx="8094">
                  <c:v>2.3188</c:v>
                </c:pt>
                <c:pt idx="8095">
                  <c:v>2.319</c:v>
                </c:pt>
                <c:pt idx="8096">
                  <c:v>2.3191999999999999</c:v>
                </c:pt>
                <c:pt idx="8097">
                  <c:v>2.3193999999999999</c:v>
                </c:pt>
                <c:pt idx="8098">
                  <c:v>2.3195999999999999</c:v>
                </c:pt>
                <c:pt idx="8099">
                  <c:v>2.3197999999999999</c:v>
                </c:pt>
                <c:pt idx="8100">
                  <c:v>2.3199999999999998</c:v>
                </c:pt>
                <c:pt idx="8101">
                  <c:v>2.3201999999999998</c:v>
                </c:pt>
                <c:pt idx="8102">
                  <c:v>2.3203999999999998</c:v>
                </c:pt>
                <c:pt idx="8103">
                  <c:v>2.3206000000000002</c:v>
                </c:pt>
                <c:pt idx="8104">
                  <c:v>2.3208000000000002</c:v>
                </c:pt>
                <c:pt idx="8105">
                  <c:v>2.3210000000000002</c:v>
                </c:pt>
                <c:pt idx="8106">
                  <c:v>2.3212000000000002</c:v>
                </c:pt>
                <c:pt idx="8107">
                  <c:v>2.3214000000000001</c:v>
                </c:pt>
                <c:pt idx="8108">
                  <c:v>2.3216000000000001</c:v>
                </c:pt>
                <c:pt idx="8109">
                  <c:v>2.3218000000000001</c:v>
                </c:pt>
                <c:pt idx="8110">
                  <c:v>2.3220000000000001</c:v>
                </c:pt>
                <c:pt idx="8111">
                  <c:v>2.3222</c:v>
                </c:pt>
                <c:pt idx="8112">
                  <c:v>2.3224</c:v>
                </c:pt>
                <c:pt idx="8113">
                  <c:v>2.3226</c:v>
                </c:pt>
                <c:pt idx="8114">
                  <c:v>2.3228</c:v>
                </c:pt>
                <c:pt idx="8115">
                  <c:v>2.323</c:v>
                </c:pt>
                <c:pt idx="8116">
                  <c:v>2.3231999999999999</c:v>
                </c:pt>
                <c:pt idx="8117">
                  <c:v>2.3233999999999999</c:v>
                </c:pt>
                <c:pt idx="8118">
                  <c:v>2.3235999999999999</c:v>
                </c:pt>
                <c:pt idx="8119">
                  <c:v>2.3237999999999999</c:v>
                </c:pt>
                <c:pt idx="8120">
                  <c:v>2.3239999999999998</c:v>
                </c:pt>
                <c:pt idx="8121">
                  <c:v>2.3241999999999998</c:v>
                </c:pt>
                <c:pt idx="8122">
                  <c:v>2.3243999999999998</c:v>
                </c:pt>
                <c:pt idx="8123">
                  <c:v>2.3246000000000002</c:v>
                </c:pt>
                <c:pt idx="8124">
                  <c:v>2.3248000000000002</c:v>
                </c:pt>
                <c:pt idx="8125">
                  <c:v>2.3250000000000002</c:v>
                </c:pt>
                <c:pt idx="8126">
                  <c:v>2.3252000000000002</c:v>
                </c:pt>
                <c:pt idx="8127">
                  <c:v>2.3254000000000001</c:v>
                </c:pt>
                <c:pt idx="8128">
                  <c:v>2.3256000000000001</c:v>
                </c:pt>
                <c:pt idx="8129">
                  <c:v>2.3258000000000001</c:v>
                </c:pt>
                <c:pt idx="8130">
                  <c:v>2.3260000000000001</c:v>
                </c:pt>
                <c:pt idx="8131">
                  <c:v>2.3262</c:v>
                </c:pt>
                <c:pt idx="8132">
                  <c:v>2.3264</c:v>
                </c:pt>
                <c:pt idx="8133">
                  <c:v>2.3266</c:v>
                </c:pt>
                <c:pt idx="8134">
                  <c:v>2.3268</c:v>
                </c:pt>
                <c:pt idx="8135">
                  <c:v>2.327</c:v>
                </c:pt>
                <c:pt idx="8136">
                  <c:v>2.3271999999999999</c:v>
                </c:pt>
                <c:pt idx="8137">
                  <c:v>2.3273999999999999</c:v>
                </c:pt>
                <c:pt idx="8138">
                  <c:v>2.3275999999999999</c:v>
                </c:pt>
                <c:pt idx="8139">
                  <c:v>2.3277999999999999</c:v>
                </c:pt>
                <c:pt idx="8140">
                  <c:v>2.3279999999999998</c:v>
                </c:pt>
                <c:pt idx="8141">
                  <c:v>2.3281999999999998</c:v>
                </c:pt>
                <c:pt idx="8142">
                  <c:v>2.3283999999999998</c:v>
                </c:pt>
                <c:pt idx="8143">
                  <c:v>2.3285999999999998</c:v>
                </c:pt>
                <c:pt idx="8144">
                  <c:v>2.3288000000000002</c:v>
                </c:pt>
                <c:pt idx="8145">
                  <c:v>2.3290000000000002</c:v>
                </c:pt>
                <c:pt idx="8146">
                  <c:v>2.3292000000000002</c:v>
                </c:pt>
                <c:pt idx="8147">
                  <c:v>2.3294000000000001</c:v>
                </c:pt>
                <c:pt idx="8148">
                  <c:v>2.3296000000000001</c:v>
                </c:pt>
                <c:pt idx="8149">
                  <c:v>2.3298000000000001</c:v>
                </c:pt>
                <c:pt idx="8150">
                  <c:v>2.33</c:v>
                </c:pt>
                <c:pt idx="8151">
                  <c:v>2.3302</c:v>
                </c:pt>
                <c:pt idx="8152">
                  <c:v>2.3304</c:v>
                </c:pt>
                <c:pt idx="8153">
                  <c:v>2.3306</c:v>
                </c:pt>
                <c:pt idx="8154">
                  <c:v>2.3308</c:v>
                </c:pt>
                <c:pt idx="8155">
                  <c:v>2.331</c:v>
                </c:pt>
                <c:pt idx="8156">
                  <c:v>2.3311999999999999</c:v>
                </c:pt>
                <c:pt idx="8157">
                  <c:v>2.3313999999999999</c:v>
                </c:pt>
                <c:pt idx="8158">
                  <c:v>2.3315999999999999</c:v>
                </c:pt>
                <c:pt idx="8159">
                  <c:v>2.3317999999999999</c:v>
                </c:pt>
                <c:pt idx="8160">
                  <c:v>2.3319999999999999</c:v>
                </c:pt>
                <c:pt idx="8161">
                  <c:v>2.3321999999999998</c:v>
                </c:pt>
                <c:pt idx="8162">
                  <c:v>2.3323999999999998</c:v>
                </c:pt>
                <c:pt idx="8163">
                  <c:v>2.3325999999999998</c:v>
                </c:pt>
                <c:pt idx="8164">
                  <c:v>2.3328000000000002</c:v>
                </c:pt>
                <c:pt idx="8165">
                  <c:v>2.3330000000000002</c:v>
                </c:pt>
                <c:pt idx="8166">
                  <c:v>2.3332000000000002</c:v>
                </c:pt>
                <c:pt idx="8167">
                  <c:v>2.3334000000000001</c:v>
                </c:pt>
                <c:pt idx="8168">
                  <c:v>2.3336000000000001</c:v>
                </c:pt>
                <c:pt idx="8169">
                  <c:v>2.3338000000000001</c:v>
                </c:pt>
                <c:pt idx="8170">
                  <c:v>2.3340000000000001</c:v>
                </c:pt>
                <c:pt idx="8171">
                  <c:v>2.3342000000000001</c:v>
                </c:pt>
                <c:pt idx="8172">
                  <c:v>2.3344</c:v>
                </c:pt>
                <c:pt idx="8173">
                  <c:v>2.3346</c:v>
                </c:pt>
                <c:pt idx="8174">
                  <c:v>2.3348</c:v>
                </c:pt>
                <c:pt idx="8175">
                  <c:v>2.335</c:v>
                </c:pt>
                <c:pt idx="8176">
                  <c:v>2.3351999999999999</c:v>
                </c:pt>
                <c:pt idx="8177">
                  <c:v>2.3353999999999999</c:v>
                </c:pt>
                <c:pt idx="8178">
                  <c:v>2.3355999999999999</c:v>
                </c:pt>
                <c:pt idx="8179">
                  <c:v>2.3357999999999999</c:v>
                </c:pt>
                <c:pt idx="8180">
                  <c:v>2.3359999999999999</c:v>
                </c:pt>
                <c:pt idx="8181">
                  <c:v>2.3361999999999998</c:v>
                </c:pt>
                <c:pt idx="8182">
                  <c:v>2.3363999999999998</c:v>
                </c:pt>
                <c:pt idx="8183">
                  <c:v>2.3365999999999998</c:v>
                </c:pt>
                <c:pt idx="8184">
                  <c:v>2.3368000000000002</c:v>
                </c:pt>
                <c:pt idx="8185">
                  <c:v>2.3370000000000002</c:v>
                </c:pt>
                <c:pt idx="8186">
                  <c:v>2.3372000000000002</c:v>
                </c:pt>
                <c:pt idx="8187">
                  <c:v>2.3374000000000001</c:v>
                </c:pt>
                <c:pt idx="8188">
                  <c:v>2.3376000000000001</c:v>
                </c:pt>
                <c:pt idx="8189">
                  <c:v>2.3378000000000001</c:v>
                </c:pt>
                <c:pt idx="8190">
                  <c:v>2.3380000000000001</c:v>
                </c:pt>
                <c:pt idx="8191">
                  <c:v>2.3382000000000001</c:v>
                </c:pt>
                <c:pt idx="8192">
                  <c:v>2.3384</c:v>
                </c:pt>
                <c:pt idx="8193">
                  <c:v>2.3386</c:v>
                </c:pt>
                <c:pt idx="8194">
                  <c:v>2.3388</c:v>
                </c:pt>
                <c:pt idx="8195">
                  <c:v>2.339</c:v>
                </c:pt>
                <c:pt idx="8196">
                  <c:v>2.3391999999999999</c:v>
                </c:pt>
                <c:pt idx="8197">
                  <c:v>2.3393999999999999</c:v>
                </c:pt>
                <c:pt idx="8198">
                  <c:v>2.3395999999999999</c:v>
                </c:pt>
                <c:pt idx="8199">
                  <c:v>2.3397999999999999</c:v>
                </c:pt>
                <c:pt idx="8200">
                  <c:v>2.34</c:v>
                </c:pt>
                <c:pt idx="8201">
                  <c:v>2.3401999999999998</c:v>
                </c:pt>
                <c:pt idx="8202">
                  <c:v>2.3403999999999998</c:v>
                </c:pt>
                <c:pt idx="8203">
                  <c:v>2.3405999999999998</c:v>
                </c:pt>
                <c:pt idx="8204">
                  <c:v>2.3408000000000002</c:v>
                </c:pt>
                <c:pt idx="8205">
                  <c:v>2.3410000000000002</c:v>
                </c:pt>
                <c:pt idx="8206">
                  <c:v>2.3412000000000002</c:v>
                </c:pt>
                <c:pt idx="8207">
                  <c:v>2.3414000000000001</c:v>
                </c:pt>
                <c:pt idx="8208">
                  <c:v>2.3416000000000001</c:v>
                </c:pt>
                <c:pt idx="8209">
                  <c:v>2.3418000000000001</c:v>
                </c:pt>
                <c:pt idx="8210">
                  <c:v>2.3420000000000001</c:v>
                </c:pt>
                <c:pt idx="8211">
                  <c:v>2.3422000000000001</c:v>
                </c:pt>
                <c:pt idx="8212">
                  <c:v>2.3424</c:v>
                </c:pt>
                <c:pt idx="8213">
                  <c:v>2.3426</c:v>
                </c:pt>
                <c:pt idx="8214">
                  <c:v>2.3428</c:v>
                </c:pt>
                <c:pt idx="8215">
                  <c:v>2.343</c:v>
                </c:pt>
                <c:pt idx="8216">
                  <c:v>2.3431999999999999</c:v>
                </c:pt>
                <c:pt idx="8217">
                  <c:v>2.3433999999999999</c:v>
                </c:pt>
                <c:pt idx="8218">
                  <c:v>2.3435999999999999</c:v>
                </c:pt>
                <c:pt idx="8219">
                  <c:v>2.3437999999999999</c:v>
                </c:pt>
                <c:pt idx="8220">
                  <c:v>2.3439999999999999</c:v>
                </c:pt>
                <c:pt idx="8221">
                  <c:v>2.3441999999999998</c:v>
                </c:pt>
                <c:pt idx="8222">
                  <c:v>2.3443999999999998</c:v>
                </c:pt>
                <c:pt idx="8223">
                  <c:v>2.3445999999999998</c:v>
                </c:pt>
                <c:pt idx="8224">
                  <c:v>2.3448000000000002</c:v>
                </c:pt>
                <c:pt idx="8225">
                  <c:v>2.3450000000000002</c:v>
                </c:pt>
                <c:pt idx="8226">
                  <c:v>2.3452000000000002</c:v>
                </c:pt>
                <c:pt idx="8227">
                  <c:v>2.3454000000000002</c:v>
                </c:pt>
                <c:pt idx="8228">
                  <c:v>2.3456000000000001</c:v>
                </c:pt>
                <c:pt idx="8229">
                  <c:v>2.3458000000000001</c:v>
                </c:pt>
                <c:pt idx="8230">
                  <c:v>2.3460000000000001</c:v>
                </c:pt>
                <c:pt idx="8231">
                  <c:v>2.3462000000000001</c:v>
                </c:pt>
                <c:pt idx="8232">
                  <c:v>2.3464</c:v>
                </c:pt>
                <c:pt idx="8233">
                  <c:v>2.3466</c:v>
                </c:pt>
                <c:pt idx="8234">
                  <c:v>2.3468</c:v>
                </c:pt>
                <c:pt idx="8235">
                  <c:v>2.347</c:v>
                </c:pt>
                <c:pt idx="8236">
                  <c:v>2.3472</c:v>
                </c:pt>
                <c:pt idx="8237">
                  <c:v>2.3473999999999999</c:v>
                </c:pt>
                <c:pt idx="8238">
                  <c:v>2.3475999999999999</c:v>
                </c:pt>
                <c:pt idx="8239">
                  <c:v>2.3477999999999999</c:v>
                </c:pt>
                <c:pt idx="8240">
                  <c:v>2.3479999999999999</c:v>
                </c:pt>
                <c:pt idx="8241">
                  <c:v>2.3481999999999998</c:v>
                </c:pt>
                <c:pt idx="8242">
                  <c:v>2.3483999999999998</c:v>
                </c:pt>
                <c:pt idx="8243">
                  <c:v>2.3485999999999998</c:v>
                </c:pt>
                <c:pt idx="8244">
                  <c:v>2.3488000000000002</c:v>
                </c:pt>
                <c:pt idx="8245">
                  <c:v>2.3490000000000002</c:v>
                </c:pt>
                <c:pt idx="8246">
                  <c:v>2.3492000000000002</c:v>
                </c:pt>
                <c:pt idx="8247">
                  <c:v>2.3494000000000002</c:v>
                </c:pt>
                <c:pt idx="8248">
                  <c:v>2.3496000000000001</c:v>
                </c:pt>
                <c:pt idx="8249">
                  <c:v>2.3498000000000001</c:v>
                </c:pt>
                <c:pt idx="8250">
                  <c:v>2.35</c:v>
                </c:pt>
                <c:pt idx="8251">
                  <c:v>2.3502000000000001</c:v>
                </c:pt>
                <c:pt idx="8252">
                  <c:v>2.3504</c:v>
                </c:pt>
                <c:pt idx="8253">
                  <c:v>2.3506</c:v>
                </c:pt>
                <c:pt idx="8254">
                  <c:v>2.3508</c:v>
                </c:pt>
                <c:pt idx="8255">
                  <c:v>2.351</c:v>
                </c:pt>
                <c:pt idx="8256">
                  <c:v>2.3512</c:v>
                </c:pt>
                <c:pt idx="8257">
                  <c:v>2.3513999999999999</c:v>
                </c:pt>
                <c:pt idx="8258">
                  <c:v>2.3515999999999999</c:v>
                </c:pt>
                <c:pt idx="8259">
                  <c:v>2.3517999999999999</c:v>
                </c:pt>
                <c:pt idx="8260">
                  <c:v>2.3519999999999999</c:v>
                </c:pt>
                <c:pt idx="8261">
                  <c:v>2.3521999999999998</c:v>
                </c:pt>
                <c:pt idx="8262">
                  <c:v>2.3523999999999998</c:v>
                </c:pt>
                <c:pt idx="8263">
                  <c:v>2.3525999999999998</c:v>
                </c:pt>
                <c:pt idx="8264">
                  <c:v>2.3527999999999998</c:v>
                </c:pt>
                <c:pt idx="8265">
                  <c:v>2.3530000000000002</c:v>
                </c:pt>
                <c:pt idx="8266">
                  <c:v>2.3532000000000002</c:v>
                </c:pt>
                <c:pt idx="8267">
                  <c:v>2.3534000000000002</c:v>
                </c:pt>
                <c:pt idx="8268">
                  <c:v>2.3536000000000001</c:v>
                </c:pt>
                <c:pt idx="8269">
                  <c:v>2.3538000000000001</c:v>
                </c:pt>
                <c:pt idx="8270">
                  <c:v>2.3540000000000001</c:v>
                </c:pt>
                <c:pt idx="8271">
                  <c:v>2.3542000000000001</c:v>
                </c:pt>
                <c:pt idx="8272">
                  <c:v>2.3544</c:v>
                </c:pt>
                <c:pt idx="8273">
                  <c:v>2.3546</c:v>
                </c:pt>
                <c:pt idx="8274">
                  <c:v>2.3548</c:v>
                </c:pt>
                <c:pt idx="8275">
                  <c:v>2.355</c:v>
                </c:pt>
                <c:pt idx="8276">
                  <c:v>2.3552</c:v>
                </c:pt>
                <c:pt idx="8277">
                  <c:v>2.3553999999999999</c:v>
                </c:pt>
                <c:pt idx="8278">
                  <c:v>2.3555999999999999</c:v>
                </c:pt>
                <c:pt idx="8279">
                  <c:v>2.3557999999999999</c:v>
                </c:pt>
                <c:pt idx="8280">
                  <c:v>2.3559999999999999</c:v>
                </c:pt>
                <c:pt idx="8281">
                  <c:v>2.3561999999999999</c:v>
                </c:pt>
                <c:pt idx="8282">
                  <c:v>2.3563999999999998</c:v>
                </c:pt>
                <c:pt idx="8283">
                  <c:v>2.3565999999999998</c:v>
                </c:pt>
                <c:pt idx="8284">
                  <c:v>2.3567999999999998</c:v>
                </c:pt>
                <c:pt idx="8285">
                  <c:v>2.3570000000000002</c:v>
                </c:pt>
                <c:pt idx="8286">
                  <c:v>2.3572000000000002</c:v>
                </c:pt>
                <c:pt idx="8287">
                  <c:v>2.3574000000000002</c:v>
                </c:pt>
                <c:pt idx="8288">
                  <c:v>2.3576000000000001</c:v>
                </c:pt>
                <c:pt idx="8289">
                  <c:v>2.3578000000000001</c:v>
                </c:pt>
                <c:pt idx="8290">
                  <c:v>2.3580000000000001</c:v>
                </c:pt>
                <c:pt idx="8291">
                  <c:v>2.3582000000000001</c:v>
                </c:pt>
                <c:pt idx="8292">
                  <c:v>2.3584000000000001</c:v>
                </c:pt>
                <c:pt idx="8293">
                  <c:v>2.3586</c:v>
                </c:pt>
                <c:pt idx="8294">
                  <c:v>2.3588</c:v>
                </c:pt>
                <c:pt idx="8295">
                  <c:v>2.359</c:v>
                </c:pt>
                <c:pt idx="8296">
                  <c:v>2.3592</c:v>
                </c:pt>
                <c:pt idx="8297">
                  <c:v>2.3593999999999999</c:v>
                </c:pt>
                <c:pt idx="8298">
                  <c:v>2.3595999999999999</c:v>
                </c:pt>
                <c:pt idx="8299">
                  <c:v>2.3597999999999999</c:v>
                </c:pt>
                <c:pt idx="8300">
                  <c:v>2.36</c:v>
                </c:pt>
                <c:pt idx="8301">
                  <c:v>2.3601999999999999</c:v>
                </c:pt>
                <c:pt idx="8302">
                  <c:v>2.3603999999999998</c:v>
                </c:pt>
                <c:pt idx="8303">
                  <c:v>2.3605999999999998</c:v>
                </c:pt>
                <c:pt idx="8304">
                  <c:v>2.3607999999999998</c:v>
                </c:pt>
                <c:pt idx="8305">
                  <c:v>2.3610000000000002</c:v>
                </c:pt>
                <c:pt idx="8306">
                  <c:v>2.3612000000000002</c:v>
                </c:pt>
                <c:pt idx="8307">
                  <c:v>2.3614000000000002</c:v>
                </c:pt>
                <c:pt idx="8308">
                  <c:v>2.3616000000000001</c:v>
                </c:pt>
                <c:pt idx="8309">
                  <c:v>2.3618000000000001</c:v>
                </c:pt>
                <c:pt idx="8310">
                  <c:v>2.3620000000000001</c:v>
                </c:pt>
                <c:pt idx="8311">
                  <c:v>2.3622000000000001</c:v>
                </c:pt>
                <c:pt idx="8312">
                  <c:v>2.3624000000000001</c:v>
                </c:pt>
                <c:pt idx="8313">
                  <c:v>2.3626</c:v>
                </c:pt>
                <c:pt idx="8314">
                  <c:v>2.3628</c:v>
                </c:pt>
                <c:pt idx="8315">
                  <c:v>2.363</c:v>
                </c:pt>
                <c:pt idx="8316">
                  <c:v>2.3632</c:v>
                </c:pt>
                <c:pt idx="8317">
                  <c:v>2.3633999999999999</c:v>
                </c:pt>
                <c:pt idx="8318">
                  <c:v>2.3635999999999999</c:v>
                </c:pt>
                <c:pt idx="8319">
                  <c:v>2.3637999999999999</c:v>
                </c:pt>
                <c:pt idx="8320">
                  <c:v>2.3639999999999999</c:v>
                </c:pt>
                <c:pt idx="8321">
                  <c:v>2.3641999999999999</c:v>
                </c:pt>
                <c:pt idx="8322">
                  <c:v>2.3643999999999998</c:v>
                </c:pt>
                <c:pt idx="8323">
                  <c:v>2.3645999999999998</c:v>
                </c:pt>
                <c:pt idx="8324">
                  <c:v>2.3647999999999998</c:v>
                </c:pt>
                <c:pt idx="8325">
                  <c:v>2.3650000000000002</c:v>
                </c:pt>
                <c:pt idx="8326">
                  <c:v>2.3652000000000002</c:v>
                </c:pt>
                <c:pt idx="8327">
                  <c:v>2.3654000000000002</c:v>
                </c:pt>
                <c:pt idx="8328">
                  <c:v>2.3656000000000001</c:v>
                </c:pt>
                <c:pt idx="8329">
                  <c:v>2.3658000000000001</c:v>
                </c:pt>
                <c:pt idx="8330">
                  <c:v>2.3660000000000001</c:v>
                </c:pt>
                <c:pt idx="8331">
                  <c:v>2.3662000000000001</c:v>
                </c:pt>
                <c:pt idx="8332">
                  <c:v>2.3664000000000001</c:v>
                </c:pt>
                <c:pt idx="8333">
                  <c:v>2.3666</c:v>
                </c:pt>
                <c:pt idx="8334">
                  <c:v>2.3668</c:v>
                </c:pt>
                <c:pt idx="8335">
                  <c:v>2.367</c:v>
                </c:pt>
                <c:pt idx="8336">
                  <c:v>2.3672</c:v>
                </c:pt>
                <c:pt idx="8337">
                  <c:v>2.3673999999999999</c:v>
                </c:pt>
                <c:pt idx="8338">
                  <c:v>2.3675999999999999</c:v>
                </c:pt>
                <c:pt idx="8339">
                  <c:v>2.3677999999999999</c:v>
                </c:pt>
                <c:pt idx="8340">
                  <c:v>2.3679999999999999</c:v>
                </c:pt>
                <c:pt idx="8341">
                  <c:v>2.3681999999999999</c:v>
                </c:pt>
                <c:pt idx="8342">
                  <c:v>2.3683999999999998</c:v>
                </c:pt>
                <c:pt idx="8343">
                  <c:v>2.3685999999999998</c:v>
                </c:pt>
                <c:pt idx="8344">
                  <c:v>2.3687999999999998</c:v>
                </c:pt>
                <c:pt idx="8345">
                  <c:v>2.3690000000000002</c:v>
                </c:pt>
                <c:pt idx="8346">
                  <c:v>2.3692000000000002</c:v>
                </c:pt>
                <c:pt idx="8347">
                  <c:v>2.3694000000000002</c:v>
                </c:pt>
                <c:pt idx="8348">
                  <c:v>2.3696000000000002</c:v>
                </c:pt>
                <c:pt idx="8349">
                  <c:v>2.3698000000000001</c:v>
                </c:pt>
                <c:pt idx="8350">
                  <c:v>2.37</c:v>
                </c:pt>
                <c:pt idx="8351">
                  <c:v>2.3702000000000001</c:v>
                </c:pt>
                <c:pt idx="8352">
                  <c:v>2.3704000000000001</c:v>
                </c:pt>
                <c:pt idx="8353">
                  <c:v>2.3706</c:v>
                </c:pt>
                <c:pt idx="8354">
                  <c:v>2.3708</c:v>
                </c:pt>
                <c:pt idx="8355">
                  <c:v>2.371</c:v>
                </c:pt>
                <c:pt idx="8356">
                  <c:v>2.3712</c:v>
                </c:pt>
                <c:pt idx="8357">
                  <c:v>2.3714</c:v>
                </c:pt>
                <c:pt idx="8358">
                  <c:v>2.3715999999999999</c:v>
                </c:pt>
                <c:pt idx="8359">
                  <c:v>2.3717999999999999</c:v>
                </c:pt>
                <c:pt idx="8360">
                  <c:v>2.3719999999999999</c:v>
                </c:pt>
                <c:pt idx="8361">
                  <c:v>2.3721999999999999</c:v>
                </c:pt>
                <c:pt idx="8362">
                  <c:v>2.3723999999999998</c:v>
                </c:pt>
                <c:pt idx="8363">
                  <c:v>2.3725999999999998</c:v>
                </c:pt>
                <c:pt idx="8364">
                  <c:v>2.3727999999999998</c:v>
                </c:pt>
                <c:pt idx="8365">
                  <c:v>2.3730000000000002</c:v>
                </c:pt>
                <c:pt idx="8366">
                  <c:v>2.3732000000000002</c:v>
                </c:pt>
                <c:pt idx="8367">
                  <c:v>2.3734000000000002</c:v>
                </c:pt>
                <c:pt idx="8368">
                  <c:v>2.3736000000000002</c:v>
                </c:pt>
                <c:pt idx="8369">
                  <c:v>2.3738000000000001</c:v>
                </c:pt>
                <c:pt idx="8370">
                  <c:v>2.3740000000000001</c:v>
                </c:pt>
                <c:pt idx="8371">
                  <c:v>2.3742000000000001</c:v>
                </c:pt>
                <c:pt idx="8372">
                  <c:v>2.3744000000000001</c:v>
                </c:pt>
                <c:pt idx="8373">
                  <c:v>2.3746</c:v>
                </c:pt>
                <c:pt idx="8374">
                  <c:v>2.3748</c:v>
                </c:pt>
                <c:pt idx="8375">
                  <c:v>2.375</c:v>
                </c:pt>
                <c:pt idx="8376">
                  <c:v>2.3752</c:v>
                </c:pt>
                <c:pt idx="8377">
                  <c:v>2.3754</c:v>
                </c:pt>
                <c:pt idx="8378">
                  <c:v>2.3755999999999999</c:v>
                </c:pt>
                <c:pt idx="8379">
                  <c:v>2.3757999999999999</c:v>
                </c:pt>
                <c:pt idx="8380">
                  <c:v>2.3759999999999999</c:v>
                </c:pt>
                <c:pt idx="8381">
                  <c:v>2.3761999999999999</c:v>
                </c:pt>
                <c:pt idx="8382">
                  <c:v>2.3763999999999998</c:v>
                </c:pt>
                <c:pt idx="8383">
                  <c:v>2.3765999999999998</c:v>
                </c:pt>
                <c:pt idx="8384">
                  <c:v>2.3767999999999998</c:v>
                </c:pt>
                <c:pt idx="8385">
                  <c:v>2.3769999999999998</c:v>
                </c:pt>
                <c:pt idx="8386">
                  <c:v>2.3772000000000002</c:v>
                </c:pt>
                <c:pt idx="8387">
                  <c:v>2.3774000000000002</c:v>
                </c:pt>
                <c:pt idx="8388">
                  <c:v>2.3776000000000002</c:v>
                </c:pt>
                <c:pt idx="8389">
                  <c:v>2.3778000000000001</c:v>
                </c:pt>
                <c:pt idx="8390">
                  <c:v>2.3780000000000001</c:v>
                </c:pt>
                <c:pt idx="8391">
                  <c:v>2.3782000000000001</c:v>
                </c:pt>
                <c:pt idx="8392">
                  <c:v>2.3784000000000001</c:v>
                </c:pt>
                <c:pt idx="8393">
                  <c:v>2.3786</c:v>
                </c:pt>
                <c:pt idx="8394">
                  <c:v>2.3788</c:v>
                </c:pt>
                <c:pt idx="8395">
                  <c:v>2.379</c:v>
                </c:pt>
                <c:pt idx="8396">
                  <c:v>2.3792</c:v>
                </c:pt>
                <c:pt idx="8397">
                  <c:v>2.3794</c:v>
                </c:pt>
                <c:pt idx="8398">
                  <c:v>2.3795999999999999</c:v>
                </c:pt>
                <c:pt idx="8399">
                  <c:v>2.3797999999999999</c:v>
                </c:pt>
                <c:pt idx="8400">
                  <c:v>2.38</c:v>
                </c:pt>
                <c:pt idx="8401">
                  <c:v>2.3801999999999999</c:v>
                </c:pt>
                <c:pt idx="8402">
                  <c:v>2.3803999999999998</c:v>
                </c:pt>
                <c:pt idx="8403">
                  <c:v>2.3805999999999998</c:v>
                </c:pt>
                <c:pt idx="8404">
                  <c:v>2.3807999999999998</c:v>
                </c:pt>
                <c:pt idx="8405">
                  <c:v>2.3809999999999998</c:v>
                </c:pt>
                <c:pt idx="8406">
                  <c:v>2.3812000000000002</c:v>
                </c:pt>
                <c:pt idx="8407">
                  <c:v>2.3814000000000002</c:v>
                </c:pt>
                <c:pt idx="8408">
                  <c:v>2.3816000000000002</c:v>
                </c:pt>
                <c:pt idx="8409">
                  <c:v>2.3818000000000001</c:v>
                </c:pt>
                <c:pt idx="8410">
                  <c:v>2.3820000000000001</c:v>
                </c:pt>
                <c:pt idx="8411">
                  <c:v>2.3822000000000001</c:v>
                </c:pt>
                <c:pt idx="8412">
                  <c:v>2.3824000000000001</c:v>
                </c:pt>
                <c:pt idx="8413">
                  <c:v>2.3826000000000001</c:v>
                </c:pt>
                <c:pt idx="8414">
                  <c:v>2.3828</c:v>
                </c:pt>
                <c:pt idx="8415">
                  <c:v>2.383</c:v>
                </c:pt>
                <c:pt idx="8416">
                  <c:v>2.3832</c:v>
                </c:pt>
                <c:pt idx="8417">
                  <c:v>2.3834</c:v>
                </c:pt>
                <c:pt idx="8418">
                  <c:v>2.3835999999999999</c:v>
                </c:pt>
                <c:pt idx="8419">
                  <c:v>2.3837999999999999</c:v>
                </c:pt>
                <c:pt idx="8420">
                  <c:v>2.3839999999999999</c:v>
                </c:pt>
                <c:pt idx="8421">
                  <c:v>2.3841999999999999</c:v>
                </c:pt>
                <c:pt idx="8422">
                  <c:v>2.3843999999999999</c:v>
                </c:pt>
                <c:pt idx="8423">
                  <c:v>2.3845999999999998</c:v>
                </c:pt>
                <c:pt idx="8424">
                  <c:v>2.3847999999999998</c:v>
                </c:pt>
                <c:pt idx="8425">
                  <c:v>2.3849999999999998</c:v>
                </c:pt>
                <c:pt idx="8426">
                  <c:v>2.3852000000000002</c:v>
                </c:pt>
                <c:pt idx="8427">
                  <c:v>2.3854000000000002</c:v>
                </c:pt>
                <c:pt idx="8428">
                  <c:v>2.3856000000000002</c:v>
                </c:pt>
                <c:pt idx="8429">
                  <c:v>2.3858000000000001</c:v>
                </c:pt>
                <c:pt idx="8430">
                  <c:v>2.3860000000000001</c:v>
                </c:pt>
                <c:pt idx="8431">
                  <c:v>2.3862000000000001</c:v>
                </c:pt>
                <c:pt idx="8432">
                  <c:v>2.3864000000000001</c:v>
                </c:pt>
                <c:pt idx="8433">
                  <c:v>2.3866000000000001</c:v>
                </c:pt>
                <c:pt idx="8434">
                  <c:v>2.3868</c:v>
                </c:pt>
                <c:pt idx="8435">
                  <c:v>2.387</c:v>
                </c:pt>
                <c:pt idx="8436">
                  <c:v>2.3872</c:v>
                </c:pt>
                <c:pt idx="8437">
                  <c:v>2.3874</c:v>
                </c:pt>
                <c:pt idx="8438">
                  <c:v>2.3875999999999999</c:v>
                </c:pt>
                <c:pt idx="8439">
                  <c:v>2.3877999999999999</c:v>
                </c:pt>
                <c:pt idx="8440">
                  <c:v>2.3879999999999999</c:v>
                </c:pt>
                <c:pt idx="8441">
                  <c:v>2.3881999999999999</c:v>
                </c:pt>
                <c:pt idx="8442">
                  <c:v>2.3883999999999999</c:v>
                </c:pt>
                <c:pt idx="8443">
                  <c:v>2.3885999999999998</c:v>
                </c:pt>
                <c:pt idx="8444">
                  <c:v>2.3887999999999998</c:v>
                </c:pt>
                <c:pt idx="8445">
                  <c:v>2.3889999999999998</c:v>
                </c:pt>
                <c:pt idx="8446">
                  <c:v>2.3892000000000002</c:v>
                </c:pt>
                <c:pt idx="8447">
                  <c:v>2.3894000000000002</c:v>
                </c:pt>
                <c:pt idx="8448">
                  <c:v>2.3896000000000002</c:v>
                </c:pt>
                <c:pt idx="8449">
                  <c:v>2.3898000000000001</c:v>
                </c:pt>
                <c:pt idx="8450">
                  <c:v>2.39</c:v>
                </c:pt>
                <c:pt idx="8451">
                  <c:v>2.3902000000000001</c:v>
                </c:pt>
                <c:pt idx="8452">
                  <c:v>2.3904000000000001</c:v>
                </c:pt>
                <c:pt idx="8453">
                  <c:v>2.3906000000000001</c:v>
                </c:pt>
                <c:pt idx="8454">
                  <c:v>2.3908</c:v>
                </c:pt>
                <c:pt idx="8455">
                  <c:v>2.391</c:v>
                </c:pt>
                <c:pt idx="8456">
                  <c:v>2.3912</c:v>
                </c:pt>
                <c:pt idx="8457">
                  <c:v>2.3914</c:v>
                </c:pt>
                <c:pt idx="8458">
                  <c:v>2.3915999999999999</c:v>
                </c:pt>
                <c:pt idx="8459">
                  <c:v>2.3917999999999999</c:v>
                </c:pt>
                <c:pt idx="8460">
                  <c:v>2.3919999999999999</c:v>
                </c:pt>
                <c:pt idx="8461">
                  <c:v>2.3921999999999999</c:v>
                </c:pt>
                <c:pt idx="8462">
                  <c:v>2.3923999999999999</c:v>
                </c:pt>
                <c:pt idx="8463">
                  <c:v>2.3925999999999998</c:v>
                </c:pt>
                <c:pt idx="8464">
                  <c:v>2.3927999999999998</c:v>
                </c:pt>
                <c:pt idx="8465">
                  <c:v>2.3929999999999998</c:v>
                </c:pt>
                <c:pt idx="8466">
                  <c:v>2.3932000000000002</c:v>
                </c:pt>
                <c:pt idx="8467">
                  <c:v>2.3934000000000002</c:v>
                </c:pt>
                <c:pt idx="8468">
                  <c:v>2.3936000000000002</c:v>
                </c:pt>
                <c:pt idx="8469">
                  <c:v>2.3938000000000001</c:v>
                </c:pt>
                <c:pt idx="8470">
                  <c:v>2.3940000000000001</c:v>
                </c:pt>
                <c:pt idx="8471">
                  <c:v>2.3942000000000001</c:v>
                </c:pt>
                <c:pt idx="8472">
                  <c:v>2.3944000000000001</c:v>
                </c:pt>
                <c:pt idx="8473">
                  <c:v>2.3946000000000001</c:v>
                </c:pt>
                <c:pt idx="8474">
                  <c:v>2.3948</c:v>
                </c:pt>
                <c:pt idx="8475">
                  <c:v>2.395</c:v>
                </c:pt>
                <c:pt idx="8476">
                  <c:v>2.3952</c:v>
                </c:pt>
                <c:pt idx="8477">
                  <c:v>2.3954</c:v>
                </c:pt>
                <c:pt idx="8478">
                  <c:v>2.3956</c:v>
                </c:pt>
                <c:pt idx="8479">
                  <c:v>2.3957999999999999</c:v>
                </c:pt>
                <c:pt idx="8480">
                  <c:v>2.3959999999999999</c:v>
                </c:pt>
                <c:pt idx="8481">
                  <c:v>2.3961999999999999</c:v>
                </c:pt>
                <c:pt idx="8482">
                  <c:v>2.3963999999999999</c:v>
                </c:pt>
                <c:pt idx="8483">
                  <c:v>2.3965999999999998</c:v>
                </c:pt>
                <c:pt idx="8484">
                  <c:v>2.3967999999999998</c:v>
                </c:pt>
                <c:pt idx="8485">
                  <c:v>2.3969999999999998</c:v>
                </c:pt>
                <c:pt idx="8486">
                  <c:v>2.3972000000000002</c:v>
                </c:pt>
                <c:pt idx="8487">
                  <c:v>2.3974000000000002</c:v>
                </c:pt>
                <c:pt idx="8488">
                  <c:v>2.3976000000000002</c:v>
                </c:pt>
                <c:pt idx="8489">
                  <c:v>2.3978000000000002</c:v>
                </c:pt>
                <c:pt idx="8490">
                  <c:v>2.3980000000000001</c:v>
                </c:pt>
                <c:pt idx="8491">
                  <c:v>2.3982000000000001</c:v>
                </c:pt>
                <c:pt idx="8492">
                  <c:v>2.3984000000000001</c:v>
                </c:pt>
                <c:pt idx="8493">
                  <c:v>2.3986000000000001</c:v>
                </c:pt>
                <c:pt idx="8494">
                  <c:v>2.3988</c:v>
                </c:pt>
                <c:pt idx="8495">
                  <c:v>2.399</c:v>
                </c:pt>
                <c:pt idx="8496">
                  <c:v>2.3992</c:v>
                </c:pt>
                <c:pt idx="8497">
                  <c:v>2.3994</c:v>
                </c:pt>
                <c:pt idx="8498">
                  <c:v>2.3996</c:v>
                </c:pt>
                <c:pt idx="8499">
                  <c:v>2.3997999999999999</c:v>
                </c:pt>
                <c:pt idx="8500">
                  <c:v>2.4</c:v>
                </c:pt>
                <c:pt idx="8501">
                  <c:v>2.4001999999999999</c:v>
                </c:pt>
                <c:pt idx="8502">
                  <c:v>2.4003999999999999</c:v>
                </c:pt>
                <c:pt idx="8503">
                  <c:v>2.4005999999999998</c:v>
                </c:pt>
                <c:pt idx="8504">
                  <c:v>2.4007999999999998</c:v>
                </c:pt>
                <c:pt idx="8505">
                  <c:v>2.4009999999999998</c:v>
                </c:pt>
                <c:pt idx="8506">
                  <c:v>2.4011999999999998</c:v>
                </c:pt>
                <c:pt idx="8507">
                  <c:v>2.4014000000000002</c:v>
                </c:pt>
                <c:pt idx="8508">
                  <c:v>2.4016000000000002</c:v>
                </c:pt>
                <c:pt idx="8509">
                  <c:v>2.4018000000000002</c:v>
                </c:pt>
                <c:pt idx="8510">
                  <c:v>2.4020000000000001</c:v>
                </c:pt>
                <c:pt idx="8511">
                  <c:v>2.4022000000000001</c:v>
                </c:pt>
                <c:pt idx="8512">
                  <c:v>2.4024000000000001</c:v>
                </c:pt>
                <c:pt idx="8513">
                  <c:v>2.4026000000000001</c:v>
                </c:pt>
                <c:pt idx="8514">
                  <c:v>2.4028</c:v>
                </c:pt>
                <c:pt idx="8515">
                  <c:v>2.403</c:v>
                </c:pt>
                <c:pt idx="8516">
                  <c:v>2.4032</c:v>
                </c:pt>
                <c:pt idx="8517">
                  <c:v>2.4034</c:v>
                </c:pt>
                <c:pt idx="8518">
                  <c:v>2.4036</c:v>
                </c:pt>
                <c:pt idx="8519">
                  <c:v>2.4037999999999999</c:v>
                </c:pt>
                <c:pt idx="8520">
                  <c:v>2.4039999999999999</c:v>
                </c:pt>
                <c:pt idx="8521">
                  <c:v>2.4041999999999999</c:v>
                </c:pt>
                <c:pt idx="8522">
                  <c:v>2.4043999999999999</c:v>
                </c:pt>
                <c:pt idx="8523">
                  <c:v>2.4045999999999998</c:v>
                </c:pt>
                <c:pt idx="8524">
                  <c:v>2.4047999999999998</c:v>
                </c:pt>
                <c:pt idx="8525">
                  <c:v>2.4049999999999998</c:v>
                </c:pt>
                <c:pt idx="8526">
                  <c:v>2.4051999999999998</c:v>
                </c:pt>
                <c:pt idx="8527">
                  <c:v>2.4054000000000002</c:v>
                </c:pt>
                <c:pt idx="8528">
                  <c:v>2.4056000000000002</c:v>
                </c:pt>
                <c:pt idx="8529">
                  <c:v>2.4058000000000002</c:v>
                </c:pt>
                <c:pt idx="8530">
                  <c:v>2.4060000000000001</c:v>
                </c:pt>
                <c:pt idx="8531">
                  <c:v>2.4062000000000001</c:v>
                </c:pt>
                <c:pt idx="8532">
                  <c:v>2.4064000000000001</c:v>
                </c:pt>
                <c:pt idx="8533">
                  <c:v>2.4066000000000001</c:v>
                </c:pt>
                <c:pt idx="8534">
                  <c:v>2.4068000000000001</c:v>
                </c:pt>
                <c:pt idx="8535">
                  <c:v>2.407</c:v>
                </c:pt>
                <c:pt idx="8536">
                  <c:v>2.4072</c:v>
                </c:pt>
                <c:pt idx="8537">
                  <c:v>2.4074</c:v>
                </c:pt>
                <c:pt idx="8538">
                  <c:v>2.4076</c:v>
                </c:pt>
                <c:pt idx="8539">
                  <c:v>2.4077999999999999</c:v>
                </c:pt>
                <c:pt idx="8540">
                  <c:v>2.4079999999999999</c:v>
                </c:pt>
                <c:pt idx="8541">
                  <c:v>2.4081999999999999</c:v>
                </c:pt>
                <c:pt idx="8542">
                  <c:v>2.4083999999999999</c:v>
                </c:pt>
                <c:pt idx="8543">
                  <c:v>2.4085999999999999</c:v>
                </c:pt>
                <c:pt idx="8544">
                  <c:v>2.4087999999999998</c:v>
                </c:pt>
                <c:pt idx="8545">
                  <c:v>2.4089999999999998</c:v>
                </c:pt>
                <c:pt idx="8546">
                  <c:v>2.4091999999999998</c:v>
                </c:pt>
                <c:pt idx="8547">
                  <c:v>2.4094000000000002</c:v>
                </c:pt>
                <c:pt idx="8548">
                  <c:v>2.4096000000000002</c:v>
                </c:pt>
                <c:pt idx="8549">
                  <c:v>2.4098000000000002</c:v>
                </c:pt>
                <c:pt idx="8550">
                  <c:v>2.41</c:v>
                </c:pt>
                <c:pt idx="8551">
                  <c:v>2.4102000000000001</c:v>
                </c:pt>
                <c:pt idx="8552">
                  <c:v>2.4104000000000001</c:v>
                </c:pt>
                <c:pt idx="8553">
                  <c:v>2.4106000000000001</c:v>
                </c:pt>
                <c:pt idx="8554">
                  <c:v>2.4108000000000001</c:v>
                </c:pt>
                <c:pt idx="8555">
                  <c:v>2.411</c:v>
                </c:pt>
                <c:pt idx="8556">
                  <c:v>2.4112</c:v>
                </c:pt>
                <c:pt idx="8557">
                  <c:v>2.4114</c:v>
                </c:pt>
                <c:pt idx="8558">
                  <c:v>2.4116</c:v>
                </c:pt>
                <c:pt idx="8559">
                  <c:v>2.4117999999999999</c:v>
                </c:pt>
                <c:pt idx="8560">
                  <c:v>2.4119999999999999</c:v>
                </c:pt>
                <c:pt idx="8561">
                  <c:v>2.4121999999999999</c:v>
                </c:pt>
                <c:pt idx="8562">
                  <c:v>2.4123999999999999</c:v>
                </c:pt>
                <c:pt idx="8563">
                  <c:v>2.4125999999999999</c:v>
                </c:pt>
                <c:pt idx="8564">
                  <c:v>2.4127999999999998</c:v>
                </c:pt>
                <c:pt idx="8565">
                  <c:v>2.4129999999999998</c:v>
                </c:pt>
                <c:pt idx="8566">
                  <c:v>2.4131999999999998</c:v>
                </c:pt>
                <c:pt idx="8567">
                  <c:v>2.4134000000000002</c:v>
                </c:pt>
                <c:pt idx="8568">
                  <c:v>2.4136000000000002</c:v>
                </c:pt>
                <c:pt idx="8569">
                  <c:v>2.4138000000000002</c:v>
                </c:pt>
                <c:pt idx="8570">
                  <c:v>2.4140000000000001</c:v>
                </c:pt>
                <c:pt idx="8571">
                  <c:v>2.4142000000000001</c:v>
                </c:pt>
                <c:pt idx="8572">
                  <c:v>2.4144000000000001</c:v>
                </c:pt>
                <c:pt idx="8573">
                  <c:v>2.4146000000000001</c:v>
                </c:pt>
                <c:pt idx="8574">
                  <c:v>2.4148000000000001</c:v>
                </c:pt>
                <c:pt idx="8575">
                  <c:v>2.415</c:v>
                </c:pt>
                <c:pt idx="8576">
                  <c:v>2.4152</c:v>
                </c:pt>
                <c:pt idx="8577">
                  <c:v>2.4154</c:v>
                </c:pt>
                <c:pt idx="8578">
                  <c:v>2.4156</c:v>
                </c:pt>
                <c:pt idx="8579">
                  <c:v>2.4157999999999999</c:v>
                </c:pt>
                <c:pt idx="8580">
                  <c:v>2.4159999999999999</c:v>
                </c:pt>
                <c:pt idx="8581">
                  <c:v>2.4161999999999999</c:v>
                </c:pt>
                <c:pt idx="8582">
                  <c:v>2.4163999999999999</c:v>
                </c:pt>
                <c:pt idx="8583">
                  <c:v>2.4165999999999999</c:v>
                </c:pt>
                <c:pt idx="8584">
                  <c:v>2.4167999999999998</c:v>
                </c:pt>
                <c:pt idx="8585">
                  <c:v>2.4169999999999998</c:v>
                </c:pt>
                <c:pt idx="8586">
                  <c:v>2.4171999999999998</c:v>
                </c:pt>
                <c:pt idx="8587">
                  <c:v>2.4174000000000002</c:v>
                </c:pt>
                <c:pt idx="8588">
                  <c:v>2.4176000000000002</c:v>
                </c:pt>
                <c:pt idx="8589">
                  <c:v>2.4178000000000002</c:v>
                </c:pt>
                <c:pt idx="8590">
                  <c:v>2.4180000000000001</c:v>
                </c:pt>
                <c:pt idx="8591">
                  <c:v>2.4182000000000001</c:v>
                </c:pt>
                <c:pt idx="8592">
                  <c:v>2.4184000000000001</c:v>
                </c:pt>
                <c:pt idx="8593">
                  <c:v>2.4186000000000001</c:v>
                </c:pt>
                <c:pt idx="8594">
                  <c:v>2.4188000000000001</c:v>
                </c:pt>
                <c:pt idx="8595">
                  <c:v>2.419</c:v>
                </c:pt>
                <c:pt idx="8596">
                  <c:v>2.4192</c:v>
                </c:pt>
                <c:pt idx="8597">
                  <c:v>2.4194</c:v>
                </c:pt>
                <c:pt idx="8598">
                  <c:v>2.4196</c:v>
                </c:pt>
                <c:pt idx="8599">
                  <c:v>2.4198</c:v>
                </c:pt>
                <c:pt idx="8600">
                  <c:v>2.42</c:v>
                </c:pt>
                <c:pt idx="8601">
                  <c:v>2.4201999999999999</c:v>
                </c:pt>
                <c:pt idx="8602">
                  <c:v>2.4203999999999999</c:v>
                </c:pt>
                <c:pt idx="8603">
                  <c:v>2.4205999999999999</c:v>
                </c:pt>
                <c:pt idx="8604">
                  <c:v>2.4207999999999998</c:v>
                </c:pt>
                <c:pt idx="8605">
                  <c:v>2.4209999999999998</c:v>
                </c:pt>
                <c:pt idx="8606">
                  <c:v>2.4211999999999998</c:v>
                </c:pt>
                <c:pt idx="8607">
                  <c:v>2.4214000000000002</c:v>
                </c:pt>
                <c:pt idx="8608">
                  <c:v>2.4216000000000002</c:v>
                </c:pt>
                <c:pt idx="8609">
                  <c:v>2.4218000000000002</c:v>
                </c:pt>
                <c:pt idx="8610">
                  <c:v>2.4220000000000002</c:v>
                </c:pt>
                <c:pt idx="8611">
                  <c:v>2.4222000000000001</c:v>
                </c:pt>
                <c:pt idx="8612">
                  <c:v>2.4224000000000001</c:v>
                </c:pt>
                <c:pt idx="8613">
                  <c:v>2.4226000000000001</c:v>
                </c:pt>
                <c:pt idx="8614">
                  <c:v>2.4228000000000001</c:v>
                </c:pt>
                <c:pt idx="8615">
                  <c:v>2.423</c:v>
                </c:pt>
                <c:pt idx="8616">
                  <c:v>2.4232</c:v>
                </c:pt>
                <c:pt idx="8617">
                  <c:v>2.4234</c:v>
                </c:pt>
                <c:pt idx="8618">
                  <c:v>2.4236</c:v>
                </c:pt>
                <c:pt idx="8619">
                  <c:v>2.4238</c:v>
                </c:pt>
                <c:pt idx="8620">
                  <c:v>2.4239999999999999</c:v>
                </c:pt>
                <c:pt idx="8621">
                  <c:v>2.4241999999999999</c:v>
                </c:pt>
                <c:pt idx="8622">
                  <c:v>2.4243999999999999</c:v>
                </c:pt>
                <c:pt idx="8623">
                  <c:v>2.4245999999999999</c:v>
                </c:pt>
                <c:pt idx="8624">
                  <c:v>2.4247999999999998</c:v>
                </c:pt>
                <c:pt idx="8625">
                  <c:v>2.4249999999999998</c:v>
                </c:pt>
                <c:pt idx="8626">
                  <c:v>2.4251999999999998</c:v>
                </c:pt>
                <c:pt idx="8627">
                  <c:v>2.4253999999999998</c:v>
                </c:pt>
                <c:pt idx="8628">
                  <c:v>2.4256000000000002</c:v>
                </c:pt>
                <c:pt idx="8629">
                  <c:v>2.4258000000000002</c:v>
                </c:pt>
                <c:pt idx="8630">
                  <c:v>2.4260000000000002</c:v>
                </c:pt>
                <c:pt idx="8631">
                  <c:v>2.4262000000000001</c:v>
                </c:pt>
                <c:pt idx="8632">
                  <c:v>2.4264000000000001</c:v>
                </c:pt>
                <c:pt idx="8633">
                  <c:v>2.4266000000000001</c:v>
                </c:pt>
                <c:pt idx="8634">
                  <c:v>2.4268000000000001</c:v>
                </c:pt>
                <c:pt idx="8635">
                  <c:v>2.427</c:v>
                </c:pt>
                <c:pt idx="8636">
                  <c:v>2.4272</c:v>
                </c:pt>
                <c:pt idx="8637">
                  <c:v>2.4274</c:v>
                </c:pt>
                <c:pt idx="8638">
                  <c:v>2.4276</c:v>
                </c:pt>
                <c:pt idx="8639">
                  <c:v>2.4278</c:v>
                </c:pt>
                <c:pt idx="8640">
                  <c:v>2.4279999999999999</c:v>
                </c:pt>
                <c:pt idx="8641">
                  <c:v>2.4281999999999999</c:v>
                </c:pt>
                <c:pt idx="8642">
                  <c:v>2.4283999999999999</c:v>
                </c:pt>
                <c:pt idx="8643">
                  <c:v>2.4285999999999999</c:v>
                </c:pt>
                <c:pt idx="8644">
                  <c:v>2.4287999999999998</c:v>
                </c:pt>
                <c:pt idx="8645">
                  <c:v>2.4289999999999998</c:v>
                </c:pt>
                <c:pt idx="8646">
                  <c:v>2.4291999999999998</c:v>
                </c:pt>
                <c:pt idx="8647">
                  <c:v>2.4293999999999998</c:v>
                </c:pt>
                <c:pt idx="8648">
                  <c:v>2.4296000000000002</c:v>
                </c:pt>
                <c:pt idx="8649">
                  <c:v>2.4298000000000002</c:v>
                </c:pt>
                <c:pt idx="8650">
                  <c:v>2.4300000000000002</c:v>
                </c:pt>
                <c:pt idx="8651">
                  <c:v>2.4302000000000001</c:v>
                </c:pt>
                <c:pt idx="8652">
                  <c:v>2.4304000000000001</c:v>
                </c:pt>
                <c:pt idx="8653">
                  <c:v>2.4306000000000001</c:v>
                </c:pt>
                <c:pt idx="8654">
                  <c:v>2.4308000000000001</c:v>
                </c:pt>
                <c:pt idx="8655">
                  <c:v>2.431</c:v>
                </c:pt>
                <c:pt idx="8656">
                  <c:v>2.4312</c:v>
                </c:pt>
                <c:pt idx="8657">
                  <c:v>2.4314</c:v>
                </c:pt>
                <c:pt idx="8658">
                  <c:v>2.4316</c:v>
                </c:pt>
                <c:pt idx="8659">
                  <c:v>2.4318</c:v>
                </c:pt>
                <c:pt idx="8660">
                  <c:v>2.4319999999999999</c:v>
                </c:pt>
                <c:pt idx="8661">
                  <c:v>2.4321999999999999</c:v>
                </c:pt>
                <c:pt idx="8662">
                  <c:v>2.4323999999999999</c:v>
                </c:pt>
                <c:pt idx="8663">
                  <c:v>2.4325999999999999</c:v>
                </c:pt>
                <c:pt idx="8664">
                  <c:v>2.4327999999999999</c:v>
                </c:pt>
                <c:pt idx="8665">
                  <c:v>2.4329999999999998</c:v>
                </c:pt>
                <c:pt idx="8666">
                  <c:v>2.4331999999999998</c:v>
                </c:pt>
                <c:pt idx="8667">
                  <c:v>2.4333999999999998</c:v>
                </c:pt>
                <c:pt idx="8668">
                  <c:v>2.4336000000000002</c:v>
                </c:pt>
                <c:pt idx="8669">
                  <c:v>2.4338000000000002</c:v>
                </c:pt>
                <c:pt idx="8670">
                  <c:v>2.4340000000000002</c:v>
                </c:pt>
                <c:pt idx="8671">
                  <c:v>2.4342000000000001</c:v>
                </c:pt>
                <c:pt idx="8672">
                  <c:v>2.4344000000000001</c:v>
                </c:pt>
                <c:pt idx="8673">
                  <c:v>2.4346000000000001</c:v>
                </c:pt>
                <c:pt idx="8674">
                  <c:v>2.4348000000000001</c:v>
                </c:pt>
                <c:pt idx="8675">
                  <c:v>2.4350000000000001</c:v>
                </c:pt>
                <c:pt idx="8676">
                  <c:v>2.4352</c:v>
                </c:pt>
                <c:pt idx="8677">
                  <c:v>2.4354</c:v>
                </c:pt>
                <c:pt idx="8678">
                  <c:v>2.4356</c:v>
                </c:pt>
                <c:pt idx="8679">
                  <c:v>2.4358</c:v>
                </c:pt>
                <c:pt idx="8680">
                  <c:v>2.4359999999999999</c:v>
                </c:pt>
                <c:pt idx="8681">
                  <c:v>2.4361999999999999</c:v>
                </c:pt>
                <c:pt idx="8682">
                  <c:v>2.4363999999999999</c:v>
                </c:pt>
                <c:pt idx="8683">
                  <c:v>2.4365999999999999</c:v>
                </c:pt>
                <c:pt idx="8684">
                  <c:v>2.4367999999999999</c:v>
                </c:pt>
                <c:pt idx="8685">
                  <c:v>2.4369999999999998</c:v>
                </c:pt>
                <c:pt idx="8686">
                  <c:v>2.4371999999999998</c:v>
                </c:pt>
                <c:pt idx="8687">
                  <c:v>2.4373999999999998</c:v>
                </c:pt>
                <c:pt idx="8688">
                  <c:v>2.4376000000000002</c:v>
                </c:pt>
                <c:pt idx="8689">
                  <c:v>2.4378000000000002</c:v>
                </c:pt>
                <c:pt idx="8690">
                  <c:v>2.4380000000000002</c:v>
                </c:pt>
                <c:pt idx="8691">
                  <c:v>2.4382000000000001</c:v>
                </c:pt>
                <c:pt idx="8692">
                  <c:v>2.4384000000000001</c:v>
                </c:pt>
                <c:pt idx="8693">
                  <c:v>2.4386000000000001</c:v>
                </c:pt>
                <c:pt idx="8694">
                  <c:v>2.4388000000000001</c:v>
                </c:pt>
                <c:pt idx="8695">
                  <c:v>2.4390000000000001</c:v>
                </c:pt>
                <c:pt idx="8696">
                  <c:v>2.4392</c:v>
                </c:pt>
                <c:pt idx="8697">
                  <c:v>2.4394</c:v>
                </c:pt>
                <c:pt idx="8698">
                  <c:v>2.4396</c:v>
                </c:pt>
                <c:pt idx="8699">
                  <c:v>2.4398</c:v>
                </c:pt>
                <c:pt idx="8700">
                  <c:v>2.44</c:v>
                </c:pt>
                <c:pt idx="8701">
                  <c:v>2.4401999999999999</c:v>
                </c:pt>
                <c:pt idx="8702">
                  <c:v>2.4403999999999999</c:v>
                </c:pt>
                <c:pt idx="8703">
                  <c:v>2.4405999999999999</c:v>
                </c:pt>
                <c:pt idx="8704">
                  <c:v>2.4407999999999999</c:v>
                </c:pt>
                <c:pt idx="8705">
                  <c:v>2.4409999999999998</c:v>
                </c:pt>
                <c:pt idx="8706">
                  <c:v>2.4411999999999998</c:v>
                </c:pt>
                <c:pt idx="8707">
                  <c:v>2.4413999999999998</c:v>
                </c:pt>
                <c:pt idx="8708">
                  <c:v>2.4416000000000002</c:v>
                </c:pt>
                <c:pt idx="8709">
                  <c:v>2.4418000000000002</c:v>
                </c:pt>
                <c:pt idx="8710">
                  <c:v>2.4420000000000002</c:v>
                </c:pt>
                <c:pt idx="8711">
                  <c:v>2.4422000000000001</c:v>
                </c:pt>
                <c:pt idx="8712">
                  <c:v>2.4424000000000001</c:v>
                </c:pt>
                <c:pt idx="8713">
                  <c:v>2.4426000000000001</c:v>
                </c:pt>
                <c:pt idx="8714">
                  <c:v>2.4428000000000001</c:v>
                </c:pt>
                <c:pt idx="8715">
                  <c:v>2.4430000000000001</c:v>
                </c:pt>
                <c:pt idx="8716">
                  <c:v>2.4432</c:v>
                </c:pt>
                <c:pt idx="8717">
                  <c:v>2.4434</c:v>
                </c:pt>
                <c:pt idx="8718">
                  <c:v>2.4436</c:v>
                </c:pt>
                <c:pt idx="8719">
                  <c:v>2.4438</c:v>
                </c:pt>
                <c:pt idx="8720">
                  <c:v>2.444</c:v>
                </c:pt>
                <c:pt idx="8721">
                  <c:v>2.4441999999999999</c:v>
                </c:pt>
                <c:pt idx="8722">
                  <c:v>2.4443999999999999</c:v>
                </c:pt>
                <c:pt idx="8723">
                  <c:v>2.4445999999999999</c:v>
                </c:pt>
                <c:pt idx="8724">
                  <c:v>2.4447999999999999</c:v>
                </c:pt>
                <c:pt idx="8725">
                  <c:v>2.4449999999999998</c:v>
                </c:pt>
                <c:pt idx="8726">
                  <c:v>2.4451999999999998</c:v>
                </c:pt>
                <c:pt idx="8727">
                  <c:v>2.4453999999999998</c:v>
                </c:pt>
                <c:pt idx="8728">
                  <c:v>2.4456000000000002</c:v>
                </c:pt>
                <c:pt idx="8729">
                  <c:v>2.4458000000000002</c:v>
                </c:pt>
                <c:pt idx="8730">
                  <c:v>2.4460000000000002</c:v>
                </c:pt>
                <c:pt idx="8731">
                  <c:v>2.4462000000000002</c:v>
                </c:pt>
                <c:pt idx="8732">
                  <c:v>2.4464000000000001</c:v>
                </c:pt>
                <c:pt idx="8733">
                  <c:v>2.4466000000000001</c:v>
                </c:pt>
                <c:pt idx="8734">
                  <c:v>2.4468000000000001</c:v>
                </c:pt>
                <c:pt idx="8735">
                  <c:v>2.4470000000000001</c:v>
                </c:pt>
                <c:pt idx="8736">
                  <c:v>2.4472</c:v>
                </c:pt>
                <c:pt idx="8737">
                  <c:v>2.4474</c:v>
                </c:pt>
                <c:pt idx="8738">
                  <c:v>2.4476</c:v>
                </c:pt>
                <c:pt idx="8739">
                  <c:v>2.4478</c:v>
                </c:pt>
                <c:pt idx="8740">
                  <c:v>2.448</c:v>
                </c:pt>
                <c:pt idx="8741">
                  <c:v>2.4481999999999999</c:v>
                </c:pt>
                <c:pt idx="8742">
                  <c:v>2.4483999999999999</c:v>
                </c:pt>
                <c:pt idx="8743">
                  <c:v>2.4485999999999999</c:v>
                </c:pt>
                <c:pt idx="8744">
                  <c:v>2.4487999999999999</c:v>
                </c:pt>
                <c:pt idx="8745">
                  <c:v>2.4489999999999998</c:v>
                </c:pt>
                <c:pt idx="8746">
                  <c:v>2.4491999999999998</c:v>
                </c:pt>
                <c:pt idx="8747">
                  <c:v>2.4493999999999998</c:v>
                </c:pt>
                <c:pt idx="8748">
                  <c:v>2.4496000000000002</c:v>
                </c:pt>
                <c:pt idx="8749">
                  <c:v>2.4498000000000002</c:v>
                </c:pt>
                <c:pt idx="8750">
                  <c:v>2.4500000000000002</c:v>
                </c:pt>
                <c:pt idx="8751">
                  <c:v>2.4502000000000002</c:v>
                </c:pt>
                <c:pt idx="8752">
                  <c:v>2.4504000000000001</c:v>
                </c:pt>
                <c:pt idx="8753">
                  <c:v>2.4506000000000001</c:v>
                </c:pt>
                <c:pt idx="8754">
                  <c:v>2.4508000000000001</c:v>
                </c:pt>
                <c:pt idx="8755">
                  <c:v>2.4510000000000001</c:v>
                </c:pt>
                <c:pt idx="8756">
                  <c:v>2.4512</c:v>
                </c:pt>
                <c:pt idx="8757">
                  <c:v>2.4514</c:v>
                </c:pt>
                <c:pt idx="8758">
                  <c:v>2.4516</c:v>
                </c:pt>
                <c:pt idx="8759">
                  <c:v>2.4518</c:v>
                </c:pt>
                <c:pt idx="8760">
                  <c:v>2.452</c:v>
                </c:pt>
                <c:pt idx="8761">
                  <c:v>2.4521999999999999</c:v>
                </c:pt>
                <c:pt idx="8762">
                  <c:v>2.4523999999999999</c:v>
                </c:pt>
                <c:pt idx="8763">
                  <c:v>2.4525999999999999</c:v>
                </c:pt>
                <c:pt idx="8764">
                  <c:v>2.4527999999999999</c:v>
                </c:pt>
                <c:pt idx="8765">
                  <c:v>2.4529999999999998</c:v>
                </c:pt>
                <c:pt idx="8766">
                  <c:v>2.4531999999999998</c:v>
                </c:pt>
                <c:pt idx="8767">
                  <c:v>2.4533999999999998</c:v>
                </c:pt>
                <c:pt idx="8768">
                  <c:v>2.4535999999999998</c:v>
                </c:pt>
                <c:pt idx="8769">
                  <c:v>2.4538000000000002</c:v>
                </c:pt>
                <c:pt idx="8770">
                  <c:v>2.4540000000000002</c:v>
                </c:pt>
                <c:pt idx="8771">
                  <c:v>2.4542000000000002</c:v>
                </c:pt>
                <c:pt idx="8772">
                  <c:v>2.4544000000000001</c:v>
                </c:pt>
                <c:pt idx="8773">
                  <c:v>2.4546000000000001</c:v>
                </c:pt>
                <c:pt idx="8774">
                  <c:v>2.4548000000000001</c:v>
                </c:pt>
                <c:pt idx="8775">
                  <c:v>2.4550000000000001</c:v>
                </c:pt>
                <c:pt idx="8776">
                  <c:v>2.4552</c:v>
                </c:pt>
                <c:pt idx="8777">
                  <c:v>2.4554</c:v>
                </c:pt>
                <c:pt idx="8778">
                  <c:v>2.4556</c:v>
                </c:pt>
                <c:pt idx="8779">
                  <c:v>2.4558</c:v>
                </c:pt>
                <c:pt idx="8780">
                  <c:v>2.456</c:v>
                </c:pt>
                <c:pt idx="8781">
                  <c:v>2.4561999999999999</c:v>
                </c:pt>
                <c:pt idx="8782">
                  <c:v>2.4563999999999999</c:v>
                </c:pt>
                <c:pt idx="8783">
                  <c:v>2.4565999999999999</c:v>
                </c:pt>
                <c:pt idx="8784">
                  <c:v>2.4567999999999999</c:v>
                </c:pt>
                <c:pt idx="8785">
                  <c:v>2.4569999999999999</c:v>
                </c:pt>
                <c:pt idx="8786">
                  <c:v>2.4571999999999998</c:v>
                </c:pt>
                <c:pt idx="8787">
                  <c:v>2.4573999999999998</c:v>
                </c:pt>
                <c:pt idx="8788">
                  <c:v>2.4575999999999998</c:v>
                </c:pt>
                <c:pt idx="8789">
                  <c:v>2.4578000000000002</c:v>
                </c:pt>
                <c:pt idx="8790">
                  <c:v>2.4580000000000002</c:v>
                </c:pt>
                <c:pt idx="8791">
                  <c:v>2.4582000000000002</c:v>
                </c:pt>
                <c:pt idx="8792">
                  <c:v>2.4584000000000001</c:v>
                </c:pt>
                <c:pt idx="8793">
                  <c:v>2.4586000000000001</c:v>
                </c:pt>
                <c:pt idx="8794">
                  <c:v>2.4588000000000001</c:v>
                </c:pt>
                <c:pt idx="8795">
                  <c:v>2.4590000000000001</c:v>
                </c:pt>
                <c:pt idx="8796">
                  <c:v>2.4592000000000001</c:v>
                </c:pt>
                <c:pt idx="8797">
                  <c:v>2.4594</c:v>
                </c:pt>
                <c:pt idx="8798">
                  <c:v>2.4596</c:v>
                </c:pt>
                <c:pt idx="8799">
                  <c:v>2.4598</c:v>
                </c:pt>
                <c:pt idx="8800">
                  <c:v>2.46</c:v>
                </c:pt>
                <c:pt idx="8801">
                  <c:v>2.4601999999999999</c:v>
                </c:pt>
                <c:pt idx="8802">
                  <c:v>2.4603999999999999</c:v>
                </c:pt>
                <c:pt idx="8803">
                  <c:v>2.4605999999999999</c:v>
                </c:pt>
                <c:pt idx="8804">
                  <c:v>2.4607999999999999</c:v>
                </c:pt>
                <c:pt idx="8805">
                  <c:v>2.4609999999999999</c:v>
                </c:pt>
                <c:pt idx="8806">
                  <c:v>2.4611999999999998</c:v>
                </c:pt>
                <c:pt idx="8807">
                  <c:v>2.4613999999999998</c:v>
                </c:pt>
                <c:pt idx="8808">
                  <c:v>2.4615999999999998</c:v>
                </c:pt>
                <c:pt idx="8809">
                  <c:v>2.4618000000000002</c:v>
                </c:pt>
                <c:pt idx="8810">
                  <c:v>2.4620000000000002</c:v>
                </c:pt>
                <c:pt idx="8811">
                  <c:v>2.4622000000000002</c:v>
                </c:pt>
                <c:pt idx="8812">
                  <c:v>2.4624000000000001</c:v>
                </c:pt>
                <c:pt idx="8813">
                  <c:v>2.4626000000000001</c:v>
                </c:pt>
                <c:pt idx="8814">
                  <c:v>2.4628000000000001</c:v>
                </c:pt>
                <c:pt idx="8815">
                  <c:v>2.4630000000000001</c:v>
                </c:pt>
                <c:pt idx="8816">
                  <c:v>2.4632000000000001</c:v>
                </c:pt>
                <c:pt idx="8817">
                  <c:v>2.4634</c:v>
                </c:pt>
                <c:pt idx="8818">
                  <c:v>2.4636</c:v>
                </c:pt>
                <c:pt idx="8819">
                  <c:v>2.4638</c:v>
                </c:pt>
                <c:pt idx="8820">
                  <c:v>2.464</c:v>
                </c:pt>
                <c:pt idx="8821">
                  <c:v>2.4641999999999999</c:v>
                </c:pt>
                <c:pt idx="8822">
                  <c:v>2.4643999999999999</c:v>
                </c:pt>
                <c:pt idx="8823">
                  <c:v>2.4645999999999999</c:v>
                </c:pt>
                <c:pt idx="8824">
                  <c:v>2.4647999999999999</c:v>
                </c:pt>
                <c:pt idx="8825">
                  <c:v>2.4649999999999999</c:v>
                </c:pt>
                <c:pt idx="8826">
                  <c:v>2.4651999999999998</c:v>
                </c:pt>
                <c:pt idx="8827">
                  <c:v>2.4653999999999998</c:v>
                </c:pt>
                <c:pt idx="8828">
                  <c:v>2.4655999999999998</c:v>
                </c:pt>
                <c:pt idx="8829">
                  <c:v>2.4658000000000002</c:v>
                </c:pt>
                <c:pt idx="8830">
                  <c:v>2.4660000000000002</c:v>
                </c:pt>
                <c:pt idx="8831">
                  <c:v>2.4662000000000002</c:v>
                </c:pt>
                <c:pt idx="8832">
                  <c:v>2.4664000000000001</c:v>
                </c:pt>
                <c:pt idx="8833">
                  <c:v>2.4666000000000001</c:v>
                </c:pt>
                <c:pt idx="8834">
                  <c:v>2.4668000000000001</c:v>
                </c:pt>
                <c:pt idx="8835">
                  <c:v>2.4670000000000001</c:v>
                </c:pt>
                <c:pt idx="8836">
                  <c:v>2.4672000000000001</c:v>
                </c:pt>
                <c:pt idx="8837">
                  <c:v>2.4674</c:v>
                </c:pt>
                <c:pt idx="8838">
                  <c:v>2.4676</c:v>
                </c:pt>
                <c:pt idx="8839">
                  <c:v>2.4678</c:v>
                </c:pt>
                <c:pt idx="8840">
                  <c:v>2.468</c:v>
                </c:pt>
                <c:pt idx="8841">
                  <c:v>2.4681999999999999</c:v>
                </c:pt>
                <c:pt idx="8842">
                  <c:v>2.4683999999999999</c:v>
                </c:pt>
                <c:pt idx="8843">
                  <c:v>2.4685999999999999</c:v>
                </c:pt>
                <c:pt idx="8844">
                  <c:v>2.4687999999999999</c:v>
                </c:pt>
                <c:pt idx="8845">
                  <c:v>2.4689999999999999</c:v>
                </c:pt>
                <c:pt idx="8846">
                  <c:v>2.4691999999999998</c:v>
                </c:pt>
                <c:pt idx="8847">
                  <c:v>2.4693999999999998</c:v>
                </c:pt>
                <c:pt idx="8848">
                  <c:v>2.4695999999999998</c:v>
                </c:pt>
                <c:pt idx="8849">
                  <c:v>2.4698000000000002</c:v>
                </c:pt>
                <c:pt idx="8850">
                  <c:v>2.4700000000000002</c:v>
                </c:pt>
                <c:pt idx="8851">
                  <c:v>2.4702000000000002</c:v>
                </c:pt>
                <c:pt idx="8852">
                  <c:v>2.4704000000000002</c:v>
                </c:pt>
                <c:pt idx="8853">
                  <c:v>2.4706000000000001</c:v>
                </c:pt>
                <c:pt idx="8854">
                  <c:v>2.4708000000000001</c:v>
                </c:pt>
                <c:pt idx="8855">
                  <c:v>2.4710000000000001</c:v>
                </c:pt>
                <c:pt idx="8856">
                  <c:v>2.4712000000000001</c:v>
                </c:pt>
                <c:pt idx="8857">
                  <c:v>2.4714</c:v>
                </c:pt>
                <c:pt idx="8858">
                  <c:v>2.4716</c:v>
                </c:pt>
                <c:pt idx="8859">
                  <c:v>2.4718</c:v>
                </c:pt>
                <c:pt idx="8860">
                  <c:v>2.472</c:v>
                </c:pt>
                <c:pt idx="8861">
                  <c:v>2.4722</c:v>
                </c:pt>
                <c:pt idx="8862">
                  <c:v>2.4723999999999999</c:v>
                </c:pt>
                <c:pt idx="8863">
                  <c:v>2.4725999999999999</c:v>
                </c:pt>
                <c:pt idx="8864">
                  <c:v>2.4727999999999999</c:v>
                </c:pt>
                <c:pt idx="8865">
                  <c:v>2.4729999999999999</c:v>
                </c:pt>
                <c:pt idx="8866">
                  <c:v>2.4731999999999998</c:v>
                </c:pt>
                <c:pt idx="8867">
                  <c:v>2.4733999999999998</c:v>
                </c:pt>
                <c:pt idx="8868">
                  <c:v>2.4735999999999998</c:v>
                </c:pt>
                <c:pt idx="8869">
                  <c:v>2.4738000000000002</c:v>
                </c:pt>
                <c:pt idx="8870">
                  <c:v>2.4740000000000002</c:v>
                </c:pt>
                <c:pt idx="8871">
                  <c:v>2.4742000000000002</c:v>
                </c:pt>
                <c:pt idx="8872">
                  <c:v>2.4744000000000002</c:v>
                </c:pt>
                <c:pt idx="8873">
                  <c:v>2.4746000000000001</c:v>
                </c:pt>
                <c:pt idx="8874">
                  <c:v>2.4748000000000001</c:v>
                </c:pt>
                <c:pt idx="8875">
                  <c:v>2.4750000000000001</c:v>
                </c:pt>
                <c:pt idx="8876">
                  <c:v>2.4752000000000001</c:v>
                </c:pt>
                <c:pt idx="8877">
                  <c:v>2.4754</c:v>
                </c:pt>
                <c:pt idx="8878">
                  <c:v>2.4756</c:v>
                </c:pt>
                <c:pt idx="8879">
                  <c:v>2.4758</c:v>
                </c:pt>
                <c:pt idx="8880">
                  <c:v>2.476</c:v>
                </c:pt>
                <c:pt idx="8881">
                  <c:v>2.4762</c:v>
                </c:pt>
                <c:pt idx="8882">
                  <c:v>2.4763999999999999</c:v>
                </c:pt>
                <c:pt idx="8883">
                  <c:v>2.4765999999999999</c:v>
                </c:pt>
                <c:pt idx="8884">
                  <c:v>2.4767999999999999</c:v>
                </c:pt>
                <c:pt idx="8885">
                  <c:v>2.4769999999999999</c:v>
                </c:pt>
                <c:pt idx="8886">
                  <c:v>2.4771999999999998</c:v>
                </c:pt>
                <c:pt idx="8887">
                  <c:v>2.4773999999999998</c:v>
                </c:pt>
                <c:pt idx="8888">
                  <c:v>2.4775999999999998</c:v>
                </c:pt>
                <c:pt idx="8889">
                  <c:v>2.4777999999999998</c:v>
                </c:pt>
                <c:pt idx="8890">
                  <c:v>2.4780000000000002</c:v>
                </c:pt>
                <c:pt idx="8891">
                  <c:v>2.4782000000000002</c:v>
                </c:pt>
                <c:pt idx="8892">
                  <c:v>2.4784000000000002</c:v>
                </c:pt>
                <c:pt idx="8893">
                  <c:v>2.4786000000000001</c:v>
                </c:pt>
                <c:pt idx="8894">
                  <c:v>2.4788000000000001</c:v>
                </c:pt>
                <c:pt idx="8895">
                  <c:v>2.4790000000000001</c:v>
                </c:pt>
                <c:pt idx="8896">
                  <c:v>2.4792000000000001</c:v>
                </c:pt>
                <c:pt idx="8897">
                  <c:v>2.4794</c:v>
                </c:pt>
                <c:pt idx="8898">
                  <c:v>2.4796</c:v>
                </c:pt>
                <c:pt idx="8899">
                  <c:v>2.4798</c:v>
                </c:pt>
                <c:pt idx="8900">
                  <c:v>2.48</c:v>
                </c:pt>
                <c:pt idx="8901">
                  <c:v>2.4802</c:v>
                </c:pt>
                <c:pt idx="8902">
                  <c:v>2.4803999999999999</c:v>
                </c:pt>
                <c:pt idx="8903">
                  <c:v>2.4805999999999999</c:v>
                </c:pt>
                <c:pt idx="8904">
                  <c:v>2.4807999999999999</c:v>
                </c:pt>
                <c:pt idx="8905">
                  <c:v>2.4809999999999999</c:v>
                </c:pt>
                <c:pt idx="8906">
                  <c:v>2.4811999999999999</c:v>
                </c:pt>
                <c:pt idx="8907">
                  <c:v>2.4813999999999998</c:v>
                </c:pt>
                <c:pt idx="8908">
                  <c:v>2.4815999999999998</c:v>
                </c:pt>
                <c:pt idx="8909">
                  <c:v>2.4817999999999998</c:v>
                </c:pt>
                <c:pt idx="8910">
                  <c:v>2.4820000000000002</c:v>
                </c:pt>
                <c:pt idx="8911">
                  <c:v>2.4822000000000002</c:v>
                </c:pt>
                <c:pt idx="8912">
                  <c:v>2.4824000000000002</c:v>
                </c:pt>
                <c:pt idx="8913">
                  <c:v>2.4826000000000001</c:v>
                </c:pt>
                <c:pt idx="8914">
                  <c:v>2.4828000000000001</c:v>
                </c:pt>
                <c:pt idx="8915">
                  <c:v>2.4830000000000001</c:v>
                </c:pt>
                <c:pt idx="8916">
                  <c:v>2.4832000000000001</c:v>
                </c:pt>
                <c:pt idx="8917">
                  <c:v>2.4834000000000001</c:v>
                </c:pt>
                <c:pt idx="8918">
                  <c:v>2.4836</c:v>
                </c:pt>
                <c:pt idx="8919">
                  <c:v>2.4838</c:v>
                </c:pt>
                <c:pt idx="8920">
                  <c:v>2.484</c:v>
                </c:pt>
                <c:pt idx="8921">
                  <c:v>2.4842</c:v>
                </c:pt>
                <c:pt idx="8922">
                  <c:v>2.4843999999999999</c:v>
                </c:pt>
                <c:pt idx="8923">
                  <c:v>2.4845999999999999</c:v>
                </c:pt>
                <c:pt idx="8924">
                  <c:v>2.4847999999999999</c:v>
                </c:pt>
                <c:pt idx="8925">
                  <c:v>2.4849999999999999</c:v>
                </c:pt>
                <c:pt idx="8926">
                  <c:v>2.4851999999999999</c:v>
                </c:pt>
                <c:pt idx="8927">
                  <c:v>2.4853999999999998</c:v>
                </c:pt>
                <c:pt idx="8928">
                  <c:v>2.4855999999999998</c:v>
                </c:pt>
                <c:pt idx="8929">
                  <c:v>2.4857999999999998</c:v>
                </c:pt>
                <c:pt idx="8930">
                  <c:v>2.4860000000000002</c:v>
                </c:pt>
                <c:pt idx="8931">
                  <c:v>2.4862000000000002</c:v>
                </c:pt>
                <c:pt idx="8932">
                  <c:v>2.4864000000000002</c:v>
                </c:pt>
                <c:pt idx="8933">
                  <c:v>2.4866000000000001</c:v>
                </c:pt>
                <c:pt idx="8934">
                  <c:v>2.4868000000000001</c:v>
                </c:pt>
                <c:pt idx="8935">
                  <c:v>2.4870000000000001</c:v>
                </c:pt>
                <c:pt idx="8936">
                  <c:v>2.4872000000000001</c:v>
                </c:pt>
                <c:pt idx="8937">
                  <c:v>2.4874000000000001</c:v>
                </c:pt>
                <c:pt idx="8938">
                  <c:v>2.4876</c:v>
                </c:pt>
                <c:pt idx="8939">
                  <c:v>2.4878</c:v>
                </c:pt>
                <c:pt idx="8940">
                  <c:v>2.488</c:v>
                </c:pt>
                <c:pt idx="8941">
                  <c:v>2.4882</c:v>
                </c:pt>
                <c:pt idx="8942">
                  <c:v>2.4883999999999999</c:v>
                </c:pt>
                <c:pt idx="8943">
                  <c:v>2.4885999999999999</c:v>
                </c:pt>
                <c:pt idx="8944">
                  <c:v>2.4887999999999999</c:v>
                </c:pt>
                <c:pt idx="8945">
                  <c:v>2.4889999999999999</c:v>
                </c:pt>
                <c:pt idx="8946">
                  <c:v>2.4891999999999999</c:v>
                </c:pt>
                <c:pt idx="8947">
                  <c:v>2.4893999999999998</c:v>
                </c:pt>
                <c:pt idx="8948">
                  <c:v>2.4895999999999998</c:v>
                </c:pt>
                <c:pt idx="8949">
                  <c:v>2.4897999999999998</c:v>
                </c:pt>
                <c:pt idx="8950">
                  <c:v>2.4900000000000002</c:v>
                </c:pt>
                <c:pt idx="8951">
                  <c:v>2.4902000000000002</c:v>
                </c:pt>
                <c:pt idx="8952">
                  <c:v>2.4904000000000002</c:v>
                </c:pt>
                <c:pt idx="8953">
                  <c:v>2.4906000000000001</c:v>
                </c:pt>
                <c:pt idx="8954">
                  <c:v>2.4908000000000001</c:v>
                </c:pt>
                <c:pt idx="8955">
                  <c:v>2.4910000000000001</c:v>
                </c:pt>
                <c:pt idx="8956">
                  <c:v>2.4912000000000001</c:v>
                </c:pt>
                <c:pt idx="8957">
                  <c:v>2.4914000000000001</c:v>
                </c:pt>
                <c:pt idx="8958">
                  <c:v>2.4916</c:v>
                </c:pt>
                <c:pt idx="8959">
                  <c:v>2.4918</c:v>
                </c:pt>
                <c:pt idx="8960">
                  <c:v>2.492</c:v>
                </c:pt>
                <c:pt idx="8961">
                  <c:v>2.4922</c:v>
                </c:pt>
                <c:pt idx="8962">
                  <c:v>2.4923999999999999</c:v>
                </c:pt>
                <c:pt idx="8963">
                  <c:v>2.4925999999999999</c:v>
                </c:pt>
                <c:pt idx="8964">
                  <c:v>2.4927999999999999</c:v>
                </c:pt>
                <c:pt idx="8965">
                  <c:v>2.4929999999999999</c:v>
                </c:pt>
                <c:pt idx="8966">
                  <c:v>2.4931999999999999</c:v>
                </c:pt>
                <c:pt idx="8967">
                  <c:v>2.4933999999999998</c:v>
                </c:pt>
                <c:pt idx="8968">
                  <c:v>2.4935999999999998</c:v>
                </c:pt>
                <c:pt idx="8969">
                  <c:v>2.4937999999999998</c:v>
                </c:pt>
                <c:pt idx="8970">
                  <c:v>2.4940000000000002</c:v>
                </c:pt>
                <c:pt idx="8971">
                  <c:v>2.4942000000000002</c:v>
                </c:pt>
                <c:pt idx="8972">
                  <c:v>2.4944000000000002</c:v>
                </c:pt>
                <c:pt idx="8973">
                  <c:v>2.4946000000000002</c:v>
                </c:pt>
                <c:pt idx="8974">
                  <c:v>2.4948000000000001</c:v>
                </c:pt>
                <c:pt idx="8975">
                  <c:v>2.4950000000000001</c:v>
                </c:pt>
                <c:pt idx="8976">
                  <c:v>2.4952000000000001</c:v>
                </c:pt>
                <c:pt idx="8977">
                  <c:v>2.4954000000000001</c:v>
                </c:pt>
                <c:pt idx="8978">
                  <c:v>2.4956</c:v>
                </c:pt>
                <c:pt idx="8979">
                  <c:v>2.4958</c:v>
                </c:pt>
                <c:pt idx="8980">
                  <c:v>2.496</c:v>
                </c:pt>
                <c:pt idx="8981">
                  <c:v>2.4962</c:v>
                </c:pt>
                <c:pt idx="8982">
                  <c:v>2.4964</c:v>
                </c:pt>
                <c:pt idx="8983">
                  <c:v>2.4965999999999999</c:v>
                </c:pt>
                <c:pt idx="8984">
                  <c:v>2.4967999999999999</c:v>
                </c:pt>
                <c:pt idx="8985">
                  <c:v>2.4969999999999999</c:v>
                </c:pt>
                <c:pt idx="8986">
                  <c:v>2.4971999999999999</c:v>
                </c:pt>
                <c:pt idx="8987">
                  <c:v>2.4973999999999998</c:v>
                </c:pt>
                <c:pt idx="8988">
                  <c:v>2.4975999999999998</c:v>
                </c:pt>
                <c:pt idx="8989">
                  <c:v>2.4977999999999998</c:v>
                </c:pt>
                <c:pt idx="8990">
                  <c:v>2.4980000000000002</c:v>
                </c:pt>
                <c:pt idx="8991">
                  <c:v>2.4982000000000002</c:v>
                </c:pt>
                <c:pt idx="8992">
                  <c:v>2.4984000000000002</c:v>
                </c:pt>
                <c:pt idx="8993">
                  <c:v>2.4986000000000002</c:v>
                </c:pt>
                <c:pt idx="8994">
                  <c:v>2.4988000000000001</c:v>
                </c:pt>
                <c:pt idx="8995">
                  <c:v>2.4990000000000001</c:v>
                </c:pt>
                <c:pt idx="8996">
                  <c:v>2.4992000000000001</c:v>
                </c:pt>
                <c:pt idx="8997">
                  <c:v>2.4994000000000001</c:v>
                </c:pt>
                <c:pt idx="8998">
                  <c:v>2.4996</c:v>
                </c:pt>
                <c:pt idx="8999">
                  <c:v>2.4998</c:v>
                </c:pt>
                <c:pt idx="9000">
                  <c:v>2.5</c:v>
                </c:pt>
                <c:pt idx="9001">
                  <c:v>2.5002</c:v>
                </c:pt>
                <c:pt idx="9002">
                  <c:v>2.5004</c:v>
                </c:pt>
                <c:pt idx="9003">
                  <c:v>2.5005999999999999</c:v>
                </c:pt>
                <c:pt idx="9004">
                  <c:v>2.5007999999999999</c:v>
                </c:pt>
                <c:pt idx="9005">
                  <c:v>2.5009999999999999</c:v>
                </c:pt>
                <c:pt idx="9006">
                  <c:v>2.5011999999999999</c:v>
                </c:pt>
                <c:pt idx="9007">
                  <c:v>2.5013999999999998</c:v>
                </c:pt>
                <c:pt idx="9008">
                  <c:v>2.5015999999999998</c:v>
                </c:pt>
                <c:pt idx="9009">
                  <c:v>2.5017999999999998</c:v>
                </c:pt>
                <c:pt idx="9010">
                  <c:v>2.5019999999999998</c:v>
                </c:pt>
                <c:pt idx="9011">
                  <c:v>2.5022000000000002</c:v>
                </c:pt>
                <c:pt idx="9012">
                  <c:v>2.5024000000000002</c:v>
                </c:pt>
                <c:pt idx="9013">
                  <c:v>2.5026000000000002</c:v>
                </c:pt>
                <c:pt idx="9014">
                  <c:v>2.5028000000000001</c:v>
                </c:pt>
                <c:pt idx="9015">
                  <c:v>2.5030000000000001</c:v>
                </c:pt>
                <c:pt idx="9016">
                  <c:v>2.5032000000000001</c:v>
                </c:pt>
                <c:pt idx="9017">
                  <c:v>2.5034000000000001</c:v>
                </c:pt>
                <c:pt idx="9018">
                  <c:v>2.5036</c:v>
                </c:pt>
                <c:pt idx="9019">
                  <c:v>2.5038</c:v>
                </c:pt>
                <c:pt idx="9020">
                  <c:v>2.504</c:v>
                </c:pt>
                <c:pt idx="9021">
                  <c:v>2.5042</c:v>
                </c:pt>
                <c:pt idx="9022">
                  <c:v>2.5044</c:v>
                </c:pt>
                <c:pt idx="9023">
                  <c:v>2.5045999999999999</c:v>
                </c:pt>
                <c:pt idx="9024">
                  <c:v>2.5047999999999999</c:v>
                </c:pt>
                <c:pt idx="9025">
                  <c:v>2.5049999999999999</c:v>
                </c:pt>
                <c:pt idx="9026">
                  <c:v>2.5051999999999999</c:v>
                </c:pt>
                <c:pt idx="9027">
                  <c:v>2.5053999999999998</c:v>
                </c:pt>
                <c:pt idx="9028">
                  <c:v>2.5055999999999998</c:v>
                </c:pt>
                <c:pt idx="9029">
                  <c:v>2.5057999999999998</c:v>
                </c:pt>
                <c:pt idx="9030">
                  <c:v>2.5059999999999998</c:v>
                </c:pt>
                <c:pt idx="9031">
                  <c:v>2.5062000000000002</c:v>
                </c:pt>
                <c:pt idx="9032">
                  <c:v>2.5064000000000002</c:v>
                </c:pt>
                <c:pt idx="9033">
                  <c:v>2.5066000000000002</c:v>
                </c:pt>
                <c:pt idx="9034">
                  <c:v>2.5068000000000001</c:v>
                </c:pt>
                <c:pt idx="9035">
                  <c:v>2.5070000000000001</c:v>
                </c:pt>
                <c:pt idx="9036">
                  <c:v>2.5072000000000001</c:v>
                </c:pt>
                <c:pt idx="9037">
                  <c:v>2.5074000000000001</c:v>
                </c:pt>
                <c:pt idx="9038">
                  <c:v>2.5076000000000001</c:v>
                </c:pt>
                <c:pt idx="9039">
                  <c:v>2.5078</c:v>
                </c:pt>
                <c:pt idx="9040">
                  <c:v>2.508</c:v>
                </c:pt>
                <c:pt idx="9041">
                  <c:v>2.5082</c:v>
                </c:pt>
                <c:pt idx="9042">
                  <c:v>2.5084</c:v>
                </c:pt>
                <c:pt idx="9043">
                  <c:v>2.5085999999999999</c:v>
                </c:pt>
                <c:pt idx="9044">
                  <c:v>2.5087999999999999</c:v>
                </c:pt>
                <c:pt idx="9045">
                  <c:v>2.5089999999999999</c:v>
                </c:pt>
                <c:pt idx="9046">
                  <c:v>2.5091999999999999</c:v>
                </c:pt>
                <c:pt idx="9047">
                  <c:v>2.5093999999999999</c:v>
                </c:pt>
                <c:pt idx="9048">
                  <c:v>2.5095999999999998</c:v>
                </c:pt>
                <c:pt idx="9049">
                  <c:v>2.5097999999999998</c:v>
                </c:pt>
                <c:pt idx="9050">
                  <c:v>2.5099999999999998</c:v>
                </c:pt>
                <c:pt idx="9051">
                  <c:v>2.5102000000000002</c:v>
                </c:pt>
                <c:pt idx="9052">
                  <c:v>2.5104000000000002</c:v>
                </c:pt>
                <c:pt idx="9053">
                  <c:v>2.5106000000000002</c:v>
                </c:pt>
                <c:pt idx="9054">
                  <c:v>2.5108000000000001</c:v>
                </c:pt>
                <c:pt idx="9055">
                  <c:v>2.5110000000000001</c:v>
                </c:pt>
                <c:pt idx="9056">
                  <c:v>2.5112000000000001</c:v>
                </c:pt>
                <c:pt idx="9057">
                  <c:v>2.5114000000000001</c:v>
                </c:pt>
                <c:pt idx="9058">
                  <c:v>2.5116000000000001</c:v>
                </c:pt>
                <c:pt idx="9059">
                  <c:v>2.5118</c:v>
                </c:pt>
                <c:pt idx="9060">
                  <c:v>2.512</c:v>
                </c:pt>
                <c:pt idx="9061">
                  <c:v>2.5122</c:v>
                </c:pt>
                <c:pt idx="9062">
                  <c:v>2.5124</c:v>
                </c:pt>
                <c:pt idx="9063">
                  <c:v>2.5125999999999999</c:v>
                </c:pt>
                <c:pt idx="9064">
                  <c:v>2.5127999999999999</c:v>
                </c:pt>
                <c:pt idx="9065">
                  <c:v>2.5129999999999999</c:v>
                </c:pt>
                <c:pt idx="9066">
                  <c:v>2.5131999999999999</c:v>
                </c:pt>
                <c:pt idx="9067">
                  <c:v>2.5133999999999999</c:v>
                </c:pt>
                <c:pt idx="9068">
                  <c:v>2.5135999999999998</c:v>
                </c:pt>
                <c:pt idx="9069">
                  <c:v>2.5137999999999998</c:v>
                </c:pt>
                <c:pt idx="9070">
                  <c:v>2.5139999999999998</c:v>
                </c:pt>
                <c:pt idx="9071">
                  <c:v>2.5142000000000002</c:v>
                </c:pt>
                <c:pt idx="9072">
                  <c:v>2.5144000000000002</c:v>
                </c:pt>
                <c:pt idx="9073">
                  <c:v>2.5146000000000002</c:v>
                </c:pt>
                <c:pt idx="9074">
                  <c:v>2.5148000000000001</c:v>
                </c:pt>
                <c:pt idx="9075">
                  <c:v>2.5150000000000001</c:v>
                </c:pt>
                <c:pt idx="9076">
                  <c:v>2.5152000000000001</c:v>
                </c:pt>
                <c:pt idx="9077">
                  <c:v>2.5154000000000001</c:v>
                </c:pt>
                <c:pt idx="9078">
                  <c:v>2.5156000000000001</c:v>
                </c:pt>
                <c:pt idx="9079">
                  <c:v>2.5158</c:v>
                </c:pt>
                <c:pt idx="9080">
                  <c:v>2.516</c:v>
                </c:pt>
                <c:pt idx="9081">
                  <c:v>2.5162</c:v>
                </c:pt>
                <c:pt idx="9082">
                  <c:v>2.5164</c:v>
                </c:pt>
                <c:pt idx="9083">
                  <c:v>2.5165999999999999</c:v>
                </c:pt>
                <c:pt idx="9084">
                  <c:v>2.5167999999999999</c:v>
                </c:pt>
                <c:pt idx="9085">
                  <c:v>2.5169999999999999</c:v>
                </c:pt>
                <c:pt idx="9086">
                  <c:v>2.5171999999999999</c:v>
                </c:pt>
                <c:pt idx="9087">
                  <c:v>2.5173999999999999</c:v>
                </c:pt>
                <c:pt idx="9088">
                  <c:v>2.5175999999999998</c:v>
                </c:pt>
                <c:pt idx="9089">
                  <c:v>2.5177999999999998</c:v>
                </c:pt>
                <c:pt idx="9090">
                  <c:v>2.5179999999999998</c:v>
                </c:pt>
                <c:pt idx="9091">
                  <c:v>2.5182000000000002</c:v>
                </c:pt>
                <c:pt idx="9092">
                  <c:v>2.5184000000000002</c:v>
                </c:pt>
                <c:pt idx="9093">
                  <c:v>2.5186000000000002</c:v>
                </c:pt>
                <c:pt idx="9094">
                  <c:v>2.5188000000000001</c:v>
                </c:pt>
                <c:pt idx="9095">
                  <c:v>2.5190000000000001</c:v>
                </c:pt>
                <c:pt idx="9096">
                  <c:v>2.5192000000000001</c:v>
                </c:pt>
                <c:pt idx="9097">
                  <c:v>2.5194000000000001</c:v>
                </c:pt>
                <c:pt idx="9098">
                  <c:v>2.5196000000000001</c:v>
                </c:pt>
                <c:pt idx="9099">
                  <c:v>2.5198</c:v>
                </c:pt>
                <c:pt idx="9100">
                  <c:v>2.52</c:v>
                </c:pt>
                <c:pt idx="9101">
                  <c:v>2.5202</c:v>
                </c:pt>
                <c:pt idx="9102">
                  <c:v>2.5204</c:v>
                </c:pt>
                <c:pt idx="9103">
                  <c:v>2.5206</c:v>
                </c:pt>
                <c:pt idx="9104">
                  <c:v>2.5207999999999999</c:v>
                </c:pt>
                <c:pt idx="9105">
                  <c:v>2.5209999999999999</c:v>
                </c:pt>
                <c:pt idx="9106">
                  <c:v>2.5211999999999999</c:v>
                </c:pt>
                <c:pt idx="9107">
                  <c:v>2.5213999999999999</c:v>
                </c:pt>
                <c:pt idx="9108">
                  <c:v>2.5215999999999998</c:v>
                </c:pt>
                <c:pt idx="9109">
                  <c:v>2.5217999999999998</c:v>
                </c:pt>
                <c:pt idx="9110">
                  <c:v>2.5219999999999998</c:v>
                </c:pt>
                <c:pt idx="9111">
                  <c:v>2.5222000000000002</c:v>
                </c:pt>
                <c:pt idx="9112">
                  <c:v>2.5224000000000002</c:v>
                </c:pt>
                <c:pt idx="9113">
                  <c:v>2.5226000000000002</c:v>
                </c:pt>
                <c:pt idx="9114">
                  <c:v>2.5228000000000002</c:v>
                </c:pt>
                <c:pt idx="9115">
                  <c:v>2.5230000000000001</c:v>
                </c:pt>
                <c:pt idx="9116">
                  <c:v>2.5232000000000001</c:v>
                </c:pt>
                <c:pt idx="9117">
                  <c:v>2.5234000000000001</c:v>
                </c:pt>
                <c:pt idx="9118">
                  <c:v>2.5236000000000001</c:v>
                </c:pt>
                <c:pt idx="9119">
                  <c:v>2.5238</c:v>
                </c:pt>
                <c:pt idx="9120">
                  <c:v>2.524</c:v>
                </c:pt>
                <c:pt idx="9121">
                  <c:v>2.5242</c:v>
                </c:pt>
                <c:pt idx="9122">
                  <c:v>2.5244</c:v>
                </c:pt>
                <c:pt idx="9123">
                  <c:v>2.5246</c:v>
                </c:pt>
                <c:pt idx="9124">
                  <c:v>2.5247999999999999</c:v>
                </c:pt>
                <c:pt idx="9125">
                  <c:v>2.5249999999999999</c:v>
                </c:pt>
                <c:pt idx="9126">
                  <c:v>2.5251999999999999</c:v>
                </c:pt>
                <c:pt idx="9127">
                  <c:v>2.5253999999999999</c:v>
                </c:pt>
                <c:pt idx="9128">
                  <c:v>2.5255999999999998</c:v>
                </c:pt>
                <c:pt idx="9129">
                  <c:v>2.5257999999999998</c:v>
                </c:pt>
                <c:pt idx="9130">
                  <c:v>2.5259999999999998</c:v>
                </c:pt>
                <c:pt idx="9131">
                  <c:v>2.5261999999999998</c:v>
                </c:pt>
                <c:pt idx="9132">
                  <c:v>2.5264000000000002</c:v>
                </c:pt>
                <c:pt idx="9133">
                  <c:v>2.5266000000000002</c:v>
                </c:pt>
                <c:pt idx="9134">
                  <c:v>2.5268000000000002</c:v>
                </c:pt>
                <c:pt idx="9135">
                  <c:v>2.5270000000000001</c:v>
                </c:pt>
                <c:pt idx="9136">
                  <c:v>2.5272000000000001</c:v>
                </c:pt>
                <c:pt idx="9137">
                  <c:v>2.5274000000000001</c:v>
                </c:pt>
                <c:pt idx="9138">
                  <c:v>2.5276000000000001</c:v>
                </c:pt>
                <c:pt idx="9139">
                  <c:v>2.5278</c:v>
                </c:pt>
                <c:pt idx="9140">
                  <c:v>2.528</c:v>
                </c:pt>
                <c:pt idx="9141">
                  <c:v>2.5282</c:v>
                </c:pt>
                <c:pt idx="9142">
                  <c:v>2.5284</c:v>
                </c:pt>
                <c:pt idx="9143">
                  <c:v>2.5286</c:v>
                </c:pt>
                <c:pt idx="9144">
                  <c:v>2.5287999999999999</c:v>
                </c:pt>
                <c:pt idx="9145">
                  <c:v>2.5289999999999999</c:v>
                </c:pt>
                <c:pt idx="9146">
                  <c:v>2.5291999999999999</c:v>
                </c:pt>
                <c:pt idx="9147">
                  <c:v>2.5293999999999999</c:v>
                </c:pt>
                <c:pt idx="9148">
                  <c:v>2.5295999999999998</c:v>
                </c:pt>
                <c:pt idx="9149">
                  <c:v>2.5297999999999998</c:v>
                </c:pt>
                <c:pt idx="9150">
                  <c:v>2.5299999999999998</c:v>
                </c:pt>
                <c:pt idx="9151">
                  <c:v>2.5301999999999998</c:v>
                </c:pt>
                <c:pt idx="9152">
                  <c:v>2.5304000000000002</c:v>
                </c:pt>
                <c:pt idx="9153">
                  <c:v>2.5306000000000002</c:v>
                </c:pt>
                <c:pt idx="9154">
                  <c:v>2.5308000000000002</c:v>
                </c:pt>
                <c:pt idx="9155">
                  <c:v>2.5310000000000001</c:v>
                </c:pt>
                <c:pt idx="9156">
                  <c:v>2.5312000000000001</c:v>
                </c:pt>
                <c:pt idx="9157">
                  <c:v>2.5314000000000001</c:v>
                </c:pt>
                <c:pt idx="9158">
                  <c:v>2.5316000000000001</c:v>
                </c:pt>
                <c:pt idx="9159">
                  <c:v>2.5318000000000001</c:v>
                </c:pt>
                <c:pt idx="9160">
                  <c:v>2.532</c:v>
                </c:pt>
                <c:pt idx="9161">
                  <c:v>2.5322</c:v>
                </c:pt>
                <c:pt idx="9162">
                  <c:v>2.5324</c:v>
                </c:pt>
                <c:pt idx="9163">
                  <c:v>2.5326</c:v>
                </c:pt>
                <c:pt idx="9164">
                  <c:v>2.5327999999999999</c:v>
                </c:pt>
                <c:pt idx="9165">
                  <c:v>2.5329999999999999</c:v>
                </c:pt>
                <c:pt idx="9166">
                  <c:v>2.5331999999999999</c:v>
                </c:pt>
                <c:pt idx="9167">
                  <c:v>2.5333999999999999</c:v>
                </c:pt>
                <c:pt idx="9168">
                  <c:v>2.5335999999999999</c:v>
                </c:pt>
                <c:pt idx="9169">
                  <c:v>2.5337999999999998</c:v>
                </c:pt>
                <c:pt idx="9170">
                  <c:v>2.5339999999999998</c:v>
                </c:pt>
                <c:pt idx="9171">
                  <c:v>2.5341999999999998</c:v>
                </c:pt>
                <c:pt idx="9172">
                  <c:v>2.5344000000000002</c:v>
                </c:pt>
                <c:pt idx="9173">
                  <c:v>2.5346000000000002</c:v>
                </c:pt>
                <c:pt idx="9174">
                  <c:v>2.5348000000000002</c:v>
                </c:pt>
                <c:pt idx="9175">
                  <c:v>2.5350000000000001</c:v>
                </c:pt>
                <c:pt idx="9176">
                  <c:v>2.5352000000000001</c:v>
                </c:pt>
                <c:pt idx="9177">
                  <c:v>2.5354000000000001</c:v>
                </c:pt>
                <c:pt idx="9178">
                  <c:v>2.5356000000000001</c:v>
                </c:pt>
                <c:pt idx="9179">
                  <c:v>2.5358000000000001</c:v>
                </c:pt>
                <c:pt idx="9180">
                  <c:v>2.536</c:v>
                </c:pt>
                <c:pt idx="9181">
                  <c:v>2.5362</c:v>
                </c:pt>
                <c:pt idx="9182">
                  <c:v>2.5364</c:v>
                </c:pt>
                <c:pt idx="9183">
                  <c:v>2.5366</c:v>
                </c:pt>
                <c:pt idx="9184">
                  <c:v>2.5367999999999999</c:v>
                </c:pt>
                <c:pt idx="9185">
                  <c:v>2.5369999999999999</c:v>
                </c:pt>
                <c:pt idx="9186">
                  <c:v>2.5371999999999999</c:v>
                </c:pt>
                <c:pt idx="9187">
                  <c:v>2.5373999999999999</c:v>
                </c:pt>
                <c:pt idx="9188">
                  <c:v>2.5375999999999999</c:v>
                </c:pt>
                <c:pt idx="9189">
                  <c:v>2.5377999999999998</c:v>
                </c:pt>
                <c:pt idx="9190">
                  <c:v>2.5379999999999998</c:v>
                </c:pt>
                <c:pt idx="9191">
                  <c:v>2.5381999999999998</c:v>
                </c:pt>
                <c:pt idx="9192">
                  <c:v>2.5384000000000002</c:v>
                </c:pt>
                <c:pt idx="9193">
                  <c:v>2.5386000000000002</c:v>
                </c:pt>
                <c:pt idx="9194">
                  <c:v>2.5388000000000002</c:v>
                </c:pt>
                <c:pt idx="9195">
                  <c:v>2.5390000000000001</c:v>
                </c:pt>
                <c:pt idx="9196">
                  <c:v>2.5392000000000001</c:v>
                </c:pt>
                <c:pt idx="9197">
                  <c:v>2.5394000000000001</c:v>
                </c:pt>
                <c:pt idx="9198">
                  <c:v>2.5396000000000001</c:v>
                </c:pt>
                <c:pt idx="9199">
                  <c:v>2.5398000000000001</c:v>
                </c:pt>
                <c:pt idx="9200">
                  <c:v>2.54</c:v>
                </c:pt>
                <c:pt idx="9201">
                  <c:v>2.5402</c:v>
                </c:pt>
                <c:pt idx="9202">
                  <c:v>2.5404</c:v>
                </c:pt>
                <c:pt idx="9203">
                  <c:v>2.5406</c:v>
                </c:pt>
                <c:pt idx="9204">
                  <c:v>2.5407999999999999</c:v>
                </c:pt>
                <c:pt idx="9205">
                  <c:v>2.5409999999999999</c:v>
                </c:pt>
                <c:pt idx="9206">
                  <c:v>2.5411999999999999</c:v>
                </c:pt>
                <c:pt idx="9207">
                  <c:v>2.5413999999999999</c:v>
                </c:pt>
                <c:pt idx="9208">
                  <c:v>2.5415999999999999</c:v>
                </c:pt>
                <c:pt idx="9209">
                  <c:v>2.5417999999999998</c:v>
                </c:pt>
                <c:pt idx="9210">
                  <c:v>2.5419999999999998</c:v>
                </c:pt>
                <c:pt idx="9211">
                  <c:v>2.5421999999999998</c:v>
                </c:pt>
                <c:pt idx="9212">
                  <c:v>2.5424000000000002</c:v>
                </c:pt>
                <c:pt idx="9213">
                  <c:v>2.5426000000000002</c:v>
                </c:pt>
                <c:pt idx="9214">
                  <c:v>2.5428000000000002</c:v>
                </c:pt>
                <c:pt idx="9215">
                  <c:v>2.5430000000000001</c:v>
                </c:pt>
                <c:pt idx="9216">
                  <c:v>2.5432000000000001</c:v>
                </c:pt>
                <c:pt idx="9217">
                  <c:v>2.5434000000000001</c:v>
                </c:pt>
                <c:pt idx="9218">
                  <c:v>2.5436000000000001</c:v>
                </c:pt>
                <c:pt idx="9219">
                  <c:v>2.5438000000000001</c:v>
                </c:pt>
                <c:pt idx="9220">
                  <c:v>2.544</c:v>
                </c:pt>
                <c:pt idx="9221">
                  <c:v>2.5442</c:v>
                </c:pt>
                <c:pt idx="9222">
                  <c:v>2.5444</c:v>
                </c:pt>
                <c:pt idx="9223">
                  <c:v>2.5446</c:v>
                </c:pt>
                <c:pt idx="9224">
                  <c:v>2.5448</c:v>
                </c:pt>
                <c:pt idx="9225">
                  <c:v>2.5449999999999999</c:v>
                </c:pt>
                <c:pt idx="9226">
                  <c:v>2.5451999999999999</c:v>
                </c:pt>
                <c:pt idx="9227">
                  <c:v>2.5453999999999999</c:v>
                </c:pt>
                <c:pt idx="9228">
                  <c:v>2.5455999999999999</c:v>
                </c:pt>
                <c:pt idx="9229">
                  <c:v>2.5457999999999998</c:v>
                </c:pt>
                <c:pt idx="9230">
                  <c:v>2.5459999999999998</c:v>
                </c:pt>
                <c:pt idx="9231">
                  <c:v>2.5461999999999998</c:v>
                </c:pt>
                <c:pt idx="9232">
                  <c:v>2.5464000000000002</c:v>
                </c:pt>
                <c:pt idx="9233">
                  <c:v>2.5466000000000002</c:v>
                </c:pt>
                <c:pt idx="9234">
                  <c:v>2.5468000000000002</c:v>
                </c:pt>
                <c:pt idx="9235">
                  <c:v>2.5470000000000002</c:v>
                </c:pt>
                <c:pt idx="9236">
                  <c:v>2.5472000000000001</c:v>
                </c:pt>
                <c:pt idx="9237">
                  <c:v>2.5474000000000001</c:v>
                </c:pt>
                <c:pt idx="9238">
                  <c:v>2.5476000000000001</c:v>
                </c:pt>
                <c:pt idx="9239">
                  <c:v>2.5478000000000001</c:v>
                </c:pt>
                <c:pt idx="9240">
                  <c:v>2.548</c:v>
                </c:pt>
                <c:pt idx="9241">
                  <c:v>2.5482</c:v>
                </c:pt>
                <c:pt idx="9242">
                  <c:v>2.5484</c:v>
                </c:pt>
                <c:pt idx="9243">
                  <c:v>2.5486</c:v>
                </c:pt>
                <c:pt idx="9244">
                  <c:v>2.5488</c:v>
                </c:pt>
                <c:pt idx="9245">
                  <c:v>2.5489999999999999</c:v>
                </c:pt>
                <c:pt idx="9246">
                  <c:v>2.5491999999999999</c:v>
                </c:pt>
                <c:pt idx="9247">
                  <c:v>2.5493999999999999</c:v>
                </c:pt>
                <c:pt idx="9248">
                  <c:v>2.5495999999999999</c:v>
                </c:pt>
                <c:pt idx="9249">
                  <c:v>2.5497999999999998</c:v>
                </c:pt>
                <c:pt idx="9250">
                  <c:v>2.5499999999999998</c:v>
                </c:pt>
                <c:pt idx="9251">
                  <c:v>2.5501999999999998</c:v>
                </c:pt>
                <c:pt idx="9252">
                  <c:v>2.5503999999999998</c:v>
                </c:pt>
                <c:pt idx="9253">
                  <c:v>2.5506000000000002</c:v>
                </c:pt>
                <c:pt idx="9254">
                  <c:v>2.5508000000000002</c:v>
                </c:pt>
                <c:pt idx="9255">
                  <c:v>2.5510000000000002</c:v>
                </c:pt>
                <c:pt idx="9256">
                  <c:v>2.5512000000000001</c:v>
                </c:pt>
                <c:pt idx="9257">
                  <c:v>2.5514000000000001</c:v>
                </c:pt>
                <c:pt idx="9258">
                  <c:v>2.5516000000000001</c:v>
                </c:pt>
                <c:pt idx="9259">
                  <c:v>2.5518000000000001</c:v>
                </c:pt>
                <c:pt idx="9260">
                  <c:v>2.552</c:v>
                </c:pt>
                <c:pt idx="9261">
                  <c:v>2.5522</c:v>
                </c:pt>
                <c:pt idx="9262">
                  <c:v>2.5524</c:v>
                </c:pt>
                <c:pt idx="9263">
                  <c:v>2.5526</c:v>
                </c:pt>
                <c:pt idx="9264">
                  <c:v>2.5528</c:v>
                </c:pt>
                <c:pt idx="9265">
                  <c:v>2.5529999999999999</c:v>
                </c:pt>
                <c:pt idx="9266">
                  <c:v>2.5531999999999999</c:v>
                </c:pt>
                <c:pt idx="9267">
                  <c:v>2.5533999999999999</c:v>
                </c:pt>
                <c:pt idx="9268">
                  <c:v>2.5535999999999999</c:v>
                </c:pt>
                <c:pt idx="9269">
                  <c:v>2.5537999999999998</c:v>
                </c:pt>
                <c:pt idx="9270">
                  <c:v>2.5539999999999998</c:v>
                </c:pt>
                <c:pt idx="9271">
                  <c:v>2.5541999999999998</c:v>
                </c:pt>
                <c:pt idx="9272">
                  <c:v>2.5543999999999998</c:v>
                </c:pt>
                <c:pt idx="9273">
                  <c:v>2.5546000000000002</c:v>
                </c:pt>
                <c:pt idx="9274">
                  <c:v>2.5548000000000002</c:v>
                </c:pt>
                <c:pt idx="9275">
                  <c:v>2.5550000000000002</c:v>
                </c:pt>
                <c:pt idx="9276">
                  <c:v>2.5552000000000001</c:v>
                </c:pt>
                <c:pt idx="9277">
                  <c:v>2.5554000000000001</c:v>
                </c:pt>
                <c:pt idx="9278">
                  <c:v>2.5556000000000001</c:v>
                </c:pt>
                <c:pt idx="9279">
                  <c:v>2.5558000000000001</c:v>
                </c:pt>
                <c:pt idx="9280">
                  <c:v>2.556</c:v>
                </c:pt>
                <c:pt idx="9281">
                  <c:v>2.5562</c:v>
                </c:pt>
                <c:pt idx="9282">
                  <c:v>2.5564</c:v>
                </c:pt>
                <c:pt idx="9283">
                  <c:v>2.5566</c:v>
                </c:pt>
                <c:pt idx="9284">
                  <c:v>2.5568</c:v>
                </c:pt>
                <c:pt idx="9285">
                  <c:v>2.5569999999999999</c:v>
                </c:pt>
                <c:pt idx="9286">
                  <c:v>2.5571999999999999</c:v>
                </c:pt>
                <c:pt idx="9287">
                  <c:v>2.5573999999999999</c:v>
                </c:pt>
                <c:pt idx="9288">
                  <c:v>2.5575999999999999</c:v>
                </c:pt>
                <c:pt idx="9289">
                  <c:v>2.5577999999999999</c:v>
                </c:pt>
                <c:pt idx="9290">
                  <c:v>2.5579999999999998</c:v>
                </c:pt>
                <c:pt idx="9291">
                  <c:v>2.5581999999999998</c:v>
                </c:pt>
                <c:pt idx="9292">
                  <c:v>2.5583999999999998</c:v>
                </c:pt>
                <c:pt idx="9293">
                  <c:v>2.5586000000000002</c:v>
                </c:pt>
                <c:pt idx="9294">
                  <c:v>2.5588000000000002</c:v>
                </c:pt>
                <c:pt idx="9295">
                  <c:v>2.5590000000000002</c:v>
                </c:pt>
                <c:pt idx="9296">
                  <c:v>2.5592000000000001</c:v>
                </c:pt>
                <c:pt idx="9297">
                  <c:v>2.5594000000000001</c:v>
                </c:pt>
                <c:pt idx="9298">
                  <c:v>2.5596000000000001</c:v>
                </c:pt>
                <c:pt idx="9299">
                  <c:v>2.5598000000000001</c:v>
                </c:pt>
                <c:pt idx="9300">
                  <c:v>2.56</c:v>
                </c:pt>
                <c:pt idx="9301">
                  <c:v>2.5602</c:v>
                </c:pt>
                <c:pt idx="9302">
                  <c:v>2.5604</c:v>
                </c:pt>
                <c:pt idx="9303">
                  <c:v>2.5606</c:v>
                </c:pt>
                <c:pt idx="9304">
                  <c:v>2.5608</c:v>
                </c:pt>
                <c:pt idx="9305">
                  <c:v>2.5609999999999999</c:v>
                </c:pt>
                <c:pt idx="9306">
                  <c:v>2.5611999999999999</c:v>
                </c:pt>
                <c:pt idx="9307">
                  <c:v>2.5613999999999999</c:v>
                </c:pt>
                <c:pt idx="9308">
                  <c:v>2.5615999999999999</c:v>
                </c:pt>
                <c:pt idx="9309">
                  <c:v>2.5617999999999999</c:v>
                </c:pt>
                <c:pt idx="9310">
                  <c:v>2.5619999999999998</c:v>
                </c:pt>
                <c:pt idx="9311">
                  <c:v>2.5621999999999998</c:v>
                </c:pt>
                <c:pt idx="9312">
                  <c:v>2.5623999999999998</c:v>
                </c:pt>
                <c:pt idx="9313">
                  <c:v>2.5626000000000002</c:v>
                </c:pt>
                <c:pt idx="9314">
                  <c:v>2.5628000000000002</c:v>
                </c:pt>
                <c:pt idx="9315">
                  <c:v>2.5630000000000002</c:v>
                </c:pt>
                <c:pt idx="9316">
                  <c:v>2.5632000000000001</c:v>
                </c:pt>
                <c:pt idx="9317">
                  <c:v>2.5634000000000001</c:v>
                </c:pt>
                <c:pt idx="9318">
                  <c:v>2.5636000000000001</c:v>
                </c:pt>
                <c:pt idx="9319">
                  <c:v>2.5638000000000001</c:v>
                </c:pt>
                <c:pt idx="9320">
                  <c:v>2.5640000000000001</c:v>
                </c:pt>
                <c:pt idx="9321">
                  <c:v>2.5642</c:v>
                </c:pt>
                <c:pt idx="9322">
                  <c:v>2.5644</c:v>
                </c:pt>
                <c:pt idx="9323">
                  <c:v>2.5646</c:v>
                </c:pt>
                <c:pt idx="9324">
                  <c:v>2.5648</c:v>
                </c:pt>
                <c:pt idx="9325">
                  <c:v>2.5649999999999999</c:v>
                </c:pt>
                <c:pt idx="9326">
                  <c:v>2.5651999999999999</c:v>
                </c:pt>
                <c:pt idx="9327">
                  <c:v>2.5653999999999999</c:v>
                </c:pt>
                <c:pt idx="9328">
                  <c:v>2.5655999999999999</c:v>
                </c:pt>
                <c:pt idx="9329">
                  <c:v>2.5657999999999999</c:v>
                </c:pt>
                <c:pt idx="9330">
                  <c:v>2.5659999999999998</c:v>
                </c:pt>
                <c:pt idx="9331">
                  <c:v>2.5661999999999998</c:v>
                </c:pt>
                <c:pt idx="9332">
                  <c:v>2.5663999999999998</c:v>
                </c:pt>
                <c:pt idx="9333">
                  <c:v>2.5666000000000002</c:v>
                </c:pt>
                <c:pt idx="9334">
                  <c:v>2.5668000000000002</c:v>
                </c:pt>
                <c:pt idx="9335">
                  <c:v>2.5670000000000002</c:v>
                </c:pt>
                <c:pt idx="9336">
                  <c:v>2.5672000000000001</c:v>
                </c:pt>
                <c:pt idx="9337">
                  <c:v>2.5674000000000001</c:v>
                </c:pt>
                <c:pt idx="9338">
                  <c:v>2.5676000000000001</c:v>
                </c:pt>
                <c:pt idx="9339">
                  <c:v>2.5678000000000001</c:v>
                </c:pt>
                <c:pt idx="9340">
                  <c:v>2.5680000000000001</c:v>
                </c:pt>
                <c:pt idx="9341">
                  <c:v>2.5682</c:v>
                </c:pt>
                <c:pt idx="9342">
                  <c:v>2.5684</c:v>
                </c:pt>
                <c:pt idx="9343">
                  <c:v>2.5686</c:v>
                </c:pt>
                <c:pt idx="9344">
                  <c:v>2.5688</c:v>
                </c:pt>
                <c:pt idx="9345">
                  <c:v>2.569</c:v>
                </c:pt>
                <c:pt idx="9346">
                  <c:v>2.5691999999999999</c:v>
                </c:pt>
                <c:pt idx="9347">
                  <c:v>2.5693999999999999</c:v>
                </c:pt>
                <c:pt idx="9348">
                  <c:v>2.5695999999999999</c:v>
                </c:pt>
                <c:pt idx="9349">
                  <c:v>2.5697999999999999</c:v>
                </c:pt>
                <c:pt idx="9350">
                  <c:v>2.57</c:v>
                </c:pt>
                <c:pt idx="9351">
                  <c:v>2.5701999999999998</c:v>
                </c:pt>
                <c:pt idx="9352">
                  <c:v>2.5703999999999998</c:v>
                </c:pt>
                <c:pt idx="9353">
                  <c:v>2.5706000000000002</c:v>
                </c:pt>
                <c:pt idx="9354">
                  <c:v>2.5708000000000002</c:v>
                </c:pt>
                <c:pt idx="9355">
                  <c:v>2.5710000000000002</c:v>
                </c:pt>
                <c:pt idx="9356">
                  <c:v>2.5712000000000002</c:v>
                </c:pt>
                <c:pt idx="9357">
                  <c:v>2.5714000000000001</c:v>
                </c:pt>
                <c:pt idx="9358">
                  <c:v>2.5716000000000001</c:v>
                </c:pt>
                <c:pt idx="9359">
                  <c:v>2.5718000000000001</c:v>
                </c:pt>
                <c:pt idx="9360">
                  <c:v>2.5720000000000001</c:v>
                </c:pt>
                <c:pt idx="9361">
                  <c:v>2.5722</c:v>
                </c:pt>
                <c:pt idx="9362">
                  <c:v>2.5724</c:v>
                </c:pt>
                <c:pt idx="9363">
                  <c:v>2.5726</c:v>
                </c:pt>
                <c:pt idx="9364">
                  <c:v>2.5728</c:v>
                </c:pt>
                <c:pt idx="9365">
                  <c:v>2.573</c:v>
                </c:pt>
                <c:pt idx="9366">
                  <c:v>2.5731999999999999</c:v>
                </c:pt>
                <c:pt idx="9367">
                  <c:v>2.5733999999999999</c:v>
                </c:pt>
                <c:pt idx="9368">
                  <c:v>2.5735999999999999</c:v>
                </c:pt>
                <c:pt idx="9369">
                  <c:v>2.5737999999999999</c:v>
                </c:pt>
                <c:pt idx="9370">
                  <c:v>2.5739999999999998</c:v>
                </c:pt>
                <c:pt idx="9371">
                  <c:v>2.5741999999999998</c:v>
                </c:pt>
                <c:pt idx="9372">
                  <c:v>2.5743999999999998</c:v>
                </c:pt>
                <c:pt idx="9373">
                  <c:v>2.5746000000000002</c:v>
                </c:pt>
                <c:pt idx="9374">
                  <c:v>2.5748000000000002</c:v>
                </c:pt>
                <c:pt idx="9375">
                  <c:v>2.5750000000000002</c:v>
                </c:pt>
                <c:pt idx="9376">
                  <c:v>2.5752000000000002</c:v>
                </c:pt>
                <c:pt idx="9377">
                  <c:v>2.5754000000000001</c:v>
                </c:pt>
                <c:pt idx="9378">
                  <c:v>2.5756000000000001</c:v>
                </c:pt>
                <c:pt idx="9379">
                  <c:v>2.5758000000000001</c:v>
                </c:pt>
                <c:pt idx="9380">
                  <c:v>2.5760000000000001</c:v>
                </c:pt>
                <c:pt idx="9381">
                  <c:v>2.5762</c:v>
                </c:pt>
                <c:pt idx="9382">
                  <c:v>2.5764</c:v>
                </c:pt>
                <c:pt idx="9383">
                  <c:v>2.5766</c:v>
                </c:pt>
                <c:pt idx="9384">
                  <c:v>2.5768</c:v>
                </c:pt>
                <c:pt idx="9385">
                  <c:v>2.577</c:v>
                </c:pt>
                <c:pt idx="9386">
                  <c:v>2.5771999999999999</c:v>
                </c:pt>
                <c:pt idx="9387">
                  <c:v>2.5773999999999999</c:v>
                </c:pt>
                <c:pt idx="9388">
                  <c:v>2.5775999999999999</c:v>
                </c:pt>
                <c:pt idx="9389">
                  <c:v>2.5777999999999999</c:v>
                </c:pt>
                <c:pt idx="9390">
                  <c:v>2.5779999999999998</c:v>
                </c:pt>
                <c:pt idx="9391">
                  <c:v>2.5781999999999998</c:v>
                </c:pt>
                <c:pt idx="9392">
                  <c:v>2.5783999999999998</c:v>
                </c:pt>
                <c:pt idx="9393">
                  <c:v>2.5785999999999998</c:v>
                </c:pt>
                <c:pt idx="9394">
                  <c:v>2.5788000000000002</c:v>
                </c:pt>
                <c:pt idx="9395">
                  <c:v>2.5790000000000002</c:v>
                </c:pt>
                <c:pt idx="9396">
                  <c:v>2.5792000000000002</c:v>
                </c:pt>
                <c:pt idx="9397">
                  <c:v>2.5794000000000001</c:v>
                </c:pt>
                <c:pt idx="9398">
                  <c:v>2.5796000000000001</c:v>
                </c:pt>
                <c:pt idx="9399">
                  <c:v>2.5798000000000001</c:v>
                </c:pt>
                <c:pt idx="9400">
                  <c:v>2.58</c:v>
                </c:pt>
                <c:pt idx="9401">
                  <c:v>2.5802</c:v>
                </c:pt>
                <c:pt idx="9402">
                  <c:v>2.5804</c:v>
                </c:pt>
                <c:pt idx="9403">
                  <c:v>2.5806</c:v>
                </c:pt>
                <c:pt idx="9404">
                  <c:v>2.5808</c:v>
                </c:pt>
                <c:pt idx="9405">
                  <c:v>2.581</c:v>
                </c:pt>
                <c:pt idx="9406">
                  <c:v>2.5811999999999999</c:v>
                </c:pt>
                <c:pt idx="9407">
                  <c:v>2.5813999999999999</c:v>
                </c:pt>
                <c:pt idx="9408">
                  <c:v>2.5815999999999999</c:v>
                </c:pt>
                <c:pt idx="9409">
                  <c:v>2.5817999999999999</c:v>
                </c:pt>
                <c:pt idx="9410">
                  <c:v>2.5819999999999999</c:v>
                </c:pt>
                <c:pt idx="9411">
                  <c:v>2.5821999999999998</c:v>
                </c:pt>
                <c:pt idx="9412">
                  <c:v>2.5823999999999998</c:v>
                </c:pt>
                <c:pt idx="9413">
                  <c:v>2.5825999999999998</c:v>
                </c:pt>
                <c:pt idx="9414">
                  <c:v>2.5828000000000002</c:v>
                </c:pt>
                <c:pt idx="9415">
                  <c:v>2.5830000000000002</c:v>
                </c:pt>
                <c:pt idx="9416">
                  <c:v>2.5832000000000002</c:v>
                </c:pt>
                <c:pt idx="9417">
                  <c:v>2.5834000000000001</c:v>
                </c:pt>
                <c:pt idx="9418">
                  <c:v>2.5836000000000001</c:v>
                </c:pt>
                <c:pt idx="9419">
                  <c:v>2.5838000000000001</c:v>
                </c:pt>
                <c:pt idx="9420">
                  <c:v>2.5840000000000001</c:v>
                </c:pt>
                <c:pt idx="9421">
                  <c:v>2.5842000000000001</c:v>
                </c:pt>
                <c:pt idx="9422">
                  <c:v>2.5844</c:v>
                </c:pt>
                <c:pt idx="9423">
                  <c:v>2.5846</c:v>
                </c:pt>
                <c:pt idx="9424">
                  <c:v>2.5848</c:v>
                </c:pt>
                <c:pt idx="9425">
                  <c:v>2.585</c:v>
                </c:pt>
                <c:pt idx="9426">
                  <c:v>2.5851999999999999</c:v>
                </c:pt>
                <c:pt idx="9427">
                  <c:v>2.5853999999999999</c:v>
                </c:pt>
                <c:pt idx="9428">
                  <c:v>2.5855999999999999</c:v>
                </c:pt>
                <c:pt idx="9429">
                  <c:v>2.5857999999999999</c:v>
                </c:pt>
                <c:pt idx="9430">
                  <c:v>2.5859999999999999</c:v>
                </c:pt>
                <c:pt idx="9431">
                  <c:v>2.5861999999999998</c:v>
                </c:pt>
                <c:pt idx="9432">
                  <c:v>2.5863999999999998</c:v>
                </c:pt>
                <c:pt idx="9433">
                  <c:v>2.5865999999999998</c:v>
                </c:pt>
                <c:pt idx="9434">
                  <c:v>2.5868000000000002</c:v>
                </c:pt>
                <c:pt idx="9435">
                  <c:v>2.5870000000000002</c:v>
                </c:pt>
                <c:pt idx="9436">
                  <c:v>2.5872000000000002</c:v>
                </c:pt>
                <c:pt idx="9437">
                  <c:v>2.5874000000000001</c:v>
                </c:pt>
                <c:pt idx="9438">
                  <c:v>2.5876000000000001</c:v>
                </c:pt>
                <c:pt idx="9439">
                  <c:v>2.5878000000000001</c:v>
                </c:pt>
                <c:pt idx="9440">
                  <c:v>2.5880000000000001</c:v>
                </c:pt>
                <c:pt idx="9441">
                  <c:v>2.5882000000000001</c:v>
                </c:pt>
                <c:pt idx="9442">
                  <c:v>2.5884</c:v>
                </c:pt>
                <c:pt idx="9443">
                  <c:v>2.5886</c:v>
                </c:pt>
                <c:pt idx="9444">
                  <c:v>2.5888</c:v>
                </c:pt>
                <c:pt idx="9445">
                  <c:v>2.589</c:v>
                </c:pt>
                <c:pt idx="9446">
                  <c:v>2.5891999999999999</c:v>
                </c:pt>
                <c:pt idx="9447">
                  <c:v>2.5893999999999999</c:v>
                </c:pt>
                <c:pt idx="9448">
                  <c:v>2.5895999999999999</c:v>
                </c:pt>
                <c:pt idx="9449">
                  <c:v>2.5897999999999999</c:v>
                </c:pt>
                <c:pt idx="9450">
                  <c:v>2.59</c:v>
                </c:pt>
                <c:pt idx="9451">
                  <c:v>2.5901999999999998</c:v>
                </c:pt>
                <c:pt idx="9452">
                  <c:v>2.5903999999999998</c:v>
                </c:pt>
                <c:pt idx="9453">
                  <c:v>2.5905999999999998</c:v>
                </c:pt>
                <c:pt idx="9454">
                  <c:v>2.5908000000000002</c:v>
                </c:pt>
                <c:pt idx="9455">
                  <c:v>2.5910000000000002</c:v>
                </c:pt>
                <c:pt idx="9456">
                  <c:v>2.5912000000000002</c:v>
                </c:pt>
                <c:pt idx="9457">
                  <c:v>2.5914000000000001</c:v>
                </c:pt>
                <c:pt idx="9458">
                  <c:v>2.5916000000000001</c:v>
                </c:pt>
                <c:pt idx="9459">
                  <c:v>2.5918000000000001</c:v>
                </c:pt>
                <c:pt idx="9460">
                  <c:v>2.5920000000000001</c:v>
                </c:pt>
                <c:pt idx="9461">
                  <c:v>2.5922000000000001</c:v>
                </c:pt>
                <c:pt idx="9462">
                  <c:v>2.5924</c:v>
                </c:pt>
                <c:pt idx="9463">
                  <c:v>2.5926</c:v>
                </c:pt>
                <c:pt idx="9464">
                  <c:v>2.5928</c:v>
                </c:pt>
                <c:pt idx="9465">
                  <c:v>2.593</c:v>
                </c:pt>
                <c:pt idx="9466">
                  <c:v>2.5931999999999999</c:v>
                </c:pt>
                <c:pt idx="9467">
                  <c:v>2.5933999999999999</c:v>
                </c:pt>
                <c:pt idx="9468">
                  <c:v>2.5935999999999999</c:v>
                </c:pt>
                <c:pt idx="9469">
                  <c:v>2.5937999999999999</c:v>
                </c:pt>
                <c:pt idx="9470">
                  <c:v>2.5939999999999999</c:v>
                </c:pt>
                <c:pt idx="9471">
                  <c:v>2.5941999999999998</c:v>
                </c:pt>
                <c:pt idx="9472">
                  <c:v>2.5943999999999998</c:v>
                </c:pt>
                <c:pt idx="9473">
                  <c:v>2.5945999999999998</c:v>
                </c:pt>
                <c:pt idx="9474">
                  <c:v>2.5948000000000002</c:v>
                </c:pt>
                <c:pt idx="9475">
                  <c:v>2.5950000000000002</c:v>
                </c:pt>
                <c:pt idx="9476">
                  <c:v>2.5952000000000002</c:v>
                </c:pt>
                <c:pt idx="9477">
                  <c:v>2.5954000000000002</c:v>
                </c:pt>
                <c:pt idx="9478">
                  <c:v>2.5956000000000001</c:v>
                </c:pt>
                <c:pt idx="9479">
                  <c:v>2.5958000000000001</c:v>
                </c:pt>
                <c:pt idx="9480">
                  <c:v>2.5960000000000001</c:v>
                </c:pt>
                <c:pt idx="9481">
                  <c:v>2.5962000000000001</c:v>
                </c:pt>
                <c:pt idx="9482">
                  <c:v>2.5964</c:v>
                </c:pt>
                <c:pt idx="9483">
                  <c:v>2.5966</c:v>
                </c:pt>
                <c:pt idx="9484">
                  <c:v>2.5968</c:v>
                </c:pt>
                <c:pt idx="9485">
                  <c:v>2.597</c:v>
                </c:pt>
                <c:pt idx="9486">
                  <c:v>2.5972</c:v>
                </c:pt>
                <c:pt idx="9487">
                  <c:v>2.5973999999999999</c:v>
                </c:pt>
                <c:pt idx="9488">
                  <c:v>2.5975999999999999</c:v>
                </c:pt>
                <c:pt idx="9489">
                  <c:v>2.5977999999999999</c:v>
                </c:pt>
                <c:pt idx="9490">
                  <c:v>2.5979999999999999</c:v>
                </c:pt>
                <c:pt idx="9491">
                  <c:v>2.5981999999999998</c:v>
                </c:pt>
                <c:pt idx="9492">
                  <c:v>2.5983999999999998</c:v>
                </c:pt>
                <c:pt idx="9493">
                  <c:v>2.5985999999999998</c:v>
                </c:pt>
                <c:pt idx="9494">
                  <c:v>2.5988000000000002</c:v>
                </c:pt>
                <c:pt idx="9495">
                  <c:v>2.5990000000000002</c:v>
                </c:pt>
                <c:pt idx="9496">
                  <c:v>2.5992000000000002</c:v>
                </c:pt>
                <c:pt idx="9497">
                  <c:v>2.5994000000000002</c:v>
                </c:pt>
                <c:pt idx="9498">
                  <c:v>2.5996000000000001</c:v>
                </c:pt>
                <c:pt idx="9499">
                  <c:v>2.5998000000000001</c:v>
                </c:pt>
                <c:pt idx="9500">
                  <c:v>2.6</c:v>
                </c:pt>
                <c:pt idx="9501">
                  <c:v>2.6002000000000001</c:v>
                </c:pt>
                <c:pt idx="9502">
                  <c:v>2.6004</c:v>
                </c:pt>
                <c:pt idx="9503">
                  <c:v>2.6006</c:v>
                </c:pt>
                <c:pt idx="9504">
                  <c:v>2.6008</c:v>
                </c:pt>
                <c:pt idx="9505">
                  <c:v>2.601</c:v>
                </c:pt>
                <c:pt idx="9506">
                  <c:v>2.6012</c:v>
                </c:pt>
                <c:pt idx="9507">
                  <c:v>2.6013999999999999</c:v>
                </c:pt>
                <c:pt idx="9508">
                  <c:v>2.6015999999999999</c:v>
                </c:pt>
                <c:pt idx="9509">
                  <c:v>2.6017999999999999</c:v>
                </c:pt>
                <c:pt idx="9510">
                  <c:v>2.6019999999999999</c:v>
                </c:pt>
                <c:pt idx="9511">
                  <c:v>2.6021999999999998</c:v>
                </c:pt>
                <c:pt idx="9512">
                  <c:v>2.6023999999999998</c:v>
                </c:pt>
                <c:pt idx="9513">
                  <c:v>2.6025999999999998</c:v>
                </c:pt>
                <c:pt idx="9514">
                  <c:v>2.6027999999999998</c:v>
                </c:pt>
                <c:pt idx="9515">
                  <c:v>2.6030000000000002</c:v>
                </c:pt>
                <c:pt idx="9516">
                  <c:v>2.6032000000000002</c:v>
                </c:pt>
                <c:pt idx="9517">
                  <c:v>2.6034000000000002</c:v>
                </c:pt>
                <c:pt idx="9518">
                  <c:v>2.6036000000000001</c:v>
                </c:pt>
                <c:pt idx="9519">
                  <c:v>2.6038000000000001</c:v>
                </c:pt>
                <c:pt idx="9520">
                  <c:v>2.6040000000000001</c:v>
                </c:pt>
                <c:pt idx="9521">
                  <c:v>2.6042000000000001</c:v>
                </c:pt>
                <c:pt idx="9522">
                  <c:v>2.6044</c:v>
                </c:pt>
                <c:pt idx="9523">
                  <c:v>2.6046</c:v>
                </c:pt>
                <c:pt idx="9524">
                  <c:v>2.6048</c:v>
                </c:pt>
                <c:pt idx="9525">
                  <c:v>2.605</c:v>
                </c:pt>
                <c:pt idx="9526">
                  <c:v>2.6052</c:v>
                </c:pt>
                <c:pt idx="9527">
                  <c:v>2.6053999999999999</c:v>
                </c:pt>
                <c:pt idx="9528">
                  <c:v>2.6055999999999999</c:v>
                </c:pt>
                <c:pt idx="9529">
                  <c:v>2.6057999999999999</c:v>
                </c:pt>
                <c:pt idx="9530">
                  <c:v>2.6059999999999999</c:v>
                </c:pt>
                <c:pt idx="9531">
                  <c:v>2.6061999999999999</c:v>
                </c:pt>
                <c:pt idx="9532">
                  <c:v>2.6063999999999998</c:v>
                </c:pt>
                <c:pt idx="9533">
                  <c:v>2.6065999999999998</c:v>
                </c:pt>
                <c:pt idx="9534">
                  <c:v>2.6067999999999998</c:v>
                </c:pt>
                <c:pt idx="9535">
                  <c:v>2.6070000000000002</c:v>
                </c:pt>
                <c:pt idx="9536">
                  <c:v>2.6072000000000002</c:v>
                </c:pt>
                <c:pt idx="9537">
                  <c:v>2.6074000000000002</c:v>
                </c:pt>
                <c:pt idx="9538">
                  <c:v>2.6076000000000001</c:v>
                </c:pt>
                <c:pt idx="9539">
                  <c:v>2.6078000000000001</c:v>
                </c:pt>
                <c:pt idx="9540">
                  <c:v>2.6080000000000001</c:v>
                </c:pt>
                <c:pt idx="9541">
                  <c:v>2.6082000000000001</c:v>
                </c:pt>
                <c:pt idx="9542">
                  <c:v>2.6084000000000001</c:v>
                </c:pt>
                <c:pt idx="9543">
                  <c:v>2.6086</c:v>
                </c:pt>
                <c:pt idx="9544">
                  <c:v>2.6088</c:v>
                </c:pt>
                <c:pt idx="9545">
                  <c:v>2.609</c:v>
                </c:pt>
                <c:pt idx="9546">
                  <c:v>2.6092</c:v>
                </c:pt>
                <c:pt idx="9547">
                  <c:v>2.6093999999999999</c:v>
                </c:pt>
                <c:pt idx="9548">
                  <c:v>2.6095999999999999</c:v>
                </c:pt>
                <c:pt idx="9549">
                  <c:v>2.6097999999999999</c:v>
                </c:pt>
                <c:pt idx="9550">
                  <c:v>2.61</c:v>
                </c:pt>
                <c:pt idx="9551">
                  <c:v>2.6101999999999999</c:v>
                </c:pt>
                <c:pt idx="9552">
                  <c:v>2.6103999999999998</c:v>
                </c:pt>
                <c:pt idx="9553">
                  <c:v>2.6105999999999998</c:v>
                </c:pt>
                <c:pt idx="9554">
                  <c:v>2.6107999999999998</c:v>
                </c:pt>
                <c:pt idx="9555">
                  <c:v>2.6110000000000002</c:v>
                </c:pt>
                <c:pt idx="9556">
                  <c:v>2.6112000000000002</c:v>
                </c:pt>
                <c:pt idx="9557">
                  <c:v>2.6114000000000002</c:v>
                </c:pt>
                <c:pt idx="9558">
                  <c:v>2.6116000000000001</c:v>
                </c:pt>
                <c:pt idx="9559">
                  <c:v>2.6118000000000001</c:v>
                </c:pt>
                <c:pt idx="9560">
                  <c:v>2.6120000000000001</c:v>
                </c:pt>
                <c:pt idx="9561">
                  <c:v>2.6122000000000001</c:v>
                </c:pt>
                <c:pt idx="9562">
                  <c:v>2.6124000000000001</c:v>
                </c:pt>
                <c:pt idx="9563">
                  <c:v>2.6126</c:v>
                </c:pt>
                <c:pt idx="9564">
                  <c:v>2.6128</c:v>
                </c:pt>
                <c:pt idx="9565">
                  <c:v>2.613</c:v>
                </c:pt>
                <c:pt idx="9566">
                  <c:v>2.6132</c:v>
                </c:pt>
                <c:pt idx="9567">
                  <c:v>2.6133999999999999</c:v>
                </c:pt>
                <c:pt idx="9568">
                  <c:v>2.6135999999999999</c:v>
                </c:pt>
                <c:pt idx="9569">
                  <c:v>2.6137999999999999</c:v>
                </c:pt>
                <c:pt idx="9570">
                  <c:v>2.6139999999999999</c:v>
                </c:pt>
                <c:pt idx="9571">
                  <c:v>2.6141999999999999</c:v>
                </c:pt>
                <c:pt idx="9572">
                  <c:v>2.6143999999999998</c:v>
                </c:pt>
                <c:pt idx="9573">
                  <c:v>2.6145999999999998</c:v>
                </c:pt>
                <c:pt idx="9574">
                  <c:v>2.6147999999999998</c:v>
                </c:pt>
                <c:pt idx="9575">
                  <c:v>2.6150000000000002</c:v>
                </c:pt>
                <c:pt idx="9576">
                  <c:v>2.6152000000000002</c:v>
                </c:pt>
                <c:pt idx="9577">
                  <c:v>2.6154000000000002</c:v>
                </c:pt>
                <c:pt idx="9578">
                  <c:v>2.6156000000000001</c:v>
                </c:pt>
                <c:pt idx="9579">
                  <c:v>2.6158000000000001</c:v>
                </c:pt>
                <c:pt idx="9580">
                  <c:v>2.6160000000000001</c:v>
                </c:pt>
                <c:pt idx="9581">
                  <c:v>2.6162000000000001</c:v>
                </c:pt>
                <c:pt idx="9582">
                  <c:v>2.6164000000000001</c:v>
                </c:pt>
                <c:pt idx="9583">
                  <c:v>2.6166</c:v>
                </c:pt>
                <c:pt idx="9584">
                  <c:v>2.6168</c:v>
                </c:pt>
                <c:pt idx="9585">
                  <c:v>2.617</c:v>
                </c:pt>
                <c:pt idx="9586">
                  <c:v>2.6172</c:v>
                </c:pt>
                <c:pt idx="9587">
                  <c:v>2.6173999999999999</c:v>
                </c:pt>
                <c:pt idx="9588">
                  <c:v>2.6175999999999999</c:v>
                </c:pt>
                <c:pt idx="9589">
                  <c:v>2.6177999999999999</c:v>
                </c:pt>
                <c:pt idx="9590">
                  <c:v>2.6179999999999999</c:v>
                </c:pt>
                <c:pt idx="9591">
                  <c:v>2.6181999999999999</c:v>
                </c:pt>
                <c:pt idx="9592">
                  <c:v>2.6183999999999998</c:v>
                </c:pt>
                <c:pt idx="9593">
                  <c:v>2.6185999999999998</c:v>
                </c:pt>
                <c:pt idx="9594">
                  <c:v>2.6187999999999998</c:v>
                </c:pt>
                <c:pt idx="9595">
                  <c:v>2.6190000000000002</c:v>
                </c:pt>
                <c:pt idx="9596">
                  <c:v>2.6192000000000002</c:v>
                </c:pt>
                <c:pt idx="9597">
                  <c:v>2.6194000000000002</c:v>
                </c:pt>
                <c:pt idx="9598">
                  <c:v>2.6196000000000002</c:v>
                </c:pt>
                <c:pt idx="9599">
                  <c:v>2.6198000000000001</c:v>
                </c:pt>
                <c:pt idx="9600">
                  <c:v>2.62</c:v>
                </c:pt>
                <c:pt idx="9601">
                  <c:v>2.6202000000000001</c:v>
                </c:pt>
                <c:pt idx="9602">
                  <c:v>2.6204000000000001</c:v>
                </c:pt>
                <c:pt idx="9603">
                  <c:v>2.6206</c:v>
                </c:pt>
                <c:pt idx="9604">
                  <c:v>2.6208</c:v>
                </c:pt>
                <c:pt idx="9605">
                  <c:v>2.621</c:v>
                </c:pt>
                <c:pt idx="9606">
                  <c:v>2.6212</c:v>
                </c:pt>
                <c:pt idx="9607">
                  <c:v>2.6214</c:v>
                </c:pt>
                <c:pt idx="9608">
                  <c:v>2.6215999999999999</c:v>
                </c:pt>
                <c:pt idx="9609">
                  <c:v>2.6217999999999999</c:v>
                </c:pt>
                <c:pt idx="9610">
                  <c:v>2.6219999999999999</c:v>
                </c:pt>
                <c:pt idx="9611">
                  <c:v>2.6221999999999999</c:v>
                </c:pt>
                <c:pt idx="9612">
                  <c:v>2.6223999999999998</c:v>
                </c:pt>
                <c:pt idx="9613">
                  <c:v>2.6225999999999998</c:v>
                </c:pt>
                <c:pt idx="9614">
                  <c:v>2.6227999999999998</c:v>
                </c:pt>
                <c:pt idx="9615">
                  <c:v>2.6230000000000002</c:v>
                </c:pt>
                <c:pt idx="9616">
                  <c:v>2.6232000000000002</c:v>
                </c:pt>
                <c:pt idx="9617">
                  <c:v>2.6234000000000002</c:v>
                </c:pt>
                <c:pt idx="9618">
                  <c:v>2.6236000000000002</c:v>
                </c:pt>
                <c:pt idx="9619">
                  <c:v>2.6238000000000001</c:v>
                </c:pt>
                <c:pt idx="9620">
                  <c:v>2.6240000000000001</c:v>
                </c:pt>
                <c:pt idx="9621">
                  <c:v>2.6242000000000001</c:v>
                </c:pt>
                <c:pt idx="9622">
                  <c:v>2.6244000000000001</c:v>
                </c:pt>
                <c:pt idx="9623">
                  <c:v>2.6246</c:v>
                </c:pt>
                <c:pt idx="9624">
                  <c:v>2.6248</c:v>
                </c:pt>
                <c:pt idx="9625">
                  <c:v>2.625</c:v>
                </c:pt>
                <c:pt idx="9626">
                  <c:v>2.6252</c:v>
                </c:pt>
                <c:pt idx="9627">
                  <c:v>2.6254</c:v>
                </c:pt>
                <c:pt idx="9628">
                  <c:v>2.6255999999999999</c:v>
                </c:pt>
                <c:pt idx="9629">
                  <c:v>2.6257999999999999</c:v>
                </c:pt>
                <c:pt idx="9630">
                  <c:v>2.6259999999999999</c:v>
                </c:pt>
                <c:pt idx="9631">
                  <c:v>2.6261999999999999</c:v>
                </c:pt>
                <c:pt idx="9632">
                  <c:v>2.6263999999999998</c:v>
                </c:pt>
                <c:pt idx="9633">
                  <c:v>2.6265999999999998</c:v>
                </c:pt>
                <c:pt idx="9634">
                  <c:v>2.6267999999999998</c:v>
                </c:pt>
                <c:pt idx="9635">
                  <c:v>2.6269999999999998</c:v>
                </c:pt>
                <c:pt idx="9636">
                  <c:v>2.6272000000000002</c:v>
                </c:pt>
                <c:pt idx="9637">
                  <c:v>2.6274000000000002</c:v>
                </c:pt>
                <c:pt idx="9638">
                  <c:v>2.6276000000000002</c:v>
                </c:pt>
                <c:pt idx="9639">
                  <c:v>2.6278000000000001</c:v>
                </c:pt>
                <c:pt idx="9640">
                  <c:v>2.6280000000000001</c:v>
                </c:pt>
                <c:pt idx="9641">
                  <c:v>2.6282000000000001</c:v>
                </c:pt>
                <c:pt idx="9642">
                  <c:v>2.6284000000000001</c:v>
                </c:pt>
                <c:pt idx="9643">
                  <c:v>2.6286</c:v>
                </c:pt>
                <c:pt idx="9644">
                  <c:v>2.6288</c:v>
                </c:pt>
                <c:pt idx="9645">
                  <c:v>2.629</c:v>
                </c:pt>
                <c:pt idx="9646">
                  <c:v>2.6292</c:v>
                </c:pt>
                <c:pt idx="9647">
                  <c:v>2.6294</c:v>
                </c:pt>
                <c:pt idx="9648">
                  <c:v>2.6295999999999999</c:v>
                </c:pt>
                <c:pt idx="9649">
                  <c:v>2.6297999999999999</c:v>
                </c:pt>
                <c:pt idx="9650">
                  <c:v>2.63</c:v>
                </c:pt>
                <c:pt idx="9651">
                  <c:v>2.6301999999999999</c:v>
                </c:pt>
                <c:pt idx="9652">
                  <c:v>2.6303999999999998</c:v>
                </c:pt>
                <c:pt idx="9653">
                  <c:v>2.6305999999999998</c:v>
                </c:pt>
                <c:pt idx="9654">
                  <c:v>2.6307999999999998</c:v>
                </c:pt>
                <c:pt idx="9655">
                  <c:v>2.6309999999999998</c:v>
                </c:pt>
                <c:pt idx="9656">
                  <c:v>2.6312000000000002</c:v>
                </c:pt>
                <c:pt idx="9657">
                  <c:v>2.6314000000000002</c:v>
                </c:pt>
                <c:pt idx="9658">
                  <c:v>2.6316000000000002</c:v>
                </c:pt>
                <c:pt idx="9659">
                  <c:v>2.6318000000000001</c:v>
                </c:pt>
                <c:pt idx="9660">
                  <c:v>2.6320000000000001</c:v>
                </c:pt>
                <c:pt idx="9661">
                  <c:v>2.6322000000000001</c:v>
                </c:pt>
                <c:pt idx="9662">
                  <c:v>2.6324000000000001</c:v>
                </c:pt>
                <c:pt idx="9663">
                  <c:v>2.6326000000000001</c:v>
                </c:pt>
                <c:pt idx="9664">
                  <c:v>2.6328</c:v>
                </c:pt>
                <c:pt idx="9665">
                  <c:v>2.633</c:v>
                </c:pt>
                <c:pt idx="9666">
                  <c:v>2.6332</c:v>
                </c:pt>
                <c:pt idx="9667">
                  <c:v>2.6334</c:v>
                </c:pt>
                <c:pt idx="9668">
                  <c:v>2.6335999999999999</c:v>
                </c:pt>
                <c:pt idx="9669">
                  <c:v>2.6337999999999999</c:v>
                </c:pt>
                <c:pt idx="9670">
                  <c:v>2.6339999999999999</c:v>
                </c:pt>
                <c:pt idx="9671">
                  <c:v>2.6341999999999999</c:v>
                </c:pt>
                <c:pt idx="9672">
                  <c:v>2.6343999999999999</c:v>
                </c:pt>
                <c:pt idx="9673">
                  <c:v>2.6345999999999998</c:v>
                </c:pt>
                <c:pt idx="9674">
                  <c:v>2.6347999999999998</c:v>
                </c:pt>
                <c:pt idx="9675">
                  <c:v>2.6349999999999998</c:v>
                </c:pt>
                <c:pt idx="9676">
                  <c:v>2.6352000000000002</c:v>
                </c:pt>
                <c:pt idx="9677">
                  <c:v>2.6354000000000002</c:v>
                </c:pt>
                <c:pt idx="9678">
                  <c:v>2.6356000000000002</c:v>
                </c:pt>
                <c:pt idx="9679">
                  <c:v>2.6358000000000001</c:v>
                </c:pt>
                <c:pt idx="9680">
                  <c:v>2.6360000000000001</c:v>
                </c:pt>
                <c:pt idx="9681">
                  <c:v>2.6362000000000001</c:v>
                </c:pt>
                <c:pt idx="9682">
                  <c:v>2.6364000000000001</c:v>
                </c:pt>
                <c:pt idx="9683">
                  <c:v>2.6366000000000001</c:v>
                </c:pt>
                <c:pt idx="9684">
                  <c:v>2.6368</c:v>
                </c:pt>
                <c:pt idx="9685">
                  <c:v>2.637</c:v>
                </c:pt>
                <c:pt idx="9686">
                  <c:v>2.6372</c:v>
                </c:pt>
                <c:pt idx="9687">
                  <c:v>2.6374</c:v>
                </c:pt>
                <c:pt idx="9688">
                  <c:v>2.6375999999999999</c:v>
                </c:pt>
                <c:pt idx="9689">
                  <c:v>2.6377999999999999</c:v>
                </c:pt>
                <c:pt idx="9690">
                  <c:v>2.6379999999999999</c:v>
                </c:pt>
                <c:pt idx="9691">
                  <c:v>2.6381999999999999</c:v>
                </c:pt>
                <c:pt idx="9692">
                  <c:v>2.6383999999999999</c:v>
                </c:pt>
                <c:pt idx="9693">
                  <c:v>2.6385999999999998</c:v>
                </c:pt>
                <c:pt idx="9694">
                  <c:v>2.6387999999999998</c:v>
                </c:pt>
                <c:pt idx="9695">
                  <c:v>2.6389999999999998</c:v>
                </c:pt>
                <c:pt idx="9696">
                  <c:v>2.6392000000000002</c:v>
                </c:pt>
                <c:pt idx="9697">
                  <c:v>2.6394000000000002</c:v>
                </c:pt>
                <c:pt idx="9698">
                  <c:v>2.6396000000000002</c:v>
                </c:pt>
                <c:pt idx="9699">
                  <c:v>2.6398000000000001</c:v>
                </c:pt>
                <c:pt idx="9700">
                  <c:v>2.64</c:v>
                </c:pt>
                <c:pt idx="9701">
                  <c:v>2.6402000000000001</c:v>
                </c:pt>
                <c:pt idx="9702">
                  <c:v>2.6404000000000001</c:v>
                </c:pt>
                <c:pt idx="9703">
                  <c:v>2.6406000000000001</c:v>
                </c:pt>
                <c:pt idx="9704">
                  <c:v>2.6408</c:v>
                </c:pt>
                <c:pt idx="9705">
                  <c:v>2.641</c:v>
                </c:pt>
                <c:pt idx="9706">
                  <c:v>2.6412</c:v>
                </c:pt>
                <c:pt idx="9707">
                  <c:v>2.6414</c:v>
                </c:pt>
                <c:pt idx="9708">
                  <c:v>2.6415999999999999</c:v>
                </c:pt>
                <c:pt idx="9709">
                  <c:v>2.6417999999999999</c:v>
                </c:pt>
                <c:pt idx="9710">
                  <c:v>2.6419999999999999</c:v>
                </c:pt>
                <c:pt idx="9711">
                  <c:v>2.6421999999999999</c:v>
                </c:pt>
                <c:pt idx="9712">
                  <c:v>2.6423999999999999</c:v>
                </c:pt>
                <c:pt idx="9713">
                  <c:v>2.6425999999999998</c:v>
                </c:pt>
                <c:pt idx="9714">
                  <c:v>2.6427999999999998</c:v>
                </c:pt>
                <c:pt idx="9715">
                  <c:v>2.6429999999999998</c:v>
                </c:pt>
                <c:pt idx="9716">
                  <c:v>2.6432000000000002</c:v>
                </c:pt>
                <c:pt idx="9717">
                  <c:v>2.6434000000000002</c:v>
                </c:pt>
                <c:pt idx="9718">
                  <c:v>2.6436000000000002</c:v>
                </c:pt>
                <c:pt idx="9719">
                  <c:v>2.6438000000000001</c:v>
                </c:pt>
                <c:pt idx="9720">
                  <c:v>2.6440000000000001</c:v>
                </c:pt>
                <c:pt idx="9721">
                  <c:v>2.6442000000000001</c:v>
                </c:pt>
                <c:pt idx="9722">
                  <c:v>2.6444000000000001</c:v>
                </c:pt>
                <c:pt idx="9723">
                  <c:v>2.6446000000000001</c:v>
                </c:pt>
                <c:pt idx="9724">
                  <c:v>2.6448</c:v>
                </c:pt>
                <c:pt idx="9725">
                  <c:v>2.645</c:v>
                </c:pt>
                <c:pt idx="9726">
                  <c:v>2.6452</c:v>
                </c:pt>
                <c:pt idx="9727">
                  <c:v>2.6454</c:v>
                </c:pt>
                <c:pt idx="9728">
                  <c:v>2.6456</c:v>
                </c:pt>
                <c:pt idx="9729">
                  <c:v>2.6457999999999999</c:v>
                </c:pt>
                <c:pt idx="9730">
                  <c:v>2.6459999999999999</c:v>
                </c:pt>
                <c:pt idx="9731">
                  <c:v>2.6461999999999999</c:v>
                </c:pt>
                <c:pt idx="9732">
                  <c:v>2.6463999999999999</c:v>
                </c:pt>
                <c:pt idx="9733">
                  <c:v>2.6465999999999998</c:v>
                </c:pt>
                <c:pt idx="9734">
                  <c:v>2.6467999999999998</c:v>
                </c:pt>
                <c:pt idx="9735">
                  <c:v>2.6469999999999998</c:v>
                </c:pt>
                <c:pt idx="9736">
                  <c:v>2.6472000000000002</c:v>
                </c:pt>
                <c:pt idx="9737">
                  <c:v>2.6474000000000002</c:v>
                </c:pt>
                <c:pt idx="9738">
                  <c:v>2.6476000000000002</c:v>
                </c:pt>
                <c:pt idx="9739">
                  <c:v>2.6478000000000002</c:v>
                </c:pt>
                <c:pt idx="9740">
                  <c:v>2.6480000000000001</c:v>
                </c:pt>
                <c:pt idx="9741">
                  <c:v>2.6482000000000001</c:v>
                </c:pt>
                <c:pt idx="9742">
                  <c:v>2.6484000000000001</c:v>
                </c:pt>
                <c:pt idx="9743">
                  <c:v>2.6486000000000001</c:v>
                </c:pt>
                <c:pt idx="9744">
                  <c:v>2.6488</c:v>
                </c:pt>
                <c:pt idx="9745">
                  <c:v>2.649</c:v>
                </c:pt>
                <c:pt idx="9746">
                  <c:v>2.6492</c:v>
                </c:pt>
                <c:pt idx="9747">
                  <c:v>2.6494</c:v>
                </c:pt>
                <c:pt idx="9748">
                  <c:v>2.6496</c:v>
                </c:pt>
                <c:pt idx="9749">
                  <c:v>2.6497999999999999</c:v>
                </c:pt>
                <c:pt idx="9750">
                  <c:v>2.65</c:v>
                </c:pt>
                <c:pt idx="9751">
                  <c:v>2.6501999999999999</c:v>
                </c:pt>
                <c:pt idx="9752">
                  <c:v>2.6503999999999999</c:v>
                </c:pt>
                <c:pt idx="9753">
                  <c:v>2.6505999999999998</c:v>
                </c:pt>
                <c:pt idx="9754">
                  <c:v>2.6507999999999998</c:v>
                </c:pt>
                <c:pt idx="9755">
                  <c:v>2.6509999999999998</c:v>
                </c:pt>
                <c:pt idx="9756">
                  <c:v>2.6511999999999998</c:v>
                </c:pt>
                <c:pt idx="9757">
                  <c:v>2.6514000000000002</c:v>
                </c:pt>
                <c:pt idx="9758">
                  <c:v>2.6516000000000002</c:v>
                </c:pt>
                <c:pt idx="9759">
                  <c:v>2.6518000000000002</c:v>
                </c:pt>
                <c:pt idx="9760">
                  <c:v>2.6520000000000001</c:v>
                </c:pt>
                <c:pt idx="9761">
                  <c:v>2.6522000000000001</c:v>
                </c:pt>
                <c:pt idx="9762">
                  <c:v>2.6524000000000001</c:v>
                </c:pt>
                <c:pt idx="9763">
                  <c:v>2.6526000000000001</c:v>
                </c:pt>
                <c:pt idx="9764">
                  <c:v>2.6528</c:v>
                </c:pt>
                <c:pt idx="9765">
                  <c:v>2.653</c:v>
                </c:pt>
                <c:pt idx="9766">
                  <c:v>2.6532</c:v>
                </c:pt>
                <c:pt idx="9767">
                  <c:v>2.6534</c:v>
                </c:pt>
                <c:pt idx="9768">
                  <c:v>2.6536</c:v>
                </c:pt>
                <c:pt idx="9769">
                  <c:v>2.6537999999999999</c:v>
                </c:pt>
                <c:pt idx="9770">
                  <c:v>2.6539999999999999</c:v>
                </c:pt>
                <c:pt idx="9771">
                  <c:v>2.6541999999999999</c:v>
                </c:pt>
                <c:pt idx="9772">
                  <c:v>2.6543999999999999</c:v>
                </c:pt>
                <c:pt idx="9773">
                  <c:v>2.6545999999999998</c:v>
                </c:pt>
                <c:pt idx="9774">
                  <c:v>2.6547999999999998</c:v>
                </c:pt>
                <c:pt idx="9775">
                  <c:v>2.6549999999999998</c:v>
                </c:pt>
                <c:pt idx="9776">
                  <c:v>2.6551999999999998</c:v>
                </c:pt>
                <c:pt idx="9777">
                  <c:v>2.6554000000000002</c:v>
                </c:pt>
                <c:pt idx="9778">
                  <c:v>2.6556000000000002</c:v>
                </c:pt>
                <c:pt idx="9779">
                  <c:v>2.6558000000000002</c:v>
                </c:pt>
                <c:pt idx="9780">
                  <c:v>2.6560000000000001</c:v>
                </c:pt>
                <c:pt idx="9781">
                  <c:v>2.6562000000000001</c:v>
                </c:pt>
                <c:pt idx="9782">
                  <c:v>2.6564000000000001</c:v>
                </c:pt>
                <c:pt idx="9783">
                  <c:v>2.6566000000000001</c:v>
                </c:pt>
                <c:pt idx="9784">
                  <c:v>2.6568000000000001</c:v>
                </c:pt>
                <c:pt idx="9785">
                  <c:v>2.657</c:v>
                </c:pt>
                <c:pt idx="9786">
                  <c:v>2.6572</c:v>
                </c:pt>
                <c:pt idx="9787">
                  <c:v>2.6574</c:v>
                </c:pt>
                <c:pt idx="9788">
                  <c:v>2.6576</c:v>
                </c:pt>
                <c:pt idx="9789">
                  <c:v>2.6577999999999999</c:v>
                </c:pt>
                <c:pt idx="9790">
                  <c:v>2.6579999999999999</c:v>
                </c:pt>
                <c:pt idx="9791">
                  <c:v>2.6581999999999999</c:v>
                </c:pt>
                <c:pt idx="9792">
                  <c:v>2.6583999999999999</c:v>
                </c:pt>
                <c:pt idx="9793">
                  <c:v>2.6585999999999999</c:v>
                </c:pt>
                <c:pt idx="9794">
                  <c:v>2.6587999999999998</c:v>
                </c:pt>
                <c:pt idx="9795">
                  <c:v>2.6589999999999998</c:v>
                </c:pt>
                <c:pt idx="9796">
                  <c:v>2.6591999999999998</c:v>
                </c:pt>
                <c:pt idx="9797">
                  <c:v>2.6594000000000002</c:v>
                </c:pt>
                <c:pt idx="9798">
                  <c:v>2.6596000000000002</c:v>
                </c:pt>
                <c:pt idx="9799">
                  <c:v>2.6598000000000002</c:v>
                </c:pt>
                <c:pt idx="9800">
                  <c:v>2.66</c:v>
                </c:pt>
                <c:pt idx="9801">
                  <c:v>2.6602000000000001</c:v>
                </c:pt>
                <c:pt idx="9802">
                  <c:v>2.6604000000000001</c:v>
                </c:pt>
                <c:pt idx="9803">
                  <c:v>2.6606000000000001</c:v>
                </c:pt>
                <c:pt idx="9804">
                  <c:v>2.6608000000000001</c:v>
                </c:pt>
                <c:pt idx="9805">
                  <c:v>2.661</c:v>
                </c:pt>
                <c:pt idx="9806">
                  <c:v>2.6612</c:v>
                </c:pt>
                <c:pt idx="9807">
                  <c:v>2.6614</c:v>
                </c:pt>
                <c:pt idx="9808">
                  <c:v>2.6616</c:v>
                </c:pt>
                <c:pt idx="9809">
                  <c:v>2.6617999999999999</c:v>
                </c:pt>
                <c:pt idx="9810">
                  <c:v>2.6619999999999999</c:v>
                </c:pt>
                <c:pt idx="9811">
                  <c:v>2.6621999999999999</c:v>
                </c:pt>
                <c:pt idx="9812">
                  <c:v>2.6623999999999999</c:v>
                </c:pt>
                <c:pt idx="9813">
                  <c:v>2.6625999999999999</c:v>
                </c:pt>
                <c:pt idx="9814">
                  <c:v>2.6627999999999998</c:v>
                </c:pt>
                <c:pt idx="9815">
                  <c:v>2.6629999999999998</c:v>
                </c:pt>
                <c:pt idx="9816">
                  <c:v>2.6631999999999998</c:v>
                </c:pt>
                <c:pt idx="9817">
                  <c:v>2.6634000000000002</c:v>
                </c:pt>
                <c:pt idx="9818">
                  <c:v>2.6636000000000002</c:v>
                </c:pt>
                <c:pt idx="9819">
                  <c:v>2.6638000000000002</c:v>
                </c:pt>
                <c:pt idx="9820">
                  <c:v>2.6640000000000001</c:v>
                </c:pt>
                <c:pt idx="9821">
                  <c:v>2.6642000000000001</c:v>
                </c:pt>
                <c:pt idx="9822">
                  <c:v>2.6644000000000001</c:v>
                </c:pt>
                <c:pt idx="9823">
                  <c:v>2.6646000000000001</c:v>
                </c:pt>
                <c:pt idx="9824">
                  <c:v>2.6648000000000001</c:v>
                </c:pt>
                <c:pt idx="9825">
                  <c:v>2.665</c:v>
                </c:pt>
                <c:pt idx="9826">
                  <c:v>2.6652</c:v>
                </c:pt>
                <c:pt idx="9827">
                  <c:v>2.6654</c:v>
                </c:pt>
                <c:pt idx="9828">
                  <c:v>2.6656</c:v>
                </c:pt>
                <c:pt idx="9829">
                  <c:v>2.6657999999999999</c:v>
                </c:pt>
                <c:pt idx="9830">
                  <c:v>2.6659999999999999</c:v>
                </c:pt>
                <c:pt idx="9831">
                  <c:v>2.6661999999999999</c:v>
                </c:pt>
                <c:pt idx="9832">
                  <c:v>2.6663999999999999</c:v>
                </c:pt>
                <c:pt idx="9833">
                  <c:v>2.6665999999999999</c:v>
                </c:pt>
                <c:pt idx="9834">
                  <c:v>2.6667999999999998</c:v>
                </c:pt>
                <c:pt idx="9835">
                  <c:v>2.6669999999999998</c:v>
                </c:pt>
                <c:pt idx="9836">
                  <c:v>2.6671999999999998</c:v>
                </c:pt>
                <c:pt idx="9837">
                  <c:v>2.6674000000000002</c:v>
                </c:pt>
                <c:pt idx="9838">
                  <c:v>2.6676000000000002</c:v>
                </c:pt>
                <c:pt idx="9839">
                  <c:v>2.6678000000000002</c:v>
                </c:pt>
                <c:pt idx="9840">
                  <c:v>2.6680000000000001</c:v>
                </c:pt>
                <c:pt idx="9841">
                  <c:v>2.6682000000000001</c:v>
                </c:pt>
                <c:pt idx="9842">
                  <c:v>2.6684000000000001</c:v>
                </c:pt>
                <c:pt idx="9843">
                  <c:v>2.6686000000000001</c:v>
                </c:pt>
                <c:pt idx="9844">
                  <c:v>2.6688000000000001</c:v>
                </c:pt>
                <c:pt idx="9845">
                  <c:v>2.669</c:v>
                </c:pt>
                <c:pt idx="9846">
                  <c:v>2.6692</c:v>
                </c:pt>
                <c:pt idx="9847">
                  <c:v>2.6694</c:v>
                </c:pt>
                <c:pt idx="9848">
                  <c:v>2.6696</c:v>
                </c:pt>
                <c:pt idx="9849">
                  <c:v>2.6698</c:v>
                </c:pt>
                <c:pt idx="9850">
                  <c:v>2.67</c:v>
                </c:pt>
                <c:pt idx="9851">
                  <c:v>2.6701999999999999</c:v>
                </c:pt>
                <c:pt idx="9852">
                  <c:v>2.6703999999999999</c:v>
                </c:pt>
                <c:pt idx="9853">
                  <c:v>2.6705999999999999</c:v>
                </c:pt>
                <c:pt idx="9854">
                  <c:v>2.6707999999999998</c:v>
                </c:pt>
                <c:pt idx="9855">
                  <c:v>2.6709999999999998</c:v>
                </c:pt>
                <c:pt idx="9856">
                  <c:v>2.6711999999999998</c:v>
                </c:pt>
                <c:pt idx="9857">
                  <c:v>2.6714000000000002</c:v>
                </c:pt>
                <c:pt idx="9858">
                  <c:v>2.6716000000000002</c:v>
                </c:pt>
                <c:pt idx="9859">
                  <c:v>2.6718000000000002</c:v>
                </c:pt>
                <c:pt idx="9860">
                  <c:v>2.6720000000000002</c:v>
                </c:pt>
                <c:pt idx="9861">
                  <c:v>2.6722000000000001</c:v>
                </c:pt>
                <c:pt idx="9862">
                  <c:v>2.6724000000000001</c:v>
                </c:pt>
                <c:pt idx="9863">
                  <c:v>2.6726000000000001</c:v>
                </c:pt>
                <c:pt idx="9864">
                  <c:v>2.6728000000000001</c:v>
                </c:pt>
                <c:pt idx="9865">
                  <c:v>2.673</c:v>
                </c:pt>
                <c:pt idx="9866">
                  <c:v>2.6732</c:v>
                </c:pt>
                <c:pt idx="9867">
                  <c:v>2.6734</c:v>
                </c:pt>
                <c:pt idx="9868">
                  <c:v>2.6736</c:v>
                </c:pt>
                <c:pt idx="9869">
                  <c:v>2.6738</c:v>
                </c:pt>
                <c:pt idx="9870">
                  <c:v>2.6739999999999999</c:v>
                </c:pt>
                <c:pt idx="9871">
                  <c:v>2.6741999999999999</c:v>
                </c:pt>
                <c:pt idx="9872">
                  <c:v>2.6743999999999999</c:v>
                </c:pt>
                <c:pt idx="9873">
                  <c:v>2.6745999999999999</c:v>
                </c:pt>
                <c:pt idx="9874">
                  <c:v>2.6747999999999998</c:v>
                </c:pt>
                <c:pt idx="9875">
                  <c:v>2.6749999999999998</c:v>
                </c:pt>
                <c:pt idx="9876">
                  <c:v>2.6751999999999998</c:v>
                </c:pt>
                <c:pt idx="9877">
                  <c:v>2.6753999999999998</c:v>
                </c:pt>
                <c:pt idx="9878">
                  <c:v>2.6756000000000002</c:v>
                </c:pt>
                <c:pt idx="9879">
                  <c:v>2.6758000000000002</c:v>
                </c:pt>
                <c:pt idx="9880">
                  <c:v>2.6760000000000002</c:v>
                </c:pt>
                <c:pt idx="9881">
                  <c:v>2.6762000000000001</c:v>
                </c:pt>
                <c:pt idx="9882">
                  <c:v>2.6764000000000001</c:v>
                </c:pt>
                <c:pt idx="9883">
                  <c:v>2.6766000000000001</c:v>
                </c:pt>
                <c:pt idx="9884">
                  <c:v>2.6768000000000001</c:v>
                </c:pt>
                <c:pt idx="9885">
                  <c:v>2.677</c:v>
                </c:pt>
                <c:pt idx="9886">
                  <c:v>2.6772</c:v>
                </c:pt>
                <c:pt idx="9887">
                  <c:v>2.6774</c:v>
                </c:pt>
                <c:pt idx="9888">
                  <c:v>2.6776</c:v>
                </c:pt>
                <c:pt idx="9889">
                  <c:v>2.6778</c:v>
                </c:pt>
                <c:pt idx="9890">
                  <c:v>2.6779999999999999</c:v>
                </c:pt>
                <c:pt idx="9891">
                  <c:v>2.6781999999999999</c:v>
                </c:pt>
                <c:pt idx="9892">
                  <c:v>2.6783999999999999</c:v>
                </c:pt>
                <c:pt idx="9893">
                  <c:v>2.6785999999999999</c:v>
                </c:pt>
                <c:pt idx="9894">
                  <c:v>2.6787999999999998</c:v>
                </c:pt>
                <c:pt idx="9895">
                  <c:v>2.6789999999999998</c:v>
                </c:pt>
                <c:pt idx="9896">
                  <c:v>2.6791999999999998</c:v>
                </c:pt>
                <c:pt idx="9897">
                  <c:v>2.6793999999999998</c:v>
                </c:pt>
                <c:pt idx="9898">
                  <c:v>2.6796000000000002</c:v>
                </c:pt>
                <c:pt idx="9899">
                  <c:v>2.6798000000000002</c:v>
                </c:pt>
                <c:pt idx="9900">
                  <c:v>2.68</c:v>
                </c:pt>
                <c:pt idx="9901">
                  <c:v>2.6802000000000001</c:v>
                </c:pt>
                <c:pt idx="9902">
                  <c:v>2.6804000000000001</c:v>
                </c:pt>
                <c:pt idx="9903">
                  <c:v>2.6806000000000001</c:v>
                </c:pt>
                <c:pt idx="9904">
                  <c:v>2.6808000000000001</c:v>
                </c:pt>
                <c:pt idx="9905">
                  <c:v>2.681</c:v>
                </c:pt>
                <c:pt idx="9906">
                  <c:v>2.6812</c:v>
                </c:pt>
                <c:pt idx="9907">
                  <c:v>2.6814</c:v>
                </c:pt>
                <c:pt idx="9908">
                  <c:v>2.6816</c:v>
                </c:pt>
                <c:pt idx="9909">
                  <c:v>2.6818</c:v>
                </c:pt>
                <c:pt idx="9910">
                  <c:v>2.6819999999999999</c:v>
                </c:pt>
                <c:pt idx="9911">
                  <c:v>2.6821999999999999</c:v>
                </c:pt>
                <c:pt idx="9912">
                  <c:v>2.6823999999999999</c:v>
                </c:pt>
                <c:pt idx="9913">
                  <c:v>2.6825999999999999</c:v>
                </c:pt>
                <c:pt idx="9914">
                  <c:v>2.6827999999999999</c:v>
                </c:pt>
                <c:pt idx="9915">
                  <c:v>2.6829999999999998</c:v>
                </c:pt>
                <c:pt idx="9916">
                  <c:v>2.6831999999999998</c:v>
                </c:pt>
                <c:pt idx="9917">
                  <c:v>2.6833999999999998</c:v>
                </c:pt>
                <c:pt idx="9918">
                  <c:v>2.6836000000000002</c:v>
                </c:pt>
                <c:pt idx="9919">
                  <c:v>2.6838000000000002</c:v>
                </c:pt>
                <c:pt idx="9920">
                  <c:v>2.6840000000000002</c:v>
                </c:pt>
                <c:pt idx="9921">
                  <c:v>2.6842000000000001</c:v>
                </c:pt>
                <c:pt idx="9922">
                  <c:v>2.6844000000000001</c:v>
                </c:pt>
                <c:pt idx="9923">
                  <c:v>2.6846000000000001</c:v>
                </c:pt>
                <c:pt idx="9924">
                  <c:v>2.6848000000000001</c:v>
                </c:pt>
                <c:pt idx="9925">
                  <c:v>2.6850000000000001</c:v>
                </c:pt>
                <c:pt idx="9926">
                  <c:v>2.6852</c:v>
                </c:pt>
                <c:pt idx="9927">
                  <c:v>2.6854</c:v>
                </c:pt>
                <c:pt idx="9928">
                  <c:v>2.6856</c:v>
                </c:pt>
                <c:pt idx="9929">
                  <c:v>2.6858</c:v>
                </c:pt>
                <c:pt idx="9930">
                  <c:v>2.6859999999999999</c:v>
                </c:pt>
                <c:pt idx="9931">
                  <c:v>2.6861999999999999</c:v>
                </c:pt>
                <c:pt idx="9932">
                  <c:v>2.6863999999999999</c:v>
                </c:pt>
                <c:pt idx="9933">
                  <c:v>2.6865999999999999</c:v>
                </c:pt>
                <c:pt idx="9934">
                  <c:v>2.6867999999999999</c:v>
                </c:pt>
                <c:pt idx="9935">
                  <c:v>2.6869999999999998</c:v>
                </c:pt>
                <c:pt idx="9936">
                  <c:v>2.6871999999999998</c:v>
                </c:pt>
                <c:pt idx="9937">
                  <c:v>2.6873999999999998</c:v>
                </c:pt>
                <c:pt idx="9938">
                  <c:v>2.6876000000000002</c:v>
                </c:pt>
                <c:pt idx="9939">
                  <c:v>2.6878000000000002</c:v>
                </c:pt>
                <c:pt idx="9940">
                  <c:v>2.6880000000000002</c:v>
                </c:pt>
                <c:pt idx="9941">
                  <c:v>2.6882000000000001</c:v>
                </c:pt>
                <c:pt idx="9942">
                  <c:v>2.6884000000000001</c:v>
                </c:pt>
                <c:pt idx="9943">
                  <c:v>2.6886000000000001</c:v>
                </c:pt>
                <c:pt idx="9944">
                  <c:v>2.6888000000000001</c:v>
                </c:pt>
                <c:pt idx="9945">
                  <c:v>2.6890000000000001</c:v>
                </c:pt>
                <c:pt idx="9946">
                  <c:v>2.6892</c:v>
                </c:pt>
                <c:pt idx="9947">
                  <c:v>2.6894</c:v>
                </c:pt>
                <c:pt idx="9948">
                  <c:v>2.6896</c:v>
                </c:pt>
                <c:pt idx="9949">
                  <c:v>2.6898</c:v>
                </c:pt>
                <c:pt idx="9950">
                  <c:v>2.69</c:v>
                </c:pt>
                <c:pt idx="9951">
                  <c:v>2.6901999999999999</c:v>
                </c:pt>
                <c:pt idx="9952">
                  <c:v>2.6903999999999999</c:v>
                </c:pt>
                <c:pt idx="9953">
                  <c:v>2.6905999999999999</c:v>
                </c:pt>
                <c:pt idx="9954">
                  <c:v>2.6907999999999999</c:v>
                </c:pt>
                <c:pt idx="9955">
                  <c:v>2.6909999999999998</c:v>
                </c:pt>
                <c:pt idx="9956">
                  <c:v>2.6911999999999998</c:v>
                </c:pt>
                <c:pt idx="9957">
                  <c:v>2.6913999999999998</c:v>
                </c:pt>
                <c:pt idx="9958">
                  <c:v>2.6916000000000002</c:v>
                </c:pt>
                <c:pt idx="9959">
                  <c:v>2.6918000000000002</c:v>
                </c:pt>
                <c:pt idx="9960">
                  <c:v>2.6920000000000002</c:v>
                </c:pt>
                <c:pt idx="9961">
                  <c:v>2.6922000000000001</c:v>
                </c:pt>
                <c:pt idx="9962">
                  <c:v>2.6924000000000001</c:v>
                </c:pt>
                <c:pt idx="9963">
                  <c:v>2.6926000000000001</c:v>
                </c:pt>
                <c:pt idx="9964">
                  <c:v>2.6928000000000001</c:v>
                </c:pt>
                <c:pt idx="9965">
                  <c:v>2.6930000000000001</c:v>
                </c:pt>
                <c:pt idx="9966">
                  <c:v>2.6932</c:v>
                </c:pt>
                <c:pt idx="9967">
                  <c:v>2.6934</c:v>
                </c:pt>
                <c:pt idx="9968">
                  <c:v>2.6936</c:v>
                </c:pt>
                <c:pt idx="9969">
                  <c:v>2.6938</c:v>
                </c:pt>
                <c:pt idx="9970">
                  <c:v>2.694</c:v>
                </c:pt>
                <c:pt idx="9971">
                  <c:v>2.6941999999999999</c:v>
                </c:pt>
                <c:pt idx="9972">
                  <c:v>2.6943999999999999</c:v>
                </c:pt>
                <c:pt idx="9973">
                  <c:v>2.6945999999999999</c:v>
                </c:pt>
                <c:pt idx="9974">
                  <c:v>2.6947999999999999</c:v>
                </c:pt>
                <c:pt idx="9975">
                  <c:v>2.6949999999999998</c:v>
                </c:pt>
                <c:pt idx="9976">
                  <c:v>2.6951999999999998</c:v>
                </c:pt>
                <c:pt idx="9977">
                  <c:v>2.6953999999999998</c:v>
                </c:pt>
                <c:pt idx="9978">
                  <c:v>2.6956000000000002</c:v>
                </c:pt>
                <c:pt idx="9979">
                  <c:v>2.6958000000000002</c:v>
                </c:pt>
                <c:pt idx="9980">
                  <c:v>2.6960000000000002</c:v>
                </c:pt>
                <c:pt idx="9981">
                  <c:v>2.6962000000000002</c:v>
                </c:pt>
                <c:pt idx="9982">
                  <c:v>2.6964000000000001</c:v>
                </c:pt>
                <c:pt idx="9983">
                  <c:v>2.6966000000000001</c:v>
                </c:pt>
                <c:pt idx="9984">
                  <c:v>2.6968000000000001</c:v>
                </c:pt>
                <c:pt idx="9985">
                  <c:v>2.6970000000000001</c:v>
                </c:pt>
                <c:pt idx="9986">
                  <c:v>2.6972</c:v>
                </c:pt>
                <c:pt idx="9987">
                  <c:v>2.6974</c:v>
                </c:pt>
                <c:pt idx="9988">
                  <c:v>2.6976</c:v>
                </c:pt>
                <c:pt idx="9989">
                  <c:v>2.6978</c:v>
                </c:pt>
                <c:pt idx="9990">
                  <c:v>2.698</c:v>
                </c:pt>
                <c:pt idx="9991">
                  <c:v>2.6981999999999999</c:v>
                </c:pt>
                <c:pt idx="9992">
                  <c:v>2.6983999999999999</c:v>
                </c:pt>
                <c:pt idx="9993">
                  <c:v>2.6985999999999999</c:v>
                </c:pt>
                <c:pt idx="9994">
                  <c:v>2.6987999999999999</c:v>
                </c:pt>
                <c:pt idx="9995">
                  <c:v>2.6989999999999998</c:v>
                </c:pt>
                <c:pt idx="9996">
                  <c:v>2.6991999999999998</c:v>
                </c:pt>
                <c:pt idx="9997">
                  <c:v>2.6993999999999998</c:v>
                </c:pt>
                <c:pt idx="9998">
                  <c:v>2.6996000000000002</c:v>
                </c:pt>
                <c:pt idx="9999">
                  <c:v>2.6998000000000002</c:v>
                </c:pt>
                <c:pt idx="10000">
                  <c:v>2.7</c:v>
                </c:pt>
                <c:pt idx="10001">
                  <c:v>2.7002000000000002</c:v>
                </c:pt>
                <c:pt idx="10002">
                  <c:v>2.7004000000000001</c:v>
                </c:pt>
                <c:pt idx="10003">
                  <c:v>2.7006000000000001</c:v>
                </c:pt>
                <c:pt idx="10004">
                  <c:v>2.7008000000000001</c:v>
                </c:pt>
                <c:pt idx="10005">
                  <c:v>2.7010000000000001</c:v>
                </c:pt>
                <c:pt idx="10006">
                  <c:v>2.7012</c:v>
                </c:pt>
                <c:pt idx="10007">
                  <c:v>2.7014</c:v>
                </c:pt>
                <c:pt idx="10008">
                  <c:v>2.7016</c:v>
                </c:pt>
                <c:pt idx="10009">
                  <c:v>2.7018</c:v>
                </c:pt>
                <c:pt idx="10010">
                  <c:v>2.702</c:v>
                </c:pt>
                <c:pt idx="10011">
                  <c:v>2.7021999999999999</c:v>
                </c:pt>
                <c:pt idx="10012">
                  <c:v>2.7023999999999999</c:v>
                </c:pt>
                <c:pt idx="10013">
                  <c:v>2.7025999999999999</c:v>
                </c:pt>
                <c:pt idx="10014">
                  <c:v>2.7027999999999999</c:v>
                </c:pt>
                <c:pt idx="10015">
                  <c:v>2.7029999999999998</c:v>
                </c:pt>
                <c:pt idx="10016">
                  <c:v>2.7031999999999998</c:v>
                </c:pt>
                <c:pt idx="10017">
                  <c:v>2.7033999999999998</c:v>
                </c:pt>
                <c:pt idx="10018">
                  <c:v>2.7035999999999998</c:v>
                </c:pt>
                <c:pt idx="10019">
                  <c:v>2.7038000000000002</c:v>
                </c:pt>
                <c:pt idx="10020">
                  <c:v>2.7040000000000002</c:v>
                </c:pt>
                <c:pt idx="10021">
                  <c:v>2.7042000000000002</c:v>
                </c:pt>
                <c:pt idx="10022">
                  <c:v>2.7044000000000001</c:v>
                </c:pt>
                <c:pt idx="10023">
                  <c:v>2.7046000000000001</c:v>
                </c:pt>
                <c:pt idx="10024">
                  <c:v>2.7048000000000001</c:v>
                </c:pt>
                <c:pt idx="10025">
                  <c:v>2.7050000000000001</c:v>
                </c:pt>
                <c:pt idx="10026">
                  <c:v>2.7052</c:v>
                </c:pt>
                <c:pt idx="10027">
                  <c:v>2.7054</c:v>
                </c:pt>
                <c:pt idx="10028">
                  <c:v>2.7056</c:v>
                </c:pt>
                <c:pt idx="10029">
                  <c:v>2.7058</c:v>
                </c:pt>
                <c:pt idx="10030">
                  <c:v>2.706</c:v>
                </c:pt>
                <c:pt idx="10031">
                  <c:v>2.7061999999999999</c:v>
                </c:pt>
                <c:pt idx="10032">
                  <c:v>2.7063999999999999</c:v>
                </c:pt>
                <c:pt idx="10033">
                  <c:v>2.7065999999999999</c:v>
                </c:pt>
                <c:pt idx="10034">
                  <c:v>2.7067999999999999</c:v>
                </c:pt>
                <c:pt idx="10035">
                  <c:v>2.7069999999999999</c:v>
                </c:pt>
                <c:pt idx="10036">
                  <c:v>2.7071999999999998</c:v>
                </c:pt>
                <c:pt idx="10037">
                  <c:v>2.7073999999999998</c:v>
                </c:pt>
                <c:pt idx="10038">
                  <c:v>2.7075999999999998</c:v>
                </c:pt>
                <c:pt idx="10039">
                  <c:v>2.7078000000000002</c:v>
                </c:pt>
                <c:pt idx="10040">
                  <c:v>2.7080000000000002</c:v>
                </c:pt>
                <c:pt idx="10041">
                  <c:v>2.7082000000000002</c:v>
                </c:pt>
                <c:pt idx="10042">
                  <c:v>2.7084000000000001</c:v>
                </c:pt>
                <c:pt idx="10043">
                  <c:v>2.7086000000000001</c:v>
                </c:pt>
                <c:pt idx="10044">
                  <c:v>2.7088000000000001</c:v>
                </c:pt>
                <c:pt idx="10045">
                  <c:v>2.7090000000000001</c:v>
                </c:pt>
                <c:pt idx="10046">
                  <c:v>2.7092000000000001</c:v>
                </c:pt>
                <c:pt idx="10047">
                  <c:v>2.7094</c:v>
                </c:pt>
                <c:pt idx="10048">
                  <c:v>2.7096</c:v>
                </c:pt>
                <c:pt idx="10049">
                  <c:v>2.7098</c:v>
                </c:pt>
                <c:pt idx="10050">
                  <c:v>2.71</c:v>
                </c:pt>
                <c:pt idx="10051">
                  <c:v>2.7101999999999999</c:v>
                </c:pt>
                <c:pt idx="10052">
                  <c:v>2.7103999999999999</c:v>
                </c:pt>
                <c:pt idx="10053">
                  <c:v>2.7105999999999999</c:v>
                </c:pt>
                <c:pt idx="10054">
                  <c:v>2.7107999999999999</c:v>
                </c:pt>
                <c:pt idx="10055">
                  <c:v>2.7109999999999999</c:v>
                </c:pt>
                <c:pt idx="10056">
                  <c:v>2.7111999999999998</c:v>
                </c:pt>
                <c:pt idx="10057">
                  <c:v>2.7113999999999998</c:v>
                </c:pt>
                <c:pt idx="10058">
                  <c:v>2.7115999999999998</c:v>
                </c:pt>
                <c:pt idx="10059">
                  <c:v>2.7118000000000002</c:v>
                </c:pt>
                <c:pt idx="10060">
                  <c:v>2.7120000000000002</c:v>
                </c:pt>
                <c:pt idx="10061">
                  <c:v>2.7122000000000002</c:v>
                </c:pt>
                <c:pt idx="10062">
                  <c:v>2.7124000000000001</c:v>
                </c:pt>
                <c:pt idx="10063">
                  <c:v>2.7126000000000001</c:v>
                </c:pt>
                <c:pt idx="10064">
                  <c:v>2.7128000000000001</c:v>
                </c:pt>
                <c:pt idx="10065">
                  <c:v>2.7130000000000001</c:v>
                </c:pt>
                <c:pt idx="10066">
                  <c:v>2.7132000000000001</c:v>
                </c:pt>
                <c:pt idx="10067">
                  <c:v>2.7134</c:v>
                </c:pt>
                <c:pt idx="10068">
                  <c:v>2.7136</c:v>
                </c:pt>
                <c:pt idx="10069">
                  <c:v>2.7138</c:v>
                </c:pt>
                <c:pt idx="10070">
                  <c:v>2.714</c:v>
                </c:pt>
                <c:pt idx="10071">
                  <c:v>2.7141999999999999</c:v>
                </c:pt>
                <c:pt idx="10072">
                  <c:v>2.7143999999999999</c:v>
                </c:pt>
                <c:pt idx="10073">
                  <c:v>2.7145999999999999</c:v>
                </c:pt>
                <c:pt idx="10074">
                  <c:v>2.7147999999999999</c:v>
                </c:pt>
                <c:pt idx="10075">
                  <c:v>2.7149999999999999</c:v>
                </c:pt>
                <c:pt idx="10076">
                  <c:v>2.7151999999999998</c:v>
                </c:pt>
                <c:pt idx="10077">
                  <c:v>2.7153999999999998</c:v>
                </c:pt>
                <c:pt idx="10078">
                  <c:v>2.7155999999999998</c:v>
                </c:pt>
                <c:pt idx="10079">
                  <c:v>2.7158000000000002</c:v>
                </c:pt>
                <c:pt idx="10080">
                  <c:v>2.7160000000000002</c:v>
                </c:pt>
                <c:pt idx="10081">
                  <c:v>2.7162000000000002</c:v>
                </c:pt>
                <c:pt idx="10082">
                  <c:v>2.7164000000000001</c:v>
                </c:pt>
                <c:pt idx="10083">
                  <c:v>2.7166000000000001</c:v>
                </c:pt>
                <c:pt idx="10084">
                  <c:v>2.7168000000000001</c:v>
                </c:pt>
                <c:pt idx="10085">
                  <c:v>2.7170000000000001</c:v>
                </c:pt>
                <c:pt idx="10086">
                  <c:v>2.7172000000000001</c:v>
                </c:pt>
                <c:pt idx="10087">
                  <c:v>2.7174</c:v>
                </c:pt>
                <c:pt idx="10088">
                  <c:v>2.7176</c:v>
                </c:pt>
                <c:pt idx="10089">
                  <c:v>2.7178</c:v>
                </c:pt>
                <c:pt idx="10090">
                  <c:v>2.718</c:v>
                </c:pt>
                <c:pt idx="10091">
                  <c:v>2.7181999999999999</c:v>
                </c:pt>
                <c:pt idx="10092">
                  <c:v>2.7183999999999999</c:v>
                </c:pt>
                <c:pt idx="10093">
                  <c:v>2.7185999999999999</c:v>
                </c:pt>
                <c:pt idx="10094">
                  <c:v>2.7187999999999999</c:v>
                </c:pt>
                <c:pt idx="10095">
                  <c:v>2.7189999999999999</c:v>
                </c:pt>
                <c:pt idx="10096">
                  <c:v>2.7191999999999998</c:v>
                </c:pt>
                <c:pt idx="10097">
                  <c:v>2.7193999999999998</c:v>
                </c:pt>
                <c:pt idx="10098">
                  <c:v>2.7195999999999998</c:v>
                </c:pt>
                <c:pt idx="10099">
                  <c:v>2.7198000000000002</c:v>
                </c:pt>
                <c:pt idx="10100">
                  <c:v>2.72</c:v>
                </c:pt>
                <c:pt idx="10101">
                  <c:v>2.7202000000000002</c:v>
                </c:pt>
                <c:pt idx="10102">
                  <c:v>2.7204000000000002</c:v>
                </c:pt>
                <c:pt idx="10103">
                  <c:v>2.7206000000000001</c:v>
                </c:pt>
                <c:pt idx="10104">
                  <c:v>2.7208000000000001</c:v>
                </c:pt>
                <c:pt idx="10105">
                  <c:v>2.7210000000000001</c:v>
                </c:pt>
                <c:pt idx="10106">
                  <c:v>2.7212000000000001</c:v>
                </c:pt>
                <c:pt idx="10107">
                  <c:v>2.7214</c:v>
                </c:pt>
                <c:pt idx="10108">
                  <c:v>2.7216</c:v>
                </c:pt>
                <c:pt idx="10109">
                  <c:v>2.7218</c:v>
                </c:pt>
                <c:pt idx="10110">
                  <c:v>2.722</c:v>
                </c:pt>
                <c:pt idx="10111">
                  <c:v>2.7222</c:v>
                </c:pt>
                <c:pt idx="10112">
                  <c:v>2.7223999999999999</c:v>
                </c:pt>
                <c:pt idx="10113">
                  <c:v>2.7225999999999999</c:v>
                </c:pt>
                <c:pt idx="10114">
                  <c:v>2.7227999999999999</c:v>
                </c:pt>
                <c:pt idx="10115">
                  <c:v>2.7229999999999999</c:v>
                </c:pt>
                <c:pt idx="10116">
                  <c:v>2.7231999999999998</c:v>
                </c:pt>
                <c:pt idx="10117">
                  <c:v>2.7233999999999998</c:v>
                </c:pt>
                <c:pt idx="10118">
                  <c:v>2.7235999999999998</c:v>
                </c:pt>
                <c:pt idx="10119">
                  <c:v>2.7238000000000002</c:v>
                </c:pt>
                <c:pt idx="10120">
                  <c:v>2.7240000000000002</c:v>
                </c:pt>
                <c:pt idx="10121">
                  <c:v>2.7242000000000002</c:v>
                </c:pt>
                <c:pt idx="10122">
                  <c:v>2.7244000000000002</c:v>
                </c:pt>
                <c:pt idx="10123">
                  <c:v>2.7246000000000001</c:v>
                </c:pt>
                <c:pt idx="10124">
                  <c:v>2.7248000000000001</c:v>
                </c:pt>
                <c:pt idx="10125">
                  <c:v>2.7250000000000001</c:v>
                </c:pt>
                <c:pt idx="10126">
                  <c:v>2.7252000000000001</c:v>
                </c:pt>
                <c:pt idx="10127">
                  <c:v>2.7254</c:v>
                </c:pt>
                <c:pt idx="10128">
                  <c:v>2.7256</c:v>
                </c:pt>
                <c:pt idx="10129">
                  <c:v>2.7258</c:v>
                </c:pt>
                <c:pt idx="10130">
                  <c:v>2.726</c:v>
                </c:pt>
                <c:pt idx="10131">
                  <c:v>2.7262</c:v>
                </c:pt>
                <c:pt idx="10132">
                  <c:v>2.7263999999999999</c:v>
                </c:pt>
                <c:pt idx="10133">
                  <c:v>2.7265999999999999</c:v>
                </c:pt>
                <c:pt idx="10134">
                  <c:v>2.7267999999999999</c:v>
                </c:pt>
                <c:pt idx="10135">
                  <c:v>2.7269999999999999</c:v>
                </c:pt>
                <c:pt idx="10136">
                  <c:v>2.7271999999999998</c:v>
                </c:pt>
                <c:pt idx="10137">
                  <c:v>2.7273999999999998</c:v>
                </c:pt>
                <c:pt idx="10138">
                  <c:v>2.7275999999999998</c:v>
                </c:pt>
                <c:pt idx="10139">
                  <c:v>2.7277999999999998</c:v>
                </c:pt>
                <c:pt idx="10140">
                  <c:v>2.7280000000000002</c:v>
                </c:pt>
                <c:pt idx="10141">
                  <c:v>2.7282000000000002</c:v>
                </c:pt>
                <c:pt idx="10142">
                  <c:v>2.7284000000000002</c:v>
                </c:pt>
                <c:pt idx="10143">
                  <c:v>2.7286000000000001</c:v>
                </c:pt>
                <c:pt idx="10144">
                  <c:v>2.7288000000000001</c:v>
                </c:pt>
                <c:pt idx="10145">
                  <c:v>2.7290000000000001</c:v>
                </c:pt>
                <c:pt idx="10146">
                  <c:v>2.7292000000000001</c:v>
                </c:pt>
                <c:pt idx="10147">
                  <c:v>2.7294</c:v>
                </c:pt>
                <c:pt idx="10148">
                  <c:v>2.7296</c:v>
                </c:pt>
                <c:pt idx="10149">
                  <c:v>2.7298</c:v>
                </c:pt>
                <c:pt idx="10150">
                  <c:v>2.73</c:v>
                </c:pt>
                <c:pt idx="10151">
                  <c:v>2.7302</c:v>
                </c:pt>
                <c:pt idx="10152">
                  <c:v>2.7303999999999999</c:v>
                </c:pt>
                <c:pt idx="10153">
                  <c:v>2.7305999999999999</c:v>
                </c:pt>
                <c:pt idx="10154">
                  <c:v>2.7307999999999999</c:v>
                </c:pt>
                <c:pt idx="10155">
                  <c:v>2.7309999999999999</c:v>
                </c:pt>
                <c:pt idx="10156">
                  <c:v>2.7311999999999999</c:v>
                </c:pt>
                <c:pt idx="10157">
                  <c:v>2.7313999999999998</c:v>
                </c:pt>
                <c:pt idx="10158">
                  <c:v>2.7315999999999998</c:v>
                </c:pt>
                <c:pt idx="10159">
                  <c:v>2.7317999999999998</c:v>
                </c:pt>
                <c:pt idx="10160">
                  <c:v>2.7320000000000002</c:v>
                </c:pt>
                <c:pt idx="10161">
                  <c:v>2.7322000000000002</c:v>
                </c:pt>
                <c:pt idx="10162">
                  <c:v>2.7324000000000002</c:v>
                </c:pt>
                <c:pt idx="10163">
                  <c:v>2.7326000000000001</c:v>
                </c:pt>
                <c:pt idx="10164">
                  <c:v>2.7328000000000001</c:v>
                </c:pt>
                <c:pt idx="10165">
                  <c:v>2.7330000000000001</c:v>
                </c:pt>
                <c:pt idx="10166">
                  <c:v>2.7332000000000001</c:v>
                </c:pt>
                <c:pt idx="10167">
                  <c:v>2.7334000000000001</c:v>
                </c:pt>
                <c:pt idx="10168">
                  <c:v>2.7336</c:v>
                </c:pt>
                <c:pt idx="10169">
                  <c:v>2.7338</c:v>
                </c:pt>
                <c:pt idx="10170">
                  <c:v>2.734</c:v>
                </c:pt>
                <c:pt idx="10171">
                  <c:v>2.7342</c:v>
                </c:pt>
                <c:pt idx="10172">
                  <c:v>2.7343999999999999</c:v>
                </c:pt>
                <c:pt idx="10173">
                  <c:v>2.7345999999999999</c:v>
                </c:pt>
                <c:pt idx="10174">
                  <c:v>2.7347999999999999</c:v>
                </c:pt>
                <c:pt idx="10175">
                  <c:v>2.7349999999999999</c:v>
                </c:pt>
                <c:pt idx="10176">
                  <c:v>2.7351999999999999</c:v>
                </c:pt>
                <c:pt idx="10177">
                  <c:v>2.7353999999999998</c:v>
                </c:pt>
                <c:pt idx="10178">
                  <c:v>2.7355999999999998</c:v>
                </c:pt>
                <c:pt idx="10179">
                  <c:v>2.7357999999999998</c:v>
                </c:pt>
                <c:pt idx="10180">
                  <c:v>2.7360000000000002</c:v>
                </c:pt>
                <c:pt idx="10181">
                  <c:v>2.7362000000000002</c:v>
                </c:pt>
                <c:pt idx="10182">
                  <c:v>2.7364000000000002</c:v>
                </c:pt>
                <c:pt idx="10183">
                  <c:v>2.7366000000000001</c:v>
                </c:pt>
                <c:pt idx="10184">
                  <c:v>2.7368000000000001</c:v>
                </c:pt>
                <c:pt idx="10185">
                  <c:v>2.7370000000000001</c:v>
                </c:pt>
                <c:pt idx="10186">
                  <c:v>2.7372000000000001</c:v>
                </c:pt>
                <c:pt idx="10187">
                  <c:v>2.7374000000000001</c:v>
                </c:pt>
                <c:pt idx="10188">
                  <c:v>2.7376</c:v>
                </c:pt>
                <c:pt idx="10189">
                  <c:v>2.7378</c:v>
                </c:pt>
                <c:pt idx="10190">
                  <c:v>2.738</c:v>
                </c:pt>
                <c:pt idx="10191">
                  <c:v>2.7382</c:v>
                </c:pt>
                <c:pt idx="10192">
                  <c:v>2.7383999999999999</c:v>
                </c:pt>
                <c:pt idx="10193">
                  <c:v>2.7385999999999999</c:v>
                </c:pt>
                <c:pt idx="10194">
                  <c:v>2.7387999999999999</c:v>
                </c:pt>
                <c:pt idx="10195">
                  <c:v>2.7389999999999999</c:v>
                </c:pt>
                <c:pt idx="10196">
                  <c:v>2.7391999999999999</c:v>
                </c:pt>
                <c:pt idx="10197">
                  <c:v>2.7393999999999998</c:v>
                </c:pt>
                <c:pt idx="10198">
                  <c:v>2.7395999999999998</c:v>
                </c:pt>
                <c:pt idx="10199">
                  <c:v>2.7397999999999998</c:v>
                </c:pt>
                <c:pt idx="10200">
                  <c:v>2.74</c:v>
                </c:pt>
                <c:pt idx="10201">
                  <c:v>2.7402000000000002</c:v>
                </c:pt>
                <c:pt idx="10202">
                  <c:v>2.7404000000000002</c:v>
                </c:pt>
                <c:pt idx="10203">
                  <c:v>2.7406000000000001</c:v>
                </c:pt>
                <c:pt idx="10204">
                  <c:v>2.7408000000000001</c:v>
                </c:pt>
                <c:pt idx="10205">
                  <c:v>2.7410000000000001</c:v>
                </c:pt>
                <c:pt idx="10206">
                  <c:v>2.7412000000000001</c:v>
                </c:pt>
                <c:pt idx="10207">
                  <c:v>2.7414000000000001</c:v>
                </c:pt>
                <c:pt idx="10208">
                  <c:v>2.7416</c:v>
                </c:pt>
                <c:pt idx="10209">
                  <c:v>2.7418</c:v>
                </c:pt>
                <c:pt idx="10210">
                  <c:v>2.742</c:v>
                </c:pt>
                <c:pt idx="10211">
                  <c:v>2.7422</c:v>
                </c:pt>
                <c:pt idx="10212">
                  <c:v>2.7423999999999999</c:v>
                </c:pt>
                <c:pt idx="10213">
                  <c:v>2.7425999999999999</c:v>
                </c:pt>
                <c:pt idx="10214">
                  <c:v>2.7427999999999999</c:v>
                </c:pt>
                <c:pt idx="10215">
                  <c:v>2.7429999999999999</c:v>
                </c:pt>
                <c:pt idx="10216">
                  <c:v>2.7431999999999999</c:v>
                </c:pt>
                <c:pt idx="10217">
                  <c:v>2.7433999999999998</c:v>
                </c:pt>
                <c:pt idx="10218">
                  <c:v>2.7435999999999998</c:v>
                </c:pt>
                <c:pt idx="10219">
                  <c:v>2.7437999999999998</c:v>
                </c:pt>
                <c:pt idx="10220">
                  <c:v>2.7440000000000002</c:v>
                </c:pt>
                <c:pt idx="10221">
                  <c:v>2.7442000000000002</c:v>
                </c:pt>
                <c:pt idx="10222">
                  <c:v>2.7444000000000002</c:v>
                </c:pt>
                <c:pt idx="10223">
                  <c:v>2.7446000000000002</c:v>
                </c:pt>
                <c:pt idx="10224">
                  <c:v>2.7448000000000001</c:v>
                </c:pt>
                <c:pt idx="10225">
                  <c:v>2.7450000000000001</c:v>
                </c:pt>
                <c:pt idx="10226">
                  <c:v>2.7452000000000001</c:v>
                </c:pt>
                <c:pt idx="10227">
                  <c:v>2.7454000000000001</c:v>
                </c:pt>
                <c:pt idx="10228">
                  <c:v>2.7456</c:v>
                </c:pt>
                <c:pt idx="10229">
                  <c:v>2.7458</c:v>
                </c:pt>
                <c:pt idx="10230">
                  <c:v>2.746</c:v>
                </c:pt>
                <c:pt idx="10231">
                  <c:v>2.7462</c:v>
                </c:pt>
                <c:pt idx="10232">
                  <c:v>2.7464</c:v>
                </c:pt>
                <c:pt idx="10233">
                  <c:v>2.7465999999999999</c:v>
                </c:pt>
                <c:pt idx="10234">
                  <c:v>2.7467999999999999</c:v>
                </c:pt>
                <c:pt idx="10235">
                  <c:v>2.7469999999999999</c:v>
                </c:pt>
                <c:pt idx="10236">
                  <c:v>2.7471999999999999</c:v>
                </c:pt>
                <c:pt idx="10237">
                  <c:v>2.7473999999999998</c:v>
                </c:pt>
                <c:pt idx="10238">
                  <c:v>2.7475999999999998</c:v>
                </c:pt>
                <c:pt idx="10239">
                  <c:v>2.7477999999999998</c:v>
                </c:pt>
                <c:pt idx="10240">
                  <c:v>2.7480000000000002</c:v>
                </c:pt>
                <c:pt idx="10241">
                  <c:v>2.7482000000000002</c:v>
                </c:pt>
                <c:pt idx="10242">
                  <c:v>2.7484000000000002</c:v>
                </c:pt>
                <c:pt idx="10243">
                  <c:v>2.7486000000000002</c:v>
                </c:pt>
                <c:pt idx="10244">
                  <c:v>2.7488000000000001</c:v>
                </c:pt>
                <c:pt idx="10245">
                  <c:v>2.7490000000000001</c:v>
                </c:pt>
                <c:pt idx="10246">
                  <c:v>2.7492000000000001</c:v>
                </c:pt>
                <c:pt idx="10247">
                  <c:v>2.7494000000000001</c:v>
                </c:pt>
                <c:pt idx="10248">
                  <c:v>2.7496</c:v>
                </c:pt>
                <c:pt idx="10249">
                  <c:v>2.7498</c:v>
                </c:pt>
                <c:pt idx="10250">
                  <c:v>2.75</c:v>
                </c:pt>
                <c:pt idx="10251">
                  <c:v>2.7502</c:v>
                </c:pt>
                <c:pt idx="10252">
                  <c:v>2.7504</c:v>
                </c:pt>
                <c:pt idx="10253">
                  <c:v>2.7505999999999999</c:v>
                </c:pt>
                <c:pt idx="10254">
                  <c:v>2.7507999999999999</c:v>
                </c:pt>
                <c:pt idx="10255">
                  <c:v>2.7509999999999999</c:v>
                </c:pt>
                <c:pt idx="10256">
                  <c:v>2.7511999999999999</c:v>
                </c:pt>
                <c:pt idx="10257">
                  <c:v>2.7513999999999998</c:v>
                </c:pt>
                <c:pt idx="10258">
                  <c:v>2.7515999999999998</c:v>
                </c:pt>
                <c:pt idx="10259">
                  <c:v>2.7517999999999998</c:v>
                </c:pt>
                <c:pt idx="10260">
                  <c:v>2.7519999999999998</c:v>
                </c:pt>
                <c:pt idx="10261">
                  <c:v>2.7522000000000002</c:v>
                </c:pt>
                <c:pt idx="10262">
                  <c:v>2.7524000000000002</c:v>
                </c:pt>
                <c:pt idx="10263">
                  <c:v>2.7526000000000002</c:v>
                </c:pt>
                <c:pt idx="10264">
                  <c:v>2.7528000000000001</c:v>
                </c:pt>
                <c:pt idx="10265">
                  <c:v>2.7530000000000001</c:v>
                </c:pt>
                <c:pt idx="10266">
                  <c:v>2.7532000000000001</c:v>
                </c:pt>
                <c:pt idx="10267">
                  <c:v>2.7534000000000001</c:v>
                </c:pt>
                <c:pt idx="10268">
                  <c:v>2.7536</c:v>
                </c:pt>
                <c:pt idx="10269">
                  <c:v>2.7538</c:v>
                </c:pt>
                <c:pt idx="10270">
                  <c:v>2.754</c:v>
                </c:pt>
                <c:pt idx="10271">
                  <c:v>2.7542</c:v>
                </c:pt>
                <c:pt idx="10272">
                  <c:v>2.7544</c:v>
                </c:pt>
                <c:pt idx="10273">
                  <c:v>2.7545999999999999</c:v>
                </c:pt>
                <c:pt idx="10274">
                  <c:v>2.7547999999999999</c:v>
                </c:pt>
                <c:pt idx="10275">
                  <c:v>2.7549999999999999</c:v>
                </c:pt>
                <c:pt idx="10276">
                  <c:v>2.7551999999999999</c:v>
                </c:pt>
                <c:pt idx="10277">
                  <c:v>2.7553999999999998</c:v>
                </c:pt>
                <c:pt idx="10278">
                  <c:v>2.7555999999999998</c:v>
                </c:pt>
                <c:pt idx="10279">
                  <c:v>2.7557999999999998</c:v>
                </c:pt>
                <c:pt idx="10280">
                  <c:v>2.7559999999999998</c:v>
                </c:pt>
                <c:pt idx="10281">
                  <c:v>2.7562000000000002</c:v>
                </c:pt>
                <c:pt idx="10282">
                  <c:v>2.7564000000000002</c:v>
                </c:pt>
                <c:pt idx="10283">
                  <c:v>2.7566000000000002</c:v>
                </c:pt>
                <c:pt idx="10284">
                  <c:v>2.7568000000000001</c:v>
                </c:pt>
                <c:pt idx="10285">
                  <c:v>2.7570000000000001</c:v>
                </c:pt>
                <c:pt idx="10286">
                  <c:v>2.7572000000000001</c:v>
                </c:pt>
                <c:pt idx="10287">
                  <c:v>2.7574000000000001</c:v>
                </c:pt>
                <c:pt idx="10288">
                  <c:v>2.7576000000000001</c:v>
                </c:pt>
                <c:pt idx="10289">
                  <c:v>2.7578</c:v>
                </c:pt>
                <c:pt idx="10290">
                  <c:v>2.758</c:v>
                </c:pt>
                <c:pt idx="10291">
                  <c:v>2.7582</c:v>
                </c:pt>
                <c:pt idx="10292">
                  <c:v>2.7584</c:v>
                </c:pt>
                <c:pt idx="10293">
                  <c:v>2.7585999999999999</c:v>
                </c:pt>
                <c:pt idx="10294">
                  <c:v>2.7587999999999999</c:v>
                </c:pt>
                <c:pt idx="10295">
                  <c:v>2.7589999999999999</c:v>
                </c:pt>
                <c:pt idx="10296">
                  <c:v>2.7591999999999999</c:v>
                </c:pt>
                <c:pt idx="10297">
                  <c:v>2.7593999999999999</c:v>
                </c:pt>
                <c:pt idx="10298">
                  <c:v>2.7595999999999998</c:v>
                </c:pt>
                <c:pt idx="10299">
                  <c:v>2.7597999999999998</c:v>
                </c:pt>
                <c:pt idx="10300">
                  <c:v>2.76</c:v>
                </c:pt>
                <c:pt idx="10301">
                  <c:v>2.7602000000000002</c:v>
                </c:pt>
                <c:pt idx="10302">
                  <c:v>2.7604000000000002</c:v>
                </c:pt>
                <c:pt idx="10303">
                  <c:v>2.7606000000000002</c:v>
                </c:pt>
                <c:pt idx="10304">
                  <c:v>2.7608000000000001</c:v>
                </c:pt>
                <c:pt idx="10305">
                  <c:v>2.7610000000000001</c:v>
                </c:pt>
                <c:pt idx="10306">
                  <c:v>2.7612000000000001</c:v>
                </c:pt>
                <c:pt idx="10307">
                  <c:v>2.7614000000000001</c:v>
                </c:pt>
                <c:pt idx="10308">
                  <c:v>2.7616000000000001</c:v>
                </c:pt>
                <c:pt idx="10309">
                  <c:v>2.7618</c:v>
                </c:pt>
                <c:pt idx="10310">
                  <c:v>2.762</c:v>
                </c:pt>
                <c:pt idx="10311">
                  <c:v>2.7622</c:v>
                </c:pt>
                <c:pt idx="10312">
                  <c:v>2.7624</c:v>
                </c:pt>
                <c:pt idx="10313">
                  <c:v>2.7625999999999999</c:v>
                </c:pt>
                <c:pt idx="10314">
                  <c:v>2.7627999999999999</c:v>
                </c:pt>
                <c:pt idx="10315">
                  <c:v>2.7629999999999999</c:v>
                </c:pt>
                <c:pt idx="10316">
                  <c:v>2.7631999999999999</c:v>
                </c:pt>
                <c:pt idx="10317">
                  <c:v>2.7633999999999999</c:v>
                </c:pt>
                <c:pt idx="10318">
                  <c:v>2.7635999999999998</c:v>
                </c:pt>
                <c:pt idx="10319">
                  <c:v>2.7637999999999998</c:v>
                </c:pt>
                <c:pt idx="10320">
                  <c:v>2.7639999999999998</c:v>
                </c:pt>
                <c:pt idx="10321">
                  <c:v>2.7642000000000002</c:v>
                </c:pt>
                <c:pt idx="10322">
                  <c:v>2.7644000000000002</c:v>
                </c:pt>
                <c:pt idx="10323">
                  <c:v>2.7646000000000002</c:v>
                </c:pt>
                <c:pt idx="10324">
                  <c:v>2.7648000000000001</c:v>
                </c:pt>
                <c:pt idx="10325">
                  <c:v>2.7650000000000001</c:v>
                </c:pt>
                <c:pt idx="10326">
                  <c:v>2.7652000000000001</c:v>
                </c:pt>
                <c:pt idx="10327">
                  <c:v>2.7654000000000001</c:v>
                </c:pt>
                <c:pt idx="10328">
                  <c:v>2.7656000000000001</c:v>
                </c:pt>
                <c:pt idx="10329">
                  <c:v>2.7658</c:v>
                </c:pt>
                <c:pt idx="10330">
                  <c:v>2.766</c:v>
                </c:pt>
                <c:pt idx="10331">
                  <c:v>2.7662</c:v>
                </c:pt>
                <c:pt idx="10332">
                  <c:v>2.7664</c:v>
                </c:pt>
                <c:pt idx="10333">
                  <c:v>2.7665999999999999</c:v>
                </c:pt>
                <c:pt idx="10334">
                  <c:v>2.7667999999999999</c:v>
                </c:pt>
                <c:pt idx="10335">
                  <c:v>2.7669999999999999</c:v>
                </c:pt>
                <c:pt idx="10336">
                  <c:v>2.7671999999999999</c:v>
                </c:pt>
                <c:pt idx="10337">
                  <c:v>2.7673999999999999</c:v>
                </c:pt>
                <c:pt idx="10338">
                  <c:v>2.7675999999999998</c:v>
                </c:pt>
                <c:pt idx="10339">
                  <c:v>2.7677999999999998</c:v>
                </c:pt>
                <c:pt idx="10340">
                  <c:v>2.7679999999999998</c:v>
                </c:pt>
                <c:pt idx="10341">
                  <c:v>2.7682000000000002</c:v>
                </c:pt>
                <c:pt idx="10342">
                  <c:v>2.7684000000000002</c:v>
                </c:pt>
                <c:pt idx="10343">
                  <c:v>2.7686000000000002</c:v>
                </c:pt>
                <c:pt idx="10344">
                  <c:v>2.7688000000000001</c:v>
                </c:pt>
                <c:pt idx="10345">
                  <c:v>2.7690000000000001</c:v>
                </c:pt>
                <c:pt idx="10346">
                  <c:v>2.7692000000000001</c:v>
                </c:pt>
                <c:pt idx="10347">
                  <c:v>2.7694000000000001</c:v>
                </c:pt>
                <c:pt idx="10348">
                  <c:v>2.7696000000000001</c:v>
                </c:pt>
                <c:pt idx="10349">
                  <c:v>2.7698</c:v>
                </c:pt>
                <c:pt idx="10350">
                  <c:v>2.77</c:v>
                </c:pt>
                <c:pt idx="10351">
                  <c:v>2.7702</c:v>
                </c:pt>
                <c:pt idx="10352">
                  <c:v>2.7704</c:v>
                </c:pt>
                <c:pt idx="10353">
                  <c:v>2.7706</c:v>
                </c:pt>
                <c:pt idx="10354">
                  <c:v>2.7707999999999999</c:v>
                </c:pt>
                <c:pt idx="10355">
                  <c:v>2.7709999999999999</c:v>
                </c:pt>
                <c:pt idx="10356">
                  <c:v>2.7711999999999999</c:v>
                </c:pt>
                <c:pt idx="10357">
                  <c:v>2.7713999999999999</c:v>
                </c:pt>
                <c:pt idx="10358">
                  <c:v>2.7715999999999998</c:v>
                </c:pt>
                <c:pt idx="10359">
                  <c:v>2.7717999999999998</c:v>
                </c:pt>
                <c:pt idx="10360">
                  <c:v>2.7719999999999998</c:v>
                </c:pt>
                <c:pt idx="10361">
                  <c:v>2.7722000000000002</c:v>
                </c:pt>
                <c:pt idx="10362">
                  <c:v>2.7724000000000002</c:v>
                </c:pt>
                <c:pt idx="10363">
                  <c:v>2.7726000000000002</c:v>
                </c:pt>
                <c:pt idx="10364">
                  <c:v>2.7728000000000002</c:v>
                </c:pt>
                <c:pt idx="10365">
                  <c:v>2.7730000000000001</c:v>
                </c:pt>
                <c:pt idx="10366">
                  <c:v>2.7732000000000001</c:v>
                </c:pt>
                <c:pt idx="10367">
                  <c:v>2.7734000000000001</c:v>
                </c:pt>
                <c:pt idx="10368">
                  <c:v>2.7736000000000001</c:v>
                </c:pt>
                <c:pt idx="10369">
                  <c:v>2.7738</c:v>
                </c:pt>
                <c:pt idx="10370">
                  <c:v>2.774</c:v>
                </c:pt>
                <c:pt idx="10371">
                  <c:v>2.7742</c:v>
                </c:pt>
                <c:pt idx="10372">
                  <c:v>2.7744</c:v>
                </c:pt>
                <c:pt idx="10373">
                  <c:v>2.7746</c:v>
                </c:pt>
                <c:pt idx="10374">
                  <c:v>2.7747999999999999</c:v>
                </c:pt>
                <c:pt idx="10375">
                  <c:v>2.7749999999999999</c:v>
                </c:pt>
                <c:pt idx="10376">
                  <c:v>2.7751999999999999</c:v>
                </c:pt>
                <c:pt idx="10377">
                  <c:v>2.7753999999999999</c:v>
                </c:pt>
                <c:pt idx="10378">
                  <c:v>2.7755999999999998</c:v>
                </c:pt>
                <c:pt idx="10379">
                  <c:v>2.7757999999999998</c:v>
                </c:pt>
                <c:pt idx="10380">
                  <c:v>2.7759999999999998</c:v>
                </c:pt>
                <c:pt idx="10381">
                  <c:v>2.7761999999999998</c:v>
                </c:pt>
                <c:pt idx="10382">
                  <c:v>2.7764000000000002</c:v>
                </c:pt>
                <c:pt idx="10383">
                  <c:v>2.7766000000000002</c:v>
                </c:pt>
                <c:pt idx="10384">
                  <c:v>2.7768000000000002</c:v>
                </c:pt>
                <c:pt idx="10385">
                  <c:v>2.7770000000000001</c:v>
                </c:pt>
                <c:pt idx="10386">
                  <c:v>2.7772000000000001</c:v>
                </c:pt>
                <c:pt idx="10387">
                  <c:v>2.7774000000000001</c:v>
                </c:pt>
                <c:pt idx="10388">
                  <c:v>2.7776000000000001</c:v>
                </c:pt>
                <c:pt idx="10389">
                  <c:v>2.7778</c:v>
                </c:pt>
                <c:pt idx="10390">
                  <c:v>2.778</c:v>
                </c:pt>
                <c:pt idx="10391">
                  <c:v>2.7782</c:v>
                </c:pt>
                <c:pt idx="10392">
                  <c:v>2.7784</c:v>
                </c:pt>
                <c:pt idx="10393">
                  <c:v>2.7786</c:v>
                </c:pt>
                <c:pt idx="10394">
                  <c:v>2.7787999999999999</c:v>
                </c:pt>
                <c:pt idx="10395">
                  <c:v>2.7789999999999999</c:v>
                </c:pt>
                <c:pt idx="10396">
                  <c:v>2.7791999999999999</c:v>
                </c:pt>
                <c:pt idx="10397">
                  <c:v>2.7793999999999999</c:v>
                </c:pt>
                <c:pt idx="10398">
                  <c:v>2.7795999999999998</c:v>
                </c:pt>
                <c:pt idx="10399">
                  <c:v>2.7797999999999998</c:v>
                </c:pt>
                <c:pt idx="10400">
                  <c:v>2.78</c:v>
                </c:pt>
                <c:pt idx="10401">
                  <c:v>2.7801999999999998</c:v>
                </c:pt>
                <c:pt idx="10402">
                  <c:v>2.7804000000000002</c:v>
                </c:pt>
                <c:pt idx="10403">
                  <c:v>2.7806000000000002</c:v>
                </c:pt>
                <c:pt idx="10404">
                  <c:v>2.7808000000000002</c:v>
                </c:pt>
                <c:pt idx="10405">
                  <c:v>2.7810000000000001</c:v>
                </c:pt>
                <c:pt idx="10406">
                  <c:v>2.7812000000000001</c:v>
                </c:pt>
                <c:pt idx="10407">
                  <c:v>2.7814000000000001</c:v>
                </c:pt>
                <c:pt idx="10408">
                  <c:v>2.7816000000000001</c:v>
                </c:pt>
                <c:pt idx="10409">
                  <c:v>2.7818000000000001</c:v>
                </c:pt>
                <c:pt idx="10410">
                  <c:v>2.782</c:v>
                </c:pt>
                <c:pt idx="10411">
                  <c:v>2.7822</c:v>
                </c:pt>
                <c:pt idx="10412">
                  <c:v>2.7824</c:v>
                </c:pt>
                <c:pt idx="10413">
                  <c:v>2.7826</c:v>
                </c:pt>
                <c:pt idx="10414">
                  <c:v>2.7827999999999999</c:v>
                </c:pt>
                <c:pt idx="10415">
                  <c:v>2.7829999999999999</c:v>
                </c:pt>
                <c:pt idx="10416">
                  <c:v>2.7831999999999999</c:v>
                </c:pt>
                <c:pt idx="10417">
                  <c:v>2.7833999999999999</c:v>
                </c:pt>
                <c:pt idx="10418">
                  <c:v>2.7835999999999999</c:v>
                </c:pt>
                <c:pt idx="10419">
                  <c:v>2.7837999999999998</c:v>
                </c:pt>
                <c:pt idx="10420">
                  <c:v>2.7839999999999998</c:v>
                </c:pt>
                <c:pt idx="10421">
                  <c:v>2.7841999999999998</c:v>
                </c:pt>
                <c:pt idx="10422">
                  <c:v>2.7844000000000002</c:v>
                </c:pt>
                <c:pt idx="10423">
                  <c:v>2.7846000000000002</c:v>
                </c:pt>
                <c:pt idx="10424">
                  <c:v>2.7848000000000002</c:v>
                </c:pt>
                <c:pt idx="10425">
                  <c:v>2.7850000000000001</c:v>
                </c:pt>
                <c:pt idx="10426">
                  <c:v>2.7852000000000001</c:v>
                </c:pt>
                <c:pt idx="10427">
                  <c:v>2.7854000000000001</c:v>
                </c:pt>
                <c:pt idx="10428">
                  <c:v>2.7856000000000001</c:v>
                </c:pt>
                <c:pt idx="10429">
                  <c:v>2.7858000000000001</c:v>
                </c:pt>
                <c:pt idx="10430">
                  <c:v>2.786</c:v>
                </c:pt>
                <c:pt idx="10431">
                  <c:v>2.7862</c:v>
                </c:pt>
                <c:pt idx="10432">
                  <c:v>2.7864</c:v>
                </c:pt>
                <c:pt idx="10433">
                  <c:v>2.7866</c:v>
                </c:pt>
                <c:pt idx="10434">
                  <c:v>2.7867999999999999</c:v>
                </c:pt>
                <c:pt idx="10435">
                  <c:v>2.7869999999999999</c:v>
                </c:pt>
                <c:pt idx="10436">
                  <c:v>2.7871999999999999</c:v>
                </c:pt>
                <c:pt idx="10437">
                  <c:v>2.7873999999999999</c:v>
                </c:pt>
                <c:pt idx="10438">
                  <c:v>2.7875999999999999</c:v>
                </c:pt>
                <c:pt idx="10439">
                  <c:v>2.7877999999999998</c:v>
                </c:pt>
                <c:pt idx="10440">
                  <c:v>2.7879999999999998</c:v>
                </c:pt>
                <c:pt idx="10441">
                  <c:v>2.7881999999999998</c:v>
                </c:pt>
                <c:pt idx="10442">
                  <c:v>2.7884000000000002</c:v>
                </c:pt>
                <c:pt idx="10443">
                  <c:v>2.7886000000000002</c:v>
                </c:pt>
                <c:pt idx="10444">
                  <c:v>2.7888000000000002</c:v>
                </c:pt>
                <c:pt idx="10445">
                  <c:v>2.7890000000000001</c:v>
                </c:pt>
                <c:pt idx="10446">
                  <c:v>2.7892000000000001</c:v>
                </c:pt>
                <c:pt idx="10447">
                  <c:v>2.7894000000000001</c:v>
                </c:pt>
                <c:pt idx="10448">
                  <c:v>2.7896000000000001</c:v>
                </c:pt>
                <c:pt idx="10449">
                  <c:v>2.7898000000000001</c:v>
                </c:pt>
                <c:pt idx="10450">
                  <c:v>2.79</c:v>
                </c:pt>
                <c:pt idx="10451">
                  <c:v>2.7902</c:v>
                </c:pt>
                <c:pt idx="10452">
                  <c:v>2.7904</c:v>
                </c:pt>
                <c:pt idx="10453">
                  <c:v>2.7906</c:v>
                </c:pt>
                <c:pt idx="10454">
                  <c:v>2.7907999999999999</c:v>
                </c:pt>
                <c:pt idx="10455">
                  <c:v>2.7909999999999999</c:v>
                </c:pt>
                <c:pt idx="10456">
                  <c:v>2.7911999999999999</c:v>
                </c:pt>
                <c:pt idx="10457">
                  <c:v>2.7913999999999999</c:v>
                </c:pt>
                <c:pt idx="10458">
                  <c:v>2.7915999999999999</c:v>
                </c:pt>
                <c:pt idx="10459">
                  <c:v>2.7917999999999998</c:v>
                </c:pt>
                <c:pt idx="10460">
                  <c:v>2.7919999999999998</c:v>
                </c:pt>
                <c:pt idx="10461">
                  <c:v>2.7921999999999998</c:v>
                </c:pt>
                <c:pt idx="10462">
                  <c:v>2.7924000000000002</c:v>
                </c:pt>
                <c:pt idx="10463">
                  <c:v>2.7926000000000002</c:v>
                </c:pt>
                <c:pt idx="10464">
                  <c:v>2.7928000000000002</c:v>
                </c:pt>
                <c:pt idx="10465">
                  <c:v>2.7930000000000001</c:v>
                </c:pt>
                <c:pt idx="10466">
                  <c:v>2.7932000000000001</c:v>
                </c:pt>
                <c:pt idx="10467">
                  <c:v>2.7934000000000001</c:v>
                </c:pt>
                <c:pt idx="10468">
                  <c:v>2.7936000000000001</c:v>
                </c:pt>
                <c:pt idx="10469">
                  <c:v>2.7938000000000001</c:v>
                </c:pt>
                <c:pt idx="10470">
                  <c:v>2.794</c:v>
                </c:pt>
                <c:pt idx="10471">
                  <c:v>2.7942</c:v>
                </c:pt>
                <c:pt idx="10472">
                  <c:v>2.7944</c:v>
                </c:pt>
                <c:pt idx="10473">
                  <c:v>2.7946</c:v>
                </c:pt>
                <c:pt idx="10474">
                  <c:v>2.7948</c:v>
                </c:pt>
                <c:pt idx="10475">
                  <c:v>2.7949999999999999</c:v>
                </c:pt>
                <c:pt idx="10476">
                  <c:v>2.7951999999999999</c:v>
                </c:pt>
                <c:pt idx="10477">
                  <c:v>2.7953999999999999</c:v>
                </c:pt>
                <c:pt idx="10478">
                  <c:v>2.7955999999999999</c:v>
                </c:pt>
                <c:pt idx="10479">
                  <c:v>2.7957999999999998</c:v>
                </c:pt>
                <c:pt idx="10480">
                  <c:v>2.7959999999999998</c:v>
                </c:pt>
                <c:pt idx="10481">
                  <c:v>2.7961999999999998</c:v>
                </c:pt>
                <c:pt idx="10482">
                  <c:v>2.7964000000000002</c:v>
                </c:pt>
                <c:pt idx="10483">
                  <c:v>2.7966000000000002</c:v>
                </c:pt>
                <c:pt idx="10484">
                  <c:v>2.7968000000000002</c:v>
                </c:pt>
                <c:pt idx="10485">
                  <c:v>2.7970000000000002</c:v>
                </c:pt>
                <c:pt idx="10486">
                  <c:v>2.7972000000000001</c:v>
                </c:pt>
                <c:pt idx="10487">
                  <c:v>2.7974000000000001</c:v>
                </c:pt>
                <c:pt idx="10488">
                  <c:v>2.7976000000000001</c:v>
                </c:pt>
                <c:pt idx="10489">
                  <c:v>2.7978000000000001</c:v>
                </c:pt>
                <c:pt idx="10490">
                  <c:v>2.798</c:v>
                </c:pt>
                <c:pt idx="10491">
                  <c:v>2.7982</c:v>
                </c:pt>
                <c:pt idx="10492">
                  <c:v>2.7984</c:v>
                </c:pt>
                <c:pt idx="10493">
                  <c:v>2.7986</c:v>
                </c:pt>
                <c:pt idx="10494">
                  <c:v>2.7988</c:v>
                </c:pt>
                <c:pt idx="10495">
                  <c:v>2.7989999999999999</c:v>
                </c:pt>
                <c:pt idx="10496">
                  <c:v>2.7991999999999999</c:v>
                </c:pt>
                <c:pt idx="10497">
                  <c:v>2.7993999999999999</c:v>
                </c:pt>
                <c:pt idx="10498">
                  <c:v>2.7995999999999999</c:v>
                </c:pt>
                <c:pt idx="10499">
                  <c:v>2.7997999999999998</c:v>
                </c:pt>
                <c:pt idx="10500">
                  <c:v>2.8</c:v>
                </c:pt>
                <c:pt idx="10501">
                  <c:v>2.8001999999999998</c:v>
                </c:pt>
                <c:pt idx="10502">
                  <c:v>2.8003999999999998</c:v>
                </c:pt>
                <c:pt idx="10503">
                  <c:v>2.8006000000000002</c:v>
                </c:pt>
                <c:pt idx="10504">
                  <c:v>2.8008000000000002</c:v>
                </c:pt>
                <c:pt idx="10505">
                  <c:v>2.8010000000000002</c:v>
                </c:pt>
                <c:pt idx="10506">
                  <c:v>2.8012000000000001</c:v>
                </c:pt>
                <c:pt idx="10507">
                  <c:v>2.8014000000000001</c:v>
                </c:pt>
                <c:pt idx="10508">
                  <c:v>2.8016000000000001</c:v>
                </c:pt>
                <c:pt idx="10509">
                  <c:v>2.8018000000000001</c:v>
                </c:pt>
                <c:pt idx="10510">
                  <c:v>2.802</c:v>
                </c:pt>
                <c:pt idx="10511">
                  <c:v>2.8022</c:v>
                </c:pt>
                <c:pt idx="10512">
                  <c:v>2.8024</c:v>
                </c:pt>
                <c:pt idx="10513">
                  <c:v>2.8026</c:v>
                </c:pt>
                <c:pt idx="10514">
                  <c:v>2.8028</c:v>
                </c:pt>
                <c:pt idx="10515">
                  <c:v>2.8029999999999999</c:v>
                </c:pt>
                <c:pt idx="10516">
                  <c:v>2.8031999999999999</c:v>
                </c:pt>
                <c:pt idx="10517">
                  <c:v>2.8033999999999999</c:v>
                </c:pt>
                <c:pt idx="10518">
                  <c:v>2.8035999999999999</c:v>
                </c:pt>
                <c:pt idx="10519">
                  <c:v>2.8037999999999998</c:v>
                </c:pt>
                <c:pt idx="10520">
                  <c:v>2.8039999999999998</c:v>
                </c:pt>
                <c:pt idx="10521">
                  <c:v>2.8041999999999998</c:v>
                </c:pt>
                <c:pt idx="10522">
                  <c:v>2.8043999999999998</c:v>
                </c:pt>
                <c:pt idx="10523">
                  <c:v>2.8046000000000002</c:v>
                </c:pt>
                <c:pt idx="10524">
                  <c:v>2.8048000000000002</c:v>
                </c:pt>
                <c:pt idx="10525">
                  <c:v>2.8050000000000002</c:v>
                </c:pt>
                <c:pt idx="10526">
                  <c:v>2.8052000000000001</c:v>
                </c:pt>
                <c:pt idx="10527">
                  <c:v>2.8054000000000001</c:v>
                </c:pt>
                <c:pt idx="10528">
                  <c:v>2.8056000000000001</c:v>
                </c:pt>
                <c:pt idx="10529">
                  <c:v>2.8058000000000001</c:v>
                </c:pt>
                <c:pt idx="10530">
                  <c:v>2.806</c:v>
                </c:pt>
                <c:pt idx="10531">
                  <c:v>2.8062</c:v>
                </c:pt>
                <c:pt idx="10532">
                  <c:v>2.8064</c:v>
                </c:pt>
                <c:pt idx="10533">
                  <c:v>2.8066</c:v>
                </c:pt>
                <c:pt idx="10534">
                  <c:v>2.8068</c:v>
                </c:pt>
                <c:pt idx="10535">
                  <c:v>2.8069999999999999</c:v>
                </c:pt>
                <c:pt idx="10536">
                  <c:v>2.8071999999999999</c:v>
                </c:pt>
                <c:pt idx="10537">
                  <c:v>2.8073999999999999</c:v>
                </c:pt>
                <c:pt idx="10538">
                  <c:v>2.8075999999999999</c:v>
                </c:pt>
                <c:pt idx="10539">
                  <c:v>2.8077999999999999</c:v>
                </c:pt>
                <c:pt idx="10540">
                  <c:v>2.8079999999999998</c:v>
                </c:pt>
                <c:pt idx="10541">
                  <c:v>2.8081999999999998</c:v>
                </c:pt>
                <c:pt idx="10542">
                  <c:v>2.8083999999999998</c:v>
                </c:pt>
                <c:pt idx="10543">
                  <c:v>2.8086000000000002</c:v>
                </c:pt>
                <c:pt idx="10544">
                  <c:v>2.8088000000000002</c:v>
                </c:pt>
                <c:pt idx="10545">
                  <c:v>2.8090000000000002</c:v>
                </c:pt>
                <c:pt idx="10546">
                  <c:v>2.8092000000000001</c:v>
                </c:pt>
                <c:pt idx="10547">
                  <c:v>2.8094000000000001</c:v>
                </c:pt>
                <c:pt idx="10548">
                  <c:v>2.8096000000000001</c:v>
                </c:pt>
                <c:pt idx="10549">
                  <c:v>2.8098000000000001</c:v>
                </c:pt>
                <c:pt idx="10550">
                  <c:v>2.81</c:v>
                </c:pt>
                <c:pt idx="10551">
                  <c:v>2.8102</c:v>
                </c:pt>
                <c:pt idx="10552">
                  <c:v>2.8104</c:v>
                </c:pt>
                <c:pt idx="10553">
                  <c:v>2.8106</c:v>
                </c:pt>
                <c:pt idx="10554">
                  <c:v>2.8108</c:v>
                </c:pt>
                <c:pt idx="10555">
                  <c:v>2.8109999999999999</c:v>
                </c:pt>
                <c:pt idx="10556">
                  <c:v>2.8111999999999999</c:v>
                </c:pt>
                <c:pt idx="10557">
                  <c:v>2.8113999999999999</c:v>
                </c:pt>
                <c:pt idx="10558">
                  <c:v>2.8115999999999999</c:v>
                </c:pt>
                <c:pt idx="10559">
                  <c:v>2.8117999999999999</c:v>
                </c:pt>
                <c:pt idx="10560">
                  <c:v>2.8119999999999998</c:v>
                </c:pt>
                <c:pt idx="10561">
                  <c:v>2.8121999999999998</c:v>
                </c:pt>
                <c:pt idx="10562">
                  <c:v>2.8123999999999998</c:v>
                </c:pt>
                <c:pt idx="10563">
                  <c:v>2.8126000000000002</c:v>
                </c:pt>
                <c:pt idx="10564">
                  <c:v>2.8128000000000002</c:v>
                </c:pt>
                <c:pt idx="10565">
                  <c:v>2.8130000000000002</c:v>
                </c:pt>
                <c:pt idx="10566">
                  <c:v>2.8132000000000001</c:v>
                </c:pt>
                <c:pt idx="10567">
                  <c:v>2.8134000000000001</c:v>
                </c:pt>
                <c:pt idx="10568">
                  <c:v>2.8136000000000001</c:v>
                </c:pt>
                <c:pt idx="10569">
                  <c:v>2.8138000000000001</c:v>
                </c:pt>
                <c:pt idx="10570">
                  <c:v>2.8140000000000001</c:v>
                </c:pt>
                <c:pt idx="10571">
                  <c:v>2.8142</c:v>
                </c:pt>
                <c:pt idx="10572">
                  <c:v>2.8144</c:v>
                </c:pt>
                <c:pt idx="10573">
                  <c:v>2.8146</c:v>
                </c:pt>
                <c:pt idx="10574">
                  <c:v>2.8148</c:v>
                </c:pt>
                <c:pt idx="10575">
                  <c:v>2.8149999999999999</c:v>
                </c:pt>
                <c:pt idx="10576">
                  <c:v>2.8151999999999999</c:v>
                </c:pt>
                <c:pt idx="10577">
                  <c:v>2.8153999999999999</c:v>
                </c:pt>
                <c:pt idx="10578">
                  <c:v>2.8155999999999999</c:v>
                </c:pt>
                <c:pt idx="10579">
                  <c:v>2.8157999999999999</c:v>
                </c:pt>
                <c:pt idx="10580">
                  <c:v>2.8159999999999998</c:v>
                </c:pt>
                <c:pt idx="10581">
                  <c:v>2.8161999999999998</c:v>
                </c:pt>
                <c:pt idx="10582">
                  <c:v>2.8163999999999998</c:v>
                </c:pt>
                <c:pt idx="10583">
                  <c:v>2.8166000000000002</c:v>
                </c:pt>
                <c:pt idx="10584">
                  <c:v>2.8168000000000002</c:v>
                </c:pt>
                <c:pt idx="10585">
                  <c:v>2.8170000000000002</c:v>
                </c:pt>
                <c:pt idx="10586">
                  <c:v>2.8172000000000001</c:v>
                </c:pt>
                <c:pt idx="10587">
                  <c:v>2.8174000000000001</c:v>
                </c:pt>
                <c:pt idx="10588">
                  <c:v>2.8176000000000001</c:v>
                </c:pt>
                <c:pt idx="10589">
                  <c:v>2.8178000000000001</c:v>
                </c:pt>
                <c:pt idx="10590">
                  <c:v>2.8180000000000001</c:v>
                </c:pt>
                <c:pt idx="10591">
                  <c:v>2.8182</c:v>
                </c:pt>
                <c:pt idx="10592">
                  <c:v>2.8184</c:v>
                </c:pt>
                <c:pt idx="10593">
                  <c:v>2.8186</c:v>
                </c:pt>
                <c:pt idx="10594">
                  <c:v>2.8188</c:v>
                </c:pt>
                <c:pt idx="10595">
                  <c:v>2.819</c:v>
                </c:pt>
                <c:pt idx="10596">
                  <c:v>2.8191999999999999</c:v>
                </c:pt>
                <c:pt idx="10597">
                  <c:v>2.8193999999999999</c:v>
                </c:pt>
                <c:pt idx="10598">
                  <c:v>2.8195999999999999</c:v>
                </c:pt>
                <c:pt idx="10599">
                  <c:v>2.8197999999999999</c:v>
                </c:pt>
                <c:pt idx="10600">
                  <c:v>2.82</c:v>
                </c:pt>
                <c:pt idx="10601">
                  <c:v>2.8201999999999998</c:v>
                </c:pt>
                <c:pt idx="10602">
                  <c:v>2.8203999999999998</c:v>
                </c:pt>
                <c:pt idx="10603">
                  <c:v>2.8206000000000002</c:v>
                </c:pt>
                <c:pt idx="10604">
                  <c:v>2.8208000000000002</c:v>
                </c:pt>
                <c:pt idx="10605">
                  <c:v>2.8210000000000002</c:v>
                </c:pt>
                <c:pt idx="10606">
                  <c:v>2.8212000000000002</c:v>
                </c:pt>
                <c:pt idx="10607">
                  <c:v>2.8214000000000001</c:v>
                </c:pt>
                <c:pt idx="10608">
                  <c:v>2.8216000000000001</c:v>
                </c:pt>
                <c:pt idx="10609">
                  <c:v>2.8218000000000001</c:v>
                </c:pt>
                <c:pt idx="10610">
                  <c:v>2.8220000000000001</c:v>
                </c:pt>
                <c:pt idx="10611">
                  <c:v>2.8222</c:v>
                </c:pt>
                <c:pt idx="10612">
                  <c:v>2.8224</c:v>
                </c:pt>
                <c:pt idx="10613">
                  <c:v>2.8226</c:v>
                </c:pt>
                <c:pt idx="10614">
                  <c:v>2.8228</c:v>
                </c:pt>
                <c:pt idx="10615">
                  <c:v>2.823</c:v>
                </c:pt>
                <c:pt idx="10616">
                  <c:v>2.8231999999999999</c:v>
                </c:pt>
                <c:pt idx="10617">
                  <c:v>2.8233999999999999</c:v>
                </c:pt>
                <c:pt idx="10618">
                  <c:v>2.8235999999999999</c:v>
                </c:pt>
                <c:pt idx="10619">
                  <c:v>2.8237999999999999</c:v>
                </c:pt>
                <c:pt idx="10620">
                  <c:v>2.8239999999999998</c:v>
                </c:pt>
                <c:pt idx="10621">
                  <c:v>2.8241999999999998</c:v>
                </c:pt>
                <c:pt idx="10622">
                  <c:v>2.8243999999999998</c:v>
                </c:pt>
                <c:pt idx="10623">
                  <c:v>2.8246000000000002</c:v>
                </c:pt>
                <c:pt idx="10624">
                  <c:v>2.8248000000000002</c:v>
                </c:pt>
                <c:pt idx="10625">
                  <c:v>2.8250000000000002</c:v>
                </c:pt>
                <c:pt idx="10626">
                  <c:v>2.8252000000000002</c:v>
                </c:pt>
                <c:pt idx="10627">
                  <c:v>2.8254000000000001</c:v>
                </c:pt>
                <c:pt idx="10628">
                  <c:v>2.8256000000000001</c:v>
                </c:pt>
                <c:pt idx="10629">
                  <c:v>2.8258000000000001</c:v>
                </c:pt>
                <c:pt idx="10630">
                  <c:v>2.8260000000000001</c:v>
                </c:pt>
                <c:pt idx="10631">
                  <c:v>2.8262</c:v>
                </c:pt>
                <c:pt idx="10632">
                  <c:v>2.8264</c:v>
                </c:pt>
                <c:pt idx="10633">
                  <c:v>2.8266</c:v>
                </c:pt>
                <c:pt idx="10634">
                  <c:v>2.8268</c:v>
                </c:pt>
                <c:pt idx="10635">
                  <c:v>2.827</c:v>
                </c:pt>
                <c:pt idx="10636">
                  <c:v>2.8271999999999999</c:v>
                </c:pt>
                <c:pt idx="10637">
                  <c:v>2.8273999999999999</c:v>
                </c:pt>
                <c:pt idx="10638">
                  <c:v>2.8275999999999999</c:v>
                </c:pt>
                <c:pt idx="10639">
                  <c:v>2.8277999999999999</c:v>
                </c:pt>
                <c:pt idx="10640">
                  <c:v>2.8279999999999998</c:v>
                </c:pt>
                <c:pt idx="10641">
                  <c:v>2.8281999999999998</c:v>
                </c:pt>
                <c:pt idx="10642">
                  <c:v>2.8283999999999998</c:v>
                </c:pt>
                <c:pt idx="10643">
                  <c:v>2.8285999999999998</c:v>
                </c:pt>
                <c:pt idx="10644">
                  <c:v>2.8288000000000002</c:v>
                </c:pt>
                <c:pt idx="10645">
                  <c:v>2.8290000000000002</c:v>
                </c:pt>
                <c:pt idx="10646">
                  <c:v>2.8292000000000002</c:v>
                </c:pt>
                <c:pt idx="10647">
                  <c:v>2.8294000000000001</c:v>
                </c:pt>
                <c:pt idx="10648">
                  <c:v>2.8296000000000001</c:v>
                </c:pt>
                <c:pt idx="10649">
                  <c:v>2.8298000000000001</c:v>
                </c:pt>
                <c:pt idx="10650">
                  <c:v>2.83</c:v>
                </c:pt>
                <c:pt idx="10651">
                  <c:v>2.8302</c:v>
                </c:pt>
                <c:pt idx="10652">
                  <c:v>2.8304</c:v>
                </c:pt>
                <c:pt idx="10653">
                  <c:v>2.8306</c:v>
                </c:pt>
                <c:pt idx="10654">
                  <c:v>2.8308</c:v>
                </c:pt>
                <c:pt idx="10655">
                  <c:v>2.831</c:v>
                </c:pt>
                <c:pt idx="10656">
                  <c:v>2.8311999999999999</c:v>
                </c:pt>
                <c:pt idx="10657">
                  <c:v>2.8313999999999999</c:v>
                </c:pt>
                <c:pt idx="10658">
                  <c:v>2.8315999999999999</c:v>
                </c:pt>
                <c:pt idx="10659">
                  <c:v>2.8317999999999999</c:v>
                </c:pt>
                <c:pt idx="10660">
                  <c:v>2.8319999999999999</c:v>
                </c:pt>
                <c:pt idx="10661">
                  <c:v>2.8321999999999998</c:v>
                </c:pt>
                <c:pt idx="10662">
                  <c:v>2.8323999999999998</c:v>
                </c:pt>
                <c:pt idx="10663">
                  <c:v>2.8325999999999998</c:v>
                </c:pt>
                <c:pt idx="10664">
                  <c:v>2.8328000000000002</c:v>
                </c:pt>
                <c:pt idx="10665">
                  <c:v>2.8330000000000002</c:v>
                </c:pt>
                <c:pt idx="10666">
                  <c:v>2.8332000000000002</c:v>
                </c:pt>
                <c:pt idx="10667">
                  <c:v>2.8334000000000001</c:v>
                </c:pt>
                <c:pt idx="10668">
                  <c:v>2.8336000000000001</c:v>
                </c:pt>
                <c:pt idx="10669">
                  <c:v>2.8338000000000001</c:v>
                </c:pt>
                <c:pt idx="10670">
                  <c:v>2.8340000000000001</c:v>
                </c:pt>
                <c:pt idx="10671">
                  <c:v>2.8342000000000001</c:v>
                </c:pt>
                <c:pt idx="10672">
                  <c:v>2.8344</c:v>
                </c:pt>
                <c:pt idx="10673">
                  <c:v>2.8346</c:v>
                </c:pt>
                <c:pt idx="10674">
                  <c:v>2.8348</c:v>
                </c:pt>
                <c:pt idx="10675">
                  <c:v>2.835</c:v>
                </c:pt>
                <c:pt idx="10676">
                  <c:v>2.8351999999999999</c:v>
                </c:pt>
                <c:pt idx="10677">
                  <c:v>2.8353999999999999</c:v>
                </c:pt>
                <c:pt idx="10678">
                  <c:v>2.8355999999999999</c:v>
                </c:pt>
                <c:pt idx="10679">
                  <c:v>2.8357999999999999</c:v>
                </c:pt>
                <c:pt idx="10680">
                  <c:v>2.8359999999999999</c:v>
                </c:pt>
                <c:pt idx="10681">
                  <c:v>2.8361999999999998</c:v>
                </c:pt>
                <c:pt idx="10682">
                  <c:v>2.8363999999999998</c:v>
                </c:pt>
                <c:pt idx="10683">
                  <c:v>2.8365999999999998</c:v>
                </c:pt>
                <c:pt idx="10684">
                  <c:v>2.8368000000000002</c:v>
                </c:pt>
                <c:pt idx="10685">
                  <c:v>2.8370000000000002</c:v>
                </c:pt>
                <c:pt idx="10686">
                  <c:v>2.8372000000000002</c:v>
                </c:pt>
                <c:pt idx="10687">
                  <c:v>2.8374000000000001</c:v>
                </c:pt>
                <c:pt idx="10688">
                  <c:v>2.8376000000000001</c:v>
                </c:pt>
                <c:pt idx="10689">
                  <c:v>2.8378000000000001</c:v>
                </c:pt>
                <c:pt idx="10690">
                  <c:v>2.8380000000000001</c:v>
                </c:pt>
                <c:pt idx="10691">
                  <c:v>2.8382000000000001</c:v>
                </c:pt>
                <c:pt idx="10692">
                  <c:v>2.8384</c:v>
                </c:pt>
                <c:pt idx="10693">
                  <c:v>2.8386</c:v>
                </c:pt>
                <c:pt idx="10694">
                  <c:v>2.8388</c:v>
                </c:pt>
                <c:pt idx="10695">
                  <c:v>2.839</c:v>
                </c:pt>
                <c:pt idx="10696">
                  <c:v>2.8391999999999999</c:v>
                </c:pt>
                <c:pt idx="10697">
                  <c:v>2.8393999999999999</c:v>
                </c:pt>
                <c:pt idx="10698">
                  <c:v>2.8395999999999999</c:v>
                </c:pt>
                <c:pt idx="10699">
                  <c:v>2.8397999999999999</c:v>
                </c:pt>
                <c:pt idx="10700">
                  <c:v>2.84</c:v>
                </c:pt>
                <c:pt idx="10701">
                  <c:v>2.8401999999999998</c:v>
                </c:pt>
                <c:pt idx="10702">
                  <c:v>2.8403999999999998</c:v>
                </c:pt>
                <c:pt idx="10703">
                  <c:v>2.8405999999999998</c:v>
                </c:pt>
                <c:pt idx="10704">
                  <c:v>2.8408000000000002</c:v>
                </c:pt>
                <c:pt idx="10705">
                  <c:v>2.8410000000000002</c:v>
                </c:pt>
                <c:pt idx="10706">
                  <c:v>2.8412000000000002</c:v>
                </c:pt>
                <c:pt idx="10707">
                  <c:v>2.8414000000000001</c:v>
                </c:pt>
                <c:pt idx="10708">
                  <c:v>2.8416000000000001</c:v>
                </c:pt>
                <c:pt idx="10709">
                  <c:v>2.8418000000000001</c:v>
                </c:pt>
                <c:pt idx="10710">
                  <c:v>2.8420000000000001</c:v>
                </c:pt>
                <c:pt idx="10711">
                  <c:v>2.8422000000000001</c:v>
                </c:pt>
                <c:pt idx="10712">
                  <c:v>2.8424</c:v>
                </c:pt>
                <c:pt idx="10713">
                  <c:v>2.8426</c:v>
                </c:pt>
                <c:pt idx="10714">
                  <c:v>2.8428</c:v>
                </c:pt>
                <c:pt idx="10715">
                  <c:v>2.843</c:v>
                </c:pt>
                <c:pt idx="10716">
                  <c:v>2.8431999999999999</c:v>
                </c:pt>
                <c:pt idx="10717">
                  <c:v>2.8433999999999999</c:v>
                </c:pt>
                <c:pt idx="10718">
                  <c:v>2.8435999999999999</c:v>
                </c:pt>
                <c:pt idx="10719">
                  <c:v>2.8437999999999999</c:v>
                </c:pt>
                <c:pt idx="10720">
                  <c:v>2.8439999999999999</c:v>
                </c:pt>
                <c:pt idx="10721">
                  <c:v>2.8441999999999998</c:v>
                </c:pt>
                <c:pt idx="10722">
                  <c:v>2.8443999999999998</c:v>
                </c:pt>
                <c:pt idx="10723">
                  <c:v>2.8445999999999998</c:v>
                </c:pt>
                <c:pt idx="10724">
                  <c:v>2.8448000000000002</c:v>
                </c:pt>
                <c:pt idx="10725">
                  <c:v>2.8450000000000002</c:v>
                </c:pt>
                <c:pt idx="10726">
                  <c:v>2.8452000000000002</c:v>
                </c:pt>
                <c:pt idx="10727">
                  <c:v>2.8454000000000002</c:v>
                </c:pt>
                <c:pt idx="10728">
                  <c:v>2.8456000000000001</c:v>
                </c:pt>
                <c:pt idx="10729">
                  <c:v>2.8458000000000001</c:v>
                </c:pt>
                <c:pt idx="10730">
                  <c:v>2.8460000000000001</c:v>
                </c:pt>
                <c:pt idx="10731">
                  <c:v>2.8462000000000001</c:v>
                </c:pt>
                <c:pt idx="10732">
                  <c:v>2.8464</c:v>
                </c:pt>
                <c:pt idx="10733">
                  <c:v>2.8466</c:v>
                </c:pt>
                <c:pt idx="10734">
                  <c:v>2.8468</c:v>
                </c:pt>
                <c:pt idx="10735">
                  <c:v>2.847</c:v>
                </c:pt>
                <c:pt idx="10736">
                  <c:v>2.8472</c:v>
                </c:pt>
                <c:pt idx="10737">
                  <c:v>2.8473999999999999</c:v>
                </c:pt>
                <c:pt idx="10738">
                  <c:v>2.8475999999999999</c:v>
                </c:pt>
                <c:pt idx="10739">
                  <c:v>2.8477999999999999</c:v>
                </c:pt>
                <c:pt idx="10740">
                  <c:v>2.8479999999999999</c:v>
                </c:pt>
                <c:pt idx="10741">
                  <c:v>2.8481999999999998</c:v>
                </c:pt>
                <c:pt idx="10742">
                  <c:v>2.8483999999999998</c:v>
                </c:pt>
                <c:pt idx="10743">
                  <c:v>2.8485999999999998</c:v>
                </c:pt>
                <c:pt idx="10744">
                  <c:v>2.8488000000000002</c:v>
                </c:pt>
                <c:pt idx="10745">
                  <c:v>2.8490000000000002</c:v>
                </c:pt>
                <c:pt idx="10746">
                  <c:v>2.8492000000000002</c:v>
                </c:pt>
                <c:pt idx="10747">
                  <c:v>2.8494000000000002</c:v>
                </c:pt>
                <c:pt idx="10748">
                  <c:v>2.8496000000000001</c:v>
                </c:pt>
                <c:pt idx="10749">
                  <c:v>2.8498000000000001</c:v>
                </c:pt>
                <c:pt idx="10750">
                  <c:v>2.85</c:v>
                </c:pt>
                <c:pt idx="10751">
                  <c:v>2.8502000000000001</c:v>
                </c:pt>
                <c:pt idx="10752">
                  <c:v>2.8504</c:v>
                </c:pt>
                <c:pt idx="10753">
                  <c:v>2.8506</c:v>
                </c:pt>
                <c:pt idx="10754">
                  <c:v>2.8508</c:v>
                </c:pt>
                <c:pt idx="10755">
                  <c:v>2.851</c:v>
                </c:pt>
                <c:pt idx="10756">
                  <c:v>2.8512</c:v>
                </c:pt>
                <c:pt idx="10757">
                  <c:v>2.8513999999999999</c:v>
                </c:pt>
                <c:pt idx="10758">
                  <c:v>2.8515999999999999</c:v>
                </c:pt>
                <c:pt idx="10759">
                  <c:v>2.8517999999999999</c:v>
                </c:pt>
                <c:pt idx="10760">
                  <c:v>2.8519999999999999</c:v>
                </c:pt>
                <c:pt idx="10761">
                  <c:v>2.8521999999999998</c:v>
                </c:pt>
                <c:pt idx="10762">
                  <c:v>2.8523999999999998</c:v>
                </c:pt>
                <c:pt idx="10763">
                  <c:v>2.8525999999999998</c:v>
                </c:pt>
                <c:pt idx="10764">
                  <c:v>2.8527999999999998</c:v>
                </c:pt>
                <c:pt idx="10765">
                  <c:v>2.8530000000000002</c:v>
                </c:pt>
                <c:pt idx="10766">
                  <c:v>2.8532000000000002</c:v>
                </c:pt>
                <c:pt idx="10767">
                  <c:v>2.8534000000000002</c:v>
                </c:pt>
                <c:pt idx="10768">
                  <c:v>2.8536000000000001</c:v>
                </c:pt>
                <c:pt idx="10769">
                  <c:v>2.8538000000000001</c:v>
                </c:pt>
                <c:pt idx="10770">
                  <c:v>2.8540000000000001</c:v>
                </c:pt>
                <c:pt idx="10771">
                  <c:v>2.8542000000000001</c:v>
                </c:pt>
                <c:pt idx="10772">
                  <c:v>2.8544</c:v>
                </c:pt>
                <c:pt idx="10773">
                  <c:v>2.8546</c:v>
                </c:pt>
                <c:pt idx="10774">
                  <c:v>2.8548</c:v>
                </c:pt>
                <c:pt idx="10775">
                  <c:v>2.855</c:v>
                </c:pt>
                <c:pt idx="10776">
                  <c:v>2.8552</c:v>
                </c:pt>
                <c:pt idx="10777">
                  <c:v>2.8553999999999999</c:v>
                </c:pt>
                <c:pt idx="10778">
                  <c:v>2.8555999999999999</c:v>
                </c:pt>
                <c:pt idx="10779">
                  <c:v>2.8557999999999999</c:v>
                </c:pt>
                <c:pt idx="10780">
                  <c:v>2.8559999999999999</c:v>
                </c:pt>
                <c:pt idx="10781">
                  <c:v>2.8561999999999999</c:v>
                </c:pt>
                <c:pt idx="10782">
                  <c:v>2.8563999999999998</c:v>
                </c:pt>
                <c:pt idx="10783">
                  <c:v>2.8565999999999998</c:v>
                </c:pt>
                <c:pt idx="10784">
                  <c:v>2.8567999999999998</c:v>
                </c:pt>
                <c:pt idx="10785">
                  <c:v>2.8570000000000002</c:v>
                </c:pt>
                <c:pt idx="10786">
                  <c:v>2.8572000000000002</c:v>
                </c:pt>
                <c:pt idx="10787">
                  <c:v>2.8574000000000002</c:v>
                </c:pt>
                <c:pt idx="10788">
                  <c:v>2.8576000000000001</c:v>
                </c:pt>
                <c:pt idx="10789">
                  <c:v>2.8578000000000001</c:v>
                </c:pt>
                <c:pt idx="10790">
                  <c:v>2.8580000000000001</c:v>
                </c:pt>
                <c:pt idx="10791">
                  <c:v>2.8582000000000001</c:v>
                </c:pt>
                <c:pt idx="10792">
                  <c:v>2.8584000000000001</c:v>
                </c:pt>
                <c:pt idx="10793">
                  <c:v>2.8586</c:v>
                </c:pt>
                <c:pt idx="10794">
                  <c:v>2.8588</c:v>
                </c:pt>
                <c:pt idx="10795">
                  <c:v>2.859</c:v>
                </c:pt>
                <c:pt idx="10796">
                  <c:v>2.8592</c:v>
                </c:pt>
                <c:pt idx="10797">
                  <c:v>2.8593999999999999</c:v>
                </c:pt>
                <c:pt idx="10798">
                  <c:v>2.8595999999999999</c:v>
                </c:pt>
                <c:pt idx="10799">
                  <c:v>2.8597999999999999</c:v>
                </c:pt>
                <c:pt idx="10800">
                  <c:v>2.86</c:v>
                </c:pt>
                <c:pt idx="10801">
                  <c:v>2.8601999999999999</c:v>
                </c:pt>
                <c:pt idx="10802">
                  <c:v>2.8603999999999998</c:v>
                </c:pt>
                <c:pt idx="10803">
                  <c:v>2.8605999999999998</c:v>
                </c:pt>
                <c:pt idx="10804">
                  <c:v>2.8607999999999998</c:v>
                </c:pt>
                <c:pt idx="10805">
                  <c:v>2.8610000000000002</c:v>
                </c:pt>
                <c:pt idx="10806">
                  <c:v>2.8612000000000002</c:v>
                </c:pt>
                <c:pt idx="10807">
                  <c:v>2.8614000000000002</c:v>
                </c:pt>
                <c:pt idx="10808">
                  <c:v>2.8616000000000001</c:v>
                </c:pt>
                <c:pt idx="10809">
                  <c:v>2.8618000000000001</c:v>
                </c:pt>
                <c:pt idx="10810">
                  <c:v>2.8620000000000001</c:v>
                </c:pt>
                <c:pt idx="10811">
                  <c:v>2.8622000000000001</c:v>
                </c:pt>
                <c:pt idx="10812">
                  <c:v>2.8624000000000001</c:v>
                </c:pt>
                <c:pt idx="10813">
                  <c:v>2.8626</c:v>
                </c:pt>
                <c:pt idx="10814">
                  <c:v>2.8628</c:v>
                </c:pt>
                <c:pt idx="10815">
                  <c:v>2.863</c:v>
                </c:pt>
                <c:pt idx="10816">
                  <c:v>2.8632</c:v>
                </c:pt>
                <c:pt idx="10817">
                  <c:v>2.8633999999999999</c:v>
                </c:pt>
                <c:pt idx="10818">
                  <c:v>2.8635999999999999</c:v>
                </c:pt>
                <c:pt idx="10819">
                  <c:v>2.8637999999999999</c:v>
                </c:pt>
                <c:pt idx="10820">
                  <c:v>2.8639999999999999</c:v>
                </c:pt>
                <c:pt idx="10821">
                  <c:v>2.8641999999999999</c:v>
                </c:pt>
                <c:pt idx="10822">
                  <c:v>2.8643999999999998</c:v>
                </c:pt>
                <c:pt idx="10823">
                  <c:v>2.8645999999999998</c:v>
                </c:pt>
                <c:pt idx="10824">
                  <c:v>2.8647999999999998</c:v>
                </c:pt>
                <c:pt idx="10825">
                  <c:v>2.8650000000000002</c:v>
                </c:pt>
                <c:pt idx="10826">
                  <c:v>2.8652000000000002</c:v>
                </c:pt>
                <c:pt idx="10827">
                  <c:v>2.8654000000000002</c:v>
                </c:pt>
                <c:pt idx="10828">
                  <c:v>2.8656000000000001</c:v>
                </c:pt>
                <c:pt idx="10829">
                  <c:v>2.8658000000000001</c:v>
                </c:pt>
                <c:pt idx="10830">
                  <c:v>2.8660000000000001</c:v>
                </c:pt>
                <c:pt idx="10831">
                  <c:v>2.8662000000000001</c:v>
                </c:pt>
                <c:pt idx="10832">
                  <c:v>2.8664000000000001</c:v>
                </c:pt>
                <c:pt idx="10833">
                  <c:v>2.8666</c:v>
                </c:pt>
                <c:pt idx="10834">
                  <c:v>2.8668</c:v>
                </c:pt>
                <c:pt idx="10835">
                  <c:v>2.867</c:v>
                </c:pt>
                <c:pt idx="10836">
                  <c:v>2.8672</c:v>
                </c:pt>
                <c:pt idx="10837">
                  <c:v>2.8673999999999999</c:v>
                </c:pt>
                <c:pt idx="10838">
                  <c:v>2.8675999999999999</c:v>
                </c:pt>
                <c:pt idx="10839">
                  <c:v>2.8677999999999999</c:v>
                </c:pt>
                <c:pt idx="10840">
                  <c:v>2.8679999999999999</c:v>
                </c:pt>
                <c:pt idx="10841">
                  <c:v>2.8681999999999999</c:v>
                </c:pt>
                <c:pt idx="10842">
                  <c:v>2.8683999999999998</c:v>
                </c:pt>
                <c:pt idx="10843">
                  <c:v>2.8685999999999998</c:v>
                </c:pt>
                <c:pt idx="10844">
                  <c:v>2.8687999999999998</c:v>
                </c:pt>
                <c:pt idx="10845">
                  <c:v>2.8690000000000002</c:v>
                </c:pt>
                <c:pt idx="10846">
                  <c:v>2.8692000000000002</c:v>
                </c:pt>
                <c:pt idx="10847">
                  <c:v>2.8694000000000002</c:v>
                </c:pt>
                <c:pt idx="10848">
                  <c:v>2.8696000000000002</c:v>
                </c:pt>
                <c:pt idx="10849">
                  <c:v>2.8698000000000001</c:v>
                </c:pt>
                <c:pt idx="10850">
                  <c:v>2.87</c:v>
                </c:pt>
                <c:pt idx="10851">
                  <c:v>2.8702000000000001</c:v>
                </c:pt>
                <c:pt idx="10852">
                  <c:v>2.8704000000000001</c:v>
                </c:pt>
                <c:pt idx="10853">
                  <c:v>2.8706</c:v>
                </c:pt>
                <c:pt idx="10854">
                  <c:v>2.8708</c:v>
                </c:pt>
                <c:pt idx="10855">
                  <c:v>2.871</c:v>
                </c:pt>
                <c:pt idx="10856">
                  <c:v>2.8712</c:v>
                </c:pt>
                <c:pt idx="10857">
                  <c:v>2.8714</c:v>
                </c:pt>
                <c:pt idx="10858">
                  <c:v>2.8715999999999999</c:v>
                </c:pt>
                <c:pt idx="10859">
                  <c:v>2.8717999999999999</c:v>
                </c:pt>
                <c:pt idx="10860">
                  <c:v>2.8719999999999999</c:v>
                </c:pt>
                <c:pt idx="10861">
                  <c:v>2.8721999999999999</c:v>
                </c:pt>
                <c:pt idx="10862">
                  <c:v>2.8723999999999998</c:v>
                </c:pt>
                <c:pt idx="10863">
                  <c:v>2.8725999999999998</c:v>
                </c:pt>
                <c:pt idx="10864">
                  <c:v>2.8727999999999998</c:v>
                </c:pt>
                <c:pt idx="10865">
                  <c:v>2.8730000000000002</c:v>
                </c:pt>
                <c:pt idx="10866">
                  <c:v>2.8732000000000002</c:v>
                </c:pt>
                <c:pt idx="10867">
                  <c:v>2.8734000000000002</c:v>
                </c:pt>
                <c:pt idx="10868">
                  <c:v>2.8736000000000002</c:v>
                </c:pt>
                <c:pt idx="10869">
                  <c:v>2.8738000000000001</c:v>
                </c:pt>
                <c:pt idx="10870">
                  <c:v>2.8740000000000001</c:v>
                </c:pt>
                <c:pt idx="10871">
                  <c:v>2.8742000000000001</c:v>
                </c:pt>
                <c:pt idx="10872">
                  <c:v>2.8744000000000001</c:v>
                </c:pt>
                <c:pt idx="10873">
                  <c:v>2.8746</c:v>
                </c:pt>
                <c:pt idx="10874">
                  <c:v>2.8748</c:v>
                </c:pt>
                <c:pt idx="10875">
                  <c:v>2.875</c:v>
                </c:pt>
                <c:pt idx="10876">
                  <c:v>2.8752</c:v>
                </c:pt>
                <c:pt idx="10877">
                  <c:v>2.8754</c:v>
                </c:pt>
                <c:pt idx="10878">
                  <c:v>2.8755999999999999</c:v>
                </c:pt>
                <c:pt idx="10879">
                  <c:v>2.8757999999999999</c:v>
                </c:pt>
                <c:pt idx="10880">
                  <c:v>2.8759999999999999</c:v>
                </c:pt>
                <c:pt idx="10881">
                  <c:v>2.8761999999999999</c:v>
                </c:pt>
                <c:pt idx="10882">
                  <c:v>2.8763999999999998</c:v>
                </c:pt>
                <c:pt idx="10883">
                  <c:v>2.8765999999999998</c:v>
                </c:pt>
                <c:pt idx="10884">
                  <c:v>2.8767999999999998</c:v>
                </c:pt>
                <c:pt idx="10885">
                  <c:v>2.8769999999999998</c:v>
                </c:pt>
                <c:pt idx="10886">
                  <c:v>2.8772000000000002</c:v>
                </c:pt>
                <c:pt idx="10887">
                  <c:v>2.8774000000000002</c:v>
                </c:pt>
                <c:pt idx="10888">
                  <c:v>2.8776000000000002</c:v>
                </c:pt>
                <c:pt idx="10889">
                  <c:v>2.8778000000000001</c:v>
                </c:pt>
                <c:pt idx="10890">
                  <c:v>2.8780000000000001</c:v>
                </c:pt>
                <c:pt idx="10891">
                  <c:v>2.8782000000000001</c:v>
                </c:pt>
                <c:pt idx="10892">
                  <c:v>2.8784000000000001</c:v>
                </c:pt>
                <c:pt idx="10893">
                  <c:v>2.8786</c:v>
                </c:pt>
                <c:pt idx="10894">
                  <c:v>2.8788</c:v>
                </c:pt>
                <c:pt idx="10895">
                  <c:v>2.879</c:v>
                </c:pt>
                <c:pt idx="10896">
                  <c:v>2.8792</c:v>
                </c:pt>
                <c:pt idx="10897">
                  <c:v>2.8794</c:v>
                </c:pt>
                <c:pt idx="10898">
                  <c:v>2.8795999999999999</c:v>
                </c:pt>
                <c:pt idx="10899">
                  <c:v>2.8797999999999999</c:v>
                </c:pt>
                <c:pt idx="10900">
                  <c:v>2.88</c:v>
                </c:pt>
                <c:pt idx="10901">
                  <c:v>2.8801999999999999</c:v>
                </c:pt>
                <c:pt idx="10902">
                  <c:v>2.8803999999999998</c:v>
                </c:pt>
                <c:pt idx="10903">
                  <c:v>2.8805999999999998</c:v>
                </c:pt>
                <c:pt idx="10904">
                  <c:v>2.8807999999999998</c:v>
                </c:pt>
                <c:pt idx="10905">
                  <c:v>2.8809999999999998</c:v>
                </c:pt>
                <c:pt idx="10906">
                  <c:v>2.8812000000000002</c:v>
                </c:pt>
                <c:pt idx="10907">
                  <c:v>2.8814000000000002</c:v>
                </c:pt>
                <c:pt idx="10908">
                  <c:v>2.8816000000000002</c:v>
                </c:pt>
                <c:pt idx="10909">
                  <c:v>2.8818000000000001</c:v>
                </c:pt>
                <c:pt idx="10910">
                  <c:v>2.8820000000000001</c:v>
                </c:pt>
                <c:pt idx="10911">
                  <c:v>2.8822000000000001</c:v>
                </c:pt>
                <c:pt idx="10912">
                  <c:v>2.8824000000000001</c:v>
                </c:pt>
                <c:pt idx="10913">
                  <c:v>2.8826000000000001</c:v>
                </c:pt>
                <c:pt idx="10914">
                  <c:v>2.8828</c:v>
                </c:pt>
                <c:pt idx="10915">
                  <c:v>2.883</c:v>
                </c:pt>
                <c:pt idx="10916">
                  <c:v>2.8832</c:v>
                </c:pt>
                <c:pt idx="10917">
                  <c:v>2.8834</c:v>
                </c:pt>
                <c:pt idx="10918">
                  <c:v>2.8835999999999999</c:v>
                </c:pt>
                <c:pt idx="10919">
                  <c:v>2.8837999999999999</c:v>
                </c:pt>
                <c:pt idx="10920">
                  <c:v>2.8839999999999999</c:v>
                </c:pt>
                <c:pt idx="10921">
                  <c:v>2.8841999999999999</c:v>
                </c:pt>
                <c:pt idx="10922">
                  <c:v>2.8843999999999999</c:v>
                </c:pt>
                <c:pt idx="10923">
                  <c:v>2.8845999999999998</c:v>
                </c:pt>
                <c:pt idx="10924">
                  <c:v>2.8847999999999998</c:v>
                </c:pt>
                <c:pt idx="10925">
                  <c:v>2.8849999999999998</c:v>
                </c:pt>
                <c:pt idx="10926">
                  <c:v>2.8852000000000002</c:v>
                </c:pt>
                <c:pt idx="10927">
                  <c:v>2.8854000000000002</c:v>
                </c:pt>
                <c:pt idx="10928">
                  <c:v>2.8856000000000002</c:v>
                </c:pt>
                <c:pt idx="10929">
                  <c:v>2.8858000000000001</c:v>
                </c:pt>
                <c:pt idx="10930">
                  <c:v>2.8860000000000001</c:v>
                </c:pt>
                <c:pt idx="10931">
                  <c:v>2.8862000000000001</c:v>
                </c:pt>
                <c:pt idx="10932">
                  <c:v>2.8864000000000001</c:v>
                </c:pt>
                <c:pt idx="10933">
                  <c:v>2.8866000000000001</c:v>
                </c:pt>
                <c:pt idx="10934">
                  <c:v>2.8868</c:v>
                </c:pt>
                <c:pt idx="10935">
                  <c:v>2.887</c:v>
                </c:pt>
                <c:pt idx="10936">
                  <c:v>2.8872</c:v>
                </c:pt>
                <c:pt idx="10937">
                  <c:v>2.8874</c:v>
                </c:pt>
                <c:pt idx="10938">
                  <c:v>2.8875999999999999</c:v>
                </c:pt>
                <c:pt idx="10939">
                  <c:v>2.8877999999999999</c:v>
                </c:pt>
                <c:pt idx="10940">
                  <c:v>2.8879999999999999</c:v>
                </c:pt>
                <c:pt idx="10941">
                  <c:v>2.8881999999999999</c:v>
                </c:pt>
                <c:pt idx="10942">
                  <c:v>2.8883999999999999</c:v>
                </c:pt>
                <c:pt idx="10943">
                  <c:v>2.8885999999999998</c:v>
                </c:pt>
                <c:pt idx="10944">
                  <c:v>2.8887999999999998</c:v>
                </c:pt>
                <c:pt idx="10945">
                  <c:v>2.8889999999999998</c:v>
                </c:pt>
                <c:pt idx="10946">
                  <c:v>2.8892000000000002</c:v>
                </c:pt>
                <c:pt idx="10947">
                  <c:v>2.8894000000000002</c:v>
                </c:pt>
                <c:pt idx="10948">
                  <c:v>2.8896000000000002</c:v>
                </c:pt>
                <c:pt idx="10949">
                  <c:v>2.8898000000000001</c:v>
                </c:pt>
                <c:pt idx="10950">
                  <c:v>2.89</c:v>
                </c:pt>
                <c:pt idx="10951">
                  <c:v>2.8902000000000001</c:v>
                </c:pt>
                <c:pt idx="10952">
                  <c:v>2.8904000000000001</c:v>
                </c:pt>
                <c:pt idx="10953">
                  <c:v>2.8906000000000001</c:v>
                </c:pt>
                <c:pt idx="10954">
                  <c:v>2.8908</c:v>
                </c:pt>
                <c:pt idx="10955">
                  <c:v>2.891</c:v>
                </c:pt>
                <c:pt idx="10956">
                  <c:v>2.8912</c:v>
                </c:pt>
                <c:pt idx="10957">
                  <c:v>2.8914</c:v>
                </c:pt>
                <c:pt idx="10958">
                  <c:v>2.8915999999999999</c:v>
                </c:pt>
                <c:pt idx="10959">
                  <c:v>2.8917999999999999</c:v>
                </c:pt>
                <c:pt idx="10960">
                  <c:v>2.8919999999999999</c:v>
                </c:pt>
                <c:pt idx="10961">
                  <c:v>2.8921999999999999</c:v>
                </c:pt>
                <c:pt idx="10962">
                  <c:v>2.8923999999999999</c:v>
                </c:pt>
                <c:pt idx="10963">
                  <c:v>2.8925999999999998</c:v>
                </c:pt>
                <c:pt idx="10964">
                  <c:v>2.8927999999999998</c:v>
                </c:pt>
                <c:pt idx="10965">
                  <c:v>2.8929999999999998</c:v>
                </c:pt>
                <c:pt idx="10966">
                  <c:v>2.8932000000000002</c:v>
                </c:pt>
                <c:pt idx="10967">
                  <c:v>2.8934000000000002</c:v>
                </c:pt>
                <c:pt idx="10968">
                  <c:v>2.8936000000000002</c:v>
                </c:pt>
                <c:pt idx="10969">
                  <c:v>2.8938000000000001</c:v>
                </c:pt>
                <c:pt idx="10970">
                  <c:v>2.8940000000000001</c:v>
                </c:pt>
                <c:pt idx="10971">
                  <c:v>2.8942000000000001</c:v>
                </c:pt>
                <c:pt idx="10972">
                  <c:v>2.8944000000000001</c:v>
                </c:pt>
                <c:pt idx="10973">
                  <c:v>2.8946000000000001</c:v>
                </c:pt>
                <c:pt idx="10974">
                  <c:v>2.8948</c:v>
                </c:pt>
                <c:pt idx="10975">
                  <c:v>2.895</c:v>
                </c:pt>
                <c:pt idx="10976">
                  <c:v>2.8952</c:v>
                </c:pt>
                <c:pt idx="10977">
                  <c:v>2.8954</c:v>
                </c:pt>
                <c:pt idx="10978">
                  <c:v>2.8956</c:v>
                </c:pt>
                <c:pt idx="10979">
                  <c:v>2.8957999999999999</c:v>
                </c:pt>
                <c:pt idx="10980">
                  <c:v>2.8959999999999999</c:v>
                </c:pt>
                <c:pt idx="10981">
                  <c:v>2.8961999999999999</c:v>
                </c:pt>
                <c:pt idx="10982">
                  <c:v>2.8963999999999999</c:v>
                </c:pt>
                <c:pt idx="10983">
                  <c:v>2.8965999999999998</c:v>
                </c:pt>
                <c:pt idx="10984">
                  <c:v>2.8967999999999998</c:v>
                </c:pt>
                <c:pt idx="10985">
                  <c:v>2.8969999999999998</c:v>
                </c:pt>
                <c:pt idx="10986">
                  <c:v>2.8972000000000002</c:v>
                </c:pt>
                <c:pt idx="10987">
                  <c:v>2.8974000000000002</c:v>
                </c:pt>
                <c:pt idx="10988">
                  <c:v>2.8976000000000002</c:v>
                </c:pt>
                <c:pt idx="10989">
                  <c:v>2.8978000000000002</c:v>
                </c:pt>
                <c:pt idx="10990">
                  <c:v>2.8980000000000001</c:v>
                </c:pt>
                <c:pt idx="10991">
                  <c:v>2.8982000000000001</c:v>
                </c:pt>
                <c:pt idx="10992">
                  <c:v>2.8984000000000001</c:v>
                </c:pt>
                <c:pt idx="10993">
                  <c:v>2.8986000000000001</c:v>
                </c:pt>
                <c:pt idx="10994">
                  <c:v>2.8988</c:v>
                </c:pt>
                <c:pt idx="10995">
                  <c:v>2.899</c:v>
                </c:pt>
                <c:pt idx="10996">
                  <c:v>2.8992</c:v>
                </c:pt>
                <c:pt idx="10997">
                  <c:v>2.8994</c:v>
                </c:pt>
                <c:pt idx="10998">
                  <c:v>2.8996</c:v>
                </c:pt>
                <c:pt idx="10999">
                  <c:v>2.8997999999999999</c:v>
                </c:pt>
                <c:pt idx="11000">
                  <c:v>2.9</c:v>
                </c:pt>
                <c:pt idx="11001">
                  <c:v>2.9001999999999999</c:v>
                </c:pt>
                <c:pt idx="11002">
                  <c:v>2.9003999999999999</c:v>
                </c:pt>
                <c:pt idx="11003">
                  <c:v>2.9005999999999998</c:v>
                </c:pt>
                <c:pt idx="11004">
                  <c:v>2.9007999999999998</c:v>
                </c:pt>
                <c:pt idx="11005">
                  <c:v>2.9009999999999998</c:v>
                </c:pt>
                <c:pt idx="11006">
                  <c:v>2.9011999999999998</c:v>
                </c:pt>
                <c:pt idx="11007">
                  <c:v>2.9014000000000002</c:v>
                </c:pt>
                <c:pt idx="11008">
                  <c:v>2.9016000000000002</c:v>
                </c:pt>
                <c:pt idx="11009">
                  <c:v>2.9018000000000002</c:v>
                </c:pt>
                <c:pt idx="11010">
                  <c:v>2.9020000000000001</c:v>
                </c:pt>
                <c:pt idx="11011">
                  <c:v>2.9022000000000001</c:v>
                </c:pt>
                <c:pt idx="11012">
                  <c:v>2.9024000000000001</c:v>
                </c:pt>
                <c:pt idx="11013">
                  <c:v>2.9026000000000001</c:v>
                </c:pt>
                <c:pt idx="11014">
                  <c:v>2.9028</c:v>
                </c:pt>
                <c:pt idx="11015">
                  <c:v>2.903</c:v>
                </c:pt>
                <c:pt idx="11016">
                  <c:v>2.9032</c:v>
                </c:pt>
                <c:pt idx="11017">
                  <c:v>2.9034</c:v>
                </c:pt>
                <c:pt idx="11018">
                  <c:v>2.9036</c:v>
                </c:pt>
                <c:pt idx="11019">
                  <c:v>2.9037999999999999</c:v>
                </c:pt>
                <c:pt idx="11020">
                  <c:v>2.9039999999999999</c:v>
                </c:pt>
                <c:pt idx="11021">
                  <c:v>2.9041999999999999</c:v>
                </c:pt>
                <c:pt idx="11022">
                  <c:v>2.9043999999999999</c:v>
                </c:pt>
                <c:pt idx="11023">
                  <c:v>2.9045999999999998</c:v>
                </c:pt>
                <c:pt idx="11024">
                  <c:v>2.9047999999999998</c:v>
                </c:pt>
                <c:pt idx="11025">
                  <c:v>2.9049999999999998</c:v>
                </c:pt>
                <c:pt idx="11026">
                  <c:v>2.9051999999999998</c:v>
                </c:pt>
                <c:pt idx="11027">
                  <c:v>2.9054000000000002</c:v>
                </c:pt>
                <c:pt idx="11028">
                  <c:v>2.9056000000000002</c:v>
                </c:pt>
                <c:pt idx="11029">
                  <c:v>2.9058000000000002</c:v>
                </c:pt>
                <c:pt idx="11030">
                  <c:v>2.9060000000000001</c:v>
                </c:pt>
                <c:pt idx="11031">
                  <c:v>2.9062000000000001</c:v>
                </c:pt>
                <c:pt idx="11032">
                  <c:v>2.9064000000000001</c:v>
                </c:pt>
                <c:pt idx="11033">
                  <c:v>2.9066000000000001</c:v>
                </c:pt>
                <c:pt idx="11034">
                  <c:v>2.9068000000000001</c:v>
                </c:pt>
                <c:pt idx="11035">
                  <c:v>2.907</c:v>
                </c:pt>
                <c:pt idx="11036">
                  <c:v>2.9072</c:v>
                </c:pt>
                <c:pt idx="11037">
                  <c:v>2.9074</c:v>
                </c:pt>
                <c:pt idx="11038">
                  <c:v>2.9076</c:v>
                </c:pt>
                <c:pt idx="11039">
                  <c:v>2.9077999999999999</c:v>
                </c:pt>
                <c:pt idx="11040">
                  <c:v>2.9079999999999999</c:v>
                </c:pt>
                <c:pt idx="11041">
                  <c:v>2.9081999999999999</c:v>
                </c:pt>
                <c:pt idx="11042">
                  <c:v>2.9083999999999999</c:v>
                </c:pt>
                <c:pt idx="11043">
                  <c:v>2.9085999999999999</c:v>
                </c:pt>
                <c:pt idx="11044">
                  <c:v>2.9087999999999998</c:v>
                </c:pt>
                <c:pt idx="11045">
                  <c:v>2.9089999999999998</c:v>
                </c:pt>
                <c:pt idx="11046">
                  <c:v>2.9091999999999998</c:v>
                </c:pt>
                <c:pt idx="11047">
                  <c:v>2.9094000000000002</c:v>
                </c:pt>
                <c:pt idx="11048">
                  <c:v>2.9096000000000002</c:v>
                </c:pt>
                <c:pt idx="11049">
                  <c:v>2.9098000000000002</c:v>
                </c:pt>
                <c:pt idx="11050">
                  <c:v>2.91</c:v>
                </c:pt>
                <c:pt idx="11051">
                  <c:v>2.9102000000000001</c:v>
                </c:pt>
                <c:pt idx="11052">
                  <c:v>2.9104000000000001</c:v>
                </c:pt>
                <c:pt idx="11053">
                  <c:v>2.9106000000000001</c:v>
                </c:pt>
                <c:pt idx="11054">
                  <c:v>2.9108000000000001</c:v>
                </c:pt>
                <c:pt idx="11055">
                  <c:v>2.911</c:v>
                </c:pt>
                <c:pt idx="11056">
                  <c:v>2.9112</c:v>
                </c:pt>
                <c:pt idx="11057">
                  <c:v>2.9114</c:v>
                </c:pt>
                <c:pt idx="11058">
                  <c:v>2.9116</c:v>
                </c:pt>
                <c:pt idx="11059">
                  <c:v>2.9117999999999999</c:v>
                </c:pt>
                <c:pt idx="11060">
                  <c:v>2.9119999999999999</c:v>
                </c:pt>
                <c:pt idx="11061">
                  <c:v>2.9121999999999999</c:v>
                </c:pt>
                <c:pt idx="11062">
                  <c:v>2.9123999999999999</c:v>
                </c:pt>
                <c:pt idx="11063">
                  <c:v>2.9125999999999999</c:v>
                </c:pt>
                <c:pt idx="11064">
                  <c:v>2.9127999999999998</c:v>
                </c:pt>
                <c:pt idx="11065">
                  <c:v>2.9129999999999998</c:v>
                </c:pt>
                <c:pt idx="11066">
                  <c:v>2.9131999999999998</c:v>
                </c:pt>
                <c:pt idx="11067">
                  <c:v>2.9134000000000002</c:v>
                </c:pt>
                <c:pt idx="11068">
                  <c:v>2.9136000000000002</c:v>
                </c:pt>
                <c:pt idx="11069">
                  <c:v>2.9138000000000002</c:v>
                </c:pt>
                <c:pt idx="11070">
                  <c:v>2.9140000000000001</c:v>
                </c:pt>
                <c:pt idx="11071">
                  <c:v>2.9142000000000001</c:v>
                </c:pt>
                <c:pt idx="11072">
                  <c:v>2.9144000000000001</c:v>
                </c:pt>
                <c:pt idx="11073">
                  <c:v>2.9146000000000001</c:v>
                </c:pt>
                <c:pt idx="11074">
                  <c:v>2.9148000000000001</c:v>
                </c:pt>
                <c:pt idx="11075">
                  <c:v>2.915</c:v>
                </c:pt>
                <c:pt idx="11076">
                  <c:v>2.9152</c:v>
                </c:pt>
                <c:pt idx="11077">
                  <c:v>2.9154</c:v>
                </c:pt>
                <c:pt idx="11078">
                  <c:v>2.9156</c:v>
                </c:pt>
                <c:pt idx="11079">
                  <c:v>2.9157999999999999</c:v>
                </c:pt>
                <c:pt idx="11080">
                  <c:v>2.9159999999999999</c:v>
                </c:pt>
                <c:pt idx="11081">
                  <c:v>2.9161999999999999</c:v>
                </c:pt>
                <c:pt idx="11082">
                  <c:v>2.9163999999999999</c:v>
                </c:pt>
                <c:pt idx="11083">
                  <c:v>2.9165999999999999</c:v>
                </c:pt>
                <c:pt idx="11084">
                  <c:v>2.9167999999999998</c:v>
                </c:pt>
                <c:pt idx="11085">
                  <c:v>2.9169999999999998</c:v>
                </c:pt>
                <c:pt idx="11086">
                  <c:v>2.9171999999999998</c:v>
                </c:pt>
                <c:pt idx="11087">
                  <c:v>2.9174000000000002</c:v>
                </c:pt>
                <c:pt idx="11088">
                  <c:v>2.9176000000000002</c:v>
                </c:pt>
                <c:pt idx="11089">
                  <c:v>2.9178000000000002</c:v>
                </c:pt>
                <c:pt idx="11090">
                  <c:v>2.9180000000000001</c:v>
                </c:pt>
                <c:pt idx="11091">
                  <c:v>2.9182000000000001</c:v>
                </c:pt>
                <c:pt idx="11092">
                  <c:v>2.9184000000000001</c:v>
                </c:pt>
                <c:pt idx="11093">
                  <c:v>2.9186000000000001</c:v>
                </c:pt>
                <c:pt idx="11094">
                  <c:v>2.9188000000000001</c:v>
                </c:pt>
                <c:pt idx="11095">
                  <c:v>2.919</c:v>
                </c:pt>
                <c:pt idx="11096">
                  <c:v>2.9192</c:v>
                </c:pt>
                <c:pt idx="11097">
                  <c:v>2.9194</c:v>
                </c:pt>
                <c:pt idx="11098">
                  <c:v>2.9196</c:v>
                </c:pt>
                <c:pt idx="11099">
                  <c:v>2.9198</c:v>
                </c:pt>
                <c:pt idx="11100">
                  <c:v>2.92</c:v>
                </c:pt>
                <c:pt idx="11101">
                  <c:v>2.9201999999999999</c:v>
                </c:pt>
                <c:pt idx="11102">
                  <c:v>2.9203999999999999</c:v>
                </c:pt>
                <c:pt idx="11103">
                  <c:v>2.9205999999999999</c:v>
                </c:pt>
                <c:pt idx="11104">
                  <c:v>2.9207999999999998</c:v>
                </c:pt>
                <c:pt idx="11105">
                  <c:v>2.9209999999999998</c:v>
                </c:pt>
                <c:pt idx="11106">
                  <c:v>2.9211999999999998</c:v>
                </c:pt>
                <c:pt idx="11107">
                  <c:v>2.9214000000000002</c:v>
                </c:pt>
                <c:pt idx="11108">
                  <c:v>2.9216000000000002</c:v>
                </c:pt>
                <c:pt idx="11109">
                  <c:v>2.9218000000000002</c:v>
                </c:pt>
                <c:pt idx="11110">
                  <c:v>2.9220000000000002</c:v>
                </c:pt>
                <c:pt idx="11111">
                  <c:v>2.9222000000000001</c:v>
                </c:pt>
                <c:pt idx="11112">
                  <c:v>2.9224000000000001</c:v>
                </c:pt>
                <c:pt idx="11113">
                  <c:v>2.9226000000000001</c:v>
                </c:pt>
                <c:pt idx="11114">
                  <c:v>2.9228000000000001</c:v>
                </c:pt>
                <c:pt idx="11115">
                  <c:v>2.923</c:v>
                </c:pt>
                <c:pt idx="11116">
                  <c:v>2.9232</c:v>
                </c:pt>
                <c:pt idx="11117">
                  <c:v>2.9234</c:v>
                </c:pt>
                <c:pt idx="11118">
                  <c:v>2.9236</c:v>
                </c:pt>
                <c:pt idx="11119">
                  <c:v>2.9238</c:v>
                </c:pt>
                <c:pt idx="11120">
                  <c:v>2.9239999999999999</c:v>
                </c:pt>
                <c:pt idx="11121">
                  <c:v>2.9241999999999999</c:v>
                </c:pt>
                <c:pt idx="11122">
                  <c:v>2.9243999999999999</c:v>
                </c:pt>
                <c:pt idx="11123">
                  <c:v>2.9245999999999999</c:v>
                </c:pt>
                <c:pt idx="11124">
                  <c:v>2.9247999999999998</c:v>
                </c:pt>
                <c:pt idx="11125">
                  <c:v>2.9249999999999998</c:v>
                </c:pt>
                <c:pt idx="11126">
                  <c:v>2.9251999999999998</c:v>
                </c:pt>
                <c:pt idx="11127">
                  <c:v>2.9253999999999998</c:v>
                </c:pt>
                <c:pt idx="11128">
                  <c:v>2.9256000000000002</c:v>
                </c:pt>
                <c:pt idx="11129">
                  <c:v>2.9258000000000002</c:v>
                </c:pt>
                <c:pt idx="11130">
                  <c:v>2.9260000000000002</c:v>
                </c:pt>
                <c:pt idx="11131">
                  <c:v>2.9262000000000001</c:v>
                </c:pt>
                <c:pt idx="11132">
                  <c:v>2.9264000000000001</c:v>
                </c:pt>
                <c:pt idx="11133">
                  <c:v>2.9266000000000001</c:v>
                </c:pt>
                <c:pt idx="11134">
                  <c:v>2.9268000000000001</c:v>
                </c:pt>
                <c:pt idx="11135">
                  <c:v>2.927</c:v>
                </c:pt>
                <c:pt idx="11136">
                  <c:v>2.9272</c:v>
                </c:pt>
                <c:pt idx="11137">
                  <c:v>2.9274</c:v>
                </c:pt>
                <c:pt idx="11138">
                  <c:v>2.9276</c:v>
                </c:pt>
                <c:pt idx="11139">
                  <c:v>2.9278</c:v>
                </c:pt>
                <c:pt idx="11140">
                  <c:v>2.9279999999999999</c:v>
                </c:pt>
                <c:pt idx="11141">
                  <c:v>2.9281999999999999</c:v>
                </c:pt>
                <c:pt idx="11142">
                  <c:v>2.9283999999999999</c:v>
                </c:pt>
                <c:pt idx="11143">
                  <c:v>2.9285999999999999</c:v>
                </c:pt>
                <c:pt idx="11144">
                  <c:v>2.9287999999999998</c:v>
                </c:pt>
                <c:pt idx="11145">
                  <c:v>2.9289999999999998</c:v>
                </c:pt>
                <c:pt idx="11146">
                  <c:v>2.9291999999999998</c:v>
                </c:pt>
                <c:pt idx="11147">
                  <c:v>2.9293999999999998</c:v>
                </c:pt>
                <c:pt idx="11148">
                  <c:v>2.9296000000000002</c:v>
                </c:pt>
                <c:pt idx="11149">
                  <c:v>2.9298000000000002</c:v>
                </c:pt>
                <c:pt idx="11150">
                  <c:v>2.93</c:v>
                </c:pt>
                <c:pt idx="11151">
                  <c:v>2.9302000000000001</c:v>
                </c:pt>
                <c:pt idx="11152">
                  <c:v>2.9304000000000001</c:v>
                </c:pt>
                <c:pt idx="11153">
                  <c:v>2.9306000000000001</c:v>
                </c:pt>
                <c:pt idx="11154">
                  <c:v>2.9308000000000001</c:v>
                </c:pt>
                <c:pt idx="11155">
                  <c:v>2.931</c:v>
                </c:pt>
                <c:pt idx="11156">
                  <c:v>2.9312</c:v>
                </c:pt>
                <c:pt idx="11157">
                  <c:v>2.9314</c:v>
                </c:pt>
                <c:pt idx="11158">
                  <c:v>2.9316</c:v>
                </c:pt>
                <c:pt idx="11159">
                  <c:v>2.9318</c:v>
                </c:pt>
                <c:pt idx="11160">
                  <c:v>2.9319999999999999</c:v>
                </c:pt>
                <c:pt idx="11161">
                  <c:v>2.9321999999999999</c:v>
                </c:pt>
                <c:pt idx="11162">
                  <c:v>2.9323999999999999</c:v>
                </c:pt>
                <c:pt idx="11163">
                  <c:v>2.9325999999999999</c:v>
                </c:pt>
                <c:pt idx="11164">
                  <c:v>2.9327999999999999</c:v>
                </c:pt>
                <c:pt idx="11165">
                  <c:v>2.9329999999999998</c:v>
                </c:pt>
                <c:pt idx="11166">
                  <c:v>2.9331999999999998</c:v>
                </c:pt>
                <c:pt idx="11167">
                  <c:v>2.9333999999999998</c:v>
                </c:pt>
                <c:pt idx="11168">
                  <c:v>2.9336000000000002</c:v>
                </c:pt>
                <c:pt idx="11169">
                  <c:v>2.9338000000000002</c:v>
                </c:pt>
                <c:pt idx="11170">
                  <c:v>2.9340000000000002</c:v>
                </c:pt>
                <c:pt idx="11171">
                  <c:v>2.9342000000000001</c:v>
                </c:pt>
                <c:pt idx="11172">
                  <c:v>2.9344000000000001</c:v>
                </c:pt>
                <c:pt idx="11173">
                  <c:v>2.9346000000000001</c:v>
                </c:pt>
                <c:pt idx="11174">
                  <c:v>2.9348000000000001</c:v>
                </c:pt>
                <c:pt idx="11175">
                  <c:v>2.9350000000000001</c:v>
                </c:pt>
                <c:pt idx="11176">
                  <c:v>2.9352</c:v>
                </c:pt>
                <c:pt idx="11177">
                  <c:v>2.9354</c:v>
                </c:pt>
                <c:pt idx="11178">
                  <c:v>2.9356</c:v>
                </c:pt>
                <c:pt idx="11179">
                  <c:v>2.9358</c:v>
                </c:pt>
                <c:pt idx="11180">
                  <c:v>2.9359999999999999</c:v>
                </c:pt>
                <c:pt idx="11181">
                  <c:v>2.9361999999999999</c:v>
                </c:pt>
                <c:pt idx="11182">
                  <c:v>2.9363999999999999</c:v>
                </c:pt>
                <c:pt idx="11183">
                  <c:v>2.9365999999999999</c:v>
                </c:pt>
                <c:pt idx="11184">
                  <c:v>2.9367999999999999</c:v>
                </c:pt>
                <c:pt idx="11185">
                  <c:v>2.9369999999999998</c:v>
                </c:pt>
                <c:pt idx="11186">
                  <c:v>2.9371999999999998</c:v>
                </c:pt>
                <c:pt idx="11187">
                  <c:v>2.9373999999999998</c:v>
                </c:pt>
                <c:pt idx="11188">
                  <c:v>2.9376000000000002</c:v>
                </c:pt>
                <c:pt idx="11189">
                  <c:v>2.9378000000000002</c:v>
                </c:pt>
                <c:pt idx="11190">
                  <c:v>2.9380000000000002</c:v>
                </c:pt>
                <c:pt idx="11191">
                  <c:v>2.9382000000000001</c:v>
                </c:pt>
                <c:pt idx="11192">
                  <c:v>2.9384000000000001</c:v>
                </c:pt>
                <c:pt idx="11193">
                  <c:v>2.9386000000000001</c:v>
                </c:pt>
                <c:pt idx="11194">
                  <c:v>2.9388000000000001</c:v>
                </c:pt>
                <c:pt idx="11195">
                  <c:v>2.9390000000000001</c:v>
                </c:pt>
                <c:pt idx="11196">
                  <c:v>2.9392</c:v>
                </c:pt>
                <c:pt idx="11197">
                  <c:v>2.9394</c:v>
                </c:pt>
                <c:pt idx="11198">
                  <c:v>2.9396</c:v>
                </c:pt>
                <c:pt idx="11199">
                  <c:v>2.9398</c:v>
                </c:pt>
                <c:pt idx="11200">
                  <c:v>2.94</c:v>
                </c:pt>
                <c:pt idx="11201">
                  <c:v>2.9401999999999999</c:v>
                </c:pt>
                <c:pt idx="11202">
                  <c:v>2.9403999999999999</c:v>
                </c:pt>
                <c:pt idx="11203">
                  <c:v>2.9405999999999999</c:v>
                </c:pt>
                <c:pt idx="11204">
                  <c:v>2.9407999999999999</c:v>
                </c:pt>
                <c:pt idx="11205">
                  <c:v>2.9409999999999998</c:v>
                </c:pt>
                <c:pt idx="11206">
                  <c:v>2.9411999999999998</c:v>
                </c:pt>
                <c:pt idx="11207">
                  <c:v>2.9413999999999998</c:v>
                </c:pt>
                <c:pt idx="11208">
                  <c:v>2.9416000000000002</c:v>
                </c:pt>
                <c:pt idx="11209">
                  <c:v>2.9418000000000002</c:v>
                </c:pt>
                <c:pt idx="11210">
                  <c:v>2.9420000000000002</c:v>
                </c:pt>
                <c:pt idx="11211">
                  <c:v>2.9422000000000001</c:v>
                </c:pt>
                <c:pt idx="11212">
                  <c:v>2.9424000000000001</c:v>
                </c:pt>
                <c:pt idx="11213">
                  <c:v>2.9426000000000001</c:v>
                </c:pt>
                <c:pt idx="11214">
                  <c:v>2.9428000000000001</c:v>
                </c:pt>
                <c:pt idx="11215">
                  <c:v>2.9430000000000001</c:v>
                </c:pt>
                <c:pt idx="11216">
                  <c:v>2.9432</c:v>
                </c:pt>
                <c:pt idx="11217">
                  <c:v>2.9434</c:v>
                </c:pt>
                <c:pt idx="11218">
                  <c:v>2.9436</c:v>
                </c:pt>
                <c:pt idx="11219">
                  <c:v>2.9438</c:v>
                </c:pt>
                <c:pt idx="11220">
                  <c:v>2.944</c:v>
                </c:pt>
                <c:pt idx="11221">
                  <c:v>2.9441999999999999</c:v>
                </c:pt>
                <c:pt idx="11222">
                  <c:v>2.9443999999999999</c:v>
                </c:pt>
                <c:pt idx="11223">
                  <c:v>2.9445999999999999</c:v>
                </c:pt>
                <c:pt idx="11224">
                  <c:v>2.9447999999999999</c:v>
                </c:pt>
                <c:pt idx="11225">
                  <c:v>2.9449999999999998</c:v>
                </c:pt>
                <c:pt idx="11226">
                  <c:v>2.9451999999999998</c:v>
                </c:pt>
                <c:pt idx="11227">
                  <c:v>2.9453999999999998</c:v>
                </c:pt>
                <c:pt idx="11228">
                  <c:v>2.9456000000000002</c:v>
                </c:pt>
                <c:pt idx="11229">
                  <c:v>2.9458000000000002</c:v>
                </c:pt>
                <c:pt idx="11230">
                  <c:v>2.9460000000000002</c:v>
                </c:pt>
                <c:pt idx="11231">
                  <c:v>2.9462000000000002</c:v>
                </c:pt>
                <c:pt idx="11232">
                  <c:v>2.9464000000000001</c:v>
                </c:pt>
                <c:pt idx="11233">
                  <c:v>2.9466000000000001</c:v>
                </c:pt>
                <c:pt idx="11234">
                  <c:v>2.9468000000000001</c:v>
                </c:pt>
                <c:pt idx="11235">
                  <c:v>2.9470000000000001</c:v>
                </c:pt>
                <c:pt idx="11236">
                  <c:v>2.9472</c:v>
                </c:pt>
                <c:pt idx="11237">
                  <c:v>2.9474</c:v>
                </c:pt>
                <c:pt idx="11238">
                  <c:v>2.9476</c:v>
                </c:pt>
                <c:pt idx="11239">
                  <c:v>2.9478</c:v>
                </c:pt>
                <c:pt idx="11240">
                  <c:v>2.948</c:v>
                </c:pt>
                <c:pt idx="11241">
                  <c:v>2.9481999999999999</c:v>
                </c:pt>
                <c:pt idx="11242">
                  <c:v>2.9483999999999999</c:v>
                </c:pt>
                <c:pt idx="11243">
                  <c:v>2.9485999999999999</c:v>
                </c:pt>
                <c:pt idx="11244">
                  <c:v>2.9487999999999999</c:v>
                </c:pt>
                <c:pt idx="11245">
                  <c:v>2.9489999999999998</c:v>
                </c:pt>
                <c:pt idx="11246">
                  <c:v>2.9491999999999998</c:v>
                </c:pt>
                <c:pt idx="11247">
                  <c:v>2.9493999999999998</c:v>
                </c:pt>
                <c:pt idx="11248">
                  <c:v>2.9496000000000002</c:v>
                </c:pt>
                <c:pt idx="11249">
                  <c:v>2.9498000000000002</c:v>
                </c:pt>
                <c:pt idx="11250">
                  <c:v>2.95</c:v>
                </c:pt>
                <c:pt idx="11251">
                  <c:v>2.9502000000000002</c:v>
                </c:pt>
                <c:pt idx="11252">
                  <c:v>2.9504000000000001</c:v>
                </c:pt>
                <c:pt idx="11253">
                  <c:v>2.9506000000000001</c:v>
                </c:pt>
                <c:pt idx="11254">
                  <c:v>2.9508000000000001</c:v>
                </c:pt>
                <c:pt idx="11255">
                  <c:v>2.9510000000000001</c:v>
                </c:pt>
                <c:pt idx="11256">
                  <c:v>2.9512</c:v>
                </c:pt>
                <c:pt idx="11257">
                  <c:v>2.9514</c:v>
                </c:pt>
                <c:pt idx="11258">
                  <c:v>2.9516</c:v>
                </c:pt>
                <c:pt idx="11259">
                  <c:v>2.9518</c:v>
                </c:pt>
                <c:pt idx="11260">
                  <c:v>2.952</c:v>
                </c:pt>
                <c:pt idx="11261">
                  <c:v>2.9521999999999999</c:v>
                </c:pt>
                <c:pt idx="11262">
                  <c:v>2.9523999999999999</c:v>
                </c:pt>
                <c:pt idx="11263">
                  <c:v>2.9525999999999999</c:v>
                </c:pt>
                <c:pt idx="11264">
                  <c:v>2.9527999999999999</c:v>
                </c:pt>
                <c:pt idx="11265">
                  <c:v>2.9529999999999998</c:v>
                </c:pt>
                <c:pt idx="11266">
                  <c:v>2.9531999999999998</c:v>
                </c:pt>
                <c:pt idx="11267">
                  <c:v>2.9533999999999998</c:v>
                </c:pt>
                <c:pt idx="11268">
                  <c:v>2.9535999999999998</c:v>
                </c:pt>
                <c:pt idx="11269">
                  <c:v>2.9538000000000002</c:v>
                </c:pt>
                <c:pt idx="11270">
                  <c:v>2.9540000000000002</c:v>
                </c:pt>
                <c:pt idx="11271">
                  <c:v>2.9542000000000002</c:v>
                </c:pt>
                <c:pt idx="11272">
                  <c:v>2.9544000000000001</c:v>
                </c:pt>
                <c:pt idx="11273">
                  <c:v>2.9546000000000001</c:v>
                </c:pt>
                <c:pt idx="11274">
                  <c:v>2.9548000000000001</c:v>
                </c:pt>
                <c:pt idx="11275">
                  <c:v>2.9550000000000001</c:v>
                </c:pt>
                <c:pt idx="11276">
                  <c:v>2.9552</c:v>
                </c:pt>
                <c:pt idx="11277">
                  <c:v>2.9554</c:v>
                </c:pt>
                <c:pt idx="11278">
                  <c:v>2.9556</c:v>
                </c:pt>
                <c:pt idx="11279">
                  <c:v>2.9558</c:v>
                </c:pt>
                <c:pt idx="11280">
                  <c:v>2.956</c:v>
                </c:pt>
                <c:pt idx="11281">
                  <c:v>2.9561999999999999</c:v>
                </c:pt>
                <c:pt idx="11282">
                  <c:v>2.9563999999999999</c:v>
                </c:pt>
                <c:pt idx="11283">
                  <c:v>2.9565999999999999</c:v>
                </c:pt>
                <c:pt idx="11284">
                  <c:v>2.9567999999999999</c:v>
                </c:pt>
                <c:pt idx="11285">
                  <c:v>2.9569999999999999</c:v>
                </c:pt>
                <c:pt idx="11286">
                  <c:v>2.9571999999999998</c:v>
                </c:pt>
                <c:pt idx="11287">
                  <c:v>2.9573999999999998</c:v>
                </c:pt>
                <c:pt idx="11288">
                  <c:v>2.9575999999999998</c:v>
                </c:pt>
                <c:pt idx="11289">
                  <c:v>2.9578000000000002</c:v>
                </c:pt>
                <c:pt idx="11290">
                  <c:v>2.9580000000000002</c:v>
                </c:pt>
                <c:pt idx="11291">
                  <c:v>2.9582000000000002</c:v>
                </c:pt>
                <c:pt idx="11292">
                  <c:v>2.9584000000000001</c:v>
                </c:pt>
                <c:pt idx="11293">
                  <c:v>2.9586000000000001</c:v>
                </c:pt>
                <c:pt idx="11294">
                  <c:v>2.9588000000000001</c:v>
                </c:pt>
                <c:pt idx="11295">
                  <c:v>2.9590000000000001</c:v>
                </c:pt>
                <c:pt idx="11296">
                  <c:v>2.9592000000000001</c:v>
                </c:pt>
                <c:pt idx="11297">
                  <c:v>2.9594</c:v>
                </c:pt>
                <c:pt idx="11298">
                  <c:v>2.9596</c:v>
                </c:pt>
                <c:pt idx="11299">
                  <c:v>2.9598</c:v>
                </c:pt>
                <c:pt idx="11300">
                  <c:v>2.96</c:v>
                </c:pt>
                <c:pt idx="11301">
                  <c:v>2.9601999999999999</c:v>
                </c:pt>
                <c:pt idx="11302">
                  <c:v>2.9603999999999999</c:v>
                </c:pt>
                <c:pt idx="11303">
                  <c:v>2.9605999999999999</c:v>
                </c:pt>
                <c:pt idx="11304">
                  <c:v>2.9607999999999999</c:v>
                </c:pt>
                <c:pt idx="11305">
                  <c:v>2.9609999999999999</c:v>
                </c:pt>
                <c:pt idx="11306">
                  <c:v>2.9611999999999998</c:v>
                </c:pt>
                <c:pt idx="11307">
                  <c:v>2.9613999999999998</c:v>
                </c:pt>
                <c:pt idx="11308">
                  <c:v>2.9615999999999998</c:v>
                </c:pt>
                <c:pt idx="11309">
                  <c:v>2.9618000000000002</c:v>
                </c:pt>
                <c:pt idx="11310">
                  <c:v>2.9620000000000002</c:v>
                </c:pt>
                <c:pt idx="11311">
                  <c:v>2.9622000000000002</c:v>
                </c:pt>
                <c:pt idx="11312">
                  <c:v>2.9624000000000001</c:v>
                </c:pt>
                <c:pt idx="11313">
                  <c:v>2.9626000000000001</c:v>
                </c:pt>
                <c:pt idx="11314">
                  <c:v>2.9628000000000001</c:v>
                </c:pt>
                <c:pt idx="11315">
                  <c:v>2.9630000000000001</c:v>
                </c:pt>
                <c:pt idx="11316">
                  <c:v>2.9632000000000001</c:v>
                </c:pt>
                <c:pt idx="11317">
                  <c:v>2.9634</c:v>
                </c:pt>
                <c:pt idx="11318">
                  <c:v>2.9636</c:v>
                </c:pt>
                <c:pt idx="11319">
                  <c:v>2.9638</c:v>
                </c:pt>
                <c:pt idx="11320">
                  <c:v>2.964</c:v>
                </c:pt>
                <c:pt idx="11321">
                  <c:v>2.9641999999999999</c:v>
                </c:pt>
                <c:pt idx="11322">
                  <c:v>2.9643999999999999</c:v>
                </c:pt>
                <c:pt idx="11323">
                  <c:v>2.9645999999999999</c:v>
                </c:pt>
                <c:pt idx="11324">
                  <c:v>2.9647999999999999</c:v>
                </c:pt>
                <c:pt idx="11325">
                  <c:v>2.9649999999999999</c:v>
                </c:pt>
                <c:pt idx="11326">
                  <c:v>2.9651999999999998</c:v>
                </c:pt>
                <c:pt idx="11327">
                  <c:v>2.9653999999999998</c:v>
                </c:pt>
                <c:pt idx="11328">
                  <c:v>2.9655999999999998</c:v>
                </c:pt>
                <c:pt idx="11329">
                  <c:v>2.9658000000000002</c:v>
                </c:pt>
                <c:pt idx="11330">
                  <c:v>2.9660000000000002</c:v>
                </c:pt>
                <c:pt idx="11331">
                  <c:v>2.9662000000000002</c:v>
                </c:pt>
                <c:pt idx="11332">
                  <c:v>2.9664000000000001</c:v>
                </c:pt>
                <c:pt idx="11333">
                  <c:v>2.9666000000000001</c:v>
                </c:pt>
                <c:pt idx="11334">
                  <c:v>2.9668000000000001</c:v>
                </c:pt>
                <c:pt idx="11335">
                  <c:v>2.9670000000000001</c:v>
                </c:pt>
                <c:pt idx="11336">
                  <c:v>2.9672000000000001</c:v>
                </c:pt>
                <c:pt idx="11337">
                  <c:v>2.9674</c:v>
                </c:pt>
                <c:pt idx="11338">
                  <c:v>2.9676</c:v>
                </c:pt>
                <c:pt idx="11339">
                  <c:v>2.9678</c:v>
                </c:pt>
                <c:pt idx="11340">
                  <c:v>2.968</c:v>
                </c:pt>
                <c:pt idx="11341">
                  <c:v>2.9681999999999999</c:v>
                </c:pt>
                <c:pt idx="11342">
                  <c:v>2.9683999999999999</c:v>
                </c:pt>
                <c:pt idx="11343">
                  <c:v>2.9685999999999999</c:v>
                </c:pt>
                <c:pt idx="11344">
                  <c:v>2.9687999999999999</c:v>
                </c:pt>
                <c:pt idx="11345">
                  <c:v>2.9689999999999999</c:v>
                </c:pt>
                <c:pt idx="11346">
                  <c:v>2.9691999999999998</c:v>
                </c:pt>
                <c:pt idx="11347">
                  <c:v>2.9693999999999998</c:v>
                </c:pt>
                <c:pt idx="11348">
                  <c:v>2.9695999999999998</c:v>
                </c:pt>
                <c:pt idx="11349">
                  <c:v>2.9698000000000002</c:v>
                </c:pt>
                <c:pt idx="11350">
                  <c:v>2.97</c:v>
                </c:pt>
                <c:pt idx="11351">
                  <c:v>2.9702000000000002</c:v>
                </c:pt>
                <c:pt idx="11352">
                  <c:v>2.9704000000000002</c:v>
                </c:pt>
                <c:pt idx="11353">
                  <c:v>2.9706000000000001</c:v>
                </c:pt>
                <c:pt idx="11354">
                  <c:v>2.9708000000000001</c:v>
                </c:pt>
                <c:pt idx="11355">
                  <c:v>2.9710000000000001</c:v>
                </c:pt>
                <c:pt idx="11356">
                  <c:v>2.9712000000000001</c:v>
                </c:pt>
                <c:pt idx="11357">
                  <c:v>2.9714</c:v>
                </c:pt>
                <c:pt idx="11358">
                  <c:v>2.9716</c:v>
                </c:pt>
                <c:pt idx="11359">
                  <c:v>2.9718</c:v>
                </c:pt>
                <c:pt idx="11360">
                  <c:v>2.972</c:v>
                </c:pt>
                <c:pt idx="11361">
                  <c:v>2.9722</c:v>
                </c:pt>
                <c:pt idx="11362">
                  <c:v>2.9723999999999999</c:v>
                </c:pt>
                <c:pt idx="11363">
                  <c:v>2.9725999999999999</c:v>
                </c:pt>
                <c:pt idx="11364">
                  <c:v>2.9727999999999999</c:v>
                </c:pt>
                <c:pt idx="11365">
                  <c:v>2.9729999999999999</c:v>
                </c:pt>
                <c:pt idx="11366">
                  <c:v>2.9731999999999998</c:v>
                </c:pt>
                <c:pt idx="11367">
                  <c:v>2.9733999999999998</c:v>
                </c:pt>
                <c:pt idx="11368">
                  <c:v>2.9735999999999998</c:v>
                </c:pt>
                <c:pt idx="11369">
                  <c:v>2.9738000000000002</c:v>
                </c:pt>
                <c:pt idx="11370">
                  <c:v>2.9740000000000002</c:v>
                </c:pt>
                <c:pt idx="11371">
                  <c:v>2.9742000000000002</c:v>
                </c:pt>
                <c:pt idx="11372">
                  <c:v>2.9744000000000002</c:v>
                </c:pt>
                <c:pt idx="11373">
                  <c:v>2.9746000000000001</c:v>
                </c:pt>
                <c:pt idx="11374">
                  <c:v>2.9748000000000001</c:v>
                </c:pt>
                <c:pt idx="11375">
                  <c:v>2.9750000000000001</c:v>
                </c:pt>
                <c:pt idx="11376">
                  <c:v>2.9752000000000001</c:v>
                </c:pt>
                <c:pt idx="11377">
                  <c:v>2.9754</c:v>
                </c:pt>
                <c:pt idx="11378">
                  <c:v>2.9756</c:v>
                </c:pt>
                <c:pt idx="11379">
                  <c:v>2.9758</c:v>
                </c:pt>
                <c:pt idx="11380">
                  <c:v>2.976</c:v>
                </c:pt>
                <c:pt idx="11381">
                  <c:v>2.9762</c:v>
                </c:pt>
                <c:pt idx="11382">
                  <c:v>2.9763999999999999</c:v>
                </c:pt>
                <c:pt idx="11383">
                  <c:v>2.9765999999999999</c:v>
                </c:pt>
                <c:pt idx="11384">
                  <c:v>2.9767999999999999</c:v>
                </c:pt>
                <c:pt idx="11385">
                  <c:v>2.9769999999999999</c:v>
                </c:pt>
                <c:pt idx="11386">
                  <c:v>2.9771999999999998</c:v>
                </c:pt>
                <c:pt idx="11387">
                  <c:v>2.9773999999999998</c:v>
                </c:pt>
                <c:pt idx="11388">
                  <c:v>2.9775999999999998</c:v>
                </c:pt>
                <c:pt idx="11389">
                  <c:v>2.9777999999999998</c:v>
                </c:pt>
                <c:pt idx="11390">
                  <c:v>2.9780000000000002</c:v>
                </c:pt>
                <c:pt idx="11391">
                  <c:v>2.9782000000000002</c:v>
                </c:pt>
                <c:pt idx="11392">
                  <c:v>2.9784000000000002</c:v>
                </c:pt>
                <c:pt idx="11393">
                  <c:v>2.9786000000000001</c:v>
                </c:pt>
                <c:pt idx="11394">
                  <c:v>2.9788000000000001</c:v>
                </c:pt>
                <c:pt idx="11395">
                  <c:v>2.9790000000000001</c:v>
                </c:pt>
                <c:pt idx="11396">
                  <c:v>2.9792000000000001</c:v>
                </c:pt>
                <c:pt idx="11397">
                  <c:v>2.9794</c:v>
                </c:pt>
                <c:pt idx="11398">
                  <c:v>2.9796</c:v>
                </c:pt>
                <c:pt idx="11399">
                  <c:v>2.9798</c:v>
                </c:pt>
                <c:pt idx="11400">
                  <c:v>2.98</c:v>
                </c:pt>
                <c:pt idx="11401">
                  <c:v>2.9802</c:v>
                </c:pt>
                <c:pt idx="11402">
                  <c:v>2.9803999999999999</c:v>
                </c:pt>
                <c:pt idx="11403">
                  <c:v>2.9805999999999999</c:v>
                </c:pt>
                <c:pt idx="11404">
                  <c:v>2.9807999999999999</c:v>
                </c:pt>
                <c:pt idx="11405">
                  <c:v>2.9809999999999999</c:v>
                </c:pt>
                <c:pt idx="11406">
                  <c:v>2.9811999999999999</c:v>
                </c:pt>
                <c:pt idx="11407">
                  <c:v>2.9813999999999998</c:v>
                </c:pt>
                <c:pt idx="11408">
                  <c:v>2.9815999999999998</c:v>
                </c:pt>
                <c:pt idx="11409">
                  <c:v>2.9817999999999998</c:v>
                </c:pt>
                <c:pt idx="11410">
                  <c:v>2.9820000000000002</c:v>
                </c:pt>
                <c:pt idx="11411">
                  <c:v>2.9822000000000002</c:v>
                </c:pt>
                <c:pt idx="11412">
                  <c:v>2.9824000000000002</c:v>
                </c:pt>
                <c:pt idx="11413">
                  <c:v>2.9826000000000001</c:v>
                </c:pt>
                <c:pt idx="11414">
                  <c:v>2.9828000000000001</c:v>
                </c:pt>
                <c:pt idx="11415">
                  <c:v>2.9830000000000001</c:v>
                </c:pt>
                <c:pt idx="11416">
                  <c:v>2.9832000000000001</c:v>
                </c:pt>
                <c:pt idx="11417">
                  <c:v>2.9834000000000001</c:v>
                </c:pt>
                <c:pt idx="11418">
                  <c:v>2.9836</c:v>
                </c:pt>
                <c:pt idx="11419">
                  <c:v>2.9838</c:v>
                </c:pt>
                <c:pt idx="11420">
                  <c:v>2.984</c:v>
                </c:pt>
                <c:pt idx="11421">
                  <c:v>2.9842</c:v>
                </c:pt>
                <c:pt idx="11422">
                  <c:v>2.9843999999999999</c:v>
                </c:pt>
                <c:pt idx="11423">
                  <c:v>2.9845999999999999</c:v>
                </c:pt>
                <c:pt idx="11424">
                  <c:v>2.9847999999999999</c:v>
                </c:pt>
                <c:pt idx="11425">
                  <c:v>2.9849999999999999</c:v>
                </c:pt>
                <c:pt idx="11426">
                  <c:v>2.9851999999999999</c:v>
                </c:pt>
                <c:pt idx="11427">
                  <c:v>2.9853999999999998</c:v>
                </c:pt>
                <c:pt idx="11428">
                  <c:v>2.9855999999999998</c:v>
                </c:pt>
                <c:pt idx="11429">
                  <c:v>2.9857999999999998</c:v>
                </c:pt>
                <c:pt idx="11430">
                  <c:v>2.9860000000000002</c:v>
                </c:pt>
                <c:pt idx="11431">
                  <c:v>2.9862000000000002</c:v>
                </c:pt>
                <c:pt idx="11432">
                  <c:v>2.9864000000000002</c:v>
                </c:pt>
                <c:pt idx="11433">
                  <c:v>2.9866000000000001</c:v>
                </c:pt>
                <c:pt idx="11434">
                  <c:v>2.9868000000000001</c:v>
                </c:pt>
                <c:pt idx="11435">
                  <c:v>2.9870000000000001</c:v>
                </c:pt>
                <c:pt idx="11436">
                  <c:v>2.9872000000000001</c:v>
                </c:pt>
                <c:pt idx="11437">
                  <c:v>2.9874000000000001</c:v>
                </c:pt>
                <c:pt idx="11438">
                  <c:v>2.9876</c:v>
                </c:pt>
                <c:pt idx="11439">
                  <c:v>2.9878</c:v>
                </c:pt>
                <c:pt idx="11440">
                  <c:v>2.988</c:v>
                </c:pt>
                <c:pt idx="11441">
                  <c:v>2.9882</c:v>
                </c:pt>
                <c:pt idx="11442">
                  <c:v>2.9883999999999999</c:v>
                </c:pt>
                <c:pt idx="11443">
                  <c:v>2.9885999999999999</c:v>
                </c:pt>
                <c:pt idx="11444">
                  <c:v>2.9887999999999999</c:v>
                </c:pt>
                <c:pt idx="11445">
                  <c:v>2.9889999999999999</c:v>
                </c:pt>
                <c:pt idx="11446">
                  <c:v>2.9891999999999999</c:v>
                </c:pt>
                <c:pt idx="11447">
                  <c:v>2.9893999999999998</c:v>
                </c:pt>
                <c:pt idx="11448">
                  <c:v>2.9895999999999998</c:v>
                </c:pt>
                <c:pt idx="11449">
                  <c:v>2.9897999999999998</c:v>
                </c:pt>
                <c:pt idx="11450">
                  <c:v>2.99</c:v>
                </c:pt>
                <c:pt idx="11451">
                  <c:v>2.9902000000000002</c:v>
                </c:pt>
                <c:pt idx="11452">
                  <c:v>2.9904000000000002</c:v>
                </c:pt>
                <c:pt idx="11453">
                  <c:v>2.9906000000000001</c:v>
                </c:pt>
                <c:pt idx="11454">
                  <c:v>2.9908000000000001</c:v>
                </c:pt>
                <c:pt idx="11455">
                  <c:v>2.9910000000000001</c:v>
                </c:pt>
                <c:pt idx="11456">
                  <c:v>2.9912000000000001</c:v>
                </c:pt>
                <c:pt idx="11457">
                  <c:v>2.9914000000000001</c:v>
                </c:pt>
                <c:pt idx="11458">
                  <c:v>2.9916</c:v>
                </c:pt>
                <c:pt idx="11459">
                  <c:v>2.9918</c:v>
                </c:pt>
                <c:pt idx="11460">
                  <c:v>2.992</c:v>
                </c:pt>
                <c:pt idx="11461">
                  <c:v>2.9922</c:v>
                </c:pt>
                <c:pt idx="11462">
                  <c:v>2.9923999999999999</c:v>
                </c:pt>
                <c:pt idx="11463">
                  <c:v>2.9925999999999999</c:v>
                </c:pt>
                <c:pt idx="11464">
                  <c:v>2.9927999999999999</c:v>
                </c:pt>
                <c:pt idx="11465">
                  <c:v>2.9929999999999999</c:v>
                </c:pt>
                <c:pt idx="11466">
                  <c:v>2.9931999999999999</c:v>
                </c:pt>
                <c:pt idx="11467">
                  <c:v>2.9933999999999998</c:v>
                </c:pt>
                <c:pt idx="11468">
                  <c:v>2.9935999999999998</c:v>
                </c:pt>
                <c:pt idx="11469">
                  <c:v>2.9937999999999998</c:v>
                </c:pt>
                <c:pt idx="11470">
                  <c:v>2.9940000000000002</c:v>
                </c:pt>
                <c:pt idx="11471">
                  <c:v>2.9942000000000002</c:v>
                </c:pt>
                <c:pt idx="11472">
                  <c:v>2.9944000000000002</c:v>
                </c:pt>
                <c:pt idx="11473">
                  <c:v>2.9946000000000002</c:v>
                </c:pt>
                <c:pt idx="11474">
                  <c:v>2.9948000000000001</c:v>
                </c:pt>
                <c:pt idx="11475">
                  <c:v>2.9950000000000001</c:v>
                </c:pt>
                <c:pt idx="11476">
                  <c:v>2.9952000000000001</c:v>
                </c:pt>
                <c:pt idx="11477">
                  <c:v>2.9954000000000001</c:v>
                </c:pt>
                <c:pt idx="11478">
                  <c:v>2.9956</c:v>
                </c:pt>
                <c:pt idx="11479">
                  <c:v>2.9958</c:v>
                </c:pt>
                <c:pt idx="11480">
                  <c:v>2.996</c:v>
                </c:pt>
                <c:pt idx="11481">
                  <c:v>2.9962</c:v>
                </c:pt>
                <c:pt idx="11482">
                  <c:v>2.9964</c:v>
                </c:pt>
                <c:pt idx="11483">
                  <c:v>2.9965999999999999</c:v>
                </c:pt>
                <c:pt idx="11484">
                  <c:v>2.9967999999999999</c:v>
                </c:pt>
                <c:pt idx="11485">
                  <c:v>2.9969999999999999</c:v>
                </c:pt>
                <c:pt idx="11486">
                  <c:v>2.9971999999999999</c:v>
                </c:pt>
                <c:pt idx="11487">
                  <c:v>2.9973999999999998</c:v>
                </c:pt>
                <c:pt idx="11488">
                  <c:v>2.9975999999999998</c:v>
                </c:pt>
                <c:pt idx="11489">
                  <c:v>2.9977999999999998</c:v>
                </c:pt>
                <c:pt idx="11490">
                  <c:v>2.9980000000000002</c:v>
                </c:pt>
                <c:pt idx="11491">
                  <c:v>2.9982000000000002</c:v>
                </c:pt>
                <c:pt idx="11492">
                  <c:v>2.9984000000000002</c:v>
                </c:pt>
                <c:pt idx="11493">
                  <c:v>2.9986000000000002</c:v>
                </c:pt>
                <c:pt idx="11494">
                  <c:v>2.9988000000000001</c:v>
                </c:pt>
                <c:pt idx="11495">
                  <c:v>2.9990000000000001</c:v>
                </c:pt>
                <c:pt idx="11496">
                  <c:v>2.9992000000000001</c:v>
                </c:pt>
                <c:pt idx="11497">
                  <c:v>2.9994000000000001</c:v>
                </c:pt>
                <c:pt idx="11498">
                  <c:v>2.9996</c:v>
                </c:pt>
                <c:pt idx="11499">
                  <c:v>2.9998</c:v>
                </c:pt>
                <c:pt idx="11500">
                  <c:v>3</c:v>
                </c:pt>
                <c:pt idx="11501">
                  <c:v>3.0002</c:v>
                </c:pt>
                <c:pt idx="11502">
                  <c:v>3.0004</c:v>
                </c:pt>
                <c:pt idx="11503">
                  <c:v>3.0005999999999999</c:v>
                </c:pt>
                <c:pt idx="11504">
                  <c:v>3.0007999999999999</c:v>
                </c:pt>
                <c:pt idx="11505">
                  <c:v>3.0009999999999999</c:v>
                </c:pt>
                <c:pt idx="11506">
                  <c:v>3.0011999999999999</c:v>
                </c:pt>
                <c:pt idx="11507">
                  <c:v>3.0013999999999998</c:v>
                </c:pt>
                <c:pt idx="11508">
                  <c:v>3.0015999999999998</c:v>
                </c:pt>
                <c:pt idx="11509">
                  <c:v>3.0017999999999998</c:v>
                </c:pt>
                <c:pt idx="11510">
                  <c:v>3.0019999999999998</c:v>
                </c:pt>
                <c:pt idx="11511">
                  <c:v>3.0022000000000002</c:v>
                </c:pt>
                <c:pt idx="11512">
                  <c:v>3.0024000000000002</c:v>
                </c:pt>
                <c:pt idx="11513">
                  <c:v>3.0026000000000002</c:v>
                </c:pt>
                <c:pt idx="11514">
                  <c:v>3.0028000000000001</c:v>
                </c:pt>
                <c:pt idx="11515">
                  <c:v>3.0030000000000001</c:v>
                </c:pt>
                <c:pt idx="11516">
                  <c:v>3.0032000000000001</c:v>
                </c:pt>
                <c:pt idx="11517">
                  <c:v>3.0034000000000001</c:v>
                </c:pt>
                <c:pt idx="11518">
                  <c:v>3.0036</c:v>
                </c:pt>
                <c:pt idx="11519">
                  <c:v>3.0038</c:v>
                </c:pt>
                <c:pt idx="11520">
                  <c:v>3.004</c:v>
                </c:pt>
                <c:pt idx="11521">
                  <c:v>3.0042</c:v>
                </c:pt>
                <c:pt idx="11522">
                  <c:v>3.0044</c:v>
                </c:pt>
                <c:pt idx="11523">
                  <c:v>3.0045999999999999</c:v>
                </c:pt>
                <c:pt idx="11524">
                  <c:v>3.0047999999999999</c:v>
                </c:pt>
                <c:pt idx="11525">
                  <c:v>3.0049999999999999</c:v>
                </c:pt>
                <c:pt idx="11526">
                  <c:v>3.0051999999999999</c:v>
                </c:pt>
                <c:pt idx="11527">
                  <c:v>3.0053999999999998</c:v>
                </c:pt>
                <c:pt idx="11528">
                  <c:v>3.0055999999999998</c:v>
                </c:pt>
                <c:pt idx="11529">
                  <c:v>3.0057999999999998</c:v>
                </c:pt>
                <c:pt idx="11530">
                  <c:v>3.0059999999999998</c:v>
                </c:pt>
                <c:pt idx="11531">
                  <c:v>3.0062000000000002</c:v>
                </c:pt>
                <c:pt idx="11532">
                  <c:v>3.0064000000000002</c:v>
                </c:pt>
                <c:pt idx="11533">
                  <c:v>3.0066000000000002</c:v>
                </c:pt>
                <c:pt idx="11534">
                  <c:v>3.0068000000000001</c:v>
                </c:pt>
                <c:pt idx="11535">
                  <c:v>3.0070000000000001</c:v>
                </c:pt>
                <c:pt idx="11536">
                  <c:v>3.0072000000000001</c:v>
                </c:pt>
                <c:pt idx="11537">
                  <c:v>3.0074000000000001</c:v>
                </c:pt>
                <c:pt idx="11538">
                  <c:v>3.0076000000000001</c:v>
                </c:pt>
                <c:pt idx="11539">
                  <c:v>3.0078</c:v>
                </c:pt>
                <c:pt idx="11540">
                  <c:v>3.008</c:v>
                </c:pt>
                <c:pt idx="11541">
                  <c:v>3.0082</c:v>
                </c:pt>
                <c:pt idx="11542">
                  <c:v>3.0084</c:v>
                </c:pt>
                <c:pt idx="11543">
                  <c:v>3.0085999999999999</c:v>
                </c:pt>
                <c:pt idx="11544">
                  <c:v>3.0087999999999999</c:v>
                </c:pt>
                <c:pt idx="11545">
                  <c:v>3.0089999999999999</c:v>
                </c:pt>
                <c:pt idx="11546">
                  <c:v>3.0091999999999999</c:v>
                </c:pt>
                <c:pt idx="11547">
                  <c:v>3.0093999999999999</c:v>
                </c:pt>
                <c:pt idx="11548">
                  <c:v>3.0095999999999998</c:v>
                </c:pt>
                <c:pt idx="11549">
                  <c:v>3.0097999999999998</c:v>
                </c:pt>
                <c:pt idx="11550">
                  <c:v>3.01</c:v>
                </c:pt>
                <c:pt idx="11551">
                  <c:v>3.0102000000000002</c:v>
                </c:pt>
                <c:pt idx="11552">
                  <c:v>3.0104000000000002</c:v>
                </c:pt>
                <c:pt idx="11553">
                  <c:v>3.0106000000000002</c:v>
                </c:pt>
                <c:pt idx="11554">
                  <c:v>3.0108000000000001</c:v>
                </c:pt>
                <c:pt idx="11555">
                  <c:v>3.0110000000000001</c:v>
                </c:pt>
                <c:pt idx="11556">
                  <c:v>3.0112000000000001</c:v>
                </c:pt>
                <c:pt idx="11557">
                  <c:v>3.0114000000000001</c:v>
                </c:pt>
                <c:pt idx="11558">
                  <c:v>3.0116000000000001</c:v>
                </c:pt>
                <c:pt idx="11559">
                  <c:v>3.0118</c:v>
                </c:pt>
                <c:pt idx="11560">
                  <c:v>3.012</c:v>
                </c:pt>
                <c:pt idx="11561">
                  <c:v>3.0122</c:v>
                </c:pt>
                <c:pt idx="11562">
                  <c:v>3.0124</c:v>
                </c:pt>
                <c:pt idx="11563">
                  <c:v>3.0125999999999999</c:v>
                </c:pt>
                <c:pt idx="11564">
                  <c:v>3.0127999999999999</c:v>
                </c:pt>
                <c:pt idx="11565">
                  <c:v>3.0129999999999999</c:v>
                </c:pt>
                <c:pt idx="11566">
                  <c:v>3.0131999999999999</c:v>
                </c:pt>
                <c:pt idx="11567">
                  <c:v>3.0133999999999999</c:v>
                </c:pt>
                <c:pt idx="11568">
                  <c:v>3.0135999999999998</c:v>
                </c:pt>
                <c:pt idx="11569">
                  <c:v>3.0137999999999998</c:v>
                </c:pt>
                <c:pt idx="11570">
                  <c:v>3.0139999999999998</c:v>
                </c:pt>
                <c:pt idx="11571">
                  <c:v>3.0142000000000002</c:v>
                </c:pt>
                <c:pt idx="11572">
                  <c:v>3.0144000000000002</c:v>
                </c:pt>
                <c:pt idx="11573">
                  <c:v>3.0146000000000002</c:v>
                </c:pt>
                <c:pt idx="11574">
                  <c:v>3.0148000000000001</c:v>
                </c:pt>
                <c:pt idx="11575">
                  <c:v>3.0150000000000001</c:v>
                </c:pt>
                <c:pt idx="11576">
                  <c:v>3.0152000000000001</c:v>
                </c:pt>
                <c:pt idx="11577">
                  <c:v>3.0154000000000001</c:v>
                </c:pt>
                <c:pt idx="11578">
                  <c:v>3.0156000000000001</c:v>
                </c:pt>
                <c:pt idx="11579">
                  <c:v>3.0158</c:v>
                </c:pt>
                <c:pt idx="11580">
                  <c:v>3.016</c:v>
                </c:pt>
                <c:pt idx="11581">
                  <c:v>3.0162</c:v>
                </c:pt>
                <c:pt idx="11582">
                  <c:v>3.0164</c:v>
                </c:pt>
                <c:pt idx="11583">
                  <c:v>3.0165999999999999</c:v>
                </c:pt>
                <c:pt idx="11584">
                  <c:v>3.0167999999999999</c:v>
                </c:pt>
                <c:pt idx="11585">
                  <c:v>3.0169999999999999</c:v>
                </c:pt>
                <c:pt idx="11586">
                  <c:v>3.0171999999999999</c:v>
                </c:pt>
                <c:pt idx="11587">
                  <c:v>3.0173999999999999</c:v>
                </c:pt>
                <c:pt idx="11588">
                  <c:v>3.0175999999999998</c:v>
                </c:pt>
                <c:pt idx="11589">
                  <c:v>3.0177999999999998</c:v>
                </c:pt>
                <c:pt idx="11590">
                  <c:v>3.0179999999999998</c:v>
                </c:pt>
                <c:pt idx="11591">
                  <c:v>3.0182000000000002</c:v>
                </c:pt>
                <c:pt idx="11592">
                  <c:v>3.0184000000000002</c:v>
                </c:pt>
                <c:pt idx="11593">
                  <c:v>3.0186000000000002</c:v>
                </c:pt>
                <c:pt idx="11594">
                  <c:v>3.0188000000000001</c:v>
                </c:pt>
                <c:pt idx="11595">
                  <c:v>3.0190000000000001</c:v>
                </c:pt>
                <c:pt idx="11596">
                  <c:v>3.0192000000000001</c:v>
                </c:pt>
                <c:pt idx="11597">
                  <c:v>3.0194000000000001</c:v>
                </c:pt>
                <c:pt idx="11598">
                  <c:v>3.0196000000000001</c:v>
                </c:pt>
                <c:pt idx="11599">
                  <c:v>3.0198</c:v>
                </c:pt>
                <c:pt idx="11600">
                  <c:v>3.02</c:v>
                </c:pt>
                <c:pt idx="11601">
                  <c:v>3.0202</c:v>
                </c:pt>
                <c:pt idx="11602">
                  <c:v>3.0204</c:v>
                </c:pt>
                <c:pt idx="11603">
                  <c:v>3.0206</c:v>
                </c:pt>
                <c:pt idx="11604">
                  <c:v>3.0207999999999999</c:v>
                </c:pt>
                <c:pt idx="11605">
                  <c:v>3.0209999999999999</c:v>
                </c:pt>
                <c:pt idx="11606">
                  <c:v>3.0211999999999999</c:v>
                </c:pt>
                <c:pt idx="11607">
                  <c:v>3.0213999999999999</c:v>
                </c:pt>
                <c:pt idx="11608">
                  <c:v>3.0215999999999998</c:v>
                </c:pt>
                <c:pt idx="11609">
                  <c:v>3.0217999999999998</c:v>
                </c:pt>
                <c:pt idx="11610">
                  <c:v>3.0219999999999998</c:v>
                </c:pt>
                <c:pt idx="11611">
                  <c:v>3.0222000000000002</c:v>
                </c:pt>
                <c:pt idx="11612">
                  <c:v>3.0224000000000002</c:v>
                </c:pt>
                <c:pt idx="11613">
                  <c:v>3.0226000000000002</c:v>
                </c:pt>
                <c:pt idx="11614">
                  <c:v>3.0228000000000002</c:v>
                </c:pt>
                <c:pt idx="11615">
                  <c:v>3.0230000000000001</c:v>
                </c:pt>
                <c:pt idx="11616">
                  <c:v>3.0232000000000001</c:v>
                </c:pt>
                <c:pt idx="11617">
                  <c:v>3.0234000000000001</c:v>
                </c:pt>
                <c:pt idx="11618">
                  <c:v>3.0236000000000001</c:v>
                </c:pt>
                <c:pt idx="11619">
                  <c:v>3.0238</c:v>
                </c:pt>
                <c:pt idx="11620">
                  <c:v>3.024</c:v>
                </c:pt>
                <c:pt idx="11621">
                  <c:v>3.0242</c:v>
                </c:pt>
                <c:pt idx="11622">
                  <c:v>3.0244</c:v>
                </c:pt>
                <c:pt idx="11623">
                  <c:v>3.0246</c:v>
                </c:pt>
                <c:pt idx="11624">
                  <c:v>3.0247999999999999</c:v>
                </c:pt>
                <c:pt idx="11625">
                  <c:v>3.0249999999999999</c:v>
                </c:pt>
                <c:pt idx="11626">
                  <c:v>3.0251999999999999</c:v>
                </c:pt>
                <c:pt idx="11627">
                  <c:v>3.0253999999999999</c:v>
                </c:pt>
                <c:pt idx="11628">
                  <c:v>3.0255999999999998</c:v>
                </c:pt>
                <c:pt idx="11629">
                  <c:v>3.0257999999999998</c:v>
                </c:pt>
                <c:pt idx="11630">
                  <c:v>3.0259999999999998</c:v>
                </c:pt>
                <c:pt idx="11631">
                  <c:v>3.0261999999999998</c:v>
                </c:pt>
                <c:pt idx="11632">
                  <c:v>3.0264000000000002</c:v>
                </c:pt>
                <c:pt idx="11633">
                  <c:v>3.0266000000000002</c:v>
                </c:pt>
                <c:pt idx="11634">
                  <c:v>3.0268000000000002</c:v>
                </c:pt>
                <c:pt idx="11635">
                  <c:v>3.0270000000000001</c:v>
                </c:pt>
                <c:pt idx="11636">
                  <c:v>3.0272000000000001</c:v>
                </c:pt>
                <c:pt idx="11637">
                  <c:v>3.0274000000000001</c:v>
                </c:pt>
                <c:pt idx="11638">
                  <c:v>3.0276000000000001</c:v>
                </c:pt>
                <c:pt idx="11639">
                  <c:v>3.0278</c:v>
                </c:pt>
                <c:pt idx="11640">
                  <c:v>3.028</c:v>
                </c:pt>
                <c:pt idx="11641">
                  <c:v>3.0282</c:v>
                </c:pt>
                <c:pt idx="11642">
                  <c:v>3.0284</c:v>
                </c:pt>
                <c:pt idx="11643">
                  <c:v>3.0286</c:v>
                </c:pt>
                <c:pt idx="11644">
                  <c:v>3.0287999999999999</c:v>
                </c:pt>
                <c:pt idx="11645">
                  <c:v>3.0289999999999999</c:v>
                </c:pt>
                <c:pt idx="11646">
                  <c:v>3.0291999999999999</c:v>
                </c:pt>
                <c:pt idx="11647">
                  <c:v>3.0293999999999999</c:v>
                </c:pt>
                <c:pt idx="11648">
                  <c:v>3.0295999999999998</c:v>
                </c:pt>
                <c:pt idx="11649">
                  <c:v>3.0297999999999998</c:v>
                </c:pt>
                <c:pt idx="11650">
                  <c:v>3.03</c:v>
                </c:pt>
                <c:pt idx="11651">
                  <c:v>3.0301999999999998</c:v>
                </c:pt>
                <c:pt idx="11652">
                  <c:v>3.0304000000000002</c:v>
                </c:pt>
                <c:pt idx="11653">
                  <c:v>3.0306000000000002</c:v>
                </c:pt>
                <c:pt idx="11654">
                  <c:v>3.0308000000000002</c:v>
                </c:pt>
                <c:pt idx="11655">
                  <c:v>3.0310000000000001</c:v>
                </c:pt>
                <c:pt idx="11656">
                  <c:v>3.0312000000000001</c:v>
                </c:pt>
                <c:pt idx="11657">
                  <c:v>3.0314000000000001</c:v>
                </c:pt>
                <c:pt idx="11658">
                  <c:v>3.0316000000000001</c:v>
                </c:pt>
                <c:pt idx="11659">
                  <c:v>3.0318000000000001</c:v>
                </c:pt>
                <c:pt idx="11660">
                  <c:v>3.032</c:v>
                </c:pt>
                <c:pt idx="11661">
                  <c:v>3.0322</c:v>
                </c:pt>
                <c:pt idx="11662">
                  <c:v>3.0324</c:v>
                </c:pt>
                <c:pt idx="11663">
                  <c:v>3.0326</c:v>
                </c:pt>
                <c:pt idx="11664">
                  <c:v>3.0327999999999999</c:v>
                </c:pt>
                <c:pt idx="11665">
                  <c:v>3.0329999999999999</c:v>
                </c:pt>
                <c:pt idx="11666">
                  <c:v>3.0331999999999999</c:v>
                </c:pt>
                <c:pt idx="11667">
                  <c:v>3.0333999999999999</c:v>
                </c:pt>
                <c:pt idx="11668">
                  <c:v>3.0335999999999999</c:v>
                </c:pt>
                <c:pt idx="11669">
                  <c:v>3.0337999999999998</c:v>
                </c:pt>
                <c:pt idx="11670">
                  <c:v>3.0339999999999998</c:v>
                </c:pt>
                <c:pt idx="11671">
                  <c:v>3.0341999999999998</c:v>
                </c:pt>
                <c:pt idx="11672">
                  <c:v>3.0344000000000002</c:v>
                </c:pt>
                <c:pt idx="11673">
                  <c:v>3.0346000000000002</c:v>
                </c:pt>
                <c:pt idx="11674">
                  <c:v>3.0348000000000002</c:v>
                </c:pt>
                <c:pt idx="11675">
                  <c:v>3.0350000000000001</c:v>
                </c:pt>
                <c:pt idx="11676">
                  <c:v>3.0352000000000001</c:v>
                </c:pt>
                <c:pt idx="11677">
                  <c:v>3.0354000000000001</c:v>
                </c:pt>
                <c:pt idx="11678">
                  <c:v>3.0356000000000001</c:v>
                </c:pt>
                <c:pt idx="11679">
                  <c:v>3.0358000000000001</c:v>
                </c:pt>
                <c:pt idx="11680">
                  <c:v>3.036</c:v>
                </c:pt>
                <c:pt idx="11681">
                  <c:v>3.0362</c:v>
                </c:pt>
                <c:pt idx="11682">
                  <c:v>3.0364</c:v>
                </c:pt>
                <c:pt idx="11683">
                  <c:v>3.0366</c:v>
                </c:pt>
                <c:pt idx="11684">
                  <c:v>3.0367999999999999</c:v>
                </c:pt>
                <c:pt idx="11685">
                  <c:v>3.0369999999999999</c:v>
                </c:pt>
                <c:pt idx="11686">
                  <c:v>3.0371999999999999</c:v>
                </c:pt>
                <c:pt idx="11687">
                  <c:v>3.0373999999999999</c:v>
                </c:pt>
                <c:pt idx="11688">
                  <c:v>3.0375999999999999</c:v>
                </c:pt>
                <c:pt idx="11689">
                  <c:v>3.0377999999999998</c:v>
                </c:pt>
                <c:pt idx="11690">
                  <c:v>3.0379999999999998</c:v>
                </c:pt>
                <c:pt idx="11691">
                  <c:v>3.0381999999999998</c:v>
                </c:pt>
                <c:pt idx="11692">
                  <c:v>3.0384000000000002</c:v>
                </c:pt>
                <c:pt idx="11693">
                  <c:v>3.0386000000000002</c:v>
                </c:pt>
                <c:pt idx="11694">
                  <c:v>3.0388000000000002</c:v>
                </c:pt>
                <c:pt idx="11695">
                  <c:v>3.0390000000000001</c:v>
                </c:pt>
                <c:pt idx="11696">
                  <c:v>3.0392000000000001</c:v>
                </c:pt>
                <c:pt idx="11697">
                  <c:v>3.0394000000000001</c:v>
                </c:pt>
                <c:pt idx="11698">
                  <c:v>3.0396000000000001</c:v>
                </c:pt>
                <c:pt idx="11699">
                  <c:v>3.0398000000000001</c:v>
                </c:pt>
                <c:pt idx="11700">
                  <c:v>3.04</c:v>
                </c:pt>
                <c:pt idx="11701">
                  <c:v>3.0402</c:v>
                </c:pt>
                <c:pt idx="11702">
                  <c:v>3.0404</c:v>
                </c:pt>
                <c:pt idx="11703">
                  <c:v>3.0406</c:v>
                </c:pt>
                <c:pt idx="11704">
                  <c:v>3.0407999999999999</c:v>
                </c:pt>
                <c:pt idx="11705">
                  <c:v>3.0409999999999999</c:v>
                </c:pt>
                <c:pt idx="11706">
                  <c:v>3.0411999999999999</c:v>
                </c:pt>
                <c:pt idx="11707">
                  <c:v>3.0413999999999999</c:v>
                </c:pt>
                <c:pt idx="11708">
                  <c:v>3.0415999999999999</c:v>
                </c:pt>
                <c:pt idx="11709">
                  <c:v>3.0417999999999998</c:v>
                </c:pt>
                <c:pt idx="11710">
                  <c:v>3.0419999999999998</c:v>
                </c:pt>
                <c:pt idx="11711">
                  <c:v>3.0421999999999998</c:v>
                </c:pt>
                <c:pt idx="11712">
                  <c:v>3.0424000000000002</c:v>
                </c:pt>
                <c:pt idx="11713">
                  <c:v>3.0426000000000002</c:v>
                </c:pt>
                <c:pt idx="11714">
                  <c:v>3.0428000000000002</c:v>
                </c:pt>
                <c:pt idx="11715">
                  <c:v>3.0430000000000001</c:v>
                </c:pt>
                <c:pt idx="11716">
                  <c:v>3.0432000000000001</c:v>
                </c:pt>
                <c:pt idx="11717">
                  <c:v>3.0434000000000001</c:v>
                </c:pt>
                <c:pt idx="11718">
                  <c:v>3.0436000000000001</c:v>
                </c:pt>
                <c:pt idx="11719">
                  <c:v>3.0438000000000001</c:v>
                </c:pt>
                <c:pt idx="11720">
                  <c:v>3.044</c:v>
                </c:pt>
                <c:pt idx="11721">
                  <c:v>3.0442</c:v>
                </c:pt>
                <c:pt idx="11722">
                  <c:v>3.0444</c:v>
                </c:pt>
                <c:pt idx="11723">
                  <c:v>3.0446</c:v>
                </c:pt>
                <c:pt idx="11724">
                  <c:v>3.0448</c:v>
                </c:pt>
                <c:pt idx="11725">
                  <c:v>3.0449999999999999</c:v>
                </c:pt>
                <c:pt idx="11726">
                  <c:v>3.0451999999999999</c:v>
                </c:pt>
                <c:pt idx="11727">
                  <c:v>3.0453999999999999</c:v>
                </c:pt>
                <c:pt idx="11728">
                  <c:v>3.0455999999999999</c:v>
                </c:pt>
                <c:pt idx="11729">
                  <c:v>3.0457999999999998</c:v>
                </c:pt>
                <c:pt idx="11730">
                  <c:v>3.0459999999999998</c:v>
                </c:pt>
                <c:pt idx="11731">
                  <c:v>3.0461999999999998</c:v>
                </c:pt>
                <c:pt idx="11732">
                  <c:v>3.0464000000000002</c:v>
                </c:pt>
                <c:pt idx="11733">
                  <c:v>3.0466000000000002</c:v>
                </c:pt>
                <c:pt idx="11734">
                  <c:v>3.0468000000000002</c:v>
                </c:pt>
                <c:pt idx="11735">
                  <c:v>3.0470000000000002</c:v>
                </c:pt>
                <c:pt idx="11736">
                  <c:v>3.0472000000000001</c:v>
                </c:pt>
                <c:pt idx="11737">
                  <c:v>3.0474000000000001</c:v>
                </c:pt>
                <c:pt idx="11738">
                  <c:v>3.0476000000000001</c:v>
                </c:pt>
                <c:pt idx="11739">
                  <c:v>3.0478000000000001</c:v>
                </c:pt>
                <c:pt idx="11740">
                  <c:v>3.048</c:v>
                </c:pt>
                <c:pt idx="11741">
                  <c:v>3.0482</c:v>
                </c:pt>
                <c:pt idx="11742">
                  <c:v>3.0484</c:v>
                </c:pt>
                <c:pt idx="11743">
                  <c:v>3.0486</c:v>
                </c:pt>
                <c:pt idx="11744">
                  <c:v>3.0488</c:v>
                </c:pt>
                <c:pt idx="11745">
                  <c:v>3.0489999999999999</c:v>
                </c:pt>
                <c:pt idx="11746">
                  <c:v>3.0491999999999999</c:v>
                </c:pt>
                <c:pt idx="11747">
                  <c:v>3.0493999999999999</c:v>
                </c:pt>
                <c:pt idx="11748">
                  <c:v>3.0495999999999999</c:v>
                </c:pt>
                <c:pt idx="11749">
                  <c:v>3.0497999999999998</c:v>
                </c:pt>
                <c:pt idx="11750">
                  <c:v>3.05</c:v>
                </c:pt>
                <c:pt idx="11751">
                  <c:v>3.0501999999999998</c:v>
                </c:pt>
                <c:pt idx="11752">
                  <c:v>3.0503999999999998</c:v>
                </c:pt>
                <c:pt idx="11753">
                  <c:v>3.0506000000000002</c:v>
                </c:pt>
                <c:pt idx="11754">
                  <c:v>3.0508000000000002</c:v>
                </c:pt>
                <c:pt idx="11755">
                  <c:v>3.0510000000000002</c:v>
                </c:pt>
                <c:pt idx="11756">
                  <c:v>3.0512000000000001</c:v>
                </c:pt>
                <c:pt idx="11757">
                  <c:v>3.0514000000000001</c:v>
                </c:pt>
                <c:pt idx="11758">
                  <c:v>3.0516000000000001</c:v>
                </c:pt>
                <c:pt idx="11759">
                  <c:v>3.0518000000000001</c:v>
                </c:pt>
                <c:pt idx="11760">
                  <c:v>3.052</c:v>
                </c:pt>
                <c:pt idx="11761">
                  <c:v>3.0522</c:v>
                </c:pt>
                <c:pt idx="11762">
                  <c:v>3.0524</c:v>
                </c:pt>
                <c:pt idx="11763">
                  <c:v>3.0526</c:v>
                </c:pt>
                <c:pt idx="11764">
                  <c:v>3.0528</c:v>
                </c:pt>
                <c:pt idx="11765">
                  <c:v>3.0529999999999999</c:v>
                </c:pt>
                <c:pt idx="11766">
                  <c:v>3.0531999999999999</c:v>
                </c:pt>
                <c:pt idx="11767">
                  <c:v>3.0533999999999999</c:v>
                </c:pt>
                <c:pt idx="11768">
                  <c:v>3.0535999999999999</c:v>
                </c:pt>
                <c:pt idx="11769">
                  <c:v>3.0537999999999998</c:v>
                </c:pt>
                <c:pt idx="11770">
                  <c:v>3.0539999999999998</c:v>
                </c:pt>
                <c:pt idx="11771">
                  <c:v>3.0541999999999998</c:v>
                </c:pt>
                <c:pt idx="11772">
                  <c:v>3.0543999999999998</c:v>
                </c:pt>
                <c:pt idx="11773">
                  <c:v>3.0546000000000002</c:v>
                </c:pt>
                <c:pt idx="11774">
                  <c:v>3.0548000000000002</c:v>
                </c:pt>
                <c:pt idx="11775">
                  <c:v>3.0550000000000002</c:v>
                </c:pt>
                <c:pt idx="11776">
                  <c:v>3.0552000000000001</c:v>
                </c:pt>
                <c:pt idx="11777">
                  <c:v>3.0554000000000001</c:v>
                </c:pt>
                <c:pt idx="11778">
                  <c:v>3.0556000000000001</c:v>
                </c:pt>
                <c:pt idx="11779">
                  <c:v>3.0558000000000001</c:v>
                </c:pt>
                <c:pt idx="11780">
                  <c:v>3.056</c:v>
                </c:pt>
                <c:pt idx="11781">
                  <c:v>3.0562</c:v>
                </c:pt>
                <c:pt idx="11782">
                  <c:v>3.0564</c:v>
                </c:pt>
                <c:pt idx="11783">
                  <c:v>3.0566</c:v>
                </c:pt>
                <c:pt idx="11784">
                  <c:v>3.0568</c:v>
                </c:pt>
                <c:pt idx="11785">
                  <c:v>3.0569999999999999</c:v>
                </c:pt>
                <c:pt idx="11786">
                  <c:v>3.0571999999999999</c:v>
                </c:pt>
                <c:pt idx="11787">
                  <c:v>3.0573999999999999</c:v>
                </c:pt>
                <c:pt idx="11788">
                  <c:v>3.0575999999999999</c:v>
                </c:pt>
                <c:pt idx="11789">
                  <c:v>3.0577999999999999</c:v>
                </c:pt>
                <c:pt idx="11790">
                  <c:v>3.0579999999999998</c:v>
                </c:pt>
                <c:pt idx="11791">
                  <c:v>3.0581999999999998</c:v>
                </c:pt>
                <c:pt idx="11792">
                  <c:v>3.0583999999999998</c:v>
                </c:pt>
                <c:pt idx="11793">
                  <c:v>3.0586000000000002</c:v>
                </c:pt>
                <c:pt idx="11794">
                  <c:v>3.0588000000000002</c:v>
                </c:pt>
                <c:pt idx="11795">
                  <c:v>3.0590000000000002</c:v>
                </c:pt>
                <c:pt idx="11796">
                  <c:v>3.0592000000000001</c:v>
                </c:pt>
                <c:pt idx="11797">
                  <c:v>3.0594000000000001</c:v>
                </c:pt>
                <c:pt idx="11798">
                  <c:v>3.0596000000000001</c:v>
                </c:pt>
                <c:pt idx="11799">
                  <c:v>3.0598000000000001</c:v>
                </c:pt>
                <c:pt idx="11800">
                  <c:v>3.06</c:v>
                </c:pt>
                <c:pt idx="11801">
                  <c:v>3.0602</c:v>
                </c:pt>
                <c:pt idx="11802">
                  <c:v>3.0604</c:v>
                </c:pt>
                <c:pt idx="11803">
                  <c:v>3.0606</c:v>
                </c:pt>
                <c:pt idx="11804">
                  <c:v>3.0608</c:v>
                </c:pt>
                <c:pt idx="11805">
                  <c:v>3.0609999999999999</c:v>
                </c:pt>
                <c:pt idx="11806">
                  <c:v>3.0611999999999999</c:v>
                </c:pt>
                <c:pt idx="11807">
                  <c:v>3.0613999999999999</c:v>
                </c:pt>
                <c:pt idx="11808">
                  <c:v>3.0615999999999999</c:v>
                </c:pt>
                <c:pt idx="11809">
                  <c:v>3.0617999999999999</c:v>
                </c:pt>
                <c:pt idx="11810">
                  <c:v>3.0619999999999998</c:v>
                </c:pt>
                <c:pt idx="11811">
                  <c:v>3.0621999999999998</c:v>
                </c:pt>
                <c:pt idx="11812">
                  <c:v>3.0623999999999998</c:v>
                </c:pt>
                <c:pt idx="11813">
                  <c:v>3.0626000000000002</c:v>
                </c:pt>
                <c:pt idx="11814">
                  <c:v>3.0628000000000002</c:v>
                </c:pt>
                <c:pt idx="11815">
                  <c:v>3.0630000000000002</c:v>
                </c:pt>
                <c:pt idx="11816">
                  <c:v>3.0632000000000001</c:v>
                </c:pt>
                <c:pt idx="11817">
                  <c:v>3.0634000000000001</c:v>
                </c:pt>
                <c:pt idx="11818">
                  <c:v>3.0636000000000001</c:v>
                </c:pt>
                <c:pt idx="11819">
                  <c:v>3.0638000000000001</c:v>
                </c:pt>
                <c:pt idx="11820">
                  <c:v>3.0640000000000001</c:v>
                </c:pt>
                <c:pt idx="11821">
                  <c:v>3.0642</c:v>
                </c:pt>
                <c:pt idx="11822">
                  <c:v>3.0644</c:v>
                </c:pt>
                <c:pt idx="11823">
                  <c:v>3.0646</c:v>
                </c:pt>
                <c:pt idx="11824">
                  <c:v>3.0648</c:v>
                </c:pt>
                <c:pt idx="11825">
                  <c:v>3.0649999999999999</c:v>
                </c:pt>
                <c:pt idx="11826">
                  <c:v>3.0651999999999999</c:v>
                </c:pt>
                <c:pt idx="11827">
                  <c:v>3.0653999999999999</c:v>
                </c:pt>
                <c:pt idx="11828">
                  <c:v>3.0655999999999999</c:v>
                </c:pt>
                <c:pt idx="11829">
                  <c:v>3.0657999999999999</c:v>
                </c:pt>
                <c:pt idx="11830">
                  <c:v>3.0659999999999998</c:v>
                </c:pt>
                <c:pt idx="11831">
                  <c:v>3.0661999999999998</c:v>
                </c:pt>
                <c:pt idx="11832">
                  <c:v>3.0663999999999998</c:v>
                </c:pt>
                <c:pt idx="11833">
                  <c:v>3.0666000000000002</c:v>
                </c:pt>
                <c:pt idx="11834">
                  <c:v>3.0668000000000002</c:v>
                </c:pt>
                <c:pt idx="11835">
                  <c:v>3.0670000000000002</c:v>
                </c:pt>
                <c:pt idx="11836">
                  <c:v>3.0672000000000001</c:v>
                </c:pt>
                <c:pt idx="11837">
                  <c:v>3.0674000000000001</c:v>
                </c:pt>
                <c:pt idx="11838">
                  <c:v>3.0676000000000001</c:v>
                </c:pt>
                <c:pt idx="11839">
                  <c:v>3.0678000000000001</c:v>
                </c:pt>
                <c:pt idx="11840">
                  <c:v>3.0680000000000001</c:v>
                </c:pt>
                <c:pt idx="11841">
                  <c:v>3.0682</c:v>
                </c:pt>
                <c:pt idx="11842">
                  <c:v>3.0684</c:v>
                </c:pt>
                <c:pt idx="11843">
                  <c:v>3.0686</c:v>
                </c:pt>
                <c:pt idx="11844">
                  <c:v>3.0688</c:v>
                </c:pt>
                <c:pt idx="11845">
                  <c:v>3.069</c:v>
                </c:pt>
                <c:pt idx="11846">
                  <c:v>3.0691999999999999</c:v>
                </c:pt>
                <c:pt idx="11847">
                  <c:v>3.0693999999999999</c:v>
                </c:pt>
                <c:pt idx="11848">
                  <c:v>3.0695999999999999</c:v>
                </c:pt>
                <c:pt idx="11849">
                  <c:v>3.0697999999999999</c:v>
                </c:pt>
                <c:pt idx="11850">
                  <c:v>3.07</c:v>
                </c:pt>
                <c:pt idx="11851">
                  <c:v>3.0701999999999998</c:v>
                </c:pt>
                <c:pt idx="11852">
                  <c:v>3.0703999999999998</c:v>
                </c:pt>
                <c:pt idx="11853">
                  <c:v>3.0706000000000002</c:v>
                </c:pt>
                <c:pt idx="11854">
                  <c:v>3.0708000000000002</c:v>
                </c:pt>
                <c:pt idx="11855">
                  <c:v>3.0710000000000002</c:v>
                </c:pt>
                <c:pt idx="11856">
                  <c:v>3.0712000000000002</c:v>
                </c:pt>
                <c:pt idx="11857">
                  <c:v>3.0714000000000001</c:v>
                </c:pt>
                <c:pt idx="11858">
                  <c:v>3.0716000000000001</c:v>
                </c:pt>
                <c:pt idx="11859">
                  <c:v>3.0718000000000001</c:v>
                </c:pt>
                <c:pt idx="11860">
                  <c:v>3.0720000000000001</c:v>
                </c:pt>
                <c:pt idx="11861">
                  <c:v>3.0722</c:v>
                </c:pt>
                <c:pt idx="11862">
                  <c:v>3.0724</c:v>
                </c:pt>
                <c:pt idx="11863">
                  <c:v>3.0726</c:v>
                </c:pt>
                <c:pt idx="11864">
                  <c:v>3.0728</c:v>
                </c:pt>
                <c:pt idx="11865">
                  <c:v>3.073</c:v>
                </c:pt>
                <c:pt idx="11866">
                  <c:v>3.0731999999999999</c:v>
                </c:pt>
                <c:pt idx="11867">
                  <c:v>3.0733999999999999</c:v>
                </c:pt>
                <c:pt idx="11868">
                  <c:v>3.0735999999999999</c:v>
                </c:pt>
                <c:pt idx="11869">
                  <c:v>3.0737999999999999</c:v>
                </c:pt>
                <c:pt idx="11870">
                  <c:v>3.0739999999999998</c:v>
                </c:pt>
                <c:pt idx="11871">
                  <c:v>3.0741999999999998</c:v>
                </c:pt>
                <c:pt idx="11872">
                  <c:v>3.0743999999999998</c:v>
                </c:pt>
                <c:pt idx="11873">
                  <c:v>3.0746000000000002</c:v>
                </c:pt>
                <c:pt idx="11874">
                  <c:v>3.0748000000000002</c:v>
                </c:pt>
                <c:pt idx="11875">
                  <c:v>3.0750000000000002</c:v>
                </c:pt>
                <c:pt idx="11876">
                  <c:v>3.0752000000000002</c:v>
                </c:pt>
                <c:pt idx="11877">
                  <c:v>3.0754000000000001</c:v>
                </c:pt>
                <c:pt idx="11878">
                  <c:v>3.0756000000000001</c:v>
                </c:pt>
                <c:pt idx="11879">
                  <c:v>3.0758000000000001</c:v>
                </c:pt>
                <c:pt idx="11880">
                  <c:v>3.0760000000000001</c:v>
                </c:pt>
                <c:pt idx="11881">
                  <c:v>3.0762</c:v>
                </c:pt>
                <c:pt idx="11882">
                  <c:v>3.0764</c:v>
                </c:pt>
                <c:pt idx="11883">
                  <c:v>3.0766</c:v>
                </c:pt>
                <c:pt idx="11884">
                  <c:v>3.0768</c:v>
                </c:pt>
                <c:pt idx="11885">
                  <c:v>3.077</c:v>
                </c:pt>
                <c:pt idx="11886">
                  <c:v>3.0771999999999999</c:v>
                </c:pt>
                <c:pt idx="11887">
                  <c:v>3.0773999999999999</c:v>
                </c:pt>
                <c:pt idx="11888">
                  <c:v>3.0775999999999999</c:v>
                </c:pt>
                <c:pt idx="11889">
                  <c:v>3.0777999999999999</c:v>
                </c:pt>
                <c:pt idx="11890">
                  <c:v>3.0779999999999998</c:v>
                </c:pt>
                <c:pt idx="11891">
                  <c:v>3.0781999999999998</c:v>
                </c:pt>
                <c:pt idx="11892">
                  <c:v>3.0783999999999998</c:v>
                </c:pt>
                <c:pt idx="11893">
                  <c:v>3.0785999999999998</c:v>
                </c:pt>
                <c:pt idx="11894">
                  <c:v>3.0788000000000002</c:v>
                </c:pt>
                <c:pt idx="11895">
                  <c:v>3.0790000000000002</c:v>
                </c:pt>
                <c:pt idx="11896">
                  <c:v>3.0792000000000002</c:v>
                </c:pt>
                <c:pt idx="11897">
                  <c:v>3.0794000000000001</c:v>
                </c:pt>
                <c:pt idx="11898">
                  <c:v>3.0796000000000001</c:v>
                </c:pt>
                <c:pt idx="11899">
                  <c:v>3.0798000000000001</c:v>
                </c:pt>
                <c:pt idx="11900">
                  <c:v>3.08</c:v>
                </c:pt>
                <c:pt idx="11901">
                  <c:v>3.0802</c:v>
                </c:pt>
                <c:pt idx="11902">
                  <c:v>3.0804</c:v>
                </c:pt>
                <c:pt idx="11903">
                  <c:v>3.0806</c:v>
                </c:pt>
                <c:pt idx="11904">
                  <c:v>3.0808</c:v>
                </c:pt>
                <c:pt idx="11905">
                  <c:v>3.081</c:v>
                </c:pt>
                <c:pt idx="11906">
                  <c:v>3.0811999999999999</c:v>
                </c:pt>
                <c:pt idx="11907">
                  <c:v>3.0813999999999999</c:v>
                </c:pt>
                <c:pt idx="11908">
                  <c:v>3.0815999999999999</c:v>
                </c:pt>
                <c:pt idx="11909">
                  <c:v>3.0817999999999999</c:v>
                </c:pt>
                <c:pt idx="11910">
                  <c:v>3.0819999999999999</c:v>
                </c:pt>
                <c:pt idx="11911">
                  <c:v>3.0821999999999998</c:v>
                </c:pt>
                <c:pt idx="11912">
                  <c:v>3.0823999999999998</c:v>
                </c:pt>
                <c:pt idx="11913">
                  <c:v>3.0825999999999998</c:v>
                </c:pt>
                <c:pt idx="11914">
                  <c:v>3.0828000000000002</c:v>
                </c:pt>
                <c:pt idx="11915">
                  <c:v>3.0830000000000002</c:v>
                </c:pt>
                <c:pt idx="11916">
                  <c:v>3.0832000000000002</c:v>
                </c:pt>
                <c:pt idx="11917">
                  <c:v>3.0834000000000001</c:v>
                </c:pt>
                <c:pt idx="11918">
                  <c:v>3.0836000000000001</c:v>
                </c:pt>
                <c:pt idx="11919">
                  <c:v>3.0838000000000001</c:v>
                </c:pt>
                <c:pt idx="11920">
                  <c:v>3.0840000000000001</c:v>
                </c:pt>
                <c:pt idx="11921">
                  <c:v>3.0842000000000001</c:v>
                </c:pt>
                <c:pt idx="11922">
                  <c:v>3.0844</c:v>
                </c:pt>
                <c:pt idx="11923">
                  <c:v>3.0846</c:v>
                </c:pt>
                <c:pt idx="11924">
                  <c:v>3.0848</c:v>
                </c:pt>
                <c:pt idx="11925">
                  <c:v>3.085</c:v>
                </c:pt>
                <c:pt idx="11926">
                  <c:v>3.0851999999999999</c:v>
                </c:pt>
                <c:pt idx="11927">
                  <c:v>3.0853999999999999</c:v>
                </c:pt>
                <c:pt idx="11928">
                  <c:v>3.0855999999999999</c:v>
                </c:pt>
                <c:pt idx="11929">
                  <c:v>3.0857999999999999</c:v>
                </c:pt>
                <c:pt idx="11930">
                  <c:v>3.0859999999999999</c:v>
                </c:pt>
                <c:pt idx="11931">
                  <c:v>3.0861999999999998</c:v>
                </c:pt>
                <c:pt idx="11932">
                  <c:v>3.0863999999999998</c:v>
                </c:pt>
                <c:pt idx="11933">
                  <c:v>3.0865999999999998</c:v>
                </c:pt>
                <c:pt idx="11934">
                  <c:v>3.0868000000000002</c:v>
                </c:pt>
                <c:pt idx="11935">
                  <c:v>3.0870000000000002</c:v>
                </c:pt>
                <c:pt idx="11936">
                  <c:v>3.0872000000000002</c:v>
                </c:pt>
                <c:pt idx="11937">
                  <c:v>3.0874000000000001</c:v>
                </c:pt>
                <c:pt idx="11938">
                  <c:v>3.0876000000000001</c:v>
                </c:pt>
                <c:pt idx="11939">
                  <c:v>3.0878000000000001</c:v>
                </c:pt>
                <c:pt idx="11940">
                  <c:v>3.0880000000000001</c:v>
                </c:pt>
                <c:pt idx="11941">
                  <c:v>3.0882000000000001</c:v>
                </c:pt>
                <c:pt idx="11942">
                  <c:v>3.0884</c:v>
                </c:pt>
                <c:pt idx="11943">
                  <c:v>3.0886</c:v>
                </c:pt>
                <c:pt idx="11944">
                  <c:v>3.0888</c:v>
                </c:pt>
                <c:pt idx="11945">
                  <c:v>3.089</c:v>
                </c:pt>
                <c:pt idx="11946">
                  <c:v>3.0891999999999999</c:v>
                </c:pt>
                <c:pt idx="11947">
                  <c:v>3.0893999999999999</c:v>
                </c:pt>
                <c:pt idx="11948">
                  <c:v>3.0895999999999999</c:v>
                </c:pt>
                <c:pt idx="11949">
                  <c:v>3.0897999999999999</c:v>
                </c:pt>
                <c:pt idx="11950">
                  <c:v>3.09</c:v>
                </c:pt>
                <c:pt idx="11951">
                  <c:v>3.0901999999999998</c:v>
                </c:pt>
                <c:pt idx="11952">
                  <c:v>3.0903999999999998</c:v>
                </c:pt>
                <c:pt idx="11953">
                  <c:v>3.0905999999999998</c:v>
                </c:pt>
                <c:pt idx="11954">
                  <c:v>3.0908000000000002</c:v>
                </c:pt>
                <c:pt idx="11955">
                  <c:v>3.0910000000000002</c:v>
                </c:pt>
                <c:pt idx="11956">
                  <c:v>3.0912000000000002</c:v>
                </c:pt>
                <c:pt idx="11957">
                  <c:v>3.0914000000000001</c:v>
                </c:pt>
                <c:pt idx="11958">
                  <c:v>3.0916000000000001</c:v>
                </c:pt>
                <c:pt idx="11959">
                  <c:v>3.0918000000000001</c:v>
                </c:pt>
                <c:pt idx="11960">
                  <c:v>3.0920000000000001</c:v>
                </c:pt>
                <c:pt idx="11961">
                  <c:v>3.0922000000000001</c:v>
                </c:pt>
                <c:pt idx="11962">
                  <c:v>3.0924</c:v>
                </c:pt>
                <c:pt idx="11963">
                  <c:v>3.0926</c:v>
                </c:pt>
                <c:pt idx="11964">
                  <c:v>3.0928</c:v>
                </c:pt>
                <c:pt idx="11965">
                  <c:v>3.093</c:v>
                </c:pt>
                <c:pt idx="11966">
                  <c:v>3.0931999999999999</c:v>
                </c:pt>
                <c:pt idx="11967">
                  <c:v>3.0933999999999999</c:v>
                </c:pt>
                <c:pt idx="11968">
                  <c:v>3.0935999999999999</c:v>
                </c:pt>
                <c:pt idx="11969">
                  <c:v>3.0937999999999999</c:v>
                </c:pt>
                <c:pt idx="11970">
                  <c:v>3.0939999999999999</c:v>
                </c:pt>
                <c:pt idx="11971">
                  <c:v>3.0941999999999998</c:v>
                </c:pt>
                <c:pt idx="11972">
                  <c:v>3.0943999999999998</c:v>
                </c:pt>
                <c:pt idx="11973">
                  <c:v>3.0945999999999998</c:v>
                </c:pt>
                <c:pt idx="11974">
                  <c:v>3.0948000000000002</c:v>
                </c:pt>
                <c:pt idx="11975">
                  <c:v>3.0950000000000002</c:v>
                </c:pt>
                <c:pt idx="11976">
                  <c:v>3.0952000000000002</c:v>
                </c:pt>
                <c:pt idx="11977">
                  <c:v>3.0954000000000002</c:v>
                </c:pt>
                <c:pt idx="11978">
                  <c:v>3.0956000000000001</c:v>
                </c:pt>
                <c:pt idx="11979">
                  <c:v>3.0958000000000001</c:v>
                </c:pt>
                <c:pt idx="11980">
                  <c:v>3.0960000000000001</c:v>
                </c:pt>
                <c:pt idx="11981">
                  <c:v>3.0962000000000001</c:v>
                </c:pt>
                <c:pt idx="11982">
                  <c:v>3.0964</c:v>
                </c:pt>
                <c:pt idx="11983">
                  <c:v>3.0966</c:v>
                </c:pt>
                <c:pt idx="11984">
                  <c:v>3.0968</c:v>
                </c:pt>
                <c:pt idx="11985">
                  <c:v>3.097</c:v>
                </c:pt>
                <c:pt idx="11986">
                  <c:v>3.0972</c:v>
                </c:pt>
                <c:pt idx="11987">
                  <c:v>3.0973999999999999</c:v>
                </c:pt>
                <c:pt idx="11988">
                  <c:v>3.0975999999999999</c:v>
                </c:pt>
                <c:pt idx="11989">
                  <c:v>3.0977999999999999</c:v>
                </c:pt>
                <c:pt idx="11990">
                  <c:v>3.0979999999999999</c:v>
                </c:pt>
                <c:pt idx="11991">
                  <c:v>3.0981999999999998</c:v>
                </c:pt>
                <c:pt idx="11992">
                  <c:v>3.0983999999999998</c:v>
                </c:pt>
                <c:pt idx="11993">
                  <c:v>3.0985999999999998</c:v>
                </c:pt>
                <c:pt idx="11994">
                  <c:v>3.0988000000000002</c:v>
                </c:pt>
                <c:pt idx="11995">
                  <c:v>3.0990000000000002</c:v>
                </c:pt>
                <c:pt idx="11996">
                  <c:v>3.0992000000000002</c:v>
                </c:pt>
                <c:pt idx="11997">
                  <c:v>3.0994000000000002</c:v>
                </c:pt>
                <c:pt idx="11998">
                  <c:v>3.0996000000000001</c:v>
                </c:pt>
                <c:pt idx="11999">
                  <c:v>3.0998000000000001</c:v>
                </c:pt>
                <c:pt idx="12000">
                  <c:v>3.1</c:v>
                </c:pt>
                <c:pt idx="12001">
                  <c:v>3.1002000000000001</c:v>
                </c:pt>
                <c:pt idx="12002">
                  <c:v>3.1004</c:v>
                </c:pt>
                <c:pt idx="12003">
                  <c:v>3.1006</c:v>
                </c:pt>
                <c:pt idx="12004">
                  <c:v>3.1008</c:v>
                </c:pt>
                <c:pt idx="12005">
                  <c:v>3.101</c:v>
                </c:pt>
                <c:pt idx="12006">
                  <c:v>3.1012</c:v>
                </c:pt>
                <c:pt idx="12007">
                  <c:v>3.1013999999999999</c:v>
                </c:pt>
                <c:pt idx="12008">
                  <c:v>3.1015999999999999</c:v>
                </c:pt>
                <c:pt idx="12009">
                  <c:v>3.1017999999999999</c:v>
                </c:pt>
                <c:pt idx="12010">
                  <c:v>3.1019999999999999</c:v>
                </c:pt>
                <c:pt idx="12011">
                  <c:v>3.1021999999999998</c:v>
                </c:pt>
                <c:pt idx="12012">
                  <c:v>3.1023999999999998</c:v>
                </c:pt>
                <c:pt idx="12013">
                  <c:v>3.1025999999999998</c:v>
                </c:pt>
                <c:pt idx="12014">
                  <c:v>3.1027999999999998</c:v>
                </c:pt>
                <c:pt idx="12015">
                  <c:v>3.1030000000000002</c:v>
                </c:pt>
                <c:pt idx="12016">
                  <c:v>3.1032000000000002</c:v>
                </c:pt>
                <c:pt idx="12017">
                  <c:v>3.1034000000000002</c:v>
                </c:pt>
                <c:pt idx="12018">
                  <c:v>3.1036000000000001</c:v>
                </c:pt>
                <c:pt idx="12019">
                  <c:v>3.1038000000000001</c:v>
                </c:pt>
                <c:pt idx="12020">
                  <c:v>3.1040000000000001</c:v>
                </c:pt>
                <c:pt idx="12021">
                  <c:v>3.1042000000000001</c:v>
                </c:pt>
                <c:pt idx="12022">
                  <c:v>3.1044</c:v>
                </c:pt>
                <c:pt idx="12023">
                  <c:v>3.1046</c:v>
                </c:pt>
                <c:pt idx="12024">
                  <c:v>3.1048</c:v>
                </c:pt>
                <c:pt idx="12025">
                  <c:v>3.105</c:v>
                </c:pt>
                <c:pt idx="12026">
                  <c:v>3.1052</c:v>
                </c:pt>
                <c:pt idx="12027">
                  <c:v>3.1053999999999999</c:v>
                </c:pt>
                <c:pt idx="12028">
                  <c:v>3.1055999999999999</c:v>
                </c:pt>
                <c:pt idx="12029">
                  <c:v>3.1057999999999999</c:v>
                </c:pt>
                <c:pt idx="12030">
                  <c:v>3.1059999999999999</c:v>
                </c:pt>
                <c:pt idx="12031">
                  <c:v>3.1061999999999999</c:v>
                </c:pt>
                <c:pt idx="12032">
                  <c:v>3.1063999999999998</c:v>
                </c:pt>
                <c:pt idx="12033">
                  <c:v>3.1065999999999998</c:v>
                </c:pt>
                <c:pt idx="12034">
                  <c:v>3.1067999999999998</c:v>
                </c:pt>
                <c:pt idx="12035">
                  <c:v>3.1070000000000002</c:v>
                </c:pt>
                <c:pt idx="12036">
                  <c:v>3.1072000000000002</c:v>
                </c:pt>
                <c:pt idx="12037">
                  <c:v>3.1074000000000002</c:v>
                </c:pt>
                <c:pt idx="12038">
                  <c:v>3.1076000000000001</c:v>
                </c:pt>
                <c:pt idx="12039">
                  <c:v>3.1078000000000001</c:v>
                </c:pt>
                <c:pt idx="12040">
                  <c:v>3.1080000000000001</c:v>
                </c:pt>
                <c:pt idx="12041">
                  <c:v>3.1082000000000001</c:v>
                </c:pt>
                <c:pt idx="12042">
                  <c:v>3.1084000000000001</c:v>
                </c:pt>
                <c:pt idx="12043">
                  <c:v>3.1086</c:v>
                </c:pt>
                <c:pt idx="12044">
                  <c:v>3.1088</c:v>
                </c:pt>
                <c:pt idx="12045">
                  <c:v>3.109</c:v>
                </c:pt>
                <c:pt idx="12046">
                  <c:v>3.1092</c:v>
                </c:pt>
                <c:pt idx="12047">
                  <c:v>3.1093999999999999</c:v>
                </c:pt>
                <c:pt idx="12048">
                  <c:v>3.1095999999999999</c:v>
                </c:pt>
                <c:pt idx="12049">
                  <c:v>3.1097999999999999</c:v>
                </c:pt>
                <c:pt idx="12050">
                  <c:v>3.11</c:v>
                </c:pt>
                <c:pt idx="12051">
                  <c:v>3.1101999999999999</c:v>
                </c:pt>
                <c:pt idx="12052">
                  <c:v>3.1103999999999998</c:v>
                </c:pt>
                <c:pt idx="12053">
                  <c:v>3.1105999999999998</c:v>
                </c:pt>
                <c:pt idx="12054">
                  <c:v>3.1107999999999998</c:v>
                </c:pt>
                <c:pt idx="12055">
                  <c:v>3.1110000000000002</c:v>
                </c:pt>
                <c:pt idx="12056">
                  <c:v>3.1112000000000002</c:v>
                </c:pt>
                <c:pt idx="12057">
                  <c:v>3.1114000000000002</c:v>
                </c:pt>
                <c:pt idx="12058">
                  <c:v>3.1116000000000001</c:v>
                </c:pt>
                <c:pt idx="12059">
                  <c:v>3.1118000000000001</c:v>
                </c:pt>
                <c:pt idx="12060">
                  <c:v>3.1120000000000001</c:v>
                </c:pt>
                <c:pt idx="12061">
                  <c:v>3.1122000000000001</c:v>
                </c:pt>
                <c:pt idx="12062">
                  <c:v>3.1124000000000001</c:v>
                </c:pt>
                <c:pt idx="12063">
                  <c:v>3.1126</c:v>
                </c:pt>
                <c:pt idx="12064">
                  <c:v>3.1128</c:v>
                </c:pt>
                <c:pt idx="12065">
                  <c:v>3.113</c:v>
                </c:pt>
                <c:pt idx="12066">
                  <c:v>3.1132</c:v>
                </c:pt>
                <c:pt idx="12067">
                  <c:v>3.1133999999999999</c:v>
                </c:pt>
                <c:pt idx="12068">
                  <c:v>3.1135999999999999</c:v>
                </c:pt>
                <c:pt idx="12069">
                  <c:v>3.1137999999999999</c:v>
                </c:pt>
                <c:pt idx="12070">
                  <c:v>3.1139999999999999</c:v>
                </c:pt>
                <c:pt idx="12071">
                  <c:v>3.1141999999999999</c:v>
                </c:pt>
                <c:pt idx="12072">
                  <c:v>3.1143999999999998</c:v>
                </c:pt>
                <c:pt idx="12073">
                  <c:v>3.1145999999999998</c:v>
                </c:pt>
                <c:pt idx="12074">
                  <c:v>3.1147999999999998</c:v>
                </c:pt>
                <c:pt idx="12075">
                  <c:v>3.1150000000000002</c:v>
                </c:pt>
                <c:pt idx="12076">
                  <c:v>3.1152000000000002</c:v>
                </c:pt>
                <c:pt idx="12077">
                  <c:v>3.1154000000000002</c:v>
                </c:pt>
                <c:pt idx="12078">
                  <c:v>3.1156000000000001</c:v>
                </c:pt>
                <c:pt idx="12079">
                  <c:v>3.1158000000000001</c:v>
                </c:pt>
                <c:pt idx="12080">
                  <c:v>3.1160000000000001</c:v>
                </c:pt>
                <c:pt idx="12081">
                  <c:v>3.1162000000000001</c:v>
                </c:pt>
                <c:pt idx="12082">
                  <c:v>3.1164000000000001</c:v>
                </c:pt>
                <c:pt idx="12083">
                  <c:v>3.1166</c:v>
                </c:pt>
                <c:pt idx="12084">
                  <c:v>3.1168</c:v>
                </c:pt>
                <c:pt idx="12085">
                  <c:v>3.117</c:v>
                </c:pt>
                <c:pt idx="12086">
                  <c:v>3.1172</c:v>
                </c:pt>
                <c:pt idx="12087">
                  <c:v>3.1173999999999999</c:v>
                </c:pt>
                <c:pt idx="12088">
                  <c:v>3.1175999999999999</c:v>
                </c:pt>
                <c:pt idx="12089">
                  <c:v>3.1177999999999999</c:v>
                </c:pt>
                <c:pt idx="12090">
                  <c:v>3.1179999999999999</c:v>
                </c:pt>
                <c:pt idx="12091">
                  <c:v>3.1181999999999999</c:v>
                </c:pt>
                <c:pt idx="12092">
                  <c:v>3.1183999999999998</c:v>
                </c:pt>
                <c:pt idx="12093">
                  <c:v>3.1185999999999998</c:v>
                </c:pt>
                <c:pt idx="12094">
                  <c:v>3.1187999999999998</c:v>
                </c:pt>
                <c:pt idx="12095">
                  <c:v>3.1190000000000002</c:v>
                </c:pt>
                <c:pt idx="12096">
                  <c:v>3.1192000000000002</c:v>
                </c:pt>
                <c:pt idx="12097">
                  <c:v>3.1194000000000002</c:v>
                </c:pt>
                <c:pt idx="12098">
                  <c:v>3.1196000000000002</c:v>
                </c:pt>
                <c:pt idx="12099">
                  <c:v>3.1198000000000001</c:v>
                </c:pt>
                <c:pt idx="12100">
                  <c:v>3.12</c:v>
                </c:pt>
                <c:pt idx="12101">
                  <c:v>3.1202000000000001</c:v>
                </c:pt>
                <c:pt idx="12102">
                  <c:v>3.1204000000000001</c:v>
                </c:pt>
                <c:pt idx="12103">
                  <c:v>3.1206</c:v>
                </c:pt>
                <c:pt idx="12104">
                  <c:v>3.1208</c:v>
                </c:pt>
                <c:pt idx="12105">
                  <c:v>3.121</c:v>
                </c:pt>
                <c:pt idx="12106">
                  <c:v>3.1212</c:v>
                </c:pt>
                <c:pt idx="12107">
                  <c:v>3.1214</c:v>
                </c:pt>
                <c:pt idx="12108">
                  <c:v>3.1215999999999999</c:v>
                </c:pt>
                <c:pt idx="12109">
                  <c:v>3.1217999999999999</c:v>
                </c:pt>
                <c:pt idx="12110">
                  <c:v>3.1219999999999999</c:v>
                </c:pt>
                <c:pt idx="12111">
                  <c:v>3.1221999999999999</c:v>
                </c:pt>
                <c:pt idx="12112">
                  <c:v>3.1223999999999998</c:v>
                </c:pt>
                <c:pt idx="12113">
                  <c:v>3.1225999999999998</c:v>
                </c:pt>
                <c:pt idx="12114">
                  <c:v>3.1227999999999998</c:v>
                </c:pt>
                <c:pt idx="12115">
                  <c:v>3.1230000000000002</c:v>
                </c:pt>
                <c:pt idx="12116">
                  <c:v>3.1232000000000002</c:v>
                </c:pt>
                <c:pt idx="12117">
                  <c:v>3.1234000000000002</c:v>
                </c:pt>
                <c:pt idx="12118">
                  <c:v>3.1236000000000002</c:v>
                </c:pt>
                <c:pt idx="12119">
                  <c:v>3.1238000000000001</c:v>
                </c:pt>
                <c:pt idx="12120">
                  <c:v>3.1240000000000001</c:v>
                </c:pt>
                <c:pt idx="12121">
                  <c:v>3.1242000000000001</c:v>
                </c:pt>
                <c:pt idx="12122">
                  <c:v>3.1244000000000001</c:v>
                </c:pt>
                <c:pt idx="12123">
                  <c:v>3.1246</c:v>
                </c:pt>
                <c:pt idx="12124">
                  <c:v>3.1248</c:v>
                </c:pt>
                <c:pt idx="12125">
                  <c:v>3.125</c:v>
                </c:pt>
                <c:pt idx="12126">
                  <c:v>3.1252</c:v>
                </c:pt>
                <c:pt idx="12127">
                  <c:v>3.1254</c:v>
                </c:pt>
                <c:pt idx="12128">
                  <c:v>3.1255999999999999</c:v>
                </c:pt>
                <c:pt idx="12129">
                  <c:v>3.1257999999999999</c:v>
                </c:pt>
                <c:pt idx="12130">
                  <c:v>3.1259999999999999</c:v>
                </c:pt>
                <c:pt idx="12131">
                  <c:v>3.1261999999999999</c:v>
                </c:pt>
                <c:pt idx="12132">
                  <c:v>3.1263999999999998</c:v>
                </c:pt>
                <c:pt idx="12133">
                  <c:v>3.1265999999999998</c:v>
                </c:pt>
                <c:pt idx="12134">
                  <c:v>3.1267999999999998</c:v>
                </c:pt>
                <c:pt idx="12135">
                  <c:v>3.1269999999999998</c:v>
                </c:pt>
                <c:pt idx="12136">
                  <c:v>3.1272000000000002</c:v>
                </c:pt>
                <c:pt idx="12137">
                  <c:v>3.1274000000000002</c:v>
                </c:pt>
                <c:pt idx="12138">
                  <c:v>3.1276000000000002</c:v>
                </c:pt>
                <c:pt idx="12139">
                  <c:v>3.1278000000000001</c:v>
                </c:pt>
                <c:pt idx="12140">
                  <c:v>3.1280000000000001</c:v>
                </c:pt>
                <c:pt idx="12141">
                  <c:v>3.1282000000000001</c:v>
                </c:pt>
                <c:pt idx="12142">
                  <c:v>3.1284000000000001</c:v>
                </c:pt>
                <c:pt idx="12143">
                  <c:v>3.1286</c:v>
                </c:pt>
                <c:pt idx="12144">
                  <c:v>3.1288</c:v>
                </c:pt>
                <c:pt idx="12145">
                  <c:v>3.129</c:v>
                </c:pt>
                <c:pt idx="12146">
                  <c:v>3.1292</c:v>
                </c:pt>
                <c:pt idx="12147">
                  <c:v>3.1294</c:v>
                </c:pt>
                <c:pt idx="12148">
                  <c:v>3.1295999999999999</c:v>
                </c:pt>
                <c:pt idx="12149">
                  <c:v>3.1297999999999999</c:v>
                </c:pt>
                <c:pt idx="12150">
                  <c:v>3.13</c:v>
                </c:pt>
                <c:pt idx="12151">
                  <c:v>3.1301999999999999</c:v>
                </c:pt>
                <c:pt idx="12152">
                  <c:v>3.1303999999999998</c:v>
                </c:pt>
                <c:pt idx="12153">
                  <c:v>3.1305999999999998</c:v>
                </c:pt>
                <c:pt idx="12154">
                  <c:v>3.1307999999999998</c:v>
                </c:pt>
                <c:pt idx="12155">
                  <c:v>3.1309999999999998</c:v>
                </c:pt>
                <c:pt idx="12156">
                  <c:v>3.1312000000000002</c:v>
                </c:pt>
                <c:pt idx="12157">
                  <c:v>3.1314000000000002</c:v>
                </c:pt>
                <c:pt idx="12158">
                  <c:v>3.1316000000000002</c:v>
                </c:pt>
                <c:pt idx="12159">
                  <c:v>3.1318000000000001</c:v>
                </c:pt>
                <c:pt idx="12160">
                  <c:v>3.1320000000000001</c:v>
                </c:pt>
                <c:pt idx="12161">
                  <c:v>3.1322000000000001</c:v>
                </c:pt>
                <c:pt idx="12162">
                  <c:v>3.1324000000000001</c:v>
                </c:pt>
                <c:pt idx="12163">
                  <c:v>3.1326000000000001</c:v>
                </c:pt>
                <c:pt idx="12164">
                  <c:v>3.1328</c:v>
                </c:pt>
                <c:pt idx="12165">
                  <c:v>3.133</c:v>
                </c:pt>
                <c:pt idx="12166">
                  <c:v>3.1332</c:v>
                </c:pt>
                <c:pt idx="12167">
                  <c:v>3.1334</c:v>
                </c:pt>
                <c:pt idx="12168">
                  <c:v>3.1335999999999999</c:v>
                </c:pt>
                <c:pt idx="12169">
                  <c:v>3.1337999999999999</c:v>
                </c:pt>
                <c:pt idx="12170">
                  <c:v>3.1339999999999999</c:v>
                </c:pt>
                <c:pt idx="12171">
                  <c:v>3.1341999999999999</c:v>
                </c:pt>
                <c:pt idx="12172">
                  <c:v>3.1343999999999999</c:v>
                </c:pt>
                <c:pt idx="12173">
                  <c:v>3.1345999999999998</c:v>
                </c:pt>
                <c:pt idx="12174">
                  <c:v>3.1347999999999998</c:v>
                </c:pt>
                <c:pt idx="12175">
                  <c:v>3.1349999999999998</c:v>
                </c:pt>
                <c:pt idx="12176">
                  <c:v>3.1352000000000002</c:v>
                </c:pt>
                <c:pt idx="12177">
                  <c:v>3.1354000000000002</c:v>
                </c:pt>
                <c:pt idx="12178">
                  <c:v>3.1356000000000002</c:v>
                </c:pt>
                <c:pt idx="12179">
                  <c:v>3.1358000000000001</c:v>
                </c:pt>
                <c:pt idx="12180">
                  <c:v>3.1360000000000001</c:v>
                </c:pt>
                <c:pt idx="12181">
                  <c:v>3.1362000000000001</c:v>
                </c:pt>
                <c:pt idx="12182">
                  <c:v>3.1364000000000001</c:v>
                </c:pt>
                <c:pt idx="12183">
                  <c:v>3.1366000000000001</c:v>
                </c:pt>
                <c:pt idx="12184">
                  <c:v>3.1368</c:v>
                </c:pt>
                <c:pt idx="12185">
                  <c:v>3.137</c:v>
                </c:pt>
                <c:pt idx="12186">
                  <c:v>3.1372</c:v>
                </c:pt>
                <c:pt idx="12187">
                  <c:v>3.1374</c:v>
                </c:pt>
                <c:pt idx="12188">
                  <c:v>3.1375999999999999</c:v>
                </c:pt>
                <c:pt idx="12189">
                  <c:v>3.1377999999999999</c:v>
                </c:pt>
                <c:pt idx="12190">
                  <c:v>3.1379999999999999</c:v>
                </c:pt>
                <c:pt idx="12191">
                  <c:v>3.1381999999999999</c:v>
                </c:pt>
                <c:pt idx="12192">
                  <c:v>3.1383999999999999</c:v>
                </c:pt>
                <c:pt idx="12193">
                  <c:v>3.1385999999999998</c:v>
                </c:pt>
                <c:pt idx="12194">
                  <c:v>3.1387999999999998</c:v>
                </c:pt>
                <c:pt idx="12195">
                  <c:v>3.1389999999999998</c:v>
                </c:pt>
                <c:pt idx="12196">
                  <c:v>3.1392000000000002</c:v>
                </c:pt>
                <c:pt idx="12197">
                  <c:v>3.1394000000000002</c:v>
                </c:pt>
                <c:pt idx="12198">
                  <c:v>3.1396000000000002</c:v>
                </c:pt>
                <c:pt idx="12199">
                  <c:v>3.1398000000000001</c:v>
                </c:pt>
                <c:pt idx="12200">
                  <c:v>3.14</c:v>
                </c:pt>
                <c:pt idx="12201">
                  <c:v>3.1402000000000001</c:v>
                </c:pt>
                <c:pt idx="12202">
                  <c:v>3.1404000000000001</c:v>
                </c:pt>
                <c:pt idx="12203">
                  <c:v>3.1406000000000001</c:v>
                </c:pt>
                <c:pt idx="12204">
                  <c:v>3.1408</c:v>
                </c:pt>
                <c:pt idx="12205">
                  <c:v>3.141</c:v>
                </c:pt>
                <c:pt idx="12206">
                  <c:v>3.1412</c:v>
                </c:pt>
                <c:pt idx="12207">
                  <c:v>3.1414</c:v>
                </c:pt>
                <c:pt idx="12208">
                  <c:v>3.1415999999999999</c:v>
                </c:pt>
                <c:pt idx="12209">
                  <c:v>3.1417999999999999</c:v>
                </c:pt>
                <c:pt idx="12210">
                  <c:v>3.1419999999999999</c:v>
                </c:pt>
                <c:pt idx="12211">
                  <c:v>3.1421999999999999</c:v>
                </c:pt>
                <c:pt idx="12212">
                  <c:v>3.1423999999999999</c:v>
                </c:pt>
                <c:pt idx="12213">
                  <c:v>3.1425999999999998</c:v>
                </c:pt>
                <c:pt idx="12214">
                  <c:v>3.1427999999999998</c:v>
                </c:pt>
                <c:pt idx="12215">
                  <c:v>3.1429999999999998</c:v>
                </c:pt>
                <c:pt idx="12216">
                  <c:v>3.1432000000000002</c:v>
                </c:pt>
                <c:pt idx="12217">
                  <c:v>3.1434000000000002</c:v>
                </c:pt>
                <c:pt idx="12218">
                  <c:v>3.1436000000000002</c:v>
                </c:pt>
                <c:pt idx="12219">
                  <c:v>3.1438000000000001</c:v>
                </c:pt>
                <c:pt idx="12220">
                  <c:v>3.1440000000000001</c:v>
                </c:pt>
                <c:pt idx="12221">
                  <c:v>3.1442000000000001</c:v>
                </c:pt>
                <c:pt idx="12222">
                  <c:v>3.1444000000000001</c:v>
                </c:pt>
                <c:pt idx="12223">
                  <c:v>3.1446000000000001</c:v>
                </c:pt>
                <c:pt idx="12224">
                  <c:v>3.1448</c:v>
                </c:pt>
                <c:pt idx="12225">
                  <c:v>3.145</c:v>
                </c:pt>
                <c:pt idx="12226">
                  <c:v>3.1452</c:v>
                </c:pt>
                <c:pt idx="12227">
                  <c:v>3.1454</c:v>
                </c:pt>
                <c:pt idx="12228">
                  <c:v>3.1456</c:v>
                </c:pt>
                <c:pt idx="12229">
                  <c:v>3.1457999999999999</c:v>
                </c:pt>
                <c:pt idx="12230">
                  <c:v>3.1459999999999999</c:v>
                </c:pt>
                <c:pt idx="12231">
                  <c:v>3.1461999999999999</c:v>
                </c:pt>
                <c:pt idx="12232">
                  <c:v>3.1463999999999999</c:v>
                </c:pt>
                <c:pt idx="12233">
                  <c:v>3.1465999999999998</c:v>
                </c:pt>
                <c:pt idx="12234">
                  <c:v>3.1467999999999998</c:v>
                </c:pt>
                <c:pt idx="12235">
                  <c:v>3.1469999999999998</c:v>
                </c:pt>
                <c:pt idx="12236">
                  <c:v>3.1472000000000002</c:v>
                </c:pt>
                <c:pt idx="12237">
                  <c:v>3.1474000000000002</c:v>
                </c:pt>
                <c:pt idx="12238">
                  <c:v>3.1476000000000002</c:v>
                </c:pt>
                <c:pt idx="12239">
                  <c:v>3.1478000000000002</c:v>
                </c:pt>
                <c:pt idx="12240">
                  <c:v>3.1480000000000001</c:v>
                </c:pt>
                <c:pt idx="12241">
                  <c:v>3.1482000000000001</c:v>
                </c:pt>
                <c:pt idx="12242">
                  <c:v>3.1484000000000001</c:v>
                </c:pt>
                <c:pt idx="12243">
                  <c:v>3.1486000000000001</c:v>
                </c:pt>
                <c:pt idx="12244">
                  <c:v>3.1488</c:v>
                </c:pt>
                <c:pt idx="12245">
                  <c:v>3.149</c:v>
                </c:pt>
                <c:pt idx="12246">
                  <c:v>3.1492</c:v>
                </c:pt>
                <c:pt idx="12247">
                  <c:v>3.1494</c:v>
                </c:pt>
                <c:pt idx="12248">
                  <c:v>3.1496</c:v>
                </c:pt>
                <c:pt idx="12249">
                  <c:v>3.1497999999999999</c:v>
                </c:pt>
                <c:pt idx="12250">
                  <c:v>3.15</c:v>
                </c:pt>
                <c:pt idx="12251">
                  <c:v>3.1501999999999999</c:v>
                </c:pt>
                <c:pt idx="12252">
                  <c:v>3.1503999999999999</c:v>
                </c:pt>
                <c:pt idx="12253">
                  <c:v>3.1505999999999998</c:v>
                </c:pt>
                <c:pt idx="12254">
                  <c:v>3.1507999999999998</c:v>
                </c:pt>
                <c:pt idx="12255">
                  <c:v>3.1509999999999998</c:v>
                </c:pt>
                <c:pt idx="12256">
                  <c:v>3.1511999999999998</c:v>
                </c:pt>
                <c:pt idx="12257">
                  <c:v>3.1514000000000002</c:v>
                </c:pt>
                <c:pt idx="12258">
                  <c:v>3.1516000000000002</c:v>
                </c:pt>
                <c:pt idx="12259">
                  <c:v>3.1518000000000002</c:v>
                </c:pt>
                <c:pt idx="12260">
                  <c:v>3.1520000000000001</c:v>
                </c:pt>
                <c:pt idx="12261">
                  <c:v>3.1522000000000001</c:v>
                </c:pt>
                <c:pt idx="12262">
                  <c:v>3.1524000000000001</c:v>
                </c:pt>
                <c:pt idx="12263">
                  <c:v>3.1526000000000001</c:v>
                </c:pt>
                <c:pt idx="12264">
                  <c:v>3.1528</c:v>
                </c:pt>
                <c:pt idx="12265">
                  <c:v>3.153</c:v>
                </c:pt>
                <c:pt idx="12266">
                  <c:v>3.1532</c:v>
                </c:pt>
                <c:pt idx="12267">
                  <c:v>3.1534</c:v>
                </c:pt>
                <c:pt idx="12268">
                  <c:v>3.1536</c:v>
                </c:pt>
                <c:pt idx="12269">
                  <c:v>3.1537999999999999</c:v>
                </c:pt>
                <c:pt idx="12270">
                  <c:v>3.1539999999999999</c:v>
                </c:pt>
                <c:pt idx="12271">
                  <c:v>3.1541999999999999</c:v>
                </c:pt>
                <c:pt idx="12272">
                  <c:v>3.1543999999999999</c:v>
                </c:pt>
                <c:pt idx="12273">
                  <c:v>3.1545999999999998</c:v>
                </c:pt>
                <c:pt idx="12274">
                  <c:v>3.1547999999999998</c:v>
                </c:pt>
                <c:pt idx="12275">
                  <c:v>3.1549999999999998</c:v>
                </c:pt>
                <c:pt idx="12276">
                  <c:v>3.1551999999999998</c:v>
                </c:pt>
                <c:pt idx="12277">
                  <c:v>3.1554000000000002</c:v>
                </c:pt>
                <c:pt idx="12278">
                  <c:v>3.1556000000000002</c:v>
                </c:pt>
                <c:pt idx="12279">
                  <c:v>3.1558000000000002</c:v>
                </c:pt>
                <c:pt idx="12280">
                  <c:v>3.1560000000000001</c:v>
                </c:pt>
                <c:pt idx="12281">
                  <c:v>3.1562000000000001</c:v>
                </c:pt>
                <c:pt idx="12282">
                  <c:v>3.1564000000000001</c:v>
                </c:pt>
                <c:pt idx="12283">
                  <c:v>3.1566000000000001</c:v>
                </c:pt>
                <c:pt idx="12284">
                  <c:v>3.1568000000000001</c:v>
                </c:pt>
                <c:pt idx="12285">
                  <c:v>3.157</c:v>
                </c:pt>
                <c:pt idx="12286">
                  <c:v>3.1572</c:v>
                </c:pt>
                <c:pt idx="12287">
                  <c:v>3.1574</c:v>
                </c:pt>
                <c:pt idx="12288">
                  <c:v>3.1576</c:v>
                </c:pt>
                <c:pt idx="12289">
                  <c:v>3.1577999999999999</c:v>
                </c:pt>
                <c:pt idx="12290">
                  <c:v>3.1579999999999999</c:v>
                </c:pt>
                <c:pt idx="12291">
                  <c:v>3.1581999999999999</c:v>
                </c:pt>
                <c:pt idx="12292">
                  <c:v>3.1583999999999999</c:v>
                </c:pt>
                <c:pt idx="12293">
                  <c:v>3.1585999999999999</c:v>
                </c:pt>
                <c:pt idx="12294">
                  <c:v>3.1587999999999998</c:v>
                </c:pt>
                <c:pt idx="12295">
                  <c:v>3.1589999999999998</c:v>
                </c:pt>
                <c:pt idx="12296">
                  <c:v>3.1591999999999998</c:v>
                </c:pt>
                <c:pt idx="12297">
                  <c:v>3.1594000000000002</c:v>
                </c:pt>
                <c:pt idx="12298">
                  <c:v>3.1596000000000002</c:v>
                </c:pt>
                <c:pt idx="12299">
                  <c:v>3.1598000000000002</c:v>
                </c:pt>
                <c:pt idx="12300">
                  <c:v>3.16</c:v>
                </c:pt>
                <c:pt idx="12301">
                  <c:v>3.1602000000000001</c:v>
                </c:pt>
                <c:pt idx="12302">
                  <c:v>3.1604000000000001</c:v>
                </c:pt>
                <c:pt idx="12303">
                  <c:v>3.1606000000000001</c:v>
                </c:pt>
                <c:pt idx="12304">
                  <c:v>3.1608000000000001</c:v>
                </c:pt>
                <c:pt idx="12305">
                  <c:v>3.161</c:v>
                </c:pt>
                <c:pt idx="12306">
                  <c:v>3.1612</c:v>
                </c:pt>
                <c:pt idx="12307">
                  <c:v>3.1614</c:v>
                </c:pt>
                <c:pt idx="12308">
                  <c:v>3.1616</c:v>
                </c:pt>
                <c:pt idx="12309">
                  <c:v>3.1617999999999999</c:v>
                </c:pt>
                <c:pt idx="12310">
                  <c:v>3.1619999999999999</c:v>
                </c:pt>
                <c:pt idx="12311">
                  <c:v>3.1621999999999999</c:v>
                </c:pt>
                <c:pt idx="12312">
                  <c:v>3.1623999999999999</c:v>
                </c:pt>
                <c:pt idx="12313">
                  <c:v>3.1625999999999999</c:v>
                </c:pt>
                <c:pt idx="12314">
                  <c:v>3.1627999999999998</c:v>
                </c:pt>
                <c:pt idx="12315">
                  <c:v>3.1629999999999998</c:v>
                </c:pt>
                <c:pt idx="12316">
                  <c:v>3.1631999999999998</c:v>
                </c:pt>
                <c:pt idx="12317">
                  <c:v>3.1634000000000002</c:v>
                </c:pt>
                <c:pt idx="12318">
                  <c:v>3.1636000000000002</c:v>
                </c:pt>
                <c:pt idx="12319">
                  <c:v>3.1638000000000002</c:v>
                </c:pt>
                <c:pt idx="12320">
                  <c:v>3.1640000000000001</c:v>
                </c:pt>
                <c:pt idx="12321">
                  <c:v>3.1642000000000001</c:v>
                </c:pt>
                <c:pt idx="12322">
                  <c:v>3.1644000000000001</c:v>
                </c:pt>
                <c:pt idx="12323">
                  <c:v>3.1646000000000001</c:v>
                </c:pt>
                <c:pt idx="12324">
                  <c:v>3.1648000000000001</c:v>
                </c:pt>
                <c:pt idx="12325">
                  <c:v>3.165</c:v>
                </c:pt>
                <c:pt idx="12326">
                  <c:v>3.1652</c:v>
                </c:pt>
                <c:pt idx="12327">
                  <c:v>3.1654</c:v>
                </c:pt>
                <c:pt idx="12328">
                  <c:v>3.1656</c:v>
                </c:pt>
                <c:pt idx="12329">
                  <c:v>3.1657999999999999</c:v>
                </c:pt>
                <c:pt idx="12330">
                  <c:v>3.1659999999999999</c:v>
                </c:pt>
                <c:pt idx="12331">
                  <c:v>3.1661999999999999</c:v>
                </c:pt>
                <c:pt idx="12332">
                  <c:v>3.1663999999999999</c:v>
                </c:pt>
                <c:pt idx="12333">
                  <c:v>3.1665999999999999</c:v>
                </c:pt>
                <c:pt idx="12334">
                  <c:v>3.1667999999999998</c:v>
                </c:pt>
                <c:pt idx="12335">
                  <c:v>3.1669999999999998</c:v>
                </c:pt>
                <c:pt idx="12336">
                  <c:v>3.1671999999999998</c:v>
                </c:pt>
                <c:pt idx="12337">
                  <c:v>3.1674000000000002</c:v>
                </c:pt>
                <c:pt idx="12338">
                  <c:v>3.1676000000000002</c:v>
                </c:pt>
                <c:pt idx="12339">
                  <c:v>3.1678000000000002</c:v>
                </c:pt>
                <c:pt idx="12340">
                  <c:v>3.1680000000000001</c:v>
                </c:pt>
                <c:pt idx="12341">
                  <c:v>3.1682000000000001</c:v>
                </c:pt>
                <c:pt idx="12342">
                  <c:v>3.1684000000000001</c:v>
                </c:pt>
                <c:pt idx="12343">
                  <c:v>3.1686000000000001</c:v>
                </c:pt>
                <c:pt idx="12344">
                  <c:v>3.1688000000000001</c:v>
                </c:pt>
                <c:pt idx="12345">
                  <c:v>3.169</c:v>
                </c:pt>
                <c:pt idx="12346">
                  <c:v>3.1692</c:v>
                </c:pt>
                <c:pt idx="12347">
                  <c:v>3.1694</c:v>
                </c:pt>
                <c:pt idx="12348">
                  <c:v>3.1696</c:v>
                </c:pt>
                <c:pt idx="12349">
                  <c:v>3.1698</c:v>
                </c:pt>
                <c:pt idx="12350">
                  <c:v>3.17</c:v>
                </c:pt>
                <c:pt idx="12351">
                  <c:v>3.1701999999999999</c:v>
                </c:pt>
                <c:pt idx="12352">
                  <c:v>3.1703999999999999</c:v>
                </c:pt>
                <c:pt idx="12353">
                  <c:v>3.1705999999999999</c:v>
                </c:pt>
                <c:pt idx="12354">
                  <c:v>3.1707999999999998</c:v>
                </c:pt>
                <c:pt idx="12355">
                  <c:v>3.1709999999999998</c:v>
                </c:pt>
                <c:pt idx="12356">
                  <c:v>3.1711999999999998</c:v>
                </c:pt>
                <c:pt idx="12357">
                  <c:v>3.1714000000000002</c:v>
                </c:pt>
                <c:pt idx="12358">
                  <c:v>3.1716000000000002</c:v>
                </c:pt>
                <c:pt idx="12359">
                  <c:v>3.1718000000000002</c:v>
                </c:pt>
                <c:pt idx="12360">
                  <c:v>3.1720000000000002</c:v>
                </c:pt>
                <c:pt idx="12361">
                  <c:v>3.1722000000000001</c:v>
                </c:pt>
                <c:pt idx="12362">
                  <c:v>3.1724000000000001</c:v>
                </c:pt>
                <c:pt idx="12363">
                  <c:v>3.1726000000000001</c:v>
                </c:pt>
                <c:pt idx="12364">
                  <c:v>3.1728000000000001</c:v>
                </c:pt>
                <c:pt idx="12365">
                  <c:v>3.173</c:v>
                </c:pt>
                <c:pt idx="12366">
                  <c:v>3.1732</c:v>
                </c:pt>
                <c:pt idx="12367">
                  <c:v>3.1734</c:v>
                </c:pt>
                <c:pt idx="12368">
                  <c:v>3.1736</c:v>
                </c:pt>
                <c:pt idx="12369">
                  <c:v>3.1738</c:v>
                </c:pt>
                <c:pt idx="12370">
                  <c:v>3.1739999999999999</c:v>
                </c:pt>
                <c:pt idx="12371">
                  <c:v>3.1741999999999999</c:v>
                </c:pt>
                <c:pt idx="12372">
                  <c:v>3.1743999999999999</c:v>
                </c:pt>
                <c:pt idx="12373">
                  <c:v>3.1745999999999999</c:v>
                </c:pt>
                <c:pt idx="12374">
                  <c:v>3.1747999999999998</c:v>
                </c:pt>
                <c:pt idx="12375">
                  <c:v>3.1749999999999998</c:v>
                </c:pt>
                <c:pt idx="12376">
                  <c:v>3.1751999999999998</c:v>
                </c:pt>
                <c:pt idx="12377">
                  <c:v>3.1753999999999998</c:v>
                </c:pt>
                <c:pt idx="12378">
                  <c:v>3.1756000000000002</c:v>
                </c:pt>
                <c:pt idx="12379">
                  <c:v>3.1758000000000002</c:v>
                </c:pt>
                <c:pt idx="12380">
                  <c:v>3.1760000000000002</c:v>
                </c:pt>
                <c:pt idx="12381">
                  <c:v>3.1762000000000001</c:v>
                </c:pt>
                <c:pt idx="12382">
                  <c:v>3.1764000000000001</c:v>
                </c:pt>
                <c:pt idx="12383">
                  <c:v>3.1766000000000001</c:v>
                </c:pt>
                <c:pt idx="12384">
                  <c:v>3.1768000000000001</c:v>
                </c:pt>
                <c:pt idx="12385">
                  <c:v>3.177</c:v>
                </c:pt>
                <c:pt idx="12386">
                  <c:v>3.1772</c:v>
                </c:pt>
                <c:pt idx="12387">
                  <c:v>3.1774</c:v>
                </c:pt>
                <c:pt idx="12388">
                  <c:v>3.1776</c:v>
                </c:pt>
                <c:pt idx="12389">
                  <c:v>3.1778</c:v>
                </c:pt>
                <c:pt idx="12390">
                  <c:v>3.1779999999999999</c:v>
                </c:pt>
                <c:pt idx="12391">
                  <c:v>3.1781999999999999</c:v>
                </c:pt>
                <c:pt idx="12392">
                  <c:v>3.1783999999999999</c:v>
                </c:pt>
                <c:pt idx="12393">
                  <c:v>3.1785999999999999</c:v>
                </c:pt>
                <c:pt idx="12394">
                  <c:v>3.1787999999999998</c:v>
                </c:pt>
                <c:pt idx="12395">
                  <c:v>3.1789999999999998</c:v>
                </c:pt>
                <c:pt idx="12396">
                  <c:v>3.1791999999999998</c:v>
                </c:pt>
                <c:pt idx="12397">
                  <c:v>3.1793999999999998</c:v>
                </c:pt>
                <c:pt idx="12398">
                  <c:v>3.1796000000000002</c:v>
                </c:pt>
                <c:pt idx="12399">
                  <c:v>3.1798000000000002</c:v>
                </c:pt>
                <c:pt idx="12400">
                  <c:v>3.18</c:v>
                </c:pt>
                <c:pt idx="12401">
                  <c:v>3.1802000000000001</c:v>
                </c:pt>
                <c:pt idx="12402">
                  <c:v>3.1804000000000001</c:v>
                </c:pt>
                <c:pt idx="12403">
                  <c:v>3.1806000000000001</c:v>
                </c:pt>
                <c:pt idx="12404">
                  <c:v>3.1808000000000001</c:v>
                </c:pt>
                <c:pt idx="12405">
                  <c:v>3.181</c:v>
                </c:pt>
                <c:pt idx="12406">
                  <c:v>3.1812</c:v>
                </c:pt>
                <c:pt idx="12407">
                  <c:v>3.1814</c:v>
                </c:pt>
                <c:pt idx="12408">
                  <c:v>3.1816</c:v>
                </c:pt>
                <c:pt idx="12409">
                  <c:v>3.1818</c:v>
                </c:pt>
                <c:pt idx="12410">
                  <c:v>3.1819999999999999</c:v>
                </c:pt>
                <c:pt idx="12411">
                  <c:v>3.1821999999999999</c:v>
                </c:pt>
                <c:pt idx="12412">
                  <c:v>3.1823999999999999</c:v>
                </c:pt>
                <c:pt idx="12413">
                  <c:v>3.1825999999999999</c:v>
                </c:pt>
                <c:pt idx="12414">
                  <c:v>3.1827999999999999</c:v>
                </c:pt>
                <c:pt idx="12415">
                  <c:v>3.1829999999999998</c:v>
                </c:pt>
                <c:pt idx="12416">
                  <c:v>3.1831999999999998</c:v>
                </c:pt>
                <c:pt idx="12417">
                  <c:v>3.1833999999999998</c:v>
                </c:pt>
                <c:pt idx="12418">
                  <c:v>3.1836000000000002</c:v>
                </c:pt>
                <c:pt idx="12419">
                  <c:v>3.1838000000000002</c:v>
                </c:pt>
                <c:pt idx="12420">
                  <c:v>3.1840000000000002</c:v>
                </c:pt>
                <c:pt idx="12421">
                  <c:v>3.1842000000000001</c:v>
                </c:pt>
                <c:pt idx="12422">
                  <c:v>3.1844000000000001</c:v>
                </c:pt>
                <c:pt idx="12423">
                  <c:v>3.1846000000000001</c:v>
                </c:pt>
                <c:pt idx="12424">
                  <c:v>3.1848000000000001</c:v>
                </c:pt>
                <c:pt idx="12425">
                  <c:v>3.1850000000000001</c:v>
                </c:pt>
                <c:pt idx="12426">
                  <c:v>3.1852</c:v>
                </c:pt>
                <c:pt idx="12427">
                  <c:v>3.1854</c:v>
                </c:pt>
                <c:pt idx="12428">
                  <c:v>3.1856</c:v>
                </c:pt>
                <c:pt idx="12429">
                  <c:v>3.1858</c:v>
                </c:pt>
                <c:pt idx="12430">
                  <c:v>3.1859999999999999</c:v>
                </c:pt>
                <c:pt idx="12431">
                  <c:v>3.1861999999999999</c:v>
                </c:pt>
                <c:pt idx="12432">
                  <c:v>3.1863999999999999</c:v>
                </c:pt>
                <c:pt idx="12433">
                  <c:v>3.1865999999999999</c:v>
                </c:pt>
                <c:pt idx="12434">
                  <c:v>3.1867999999999999</c:v>
                </c:pt>
                <c:pt idx="12435">
                  <c:v>3.1869999999999998</c:v>
                </c:pt>
                <c:pt idx="12436">
                  <c:v>3.1871999999999998</c:v>
                </c:pt>
                <c:pt idx="12437">
                  <c:v>3.1873999999999998</c:v>
                </c:pt>
                <c:pt idx="12438">
                  <c:v>3.1876000000000002</c:v>
                </c:pt>
                <c:pt idx="12439">
                  <c:v>3.1878000000000002</c:v>
                </c:pt>
                <c:pt idx="12440">
                  <c:v>3.1880000000000002</c:v>
                </c:pt>
                <c:pt idx="12441">
                  <c:v>3.1882000000000001</c:v>
                </c:pt>
                <c:pt idx="12442">
                  <c:v>3.1884000000000001</c:v>
                </c:pt>
                <c:pt idx="12443">
                  <c:v>3.1886000000000001</c:v>
                </c:pt>
                <c:pt idx="12444">
                  <c:v>3.1888000000000001</c:v>
                </c:pt>
                <c:pt idx="12445">
                  <c:v>3.1890000000000001</c:v>
                </c:pt>
                <c:pt idx="12446">
                  <c:v>3.1892</c:v>
                </c:pt>
                <c:pt idx="12447">
                  <c:v>3.1894</c:v>
                </c:pt>
                <c:pt idx="12448">
                  <c:v>3.1896</c:v>
                </c:pt>
                <c:pt idx="12449">
                  <c:v>3.1898</c:v>
                </c:pt>
                <c:pt idx="12450">
                  <c:v>3.19</c:v>
                </c:pt>
                <c:pt idx="12451">
                  <c:v>3.1901999999999999</c:v>
                </c:pt>
                <c:pt idx="12452">
                  <c:v>3.1903999999999999</c:v>
                </c:pt>
                <c:pt idx="12453">
                  <c:v>3.1905999999999999</c:v>
                </c:pt>
                <c:pt idx="12454">
                  <c:v>3.1907999999999999</c:v>
                </c:pt>
                <c:pt idx="12455">
                  <c:v>3.1909999999999998</c:v>
                </c:pt>
                <c:pt idx="12456">
                  <c:v>3.1911999999999998</c:v>
                </c:pt>
                <c:pt idx="12457">
                  <c:v>3.1913999999999998</c:v>
                </c:pt>
                <c:pt idx="12458">
                  <c:v>3.1916000000000002</c:v>
                </c:pt>
                <c:pt idx="12459">
                  <c:v>3.1918000000000002</c:v>
                </c:pt>
                <c:pt idx="12460">
                  <c:v>3.1920000000000002</c:v>
                </c:pt>
                <c:pt idx="12461">
                  <c:v>3.1922000000000001</c:v>
                </c:pt>
                <c:pt idx="12462">
                  <c:v>3.1924000000000001</c:v>
                </c:pt>
                <c:pt idx="12463">
                  <c:v>3.1926000000000001</c:v>
                </c:pt>
                <c:pt idx="12464">
                  <c:v>3.1928000000000001</c:v>
                </c:pt>
                <c:pt idx="12465">
                  <c:v>3.1930000000000001</c:v>
                </c:pt>
                <c:pt idx="12466">
                  <c:v>3.1932</c:v>
                </c:pt>
                <c:pt idx="12467">
                  <c:v>3.1934</c:v>
                </c:pt>
                <c:pt idx="12468">
                  <c:v>3.1936</c:v>
                </c:pt>
                <c:pt idx="12469">
                  <c:v>3.1938</c:v>
                </c:pt>
                <c:pt idx="12470">
                  <c:v>3.194</c:v>
                </c:pt>
                <c:pt idx="12471">
                  <c:v>3.1941999999999999</c:v>
                </c:pt>
                <c:pt idx="12472">
                  <c:v>3.1943999999999999</c:v>
                </c:pt>
                <c:pt idx="12473">
                  <c:v>3.1945999999999999</c:v>
                </c:pt>
                <c:pt idx="12474">
                  <c:v>3.1947999999999999</c:v>
                </c:pt>
                <c:pt idx="12475">
                  <c:v>3.1949999999999998</c:v>
                </c:pt>
                <c:pt idx="12476">
                  <c:v>3.1951999999999998</c:v>
                </c:pt>
                <c:pt idx="12477">
                  <c:v>3.1953999999999998</c:v>
                </c:pt>
                <c:pt idx="12478">
                  <c:v>3.1956000000000002</c:v>
                </c:pt>
                <c:pt idx="12479">
                  <c:v>3.1958000000000002</c:v>
                </c:pt>
                <c:pt idx="12480">
                  <c:v>3.1960000000000002</c:v>
                </c:pt>
                <c:pt idx="12481">
                  <c:v>3.1962000000000002</c:v>
                </c:pt>
                <c:pt idx="12482">
                  <c:v>3.1964000000000001</c:v>
                </c:pt>
                <c:pt idx="12483">
                  <c:v>3.1966000000000001</c:v>
                </c:pt>
                <c:pt idx="12484">
                  <c:v>3.1968000000000001</c:v>
                </c:pt>
                <c:pt idx="12485">
                  <c:v>3.1970000000000001</c:v>
                </c:pt>
                <c:pt idx="12486">
                  <c:v>3.1972</c:v>
                </c:pt>
                <c:pt idx="12487">
                  <c:v>3.1974</c:v>
                </c:pt>
                <c:pt idx="12488">
                  <c:v>3.1976</c:v>
                </c:pt>
                <c:pt idx="12489">
                  <c:v>3.1978</c:v>
                </c:pt>
                <c:pt idx="12490">
                  <c:v>3.198</c:v>
                </c:pt>
                <c:pt idx="12491">
                  <c:v>3.1981999999999999</c:v>
                </c:pt>
                <c:pt idx="12492">
                  <c:v>3.1983999999999999</c:v>
                </c:pt>
                <c:pt idx="12493">
                  <c:v>3.1985999999999999</c:v>
                </c:pt>
                <c:pt idx="12494">
                  <c:v>3.1987999999999999</c:v>
                </c:pt>
                <c:pt idx="12495">
                  <c:v>3.1989999999999998</c:v>
                </c:pt>
                <c:pt idx="12496">
                  <c:v>3.1991999999999998</c:v>
                </c:pt>
                <c:pt idx="12497">
                  <c:v>3.1993999999999998</c:v>
                </c:pt>
                <c:pt idx="12498">
                  <c:v>3.1996000000000002</c:v>
                </c:pt>
                <c:pt idx="12499">
                  <c:v>3.1998000000000002</c:v>
                </c:pt>
                <c:pt idx="12500">
                  <c:v>3.2</c:v>
                </c:pt>
                <c:pt idx="12501">
                  <c:v>3.2002000000000002</c:v>
                </c:pt>
                <c:pt idx="12502">
                  <c:v>3.2004000000000001</c:v>
                </c:pt>
                <c:pt idx="12503">
                  <c:v>3.2006000000000001</c:v>
                </c:pt>
                <c:pt idx="12504">
                  <c:v>3.2008000000000001</c:v>
                </c:pt>
                <c:pt idx="12505">
                  <c:v>3.2010000000000001</c:v>
                </c:pt>
                <c:pt idx="12506">
                  <c:v>3.2012</c:v>
                </c:pt>
                <c:pt idx="12507">
                  <c:v>3.2014</c:v>
                </c:pt>
                <c:pt idx="12508">
                  <c:v>3.2016</c:v>
                </c:pt>
                <c:pt idx="12509">
                  <c:v>3.2018</c:v>
                </c:pt>
                <c:pt idx="12510">
                  <c:v>3.202</c:v>
                </c:pt>
                <c:pt idx="12511">
                  <c:v>3.2021999999999999</c:v>
                </c:pt>
                <c:pt idx="12512">
                  <c:v>3.2023999999999999</c:v>
                </c:pt>
                <c:pt idx="12513">
                  <c:v>3.2025999999999999</c:v>
                </c:pt>
                <c:pt idx="12514">
                  <c:v>3.2027999999999999</c:v>
                </c:pt>
                <c:pt idx="12515">
                  <c:v>3.2029999999999998</c:v>
                </c:pt>
                <c:pt idx="12516">
                  <c:v>3.2031999999999998</c:v>
                </c:pt>
                <c:pt idx="12517">
                  <c:v>3.2033999999999998</c:v>
                </c:pt>
                <c:pt idx="12518">
                  <c:v>3.2035999999999998</c:v>
                </c:pt>
                <c:pt idx="12519">
                  <c:v>3.2038000000000002</c:v>
                </c:pt>
                <c:pt idx="12520">
                  <c:v>3.2040000000000002</c:v>
                </c:pt>
                <c:pt idx="12521">
                  <c:v>3.2042000000000002</c:v>
                </c:pt>
                <c:pt idx="12522">
                  <c:v>3.2044000000000001</c:v>
                </c:pt>
                <c:pt idx="12523">
                  <c:v>3.2046000000000001</c:v>
                </c:pt>
                <c:pt idx="12524">
                  <c:v>3.2048000000000001</c:v>
                </c:pt>
                <c:pt idx="12525">
                  <c:v>3.2050000000000001</c:v>
                </c:pt>
                <c:pt idx="12526">
                  <c:v>3.2052</c:v>
                </c:pt>
                <c:pt idx="12527">
                  <c:v>3.2054</c:v>
                </c:pt>
                <c:pt idx="12528">
                  <c:v>3.2056</c:v>
                </c:pt>
                <c:pt idx="12529">
                  <c:v>3.2058</c:v>
                </c:pt>
                <c:pt idx="12530">
                  <c:v>3.206</c:v>
                </c:pt>
                <c:pt idx="12531">
                  <c:v>3.2061999999999999</c:v>
                </c:pt>
                <c:pt idx="12532">
                  <c:v>3.2063999999999999</c:v>
                </c:pt>
                <c:pt idx="12533">
                  <c:v>3.2065999999999999</c:v>
                </c:pt>
                <c:pt idx="12534">
                  <c:v>3.2067999999999999</c:v>
                </c:pt>
                <c:pt idx="12535">
                  <c:v>3.2069999999999999</c:v>
                </c:pt>
                <c:pt idx="12536">
                  <c:v>3.2071999999999998</c:v>
                </c:pt>
                <c:pt idx="12537">
                  <c:v>3.2073999999999998</c:v>
                </c:pt>
                <c:pt idx="12538">
                  <c:v>3.2075999999999998</c:v>
                </c:pt>
                <c:pt idx="12539">
                  <c:v>3.2078000000000002</c:v>
                </c:pt>
                <c:pt idx="12540">
                  <c:v>3.2080000000000002</c:v>
                </c:pt>
                <c:pt idx="12541">
                  <c:v>3.2082000000000002</c:v>
                </c:pt>
                <c:pt idx="12542">
                  <c:v>3.2084000000000001</c:v>
                </c:pt>
                <c:pt idx="12543">
                  <c:v>3.2086000000000001</c:v>
                </c:pt>
                <c:pt idx="12544">
                  <c:v>3.2088000000000001</c:v>
                </c:pt>
                <c:pt idx="12545">
                  <c:v>3.2090000000000001</c:v>
                </c:pt>
                <c:pt idx="12546">
                  <c:v>3.2092000000000001</c:v>
                </c:pt>
                <c:pt idx="12547">
                  <c:v>3.2094</c:v>
                </c:pt>
                <c:pt idx="12548">
                  <c:v>3.2096</c:v>
                </c:pt>
                <c:pt idx="12549">
                  <c:v>3.2098</c:v>
                </c:pt>
                <c:pt idx="12550">
                  <c:v>3.21</c:v>
                </c:pt>
                <c:pt idx="12551">
                  <c:v>3.2101999999999999</c:v>
                </c:pt>
                <c:pt idx="12552">
                  <c:v>3.2103999999999999</c:v>
                </c:pt>
                <c:pt idx="12553">
                  <c:v>3.2105999999999999</c:v>
                </c:pt>
                <c:pt idx="12554">
                  <c:v>3.2107999999999999</c:v>
                </c:pt>
                <c:pt idx="12555">
                  <c:v>3.2109999999999999</c:v>
                </c:pt>
                <c:pt idx="12556">
                  <c:v>3.2111999999999998</c:v>
                </c:pt>
                <c:pt idx="12557">
                  <c:v>3.2113999999999998</c:v>
                </c:pt>
                <c:pt idx="12558">
                  <c:v>3.2115999999999998</c:v>
                </c:pt>
                <c:pt idx="12559">
                  <c:v>3.2118000000000002</c:v>
                </c:pt>
                <c:pt idx="12560">
                  <c:v>3.2120000000000002</c:v>
                </c:pt>
                <c:pt idx="12561">
                  <c:v>3.2122000000000002</c:v>
                </c:pt>
                <c:pt idx="12562">
                  <c:v>3.2124000000000001</c:v>
                </c:pt>
                <c:pt idx="12563">
                  <c:v>3.2126000000000001</c:v>
                </c:pt>
                <c:pt idx="12564">
                  <c:v>3.2128000000000001</c:v>
                </c:pt>
                <c:pt idx="12565">
                  <c:v>3.2130000000000001</c:v>
                </c:pt>
                <c:pt idx="12566">
                  <c:v>3.2132000000000001</c:v>
                </c:pt>
                <c:pt idx="12567">
                  <c:v>3.2134</c:v>
                </c:pt>
                <c:pt idx="12568">
                  <c:v>3.2136</c:v>
                </c:pt>
                <c:pt idx="12569">
                  <c:v>3.2138</c:v>
                </c:pt>
                <c:pt idx="12570">
                  <c:v>3.214</c:v>
                </c:pt>
                <c:pt idx="12571">
                  <c:v>3.2141999999999999</c:v>
                </c:pt>
                <c:pt idx="12572">
                  <c:v>3.2143999999999999</c:v>
                </c:pt>
                <c:pt idx="12573">
                  <c:v>3.2145999999999999</c:v>
                </c:pt>
                <c:pt idx="12574">
                  <c:v>3.2147999999999999</c:v>
                </c:pt>
                <c:pt idx="12575">
                  <c:v>3.2149999999999999</c:v>
                </c:pt>
                <c:pt idx="12576">
                  <c:v>3.2151999999999998</c:v>
                </c:pt>
                <c:pt idx="12577">
                  <c:v>3.2153999999999998</c:v>
                </c:pt>
                <c:pt idx="12578">
                  <c:v>3.2155999999999998</c:v>
                </c:pt>
                <c:pt idx="12579">
                  <c:v>3.2158000000000002</c:v>
                </c:pt>
                <c:pt idx="12580">
                  <c:v>3.2160000000000002</c:v>
                </c:pt>
                <c:pt idx="12581">
                  <c:v>3.2162000000000002</c:v>
                </c:pt>
                <c:pt idx="12582">
                  <c:v>3.2164000000000001</c:v>
                </c:pt>
                <c:pt idx="12583">
                  <c:v>3.2166000000000001</c:v>
                </c:pt>
                <c:pt idx="12584">
                  <c:v>3.2168000000000001</c:v>
                </c:pt>
                <c:pt idx="12585">
                  <c:v>3.2170000000000001</c:v>
                </c:pt>
                <c:pt idx="12586">
                  <c:v>3.2172000000000001</c:v>
                </c:pt>
                <c:pt idx="12587">
                  <c:v>3.2174</c:v>
                </c:pt>
                <c:pt idx="12588">
                  <c:v>3.2176</c:v>
                </c:pt>
                <c:pt idx="12589">
                  <c:v>3.2178</c:v>
                </c:pt>
                <c:pt idx="12590">
                  <c:v>3.218</c:v>
                </c:pt>
                <c:pt idx="12591">
                  <c:v>3.2181999999999999</c:v>
                </c:pt>
                <c:pt idx="12592">
                  <c:v>3.2183999999999999</c:v>
                </c:pt>
                <c:pt idx="12593">
                  <c:v>3.2185999999999999</c:v>
                </c:pt>
                <c:pt idx="12594">
                  <c:v>3.2187999999999999</c:v>
                </c:pt>
                <c:pt idx="12595">
                  <c:v>3.2189999999999999</c:v>
                </c:pt>
                <c:pt idx="12596">
                  <c:v>3.2191999999999998</c:v>
                </c:pt>
                <c:pt idx="12597">
                  <c:v>3.2193999999999998</c:v>
                </c:pt>
                <c:pt idx="12598">
                  <c:v>3.2195999999999998</c:v>
                </c:pt>
                <c:pt idx="12599">
                  <c:v>3.2198000000000002</c:v>
                </c:pt>
                <c:pt idx="12600">
                  <c:v>3.22</c:v>
                </c:pt>
                <c:pt idx="12601">
                  <c:v>3.2202000000000002</c:v>
                </c:pt>
                <c:pt idx="12602">
                  <c:v>3.2204000000000002</c:v>
                </c:pt>
                <c:pt idx="12603">
                  <c:v>3.2206000000000001</c:v>
                </c:pt>
                <c:pt idx="12604">
                  <c:v>3.2208000000000001</c:v>
                </c:pt>
                <c:pt idx="12605">
                  <c:v>3.2210000000000001</c:v>
                </c:pt>
                <c:pt idx="12606">
                  <c:v>3.2212000000000001</c:v>
                </c:pt>
                <c:pt idx="12607">
                  <c:v>3.2214</c:v>
                </c:pt>
                <c:pt idx="12608">
                  <c:v>3.2216</c:v>
                </c:pt>
                <c:pt idx="12609">
                  <c:v>3.2218</c:v>
                </c:pt>
                <c:pt idx="12610">
                  <c:v>3.222</c:v>
                </c:pt>
                <c:pt idx="12611">
                  <c:v>3.2222</c:v>
                </c:pt>
                <c:pt idx="12612">
                  <c:v>3.2223999999999999</c:v>
                </c:pt>
                <c:pt idx="12613">
                  <c:v>3.2225999999999999</c:v>
                </c:pt>
                <c:pt idx="12614">
                  <c:v>3.2227999999999999</c:v>
                </c:pt>
                <c:pt idx="12615">
                  <c:v>3.2229999999999999</c:v>
                </c:pt>
                <c:pt idx="12616">
                  <c:v>3.2231999999999998</c:v>
                </c:pt>
                <c:pt idx="12617">
                  <c:v>3.2233999999999998</c:v>
                </c:pt>
                <c:pt idx="12618">
                  <c:v>3.2235999999999998</c:v>
                </c:pt>
                <c:pt idx="12619">
                  <c:v>3.2238000000000002</c:v>
                </c:pt>
                <c:pt idx="12620">
                  <c:v>3.2240000000000002</c:v>
                </c:pt>
                <c:pt idx="12621">
                  <c:v>3.2242000000000002</c:v>
                </c:pt>
                <c:pt idx="12622">
                  <c:v>3.2244000000000002</c:v>
                </c:pt>
                <c:pt idx="12623">
                  <c:v>3.2246000000000001</c:v>
                </c:pt>
                <c:pt idx="12624">
                  <c:v>3.2248000000000001</c:v>
                </c:pt>
                <c:pt idx="12625">
                  <c:v>3.2250000000000001</c:v>
                </c:pt>
                <c:pt idx="12626">
                  <c:v>3.2252000000000001</c:v>
                </c:pt>
                <c:pt idx="12627">
                  <c:v>3.2254</c:v>
                </c:pt>
                <c:pt idx="12628">
                  <c:v>3.2256</c:v>
                </c:pt>
                <c:pt idx="12629">
                  <c:v>3.2258</c:v>
                </c:pt>
                <c:pt idx="12630">
                  <c:v>3.226</c:v>
                </c:pt>
                <c:pt idx="12631">
                  <c:v>3.2262</c:v>
                </c:pt>
                <c:pt idx="12632">
                  <c:v>3.2263999999999999</c:v>
                </c:pt>
                <c:pt idx="12633">
                  <c:v>3.2265999999999999</c:v>
                </c:pt>
                <c:pt idx="12634">
                  <c:v>3.2267999999999999</c:v>
                </c:pt>
                <c:pt idx="12635">
                  <c:v>3.2269999999999999</c:v>
                </c:pt>
                <c:pt idx="12636">
                  <c:v>3.2271999999999998</c:v>
                </c:pt>
                <c:pt idx="12637">
                  <c:v>3.2273999999999998</c:v>
                </c:pt>
                <c:pt idx="12638">
                  <c:v>3.2275999999999998</c:v>
                </c:pt>
                <c:pt idx="12639">
                  <c:v>3.2277999999999998</c:v>
                </c:pt>
                <c:pt idx="12640">
                  <c:v>3.2280000000000002</c:v>
                </c:pt>
                <c:pt idx="12641">
                  <c:v>3.2282000000000002</c:v>
                </c:pt>
                <c:pt idx="12642">
                  <c:v>3.2284000000000002</c:v>
                </c:pt>
                <c:pt idx="12643">
                  <c:v>3.2286000000000001</c:v>
                </c:pt>
                <c:pt idx="12644">
                  <c:v>3.2288000000000001</c:v>
                </c:pt>
                <c:pt idx="12645">
                  <c:v>3.2290000000000001</c:v>
                </c:pt>
                <c:pt idx="12646">
                  <c:v>3.2292000000000001</c:v>
                </c:pt>
                <c:pt idx="12647">
                  <c:v>3.2294</c:v>
                </c:pt>
                <c:pt idx="12648">
                  <c:v>3.2296</c:v>
                </c:pt>
                <c:pt idx="12649">
                  <c:v>3.2298</c:v>
                </c:pt>
                <c:pt idx="12650">
                  <c:v>3.23</c:v>
                </c:pt>
                <c:pt idx="12651">
                  <c:v>3.2302</c:v>
                </c:pt>
                <c:pt idx="12652">
                  <c:v>3.2303999999999999</c:v>
                </c:pt>
                <c:pt idx="12653">
                  <c:v>3.2305999999999999</c:v>
                </c:pt>
                <c:pt idx="12654">
                  <c:v>3.2307999999999999</c:v>
                </c:pt>
                <c:pt idx="12655">
                  <c:v>3.2309999999999999</c:v>
                </c:pt>
                <c:pt idx="12656">
                  <c:v>3.2311999999999999</c:v>
                </c:pt>
                <c:pt idx="12657">
                  <c:v>3.2313999999999998</c:v>
                </c:pt>
                <c:pt idx="12658">
                  <c:v>3.2315999999999998</c:v>
                </c:pt>
                <c:pt idx="12659">
                  <c:v>3.2317999999999998</c:v>
                </c:pt>
                <c:pt idx="12660">
                  <c:v>3.2320000000000002</c:v>
                </c:pt>
                <c:pt idx="12661">
                  <c:v>3.2322000000000002</c:v>
                </c:pt>
                <c:pt idx="12662">
                  <c:v>3.2324000000000002</c:v>
                </c:pt>
                <c:pt idx="12663">
                  <c:v>3.2326000000000001</c:v>
                </c:pt>
                <c:pt idx="12664">
                  <c:v>3.2328000000000001</c:v>
                </c:pt>
                <c:pt idx="12665">
                  <c:v>3.2330000000000001</c:v>
                </c:pt>
                <c:pt idx="12666">
                  <c:v>3.2332000000000001</c:v>
                </c:pt>
                <c:pt idx="12667">
                  <c:v>3.2334000000000001</c:v>
                </c:pt>
                <c:pt idx="12668">
                  <c:v>3.2336</c:v>
                </c:pt>
                <c:pt idx="12669">
                  <c:v>3.2338</c:v>
                </c:pt>
                <c:pt idx="12670">
                  <c:v>3.234</c:v>
                </c:pt>
                <c:pt idx="12671">
                  <c:v>3.2342</c:v>
                </c:pt>
                <c:pt idx="12672">
                  <c:v>3.2343999999999999</c:v>
                </c:pt>
                <c:pt idx="12673">
                  <c:v>3.2345999999999999</c:v>
                </c:pt>
                <c:pt idx="12674">
                  <c:v>3.2347999999999999</c:v>
                </c:pt>
                <c:pt idx="12675">
                  <c:v>3.2349999999999999</c:v>
                </c:pt>
                <c:pt idx="12676">
                  <c:v>3.2351999999999999</c:v>
                </c:pt>
                <c:pt idx="12677">
                  <c:v>3.2353999999999998</c:v>
                </c:pt>
                <c:pt idx="12678">
                  <c:v>3.2355999999999998</c:v>
                </c:pt>
                <c:pt idx="12679">
                  <c:v>3.2357999999999998</c:v>
                </c:pt>
                <c:pt idx="12680">
                  <c:v>3.2360000000000002</c:v>
                </c:pt>
                <c:pt idx="12681">
                  <c:v>3.2362000000000002</c:v>
                </c:pt>
                <c:pt idx="12682">
                  <c:v>3.2364000000000002</c:v>
                </c:pt>
                <c:pt idx="12683">
                  <c:v>3.2366000000000001</c:v>
                </c:pt>
                <c:pt idx="12684">
                  <c:v>3.2368000000000001</c:v>
                </c:pt>
                <c:pt idx="12685">
                  <c:v>3.2370000000000001</c:v>
                </c:pt>
                <c:pt idx="12686">
                  <c:v>3.2372000000000001</c:v>
                </c:pt>
                <c:pt idx="12687">
                  <c:v>3.2374000000000001</c:v>
                </c:pt>
                <c:pt idx="12688">
                  <c:v>3.2376</c:v>
                </c:pt>
                <c:pt idx="12689">
                  <c:v>3.2378</c:v>
                </c:pt>
                <c:pt idx="12690">
                  <c:v>3.238</c:v>
                </c:pt>
                <c:pt idx="12691">
                  <c:v>3.2382</c:v>
                </c:pt>
                <c:pt idx="12692">
                  <c:v>3.2383999999999999</c:v>
                </c:pt>
                <c:pt idx="12693">
                  <c:v>3.2385999999999999</c:v>
                </c:pt>
                <c:pt idx="12694">
                  <c:v>3.2387999999999999</c:v>
                </c:pt>
                <c:pt idx="12695">
                  <c:v>3.2389999999999999</c:v>
                </c:pt>
                <c:pt idx="12696">
                  <c:v>3.2391999999999999</c:v>
                </c:pt>
                <c:pt idx="12697">
                  <c:v>3.2393999999999998</c:v>
                </c:pt>
                <c:pt idx="12698">
                  <c:v>3.2395999999999998</c:v>
                </c:pt>
                <c:pt idx="12699">
                  <c:v>3.2397999999999998</c:v>
                </c:pt>
                <c:pt idx="12700">
                  <c:v>3.24</c:v>
                </c:pt>
                <c:pt idx="12701">
                  <c:v>3.2402000000000002</c:v>
                </c:pt>
                <c:pt idx="12702">
                  <c:v>3.2404000000000002</c:v>
                </c:pt>
                <c:pt idx="12703">
                  <c:v>3.2406000000000001</c:v>
                </c:pt>
                <c:pt idx="12704">
                  <c:v>3.2408000000000001</c:v>
                </c:pt>
                <c:pt idx="12705">
                  <c:v>3.2410000000000001</c:v>
                </c:pt>
                <c:pt idx="12706">
                  <c:v>3.2412000000000001</c:v>
                </c:pt>
                <c:pt idx="12707">
                  <c:v>3.2414000000000001</c:v>
                </c:pt>
                <c:pt idx="12708">
                  <c:v>3.2416</c:v>
                </c:pt>
                <c:pt idx="12709">
                  <c:v>3.2418</c:v>
                </c:pt>
                <c:pt idx="12710">
                  <c:v>3.242</c:v>
                </c:pt>
                <c:pt idx="12711">
                  <c:v>3.2422</c:v>
                </c:pt>
                <c:pt idx="12712">
                  <c:v>3.2423999999999999</c:v>
                </c:pt>
                <c:pt idx="12713">
                  <c:v>3.2425999999999999</c:v>
                </c:pt>
                <c:pt idx="12714">
                  <c:v>3.2427999999999999</c:v>
                </c:pt>
                <c:pt idx="12715">
                  <c:v>3.2429999999999999</c:v>
                </c:pt>
                <c:pt idx="12716">
                  <c:v>3.2431999999999999</c:v>
                </c:pt>
                <c:pt idx="12717">
                  <c:v>3.2433999999999998</c:v>
                </c:pt>
                <c:pt idx="12718">
                  <c:v>3.2435999999999998</c:v>
                </c:pt>
                <c:pt idx="12719">
                  <c:v>3.2437999999999998</c:v>
                </c:pt>
                <c:pt idx="12720">
                  <c:v>3.2440000000000002</c:v>
                </c:pt>
                <c:pt idx="12721">
                  <c:v>3.2442000000000002</c:v>
                </c:pt>
                <c:pt idx="12722">
                  <c:v>3.2444000000000002</c:v>
                </c:pt>
                <c:pt idx="12723">
                  <c:v>3.2446000000000002</c:v>
                </c:pt>
                <c:pt idx="12724">
                  <c:v>3.2448000000000001</c:v>
                </c:pt>
                <c:pt idx="12725">
                  <c:v>3.2450000000000001</c:v>
                </c:pt>
                <c:pt idx="12726">
                  <c:v>3.2452000000000001</c:v>
                </c:pt>
                <c:pt idx="12727">
                  <c:v>3.2454000000000001</c:v>
                </c:pt>
                <c:pt idx="12728">
                  <c:v>3.2456</c:v>
                </c:pt>
                <c:pt idx="12729">
                  <c:v>3.2458</c:v>
                </c:pt>
                <c:pt idx="12730">
                  <c:v>3.246</c:v>
                </c:pt>
                <c:pt idx="12731">
                  <c:v>3.2462</c:v>
                </c:pt>
                <c:pt idx="12732">
                  <c:v>3.2464</c:v>
                </c:pt>
                <c:pt idx="12733">
                  <c:v>3.2465999999999999</c:v>
                </c:pt>
                <c:pt idx="12734">
                  <c:v>3.2467999999999999</c:v>
                </c:pt>
                <c:pt idx="12735">
                  <c:v>3.2469999999999999</c:v>
                </c:pt>
                <c:pt idx="12736">
                  <c:v>3.2471999999999999</c:v>
                </c:pt>
                <c:pt idx="12737">
                  <c:v>3.2473999999999998</c:v>
                </c:pt>
                <c:pt idx="12738">
                  <c:v>3.2475999999999998</c:v>
                </c:pt>
                <c:pt idx="12739">
                  <c:v>3.2477999999999998</c:v>
                </c:pt>
                <c:pt idx="12740">
                  <c:v>3.2480000000000002</c:v>
                </c:pt>
                <c:pt idx="12741">
                  <c:v>3.2482000000000002</c:v>
                </c:pt>
                <c:pt idx="12742">
                  <c:v>3.2484000000000002</c:v>
                </c:pt>
                <c:pt idx="12743">
                  <c:v>3.2486000000000002</c:v>
                </c:pt>
                <c:pt idx="12744">
                  <c:v>3.2488000000000001</c:v>
                </c:pt>
                <c:pt idx="12745">
                  <c:v>3.2490000000000001</c:v>
                </c:pt>
                <c:pt idx="12746">
                  <c:v>3.2492000000000001</c:v>
                </c:pt>
                <c:pt idx="12747">
                  <c:v>3.2494000000000001</c:v>
                </c:pt>
                <c:pt idx="12748">
                  <c:v>3.2496</c:v>
                </c:pt>
                <c:pt idx="12749">
                  <c:v>3.2498</c:v>
                </c:pt>
                <c:pt idx="12750">
                  <c:v>3.25</c:v>
                </c:pt>
                <c:pt idx="12751">
                  <c:v>3.2502</c:v>
                </c:pt>
                <c:pt idx="12752">
                  <c:v>3.2504</c:v>
                </c:pt>
                <c:pt idx="12753">
                  <c:v>3.2505999999999999</c:v>
                </c:pt>
                <c:pt idx="12754">
                  <c:v>3.2507999999999999</c:v>
                </c:pt>
                <c:pt idx="12755">
                  <c:v>3.2509999999999999</c:v>
                </c:pt>
                <c:pt idx="12756">
                  <c:v>3.2511999999999999</c:v>
                </c:pt>
                <c:pt idx="12757">
                  <c:v>3.2513999999999998</c:v>
                </c:pt>
                <c:pt idx="12758">
                  <c:v>3.2515999999999998</c:v>
                </c:pt>
                <c:pt idx="12759">
                  <c:v>3.2517999999999998</c:v>
                </c:pt>
                <c:pt idx="12760">
                  <c:v>3.2519999999999998</c:v>
                </c:pt>
                <c:pt idx="12761">
                  <c:v>3.2522000000000002</c:v>
                </c:pt>
                <c:pt idx="12762">
                  <c:v>3.2524000000000002</c:v>
                </c:pt>
                <c:pt idx="12763">
                  <c:v>3.2526000000000002</c:v>
                </c:pt>
                <c:pt idx="12764">
                  <c:v>3.2528000000000001</c:v>
                </c:pt>
                <c:pt idx="12765">
                  <c:v>3.2530000000000001</c:v>
                </c:pt>
                <c:pt idx="12766">
                  <c:v>3.2532000000000001</c:v>
                </c:pt>
                <c:pt idx="12767">
                  <c:v>3.2534000000000001</c:v>
                </c:pt>
                <c:pt idx="12768">
                  <c:v>3.2536</c:v>
                </c:pt>
                <c:pt idx="12769">
                  <c:v>3.2538</c:v>
                </c:pt>
                <c:pt idx="12770">
                  <c:v>3.254</c:v>
                </c:pt>
                <c:pt idx="12771">
                  <c:v>3.2542</c:v>
                </c:pt>
                <c:pt idx="12772">
                  <c:v>3.2544</c:v>
                </c:pt>
                <c:pt idx="12773">
                  <c:v>3.2545999999999999</c:v>
                </c:pt>
                <c:pt idx="12774">
                  <c:v>3.2547999999999999</c:v>
                </c:pt>
                <c:pt idx="12775">
                  <c:v>3.2549999999999999</c:v>
                </c:pt>
                <c:pt idx="12776">
                  <c:v>3.2551999999999999</c:v>
                </c:pt>
                <c:pt idx="12777">
                  <c:v>3.2553999999999998</c:v>
                </c:pt>
                <c:pt idx="12778">
                  <c:v>3.2555999999999998</c:v>
                </c:pt>
                <c:pt idx="12779">
                  <c:v>3.2557999999999998</c:v>
                </c:pt>
                <c:pt idx="12780">
                  <c:v>3.2559999999999998</c:v>
                </c:pt>
                <c:pt idx="12781">
                  <c:v>3.2562000000000002</c:v>
                </c:pt>
                <c:pt idx="12782">
                  <c:v>3.2564000000000002</c:v>
                </c:pt>
                <c:pt idx="12783">
                  <c:v>3.2566000000000002</c:v>
                </c:pt>
                <c:pt idx="12784">
                  <c:v>3.2568000000000001</c:v>
                </c:pt>
                <c:pt idx="12785">
                  <c:v>3.2570000000000001</c:v>
                </c:pt>
                <c:pt idx="12786">
                  <c:v>3.2572000000000001</c:v>
                </c:pt>
                <c:pt idx="12787">
                  <c:v>3.2574000000000001</c:v>
                </c:pt>
                <c:pt idx="12788">
                  <c:v>3.2576000000000001</c:v>
                </c:pt>
                <c:pt idx="12789">
                  <c:v>3.2578</c:v>
                </c:pt>
                <c:pt idx="12790">
                  <c:v>3.258</c:v>
                </c:pt>
                <c:pt idx="12791">
                  <c:v>3.2582</c:v>
                </c:pt>
                <c:pt idx="12792">
                  <c:v>3.2584</c:v>
                </c:pt>
                <c:pt idx="12793">
                  <c:v>3.2585999999999999</c:v>
                </c:pt>
                <c:pt idx="12794">
                  <c:v>3.2587999999999999</c:v>
                </c:pt>
                <c:pt idx="12795">
                  <c:v>3.2589999999999999</c:v>
                </c:pt>
                <c:pt idx="12796">
                  <c:v>3.2591999999999999</c:v>
                </c:pt>
                <c:pt idx="12797">
                  <c:v>3.2593999999999999</c:v>
                </c:pt>
                <c:pt idx="12798">
                  <c:v>3.2595999999999998</c:v>
                </c:pt>
                <c:pt idx="12799">
                  <c:v>3.2597999999999998</c:v>
                </c:pt>
                <c:pt idx="12800">
                  <c:v>3.26</c:v>
                </c:pt>
                <c:pt idx="12801">
                  <c:v>3.2602000000000002</c:v>
                </c:pt>
                <c:pt idx="12802">
                  <c:v>3.2604000000000002</c:v>
                </c:pt>
                <c:pt idx="12803">
                  <c:v>3.2606000000000002</c:v>
                </c:pt>
                <c:pt idx="12804">
                  <c:v>3.2608000000000001</c:v>
                </c:pt>
                <c:pt idx="12805">
                  <c:v>3.2610000000000001</c:v>
                </c:pt>
                <c:pt idx="12806">
                  <c:v>3.2612000000000001</c:v>
                </c:pt>
                <c:pt idx="12807">
                  <c:v>3.2614000000000001</c:v>
                </c:pt>
                <c:pt idx="12808">
                  <c:v>3.2616000000000001</c:v>
                </c:pt>
                <c:pt idx="12809">
                  <c:v>3.2618</c:v>
                </c:pt>
                <c:pt idx="12810">
                  <c:v>3.262</c:v>
                </c:pt>
                <c:pt idx="12811">
                  <c:v>3.2622</c:v>
                </c:pt>
                <c:pt idx="12812">
                  <c:v>3.2624</c:v>
                </c:pt>
                <c:pt idx="12813">
                  <c:v>3.2625999999999999</c:v>
                </c:pt>
                <c:pt idx="12814">
                  <c:v>3.2627999999999999</c:v>
                </c:pt>
                <c:pt idx="12815">
                  <c:v>3.2629999999999999</c:v>
                </c:pt>
                <c:pt idx="12816">
                  <c:v>3.2631999999999999</c:v>
                </c:pt>
                <c:pt idx="12817">
                  <c:v>3.2633999999999999</c:v>
                </c:pt>
                <c:pt idx="12818">
                  <c:v>3.2635999999999998</c:v>
                </c:pt>
                <c:pt idx="12819">
                  <c:v>3.2637999999999998</c:v>
                </c:pt>
                <c:pt idx="12820">
                  <c:v>3.2639999999999998</c:v>
                </c:pt>
                <c:pt idx="12821">
                  <c:v>3.2642000000000002</c:v>
                </c:pt>
                <c:pt idx="12822">
                  <c:v>3.2644000000000002</c:v>
                </c:pt>
                <c:pt idx="12823">
                  <c:v>3.2646000000000002</c:v>
                </c:pt>
                <c:pt idx="12824">
                  <c:v>3.2648000000000001</c:v>
                </c:pt>
                <c:pt idx="12825">
                  <c:v>3.2650000000000001</c:v>
                </c:pt>
                <c:pt idx="12826">
                  <c:v>3.2652000000000001</c:v>
                </c:pt>
                <c:pt idx="12827">
                  <c:v>3.2654000000000001</c:v>
                </c:pt>
                <c:pt idx="12828">
                  <c:v>3.2656000000000001</c:v>
                </c:pt>
                <c:pt idx="12829">
                  <c:v>3.2658</c:v>
                </c:pt>
                <c:pt idx="12830">
                  <c:v>3.266</c:v>
                </c:pt>
                <c:pt idx="12831">
                  <c:v>3.2662</c:v>
                </c:pt>
                <c:pt idx="12832">
                  <c:v>3.2664</c:v>
                </c:pt>
                <c:pt idx="12833">
                  <c:v>3.2665999999999999</c:v>
                </c:pt>
                <c:pt idx="12834">
                  <c:v>3.2667999999999999</c:v>
                </c:pt>
                <c:pt idx="12835">
                  <c:v>3.2669999999999999</c:v>
                </c:pt>
                <c:pt idx="12836">
                  <c:v>3.2671999999999999</c:v>
                </c:pt>
                <c:pt idx="12837">
                  <c:v>3.2673999999999999</c:v>
                </c:pt>
                <c:pt idx="12838">
                  <c:v>3.2675999999999998</c:v>
                </c:pt>
                <c:pt idx="12839">
                  <c:v>3.2677999999999998</c:v>
                </c:pt>
                <c:pt idx="12840">
                  <c:v>3.2679999999999998</c:v>
                </c:pt>
                <c:pt idx="12841">
                  <c:v>3.2682000000000002</c:v>
                </c:pt>
                <c:pt idx="12842">
                  <c:v>3.2684000000000002</c:v>
                </c:pt>
                <c:pt idx="12843">
                  <c:v>3.2686000000000002</c:v>
                </c:pt>
                <c:pt idx="12844">
                  <c:v>3.2688000000000001</c:v>
                </c:pt>
                <c:pt idx="12845">
                  <c:v>3.2690000000000001</c:v>
                </c:pt>
                <c:pt idx="12846">
                  <c:v>3.2692000000000001</c:v>
                </c:pt>
                <c:pt idx="12847">
                  <c:v>3.2694000000000001</c:v>
                </c:pt>
                <c:pt idx="12848">
                  <c:v>3.2696000000000001</c:v>
                </c:pt>
                <c:pt idx="12849">
                  <c:v>3.2698</c:v>
                </c:pt>
                <c:pt idx="12850">
                  <c:v>3.27</c:v>
                </c:pt>
                <c:pt idx="12851">
                  <c:v>3.2702</c:v>
                </c:pt>
                <c:pt idx="12852">
                  <c:v>3.2704</c:v>
                </c:pt>
                <c:pt idx="12853">
                  <c:v>3.2706</c:v>
                </c:pt>
                <c:pt idx="12854">
                  <c:v>3.2707999999999999</c:v>
                </c:pt>
                <c:pt idx="12855">
                  <c:v>3.2709999999999999</c:v>
                </c:pt>
                <c:pt idx="12856">
                  <c:v>3.2711999999999999</c:v>
                </c:pt>
                <c:pt idx="12857">
                  <c:v>3.2713999999999999</c:v>
                </c:pt>
                <c:pt idx="12858">
                  <c:v>3.2715999999999998</c:v>
                </c:pt>
                <c:pt idx="12859">
                  <c:v>3.2717999999999998</c:v>
                </c:pt>
                <c:pt idx="12860">
                  <c:v>3.2719999999999998</c:v>
                </c:pt>
                <c:pt idx="12861">
                  <c:v>3.2722000000000002</c:v>
                </c:pt>
                <c:pt idx="12862">
                  <c:v>3.2724000000000002</c:v>
                </c:pt>
                <c:pt idx="12863">
                  <c:v>3.2726000000000002</c:v>
                </c:pt>
                <c:pt idx="12864">
                  <c:v>3.2728000000000002</c:v>
                </c:pt>
                <c:pt idx="12865">
                  <c:v>3.2730000000000001</c:v>
                </c:pt>
                <c:pt idx="12866">
                  <c:v>3.2732000000000001</c:v>
                </c:pt>
                <c:pt idx="12867">
                  <c:v>3.2734000000000001</c:v>
                </c:pt>
                <c:pt idx="12868">
                  <c:v>3.2736000000000001</c:v>
                </c:pt>
                <c:pt idx="12869">
                  <c:v>3.2738</c:v>
                </c:pt>
                <c:pt idx="12870">
                  <c:v>3.274</c:v>
                </c:pt>
                <c:pt idx="12871">
                  <c:v>3.2742</c:v>
                </c:pt>
                <c:pt idx="12872">
                  <c:v>3.2744</c:v>
                </c:pt>
                <c:pt idx="12873">
                  <c:v>3.2746</c:v>
                </c:pt>
                <c:pt idx="12874">
                  <c:v>3.2747999999999999</c:v>
                </c:pt>
                <c:pt idx="12875">
                  <c:v>3.2749999999999999</c:v>
                </c:pt>
                <c:pt idx="12876">
                  <c:v>3.2751999999999999</c:v>
                </c:pt>
                <c:pt idx="12877">
                  <c:v>3.2753999999999999</c:v>
                </c:pt>
                <c:pt idx="12878">
                  <c:v>3.2755999999999998</c:v>
                </c:pt>
                <c:pt idx="12879">
                  <c:v>3.2757999999999998</c:v>
                </c:pt>
                <c:pt idx="12880">
                  <c:v>3.2759999999999998</c:v>
                </c:pt>
                <c:pt idx="12881">
                  <c:v>3.2761999999999998</c:v>
                </c:pt>
                <c:pt idx="12882">
                  <c:v>3.2764000000000002</c:v>
                </c:pt>
                <c:pt idx="12883">
                  <c:v>3.2766000000000002</c:v>
                </c:pt>
                <c:pt idx="12884">
                  <c:v>3.2768000000000002</c:v>
                </c:pt>
                <c:pt idx="12885">
                  <c:v>3.2770000000000001</c:v>
                </c:pt>
                <c:pt idx="12886">
                  <c:v>3.2772000000000001</c:v>
                </c:pt>
                <c:pt idx="12887">
                  <c:v>3.2774000000000001</c:v>
                </c:pt>
                <c:pt idx="12888">
                  <c:v>3.2776000000000001</c:v>
                </c:pt>
                <c:pt idx="12889">
                  <c:v>3.2778</c:v>
                </c:pt>
                <c:pt idx="12890">
                  <c:v>3.278</c:v>
                </c:pt>
                <c:pt idx="12891">
                  <c:v>3.2782</c:v>
                </c:pt>
                <c:pt idx="12892">
                  <c:v>3.2784</c:v>
                </c:pt>
                <c:pt idx="12893">
                  <c:v>3.2786</c:v>
                </c:pt>
                <c:pt idx="12894">
                  <c:v>3.2787999999999999</c:v>
                </c:pt>
                <c:pt idx="12895">
                  <c:v>3.2789999999999999</c:v>
                </c:pt>
                <c:pt idx="12896">
                  <c:v>3.2791999999999999</c:v>
                </c:pt>
                <c:pt idx="12897">
                  <c:v>3.2793999999999999</c:v>
                </c:pt>
                <c:pt idx="12898">
                  <c:v>3.2795999999999998</c:v>
                </c:pt>
                <c:pt idx="12899">
                  <c:v>3.2797999999999998</c:v>
                </c:pt>
                <c:pt idx="12900">
                  <c:v>3.28</c:v>
                </c:pt>
                <c:pt idx="12901">
                  <c:v>3.2801999999999998</c:v>
                </c:pt>
                <c:pt idx="12902">
                  <c:v>3.2804000000000002</c:v>
                </c:pt>
                <c:pt idx="12903">
                  <c:v>3.2806000000000002</c:v>
                </c:pt>
                <c:pt idx="12904">
                  <c:v>3.2808000000000002</c:v>
                </c:pt>
                <c:pt idx="12905">
                  <c:v>3.2810000000000001</c:v>
                </c:pt>
                <c:pt idx="12906">
                  <c:v>3.2812000000000001</c:v>
                </c:pt>
                <c:pt idx="12907">
                  <c:v>3.2814000000000001</c:v>
                </c:pt>
                <c:pt idx="12908">
                  <c:v>3.2816000000000001</c:v>
                </c:pt>
                <c:pt idx="12909">
                  <c:v>3.2818000000000001</c:v>
                </c:pt>
                <c:pt idx="12910">
                  <c:v>3.282</c:v>
                </c:pt>
                <c:pt idx="12911">
                  <c:v>3.2822</c:v>
                </c:pt>
                <c:pt idx="12912">
                  <c:v>3.2824</c:v>
                </c:pt>
                <c:pt idx="12913">
                  <c:v>3.2826</c:v>
                </c:pt>
                <c:pt idx="12914">
                  <c:v>3.2827999999999999</c:v>
                </c:pt>
                <c:pt idx="12915">
                  <c:v>3.2829999999999999</c:v>
                </c:pt>
                <c:pt idx="12916">
                  <c:v>3.2831999999999999</c:v>
                </c:pt>
                <c:pt idx="12917">
                  <c:v>3.2833999999999999</c:v>
                </c:pt>
                <c:pt idx="12918">
                  <c:v>3.2835999999999999</c:v>
                </c:pt>
                <c:pt idx="12919">
                  <c:v>3.2837999999999998</c:v>
                </c:pt>
                <c:pt idx="12920">
                  <c:v>3.2839999999999998</c:v>
                </c:pt>
                <c:pt idx="12921">
                  <c:v>3.2841999999999998</c:v>
                </c:pt>
                <c:pt idx="12922">
                  <c:v>3.2844000000000002</c:v>
                </c:pt>
                <c:pt idx="12923">
                  <c:v>3.2846000000000002</c:v>
                </c:pt>
                <c:pt idx="12924">
                  <c:v>3.2848000000000002</c:v>
                </c:pt>
                <c:pt idx="12925">
                  <c:v>3.2850000000000001</c:v>
                </c:pt>
                <c:pt idx="12926">
                  <c:v>3.2852000000000001</c:v>
                </c:pt>
                <c:pt idx="12927">
                  <c:v>3.2854000000000001</c:v>
                </c:pt>
                <c:pt idx="12928">
                  <c:v>3.2856000000000001</c:v>
                </c:pt>
                <c:pt idx="12929">
                  <c:v>3.2858000000000001</c:v>
                </c:pt>
                <c:pt idx="12930">
                  <c:v>3.286</c:v>
                </c:pt>
                <c:pt idx="12931">
                  <c:v>3.2862</c:v>
                </c:pt>
                <c:pt idx="12932">
                  <c:v>3.2864</c:v>
                </c:pt>
                <c:pt idx="12933">
                  <c:v>3.2866</c:v>
                </c:pt>
                <c:pt idx="12934">
                  <c:v>3.2867999999999999</c:v>
                </c:pt>
                <c:pt idx="12935">
                  <c:v>3.2869999999999999</c:v>
                </c:pt>
                <c:pt idx="12936">
                  <c:v>3.2871999999999999</c:v>
                </c:pt>
                <c:pt idx="12937">
                  <c:v>3.2873999999999999</c:v>
                </c:pt>
                <c:pt idx="12938">
                  <c:v>3.2875999999999999</c:v>
                </c:pt>
                <c:pt idx="12939">
                  <c:v>3.2877999999999998</c:v>
                </c:pt>
                <c:pt idx="12940">
                  <c:v>3.2879999999999998</c:v>
                </c:pt>
                <c:pt idx="12941">
                  <c:v>3.2881999999999998</c:v>
                </c:pt>
                <c:pt idx="12942">
                  <c:v>3.2884000000000002</c:v>
                </c:pt>
                <c:pt idx="12943">
                  <c:v>3.2886000000000002</c:v>
                </c:pt>
                <c:pt idx="12944">
                  <c:v>3.2888000000000002</c:v>
                </c:pt>
                <c:pt idx="12945">
                  <c:v>3.2890000000000001</c:v>
                </c:pt>
                <c:pt idx="12946">
                  <c:v>3.2892000000000001</c:v>
                </c:pt>
                <c:pt idx="12947">
                  <c:v>3.2894000000000001</c:v>
                </c:pt>
                <c:pt idx="12948">
                  <c:v>3.2896000000000001</c:v>
                </c:pt>
                <c:pt idx="12949">
                  <c:v>3.2898000000000001</c:v>
                </c:pt>
                <c:pt idx="12950">
                  <c:v>3.29</c:v>
                </c:pt>
                <c:pt idx="12951">
                  <c:v>3.2902</c:v>
                </c:pt>
                <c:pt idx="12952">
                  <c:v>3.2904</c:v>
                </c:pt>
                <c:pt idx="12953">
                  <c:v>3.2906</c:v>
                </c:pt>
                <c:pt idx="12954">
                  <c:v>3.2907999999999999</c:v>
                </c:pt>
                <c:pt idx="12955">
                  <c:v>3.2909999999999999</c:v>
                </c:pt>
                <c:pt idx="12956">
                  <c:v>3.2911999999999999</c:v>
                </c:pt>
                <c:pt idx="12957">
                  <c:v>3.2913999999999999</c:v>
                </c:pt>
                <c:pt idx="12958">
                  <c:v>3.2915999999999999</c:v>
                </c:pt>
                <c:pt idx="12959">
                  <c:v>3.2917999999999998</c:v>
                </c:pt>
                <c:pt idx="12960">
                  <c:v>3.2919999999999998</c:v>
                </c:pt>
                <c:pt idx="12961">
                  <c:v>3.2921999999999998</c:v>
                </c:pt>
                <c:pt idx="12962">
                  <c:v>3.2924000000000002</c:v>
                </c:pt>
                <c:pt idx="12963">
                  <c:v>3.2926000000000002</c:v>
                </c:pt>
                <c:pt idx="12964">
                  <c:v>3.2928000000000002</c:v>
                </c:pt>
                <c:pt idx="12965">
                  <c:v>3.2930000000000001</c:v>
                </c:pt>
                <c:pt idx="12966">
                  <c:v>3.2932000000000001</c:v>
                </c:pt>
                <c:pt idx="12967">
                  <c:v>3.2934000000000001</c:v>
                </c:pt>
                <c:pt idx="12968">
                  <c:v>3.2936000000000001</c:v>
                </c:pt>
                <c:pt idx="12969">
                  <c:v>3.2938000000000001</c:v>
                </c:pt>
                <c:pt idx="12970">
                  <c:v>3.294</c:v>
                </c:pt>
                <c:pt idx="12971">
                  <c:v>3.2942</c:v>
                </c:pt>
                <c:pt idx="12972">
                  <c:v>3.2944</c:v>
                </c:pt>
                <c:pt idx="12973">
                  <c:v>3.2946</c:v>
                </c:pt>
                <c:pt idx="12974">
                  <c:v>3.2948</c:v>
                </c:pt>
                <c:pt idx="12975">
                  <c:v>3.2949999999999999</c:v>
                </c:pt>
                <c:pt idx="12976">
                  <c:v>3.2951999999999999</c:v>
                </c:pt>
                <c:pt idx="12977">
                  <c:v>3.2953999999999999</c:v>
                </c:pt>
                <c:pt idx="12978">
                  <c:v>3.2955999999999999</c:v>
                </c:pt>
                <c:pt idx="12979">
                  <c:v>3.2957999999999998</c:v>
                </c:pt>
                <c:pt idx="12980">
                  <c:v>3.2959999999999998</c:v>
                </c:pt>
                <c:pt idx="12981">
                  <c:v>3.2961999999999998</c:v>
                </c:pt>
                <c:pt idx="12982">
                  <c:v>3.2964000000000002</c:v>
                </c:pt>
                <c:pt idx="12983">
                  <c:v>3.2966000000000002</c:v>
                </c:pt>
                <c:pt idx="12984">
                  <c:v>3.2968000000000002</c:v>
                </c:pt>
                <c:pt idx="12985">
                  <c:v>3.2970000000000002</c:v>
                </c:pt>
                <c:pt idx="12986">
                  <c:v>3.2972000000000001</c:v>
                </c:pt>
                <c:pt idx="12987">
                  <c:v>3.2974000000000001</c:v>
                </c:pt>
                <c:pt idx="12988">
                  <c:v>3.2976000000000001</c:v>
                </c:pt>
                <c:pt idx="12989">
                  <c:v>3.2978000000000001</c:v>
                </c:pt>
                <c:pt idx="12990">
                  <c:v>3.298</c:v>
                </c:pt>
                <c:pt idx="12991">
                  <c:v>3.2982</c:v>
                </c:pt>
                <c:pt idx="12992">
                  <c:v>3.2984</c:v>
                </c:pt>
                <c:pt idx="12993">
                  <c:v>3.2986</c:v>
                </c:pt>
                <c:pt idx="12994">
                  <c:v>3.2988</c:v>
                </c:pt>
                <c:pt idx="12995">
                  <c:v>3.2989999999999999</c:v>
                </c:pt>
                <c:pt idx="12996">
                  <c:v>3.2991999999999999</c:v>
                </c:pt>
                <c:pt idx="12997">
                  <c:v>3.2993999999999999</c:v>
                </c:pt>
                <c:pt idx="12998">
                  <c:v>3.2995999999999999</c:v>
                </c:pt>
                <c:pt idx="12999">
                  <c:v>3.2997999999999998</c:v>
                </c:pt>
                <c:pt idx="13000">
                  <c:v>3.3</c:v>
                </c:pt>
                <c:pt idx="13001">
                  <c:v>3.3001999999999998</c:v>
                </c:pt>
                <c:pt idx="13002">
                  <c:v>3.3003999999999998</c:v>
                </c:pt>
                <c:pt idx="13003">
                  <c:v>3.3006000000000002</c:v>
                </c:pt>
                <c:pt idx="13004">
                  <c:v>3.3008000000000002</c:v>
                </c:pt>
                <c:pt idx="13005">
                  <c:v>3.3010000000000002</c:v>
                </c:pt>
                <c:pt idx="13006">
                  <c:v>3.3012000000000001</c:v>
                </c:pt>
                <c:pt idx="13007">
                  <c:v>3.3014000000000001</c:v>
                </c:pt>
                <c:pt idx="13008">
                  <c:v>3.3016000000000001</c:v>
                </c:pt>
                <c:pt idx="13009">
                  <c:v>3.3018000000000001</c:v>
                </c:pt>
                <c:pt idx="13010">
                  <c:v>3.302</c:v>
                </c:pt>
                <c:pt idx="13011">
                  <c:v>3.3022</c:v>
                </c:pt>
                <c:pt idx="13012">
                  <c:v>3.3024</c:v>
                </c:pt>
                <c:pt idx="13013">
                  <c:v>3.3026</c:v>
                </c:pt>
                <c:pt idx="13014">
                  <c:v>3.3028</c:v>
                </c:pt>
                <c:pt idx="13015">
                  <c:v>3.3029999999999999</c:v>
                </c:pt>
                <c:pt idx="13016">
                  <c:v>3.3031999999999999</c:v>
                </c:pt>
                <c:pt idx="13017">
                  <c:v>3.3033999999999999</c:v>
                </c:pt>
                <c:pt idx="13018">
                  <c:v>3.3035999999999999</c:v>
                </c:pt>
                <c:pt idx="13019">
                  <c:v>3.3037999999999998</c:v>
                </c:pt>
                <c:pt idx="13020">
                  <c:v>3.3039999999999998</c:v>
                </c:pt>
                <c:pt idx="13021">
                  <c:v>3.3041999999999998</c:v>
                </c:pt>
                <c:pt idx="13022">
                  <c:v>3.3043999999999998</c:v>
                </c:pt>
                <c:pt idx="13023">
                  <c:v>3.3046000000000002</c:v>
                </c:pt>
                <c:pt idx="13024">
                  <c:v>3.3048000000000002</c:v>
                </c:pt>
                <c:pt idx="13025">
                  <c:v>3.3050000000000002</c:v>
                </c:pt>
                <c:pt idx="13026">
                  <c:v>3.3052000000000001</c:v>
                </c:pt>
                <c:pt idx="13027">
                  <c:v>3.3054000000000001</c:v>
                </c:pt>
                <c:pt idx="13028">
                  <c:v>3.3056000000000001</c:v>
                </c:pt>
                <c:pt idx="13029">
                  <c:v>3.3058000000000001</c:v>
                </c:pt>
                <c:pt idx="13030">
                  <c:v>3.306</c:v>
                </c:pt>
                <c:pt idx="13031">
                  <c:v>3.3062</c:v>
                </c:pt>
                <c:pt idx="13032">
                  <c:v>3.3064</c:v>
                </c:pt>
                <c:pt idx="13033">
                  <c:v>3.3066</c:v>
                </c:pt>
                <c:pt idx="13034">
                  <c:v>3.3068</c:v>
                </c:pt>
                <c:pt idx="13035">
                  <c:v>3.3069999999999999</c:v>
                </c:pt>
                <c:pt idx="13036">
                  <c:v>3.3071999999999999</c:v>
                </c:pt>
                <c:pt idx="13037">
                  <c:v>3.3073999999999999</c:v>
                </c:pt>
                <c:pt idx="13038">
                  <c:v>3.3075999999999999</c:v>
                </c:pt>
                <c:pt idx="13039">
                  <c:v>3.3077999999999999</c:v>
                </c:pt>
                <c:pt idx="13040">
                  <c:v>3.3079999999999998</c:v>
                </c:pt>
                <c:pt idx="13041">
                  <c:v>3.3081999999999998</c:v>
                </c:pt>
                <c:pt idx="13042">
                  <c:v>3.3083999999999998</c:v>
                </c:pt>
                <c:pt idx="13043">
                  <c:v>3.3086000000000002</c:v>
                </c:pt>
                <c:pt idx="13044">
                  <c:v>3.3088000000000002</c:v>
                </c:pt>
                <c:pt idx="13045">
                  <c:v>3.3090000000000002</c:v>
                </c:pt>
                <c:pt idx="13046">
                  <c:v>3.3092000000000001</c:v>
                </c:pt>
                <c:pt idx="13047">
                  <c:v>3.3094000000000001</c:v>
                </c:pt>
                <c:pt idx="13048">
                  <c:v>3.3096000000000001</c:v>
                </c:pt>
                <c:pt idx="13049">
                  <c:v>3.3098000000000001</c:v>
                </c:pt>
                <c:pt idx="13050">
                  <c:v>3.31</c:v>
                </c:pt>
                <c:pt idx="13051">
                  <c:v>3.3102</c:v>
                </c:pt>
                <c:pt idx="13052">
                  <c:v>3.3104</c:v>
                </c:pt>
                <c:pt idx="13053">
                  <c:v>3.3106</c:v>
                </c:pt>
                <c:pt idx="13054">
                  <c:v>3.3108</c:v>
                </c:pt>
                <c:pt idx="13055">
                  <c:v>3.3109999999999999</c:v>
                </c:pt>
                <c:pt idx="13056">
                  <c:v>3.3111999999999999</c:v>
                </c:pt>
                <c:pt idx="13057">
                  <c:v>3.3113999999999999</c:v>
                </c:pt>
                <c:pt idx="13058">
                  <c:v>3.3115999999999999</c:v>
                </c:pt>
                <c:pt idx="13059">
                  <c:v>3.3117999999999999</c:v>
                </c:pt>
                <c:pt idx="13060">
                  <c:v>3.3119999999999998</c:v>
                </c:pt>
                <c:pt idx="13061">
                  <c:v>3.3121999999999998</c:v>
                </c:pt>
                <c:pt idx="13062">
                  <c:v>3.3123999999999998</c:v>
                </c:pt>
                <c:pt idx="13063">
                  <c:v>3.3126000000000002</c:v>
                </c:pt>
                <c:pt idx="13064">
                  <c:v>3.3128000000000002</c:v>
                </c:pt>
                <c:pt idx="13065">
                  <c:v>3.3130000000000002</c:v>
                </c:pt>
                <c:pt idx="13066">
                  <c:v>3.3132000000000001</c:v>
                </c:pt>
                <c:pt idx="13067">
                  <c:v>3.3134000000000001</c:v>
                </c:pt>
                <c:pt idx="13068">
                  <c:v>3.3136000000000001</c:v>
                </c:pt>
                <c:pt idx="13069">
                  <c:v>3.3138000000000001</c:v>
                </c:pt>
                <c:pt idx="13070">
                  <c:v>3.3140000000000001</c:v>
                </c:pt>
                <c:pt idx="13071">
                  <c:v>3.3142</c:v>
                </c:pt>
                <c:pt idx="13072">
                  <c:v>3.3144</c:v>
                </c:pt>
                <c:pt idx="13073">
                  <c:v>3.3146</c:v>
                </c:pt>
                <c:pt idx="13074">
                  <c:v>3.3148</c:v>
                </c:pt>
                <c:pt idx="13075">
                  <c:v>3.3149999999999999</c:v>
                </c:pt>
                <c:pt idx="13076">
                  <c:v>3.3151999999999999</c:v>
                </c:pt>
                <c:pt idx="13077">
                  <c:v>3.3153999999999999</c:v>
                </c:pt>
                <c:pt idx="13078">
                  <c:v>3.3155999999999999</c:v>
                </c:pt>
                <c:pt idx="13079">
                  <c:v>3.3157999999999999</c:v>
                </c:pt>
                <c:pt idx="13080">
                  <c:v>3.3159999999999998</c:v>
                </c:pt>
                <c:pt idx="13081">
                  <c:v>3.3161999999999998</c:v>
                </c:pt>
                <c:pt idx="13082">
                  <c:v>3.3163999999999998</c:v>
                </c:pt>
                <c:pt idx="13083">
                  <c:v>3.3166000000000002</c:v>
                </c:pt>
                <c:pt idx="13084">
                  <c:v>3.3168000000000002</c:v>
                </c:pt>
                <c:pt idx="13085">
                  <c:v>3.3170000000000002</c:v>
                </c:pt>
                <c:pt idx="13086">
                  <c:v>3.3172000000000001</c:v>
                </c:pt>
                <c:pt idx="13087">
                  <c:v>3.3174000000000001</c:v>
                </c:pt>
                <c:pt idx="13088">
                  <c:v>3.3176000000000001</c:v>
                </c:pt>
                <c:pt idx="13089">
                  <c:v>3.3178000000000001</c:v>
                </c:pt>
                <c:pt idx="13090">
                  <c:v>3.3180000000000001</c:v>
                </c:pt>
                <c:pt idx="13091">
                  <c:v>3.3182</c:v>
                </c:pt>
                <c:pt idx="13092">
                  <c:v>3.3184</c:v>
                </c:pt>
                <c:pt idx="13093">
                  <c:v>3.3186</c:v>
                </c:pt>
                <c:pt idx="13094">
                  <c:v>3.3188</c:v>
                </c:pt>
                <c:pt idx="13095">
                  <c:v>3.319</c:v>
                </c:pt>
                <c:pt idx="13096">
                  <c:v>3.3191999999999999</c:v>
                </c:pt>
                <c:pt idx="13097">
                  <c:v>3.3193999999999999</c:v>
                </c:pt>
                <c:pt idx="13098">
                  <c:v>3.3195999999999999</c:v>
                </c:pt>
                <c:pt idx="13099">
                  <c:v>3.3197999999999999</c:v>
                </c:pt>
                <c:pt idx="13100">
                  <c:v>3.32</c:v>
                </c:pt>
                <c:pt idx="13101">
                  <c:v>3.3201999999999998</c:v>
                </c:pt>
                <c:pt idx="13102">
                  <c:v>3.3203999999999998</c:v>
                </c:pt>
                <c:pt idx="13103">
                  <c:v>3.3206000000000002</c:v>
                </c:pt>
                <c:pt idx="13104">
                  <c:v>3.3208000000000002</c:v>
                </c:pt>
                <c:pt idx="13105">
                  <c:v>3.3210000000000002</c:v>
                </c:pt>
                <c:pt idx="13106">
                  <c:v>3.3212000000000002</c:v>
                </c:pt>
                <c:pt idx="13107">
                  <c:v>3.3214000000000001</c:v>
                </c:pt>
                <c:pt idx="13108">
                  <c:v>3.3216000000000001</c:v>
                </c:pt>
                <c:pt idx="13109">
                  <c:v>3.3218000000000001</c:v>
                </c:pt>
                <c:pt idx="13110">
                  <c:v>3.3220000000000001</c:v>
                </c:pt>
                <c:pt idx="13111">
                  <c:v>3.3222</c:v>
                </c:pt>
                <c:pt idx="13112">
                  <c:v>3.3224</c:v>
                </c:pt>
                <c:pt idx="13113">
                  <c:v>3.3226</c:v>
                </c:pt>
                <c:pt idx="13114">
                  <c:v>3.3228</c:v>
                </c:pt>
                <c:pt idx="13115">
                  <c:v>3.323</c:v>
                </c:pt>
                <c:pt idx="13116">
                  <c:v>3.3231999999999999</c:v>
                </c:pt>
                <c:pt idx="13117">
                  <c:v>3.3233999999999999</c:v>
                </c:pt>
                <c:pt idx="13118">
                  <c:v>3.3235999999999999</c:v>
                </c:pt>
                <c:pt idx="13119">
                  <c:v>3.3237999999999999</c:v>
                </c:pt>
                <c:pt idx="13120">
                  <c:v>3.3239999999999998</c:v>
                </c:pt>
                <c:pt idx="13121">
                  <c:v>3.3241999999999998</c:v>
                </c:pt>
                <c:pt idx="13122">
                  <c:v>3.3243999999999998</c:v>
                </c:pt>
                <c:pt idx="13123">
                  <c:v>3.3246000000000002</c:v>
                </c:pt>
                <c:pt idx="13124">
                  <c:v>3.3248000000000002</c:v>
                </c:pt>
                <c:pt idx="13125">
                  <c:v>3.3250000000000002</c:v>
                </c:pt>
                <c:pt idx="13126">
                  <c:v>3.3252000000000002</c:v>
                </c:pt>
                <c:pt idx="13127">
                  <c:v>3.3254000000000001</c:v>
                </c:pt>
                <c:pt idx="13128">
                  <c:v>3.3256000000000001</c:v>
                </c:pt>
                <c:pt idx="13129">
                  <c:v>3.3258000000000001</c:v>
                </c:pt>
                <c:pt idx="13130">
                  <c:v>3.3260000000000001</c:v>
                </c:pt>
                <c:pt idx="13131">
                  <c:v>3.3262</c:v>
                </c:pt>
                <c:pt idx="13132">
                  <c:v>3.3264</c:v>
                </c:pt>
                <c:pt idx="13133">
                  <c:v>3.3266</c:v>
                </c:pt>
                <c:pt idx="13134">
                  <c:v>3.3268</c:v>
                </c:pt>
                <c:pt idx="13135">
                  <c:v>3.327</c:v>
                </c:pt>
                <c:pt idx="13136">
                  <c:v>3.3271999999999999</c:v>
                </c:pt>
                <c:pt idx="13137">
                  <c:v>3.3273999999999999</c:v>
                </c:pt>
                <c:pt idx="13138">
                  <c:v>3.3275999999999999</c:v>
                </c:pt>
                <c:pt idx="13139">
                  <c:v>3.3277999999999999</c:v>
                </c:pt>
                <c:pt idx="13140">
                  <c:v>3.3279999999999998</c:v>
                </c:pt>
                <c:pt idx="13141">
                  <c:v>3.3281999999999998</c:v>
                </c:pt>
                <c:pt idx="13142">
                  <c:v>3.3283999999999998</c:v>
                </c:pt>
                <c:pt idx="13143">
                  <c:v>3.3285999999999998</c:v>
                </c:pt>
                <c:pt idx="13144">
                  <c:v>3.3288000000000002</c:v>
                </c:pt>
                <c:pt idx="13145">
                  <c:v>3.3290000000000002</c:v>
                </c:pt>
                <c:pt idx="13146">
                  <c:v>3.3292000000000002</c:v>
                </c:pt>
                <c:pt idx="13147">
                  <c:v>3.3294000000000001</c:v>
                </c:pt>
                <c:pt idx="13148">
                  <c:v>3.3296000000000001</c:v>
                </c:pt>
                <c:pt idx="13149">
                  <c:v>3.3298000000000001</c:v>
                </c:pt>
                <c:pt idx="13150">
                  <c:v>3.33</c:v>
                </c:pt>
                <c:pt idx="13151">
                  <c:v>3.3302</c:v>
                </c:pt>
                <c:pt idx="13152">
                  <c:v>3.3304</c:v>
                </c:pt>
                <c:pt idx="13153">
                  <c:v>3.3306</c:v>
                </c:pt>
                <c:pt idx="13154">
                  <c:v>3.3308</c:v>
                </c:pt>
                <c:pt idx="13155">
                  <c:v>3.331</c:v>
                </c:pt>
                <c:pt idx="13156">
                  <c:v>3.3311999999999999</c:v>
                </c:pt>
                <c:pt idx="13157">
                  <c:v>3.3313999999999999</c:v>
                </c:pt>
                <c:pt idx="13158">
                  <c:v>3.3315999999999999</c:v>
                </c:pt>
                <c:pt idx="13159">
                  <c:v>3.3317999999999999</c:v>
                </c:pt>
                <c:pt idx="13160">
                  <c:v>3.3319999999999999</c:v>
                </c:pt>
                <c:pt idx="13161">
                  <c:v>3.3321999999999998</c:v>
                </c:pt>
                <c:pt idx="13162">
                  <c:v>3.3323999999999998</c:v>
                </c:pt>
                <c:pt idx="13163">
                  <c:v>3.3325999999999998</c:v>
                </c:pt>
                <c:pt idx="13164">
                  <c:v>3.3328000000000002</c:v>
                </c:pt>
                <c:pt idx="13165">
                  <c:v>3.3330000000000002</c:v>
                </c:pt>
                <c:pt idx="13166">
                  <c:v>3.3332000000000002</c:v>
                </c:pt>
                <c:pt idx="13167">
                  <c:v>3.3334000000000001</c:v>
                </c:pt>
                <c:pt idx="13168">
                  <c:v>3.3336000000000001</c:v>
                </c:pt>
                <c:pt idx="13169">
                  <c:v>3.3338000000000001</c:v>
                </c:pt>
                <c:pt idx="13170">
                  <c:v>3.3340000000000001</c:v>
                </c:pt>
                <c:pt idx="13171">
                  <c:v>3.3342000000000001</c:v>
                </c:pt>
                <c:pt idx="13172">
                  <c:v>3.3344</c:v>
                </c:pt>
                <c:pt idx="13173">
                  <c:v>3.3346</c:v>
                </c:pt>
                <c:pt idx="13174">
                  <c:v>3.3348</c:v>
                </c:pt>
                <c:pt idx="13175">
                  <c:v>3.335</c:v>
                </c:pt>
                <c:pt idx="13176">
                  <c:v>3.3351999999999999</c:v>
                </c:pt>
                <c:pt idx="13177">
                  <c:v>3.3353999999999999</c:v>
                </c:pt>
                <c:pt idx="13178">
                  <c:v>3.3355999999999999</c:v>
                </c:pt>
                <c:pt idx="13179">
                  <c:v>3.3357999999999999</c:v>
                </c:pt>
                <c:pt idx="13180">
                  <c:v>3.3359999999999999</c:v>
                </c:pt>
                <c:pt idx="13181">
                  <c:v>3.3361999999999998</c:v>
                </c:pt>
                <c:pt idx="13182">
                  <c:v>3.3363999999999998</c:v>
                </c:pt>
                <c:pt idx="13183">
                  <c:v>3.3365999999999998</c:v>
                </c:pt>
                <c:pt idx="13184">
                  <c:v>3.3368000000000002</c:v>
                </c:pt>
                <c:pt idx="13185">
                  <c:v>3.3370000000000002</c:v>
                </c:pt>
                <c:pt idx="13186">
                  <c:v>3.3372000000000002</c:v>
                </c:pt>
                <c:pt idx="13187">
                  <c:v>3.3374000000000001</c:v>
                </c:pt>
                <c:pt idx="13188">
                  <c:v>3.3376000000000001</c:v>
                </c:pt>
                <c:pt idx="13189">
                  <c:v>3.3378000000000001</c:v>
                </c:pt>
                <c:pt idx="13190">
                  <c:v>3.3380000000000001</c:v>
                </c:pt>
                <c:pt idx="13191">
                  <c:v>3.3382000000000001</c:v>
                </c:pt>
                <c:pt idx="13192">
                  <c:v>3.3384</c:v>
                </c:pt>
                <c:pt idx="13193">
                  <c:v>3.3386</c:v>
                </c:pt>
                <c:pt idx="13194">
                  <c:v>3.3388</c:v>
                </c:pt>
                <c:pt idx="13195">
                  <c:v>3.339</c:v>
                </c:pt>
                <c:pt idx="13196">
                  <c:v>3.3391999999999999</c:v>
                </c:pt>
                <c:pt idx="13197">
                  <c:v>3.3393999999999999</c:v>
                </c:pt>
                <c:pt idx="13198">
                  <c:v>3.3395999999999999</c:v>
                </c:pt>
                <c:pt idx="13199">
                  <c:v>3.3397999999999999</c:v>
                </c:pt>
                <c:pt idx="13200">
                  <c:v>3.34</c:v>
                </c:pt>
                <c:pt idx="13201">
                  <c:v>3.3401999999999998</c:v>
                </c:pt>
                <c:pt idx="13202">
                  <c:v>3.3403999999999998</c:v>
                </c:pt>
                <c:pt idx="13203">
                  <c:v>3.3405999999999998</c:v>
                </c:pt>
                <c:pt idx="13204">
                  <c:v>3.3408000000000002</c:v>
                </c:pt>
                <c:pt idx="13205">
                  <c:v>3.3410000000000002</c:v>
                </c:pt>
                <c:pt idx="13206">
                  <c:v>3.3412000000000002</c:v>
                </c:pt>
                <c:pt idx="13207">
                  <c:v>3.3414000000000001</c:v>
                </c:pt>
                <c:pt idx="13208">
                  <c:v>3.3416000000000001</c:v>
                </c:pt>
                <c:pt idx="13209">
                  <c:v>3.3418000000000001</c:v>
                </c:pt>
                <c:pt idx="13210">
                  <c:v>3.3420000000000001</c:v>
                </c:pt>
                <c:pt idx="13211">
                  <c:v>3.3422000000000001</c:v>
                </c:pt>
                <c:pt idx="13212">
                  <c:v>3.3424</c:v>
                </c:pt>
                <c:pt idx="13213">
                  <c:v>3.3426</c:v>
                </c:pt>
                <c:pt idx="13214">
                  <c:v>3.3428</c:v>
                </c:pt>
                <c:pt idx="13215">
                  <c:v>3.343</c:v>
                </c:pt>
                <c:pt idx="13216">
                  <c:v>3.3431999999999999</c:v>
                </c:pt>
                <c:pt idx="13217">
                  <c:v>3.3433999999999999</c:v>
                </c:pt>
                <c:pt idx="13218">
                  <c:v>3.3435999999999999</c:v>
                </c:pt>
                <c:pt idx="13219">
                  <c:v>3.3437999999999999</c:v>
                </c:pt>
                <c:pt idx="13220">
                  <c:v>3.3439999999999999</c:v>
                </c:pt>
                <c:pt idx="13221">
                  <c:v>3.3441999999999998</c:v>
                </c:pt>
                <c:pt idx="13222">
                  <c:v>3.3443999999999998</c:v>
                </c:pt>
                <c:pt idx="13223">
                  <c:v>3.3445999999999998</c:v>
                </c:pt>
                <c:pt idx="13224">
                  <c:v>3.3448000000000002</c:v>
                </c:pt>
                <c:pt idx="13225">
                  <c:v>3.3450000000000002</c:v>
                </c:pt>
                <c:pt idx="13226">
                  <c:v>3.3452000000000002</c:v>
                </c:pt>
                <c:pt idx="13227">
                  <c:v>3.3454000000000002</c:v>
                </c:pt>
                <c:pt idx="13228">
                  <c:v>3.3456000000000001</c:v>
                </c:pt>
                <c:pt idx="13229">
                  <c:v>3.3458000000000001</c:v>
                </c:pt>
                <c:pt idx="13230">
                  <c:v>3.3460000000000001</c:v>
                </c:pt>
                <c:pt idx="13231">
                  <c:v>3.3462000000000001</c:v>
                </c:pt>
                <c:pt idx="13232">
                  <c:v>3.3464</c:v>
                </c:pt>
                <c:pt idx="13233">
                  <c:v>3.3466</c:v>
                </c:pt>
                <c:pt idx="13234">
                  <c:v>3.3468</c:v>
                </c:pt>
                <c:pt idx="13235">
                  <c:v>3.347</c:v>
                </c:pt>
                <c:pt idx="13236">
                  <c:v>3.3472</c:v>
                </c:pt>
                <c:pt idx="13237">
                  <c:v>3.3473999999999999</c:v>
                </c:pt>
                <c:pt idx="13238">
                  <c:v>3.3475999999999999</c:v>
                </c:pt>
                <c:pt idx="13239">
                  <c:v>3.3477999999999999</c:v>
                </c:pt>
                <c:pt idx="13240">
                  <c:v>3.3479999999999999</c:v>
                </c:pt>
                <c:pt idx="13241">
                  <c:v>3.3481999999999998</c:v>
                </c:pt>
                <c:pt idx="13242">
                  <c:v>3.3483999999999998</c:v>
                </c:pt>
                <c:pt idx="13243">
                  <c:v>3.3485999999999998</c:v>
                </c:pt>
                <c:pt idx="13244">
                  <c:v>3.3488000000000002</c:v>
                </c:pt>
                <c:pt idx="13245">
                  <c:v>3.3490000000000002</c:v>
                </c:pt>
                <c:pt idx="13246">
                  <c:v>3.3492000000000002</c:v>
                </c:pt>
                <c:pt idx="13247">
                  <c:v>3.3494000000000002</c:v>
                </c:pt>
                <c:pt idx="13248">
                  <c:v>3.3496000000000001</c:v>
                </c:pt>
                <c:pt idx="13249">
                  <c:v>3.3498000000000001</c:v>
                </c:pt>
                <c:pt idx="13250">
                  <c:v>3.35</c:v>
                </c:pt>
                <c:pt idx="13251">
                  <c:v>3.3502000000000001</c:v>
                </c:pt>
                <c:pt idx="13252">
                  <c:v>3.3504</c:v>
                </c:pt>
                <c:pt idx="13253">
                  <c:v>3.3506</c:v>
                </c:pt>
                <c:pt idx="13254">
                  <c:v>3.3508</c:v>
                </c:pt>
                <c:pt idx="13255">
                  <c:v>3.351</c:v>
                </c:pt>
                <c:pt idx="13256">
                  <c:v>3.3512</c:v>
                </c:pt>
                <c:pt idx="13257">
                  <c:v>3.3513999999999999</c:v>
                </c:pt>
                <c:pt idx="13258">
                  <c:v>3.3515999999999999</c:v>
                </c:pt>
                <c:pt idx="13259">
                  <c:v>3.3517999999999999</c:v>
                </c:pt>
                <c:pt idx="13260">
                  <c:v>3.3519999999999999</c:v>
                </c:pt>
                <c:pt idx="13261">
                  <c:v>3.3521999999999998</c:v>
                </c:pt>
                <c:pt idx="13262">
                  <c:v>3.3523999999999998</c:v>
                </c:pt>
                <c:pt idx="13263">
                  <c:v>3.3525999999999998</c:v>
                </c:pt>
                <c:pt idx="13264">
                  <c:v>3.3527999999999998</c:v>
                </c:pt>
                <c:pt idx="13265">
                  <c:v>3.3530000000000002</c:v>
                </c:pt>
                <c:pt idx="13266">
                  <c:v>3.3532000000000002</c:v>
                </c:pt>
                <c:pt idx="13267">
                  <c:v>3.3534000000000002</c:v>
                </c:pt>
                <c:pt idx="13268">
                  <c:v>3.3536000000000001</c:v>
                </c:pt>
                <c:pt idx="13269">
                  <c:v>3.3538000000000001</c:v>
                </c:pt>
                <c:pt idx="13270">
                  <c:v>3.3540000000000001</c:v>
                </c:pt>
                <c:pt idx="13271">
                  <c:v>3.3542000000000001</c:v>
                </c:pt>
                <c:pt idx="13272">
                  <c:v>3.3544</c:v>
                </c:pt>
                <c:pt idx="13273">
                  <c:v>3.3546</c:v>
                </c:pt>
                <c:pt idx="13274">
                  <c:v>3.3548</c:v>
                </c:pt>
                <c:pt idx="13275">
                  <c:v>3.355</c:v>
                </c:pt>
                <c:pt idx="13276">
                  <c:v>3.3552</c:v>
                </c:pt>
                <c:pt idx="13277">
                  <c:v>3.3553999999999999</c:v>
                </c:pt>
                <c:pt idx="13278">
                  <c:v>3.3555999999999999</c:v>
                </c:pt>
                <c:pt idx="13279">
                  <c:v>3.3557999999999999</c:v>
                </c:pt>
                <c:pt idx="13280">
                  <c:v>3.3559999999999999</c:v>
                </c:pt>
                <c:pt idx="13281">
                  <c:v>3.3561999999999999</c:v>
                </c:pt>
                <c:pt idx="13282">
                  <c:v>3.3563999999999998</c:v>
                </c:pt>
                <c:pt idx="13283">
                  <c:v>3.3565999999999998</c:v>
                </c:pt>
                <c:pt idx="13284">
                  <c:v>3.3567999999999998</c:v>
                </c:pt>
                <c:pt idx="13285">
                  <c:v>3.3570000000000002</c:v>
                </c:pt>
                <c:pt idx="13286">
                  <c:v>3.3572000000000002</c:v>
                </c:pt>
                <c:pt idx="13287">
                  <c:v>3.3574000000000002</c:v>
                </c:pt>
                <c:pt idx="13288">
                  <c:v>3.3576000000000001</c:v>
                </c:pt>
                <c:pt idx="13289">
                  <c:v>3.3578000000000001</c:v>
                </c:pt>
                <c:pt idx="13290">
                  <c:v>3.3580000000000001</c:v>
                </c:pt>
                <c:pt idx="13291">
                  <c:v>3.3582000000000001</c:v>
                </c:pt>
                <c:pt idx="13292">
                  <c:v>3.3584000000000001</c:v>
                </c:pt>
                <c:pt idx="13293">
                  <c:v>3.3586</c:v>
                </c:pt>
                <c:pt idx="13294">
                  <c:v>3.3588</c:v>
                </c:pt>
                <c:pt idx="13295">
                  <c:v>3.359</c:v>
                </c:pt>
                <c:pt idx="13296">
                  <c:v>3.3592</c:v>
                </c:pt>
                <c:pt idx="13297">
                  <c:v>3.3593999999999999</c:v>
                </c:pt>
                <c:pt idx="13298">
                  <c:v>3.3595999999999999</c:v>
                </c:pt>
                <c:pt idx="13299">
                  <c:v>3.3597999999999999</c:v>
                </c:pt>
                <c:pt idx="13300">
                  <c:v>3.36</c:v>
                </c:pt>
                <c:pt idx="13301">
                  <c:v>3.3601999999999999</c:v>
                </c:pt>
                <c:pt idx="13302">
                  <c:v>3.3603999999999998</c:v>
                </c:pt>
                <c:pt idx="13303">
                  <c:v>3.3605999999999998</c:v>
                </c:pt>
                <c:pt idx="13304">
                  <c:v>3.3607999999999998</c:v>
                </c:pt>
                <c:pt idx="13305">
                  <c:v>3.3610000000000002</c:v>
                </c:pt>
                <c:pt idx="13306">
                  <c:v>3.3612000000000002</c:v>
                </c:pt>
                <c:pt idx="13307">
                  <c:v>3.3614000000000002</c:v>
                </c:pt>
                <c:pt idx="13308">
                  <c:v>3.3616000000000001</c:v>
                </c:pt>
                <c:pt idx="13309">
                  <c:v>3.3618000000000001</c:v>
                </c:pt>
                <c:pt idx="13310">
                  <c:v>3.3620000000000001</c:v>
                </c:pt>
                <c:pt idx="13311">
                  <c:v>3.3622000000000001</c:v>
                </c:pt>
                <c:pt idx="13312">
                  <c:v>3.3624000000000001</c:v>
                </c:pt>
                <c:pt idx="13313">
                  <c:v>3.3626</c:v>
                </c:pt>
                <c:pt idx="13314">
                  <c:v>3.3628</c:v>
                </c:pt>
                <c:pt idx="13315">
                  <c:v>3.363</c:v>
                </c:pt>
                <c:pt idx="13316">
                  <c:v>3.3632</c:v>
                </c:pt>
                <c:pt idx="13317">
                  <c:v>3.3633999999999999</c:v>
                </c:pt>
                <c:pt idx="13318">
                  <c:v>3.3635999999999999</c:v>
                </c:pt>
                <c:pt idx="13319">
                  <c:v>3.3637999999999999</c:v>
                </c:pt>
                <c:pt idx="13320">
                  <c:v>3.3639999999999999</c:v>
                </c:pt>
                <c:pt idx="13321">
                  <c:v>3.3641999999999999</c:v>
                </c:pt>
                <c:pt idx="13322">
                  <c:v>3.3643999999999998</c:v>
                </c:pt>
                <c:pt idx="13323">
                  <c:v>3.3645999999999998</c:v>
                </c:pt>
                <c:pt idx="13324">
                  <c:v>3.3647999999999998</c:v>
                </c:pt>
                <c:pt idx="13325">
                  <c:v>3.3650000000000002</c:v>
                </c:pt>
                <c:pt idx="13326">
                  <c:v>3.3652000000000002</c:v>
                </c:pt>
                <c:pt idx="13327">
                  <c:v>3.3654000000000002</c:v>
                </c:pt>
                <c:pt idx="13328">
                  <c:v>3.3656000000000001</c:v>
                </c:pt>
                <c:pt idx="13329">
                  <c:v>3.3658000000000001</c:v>
                </c:pt>
                <c:pt idx="13330">
                  <c:v>3.3660000000000001</c:v>
                </c:pt>
                <c:pt idx="13331">
                  <c:v>3.3662000000000001</c:v>
                </c:pt>
                <c:pt idx="13332">
                  <c:v>3.3664000000000001</c:v>
                </c:pt>
                <c:pt idx="13333">
                  <c:v>3.3666</c:v>
                </c:pt>
                <c:pt idx="13334">
                  <c:v>3.3668</c:v>
                </c:pt>
                <c:pt idx="13335">
                  <c:v>3.367</c:v>
                </c:pt>
                <c:pt idx="13336">
                  <c:v>3.3672</c:v>
                </c:pt>
                <c:pt idx="13337">
                  <c:v>3.3673999999999999</c:v>
                </c:pt>
                <c:pt idx="13338">
                  <c:v>3.3675999999999999</c:v>
                </c:pt>
                <c:pt idx="13339">
                  <c:v>3.3677999999999999</c:v>
                </c:pt>
                <c:pt idx="13340">
                  <c:v>3.3679999999999999</c:v>
                </c:pt>
                <c:pt idx="13341">
                  <c:v>3.3681999999999999</c:v>
                </c:pt>
                <c:pt idx="13342">
                  <c:v>3.3683999999999998</c:v>
                </c:pt>
                <c:pt idx="13343">
                  <c:v>3.3685999999999998</c:v>
                </c:pt>
                <c:pt idx="13344">
                  <c:v>3.3687999999999998</c:v>
                </c:pt>
                <c:pt idx="13345">
                  <c:v>3.3690000000000002</c:v>
                </c:pt>
                <c:pt idx="13346">
                  <c:v>3.3692000000000002</c:v>
                </c:pt>
                <c:pt idx="13347">
                  <c:v>3.3694000000000002</c:v>
                </c:pt>
                <c:pt idx="13348">
                  <c:v>3.3696000000000002</c:v>
                </c:pt>
                <c:pt idx="13349">
                  <c:v>3.3698000000000001</c:v>
                </c:pt>
                <c:pt idx="13350">
                  <c:v>3.37</c:v>
                </c:pt>
                <c:pt idx="13351">
                  <c:v>3.3702000000000001</c:v>
                </c:pt>
                <c:pt idx="13352">
                  <c:v>3.3704000000000001</c:v>
                </c:pt>
                <c:pt idx="13353">
                  <c:v>3.3706</c:v>
                </c:pt>
                <c:pt idx="13354">
                  <c:v>3.3708</c:v>
                </c:pt>
                <c:pt idx="13355">
                  <c:v>3.371</c:v>
                </c:pt>
                <c:pt idx="13356">
                  <c:v>3.3712</c:v>
                </c:pt>
                <c:pt idx="13357">
                  <c:v>3.3714</c:v>
                </c:pt>
                <c:pt idx="13358">
                  <c:v>3.3715999999999999</c:v>
                </c:pt>
                <c:pt idx="13359">
                  <c:v>3.3717999999999999</c:v>
                </c:pt>
                <c:pt idx="13360">
                  <c:v>3.3719999999999999</c:v>
                </c:pt>
                <c:pt idx="13361">
                  <c:v>3.3721999999999999</c:v>
                </c:pt>
                <c:pt idx="13362">
                  <c:v>3.3723999999999998</c:v>
                </c:pt>
                <c:pt idx="13363">
                  <c:v>3.3725999999999998</c:v>
                </c:pt>
                <c:pt idx="13364">
                  <c:v>3.3727999999999998</c:v>
                </c:pt>
                <c:pt idx="13365">
                  <c:v>3.3730000000000002</c:v>
                </c:pt>
                <c:pt idx="13366">
                  <c:v>3.3732000000000002</c:v>
                </c:pt>
                <c:pt idx="13367">
                  <c:v>3.3734000000000002</c:v>
                </c:pt>
                <c:pt idx="13368">
                  <c:v>3.3736000000000002</c:v>
                </c:pt>
                <c:pt idx="13369">
                  <c:v>3.3738000000000001</c:v>
                </c:pt>
                <c:pt idx="13370">
                  <c:v>3.3740000000000001</c:v>
                </c:pt>
                <c:pt idx="13371">
                  <c:v>3.3742000000000001</c:v>
                </c:pt>
                <c:pt idx="13372">
                  <c:v>3.3744000000000001</c:v>
                </c:pt>
                <c:pt idx="13373">
                  <c:v>3.3746</c:v>
                </c:pt>
                <c:pt idx="13374">
                  <c:v>3.3748</c:v>
                </c:pt>
                <c:pt idx="13375">
                  <c:v>3.375</c:v>
                </c:pt>
                <c:pt idx="13376">
                  <c:v>3.3752</c:v>
                </c:pt>
                <c:pt idx="13377">
                  <c:v>3.3754</c:v>
                </c:pt>
                <c:pt idx="13378">
                  <c:v>3.3755999999999999</c:v>
                </c:pt>
                <c:pt idx="13379">
                  <c:v>3.3757999999999999</c:v>
                </c:pt>
                <c:pt idx="13380">
                  <c:v>3.3759999999999999</c:v>
                </c:pt>
                <c:pt idx="13381">
                  <c:v>3.3761999999999999</c:v>
                </c:pt>
                <c:pt idx="13382">
                  <c:v>3.3763999999999998</c:v>
                </c:pt>
                <c:pt idx="13383">
                  <c:v>3.3765999999999998</c:v>
                </c:pt>
                <c:pt idx="13384">
                  <c:v>3.3767999999999998</c:v>
                </c:pt>
                <c:pt idx="13385">
                  <c:v>3.3769999999999998</c:v>
                </c:pt>
                <c:pt idx="13386">
                  <c:v>3.3772000000000002</c:v>
                </c:pt>
                <c:pt idx="13387">
                  <c:v>3.3774000000000002</c:v>
                </c:pt>
                <c:pt idx="13388">
                  <c:v>3.3776000000000002</c:v>
                </c:pt>
                <c:pt idx="13389">
                  <c:v>3.3778000000000001</c:v>
                </c:pt>
                <c:pt idx="13390">
                  <c:v>3.3780000000000001</c:v>
                </c:pt>
                <c:pt idx="13391">
                  <c:v>3.3782000000000001</c:v>
                </c:pt>
                <c:pt idx="13392">
                  <c:v>3.3784000000000001</c:v>
                </c:pt>
                <c:pt idx="13393">
                  <c:v>3.3786</c:v>
                </c:pt>
                <c:pt idx="13394">
                  <c:v>3.3788</c:v>
                </c:pt>
                <c:pt idx="13395">
                  <c:v>3.379</c:v>
                </c:pt>
                <c:pt idx="13396">
                  <c:v>3.3792</c:v>
                </c:pt>
                <c:pt idx="13397">
                  <c:v>3.3794</c:v>
                </c:pt>
                <c:pt idx="13398">
                  <c:v>3.3795999999999999</c:v>
                </c:pt>
                <c:pt idx="13399">
                  <c:v>3.3797999999999999</c:v>
                </c:pt>
                <c:pt idx="13400">
                  <c:v>3.38</c:v>
                </c:pt>
                <c:pt idx="13401">
                  <c:v>3.3801999999999999</c:v>
                </c:pt>
                <c:pt idx="13402">
                  <c:v>3.3803999999999998</c:v>
                </c:pt>
                <c:pt idx="13403">
                  <c:v>3.3805999999999998</c:v>
                </c:pt>
                <c:pt idx="13404">
                  <c:v>3.3807999999999998</c:v>
                </c:pt>
                <c:pt idx="13405">
                  <c:v>3.3809999999999998</c:v>
                </c:pt>
                <c:pt idx="13406">
                  <c:v>3.3812000000000002</c:v>
                </c:pt>
                <c:pt idx="13407">
                  <c:v>3.3814000000000002</c:v>
                </c:pt>
                <c:pt idx="13408">
                  <c:v>3.3816000000000002</c:v>
                </c:pt>
                <c:pt idx="13409">
                  <c:v>3.3818000000000001</c:v>
                </c:pt>
                <c:pt idx="13410">
                  <c:v>3.3820000000000001</c:v>
                </c:pt>
                <c:pt idx="13411">
                  <c:v>3.3822000000000001</c:v>
                </c:pt>
                <c:pt idx="13412">
                  <c:v>3.3824000000000001</c:v>
                </c:pt>
                <c:pt idx="13413">
                  <c:v>3.3826000000000001</c:v>
                </c:pt>
                <c:pt idx="13414">
                  <c:v>3.3828</c:v>
                </c:pt>
                <c:pt idx="13415">
                  <c:v>3.383</c:v>
                </c:pt>
                <c:pt idx="13416">
                  <c:v>3.3832</c:v>
                </c:pt>
                <c:pt idx="13417">
                  <c:v>3.3834</c:v>
                </c:pt>
                <c:pt idx="13418">
                  <c:v>3.3835999999999999</c:v>
                </c:pt>
                <c:pt idx="13419">
                  <c:v>3.3837999999999999</c:v>
                </c:pt>
                <c:pt idx="13420">
                  <c:v>3.3839999999999999</c:v>
                </c:pt>
                <c:pt idx="13421">
                  <c:v>3.3841999999999999</c:v>
                </c:pt>
                <c:pt idx="13422">
                  <c:v>3.3843999999999999</c:v>
                </c:pt>
                <c:pt idx="13423">
                  <c:v>3.3845999999999998</c:v>
                </c:pt>
                <c:pt idx="13424">
                  <c:v>3.3847999999999998</c:v>
                </c:pt>
                <c:pt idx="13425">
                  <c:v>3.3849999999999998</c:v>
                </c:pt>
                <c:pt idx="13426">
                  <c:v>3.3852000000000002</c:v>
                </c:pt>
                <c:pt idx="13427">
                  <c:v>3.3854000000000002</c:v>
                </c:pt>
                <c:pt idx="13428">
                  <c:v>3.3856000000000002</c:v>
                </c:pt>
                <c:pt idx="13429">
                  <c:v>3.3858000000000001</c:v>
                </c:pt>
                <c:pt idx="13430">
                  <c:v>3.3860000000000001</c:v>
                </c:pt>
                <c:pt idx="13431">
                  <c:v>3.3862000000000001</c:v>
                </c:pt>
                <c:pt idx="13432">
                  <c:v>3.3864000000000001</c:v>
                </c:pt>
                <c:pt idx="13433">
                  <c:v>3.3866000000000001</c:v>
                </c:pt>
                <c:pt idx="13434">
                  <c:v>3.3868</c:v>
                </c:pt>
                <c:pt idx="13435">
                  <c:v>3.387</c:v>
                </c:pt>
                <c:pt idx="13436">
                  <c:v>3.3872</c:v>
                </c:pt>
                <c:pt idx="13437">
                  <c:v>3.3874</c:v>
                </c:pt>
                <c:pt idx="13438">
                  <c:v>3.3875999999999999</c:v>
                </c:pt>
                <c:pt idx="13439">
                  <c:v>3.3877999999999999</c:v>
                </c:pt>
                <c:pt idx="13440">
                  <c:v>3.3879999999999999</c:v>
                </c:pt>
                <c:pt idx="13441">
                  <c:v>3.3881999999999999</c:v>
                </c:pt>
                <c:pt idx="13442">
                  <c:v>3.3883999999999999</c:v>
                </c:pt>
                <c:pt idx="13443">
                  <c:v>3.3885999999999998</c:v>
                </c:pt>
                <c:pt idx="13444">
                  <c:v>3.3887999999999998</c:v>
                </c:pt>
                <c:pt idx="13445">
                  <c:v>3.3889999999999998</c:v>
                </c:pt>
                <c:pt idx="13446">
                  <c:v>3.3892000000000002</c:v>
                </c:pt>
                <c:pt idx="13447">
                  <c:v>3.3894000000000002</c:v>
                </c:pt>
                <c:pt idx="13448">
                  <c:v>3.3896000000000002</c:v>
                </c:pt>
                <c:pt idx="13449">
                  <c:v>3.3898000000000001</c:v>
                </c:pt>
                <c:pt idx="13450">
                  <c:v>3.39</c:v>
                </c:pt>
                <c:pt idx="13451">
                  <c:v>3.3902000000000001</c:v>
                </c:pt>
                <c:pt idx="13452">
                  <c:v>3.3904000000000001</c:v>
                </c:pt>
                <c:pt idx="13453">
                  <c:v>3.3906000000000001</c:v>
                </c:pt>
                <c:pt idx="13454">
                  <c:v>3.3908</c:v>
                </c:pt>
                <c:pt idx="13455">
                  <c:v>3.391</c:v>
                </c:pt>
                <c:pt idx="13456">
                  <c:v>3.3912</c:v>
                </c:pt>
                <c:pt idx="13457">
                  <c:v>3.3914</c:v>
                </c:pt>
                <c:pt idx="13458">
                  <c:v>3.3915999999999999</c:v>
                </c:pt>
                <c:pt idx="13459">
                  <c:v>3.3917999999999999</c:v>
                </c:pt>
                <c:pt idx="13460">
                  <c:v>3.3919999999999999</c:v>
                </c:pt>
                <c:pt idx="13461">
                  <c:v>3.3921999999999999</c:v>
                </c:pt>
                <c:pt idx="13462">
                  <c:v>3.3923999999999999</c:v>
                </c:pt>
                <c:pt idx="13463">
                  <c:v>3.3925999999999998</c:v>
                </c:pt>
                <c:pt idx="13464">
                  <c:v>3.3927999999999998</c:v>
                </c:pt>
                <c:pt idx="13465">
                  <c:v>3.3929999999999998</c:v>
                </c:pt>
                <c:pt idx="13466">
                  <c:v>3.3932000000000002</c:v>
                </c:pt>
                <c:pt idx="13467">
                  <c:v>3.3934000000000002</c:v>
                </c:pt>
                <c:pt idx="13468">
                  <c:v>3.3936000000000002</c:v>
                </c:pt>
                <c:pt idx="13469">
                  <c:v>3.3938000000000001</c:v>
                </c:pt>
                <c:pt idx="13470">
                  <c:v>3.3940000000000001</c:v>
                </c:pt>
                <c:pt idx="13471">
                  <c:v>3.3942000000000001</c:v>
                </c:pt>
                <c:pt idx="13472">
                  <c:v>3.3944000000000001</c:v>
                </c:pt>
                <c:pt idx="13473">
                  <c:v>3.3946000000000001</c:v>
                </c:pt>
                <c:pt idx="13474">
                  <c:v>3.3948</c:v>
                </c:pt>
                <c:pt idx="13475">
                  <c:v>3.395</c:v>
                </c:pt>
                <c:pt idx="13476">
                  <c:v>3.3952</c:v>
                </c:pt>
                <c:pt idx="13477">
                  <c:v>3.3954</c:v>
                </c:pt>
                <c:pt idx="13478">
                  <c:v>3.3956</c:v>
                </c:pt>
                <c:pt idx="13479">
                  <c:v>3.3957999999999999</c:v>
                </c:pt>
                <c:pt idx="13480">
                  <c:v>3.3959999999999999</c:v>
                </c:pt>
                <c:pt idx="13481">
                  <c:v>3.3961999999999999</c:v>
                </c:pt>
                <c:pt idx="13482">
                  <c:v>3.3963999999999999</c:v>
                </c:pt>
                <c:pt idx="13483">
                  <c:v>3.3965999999999998</c:v>
                </c:pt>
                <c:pt idx="13484">
                  <c:v>3.3967999999999998</c:v>
                </c:pt>
                <c:pt idx="13485">
                  <c:v>3.3969999999999998</c:v>
                </c:pt>
                <c:pt idx="13486">
                  <c:v>3.3972000000000002</c:v>
                </c:pt>
                <c:pt idx="13487">
                  <c:v>3.3974000000000002</c:v>
                </c:pt>
                <c:pt idx="13488">
                  <c:v>3.3976000000000002</c:v>
                </c:pt>
                <c:pt idx="13489">
                  <c:v>3.3978000000000002</c:v>
                </c:pt>
                <c:pt idx="13490">
                  <c:v>3.3980000000000001</c:v>
                </c:pt>
                <c:pt idx="13491">
                  <c:v>3.3982000000000001</c:v>
                </c:pt>
                <c:pt idx="13492">
                  <c:v>3.3984000000000001</c:v>
                </c:pt>
                <c:pt idx="13493">
                  <c:v>3.3986000000000001</c:v>
                </c:pt>
                <c:pt idx="13494">
                  <c:v>3.3988</c:v>
                </c:pt>
                <c:pt idx="13495">
                  <c:v>3.399</c:v>
                </c:pt>
                <c:pt idx="13496">
                  <c:v>3.3992</c:v>
                </c:pt>
                <c:pt idx="13497">
                  <c:v>3.3994</c:v>
                </c:pt>
                <c:pt idx="13498">
                  <c:v>3.3996</c:v>
                </c:pt>
                <c:pt idx="13499">
                  <c:v>3.3997999999999999</c:v>
                </c:pt>
                <c:pt idx="13500">
                  <c:v>3.4</c:v>
                </c:pt>
                <c:pt idx="13501">
                  <c:v>3.4001999999999999</c:v>
                </c:pt>
                <c:pt idx="13502">
                  <c:v>3.4003999999999999</c:v>
                </c:pt>
                <c:pt idx="13503">
                  <c:v>3.4005999999999998</c:v>
                </c:pt>
                <c:pt idx="13504">
                  <c:v>3.4007999999999998</c:v>
                </c:pt>
                <c:pt idx="13505">
                  <c:v>3.4009999999999998</c:v>
                </c:pt>
                <c:pt idx="13506">
                  <c:v>3.4011999999999998</c:v>
                </c:pt>
                <c:pt idx="13507">
                  <c:v>3.4014000000000002</c:v>
                </c:pt>
                <c:pt idx="13508">
                  <c:v>3.4016000000000002</c:v>
                </c:pt>
                <c:pt idx="13509">
                  <c:v>3.4018000000000002</c:v>
                </c:pt>
                <c:pt idx="13510">
                  <c:v>3.4020000000000001</c:v>
                </c:pt>
                <c:pt idx="13511">
                  <c:v>3.4022000000000001</c:v>
                </c:pt>
                <c:pt idx="13512">
                  <c:v>3.4024000000000001</c:v>
                </c:pt>
                <c:pt idx="13513">
                  <c:v>3.4026000000000001</c:v>
                </c:pt>
                <c:pt idx="13514">
                  <c:v>3.4028</c:v>
                </c:pt>
                <c:pt idx="13515">
                  <c:v>3.403</c:v>
                </c:pt>
                <c:pt idx="13516">
                  <c:v>3.4032</c:v>
                </c:pt>
                <c:pt idx="13517">
                  <c:v>3.4034</c:v>
                </c:pt>
                <c:pt idx="13518">
                  <c:v>3.4036</c:v>
                </c:pt>
                <c:pt idx="13519">
                  <c:v>3.4037999999999999</c:v>
                </c:pt>
                <c:pt idx="13520">
                  <c:v>3.4039999999999999</c:v>
                </c:pt>
                <c:pt idx="13521">
                  <c:v>3.4041999999999999</c:v>
                </c:pt>
                <c:pt idx="13522">
                  <c:v>3.4043999999999999</c:v>
                </c:pt>
                <c:pt idx="13523">
                  <c:v>3.4045999999999998</c:v>
                </c:pt>
                <c:pt idx="13524">
                  <c:v>3.4047999999999998</c:v>
                </c:pt>
                <c:pt idx="13525">
                  <c:v>3.4049999999999998</c:v>
                </c:pt>
                <c:pt idx="13526">
                  <c:v>3.4051999999999998</c:v>
                </c:pt>
                <c:pt idx="13527">
                  <c:v>3.4054000000000002</c:v>
                </c:pt>
                <c:pt idx="13528">
                  <c:v>3.4056000000000002</c:v>
                </c:pt>
                <c:pt idx="13529">
                  <c:v>3.4058000000000002</c:v>
                </c:pt>
                <c:pt idx="13530">
                  <c:v>3.4060000000000001</c:v>
                </c:pt>
                <c:pt idx="13531">
                  <c:v>3.4062000000000001</c:v>
                </c:pt>
                <c:pt idx="13532">
                  <c:v>3.4064000000000001</c:v>
                </c:pt>
                <c:pt idx="13533">
                  <c:v>3.4066000000000001</c:v>
                </c:pt>
                <c:pt idx="13534">
                  <c:v>3.4068000000000001</c:v>
                </c:pt>
                <c:pt idx="13535">
                  <c:v>3.407</c:v>
                </c:pt>
                <c:pt idx="13536">
                  <c:v>3.4072</c:v>
                </c:pt>
                <c:pt idx="13537">
                  <c:v>3.4074</c:v>
                </c:pt>
                <c:pt idx="13538">
                  <c:v>3.4076</c:v>
                </c:pt>
                <c:pt idx="13539">
                  <c:v>3.4077999999999999</c:v>
                </c:pt>
                <c:pt idx="13540">
                  <c:v>3.4079999999999999</c:v>
                </c:pt>
                <c:pt idx="13541">
                  <c:v>3.4081999999999999</c:v>
                </c:pt>
                <c:pt idx="13542">
                  <c:v>3.4083999999999999</c:v>
                </c:pt>
                <c:pt idx="13543">
                  <c:v>3.4085999999999999</c:v>
                </c:pt>
                <c:pt idx="13544">
                  <c:v>3.4087999999999998</c:v>
                </c:pt>
                <c:pt idx="13545">
                  <c:v>3.4089999999999998</c:v>
                </c:pt>
                <c:pt idx="13546">
                  <c:v>3.4091999999999998</c:v>
                </c:pt>
                <c:pt idx="13547">
                  <c:v>3.4094000000000002</c:v>
                </c:pt>
                <c:pt idx="13548">
                  <c:v>3.4096000000000002</c:v>
                </c:pt>
                <c:pt idx="13549">
                  <c:v>3.4098000000000002</c:v>
                </c:pt>
                <c:pt idx="13550">
                  <c:v>3.41</c:v>
                </c:pt>
                <c:pt idx="13551">
                  <c:v>3.4102000000000001</c:v>
                </c:pt>
                <c:pt idx="13552">
                  <c:v>3.4104000000000001</c:v>
                </c:pt>
                <c:pt idx="13553">
                  <c:v>3.4106000000000001</c:v>
                </c:pt>
                <c:pt idx="13554">
                  <c:v>3.4108000000000001</c:v>
                </c:pt>
                <c:pt idx="13555">
                  <c:v>3.411</c:v>
                </c:pt>
                <c:pt idx="13556">
                  <c:v>3.4112</c:v>
                </c:pt>
                <c:pt idx="13557">
                  <c:v>3.4114</c:v>
                </c:pt>
                <c:pt idx="13558">
                  <c:v>3.4116</c:v>
                </c:pt>
                <c:pt idx="13559">
                  <c:v>3.4117999999999999</c:v>
                </c:pt>
                <c:pt idx="13560">
                  <c:v>3.4119999999999999</c:v>
                </c:pt>
                <c:pt idx="13561">
                  <c:v>3.4121999999999999</c:v>
                </c:pt>
                <c:pt idx="13562">
                  <c:v>3.4123999999999999</c:v>
                </c:pt>
                <c:pt idx="13563">
                  <c:v>3.4125999999999999</c:v>
                </c:pt>
                <c:pt idx="13564">
                  <c:v>3.4127999999999998</c:v>
                </c:pt>
                <c:pt idx="13565">
                  <c:v>3.4129999999999998</c:v>
                </c:pt>
                <c:pt idx="13566">
                  <c:v>3.4131999999999998</c:v>
                </c:pt>
                <c:pt idx="13567">
                  <c:v>3.4134000000000002</c:v>
                </c:pt>
                <c:pt idx="13568">
                  <c:v>3.4136000000000002</c:v>
                </c:pt>
                <c:pt idx="13569">
                  <c:v>3.4138000000000002</c:v>
                </c:pt>
                <c:pt idx="13570">
                  <c:v>3.4140000000000001</c:v>
                </c:pt>
                <c:pt idx="13571">
                  <c:v>3.4142000000000001</c:v>
                </c:pt>
                <c:pt idx="13572">
                  <c:v>3.4144000000000001</c:v>
                </c:pt>
                <c:pt idx="13573">
                  <c:v>3.4146000000000001</c:v>
                </c:pt>
                <c:pt idx="13574">
                  <c:v>3.4148000000000001</c:v>
                </c:pt>
                <c:pt idx="13575">
                  <c:v>3.415</c:v>
                </c:pt>
                <c:pt idx="13576">
                  <c:v>3.4152</c:v>
                </c:pt>
                <c:pt idx="13577">
                  <c:v>3.4154</c:v>
                </c:pt>
                <c:pt idx="13578">
                  <c:v>3.4156</c:v>
                </c:pt>
                <c:pt idx="13579">
                  <c:v>3.4157999999999999</c:v>
                </c:pt>
                <c:pt idx="13580">
                  <c:v>3.4159999999999999</c:v>
                </c:pt>
                <c:pt idx="13581">
                  <c:v>3.4161999999999999</c:v>
                </c:pt>
                <c:pt idx="13582">
                  <c:v>3.4163999999999999</c:v>
                </c:pt>
                <c:pt idx="13583">
                  <c:v>3.4165999999999999</c:v>
                </c:pt>
                <c:pt idx="13584">
                  <c:v>3.4167999999999998</c:v>
                </c:pt>
                <c:pt idx="13585">
                  <c:v>3.4169999999999998</c:v>
                </c:pt>
                <c:pt idx="13586">
                  <c:v>3.4171999999999998</c:v>
                </c:pt>
                <c:pt idx="13587">
                  <c:v>3.4174000000000002</c:v>
                </c:pt>
                <c:pt idx="13588">
                  <c:v>3.4176000000000002</c:v>
                </c:pt>
                <c:pt idx="13589">
                  <c:v>3.4178000000000002</c:v>
                </c:pt>
                <c:pt idx="13590">
                  <c:v>3.4180000000000001</c:v>
                </c:pt>
                <c:pt idx="13591">
                  <c:v>3.4182000000000001</c:v>
                </c:pt>
                <c:pt idx="13592">
                  <c:v>3.4184000000000001</c:v>
                </c:pt>
                <c:pt idx="13593">
                  <c:v>3.4186000000000001</c:v>
                </c:pt>
                <c:pt idx="13594">
                  <c:v>3.4188000000000001</c:v>
                </c:pt>
                <c:pt idx="13595">
                  <c:v>3.419</c:v>
                </c:pt>
                <c:pt idx="13596">
                  <c:v>3.4192</c:v>
                </c:pt>
                <c:pt idx="13597">
                  <c:v>3.4194</c:v>
                </c:pt>
                <c:pt idx="13598">
                  <c:v>3.4196</c:v>
                </c:pt>
                <c:pt idx="13599">
                  <c:v>3.4198</c:v>
                </c:pt>
                <c:pt idx="13600">
                  <c:v>3.42</c:v>
                </c:pt>
                <c:pt idx="13601">
                  <c:v>3.4201999999999999</c:v>
                </c:pt>
                <c:pt idx="13602">
                  <c:v>3.4203999999999999</c:v>
                </c:pt>
                <c:pt idx="13603">
                  <c:v>3.4205999999999999</c:v>
                </c:pt>
                <c:pt idx="13604">
                  <c:v>3.4207999999999998</c:v>
                </c:pt>
                <c:pt idx="13605">
                  <c:v>3.4209999999999998</c:v>
                </c:pt>
                <c:pt idx="13606">
                  <c:v>3.4211999999999998</c:v>
                </c:pt>
                <c:pt idx="13607">
                  <c:v>3.4214000000000002</c:v>
                </c:pt>
                <c:pt idx="13608">
                  <c:v>3.4216000000000002</c:v>
                </c:pt>
                <c:pt idx="13609">
                  <c:v>3.4218000000000002</c:v>
                </c:pt>
                <c:pt idx="13610">
                  <c:v>3.4220000000000002</c:v>
                </c:pt>
                <c:pt idx="13611">
                  <c:v>3.4222000000000001</c:v>
                </c:pt>
                <c:pt idx="13612">
                  <c:v>3.4224000000000001</c:v>
                </c:pt>
                <c:pt idx="13613">
                  <c:v>3.4226000000000001</c:v>
                </c:pt>
                <c:pt idx="13614">
                  <c:v>3.4228000000000001</c:v>
                </c:pt>
                <c:pt idx="13615">
                  <c:v>3.423</c:v>
                </c:pt>
                <c:pt idx="13616">
                  <c:v>3.4232</c:v>
                </c:pt>
                <c:pt idx="13617">
                  <c:v>3.4234</c:v>
                </c:pt>
                <c:pt idx="13618">
                  <c:v>3.4236</c:v>
                </c:pt>
                <c:pt idx="13619">
                  <c:v>3.4238</c:v>
                </c:pt>
                <c:pt idx="13620">
                  <c:v>3.4239999999999999</c:v>
                </c:pt>
                <c:pt idx="13621">
                  <c:v>3.4241999999999999</c:v>
                </c:pt>
                <c:pt idx="13622">
                  <c:v>3.4243999999999999</c:v>
                </c:pt>
                <c:pt idx="13623">
                  <c:v>3.4245999999999999</c:v>
                </c:pt>
                <c:pt idx="13624">
                  <c:v>3.4247999999999998</c:v>
                </c:pt>
                <c:pt idx="13625">
                  <c:v>3.4249999999999998</c:v>
                </c:pt>
                <c:pt idx="13626">
                  <c:v>3.4251999999999998</c:v>
                </c:pt>
                <c:pt idx="13627">
                  <c:v>3.4253999999999998</c:v>
                </c:pt>
                <c:pt idx="13628">
                  <c:v>3.4256000000000002</c:v>
                </c:pt>
                <c:pt idx="13629">
                  <c:v>3.4258000000000002</c:v>
                </c:pt>
                <c:pt idx="13630">
                  <c:v>3.4260000000000002</c:v>
                </c:pt>
                <c:pt idx="13631">
                  <c:v>3.4262000000000001</c:v>
                </c:pt>
                <c:pt idx="13632">
                  <c:v>3.4264000000000001</c:v>
                </c:pt>
                <c:pt idx="13633">
                  <c:v>3.4266000000000001</c:v>
                </c:pt>
                <c:pt idx="13634">
                  <c:v>3.4268000000000001</c:v>
                </c:pt>
                <c:pt idx="13635">
                  <c:v>3.427</c:v>
                </c:pt>
                <c:pt idx="13636">
                  <c:v>3.4272</c:v>
                </c:pt>
                <c:pt idx="13637">
                  <c:v>3.4274</c:v>
                </c:pt>
                <c:pt idx="13638">
                  <c:v>3.4276</c:v>
                </c:pt>
                <c:pt idx="13639">
                  <c:v>3.4278</c:v>
                </c:pt>
                <c:pt idx="13640">
                  <c:v>3.4279999999999999</c:v>
                </c:pt>
                <c:pt idx="13641">
                  <c:v>3.4281999999999999</c:v>
                </c:pt>
                <c:pt idx="13642">
                  <c:v>3.4283999999999999</c:v>
                </c:pt>
                <c:pt idx="13643">
                  <c:v>3.4285999999999999</c:v>
                </c:pt>
                <c:pt idx="13644">
                  <c:v>3.4287999999999998</c:v>
                </c:pt>
                <c:pt idx="13645">
                  <c:v>3.4289999999999998</c:v>
                </c:pt>
                <c:pt idx="13646">
                  <c:v>3.4291999999999998</c:v>
                </c:pt>
                <c:pt idx="13647">
                  <c:v>3.4293999999999998</c:v>
                </c:pt>
                <c:pt idx="13648">
                  <c:v>3.4296000000000002</c:v>
                </c:pt>
                <c:pt idx="13649">
                  <c:v>3.4298000000000002</c:v>
                </c:pt>
                <c:pt idx="13650">
                  <c:v>3.43</c:v>
                </c:pt>
                <c:pt idx="13651">
                  <c:v>3.4302000000000001</c:v>
                </c:pt>
                <c:pt idx="13652">
                  <c:v>3.4304000000000001</c:v>
                </c:pt>
                <c:pt idx="13653">
                  <c:v>3.4306000000000001</c:v>
                </c:pt>
                <c:pt idx="13654">
                  <c:v>3.4308000000000001</c:v>
                </c:pt>
                <c:pt idx="13655">
                  <c:v>3.431</c:v>
                </c:pt>
                <c:pt idx="13656">
                  <c:v>3.4312</c:v>
                </c:pt>
                <c:pt idx="13657">
                  <c:v>3.4314</c:v>
                </c:pt>
                <c:pt idx="13658">
                  <c:v>3.4316</c:v>
                </c:pt>
                <c:pt idx="13659">
                  <c:v>3.4318</c:v>
                </c:pt>
                <c:pt idx="13660">
                  <c:v>3.4319999999999999</c:v>
                </c:pt>
                <c:pt idx="13661">
                  <c:v>3.4321999999999999</c:v>
                </c:pt>
                <c:pt idx="13662">
                  <c:v>3.4323999999999999</c:v>
                </c:pt>
                <c:pt idx="13663">
                  <c:v>3.4325999999999999</c:v>
                </c:pt>
                <c:pt idx="13664">
                  <c:v>3.4327999999999999</c:v>
                </c:pt>
                <c:pt idx="13665">
                  <c:v>3.4329999999999998</c:v>
                </c:pt>
                <c:pt idx="13666">
                  <c:v>3.4331999999999998</c:v>
                </c:pt>
                <c:pt idx="13667">
                  <c:v>3.4333999999999998</c:v>
                </c:pt>
                <c:pt idx="13668">
                  <c:v>3.4336000000000002</c:v>
                </c:pt>
                <c:pt idx="13669">
                  <c:v>3.4338000000000002</c:v>
                </c:pt>
                <c:pt idx="13670">
                  <c:v>3.4340000000000002</c:v>
                </c:pt>
                <c:pt idx="13671">
                  <c:v>3.4342000000000001</c:v>
                </c:pt>
                <c:pt idx="13672">
                  <c:v>3.4344000000000001</c:v>
                </c:pt>
                <c:pt idx="13673">
                  <c:v>3.4346000000000001</c:v>
                </c:pt>
                <c:pt idx="13674">
                  <c:v>3.4348000000000001</c:v>
                </c:pt>
                <c:pt idx="13675">
                  <c:v>3.4350000000000001</c:v>
                </c:pt>
                <c:pt idx="13676">
                  <c:v>3.4352</c:v>
                </c:pt>
                <c:pt idx="13677">
                  <c:v>3.4354</c:v>
                </c:pt>
                <c:pt idx="13678">
                  <c:v>3.4356</c:v>
                </c:pt>
                <c:pt idx="13679">
                  <c:v>3.4358</c:v>
                </c:pt>
                <c:pt idx="13680">
                  <c:v>3.4359999999999999</c:v>
                </c:pt>
                <c:pt idx="13681">
                  <c:v>3.4361999999999999</c:v>
                </c:pt>
                <c:pt idx="13682">
                  <c:v>3.4363999999999999</c:v>
                </c:pt>
                <c:pt idx="13683">
                  <c:v>3.4365999999999999</c:v>
                </c:pt>
                <c:pt idx="13684">
                  <c:v>3.4367999999999999</c:v>
                </c:pt>
                <c:pt idx="13685">
                  <c:v>3.4369999999999998</c:v>
                </c:pt>
                <c:pt idx="13686">
                  <c:v>3.4371999999999998</c:v>
                </c:pt>
                <c:pt idx="13687">
                  <c:v>3.4373999999999998</c:v>
                </c:pt>
                <c:pt idx="13688">
                  <c:v>3.4376000000000002</c:v>
                </c:pt>
                <c:pt idx="13689">
                  <c:v>3.4378000000000002</c:v>
                </c:pt>
                <c:pt idx="13690">
                  <c:v>3.4380000000000002</c:v>
                </c:pt>
                <c:pt idx="13691">
                  <c:v>3.4382000000000001</c:v>
                </c:pt>
                <c:pt idx="13692">
                  <c:v>3.4384000000000001</c:v>
                </c:pt>
                <c:pt idx="13693">
                  <c:v>3.4386000000000001</c:v>
                </c:pt>
                <c:pt idx="13694">
                  <c:v>3.4388000000000001</c:v>
                </c:pt>
                <c:pt idx="13695">
                  <c:v>3.4390000000000001</c:v>
                </c:pt>
                <c:pt idx="13696">
                  <c:v>3.4392</c:v>
                </c:pt>
                <c:pt idx="13697">
                  <c:v>3.4394</c:v>
                </c:pt>
                <c:pt idx="13698">
                  <c:v>3.4396</c:v>
                </c:pt>
                <c:pt idx="13699">
                  <c:v>3.4398</c:v>
                </c:pt>
                <c:pt idx="13700">
                  <c:v>3.44</c:v>
                </c:pt>
                <c:pt idx="13701">
                  <c:v>3.4401999999999999</c:v>
                </c:pt>
                <c:pt idx="13702">
                  <c:v>3.4403999999999999</c:v>
                </c:pt>
                <c:pt idx="13703">
                  <c:v>3.4405999999999999</c:v>
                </c:pt>
                <c:pt idx="13704">
                  <c:v>3.4407999999999999</c:v>
                </c:pt>
                <c:pt idx="13705">
                  <c:v>3.4409999999999998</c:v>
                </c:pt>
                <c:pt idx="13706">
                  <c:v>3.4411999999999998</c:v>
                </c:pt>
                <c:pt idx="13707">
                  <c:v>3.4413999999999998</c:v>
                </c:pt>
                <c:pt idx="13708">
                  <c:v>3.4416000000000002</c:v>
                </c:pt>
                <c:pt idx="13709">
                  <c:v>3.4418000000000002</c:v>
                </c:pt>
                <c:pt idx="13710">
                  <c:v>3.4420000000000002</c:v>
                </c:pt>
                <c:pt idx="13711">
                  <c:v>3.4422000000000001</c:v>
                </c:pt>
                <c:pt idx="13712">
                  <c:v>3.4424000000000001</c:v>
                </c:pt>
                <c:pt idx="13713">
                  <c:v>3.4426000000000001</c:v>
                </c:pt>
                <c:pt idx="13714">
                  <c:v>3.4428000000000001</c:v>
                </c:pt>
                <c:pt idx="13715">
                  <c:v>3.4430000000000001</c:v>
                </c:pt>
                <c:pt idx="13716">
                  <c:v>3.4432</c:v>
                </c:pt>
                <c:pt idx="13717">
                  <c:v>3.4434</c:v>
                </c:pt>
                <c:pt idx="13718">
                  <c:v>3.4436</c:v>
                </c:pt>
                <c:pt idx="13719">
                  <c:v>3.4438</c:v>
                </c:pt>
                <c:pt idx="13720">
                  <c:v>3.444</c:v>
                </c:pt>
                <c:pt idx="13721">
                  <c:v>3.4441999999999999</c:v>
                </c:pt>
                <c:pt idx="13722">
                  <c:v>3.4443999999999999</c:v>
                </c:pt>
                <c:pt idx="13723">
                  <c:v>3.4445999999999999</c:v>
                </c:pt>
                <c:pt idx="13724">
                  <c:v>3.4447999999999999</c:v>
                </c:pt>
                <c:pt idx="13725">
                  <c:v>3.4449999999999998</c:v>
                </c:pt>
                <c:pt idx="13726">
                  <c:v>3.4451999999999998</c:v>
                </c:pt>
                <c:pt idx="13727">
                  <c:v>3.4453999999999998</c:v>
                </c:pt>
                <c:pt idx="13728">
                  <c:v>3.4456000000000002</c:v>
                </c:pt>
                <c:pt idx="13729">
                  <c:v>3.4458000000000002</c:v>
                </c:pt>
                <c:pt idx="13730">
                  <c:v>3.4460000000000002</c:v>
                </c:pt>
                <c:pt idx="13731">
                  <c:v>3.4462000000000002</c:v>
                </c:pt>
                <c:pt idx="13732">
                  <c:v>3.4464000000000001</c:v>
                </c:pt>
                <c:pt idx="13733">
                  <c:v>3.4466000000000001</c:v>
                </c:pt>
                <c:pt idx="13734">
                  <c:v>3.4468000000000001</c:v>
                </c:pt>
                <c:pt idx="13735">
                  <c:v>3.4470000000000001</c:v>
                </c:pt>
                <c:pt idx="13736">
                  <c:v>3.4472</c:v>
                </c:pt>
                <c:pt idx="13737">
                  <c:v>3.4474</c:v>
                </c:pt>
                <c:pt idx="13738">
                  <c:v>3.4476</c:v>
                </c:pt>
                <c:pt idx="13739">
                  <c:v>3.4478</c:v>
                </c:pt>
                <c:pt idx="13740">
                  <c:v>3.448</c:v>
                </c:pt>
                <c:pt idx="13741">
                  <c:v>3.4481999999999999</c:v>
                </c:pt>
                <c:pt idx="13742">
                  <c:v>3.4483999999999999</c:v>
                </c:pt>
                <c:pt idx="13743">
                  <c:v>3.4485999999999999</c:v>
                </c:pt>
                <c:pt idx="13744">
                  <c:v>3.4487999999999999</c:v>
                </c:pt>
                <c:pt idx="13745">
                  <c:v>3.4489999999999998</c:v>
                </c:pt>
                <c:pt idx="13746">
                  <c:v>3.4491999999999998</c:v>
                </c:pt>
                <c:pt idx="13747">
                  <c:v>3.4493999999999998</c:v>
                </c:pt>
                <c:pt idx="13748">
                  <c:v>3.4496000000000002</c:v>
                </c:pt>
                <c:pt idx="13749">
                  <c:v>3.4498000000000002</c:v>
                </c:pt>
                <c:pt idx="13750">
                  <c:v>3.45</c:v>
                </c:pt>
                <c:pt idx="13751">
                  <c:v>3.4502000000000002</c:v>
                </c:pt>
                <c:pt idx="13752">
                  <c:v>3.4504000000000001</c:v>
                </c:pt>
                <c:pt idx="13753">
                  <c:v>3.4506000000000001</c:v>
                </c:pt>
                <c:pt idx="13754">
                  <c:v>3.4508000000000001</c:v>
                </c:pt>
                <c:pt idx="13755">
                  <c:v>3.4510000000000001</c:v>
                </c:pt>
                <c:pt idx="13756">
                  <c:v>3.4512</c:v>
                </c:pt>
                <c:pt idx="13757">
                  <c:v>3.4514</c:v>
                </c:pt>
                <c:pt idx="13758">
                  <c:v>3.4516</c:v>
                </c:pt>
                <c:pt idx="13759">
                  <c:v>3.4518</c:v>
                </c:pt>
                <c:pt idx="13760">
                  <c:v>3.452</c:v>
                </c:pt>
                <c:pt idx="13761">
                  <c:v>3.4521999999999999</c:v>
                </c:pt>
                <c:pt idx="13762">
                  <c:v>3.4523999999999999</c:v>
                </c:pt>
                <c:pt idx="13763">
                  <c:v>3.4525999999999999</c:v>
                </c:pt>
                <c:pt idx="13764">
                  <c:v>3.4527999999999999</c:v>
                </c:pt>
                <c:pt idx="13765">
                  <c:v>3.4529999999999998</c:v>
                </c:pt>
                <c:pt idx="13766">
                  <c:v>3.4531999999999998</c:v>
                </c:pt>
                <c:pt idx="13767">
                  <c:v>3.4533999999999998</c:v>
                </c:pt>
                <c:pt idx="13768">
                  <c:v>3.4535999999999998</c:v>
                </c:pt>
                <c:pt idx="13769">
                  <c:v>3.4538000000000002</c:v>
                </c:pt>
                <c:pt idx="13770">
                  <c:v>3.4540000000000002</c:v>
                </c:pt>
                <c:pt idx="13771">
                  <c:v>3.4542000000000002</c:v>
                </c:pt>
                <c:pt idx="13772">
                  <c:v>3.4544000000000001</c:v>
                </c:pt>
                <c:pt idx="13773">
                  <c:v>3.4546000000000001</c:v>
                </c:pt>
                <c:pt idx="13774">
                  <c:v>3.4548000000000001</c:v>
                </c:pt>
                <c:pt idx="13775">
                  <c:v>3.4550000000000001</c:v>
                </c:pt>
                <c:pt idx="13776">
                  <c:v>3.4552</c:v>
                </c:pt>
                <c:pt idx="13777">
                  <c:v>3.4554</c:v>
                </c:pt>
                <c:pt idx="13778">
                  <c:v>3.4556</c:v>
                </c:pt>
                <c:pt idx="13779">
                  <c:v>3.4558</c:v>
                </c:pt>
                <c:pt idx="13780">
                  <c:v>3.456</c:v>
                </c:pt>
                <c:pt idx="13781">
                  <c:v>3.4561999999999999</c:v>
                </c:pt>
                <c:pt idx="13782">
                  <c:v>3.4563999999999999</c:v>
                </c:pt>
                <c:pt idx="13783">
                  <c:v>3.4565999999999999</c:v>
                </c:pt>
                <c:pt idx="13784">
                  <c:v>3.4567999999999999</c:v>
                </c:pt>
                <c:pt idx="13785">
                  <c:v>3.4569999999999999</c:v>
                </c:pt>
                <c:pt idx="13786">
                  <c:v>3.4571999999999998</c:v>
                </c:pt>
                <c:pt idx="13787">
                  <c:v>3.4573999999999998</c:v>
                </c:pt>
                <c:pt idx="13788">
                  <c:v>3.4575999999999998</c:v>
                </c:pt>
                <c:pt idx="13789">
                  <c:v>3.4578000000000002</c:v>
                </c:pt>
                <c:pt idx="13790">
                  <c:v>3.4580000000000002</c:v>
                </c:pt>
                <c:pt idx="13791">
                  <c:v>3.4582000000000002</c:v>
                </c:pt>
                <c:pt idx="13792">
                  <c:v>3.4584000000000001</c:v>
                </c:pt>
                <c:pt idx="13793">
                  <c:v>3.4586000000000001</c:v>
                </c:pt>
                <c:pt idx="13794">
                  <c:v>3.4588000000000001</c:v>
                </c:pt>
                <c:pt idx="13795">
                  <c:v>3.4590000000000001</c:v>
                </c:pt>
                <c:pt idx="13796">
                  <c:v>3.4592000000000001</c:v>
                </c:pt>
                <c:pt idx="13797">
                  <c:v>3.4594</c:v>
                </c:pt>
                <c:pt idx="13798">
                  <c:v>3.4596</c:v>
                </c:pt>
                <c:pt idx="13799">
                  <c:v>3.4598</c:v>
                </c:pt>
                <c:pt idx="13800">
                  <c:v>3.46</c:v>
                </c:pt>
                <c:pt idx="13801">
                  <c:v>3.4601999999999999</c:v>
                </c:pt>
                <c:pt idx="13802">
                  <c:v>3.4603999999999999</c:v>
                </c:pt>
                <c:pt idx="13803">
                  <c:v>3.4605999999999999</c:v>
                </c:pt>
                <c:pt idx="13804">
                  <c:v>3.4607999999999999</c:v>
                </c:pt>
                <c:pt idx="13805">
                  <c:v>3.4609999999999999</c:v>
                </c:pt>
                <c:pt idx="13806">
                  <c:v>3.4611999999999998</c:v>
                </c:pt>
                <c:pt idx="13807">
                  <c:v>3.4613999999999998</c:v>
                </c:pt>
                <c:pt idx="13808">
                  <c:v>3.4615999999999998</c:v>
                </c:pt>
                <c:pt idx="13809">
                  <c:v>3.4618000000000002</c:v>
                </c:pt>
                <c:pt idx="13810">
                  <c:v>3.4620000000000002</c:v>
                </c:pt>
                <c:pt idx="13811">
                  <c:v>3.4622000000000002</c:v>
                </c:pt>
                <c:pt idx="13812">
                  <c:v>3.4624000000000001</c:v>
                </c:pt>
                <c:pt idx="13813">
                  <c:v>3.4626000000000001</c:v>
                </c:pt>
                <c:pt idx="13814">
                  <c:v>3.4628000000000001</c:v>
                </c:pt>
                <c:pt idx="13815">
                  <c:v>3.4630000000000001</c:v>
                </c:pt>
                <c:pt idx="13816">
                  <c:v>3.4632000000000001</c:v>
                </c:pt>
                <c:pt idx="13817">
                  <c:v>3.4634</c:v>
                </c:pt>
                <c:pt idx="13818">
                  <c:v>3.4636</c:v>
                </c:pt>
                <c:pt idx="13819">
                  <c:v>3.4638</c:v>
                </c:pt>
                <c:pt idx="13820">
                  <c:v>3.464</c:v>
                </c:pt>
                <c:pt idx="13821">
                  <c:v>3.4641999999999999</c:v>
                </c:pt>
                <c:pt idx="13822">
                  <c:v>3.4643999999999999</c:v>
                </c:pt>
                <c:pt idx="13823">
                  <c:v>3.4645999999999999</c:v>
                </c:pt>
                <c:pt idx="13824">
                  <c:v>3.4647999999999999</c:v>
                </c:pt>
                <c:pt idx="13825">
                  <c:v>3.4649999999999999</c:v>
                </c:pt>
                <c:pt idx="13826">
                  <c:v>3.4651999999999998</c:v>
                </c:pt>
                <c:pt idx="13827">
                  <c:v>3.4653999999999998</c:v>
                </c:pt>
                <c:pt idx="13828">
                  <c:v>3.4655999999999998</c:v>
                </c:pt>
                <c:pt idx="13829">
                  <c:v>3.4658000000000002</c:v>
                </c:pt>
                <c:pt idx="13830">
                  <c:v>3.4660000000000002</c:v>
                </c:pt>
                <c:pt idx="13831">
                  <c:v>3.4662000000000002</c:v>
                </c:pt>
                <c:pt idx="13832">
                  <c:v>3.4664000000000001</c:v>
                </c:pt>
                <c:pt idx="13833">
                  <c:v>3.4666000000000001</c:v>
                </c:pt>
                <c:pt idx="13834">
                  <c:v>3.4668000000000001</c:v>
                </c:pt>
                <c:pt idx="13835">
                  <c:v>3.4670000000000001</c:v>
                </c:pt>
                <c:pt idx="13836">
                  <c:v>3.4672000000000001</c:v>
                </c:pt>
                <c:pt idx="13837">
                  <c:v>3.4674</c:v>
                </c:pt>
                <c:pt idx="13838">
                  <c:v>3.4676</c:v>
                </c:pt>
                <c:pt idx="13839">
                  <c:v>3.4678</c:v>
                </c:pt>
                <c:pt idx="13840">
                  <c:v>3.468</c:v>
                </c:pt>
                <c:pt idx="13841">
                  <c:v>3.4681999999999999</c:v>
                </c:pt>
                <c:pt idx="13842">
                  <c:v>3.4683999999999999</c:v>
                </c:pt>
                <c:pt idx="13843">
                  <c:v>3.4685999999999999</c:v>
                </c:pt>
                <c:pt idx="13844">
                  <c:v>3.4687999999999999</c:v>
                </c:pt>
                <c:pt idx="13845">
                  <c:v>3.4689999999999999</c:v>
                </c:pt>
                <c:pt idx="13846">
                  <c:v>3.4691999999999998</c:v>
                </c:pt>
                <c:pt idx="13847">
                  <c:v>3.4693999999999998</c:v>
                </c:pt>
                <c:pt idx="13848">
                  <c:v>3.4695999999999998</c:v>
                </c:pt>
                <c:pt idx="13849">
                  <c:v>3.4698000000000002</c:v>
                </c:pt>
                <c:pt idx="13850">
                  <c:v>3.47</c:v>
                </c:pt>
                <c:pt idx="13851">
                  <c:v>3.4702000000000002</c:v>
                </c:pt>
                <c:pt idx="13852">
                  <c:v>3.4704000000000002</c:v>
                </c:pt>
                <c:pt idx="13853">
                  <c:v>3.4706000000000001</c:v>
                </c:pt>
                <c:pt idx="13854">
                  <c:v>3.4708000000000001</c:v>
                </c:pt>
                <c:pt idx="13855">
                  <c:v>3.4710000000000001</c:v>
                </c:pt>
                <c:pt idx="13856">
                  <c:v>3.4712000000000001</c:v>
                </c:pt>
                <c:pt idx="13857">
                  <c:v>3.4714</c:v>
                </c:pt>
                <c:pt idx="13858">
                  <c:v>3.4716</c:v>
                </c:pt>
                <c:pt idx="13859">
                  <c:v>3.4718</c:v>
                </c:pt>
                <c:pt idx="13860">
                  <c:v>3.472</c:v>
                </c:pt>
                <c:pt idx="13861">
                  <c:v>3.4722</c:v>
                </c:pt>
                <c:pt idx="13862">
                  <c:v>3.4723999999999999</c:v>
                </c:pt>
                <c:pt idx="13863">
                  <c:v>3.4725999999999999</c:v>
                </c:pt>
                <c:pt idx="13864">
                  <c:v>3.4727999999999999</c:v>
                </c:pt>
                <c:pt idx="13865">
                  <c:v>3.4729999999999999</c:v>
                </c:pt>
                <c:pt idx="13866">
                  <c:v>3.4731999999999998</c:v>
                </c:pt>
                <c:pt idx="13867">
                  <c:v>3.4733999999999998</c:v>
                </c:pt>
                <c:pt idx="13868">
                  <c:v>3.4735999999999998</c:v>
                </c:pt>
                <c:pt idx="13869">
                  <c:v>3.4738000000000002</c:v>
                </c:pt>
                <c:pt idx="13870">
                  <c:v>3.4740000000000002</c:v>
                </c:pt>
                <c:pt idx="13871">
                  <c:v>3.4742000000000002</c:v>
                </c:pt>
                <c:pt idx="13872">
                  <c:v>3.4744000000000002</c:v>
                </c:pt>
                <c:pt idx="13873">
                  <c:v>3.4746000000000001</c:v>
                </c:pt>
                <c:pt idx="13874">
                  <c:v>3.4748000000000001</c:v>
                </c:pt>
                <c:pt idx="13875">
                  <c:v>3.4750000000000001</c:v>
                </c:pt>
                <c:pt idx="13876">
                  <c:v>3.4752000000000001</c:v>
                </c:pt>
                <c:pt idx="13877">
                  <c:v>3.4754</c:v>
                </c:pt>
                <c:pt idx="13878">
                  <c:v>3.4756</c:v>
                </c:pt>
                <c:pt idx="13879">
                  <c:v>3.4758</c:v>
                </c:pt>
                <c:pt idx="13880">
                  <c:v>3.476</c:v>
                </c:pt>
                <c:pt idx="13881">
                  <c:v>3.4762</c:v>
                </c:pt>
                <c:pt idx="13882">
                  <c:v>3.4763999999999999</c:v>
                </c:pt>
                <c:pt idx="13883">
                  <c:v>3.4765999999999999</c:v>
                </c:pt>
                <c:pt idx="13884">
                  <c:v>3.4767999999999999</c:v>
                </c:pt>
                <c:pt idx="13885">
                  <c:v>3.4769999999999999</c:v>
                </c:pt>
                <c:pt idx="13886">
                  <c:v>3.4771999999999998</c:v>
                </c:pt>
                <c:pt idx="13887">
                  <c:v>3.4773999999999998</c:v>
                </c:pt>
                <c:pt idx="13888">
                  <c:v>3.4775999999999998</c:v>
                </c:pt>
                <c:pt idx="13889">
                  <c:v>3.4777999999999998</c:v>
                </c:pt>
                <c:pt idx="13890">
                  <c:v>3.4780000000000002</c:v>
                </c:pt>
                <c:pt idx="13891">
                  <c:v>3.4782000000000002</c:v>
                </c:pt>
                <c:pt idx="13892">
                  <c:v>3.4784000000000002</c:v>
                </c:pt>
                <c:pt idx="13893">
                  <c:v>3.4786000000000001</c:v>
                </c:pt>
                <c:pt idx="13894">
                  <c:v>3.4788000000000001</c:v>
                </c:pt>
                <c:pt idx="13895">
                  <c:v>3.4790000000000001</c:v>
                </c:pt>
                <c:pt idx="13896">
                  <c:v>3.4792000000000001</c:v>
                </c:pt>
                <c:pt idx="13897">
                  <c:v>3.4794</c:v>
                </c:pt>
                <c:pt idx="13898">
                  <c:v>3.4796</c:v>
                </c:pt>
                <c:pt idx="13899">
                  <c:v>3.4798</c:v>
                </c:pt>
                <c:pt idx="13900">
                  <c:v>3.48</c:v>
                </c:pt>
                <c:pt idx="13901">
                  <c:v>3.4802</c:v>
                </c:pt>
                <c:pt idx="13902">
                  <c:v>3.4803999999999999</c:v>
                </c:pt>
                <c:pt idx="13903">
                  <c:v>3.4805999999999999</c:v>
                </c:pt>
                <c:pt idx="13904">
                  <c:v>3.4807999999999999</c:v>
                </c:pt>
                <c:pt idx="13905">
                  <c:v>3.4809999999999999</c:v>
                </c:pt>
                <c:pt idx="13906">
                  <c:v>3.4811999999999999</c:v>
                </c:pt>
                <c:pt idx="13907">
                  <c:v>3.4813999999999998</c:v>
                </c:pt>
                <c:pt idx="13908">
                  <c:v>3.4815999999999998</c:v>
                </c:pt>
                <c:pt idx="13909">
                  <c:v>3.4817999999999998</c:v>
                </c:pt>
                <c:pt idx="13910">
                  <c:v>3.4820000000000002</c:v>
                </c:pt>
                <c:pt idx="13911">
                  <c:v>3.4822000000000002</c:v>
                </c:pt>
                <c:pt idx="13912">
                  <c:v>3.4824000000000002</c:v>
                </c:pt>
                <c:pt idx="13913">
                  <c:v>3.4826000000000001</c:v>
                </c:pt>
                <c:pt idx="13914">
                  <c:v>3.4828000000000001</c:v>
                </c:pt>
                <c:pt idx="13915">
                  <c:v>3.4830000000000001</c:v>
                </c:pt>
                <c:pt idx="13916">
                  <c:v>3.4832000000000001</c:v>
                </c:pt>
                <c:pt idx="13917">
                  <c:v>3.4834000000000001</c:v>
                </c:pt>
                <c:pt idx="13918">
                  <c:v>3.4836</c:v>
                </c:pt>
                <c:pt idx="13919">
                  <c:v>3.4838</c:v>
                </c:pt>
                <c:pt idx="13920">
                  <c:v>3.484</c:v>
                </c:pt>
                <c:pt idx="13921">
                  <c:v>3.4842</c:v>
                </c:pt>
                <c:pt idx="13922">
                  <c:v>3.4843999999999999</c:v>
                </c:pt>
                <c:pt idx="13923">
                  <c:v>3.4845999999999999</c:v>
                </c:pt>
                <c:pt idx="13924">
                  <c:v>3.4847999999999999</c:v>
                </c:pt>
                <c:pt idx="13925">
                  <c:v>3.4849999999999999</c:v>
                </c:pt>
                <c:pt idx="13926">
                  <c:v>3.4851999999999999</c:v>
                </c:pt>
                <c:pt idx="13927">
                  <c:v>3.4853999999999998</c:v>
                </c:pt>
                <c:pt idx="13928">
                  <c:v>3.4855999999999998</c:v>
                </c:pt>
                <c:pt idx="13929">
                  <c:v>3.4857999999999998</c:v>
                </c:pt>
                <c:pt idx="13930">
                  <c:v>3.4860000000000002</c:v>
                </c:pt>
                <c:pt idx="13931">
                  <c:v>3.4862000000000002</c:v>
                </c:pt>
                <c:pt idx="13932">
                  <c:v>3.4864000000000002</c:v>
                </c:pt>
                <c:pt idx="13933">
                  <c:v>3.4866000000000001</c:v>
                </c:pt>
                <c:pt idx="13934">
                  <c:v>3.4868000000000001</c:v>
                </c:pt>
                <c:pt idx="13935">
                  <c:v>3.4870000000000001</c:v>
                </c:pt>
                <c:pt idx="13936">
                  <c:v>3.4872000000000001</c:v>
                </c:pt>
                <c:pt idx="13937">
                  <c:v>3.4874000000000001</c:v>
                </c:pt>
                <c:pt idx="13938">
                  <c:v>3.4876</c:v>
                </c:pt>
                <c:pt idx="13939">
                  <c:v>3.4878</c:v>
                </c:pt>
                <c:pt idx="13940">
                  <c:v>3.488</c:v>
                </c:pt>
                <c:pt idx="13941">
                  <c:v>3.4882</c:v>
                </c:pt>
                <c:pt idx="13942">
                  <c:v>3.4883999999999999</c:v>
                </c:pt>
                <c:pt idx="13943">
                  <c:v>3.4885999999999999</c:v>
                </c:pt>
                <c:pt idx="13944">
                  <c:v>3.4887999999999999</c:v>
                </c:pt>
                <c:pt idx="13945">
                  <c:v>3.4889999999999999</c:v>
                </c:pt>
                <c:pt idx="13946">
                  <c:v>3.4891999999999999</c:v>
                </c:pt>
                <c:pt idx="13947">
                  <c:v>3.4893999999999998</c:v>
                </c:pt>
                <c:pt idx="13948">
                  <c:v>3.4895999999999998</c:v>
                </c:pt>
                <c:pt idx="13949">
                  <c:v>3.4897999999999998</c:v>
                </c:pt>
                <c:pt idx="13950">
                  <c:v>3.49</c:v>
                </c:pt>
                <c:pt idx="13951">
                  <c:v>3.4902000000000002</c:v>
                </c:pt>
                <c:pt idx="13952">
                  <c:v>3.4904000000000002</c:v>
                </c:pt>
                <c:pt idx="13953">
                  <c:v>3.4906000000000001</c:v>
                </c:pt>
                <c:pt idx="13954">
                  <c:v>3.4908000000000001</c:v>
                </c:pt>
                <c:pt idx="13955">
                  <c:v>3.4910000000000001</c:v>
                </c:pt>
                <c:pt idx="13956">
                  <c:v>3.4912000000000001</c:v>
                </c:pt>
                <c:pt idx="13957">
                  <c:v>3.4914000000000001</c:v>
                </c:pt>
                <c:pt idx="13958">
                  <c:v>3.4916</c:v>
                </c:pt>
                <c:pt idx="13959">
                  <c:v>3.4918</c:v>
                </c:pt>
                <c:pt idx="13960">
                  <c:v>3.492</c:v>
                </c:pt>
                <c:pt idx="13961">
                  <c:v>3.4922</c:v>
                </c:pt>
                <c:pt idx="13962">
                  <c:v>3.4923999999999999</c:v>
                </c:pt>
                <c:pt idx="13963">
                  <c:v>3.4925999999999999</c:v>
                </c:pt>
                <c:pt idx="13964">
                  <c:v>3.4927999999999999</c:v>
                </c:pt>
                <c:pt idx="13965">
                  <c:v>3.4929999999999999</c:v>
                </c:pt>
                <c:pt idx="13966">
                  <c:v>3.4931999999999999</c:v>
                </c:pt>
                <c:pt idx="13967">
                  <c:v>3.4933999999999998</c:v>
                </c:pt>
                <c:pt idx="13968">
                  <c:v>3.4935999999999998</c:v>
                </c:pt>
                <c:pt idx="13969">
                  <c:v>3.4937999999999998</c:v>
                </c:pt>
                <c:pt idx="13970">
                  <c:v>3.4940000000000002</c:v>
                </c:pt>
                <c:pt idx="13971">
                  <c:v>3.4942000000000002</c:v>
                </c:pt>
                <c:pt idx="13972">
                  <c:v>3.4944000000000002</c:v>
                </c:pt>
                <c:pt idx="13973">
                  <c:v>3.4946000000000002</c:v>
                </c:pt>
                <c:pt idx="13974">
                  <c:v>3.4948000000000001</c:v>
                </c:pt>
                <c:pt idx="13975">
                  <c:v>3.4950000000000001</c:v>
                </c:pt>
                <c:pt idx="13976">
                  <c:v>3.4952000000000001</c:v>
                </c:pt>
                <c:pt idx="13977">
                  <c:v>3.4954000000000001</c:v>
                </c:pt>
                <c:pt idx="13978">
                  <c:v>3.4956</c:v>
                </c:pt>
                <c:pt idx="13979">
                  <c:v>3.4958</c:v>
                </c:pt>
                <c:pt idx="13980">
                  <c:v>3.496</c:v>
                </c:pt>
                <c:pt idx="13981">
                  <c:v>3.4962</c:v>
                </c:pt>
                <c:pt idx="13982">
                  <c:v>3.4964</c:v>
                </c:pt>
                <c:pt idx="13983">
                  <c:v>3.4965999999999999</c:v>
                </c:pt>
                <c:pt idx="13984">
                  <c:v>3.4967999999999999</c:v>
                </c:pt>
                <c:pt idx="13985">
                  <c:v>3.4969999999999999</c:v>
                </c:pt>
                <c:pt idx="13986">
                  <c:v>3.4971999999999999</c:v>
                </c:pt>
                <c:pt idx="13987">
                  <c:v>3.4973999999999998</c:v>
                </c:pt>
                <c:pt idx="13988">
                  <c:v>3.4975999999999998</c:v>
                </c:pt>
                <c:pt idx="13989">
                  <c:v>3.4977999999999998</c:v>
                </c:pt>
                <c:pt idx="13990">
                  <c:v>3.4980000000000002</c:v>
                </c:pt>
                <c:pt idx="13991">
                  <c:v>3.4982000000000002</c:v>
                </c:pt>
                <c:pt idx="13992">
                  <c:v>3.4984000000000002</c:v>
                </c:pt>
                <c:pt idx="13993">
                  <c:v>3.4986000000000002</c:v>
                </c:pt>
                <c:pt idx="13994">
                  <c:v>3.4988000000000001</c:v>
                </c:pt>
                <c:pt idx="13995">
                  <c:v>3.4990000000000001</c:v>
                </c:pt>
                <c:pt idx="13996">
                  <c:v>3.4992000000000001</c:v>
                </c:pt>
                <c:pt idx="13997">
                  <c:v>3.4994000000000001</c:v>
                </c:pt>
                <c:pt idx="13998">
                  <c:v>3.4996</c:v>
                </c:pt>
                <c:pt idx="13999">
                  <c:v>3.4998</c:v>
                </c:pt>
                <c:pt idx="14000">
                  <c:v>3.5</c:v>
                </c:pt>
                <c:pt idx="14001">
                  <c:v>3.5002</c:v>
                </c:pt>
                <c:pt idx="14002">
                  <c:v>3.5004</c:v>
                </c:pt>
                <c:pt idx="14003">
                  <c:v>3.5005999999999999</c:v>
                </c:pt>
                <c:pt idx="14004">
                  <c:v>3.5007999999999999</c:v>
                </c:pt>
                <c:pt idx="14005">
                  <c:v>3.5009999999999999</c:v>
                </c:pt>
                <c:pt idx="14006">
                  <c:v>3.5011999999999999</c:v>
                </c:pt>
                <c:pt idx="14007">
                  <c:v>3.5013999999999998</c:v>
                </c:pt>
                <c:pt idx="14008">
                  <c:v>3.5015999999999998</c:v>
                </c:pt>
                <c:pt idx="14009">
                  <c:v>3.5017999999999998</c:v>
                </c:pt>
                <c:pt idx="14010">
                  <c:v>3.5019999999999998</c:v>
                </c:pt>
                <c:pt idx="14011">
                  <c:v>3.5022000000000002</c:v>
                </c:pt>
                <c:pt idx="14012">
                  <c:v>3.5024000000000002</c:v>
                </c:pt>
                <c:pt idx="14013">
                  <c:v>3.5026000000000002</c:v>
                </c:pt>
                <c:pt idx="14014">
                  <c:v>3.5028000000000001</c:v>
                </c:pt>
                <c:pt idx="14015">
                  <c:v>3.5030000000000001</c:v>
                </c:pt>
                <c:pt idx="14016">
                  <c:v>3.5032000000000001</c:v>
                </c:pt>
                <c:pt idx="14017">
                  <c:v>3.5034000000000001</c:v>
                </c:pt>
                <c:pt idx="14018">
                  <c:v>3.5036</c:v>
                </c:pt>
                <c:pt idx="14019">
                  <c:v>3.5038</c:v>
                </c:pt>
                <c:pt idx="14020">
                  <c:v>3.504</c:v>
                </c:pt>
                <c:pt idx="14021">
                  <c:v>3.5042</c:v>
                </c:pt>
                <c:pt idx="14022">
                  <c:v>3.5044</c:v>
                </c:pt>
                <c:pt idx="14023">
                  <c:v>3.5045999999999999</c:v>
                </c:pt>
                <c:pt idx="14024">
                  <c:v>3.5047999999999999</c:v>
                </c:pt>
                <c:pt idx="14025">
                  <c:v>3.5049999999999999</c:v>
                </c:pt>
                <c:pt idx="14026">
                  <c:v>3.5051999999999999</c:v>
                </c:pt>
                <c:pt idx="14027">
                  <c:v>3.5053999999999998</c:v>
                </c:pt>
                <c:pt idx="14028">
                  <c:v>3.5055999999999998</c:v>
                </c:pt>
                <c:pt idx="14029">
                  <c:v>3.5057999999999998</c:v>
                </c:pt>
                <c:pt idx="14030">
                  <c:v>3.5059999999999998</c:v>
                </c:pt>
                <c:pt idx="14031">
                  <c:v>3.5062000000000002</c:v>
                </c:pt>
                <c:pt idx="14032">
                  <c:v>3.5064000000000002</c:v>
                </c:pt>
                <c:pt idx="14033">
                  <c:v>3.5066000000000002</c:v>
                </c:pt>
                <c:pt idx="14034">
                  <c:v>3.5068000000000001</c:v>
                </c:pt>
                <c:pt idx="14035">
                  <c:v>3.5070000000000001</c:v>
                </c:pt>
                <c:pt idx="14036">
                  <c:v>3.5072000000000001</c:v>
                </c:pt>
                <c:pt idx="14037">
                  <c:v>3.5074000000000001</c:v>
                </c:pt>
                <c:pt idx="14038">
                  <c:v>3.5076000000000001</c:v>
                </c:pt>
                <c:pt idx="14039">
                  <c:v>3.5078</c:v>
                </c:pt>
                <c:pt idx="14040">
                  <c:v>3.508</c:v>
                </c:pt>
                <c:pt idx="14041">
                  <c:v>3.5082</c:v>
                </c:pt>
                <c:pt idx="14042">
                  <c:v>3.5084</c:v>
                </c:pt>
                <c:pt idx="14043">
                  <c:v>3.5085999999999999</c:v>
                </c:pt>
                <c:pt idx="14044">
                  <c:v>3.5087999999999999</c:v>
                </c:pt>
                <c:pt idx="14045">
                  <c:v>3.5089999999999999</c:v>
                </c:pt>
                <c:pt idx="14046">
                  <c:v>3.5091999999999999</c:v>
                </c:pt>
                <c:pt idx="14047">
                  <c:v>3.5093999999999999</c:v>
                </c:pt>
                <c:pt idx="14048">
                  <c:v>3.5095999999999998</c:v>
                </c:pt>
                <c:pt idx="14049">
                  <c:v>3.5097999999999998</c:v>
                </c:pt>
                <c:pt idx="14050">
                  <c:v>3.51</c:v>
                </c:pt>
                <c:pt idx="14051">
                  <c:v>3.5102000000000002</c:v>
                </c:pt>
                <c:pt idx="14052">
                  <c:v>3.5104000000000002</c:v>
                </c:pt>
                <c:pt idx="14053">
                  <c:v>3.5106000000000002</c:v>
                </c:pt>
                <c:pt idx="14054">
                  <c:v>3.5108000000000001</c:v>
                </c:pt>
                <c:pt idx="14055">
                  <c:v>3.5110000000000001</c:v>
                </c:pt>
                <c:pt idx="14056">
                  <c:v>3.5112000000000001</c:v>
                </c:pt>
                <c:pt idx="14057">
                  <c:v>3.5114000000000001</c:v>
                </c:pt>
                <c:pt idx="14058">
                  <c:v>3.5116000000000001</c:v>
                </c:pt>
                <c:pt idx="14059">
                  <c:v>3.5118</c:v>
                </c:pt>
                <c:pt idx="14060">
                  <c:v>3.512</c:v>
                </c:pt>
                <c:pt idx="14061">
                  <c:v>3.5122</c:v>
                </c:pt>
                <c:pt idx="14062">
                  <c:v>3.5124</c:v>
                </c:pt>
                <c:pt idx="14063">
                  <c:v>3.5125999999999999</c:v>
                </c:pt>
                <c:pt idx="14064">
                  <c:v>3.5127999999999999</c:v>
                </c:pt>
                <c:pt idx="14065">
                  <c:v>3.5129999999999999</c:v>
                </c:pt>
                <c:pt idx="14066">
                  <c:v>3.5131999999999999</c:v>
                </c:pt>
                <c:pt idx="14067">
                  <c:v>3.5133999999999999</c:v>
                </c:pt>
                <c:pt idx="14068">
                  <c:v>3.5135999999999998</c:v>
                </c:pt>
                <c:pt idx="14069">
                  <c:v>3.5137999999999998</c:v>
                </c:pt>
                <c:pt idx="14070">
                  <c:v>3.5139999999999998</c:v>
                </c:pt>
                <c:pt idx="14071">
                  <c:v>3.5142000000000002</c:v>
                </c:pt>
                <c:pt idx="14072">
                  <c:v>3.5144000000000002</c:v>
                </c:pt>
                <c:pt idx="14073">
                  <c:v>3.5146000000000002</c:v>
                </c:pt>
                <c:pt idx="14074">
                  <c:v>3.5148000000000001</c:v>
                </c:pt>
                <c:pt idx="14075">
                  <c:v>3.5150000000000001</c:v>
                </c:pt>
                <c:pt idx="14076">
                  <c:v>3.5152000000000001</c:v>
                </c:pt>
                <c:pt idx="14077">
                  <c:v>3.5154000000000001</c:v>
                </c:pt>
                <c:pt idx="14078">
                  <c:v>3.5156000000000001</c:v>
                </c:pt>
                <c:pt idx="14079">
                  <c:v>3.5158</c:v>
                </c:pt>
                <c:pt idx="14080">
                  <c:v>3.516</c:v>
                </c:pt>
                <c:pt idx="14081">
                  <c:v>3.5162</c:v>
                </c:pt>
                <c:pt idx="14082">
                  <c:v>3.5164</c:v>
                </c:pt>
                <c:pt idx="14083">
                  <c:v>3.5165999999999999</c:v>
                </c:pt>
                <c:pt idx="14084">
                  <c:v>3.5167999999999999</c:v>
                </c:pt>
                <c:pt idx="14085">
                  <c:v>3.5169999999999999</c:v>
                </c:pt>
                <c:pt idx="14086">
                  <c:v>3.5171999999999999</c:v>
                </c:pt>
                <c:pt idx="14087">
                  <c:v>3.5173999999999999</c:v>
                </c:pt>
                <c:pt idx="14088">
                  <c:v>3.5175999999999998</c:v>
                </c:pt>
                <c:pt idx="14089">
                  <c:v>3.5177999999999998</c:v>
                </c:pt>
                <c:pt idx="14090">
                  <c:v>3.5179999999999998</c:v>
                </c:pt>
                <c:pt idx="14091">
                  <c:v>3.5182000000000002</c:v>
                </c:pt>
                <c:pt idx="14092">
                  <c:v>3.5184000000000002</c:v>
                </c:pt>
                <c:pt idx="14093">
                  <c:v>3.5186000000000002</c:v>
                </c:pt>
                <c:pt idx="14094">
                  <c:v>3.5188000000000001</c:v>
                </c:pt>
                <c:pt idx="14095">
                  <c:v>3.5190000000000001</c:v>
                </c:pt>
                <c:pt idx="14096">
                  <c:v>3.5192000000000001</c:v>
                </c:pt>
                <c:pt idx="14097">
                  <c:v>3.5194000000000001</c:v>
                </c:pt>
                <c:pt idx="14098">
                  <c:v>3.5196000000000001</c:v>
                </c:pt>
                <c:pt idx="14099">
                  <c:v>3.5198</c:v>
                </c:pt>
                <c:pt idx="14100">
                  <c:v>3.52</c:v>
                </c:pt>
                <c:pt idx="14101">
                  <c:v>3.5202</c:v>
                </c:pt>
                <c:pt idx="14102">
                  <c:v>3.5204</c:v>
                </c:pt>
                <c:pt idx="14103">
                  <c:v>3.5206</c:v>
                </c:pt>
                <c:pt idx="14104">
                  <c:v>3.5207999999999999</c:v>
                </c:pt>
                <c:pt idx="14105">
                  <c:v>3.5209999999999999</c:v>
                </c:pt>
                <c:pt idx="14106">
                  <c:v>3.5211999999999999</c:v>
                </c:pt>
                <c:pt idx="14107">
                  <c:v>3.5213999999999999</c:v>
                </c:pt>
                <c:pt idx="14108">
                  <c:v>3.5215999999999998</c:v>
                </c:pt>
                <c:pt idx="14109">
                  <c:v>3.5217999999999998</c:v>
                </c:pt>
                <c:pt idx="14110">
                  <c:v>3.5219999999999998</c:v>
                </c:pt>
                <c:pt idx="14111">
                  <c:v>3.5222000000000002</c:v>
                </c:pt>
                <c:pt idx="14112">
                  <c:v>3.5224000000000002</c:v>
                </c:pt>
                <c:pt idx="14113">
                  <c:v>3.5226000000000002</c:v>
                </c:pt>
                <c:pt idx="14114">
                  <c:v>3.5228000000000002</c:v>
                </c:pt>
                <c:pt idx="14115">
                  <c:v>3.5230000000000001</c:v>
                </c:pt>
                <c:pt idx="14116">
                  <c:v>3.5232000000000001</c:v>
                </c:pt>
                <c:pt idx="14117">
                  <c:v>3.5234000000000001</c:v>
                </c:pt>
                <c:pt idx="14118">
                  <c:v>3.5236000000000001</c:v>
                </c:pt>
                <c:pt idx="14119">
                  <c:v>3.5238</c:v>
                </c:pt>
                <c:pt idx="14120">
                  <c:v>3.524</c:v>
                </c:pt>
                <c:pt idx="14121">
                  <c:v>3.5242</c:v>
                </c:pt>
                <c:pt idx="14122">
                  <c:v>3.5244</c:v>
                </c:pt>
                <c:pt idx="14123">
                  <c:v>3.5246</c:v>
                </c:pt>
                <c:pt idx="14124">
                  <c:v>3.5247999999999999</c:v>
                </c:pt>
                <c:pt idx="14125">
                  <c:v>3.5249999999999999</c:v>
                </c:pt>
                <c:pt idx="14126">
                  <c:v>3.5251999999999999</c:v>
                </c:pt>
                <c:pt idx="14127">
                  <c:v>3.5253999999999999</c:v>
                </c:pt>
                <c:pt idx="14128">
                  <c:v>3.5255999999999998</c:v>
                </c:pt>
                <c:pt idx="14129">
                  <c:v>3.5257999999999998</c:v>
                </c:pt>
                <c:pt idx="14130">
                  <c:v>3.5259999999999998</c:v>
                </c:pt>
                <c:pt idx="14131">
                  <c:v>3.5261999999999998</c:v>
                </c:pt>
                <c:pt idx="14132">
                  <c:v>3.5264000000000002</c:v>
                </c:pt>
                <c:pt idx="14133">
                  <c:v>3.5266000000000002</c:v>
                </c:pt>
                <c:pt idx="14134">
                  <c:v>3.5268000000000002</c:v>
                </c:pt>
                <c:pt idx="14135">
                  <c:v>3.5270000000000001</c:v>
                </c:pt>
                <c:pt idx="14136">
                  <c:v>3.5272000000000001</c:v>
                </c:pt>
                <c:pt idx="14137">
                  <c:v>3.5274000000000001</c:v>
                </c:pt>
                <c:pt idx="14138">
                  <c:v>3.5276000000000001</c:v>
                </c:pt>
                <c:pt idx="14139">
                  <c:v>3.5278</c:v>
                </c:pt>
                <c:pt idx="14140">
                  <c:v>3.528</c:v>
                </c:pt>
                <c:pt idx="14141">
                  <c:v>3.5282</c:v>
                </c:pt>
                <c:pt idx="14142">
                  <c:v>3.5284</c:v>
                </c:pt>
                <c:pt idx="14143">
                  <c:v>3.5286</c:v>
                </c:pt>
                <c:pt idx="14144">
                  <c:v>3.5287999999999999</c:v>
                </c:pt>
                <c:pt idx="14145">
                  <c:v>3.5289999999999999</c:v>
                </c:pt>
                <c:pt idx="14146">
                  <c:v>3.5291999999999999</c:v>
                </c:pt>
                <c:pt idx="14147">
                  <c:v>3.5293999999999999</c:v>
                </c:pt>
                <c:pt idx="14148">
                  <c:v>3.5295999999999998</c:v>
                </c:pt>
                <c:pt idx="14149">
                  <c:v>3.5297999999999998</c:v>
                </c:pt>
                <c:pt idx="14150">
                  <c:v>3.53</c:v>
                </c:pt>
                <c:pt idx="14151">
                  <c:v>3.5301999999999998</c:v>
                </c:pt>
                <c:pt idx="14152">
                  <c:v>3.5304000000000002</c:v>
                </c:pt>
                <c:pt idx="14153">
                  <c:v>3.5306000000000002</c:v>
                </c:pt>
                <c:pt idx="14154">
                  <c:v>3.5308000000000002</c:v>
                </c:pt>
                <c:pt idx="14155">
                  <c:v>3.5310000000000001</c:v>
                </c:pt>
                <c:pt idx="14156">
                  <c:v>3.5312000000000001</c:v>
                </c:pt>
                <c:pt idx="14157">
                  <c:v>3.5314000000000001</c:v>
                </c:pt>
                <c:pt idx="14158">
                  <c:v>3.5316000000000001</c:v>
                </c:pt>
                <c:pt idx="14159">
                  <c:v>3.5318000000000001</c:v>
                </c:pt>
                <c:pt idx="14160">
                  <c:v>3.532</c:v>
                </c:pt>
                <c:pt idx="14161">
                  <c:v>3.5322</c:v>
                </c:pt>
                <c:pt idx="14162">
                  <c:v>3.5324</c:v>
                </c:pt>
                <c:pt idx="14163">
                  <c:v>3.5326</c:v>
                </c:pt>
                <c:pt idx="14164">
                  <c:v>3.5327999999999999</c:v>
                </c:pt>
                <c:pt idx="14165">
                  <c:v>3.5329999999999999</c:v>
                </c:pt>
                <c:pt idx="14166">
                  <c:v>3.5331999999999999</c:v>
                </c:pt>
                <c:pt idx="14167">
                  <c:v>3.5333999999999999</c:v>
                </c:pt>
                <c:pt idx="14168">
                  <c:v>3.5335999999999999</c:v>
                </c:pt>
                <c:pt idx="14169">
                  <c:v>3.5337999999999998</c:v>
                </c:pt>
                <c:pt idx="14170">
                  <c:v>3.5339999999999998</c:v>
                </c:pt>
                <c:pt idx="14171">
                  <c:v>3.5341999999999998</c:v>
                </c:pt>
                <c:pt idx="14172">
                  <c:v>3.5344000000000002</c:v>
                </c:pt>
                <c:pt idx="14173">
                  <c:v>3.5346000000000002</c:v>
                </c:pt>
                <c:pt idx="14174">
                  <c:v>3.5348000000000002</c:v>
                </c:pt>
                <c:pt idx="14175">
                  <c:v>3.5350000000000001</c:v>
                </c:pt>
                <c:pt idx="14176">
                  <c:v>3.5352000000000001</c:v>
                </c:pt>
                <c:pt idx="14177">
                  <c:v>3.5354000000000001</c:v>
                </c:pt>
                <c:pt idx="14178">
                  <c:v>3.5356000000000001</c:v>
                </c:pt>
                <c:pt idx="14179">
                  <c:v>3.5358000000000001</c:v>
                </c:pt>
                <c:pt idx="14180">
                  <c:v>3.536</c:v>
                </c:pt>
                <c:pt idx="14181">
                  <c:v>3.5362</c:v>
                </c:pt>
                <c:pt idx="14182">
                  <c:v>3.5364</c:v>
                </c:pt>
                <c:pt idx="14183">
                  <c:v>3.5366</c:v>
                </c:pt>
                <c:pt idx="14184">
                  <c:v>3.5367999999999999</c:v>
                </c:pt>
                <c:pt idx="14185">
                  <c:v>3.5369999999999999</c:v>
                </c:pt>
                <c:pt idx="14186">
                  <c:v>3.5371999999999999</c:v>
                </c:pt>
                <c:pt idx="14187">
                  <c:v>3.5373999999999999</c:v>
                </c:pt>
                <c:pt idx="14188">
                  <c:v>3.5375999999999999</c:v>
                </c:pt>
                <c:pt idx="14189">
                  <c:v>3.5377999999999998</c:v>
                </c:pt>
                <c:pt idx="14190">
                  <c:v>3.5379999999999998</c:v>
                </c:pt>
                <c:pt idx="14191">
                  <c:v>3.5381999999999998</c:v>
                </c:pt>
                <c:pt idx="14192">
                  <c:v>3.5384000000000002</c:v>
                </c:pt>
                <c:pt idx="14193">
                  <c:v>3.5386000000000002</c:v>
                </c:pt>
                <c:pt idx="14194">
                  <c:v>3.5388000000000002</c:v>
                </c:pt>
                <c:pt idx="14195">
                  <c:v>3.5390000000000001</c:v>
                </c:pt>
                <c:pt idx="14196">
                  <c:v>3.5392000000000001</c:v>
                </c:pt>
                <c:pt idx="14197">
                  <c:v>3.5394000000000001</c:v>
                </c:pt>
                <c:pt idx="14198">
                  <c:v>3.5396000000000001</c:v>
                </c:pt>
                <c:pt idx="14199">
                  <c:v>3.5398000000000001</c:v>
                </c:pt>
                <c:pt idx="14200">
                  <c:v>3.54</c:v>
                </c:pt>
                <c:pt idx="14201">
                  <c:v>3.5402</c:v>
                </c:pt>
                <c:pt idx="14202">
                  <c:v>3.5404</c:v>
                </c:pt>
                <c:pt idx="14203">
                  <c:v>3.5406</c:v>
                </c:pt>
                <c:pt idx="14204">
                  <c:v>3.5407999999999999</c:v>
                </c:pt>
                <c:pt idx="14205">
                  <c:v>3.5409999999999999</c:v>
                </c:pt>
                <c:pt idx="14206">
                  <c:v>3.5411999999999999</c:v>
                </c:pt>
                <c:pt idx="14207">
                  <c:v>3.5413999999999999</c:v>
                </c:pt>
                <c:pt idx="14208">
                  <c:v>3.5415999999999999</c:v>
                </c:pt>
                <c:pt idx="14209">
                  <c:v>3.5417999999999998</c:v>
                </c:pt>
                <c:pt idx="14210">
                  <c:v>3.5419999999999998</c:v>
                </c:pt>
                <c:pt idx="14211">
                  <c:v>3.5421999999999998</c:v>
                </c:pt>
                <c:pt idx="14212">
                  <c:v>3.5424000000000002</c:v>
                </c:pt>
                <c:pt idx="14213">
                  <c:v>3.5426000000000002</c:v>
                </c:pt>
                <c:pt idx="14214">
                  <c:v>3.5428000000000002</c:v>
                </c:pt>
                <c:pt idx="14215">
                  <c:v>3.5430000000000001</c:v>
                </c:pt>
                <c:pt idx="14216">
                  <c:v>3.5432000000000001</c:v>
                </c:pt>
                <c:pt idx="14217">
                  <c:v>3.5434000000000001</c:v>
                </c:pt>
                <c:pt idx="14218">
                  <c:v>3.5436000000000001</c:v>
                </c:pt>
                <c:pt idx="14219">
                  <c:v>3.5438000000000001</c:v>
                </c:pt>
                <c:pt idx="14220">
                  <c:v>3.544</c:v>
                </c:pt>
                <c:pt idx="14221">
                  <c:v>3.5442</c:v>
                </c:pt>
                <c:pt idx="14222">
                  <c:v>3.5444</c:v>
                </c:pt>
                <c:pt idx="14223">
                  <c:v>3.5446</c:v>
                </c:pt>
                <c:pt idx="14224">
                  <c:v>3.5448</c:v>
                </c:pt>
                <c:pt idx="14225">
                  <c:v>3.5449999999999999</c:v>
                </c:pt>
                <c:pt idx="14226">
                  <c:v>3.5451999999999999</c:v>
                </c:pt>
                <c:pt idx="14227">
                  <c:v>3.5453999999999999</c:v>
                </c:pt>
                <c:pt idx="14228">
                  <c:v>3.5455999999999999</c:v>
                </c:pt>
                <c:pt idx="14229">
                  <c:v>3.5457999999999998</c:v>
                </c:pt>
                <c:pt idx="14230">
                  <c:v>3.5459999999999998</c:v>
                </c:pt>
                <c:pt idx="14231">
                  <c:v>3.5461999999999998</c:v>
                </c:pt>
                <c:pt idx="14232">
                  <c:v>3.5464000000000002</c:v>
                </c:pt>
                <c:pt idx="14233">
                  <c:v>3.5466000000000002</c:v>
                </c:pt>
                <c:pt idx="14234">
                  <c:v>3.5468000000000002</c:v>
                </c:pt>
                <c:pt idx="14235">
                  <c:v>3.5470000000000002</c:v>
                </c:pt>
                <c:pt idx="14236">
                  <c:v>3.5472000000000001</c:v>
                </c:pt>
                <c:pt idx="14237">
                  <c:v>3.5474000000000001</c:v>
                </c:pt>
                <c:pt idx="14238">
                  <c:v>3.5476000000000001</c:v>
                </c:pt>
                <c:pt idx="14239">
                  <c:v>3.5478000000000001</c:v>
                </c:pt>
                <c:pt idx="14240">
                  <c:v>3.548</c:v>
                </c:pt>
                <c:pt idx="14241">
                  <c:v>3.5482</c:v>
                </c:pt>
                <c:pt idx="14242">
                  <c:v>3.5484</c:v>
                </c:pt>
                <c:pt idx="14243">
                  <c:v>3.5486</c:v>
                </c:pt>
                <c:pt idx="14244">
                  <c:v>3.5488</c:v>
                </c:pt>
                <c:pt idx="14245">
                  <c:v>3.5489999999999999</c:v>
                </c:pt>
                <c:pt idx="14246">
                  <c:v>3.5491999999999999</c:v>
                </c:pt>
                <c:pt idx="14247">
                  <c:v>3.5493999999999999</c:v>
                </c:pt>
                <c:pt idx="14248">
                  <c:v>3.5495999999999999</c:v>
                </c:pt>
                <c:pt idx="14249">
                  <c:v>3.5497999999999998</c:v>
                </c:pt>
                <c:pt idx="14250">
                  <c:v>3.55</c:v>
                </c:pt>
                <c:pt idx="14251">
                  <c:v>3.5501999999999998</c:v>
                </c:pt>
                <c:pt idx="14252">
                  <c:v>3.5503999999999998</c:v>
                </c:pt>
                <c:pt idx="14253">
                  <c:v>3.5506000000000002</c:v>
                </c:pt>
                <c:pt idx="14254">
                  <c:v>3.5508000000000002</c:v>
                </c:pt>
                <c:pt idx="14255">
                  <c:v>3.5510000000000002</c:v>
                </c:pt>
                <c:pt idx="14256">
                  <c:v>3.5512000000000001</c:v>
                </c:pt>
                <c:pt idx="14257">
                  <c:v>3.5514000000000001</c:v>
                </c:pt>
                <c:pt idx="14258">
                  <c:v>3.5516000000000001</c:v>
                </c:pt>
                <c:pt idx="14259">
                  <c:v>3.5518000000000001</c:v>
                </c:pt>
                <c:pt idx="14260">
                  <c:v>3.552</c:v>
                </c:pt>
                <c:pt idx="14261">
                  <c:v>3.5522</c:v>
                </c:pt>
                <c:pt idx="14262">
                  <c:v>3.5524</c:v>
                </c:pt>
                <c:pt idx="14263">
                  <c:v>3.5526</c:v>
                </c:pt>
                <c:pt idx="14264">
                  <c:v>3.5528</c:v>
                </c:pt>
                <c:pt idx="14265">
                  <c:v>3.5529999999999999</c:v>
                </c:pt>
                <c:pt idx="14266">
                  <c:v>3.5531999999999999</c:v>
                </c:pt>
                <c:pt idx="14267">
                  <c:v>3.5533999999999999</c:v>
                </c:pt>
                <c:pt idx="14268">
                  <c:v>3.5535999999999999</c:v>
                </c:pt>
                <c:pt idx="14269">
                  <c:v>3.5537999999999998</c:v>
                </c:pt>
                <c:pt idx="14270">
                  <c:v>3.5539999999999998</c:v>
                </c:pt>
                <c:pt idx="14271">
                  <c:v>3.5541999999999998</c:v>
                </c:pt>
                <c:pt idx="14272">
                  <c:v>3.5543999999999998</c:v>
                </c:pt>
                <c:pt idx="14273">
                  <c:v>3.5546000000000002</c:v>
                </c:pt>
                <c:pt idx="14274">
                  <c:v>3.5548000000000002</c:v>
                </c:pt>
                <c:pt idx="14275">
                  <c:v>3.5550000000000002</c:v>
                </c:pt>
                <c:pt idx="14276">
                  <c:v>3.5552000000000001</c:v>
                </c:pt>
                <c:pt idx="14277">
                  <c:v>3.5554000000000001</c:v>
                </c:pt>
                <c:pt idx="14278">
                  <c:v>3.5556000000000001</c:v>
                </c:pt>
                <c:pt idx="14279">
                  <c:v>3.5558000000000001</c:v>
                </c:pt>
                <c:pt idx="14280">
                  <c:v>3.556</c:v>
                </c:pt>
                <c:pt idx="14281">
                  <c:v>3.5562</c:v>
                </c:pt>
                <c:pt idx="14282">
                  <c:v>3.5564</c:v>
                </c:pt>
                <c:pt idx="14283">
                  <c:v>3.5566</c:v>
                </c:pt>
                <c:pt idx="14284">
                  <c:v>3.5568</c:v>
                </c:pt>
                <c:pt idx="14285">
                  <c:v>3.5569999999999999</c:v>
                </c:pt>
                <c:pt idx="14286">
                  <c:v>3.5571999999999999</c:v>
                </c:pt>
                <c:pt idx="14287">
                  <c:v>3.5573999999999999</c:v>
                </c:pt>
                <c:pt idx="14288">
                  <c:v>3.5575999999999999</c:v>
                </c:pt>
                <c:pt idx="14289">
                  <c:v>3.5577999999999999</c:v>
                </c:pt>
                <c:pt idx="14290">
                  <c:v>3.5579999999999998</c:v>
                </c:pt>
                <c:pt idx="14291">
                  <c:v>3.5581999999999998</c:v>
                </c:pt>
                <c:pt idx="14292">
                  <c:v>3.5583999999999998</c:v>
                </c:pt>
                <c:pt idx="14293">
                  <c:v>3.5586000000000002</c:v>
                </c:pt>
                <c:pt idx="14294">
                  <c:v>3.5588000000000002</c:v>
                </c:pt>
                <c:pt idx="14295">
                  <c:v>3.5590000000000002</c:v>
                </c:pt>
                <c:pt idx="14296">
                  <c:v>3.5592000000000001</c:v>
                </c:pt>
                <c:pt idx="14297">
                  <c:v>3.5594000000000001</c:v>
                </c:pt>
                <c:pt idx="14298">
                  <c:v>3.5596000000000001</c:v>
                </c:pt>
                <c:pt idx="14299">
                  <c:v>3.5598000000000001</c:v>
                </c:pt>
                <c:pt idx="14300">
                  <c:v>3.56</c:v>
                </c:pt>
                <c:pt idx="14301">
                  <c:v>3.5602</c:v>
                </c:pt>
                <c:pt idx="14302">
                  <c:v>3.5604</c:v>
                </c:pt>
                <c:pt idx="14303">
                  <c:v>3.5606</c:v>
                </c:pt>
                <c:pt idx="14304">
                  <c:v>3.5608</c:v>
                </c:pt>
                <c:pt idx="14305">
                  <c:v>3.5609999999999999</c:v>
                </c:pt>
                <c:pt idx="14306">
                  <c:v>3.5611999999999999</c:v>
                </c:pt>
                <c:pt idx="14307">
                  <c:v>3.5613999999999999</c:v>
                </c:pt>
                <c:pt idx="14308">
                  <c:v>3.5615999999999999</c:v>
                </c:pt>
                <c:pt idx="14309">
                  <c:v>3.5617999999999999</c:v>
                </c:pt>
                <c:pt idx="14310">
                  <c:v>3.5619999999999998</c:v>
                </c:pt>
                <c:pt idx="14311">
                  <c:v>3.5621999999999998</c:v>
                </c:pt>
                <c:pt idx="14312">
                  <c:v>3.5623999999999998</c:v>
                </c:pt>
                <c:pt idx="14313">
                  <c:v>3.5626000000000002</c:v>
                </c:pt>
                <c:pt idx="14314">
                  <c:v>3.5628000000000002</c:v>
                </c:pt>
                <c:pt idx="14315">
                  <c:v>3.5630000000000002</c:v>
                </c:pt>
                <c:pt idx="14316">
                  <c:v>3.5632000000000001</c:v>
                </c:pt>
                <c:pt idx="14317">
                  <c:v>3.5634000000000001</c:v>
                </c:pt>
                <c:pt idx="14318">
                  <c:v>3.5636000000000001</c:v>
                </c:pt>
                <c:pt idx="14319">
                  <c:v>3.5638000000000001</c:v>
                </c:pt>
                <c:pt idx="14320">
                  <c:v>3.5640000000000001</c:v>
                </c:pt>
                <c:pt idx="14321">
                  <c:v>3.5642</c:v>
                </c:pt>
                <c:pt idx="14322">
                  <c:v>3.5644</c:v>
                </c:pt>
                <c:pt idx="14323">
                  <c:v>3.5646</c:v>
                </c:pt>
                <c:pt idx="14324">
                  <c:v>3.5648</c:v>
                </c:pt>
                <c:pt idx="14325">
                  <c:v>3.5649999999999999</c:v>
                </c:pt>
                <c:pt idx="14326">
                  <c:v>3.5651999999999999</c:v>
                </c:pt>
                <c:pt idx="14327">
                  <c:v>3.5653999999999999</c:v>
                </c:pt>
                <c:pt idx="14328">
                  <c:v>3.5655999999999999</c:v>
                </c:pt>
                <c:pt idx="14329">
                  <c:v>3.5657999999999999</c:v>
                </c:pt>
                <c:pt idx="14330">
                  <c:v>3.5659999999999998</c:v>
                </c:pt>
                <c:pt idx="14331">
                  <c:v>3.5661999999999998</c:v>
                </c:pt>
                <c:pt idx="14332">
                  <c:v>3.5663999999999998</c:v>
                </c:pt>
                <c:pt idx="14333">
                  <c:v>3.5666000000000002</c:v>
                </c:pt>
                <c:pt idx="14334">
                  <c:v>3.5668000000000002</c:v>
                </c:pt>
                <c:pt idx="14335">
                  <c:v>3.5670000000000002</c:v>
                </c:pt>
                <c:pt idx="14336">
                  <c:v>3.5672000000000001</c:v>
                </c:pt>
                <c:pt idx="14337">
                  <c:v>3.5674000000000001</c:v>
                </c:pt>
                <c:pt idx="14338">
                  <c:v>3.5676000000000001</c:v>
                </c:pt>
                <c:pt idx="14339">
                  <c:v>3.5678000000000001</c:v>
                </c:pt>
                <c:pt idx="14340">
                  <c:v>3.5680000000000001</c:v>
                </c:pt>
                <c:pt idx="14341">
                  <c:v>3.5682</c:v>
                </c:pt>
                <c:pt idx="14342">
                  <c:v>3.5684</c:v>
                </c:pt>
                <c:pt idx="14343">
                  <c:v>3.5686</c:v>
                </c:pt>
                <c:pt idx="14344">
                  <c:v>3.5688</c:v>
                </c:pt>
                <c:pt idx="14345">
                  <c:v>3.569</c:v>
                </c:pt>
                <c:pt idx="14346">
                  <c:v>3.5691999999999999</c:v>
                </c:pt>
                <c:pt idx="14347">
                  <c:v>3.5693999999999999</c:v>
                </c:pt>
                <c:pt idx="14348">
                  <c:v>3.5695999999999999</c:v>
                </c:pt>
                <c:pt idx="14349">
                  <c:v>3.5697999999999999</c:v>
                </c:pt>
                <c:pt idx="14350">
                  <c:v>3.57</c:v>
                </c:pt>
                <c:pt idx="14351">
                  <c:v>3.5701999999999998</c:v>
                </c:pt>
                <c:pt idx="14352">
                  <c:v>3.5703999999999998</c:v>
                </c:pt>
                <c:pt idx="14353">
                  <c:v>3.5706000000000002</c:v>
                </c:pt>
                <c:pt idx="14354">
                  <c:v>3.5708000000000002</c:v>
                </c:pt>
                <c:pt idx="14355">
                  <c:v>3.5710000000000002</c:v>
                </c:pt>
                <c:pt idx="14356">
                  <c:v>3.5712000000000002</c:v>
                </c:pt>
                <c:pt idx="14357">
                  <c:v>3.5714000000000001</c:v>
                </c:pt>
                <c:pt idx="14358">
                  <c:v>3.5716000000000001</c:v>
                </c:pt>
                <c:pt idx="14359">
                  <c:v>3.5718000000000001</c:v>
                </c:pt>
                <c:pt idx="14360">
                  <c:v>3.5720000000000001</c:v>
                </c:pt>
                <c:pt idx="14361">
                  <c:v>3.5722</c:v>
                </c:pt>
                <c:pt idx="14362">
                  <c:v>3.5724</c:v>
                </c:pt>
                <c:pt idx="14363">
                  <c:v>3.5726</c:v>
                </c:pt>
                <c:pt idx="14364">
                  <c:v>3.5728</c:v>
                </c:pt>
                <c:pt idx="14365">
                  <c:v>3.573</c:v>
                </c:pt>
                <c:pt idx="14366">
                  <c:v>3.5731999999999999</c:v>
                </c:pt>
                <c:pt idx="14367">
                  <c:v>3.5733999999999999</c:v>
                </c:pt>
                <c:pt idx="14368">
                  <c:v>3.5735999999999999</c:v>
                </c:pt>
                <c:pt idx="14369">
                  <c:v>3.5737999999999999</c:v>
                </c:pt>
                <c:pt idx="14370">
                  <c:v>3.5739999999999998</c:v>
                </c:pt>
                <c:pt idx="14371">
                  <c:v>3.5741999999999998</c:v>
                </c:pt>
                <c:pt idx="14372">
                  <c:v>3.5743999999999998</c:v>
                </c:pt>
                <c:pt idx="14373">
                  <c:v>3.5746000000000002</c:v>
                </c:pt>
                <c:pt idx="14374">
                  <c:v>3.5748000000000002</c:v>
                </c:pt>
                <c:pt idx="14375">
                  <c:v>3.5750000000000002</c:v>
                </c:pt>
                <c:pt idx="14376">
                  <c:v>3.5752000000000002</c:v>
                </c:pt>
                <c:pt idx="14377">
                  <c:v>3.5754000000000001</c:v>
                </c:pt>
                <c:pt idx="14378">
                  <c:v>3.5756000000000001</c:v>
                </c:pt>
                <c:pt idx="14379">
                  <c:v>3.5758000000000001</c:v>
                </c:pt>
                <c:pt idx="14380">
                  <c:v>3.5760000000000001</c:v>
                </c:pt>
                <c:pt idx="14381">
                  <c:v>3.5762</c:v>
                </c:pt>
                <c:pt idx="14382">
                  <c:v>3.5764</c:v>
                </c:pt>
                <c:pt idx="14383">
                  <c:v>3.5766</c:v>
                </c:pt>
                <c:pt idx="14384">
                  <c:v>3.5768</c:v>
                </c:pt>
                <c:pt idx="14385">
                  <c:v>3.577</c:v>
                </c:pt>
                <c:pt idx="14386">
                  <c:v>3.5771999999999999</c:v>
                </c:pt>
                <c:pt idx="14387">
                  <c:v>3.5773999999999999</c:v>
                </c:pt>
                <c:pt idx="14388">
                  <c:v>3.5775999999999999</c:v>
                </c:pt>
                <c:pt idx="14389">
                  <c:v>3.5777999999999999</c:v>
                </c:pt>
                <c:pt idx="14390">
                  <c:v>3.5779999999999998</c:v>
                </c:pt>
                <c:pt idx="14391">
                  <c:v>3.5781999999999998</c:v>
                </c:pt>
                <c:pt idx="14392">
                  <c:v>3.5783999999999998</c:v>
                </c:pt>
                <c:pt idx="14393">
                  <c:v>3.5785999999999998</c:v>
                </c:pt>
                <c:pt idx="14394">
                  <c:v>3.5788000000000002</c:v>
                </c:pt>
                <c:pt idx="14395">
                  <c:v>3.5790000000000002</c:v>
                </c:pt>
                <c:pt idx="14396">
                  <c:v>3.5792000000000002</c:v>
                </c:pt>
                <c:pt idx="14397">
                  <c:v>3.5794000000000001</c:v>
                </c:pt>
                <c:pt idx="14398">
                  <c:v>3.5796000000000001</c:v>
                </c:pt>
                <c:pt idx="14399">
                  <c:v>3.5798000000000001</c:v>
                </c:pt>
                <c:pt idx="14400">
                  <c:v>3.58</c:v>
                </c:pt>
                <c:pt idx="14401">
                  <c:v>3.5802</c:v>
                </c:pt>
                <c:pt idx="14402">
                  <c:v>3.5804</c:v>
                </c:pt>
                <c:pt idx="14403">
                  <c:v>3.5806</c:v>
                </c:pt>
                <c:pt idx="14404">
                  <c:v>3.5808</c:v>
                </c:pt>
                <c:pt idx="14405">
                  <c:v>3.581</c:v>
                </c:pt>
                <c:pt idx="14406">
                  <c:v>3.5811999999999999</c:v>
                </c:pt>
                <c:pt idx="14407">
                  <c:v>3.5813999999999999</c:v>
                </c:pt>
                <c:pt idx="14408">
                  <c:v>3.5815999999999999</c:v>
                </c:pt>
                <c:pt idx="14409">
                  <c:v>3.5817999999999999</c:v>
                </c:pt>
                <c:pt idx="14410">
                  <c:v>3.5819999999999999</c:v>
                </c:pt>
                <c:pt idx="14411">
                  <c:v>3.5821999999999998</c:v>
                </c:pt>
                <c:pt idx="14412">
                  <c:v>3.5823999999999998</c:v>
                </c:pt>
                <c:pt idx="14413">
                  <c:v>3.5825999999999998</c:v>
                </c:pt>
                <c:pt idx="14414">
                  <c:v>3.5828000000000002</c:v>
                </c:pt>
                <c:pt idx="14415">
                  <c:v>3.5830000000000002</c:v>
                </c:pt>
                <c:pt idx="14416">
                  <c:v>3.5832000000000002</c:v>
                </c:pt>
                <c:pt idx="14417">
                  <c:v>3.5834000000000001</c:v>
                </c:pt>
                <c:pt idx="14418">
                  <c:v>3.5836000000000001</c:v>
                </c:pt>
                <c:pt idx="14419">
                  <c:v>3.5838000000000001</c:v>
                </c:pt>
                <c:pt idx="14420">
                  <c:v>3.5840000000000001</c:v>
                </c:pt>
                <c:pt idx="14421">
                  <c:v>3.5842000000000001</c:v>
                </c:pt>
                <c:pt idx="14422">
                  <c:v>3.5844</c:v>
                </c:pt>
                <c:pt idx="14423">
                  <c:v>3.5846</c:v>
                </c:pt>
                <c:pt idx="14424">
                  <c:v>3.5848</c:v>
                </c:pt>
                <c:pt idx="14425">
                  <c:v>3.585</c:v>
                </c:pt>
                <c:pt idx="14426">
                  <c:v>3.5851999999999999</c:v>
                </c:pt>
                <c:pt idx="14427">
                  <c:v>3.5853999999999999</c:v>
                </c:pt>
                <c:pt idx="14428">
                  <c:v>3.5855999999999999</c:v>
                </c:pt>
                <c:pt idx="14429">
                  <c:v>3.5857999999999999</c:v>
                </c:pt>
                <c:pt idx="14430">
                  <c:v>3.5859999999999999</c:v>
                </c:pt>
                <c:pt idx="14431">
                  <c:v>3.5861999999999998</c:v>
                </c:pt>
                <c:pt idx="14432">
                  <c:v>3.5863999999999998</c:v>
                </c:pt>
                <c:pt idx="14433">
                  <c:v>3.5865999999999998</c:v>
                </c:pt>
                <c:pt idx="14434">
                  <c:v>3.5868000000000002</c:v>
                </c:pt>
                <c:pt idx="14435">
                  <c:v>3.5870000000000002</c:v>
                </c:pt>
                <c:pt idx="14436">
                  <c:v>3.5872000000000002</c:v>
                </c:pt>
                <c:pt idx="14437">
                  <c:v>3.5874000000000001</c:v>
                </c:pt>
                <c:pt idx="14438">
                  <c:v>3.5876000000000001</c:v>
                </c:pt>
                <c:pt idx="14439">
                  <c:v>3.5878000000000001</c:v>
                </c:pt>
                <c:pt idx="14440">
                  <c:v>3.5880000000000001</c:v>
                </c:pt>
                <c:pt idx="14441">
                  <c:v>3.5882000000000001</c:v>
                </c:pt>
                <c:pt idx="14442">
                  <c:v>3.5884</c:v>
                </c:pt>
                <c:pt idx="14443">
                  <c:v>3.5886</c:v>
                </c:pt>
                <c:pt idx="14444">
                  <c:v>3.5888</c:v>
                </c:pt>
                <c:pt idx="14445">
                  <c:v>3.589</c:v>
                </c:pt>
                <c:pt idx="14446">
                  <c:v>3.5891999999999999</c:v>
                </c:pt>
                <c:pt idx="14447">
                  <c:v>3.5893999999999999</c:v>
                </c:pt>
                <c:pt idx="14448">
                  <c:v>3.5895999999999999</c:v>
                </c:pt>
                <c:pt idx="14449">
                  <c:v>3.5897999999999999</c:v>
                </c:pt>
                <c:pt idx="14450">
                  <c:v>3.59</c:v>
                </c:pt>
                <c:pt idx="14451">
                  <c:v>3.5901999999999998</c:v>
                </c:pt>
                <c:pt idx="14452">
                  <c:v>3.5903999999999998</c:v>
                </c:pt>
                <c:pt idx="14453">
                  <c:v>3.5905999999999998</c:v>
                </c:pt>
                <c:pt idx="14454">
                  <c:v>3.5908000000000002</c:v>
                </c:pt>
                <c:pt idx="14455">
                  <c:v>3.5910000000000002</c:v>
                </c:pt>
                <c:pt idx="14456">
                  <c:v>3.5912000000000002</c:v>
                </c:pt>
                <c:pt idx="14457">
                  <c:v>3.5914000000000001</c:v>
                </c:pt>
                <c:pt idx="14458">
                  <c:v>3.5916000000000001</c:v>
                </c:pt>
                <c:pt idx="14459">
                  <c:v>3.5918000000000001</c:v>
                </c:pt>
                <c:pt idx="14460">
                  <c:v>3.5920000000000001</c:v>
                </c:pt>
                <c:pt idx="14461">
                  <c:v>3.5922000000000001</c:v>
                </c:pt>
                <c:pt idx="14462">
                  <c:v>3.5924</c:v>
                </c:pt>
                <c:pt idx="14463">
                  <c:v>3.5926</c:v>
                </c:pt>
                <c:pt idx="14464">
                  <c:v>3.5928</c:v>
                </c:pt>
                <c:pt idx="14465">
                  <c:v>3.593</c:v>
                </c:pt>
                <c:pt idx="14466">
                  <c:v>3.5931999999999999</c:v>
                </c:pt>
                <c:pt idx="14467">
                  <c:v>3.5933999999999999</c:v>
                </c:pt>
                <c:pt idx="14468">
                  <c:v>3.5935999999999999</c:v>
                </c:pt>
                <c:pt idx="14469">
                  <c:v>3.5937999999999999</c:v>
                </c:pt>
                <c:pt idx="14470">
                  <c:v>3.5939999999999999</c:v>
                </c:pt>
                <c:pt idx="14471">
                  <c:v>3.5941999999999998</c:v>
                </c:pt>
                <c:pt idx="14472">
                  <c:v>3.5943999999999998</c:v>
                </c:pt>
                <c:pt idx="14473">
                  <c:v>3.5945999999999998</c:v>
                </c:pt>
                <c:pt idx="14474">
                  <c:v>3.5948000000000002</c:v>
                </c:pt>
                <c:pt idx="14475">
                  <c:v>3.5950000000000002</c:v>
                </c:pt>
                <c:pt idx="14476">
                  <c:v>3.5952000000000002</c:v>
                </c:pt>
                <c:pt idx="14477">
                  <c:v>3.5954000000000002</c:v>
                </c:pt>
                <c:pt idx="14478">
                  <c:v>3.5956000000000001</c:v>
                </c:pt>
                <c:pt idx="14479">
                  <c:v>3.5958000000000001</c:v>
                </c:pt>
                <c:pt idx="14480">
                  <c:v>3.5960000000000001</c:v>
                </c:pt>
                <c:pt idx="14481">
                  <c:v>3.5962000000000001</c:v>
                </c:pt>
                <c:pt idx="14482">
                  <c:v>3.5964</c:v>
                </c:pt>
                <c:pt idx="14483">
                  <c:v>3.5966</c:v>
                </c:pt>
                <c:pt idx="14484">
                  <c:v>3.5968</c:v>
                </c:pt>
                <c:pt idx="14485">
                  <c:v>3.597</c:v>
                </c:pt>
                <c:pt idx="14486">
                  <c:v>3.5972</c:v>
                </c:pt>
                <c:pt idx="14487">
                  <c:v>3.5973999999999999</c:v>
                </c:pt>
                <c:pt idx="14488">
                  <c:v>3.5975999999999999</c:v>
                </c:pt>
                <c:pt idx="14489">
                  <c:v>3.5977999999999999</c:v>
                </c:pt>
                <c:pt idx="14490">
                  <c:v>3.5979999999999999</c:v>
                </c:pt>
                <c:pt idx="14491">
                  <c:v>3.5981999999999998</c:v>
                </c:pt>
                <c:pt idx="14492">
                  <c:v>3.5983999999999998</c:v>
                </c:pt>
                <c:pt idx="14493">
                  <c:v>3.5985999999999998</c:v>
                </c:pt>
                <c:pt idx="14494">
                  <c:v>3.5988000000000002</c:v>
                </c:pt>
                <c:pt idx="14495">
                  <c:v>3.5990000000000002</c:v>
                </c:pt>
                <c:pt idx="14496">
                  <c:v>3.5992000000000002</c:v>
                </c:pt>
                <c:pt idx="14497">
                  <c:v>3.5994000000000002</c:v>
                </c:pt>
                <c:pt idx="14498">
                  <c:v>3.5996000000000001</c:v>
                </c:pt>
                <c:pt idx="14499">
                  <c:v>3.5998000000000001</c:v>
                </c:pt>
                <c:pt idx="14500">
                  <c:v>3.6</c:v>
                </c:pt>
                <c:pt idx="14501">
                  <c:v>3.6002000000000001</c:v>
                </c:pt>
                <c:pt idx="14502">
                  <c:v>3.6004</c:v>
                </c:pt>
                <c:pt idx="14503">
                  <c:v>3.6006</c:v>
                </c:pt>
                <c:pt idx="14504">
                  <c:v>3.6008</c:v>
                </c:pt>
                <c:pt idx="14505">
                  <c:v>3.601</c:v>
                </c:pt>
                <c:pt idx="14506">
                  <c:v>3.6012</c:v>
                </c:pt>
                <c:pt idx="14507">
                  <c:v>3.6013999999999999</c:v>
                </c:pt>
                <c:pt idx="14508">
                  <c:v>3.6015999999999999</c:v>
                </c:pt>
                <c:pt idx="14509">
                  <c:v>3.6017999999999999</c:v>
                </c:pt>
                <c:pt idx="14510">
                  <c:v>3.6019999999999999</c:v>
                </c:pt>
                <c:pt idx="14511">
                  <c:v>3.6021999999999998</c:v>
                </c:pt>
                <c:pt idx="14512">
                  <c:v>3.6023999999999998</c:v>
                </c:pt>
                <c:pt idx="14513">
                  <c:v>3.6025999999999998</c:v>
                </c:pt>
                <c:pt idx="14514">
                  <c:v>3.6027999999999998</c:v>
                </c:pt>
                <c:pt idx="14515">
                  <c:v>3.6030000000000002</c:v>
                </c:pt>
                <c:pt idx="14516">
                  <c:v>3.6032000000000002</c:v>
                </c:pt>
                <c:pt idx="14517">
                  <c:v>3.6034000000000002</c:v>
                </c:pt>
                <c:pt idx="14518">
                  <c:v>3.6036000000000001</c:v>
                </c:pt>
                <c:pt idx="14519">
                  <c:v>3.6038000000000001</c:v>
                </c:pt>
                <c:pt idx="14520">
                  <c:v>3.6040000000000001</c:v>
                </c:pt>
                <c:pt idx="14521">
                  <c:v>3.6042000000000001</c:v>
                </c:pt>
                <c:pt idx="14522">
                  <c:v>3.6044</c:v>
                </c:pt>
                <c:pt idx="14523">
                  <c:v>3.6046</c:v>
                </c:pt>
                <c:pt idx="14524">
                  <c:v>3.6048</c:v>
                </c:pt>
                <c:pt idx="14525">
                  <c:v>3.605</c:v>
                </c:pt>
                <c:pt idx="14526">
                  <c:v>3.6052</c:v>
                </c:pt>
                <c:pt idx="14527">
                  <c:v>3.6053999999999999</c:v>
                </c:pt>
                <c:pt idx="14528">
                  <c:v>3.6055999999999999</c:v>
                </c:pt>
                <c:pt idx="14529">
                  <c:v>3.6057999999999999</c:v>
                </c:pt>
                <c:pt idx="14530">
                  <c:v>3.6059999999999999</c:v>
                </c:pt>
                <c:pt idx="14531">
                  <c:v>3.6061999999999999</c:v>
                </c:pt>
                <c:pt idx="14532">
                  <c:v>3.6063999999999998</c:v>
                </c:pt>
                <c:pt idx="14533">
                  <c:v>3.6065999999999998</c:v>
                </c:pt>
                <c:pt idx="14534">
                  <c:v>3.6067999999999998</c:v>
                </c:pt>
                <c:pt idx="14535">
                  <c:v>3.6070000000000002</c:v>
                </c:pt>
                <c:pt idx="14536">
                  <c:v>3.6072000000000002</c:v>
                </c:pt>
                <c:pt idx="14537">
                  <c:v>3.6074000000000002</c:v>
                </c:pt>
                <c:pt idx="14538">
                  <c:v>3.6076000000000001</c:v>
                </c:pt>
                <c:pt idx="14539">
                  <c:v>3.6078000000000001</c:v>
                </c:pt>
                <c:pt idx="14540">
                  <c:v>3.6080000000000001</c:v>
                </c:pt>
                <c:pt idx="14541">
                  <c:v>3.6082000000000001</c:v>
                </c:pt>
                <c:pt idx="14542">
                  <c:v>3.6084000000000001</c:v>
                </c:pt>
                <c:pt idx="14543">
                  <c:v>3.6086</c:v>
                </c:pt>
                <c:pt idx="14544">
                  <c:v>3.6088</c:v>
                </c:pt>
                <c:pt idx="14545">
                  <c:v>3.609</c:v>
                </c:pt>
                <c:pt idx="14546">
                  <c:v>3.6092</c:v>
                </c:pt>
                <c:pt idx="14547">
                  <c:v>3.6093999999999999</c:v>
                </c:pt>
                <c:pt idx="14548">
                  <c:v>3.6095999999999999</c:v>
                </c:pt>
                <c:pt idx="14549">
                  <c:v>3.6097999999999999</c:v>
                </c:pt>
                <c:pt idx="14550">
                  <c:v>3.61</c:v>
                </c:pt>
                <c:pt idx="14551">
                  <c:v>3.6101999999999999</c:v>
                </c:pt>
                <c:pt idx="14552">
                  <c:v>3.6103999999999998</c:v>
                </c:pt>
                <c:pt idx="14553">
                  <c:v>3.6105999999999998</c:v>
                </c:pt>
                <c:pt idx="14554">
                  <c:v>3.6107999999999998</c:v>
                </c:pt>
                <c:pt idx="14555">
                  <c:v>3.6110000000000002</c:v>
                </c:pt>
                <c:pt idx="14556">
                  <c:v>3.6112000000000002</c:v>
                </c:pt>
                <c:pt idx="14557">
                  <c:v>3.6114000000000002</c:v>
                </c:pt>
                <c:pt idx="14558">
                  <c:v>3.6116000000000001</c:v>
                </c:pt>
                <c:pt idx="14559">
                  <c:v>3.6118000000000001</c:v>
                </c:pt>
                <c:pt idx="14560">
                  <c:v>3.6120000000000001</c:v>
                </c:pt>
                <c:pt idx="14561">
                  <c:v>3.6122000000000001</c:v>
                </c:pt>
                <c:pt idx="14562">
                  <c:v>3.6124000000000001</c:v>
                </c:pt>
                <c:pt idx="14563">
                  <c:v>3.6126</c:v>
                </c:pt>
                <c:pt idx="14564">
                  <c:v>3.6128</c:v>
                </c:pt>
                <c:pt idx="14565">
                  <c:v>3.613</c:v>
                </c:pt>
                <c:pt idx="14566">
                  <c:v>3.6132</c:v>
                </c:pt>
                <c:pt idx="14567">
                  <c:v>3.6133999999999999</c:v>
                </c:pt>
                <c:pt idx="14568">
                  <c:v>3.6135999999999999</c:v>
                </c:pt>
                <c:pt idx="14569">
                  <c:v>3.6137999999999999</c:v>
                </c:pt>
                <c:pt idx="14570">
                  <c:v>3.6139999999999999</c:v>
                </c:pt>
                <c:pt idx="14571">
                  <c:v>3.6141999999999999</c:v>
                </c:pt>
                <c:pt idx="14572">
                  <c:v>3.6143999999999998</c:v>
                </c:pt>
                <c:pt idx="14573">
                  <c:v>3.6145999999999998</c:v>
                </c:pt>
                <c:pt idx="14574">
                  <c:v>3.6147999999999998</c:v>
                </c:pt>
                <c:pt idx="14575">
                  <c:v>3.6150000000000002</c:v>
                </c:pt>
                <c:pt idx="14576">
                  <c:v>3.6152000000000002</c:v>
                </c:pt>
                <c:pt idx="14577">
                  <c:v>3.6154000000000002</c:v>
                </c:pt>
                <c:pt idx="14578">
                  <c:v>3.6156000000000001</c:v>
                </c:pt>
                <c:pt idx="14579">
                  <c:v>3.6158000000000001</c:v>
                </c:pt>
                <c:pt idx="14580">
                  <c:v>3.6160000000000001</c:v>
                </c:pt>
                <c:pt idx="14581">
                  <c:v>3.6162000000000001</c:v>
                </c:pt>
                <c:pt idx="14582">
                  <c:v>3.6164000000000001</c:v>
                </c:pt>
                <c:pt idx="14583">
                  <c:v>3.6166</c:v>
                </c:pt>
                <c:pt idx="14584">
                  <c:v>3.6168</c:v>
                </c:pt>
                <c:pt idx="14585">
                  <c:v>3.617</c:v>
                </c:pt>
                <c:pt idx="14586">
                  <c:v>3.6172</c:v>
                </c:pt>
                <c:pt idx="14587">
                  <c:v>3.6173999999999999</c:v>
                </c:pt>
                <c:pt idx="14588">
                  <c:v>3.6175999999999999</c:v>
                </c:pt>
                <c:pt idx="14589">
                  <c:v>3.6177999999999999</c:v>
                </c:pt>
                <c:pt idx="14590">
                  <c:v>3.6179999999999999</c:v>
                </c:pt>
                <c:pt idx="14591">
                  <c:v>3.6181999999999999</c:v>
                </c:pt>
                <c:pt idx="14592">
                  <c:v>3.6183999999999998</c:v>
                </c:pt>
                <c:pt idx="14593">
                  <c:v>3.6185999999999998</c:v>
                </c:pt>
                <c:pt idx="14594">
                  <c:v>3.6187999999999998</c:v>
                </c:pt>
                <c:pt idx="14595">
                  <c:v>3.6190000000000002</c:v>
                </c:pt>
                <c:pt idx="14596">
                  <c:v>3.6192000000000002</c:v>
                </c:pt>
                <c:pt idx="14597">
                  <c:v>3.6194000000000002</c:v>
                </c:pt>
                <c:pt idx="14598">
                  <c:v>3.6196000000000002</c:v>
                </c:pt>
                <c:pt idx="14599">
                  <c:v>3.6198000000000001</c:v>
                </c:pt>
                <c:pt idx="14600">
                  <c:v>3.62</c:v>
                </c:pt>
                <c:pt idx="14601">
                  <c:v>3.6202000000000001</c:v>
                </c:pt>
                <c:pt idx="14602">
                  <c:v>3.6204000000000001</c:v>
                </c:pt>
                <c:pt idx="14603">
                  <c:v>3.6206</c:v>
                </c:pt>
                <c:pt idx="14604">
                  <c:v>3.6208</c:v>
                </c:pt>
                <c:pt idx="14605">
                  <c:v>3.621</c:v>
                </c:pt>
                <c:pt idx="14606">
                  <c:v>3.6212</c:v>
                </c:pt>
                <c:pt idx="14607">
                  <c:v>3.6214</c:v>
                </c:pt>
                <c:pt idx="14608">
                  <c:v>3.6215999999999999</c:v>
                </c:pt>
                <c:pt idx="14609">
                  <c:v>3.6217999999999999</c:v>
                </c:pt>
                <c:pt idx="14610">
                  <c:v>3.6219999999999999</c:v>
                </c:pt>
                <c:pt idx="14611">
                  <c:v>3.6221999999999999</c:v>
                </c:pt>
                <c:pt idx="14612">
                  <c:v>3.6223999999999998</c:v>
                </c:pt>
                <c:pt idx="14613">
                  <c:v>3.6225999999999998</c:v>
                </c:pt>
                <c:pt idx="14614">
                  <c:v>3.6227999999999998</c:v>
                </c:pt>
                <c:pt idx="14615">
                  <c:v>3.6230000000000002</c:v>
                </c:pt>
                <c:pt idx="14616">
                  <c:v>3.6232000000000002</c:v>
                </c:pt>
                <c:pt idx="14617">
                  <c:v>3.6234000000000002</c:v>
                </c:pt>
                <c:pt idx="14618">
                  <c:v>3.6236000000000002</c:v>
                </c:pt>
                <c:pt idx="14619">
                  <c:v>3.6238000000000001</c:v>
                </c:pt>
                <c:pt idx="14620">
                  <c:v>3.6240000000000001</c:v>
                </c:pt>
                <c:pt idx="14621">
                  <c:v>3.6242000000000001</c:v>
                </c:pt>
                <c:pt idx="14622">
                  <c:v>3.6244000000000001</c:v>
                </c:pt>
                <c:pt idx="14623">
                  <c:v>3.6246</c:v>
                </c:pt>
                <c:pt idx="14624">
                  <c:v>3.6248</c:v>
                </c:pt>
                <c:pt idx="14625">
                  <c:v>3.625</c:v>
                </c:pt>
                <c:pt idx="14626">
                  <c:v>3.6252</c:v>
                </c:pt>
                <c:pt idx="14627">
                  <c:v>3.6254</c:v>
                </c:pt>
                <c:pt idx="14628">
                  <c:v>3.6255999999999999</c:v>
                </c:pt>
                <c:pt idx="14629">
                  <c:v>3.6257999999999999</c:v>
                </c:pt>
                <c:pt idx="14630">
                  <c:v>3.6259999999999999</c:v>
                </c:pt>
                <c:pt idx="14631">
                  <c:v>3.6261999999999999</c:v>
                </c:pt>
                <c:pt idx="14632">
                  <c:v>3.6263999999999998</c:v>
                </c:pt>
                <c:pt idx="14633">
                  <c:v>3.6265999999999998</c:v>
                </c:pt>
                <c:pt idx="14634">
                  <c:v>3.6267999999999998</c:v>
                </c:pt>
                <c:pt idx="14635">
                  <c:v>3.6269999999999998</c:v>
                </c:pt>
                <c:pt idx="14636">
                  <c:v>3.6272000000000002</c:v>
                </c:pt>
                <c:pt idx="14637">
                  <c:v>3.6274000000000002</c:v>
                </c:pt>
                <c:pt idx="14638">
                  <c:v>3.6276000000000002</c:v>
                </c:pt>
                <c:pt idx="14639">
                  <c:v>3.6278000000000001</c:v>
                </c:pt>
                <c:pt idx="14640">
                  <c:v>3.6280000000000001</c:v>
                </c:pt>
                <c:pt idx="14641">
                  <c:v>3.6282000000000001</c:v>
                </c:pt>
                <c:pt idx="14642">
                  <c:v>3.6284000000000001</c:v>
                </c:pt>
                <c:pt idx="14643">
                  <c:v>3.6286</c:v>
                </c:pt>
                <c:pt idx="14644">
                  <c:v>3.6288</c:v>
                </c:pt>
                <c:pt idx="14645">
                  <c:v>3.629</c:v>
                </c:pt>
                <c:pt idx="14646">
                  <c:v>3.6292</c:v>
                </c:pt>
                <c:pt idx="14647">
                  <c:v>3.6294</c:v>
                </c:pt>
                <c:pt idx="14648">
                  <c:v>3.6295999999999999</c:v>
                </c:pt>
                <c:pt idx="14649">
                  <c:v>3.6297999999999999</c:v>
                </c:pt>
                <c:pt idx="14650">
                  <c:v>3.63</c:v>
                </c:pt>
                <c:pt idx="14651">
                  <c:v>3.6301999999999999</c:v>
                </c:pt>
                <c:pt idx="14652">
                  <c:v>3.6303999999999998</c:v>
                </c:pt>
                <c:pt idx="14653">
                  <c:v>3.6305999999999998</c:v>
                </c:pt>
                <c:pt idx="14654">
                  <c:v>3.6307999999999998</c:v>
                </c:pt>
                <c:pt idx="14655">
                  <c:v>3.6309999999999998</c:v>
                </c:pt>
                <c:pt idx="14656">
                  <c:v>3.6312000000000002</c:v>
                </c:pt>
                <c:pt idx="14657">
                  <c:v>3.6314000000000002</c:v>
                </c:pt>
                <c:pt idx="14658">
                  <c:v>3.6316000000000002</c:v>
                </c:pt>
                <c:pt idx="14659">
                  <c:v>3.6318000000000001</c:v>
                </c:pt>
                <c:pt idx="14660">
                  <c:v>3.6320000000000001</c:v>
                </c:pt>
                <c:pt idx="14661">
                  <c:v>3.6322000000000001</c:v>
                </c:pt>
                <c:pt idx="14662">
                  <c:v>3.6324000000000001</c:v>
                </c:pt>
                <c:pt idx="14663">
                  <c:v>3.6326000000000001</c:v>
                </c:pt>
                <c:pt idx="14664">
                  <c:v>3.6328</c:v>
                </c:pt>
                <c:pt idx="14665">
                  <c:v>3.633</c:v>
                </c:pt>
                <c:pt idx="14666">
                  <c:v>3.6332</c:v>
                </c:pt>
                <c:pt idx="14667">
                  <c:v>3.6334</c:v>
                </c:pt>
                <c:pt idx="14668">
                  <c:v>3.6335999999999999</c:v>
                </c:pt>
                <c:pt idx="14669">
                  <c:v>3.6337999999999999</c:v>
                </c:pt>
                <c:pt idx="14670">
                  <c:v>3.6339999999999999</c:v>
                </c:pt>
                <c:pt idx="14671">
                  <c:v>3.6341999999999999</c:v>
                </c:pt>
                <c:pt idx="14672">
                  <c:v>3.6343999999999999</c:v>
                </c:pt>
                <c:pt idx="14673">
                  <c:v>3.6345999999999998</c:v>
                </c:pt>
                <c:pt idx="14674">
                  <c:v>3.6347999999999998</c:v>
                </c:pt>
                <c:pt idx="14675">
                  <c:v>3.6349999999999998</c:v>
                </c:pt>
                <c:pt idx="14676">
                  <c:v>3.6352000000000002</c:v>
                </c:pt>
                <c:pt idx="14677">
                  <c:v>3.6354000000000002</c:v>
                </c:pt>
                <c:pt idx="14678">
                  <c:v>3.6356000000000002</c:v>
                </c:pt>
                <c:pt idx="14679">
                  <c:v>3.6358000000000001</c:v>
                </c:pt>
                <c:pt idx="14680">
                  <c:v>3.6360000000000001</c:v>
                </c:pt>
                <c:pt idx="14681">
                  <c:v>3.6362000000000001</c:v>
                </c:pt>
                <c:pt idx="14682">
                  <c:v>3.6364000000000001</c:v>
                </c:pt>
                <c:pt idx="14683">
                  <c:v>3.6366000000000001</c:v>
                </c:pt>
                <c:pt idx="14684">
                  <c:v>3.6368</c:v>
                </c:pt>
                <c:pt idx="14685">
                  <c:v>3.637</c:v>
                </c:pt>
                <c:pt idx="14686">
                  <c:v>3.6372</c:v>
                </c:pt>
                <c:pt idx="14687">
                  <c:v>3.6374</c:v>
                </c:pt>
                <c:pt idx="14688">
                  <c:v>3.6375999999999999</c:v>
                </c:pt>
                <c:pt idx="14689">
                  <c:v>3.6377999999999999</c:v>
                </c:pt>
                <c:pt idx="14690">
                  <c:v>3.6379999999999999</c:v>
                </c:pt>
                <c:pt idx="14691">
                  <c:v>3.6381999999999999</c:v>
                </c:pt>
                <c:pt idx="14692">
                  <c:v>3.6383999999999999</c:v>
                </c:pt>
                <c:pt idx="14693">
                  <c:v>3.6385999999999998</c:v>
                </c:pt>
                <c:pt idx="14694">
                  <c:v>3.6387999999999998</c:v>
                </c:pt>
                <c:pt idx="14695">
                  <c:v>3.6389999999999998</c:v>
                </c:pt>
                <c:pt idx="14696">
                  <c:v>3.6392000000000002</c:v>
                </c:pt>
                <c:pt idx="14697">
                  <c:v>3.6394000000000002</c:v>
                </c:pt>
                <c:pt idx="14698">
                  <c:v>3.6396000000000002</c:v>
                </c:pt>
                <c:pt idx="14699">
                  <c:v>3.6398000000000001</c:v>
                </c:pt>
                <c:pt idx="14700">
                  <c:v>3.64</c:v>
                </c:pt>
                <c:pt idx="14701">
                  <c:v>3.6402000000000001</c:v>
                </c:pt>
                <c:pt idx="14702">
                  <c:v>3.6404000000000001</c:v>
                </c:pt>
                <c:pt idx="14703">
                  <c:v>3.6406000000000001</c:v>
                </c:pt>
                <c:pt idx="14704">
                  <c:v>3.6408</c:v>
                </c:pt>
                <c:pt idx="14705">
                  <c:v>3.641</c:v>
                </c:pt>
                <c:pt idx="14706">
                  <c:v>3.6412</c:v>
                </c:pt>
                <c:pt idx="14707">
                  <c:v>3.6414</c:v>
                </c:pt>
                <c:pt idx="14708">
                  <c:v>3.6415999999999999</c:v>
                </c:pt>
                <c:pt idx="14709">
                  <c:v>3.6417999999999999</c:v>
                </c:pt>
                <c:pt idx="14710">
                  <c:v>3.6419999999999999</c:v>
                </c:pt>
                <c:pt idx="14711">
                  <c:v>3.6421999999999999</c:v>
                </c:pt>
                <c:pt idx="14712">
                  <c:v>3.6423999999999999</c:v>
                </c:pt>
                <c:pt idx="14713">
                  <c:v>3.6425999999999998</c:v>
                </c:pt>
                <c:pt idx="14714">
                  <c:v>3.6427999999999998</c:v>
                </c:pt>
                <c:pt idx="14715">
                  <c:v>3.6429999999999998</c:v>
                </c:pt>
                <c:pt idx="14716">
                  <c:v>3.6432000000000002</c:v>
                </c:pt>
                <c:pt idx="14717">
                  <c:v>3.6434000000000002</c:v>
                </c:pt>
                <c:pt idx="14718">
                  <c:v>3.6436000000000002</c:v>
                </c:pt>
                <c:pt idx="14719">
                  <c:v>3.6438000000000001</c:v>
                </c:pt>
                <c:pt idx="14720">
                  <c:v>3.6440000000000001</c:v>
                </c:pt>
                <c:pt idx="14721">
                  <c:v>3.6442000000000001</c:v>
                </c:pt>
                <c:pt idx="14722">
                  <c:v>3.6444000000000001</c:v>
                </c:pt>
                <c:pt idx="14723">
                  <c:v>3.6446000000000001</c:v>
                </c:pt>
                <c:pt idx="14724">
                  <c:v>3.6448</c:v>
                </c:pt>
                <c:pt idx="14725">
                  <c:v>3.645</c:v>
                </c:pt>
                <c:pt idx="14726">
                  <c:v>3.6452</c:v>
                </c:pt>
                <c:pt idx="14727">
                  <c:v>3.6454</c:v>
                </c:pt>
                <c:pt idx="14728">
                  <c:v>3.6456</c:v>
                </c:pt>
                <c:pt idx="14729">
                  <c:v>3.6457999999999999</c:v>
                </c:pt>
                <c:pt idx="14730">
                  <c:v>3.6459999999999999</c:v>
                </c:pt>
                <c:pt idx="14731">
                  <c:v>3.6461999999999999</c:v>
                </c:pt>
                <c:pt idx="14732">
                  <c:v>3.6463999999999999</c:v>
                </c:pt>
                <c:pt idx="14733">
                  <c:v>3.6465999999999998</c:v>
                </c:pt>
                <c:pt idx="14734">
                  <c:v>3.6467999999999998</c:v>
                </c:pt>
                <c:pt idx="14735">
                  <c:v>3.6469999999999998</c:v>
                </c:pt>
                <c:pt idx="14736">
                  <c:v>3.6472000000000002</c:v>
                </c:pt>
                <c:pt idx="14737">
                  <c:v>3.6474000000000002</c:v>
                </c:pt>
                <c:pt idx="14738">
                  <c:v>3.6476000000000002</c:v>
                </c:pt>
                <c:pt idx="14739">
                  <c:v>3.6478000000000002</c:v>
                </c:pt>
                <c:pt idx="14740">
                  <c:v>3.6480000000000001</c:v>
                </c:pt>
                <c:pt idx="14741">
                  <c:v>3.6482000000000001</c:v>
                </c:pt>
                <c:pt idx="14742">
                  <c:v>3.6484000000000001</c:v>
                </c:pt>
                <c:pt idx="14743">
                  <c:v>3.6486000000000001</c:v>
                </c:pt>
                <c:pt idx="14744">
                  <c:v>3.6488</c:v>
                </c:pt>
                <c:pt idx="14745">
                  <c:v>3.649</c:v>
                </c:pt>
                <c:pt idx="14746">
                  <c:v>3.6492</c:v>
                </c:pt>
                <c:pt idx="14747">
                  <c:v>3.6494</c:v>
                </c:pt>
                <c:pt idx="14748">
                  <c:v>3.6496</c:v>
                </c:pt>
                <c:pt idx="14749">
                  <c:v>3.6497999999999999</c:v>
                </c:pt>
                <c:pt idx="14750">
                  <c:v>3.65</c:v>
                </c:pt>
                <c:pt idx="14751">
                  <c:v>3.6501999999999999</c:v>
                </c:pt>
                <c:pt idx="14752">
                  <c:v>3.6503999999999999</c:v>
                </c:pt>
                <c:pt idx="14753">
                  <c:v>3.6505999999999998</c:v>
                </c:pt>
                <c:pt idx="14754">
                  <c:v>3.6507999999999998</c:v>
                </c:pt>
                <c:pt idx="14755">
                  <c:v>3.6509999999999998</c:v>
                </c:pt>
                <c:pt idx="14756">
                  <c:v>3.6511999999999998</c:v>
                </c:pt>
                <c:pt idx="14757">
                  <c:v>3.6514000000000002</c:v>
                </c:pt>
                <c:pt idx="14758">
                  <c:v>3.6516000000000002</c:v>
                </c:pt>
                <c:pt idx="14759">
                  <c:v>3.6518000000000002</c:v>
                </c:pt>
                <c:pt idx="14760">
                  <c:v>3.6520000000000001</c:v>
                </c:pt>
                <c:pt idx="14761">
                  <c:v>3.6522000000000001</c:v>
                </c:pt>
                <c:pt idx="14762">
                  <c:v>3.6524000000000001</c:v>
                </c:pt>
                <c:pt idx="14763">
                  <c:v>3.6526000000000001</c:v>
                </c:pt>
                <c:pt idx="14764">
                  <c:v>3.6528</c:v>
                </c:pt>
                <c:pt idx="14765">
                  <c:v>3.653</c:v>
                </c:pt>
                <c:pt idx="14766">
                  <c:v>3.6532</c:v>
                </c:pt>
                <c:pt idx="14767">
                  <c:v>3.6534</c:v>
                </c:pt>
                <c:pt idx="14768">
                  <c:v>3.6536</c:v>
                </c:pt>
                <c:pt idx="14769">
                  <c:v>3.6537999999999999</c:v>
                </c:pt>
                <c:pt idx="14770">
                  <c:v>3.6539999999999999</c:v>
                </c:pt>
                <c:pt idx="14771">
                  <c:v>3.6541999999999999</c:v>
                </c:pt>
                <c:pt idx="14772">
                  <c:v>3.6543999999999999</c:v>
                </c:pt>
                <c:pt idx="14773">
                  <c:v>3.6545999999999998</c:v>
                </c:pt>
                <c:pt idx="14774">
                  <c:v>3.6547999999999998</c:v>
                </c:pt>
                <c:pt idx="14775">
                  <c:v>3.6549999999999998</c:v>
                </c:pt>
                <c:pt idx="14776">
                  <c:v>3.6551999999999998</c:v>
                </c:pt>
                <c:pt idx="14777">
                  <c:v>3.6554000000000002</c:v>
                </c:pt>
                <c:pt idx="14778">
                  <c:v>3.6556000000000002</c:v>
                </c:pt>
                <c:pt idx="14779">
                  <c:v>3.6558000000000002</c:v>
                </c:pt>
                <c:pt idx="14780">
                  <c:v>3.6560000000000001</c:v>
                </c:pt>
                <c:pt idx="14781">
                  <c:v>3.6562000000000001</c:v>
                </c:pt>
                <c:pt idx="14782">
                  <c:v>3.6564000000000001</c:v>
                </c:pt>
                <c:pt idx="14783">
                  <c:v>3.6566000000000001</c:v>
                </c:pt>
                <c:pt idx="14784">
                  <c:v>3.6568000000000001</c:v>
                </c:pt>
                <c:pt idx="14785">
                  <c:v>3.657</c:v>
                </c:pt>
                <c:pt idx="14786">
                  <c:v>3.6572</c:v>
                </c:pt>
                <c:pt idx="14787">
                  <c:v>3.6574</c:v>
                </c:pt>
                <c:pt idx="14788">
                  <c:v>3.6576</c:v>
                </c:pt>
                <c:pt idx="14789">
                  <c:v>3.6577999999999999</c:v>
                </c:pt>
                <c:pt idx="14790">
                  <c:v>3.6579999999999999</c:v>
                </c:pt>
                <c:pt idx="14791">
                  <c:v>3.6581999999999999</c:v>
                </c:pt>
                <c:pt idx="14792">
                  <c:v>3.6583999999999999</c:v>
                </c:pt>
                <c:pt idx="14793">
                  <c:v>3.6585999999999999</c:v>
                </c:pt>
                <c:pt idx="14794">
                  <c:v>3.6587999999999998</c:v>
                </c:pt>
                <c:pt idx="14795">
                  <c:v>3.6589999999999998</c:v>
                </c:pt>
                <c:pt idx="14796">
                  <c:v>3.6591999999999998</c:v>
                </c:pt>
                <c:pt idx="14797">
                  <c:v>3.6594000000000002</c:v>
                </c:pt>
                <c:pt idx="14798">
                  <c:v>3.6596000000000002</c:v>
                </c:pt>
                <c:pt idx="14799">
                  <c:v>3.6598000000000002</c:v>
                </c:pt>
                <c:pt idx="14800">
                  <c:v>3.66</c:v>
                </c:pt>
                <c:pt idx="14801">
                  <c:v>3.6602000000000001</c:v>
                </c:pt>
                <c:pt idx="14802">
                  <c:v>3.6604000000000001</c:v>
                </c:pt>
                <c:pt idx="14803">
                  <c:v>3.6606000000000001</c:v>
                </c:pt>
                <c:pt idx="14804">
                  <c:v>3.6608000000000001</c:v>
                </c:pt>
                <c:pt idx="14805">
                  <c:v>3.661</c:v>
                </c:pt>
                <c:pt idx="14806">
                  <c:v>3.6612</c:v>
                </c:pt>
                <c:pt idx="14807">
                  <c:v>3.6614</c:v>
                </c:pt>
                <c:pt idx="14808">
                  <c:v>3.6616</c:v>
                </c:pt>
                <c:pt idx="14809">
                  <c:v>3.6617999999999999</c:v>
                </c:pt>
                <c:pt idx="14810">
                  <c:v>3.6619999999999999</c:v>
                </c:pt>
                <c:pt idx="14811">
                  <c:v>3.6621999999999999</c:v>
                </c:pt>
                <c:pt idx="14812">
                  <c:v>3.6623999999999999</c:v>
                </c:pt>
                <c:pt idx="14813">
                  <c:v>3.6625999999999999</c:v>
                </c:pt>
                <c:pt idx="14814">
                  <c:v>3.6627999999999998</c:v>
                </c:pt>
                <c:pt idx="14815">
                  <c:v>3.6629999999999998</c:v>
                </c:pt>
                <c:pt idx="14816">
                  <c:v>3.6631999999999998</c:v>
                </c:pt>
                <c:pt idx="14817">
                  <c:v>3.6634000000000002</c:v>
                </c:pt>
                <c:pt idx="14818">
                  <c:v>3.6636000000000002</c:v>
                </c:pt>
                <c:pt idx="14819">
                  <c:v>3.6638000000000002</c:v>
                </c:pt>
                <c:pt idx="14820">
                  <c:v>3.6640000000000001</c:v>
                </c:pt>
                <c:pt idx="14821">
                  <c:v>3.6642000000000001</c:v>
                </c:pt>
                <c:pt idx="14822">
                  <c:v>3.6644000000000001</c:v>
                </c:pt>
                <c:pt idx="14823">
                  <c:v>3.6646000000000001</c:v>
                </c:pt>
                <c:pt idx="14824">
                  <c:v>3.6648000000000001</c:v>
                </c:pt>
                <c:pt idx="14825">
                  <c:v>3.665</c:v>
                </c:pt>
                <c:pt idx="14826">
                  <c:v>3.6652</c:v>
                </c:pt>
                <c:pt idx="14827">
                  <c:v>3.6654</c:v>
                </c:pt>
                <c:pt idx="14828">
                  <c:v>3.6656</c:v>
                </c:pt>
                <c:pt idx="14829">
                  <c:v>3.6657999999999999</c:v>
                </c:pt>
                <c:pt idx="14830">
                  <c:v>3.6659999999999999</c:v>
                </c:pt>
                <c:pt idx="14831">
                  <c:v>3.6661999999999999</c:v>
                </c:pt>
                <c:pt idx="14832">
                  <c:v>3.6663999999999999</c:v>
                </c:pt>
                <c:pt idx="14833">
                  <c:v>3.6665999999999999</c:v>
                </c:pt>
                <c:pt idx="14834">
                  <c:v>3.6667999999999998</c:v>
                </c:pt>
                <c:pt idx="14835">
                  <c:v>3.6669999999999998</c:v>
                </c:pt>
                <c:pt idx="14836">
                  <c:v>3.6671999999999998</c:v>
                </c:pt>
                <c:pt idx="14837">
                  <c:v>3.6674000000000002</c:v>
                </c:pt>
                <c:pt idx="14838">
                  <c:v>3.6676000000000002</c:v>
                </c:pt>
                <c:pt idx="14839">
                  <c:v>3.6678000000000002</c:v>
                </c:pt>
                <c:pt idx="14840">
                  <c:v>3.6680000000000001</c:v>
                </c:pt>
                <c:pt idx="14841">
                  <c:v>3.6682000000000001</c:v>
                </c:pt>
                <c:pt idx="14842">
                  <c:v>3.6684000000000001</c:v>
                </c:pt>
                <c:pt idx="14843">
                  <c:v>3.6686000000000001</c:v>
                </c:pt>
                <c:pt idx="14844">
                  <c:v>3.6688000000000001</c:v>
                </c:pt>
                <c:pt idx="14845">
                  <c:v>3.669</c:v>
                </c:pt>
                <c:pt idx="14846">
                  <c:v>3.6692</c:v>
                </c:pt>
                <c:pt idx="14847">
                  <c:v>3.6694</c:v>
                </c:pt>
                <c:pt idx="14848">
                  <c:v>3.6696</c:v>
                </c:pt>
                <c:pt idx="14849">
                  <c:v>3.6698</c:v>
                </c:pt>
                <c:pt idx="14850">
                  <c:v>3.67</c:v>
                </c:pt>
                <c:pt idx="14851">
                  <c:v>3.6701999999999999</c:v>
                </c:pt>
                <c:pt idx="14852">
                  <c:v>3.6703999999999999</c:v>
                </c:pt>
                <c:pt idx="14853">
                  <c:v>3.6705999999999999</c:v>
                </c:pt>
                <c:pt idx="14854">
                  <c:v>3.6707999999999998</c:v>
                </c:pt>
                <c:pt idx="14855">
                  <c:v>3.6709999999999998</c:v>
                </c:pt>
                <c:pt idx="14856">
                  <c:v>3.6711999999999998</c:v>
                </c:pt>
                <c:pt idx="14857">
                  <c:v>3.6714000000000002</c:v>
                </c:pt>
                <c:pt idx="14858">
                  <c:v>3.6716000000000002</c:v>
                </c:pt>
                <c:pt idx="14859">
                  <c:v>3.6718000000000002</c:v>
                </c:pt>
                <c:pt idx="14860">
                  <c:v>3.6720000000000002</c:v>
                </c:pt>
                <c:pt idx="14861">
                  <c:v>3.6722000000000001</c:v>
                </c:pt>
                <c:pt idx="14862">
                  <c:v>3.6724000000000001</c:v>
                </c:pt>
                <c:pt idx="14863">
                  <c:v>3.6726000000000001</c:v>
                </c:pt>
                <c:pt idx="14864">
                  <c:v>3.6728000000000001</c:v>
                </c:pt>
                <c:pt idx="14865">
                  <c:v>3.673</c:v>
                </c:pt>
                <c:pt idx="14866">
                  <c:v>3.6732</c:v>
                </c:pt>
                <c:pt idx="14867">
                  <c:v>3.6734</c:v>
                </c:pt>
                <c:pt idx="14868">
                  <c:v>3.6736</c:v>
                </c:pt>
                <c:pt idx="14869">
                  <c:v>3.6738</c:v>
                </c:pt>
                <c:pt idx="14870">
                  <c:v>3.6739999999999999</c:v>
                </c:pt>
                <c:pt idx="14871">
                  <c:v>3.6741999999999999</c:v>
                </c:pt>
                <c:pt idx="14872">
                  <c:v>3.6743999999999999</c:v>
                </c:pt>
                <c:pt idx="14873">
                  <c:v>3.6745999999999999</c:v>
                </c:pt>
                <c:pt idx="14874">
                  <c:v>3.6747999999999998</c:v>
                </c:pt>
                <c:pt idx="14875">
                  <c:v>3.6749999999999998</c:v>
                </c:pt>
                <c:pt idx="14876">
                  <c:v>3.6751999999999998</c:v>
                </c:pt>
                <c:pt idx="14877">
                  <c:v>3.6753999999999998</c:v>
                </c:pt>
                <c:pt idx="14878">
                  <c:v>3.6756000000000002</c:v>
                </c:pt>
                <c:pt idx="14879">
                  <c:v>3.6758000000000002</c:v>
                </c:pt>
                <c:pt idx="14880">
                  <c:v>3.6760000000000002</c:v>
                </c:pt>
                <c:pt idx="14881">
                  <c:v>3.6762000000000001</c:v>
                </c:pt>
                <c:pt idx="14882">
                  <c:v>3.6764000000000001</c:v>
                </c:pt>
                <c:pt idx="14883">
                  <c:v>3.6766000000000001</c:v>
                </c:pt>
                <c:pt idx="14884">
                  <c:v>3.6768000000000001</c:v>
                </c:pt>
                <c:pt idx="14885">
                  <c:v>3.677</c:v>
                </c:pt>
                <c:pt idx="14886">
                  <c:v>3.6772</c:v>
                </c:pt>
                <c:pt idx="14887">
                  <c:v>3.6774</c:v>
                </c:pt>
                <c:pt idx="14888">
                  <c:v>3.6776</c:v>
                </c:pt>
                <c:pt idx="14889">
                  <c:v>3.6778</c:v>
                </c:pt>
                <c:pt idx="14890">
                  <c:v>3.6779999999999999</c:v>
                </c:pt>
                <c:pt idx="14891">
                  <c:v>3.6781999999999999</c:v>
                </c:pt>
                <c:pt idx="14892">
                  <c:v>3.6783999999999999</c:v>
                </c:pt>
                <c:pt idx="14893">
                  <c:v>3.6785999999999999</c:v>
                </c:pt>
                <c:pt idx="14894">
                  <c:v>3.6787999999999998</c:v>
                </c:pt>
                <c:pt idx="14895">
                  <c:v>3.6789999999999998</c:v>
                </c:pt>
                <c:pt idx="14896">
                  <c:v>3.6791999999999998</c:v>
                </c:pt>
                <c:pt idx="14897">
                  <c:v>3.6793999999999998</c:v>
                </c:pt>
                <c:pt idx="14898">
                  <c:v>3.6796000000000002</c:v>
                </c:pt>
                <c:pt idx="14899">
                  <c:v>3.6798000000000002</c:v>
                </c:pt>
                <c:pt idx="14900">
                  <c:v>3.68</c:v>
                </c:pt>
                <c:pt idx="14901">
                  <c:v>3.6802000000000001</c:v>
                </c:pt>
                <c:pt idx="14902">
                  <c:v>3.6804000000000001</c:v>
                </c:pt>
                <c:pt idx="14903">
                  <c:v>3.6806000000000001</c:v>
                </c:pt>
                <c:pt idx="14904">
                  <c:v>3.6808000000000001</c:v>
                </c:pt>
                <c:pt idx="14905">
                  <c:v>3.681</c:v>
                </c:pt>
                <c:pt idx="14906">
                  <c:v>3.6812</c:v>
                </c:pt>
                <c:pt idx="14907">
                  <c:v>3.6814</c:v>
                </c:pt>
                <c:pt idx="14908">
                  <c:v>3.6816</c:v>
                </c:pt>
                <c:pt idx="14909">
                  <c:v>3.6818</c:v>
                </c:pt>
                <c:pt idx="14910">
                  <c:v>3.6819999999999999</c:v>
                </c:pt>
                <c:pt idx="14911">
                  <c:v>3.6821999999999999</c:v>
                </c:pt>
                <c:pt idx="14912">
                  <c:v>3.6823999999999999</c:v>
                </c:pt>
                <c:pt idx="14913">
                  <c:v>3.6825999999999999</c:v>
                </c:pt>
                <c:pt idx="14914">
                  <c:v>3.6827999999999999</c:v>
                </c:pt>
                <c:pt idx="14915">
                  <c:v>3.6829999999999998</c:v>
                </c:pt>
                <c:pt idx="14916">
                  <c:v>3.6831999999999998</c:v>
                </c:pt>
                <c:pt idx="14917">
                  <c:v>3.6833999999999998</c:v>
                </c:pt>
                <c:pt idx="14918">
                  <c:v>3.6836000000000002</c:v>
                </c:pt>
                <c:pt idx="14919">
                  <c:v>3.6838000000000002</c:v>
                </c:pt>
                <c:pt idx="14920">
                  <c:v>3.6840000000000002</c:v>
                </c:pt>
                <c:pt idx="14921">
                  <c:v>3.6842000000000001</c:v>
                </c:pt>
                <c:pt idx="14922">
                  <c:v>3.6844000000000001</c:v>
                </c:pt>
                <c:pt idx="14923">
                  <c:v>3.6846000000000001</c:v>
                </c:pt>
                <c:pt idx="14924">
                  <c:v>3.6848000000000001</c:v>
                </c:pt>
                <c:pt idx="14925">
                  <c:v>3.6850000000000001</c:v>
                </c:pt>
                <c:pt idx="14926">
                  <c:v>3.6852</c:v>
                </c:pt>
                <c:pt idx="14927">
                  <c:v>3.6854</c:v>
                </c:pt>
                <c:pt idx="14928">
                  <c:v>3.6856</c:v>
                </c:pt>
                <c:pt idx="14929">
                  <c:v>3.6858</c:v>
                </c:pt>
                <c:pt idx="14930">
                  <c:v>3.6859999999999999</c:v>
                </c:pt>
                <c:pt idx="14931">
                  <c:v>3.6861999999999999</c:v>
                </c:pt>
                <c:pt idx="14932">
                  <c:v>3.6863999999999999</c:v>
                </c:pt>
                <c:pt idx="14933">
                  <c:v>3.6865999999999999</c:v>
                </c:pt>
                <c:pt idx="14934">
                  <c:v>3.6867999999999999</c:v>
                </c:pt>
                <c:pt idx="14935">
                  <c:v>3.6869999999999998</c:v>
                </c:pt>
                <c:pt idx="14936">
                  <c:v>3.6871999999999998</c:v>
                </c:pt>
                <c:pt idx="14937">
                  <c:v>3.6873999999999998</c:v>
                </c:pt>
                <c:pt idx="14938">
                  <c:v>3.6876000000000002</c:v>
                </c:pt>
                <c:pt idx="14939">
                  <c:v>3.6878000000000002</c:v>
                </c:pt>
                <c:pt idx="14940">
                  <c:v>3.6880000000000002</c:v>
                </c:pt>
                <c:pt idx="14941">
                  <c:v>3.6882000000000001</c:v>
                </c:pt>
                <c:pt idx="14942">
                  <c:v>3.6884000000000001</c:v>
                </c:pt>
                <c:pt idx="14943">
                  <c:v>3.6886000000000001</c:v>
                </c:pt>
                <c:pt idx="14944">
                  <c:v>3.6888000000000001</c:v>
                </c:pt>
                <c:pt idx="14945">
                  <c:v>3.6890000000000001</c:v>
                </c:pt>
                <c:pt idx="14946">
                  <c:v>3.6892</c:v>
                </c:pt>
                <c:pt idx="14947">
                  <c:v>3.6894</c:v>
                </c:pt>
                <c:pt idx="14948">
                  <c:v>3.6896</c:v>
                </c:pt>
                <c:pt idx="14949">
                  <c:v>3.6898</c:v>
                </c:pt>
                <c:pt idx="14950">
                  <c:v>3.69</c:v>
                </c:pt>
                <c:pt idx="14951">
                  <c:v>3.6901999999999999</c:v>
                </c:pt>
                <c:pt idx="14952">
                  <c:v>3.6903999999999999</c:v>
                </c:pt>
                <c:pt idx="14953">
                  <c:v>3.6905999999999999</c:v>
                </c:pt>
                <c:pt idx="14954">
                  <c:v>3.6907999999999999</c:v>
                </c:pt>
                <c:pt idx="14955">
                  <c:v>3.6909999999999998</c:v>
                </c:pt>
                <c:pt idx="14956">
                  <c:v>3.6911999999999998</c:v>
                </c:pt>
                <c:pt idx="14957">
                  <c:v>3.6913999999999998</c:v>
                </c:pt>
                <c:pt idx="14958">
                  <c:v>3.6916000000000002</c:v>
                </c:pt>
                <c:pt idx="14959">
                  <c:v>3.6918000000000002</c:v>
                </c:pt>
                <c:pt idx="14960">
                  <c:v>3.6920000000000002</c:v>
                </c:pt>
                <c:pt idx="14961">
                  <c:v>3.6922000000000001</c:v>
                </c:pt>
                <c:pt idx="14962">
                  <c:v>3.6924000000000001</c:v>
                </c:pt>
                <c:pt idx="14963">
                  <c:v>3.6926000000000001</c:v>
                </c:pt>
                <c:pt idx="14964">
                  <c:v>3.6928000000000001</c:v>
                </c:pt>
                <c:pt idx="14965">
                  <c:v>3.6930000000000001</c:v>
                </c:pt>
                <c:pt idx="14966">
                  <c:v>3.6932</c:v>
                </c:pt>
                <c:pt idx="14967">
                  <c:v>3.6934</c:v>
                </c:pt>
                <c:pt idx="14968">
                  <c:v>3.6936</c:v>
                </c:pt>
                <c:pt idx="14969">
                  <c:v>3.6938</c:v>
                </c:pt>
                <c:pt idx="14970">
                  <c:v>3.694</c:v>
                </c:pt>
                <c:pt idx="14971">
                  <c:v>3.6941999999999999</c:v>
                </c:pt>
                <c:pt idx="14972">
                  <c:v>3.6943999999999999</c:v>
                </c:pt>
                <c:pt idx="14973">
                  <c:v>3.6945999999999999</c:v>
                </c:pt>
                <c:pt idx="14974">
                  <c:v>3.6947999999999999</c:v>
                </c:pt>
                <c:pt idx="14975">
                  <c:v>3.6949999999999998</c:v>
                </c:pt>
                <c:pt idx="14976">
                  <c:v>3.6951999999999998</c:v>
                </c:pt>
                <c:pt idx="14977">
                  <c:v>3.6953999999999998</c:v>
                </c:pt>
                <c:pt idx="14978">
                  <c:v>3.6956000000000002</c:v>
                </c:pt>
                <c:pt idx="14979">
                  <c:v>3.6958000000000002</c:v>
                </c:pt>
                <c:pt idx="14980">
                  <c:v>3.6960000000000002</c:v>
                </c:pt>
                <c:pt idx="14981">
                  <c:v>3.6962000000000002</c:v>
                </c:pt>
                <c:pt idx="14982">
                  <c:v>3.6964000000000001</c:v>
                </c:pt>
                <c:pt idx="14983">
                  <c:v>3.6966000000000001</c:v>
                </c:pt>
                <c:pt idx="14984">
                  <c:v>3.6968000000000001</c:v>
                </c:pt>
                <c:pt idx="14985">
                  <c:v>3.6970000000000001</c:v>
                </c:pt>
                <c:pt idx="14986">
                  <c:v>3.6972</c:v>
                </c:pt>
                <c:pt idx="14987">
                  <c:v>3.6974</c:v>
                </c:pt>
                <c:pt idx="14988">
                  <c:v>3.6976</c:v>
                </c:pt>
                <c:pt idx="14989">
                  <c:v>3.6978</c:v>
                </c:pt>
                <c:pt idx="14990">
                  <c:v>3.698</c:v>
                </c:pt>
                <c:pt idx="14991">
                  <c:v>3.6981999999999999</c:v>
                </c:pt>
                <c:pt idx="14992">
                  <c:v>3.6983999999999999</c:v>
                </c:pt>
                <c:pt idx="14993">
                  <c:v>3.6985999999999999</c:v>
                </c:pt>
                <c:pt idx="14994">
                  <c:v>3.6987999999999999</c:v>
                </c:pt>
                <c:pt idx="14995">
                  <c:v>3.6989999999999998</c:v>
                </c:pt>
                <c:pt idx="14996">
                  <c:v>3.6991999999999998</c:v>
                </c:pt>
                <c:pt idx="14997">
                  <c:v>3.6993999999999998</c:v>
                </c:pt>
                <c:pt idx="14998">
                  <c:v>3.6996000000000002</c:v>
                </c:pt>
                <c:pt idx="14999">
                  <c:v>3.6998000000000002</c:v>
                </c:pt>
                <c:pt idx="15000">
                  <c:v>3.7</c:v>
                </c:pt>
                <c:pt idx="15001">
                  <c:v>3.7002000000000002</c:v>
                </c:pt>
                <c:pt idx="15002">
                  <c:v>3.7004000000000001</c:v>
                </c:pt>
                <c:pt idx="15003">
                  <c:v>3.7006000000000001</c:v>
                </c:pt>
                <c:pt idx="15004">
                  <c:v>3.7008000000000001</c:v>
                </c:pt>
                <c:pt idx="15005">
                  <c:v>3.7010000000000001</c:v>
                </c:pt>
                <c:pt idx="15006">
                  <c:v>3.7012</c:v>
                </c:pt>
                <c:pt idx="15007">
                  <c:v>3.7014</c:v>
                </c:pt>
                <c:pt idx="15008">
                  <c:v>3.7016</c:v>
                </c:pt>
                <c:pt idx="15009">
                  <c:v>3.7018</c:v>
                </c:pt>
                <c:pt idx="15010">
                  <c:v>3.702</c:v>
                </c:pt>
                <c:pt idx="15011">
                  <c:v>3.7021999999999999</c:v>
                </c:pt>
                <c:pt idx="15012">
                  <c:v>3.7023999999999999</c:v>
                </c:pt>
                <c:pt idx="15013">
                  <c:v>3.7025999999999999</c:v>
                </c:pt>
                <c:pt idx="15014">
                  <c:v>3.7027999999999999</c:v>
                </c:pt>
                <c:pt idx="15015">
                  <c:v>3.7029999999999998</c:v>
                </c:pt>
                <c:pt idx="15016">
                  <c:v>3.7031999999999998</c:v>
                </c:pt>
                <c:pt idx="15017">
                  <c:v>3.7033999999999998</c:v>
                </c:pt>
                <c:pt idx="15018">
                  <c:v>3.7035999999999998</c:v>
                </c:pt>
                <c:pt idx="15019">
                  <c:v>3.7038000000000002</c:v>
                </c:pt>
                <c:pt idx="15020">
                  <c:v>3.7040000000000002</c:v>
                </c:pt>
                <c:pt idx="15021">
                  <c:v>3.7042000000000002</c:v>
                </c:pt>
                <c:pt idx="15022">
                  <c:v>3.7044000000000001</c:v>
                </c:pt>
                <c:pt idx="15023">
                  <c:v>3.7046000000000001</c:v>
                </c:pt>
                <c:pt idx="15024">
                  <c:v>3.7048000000000001</c:v>
                </c:pt>
                <c:pt idx="15025">
                  <c:v>3.7050000000000001</c:v>
                </c:pt>
                <c:pt idx="15026">
                  <c:v>3.7052</c:v>
                </c:pt>
                <c:pt idx="15027">
                  <c:v>3.7054</c:v>
                </c:pt>
                <c:pt idx="15028">
                  <c:v>3.7056</c:v>
                </c:pt>
                <c:pt idx="15029">
                  <c:v>3.7058</c:v>
                </c:pt>
                <c:pt idx="15030">
                  <c:v>3.706</c:v>
                </c:pt>
                <c:pt idx="15031">
                  <c:v>3.7061999999999999</c:v>
                </c:pt>
                <c:pt idx="15032">
                  <c:v>3.7063999999999999</c:v>
                </c:pt>
                <c:pt idx="15033">
                  <c:v>3.7065999999999999</c:v>
                </c:pt>
                <c:pt idx="15034">
                  <c:v>3.7067999999999999</c:v>
                </c:pt>
                <c:pt idx="15035">
                  <c:v>3.7069999999999999</c:v>
                </c:pt>
                <c:pt idx="15036">
                  <c:v>3.7071999999999998</c:v>
                </c:pt>
                <c:pt idx="15037">
                  <c:v>3.7073999999999998</c:v>
                </c:pt>
                <c:pt idx="15038">
                  <c:v>3.7075999999999998</c:v>
                </c:pt>
                <c:pt idx="15039">
                  <c:v>3.7078000000000002</c:v>
                </c:pt>
                <c:pt idx="15040">
                  <c:v>3.7080000000000002</c:v>
                </c:pt>
                <c:pt idx="15041">
                  <c:v>3.7082000000000002</c:v>
                </c:pt>
                <c:pt idx="15042">
                  <c:v>3.7084000000000001</c:v>
                </c:pt>
                <c:pt idx="15043">
                  <c:v>3.7086000000000001</c:v>
                </c:pt>
                <c:pt idx="15044">
                  <c:v>3.7088000000000001</c:v>
                </c:pt>
                <c:pt idx="15045">
                  <c:v>3.7090000000000001</c:v>
                </c:pt>
                <c:pt idx="15046">
                  <c:v>3.7092000000000001</c:v>
                </c:pt>
                <c:pt idx="15047">
                  <c:v>3.7094</c:v>
                </c:pt>
                <c:pt idx="15048">
                  <c:v>3.7096</c:v>
                </c:pt>
                <c:pt idx="15049">
                  <c:v>3.7098</c:v>
                </c:pt>
                <c:pt idx="15050">
                  <c:v>3.71</c:v>
                </c:pt>
                <c:pt idx="15051">
                  <c:v>3.7101999999999999</c:v>
                </c:pt>
                <c:pt idx="15052">
                  <c:v>3.7103999999999999</c:v>
                </c:pt>
                <c:pt idx="15053">
                  <c:v>3.7105999999999999</c:v>
                </c:pt>
                <c:pt idx="15054">
                  <c:v>3.7107999999999999</c:v>
                </c:pt>
                <c:pt idx="15055">
                  <c:v>3.7109999999999999</c:v>
                </c:pt>
                <c:pt idx="15056">
                  <c:v>3.7111999999999998</c:v>
                </c:pt>
                <c:pt idx="15057">
                  <c:v>3.7113999999999998</c:v>
                </c:pt>
                <c:pt idx="15058">
                  <c:v>3.7115999999999998</c:v>
                </c:pt>
                <c:pt idx="15059">
                  <c:v>3.7118000000000002</c:v>
                </c:pt>
                <c:pt idx="15060">
                  <c:v>3.7120000000000002</c:v>
                </c:pt>
                <c:pt idx="15061">
                  <c:v>3.7122000000000002</c:v>
                </c:pt>
                <c:pt idx="15062">
                  <c:v>3.7124000000000001</c:v>
                </c:pt>
                <c:pt idx="15063">
                  <c:v>3.7126000000000001</c:v>
                </c:pt>
                <c:pt idx="15064">
                  <c:v>3.7128000000000001</c:v>
                </c:pt>
                <c:pt idx="15065">
                  <c:v>3.7130000000000001</c:v>
                </c:pt>
                <c:pt idx="15066">
                  <c:v>3.7132000000000001</c:v>
                </c:pt>
                <c:pt idx="15067">
                  <c:v>3.7134</c:v>
                </c:pt>
                <c:pt idx="15068">
                  <c:v>3.7136</c:v>
                </c:pt>
                <c:pt idx="15069">
                  <c:v>3.7138</c:v>
                </c:pt>
                <c:pt idx="15070">
                  <c:v>3.714</c:v>
                </c:pt>
                <c:pt idx="15071">
                  <c:v>3.7141999999999999</c:v>
                </c:pt>
                <c:pt idx="15072">
                  <c:v>3.7143999999999999</c:v>
                </c:pt>
                <c:pt idx="15073">
                  <c:v>3.7145999999999999</c:v>
                </c:pt>
                <c:pt idx="15074">
                  <c:v>3.7147999999999999</c:v>
                </c:pt>
                <c:pt idx="15075">
                  <c:v>3.7149999999999999</c:v>
                </c:pt>
                <c:pt idx="15076">
                  <c:v>3.7151999999999998</c:v>
                </c:pt>
                <c:pt idx="15077">
                  <c:v>3.7153999999999998</c:v>
                </c:pt>
                <c:pt idx="15078">
                  <c:v>3.7155999999999998</c:v>
                </c:pt>
                <c:pt idx="15079">
                  <c:v>3.7158000000000002</c:v>
                </c:pt>
                <c:pt idx="15080">
                  <c:v>3.7160000000000002</c:v>
                </c:pt>
                <c:pt idx="15081">
                  <c:v>3.7162000000000002</c:v>
                </c:pt>
                <c:pt idx="15082">
                  <c:v>3.7164000000000001</c:v>
                </c:pt>
                <c:pt idx="15083">
                  <c:v>3.7166000000000001</c:v>
                </c:pt>
                <c:pt idx="15084">
                  <c:v>3.7168000000000001</c:v>
                </c:pt>
                <c:pt idx="15085">
                  <c:v>3.7170000000000001</c:v>
                </c:pt>
                <c:pt idx="15086">
                  <c:v>3.7172000000000001</c:v>
                </c:pt>
                <c:pt idx="15087">
                  <c:v>3.7174</c:v>
                </c:pt>
                <c:pt idx="15088">
                  <c:v>3.7176</c:v>
                </c:pt>
                <c:pt idx="15089">
                  <c:v>3.7178</c:v>
                </c:pt>
                <c:pt idx="15090">
                  <c:v>3.718</c:v>
                </c:pt>
                <c:pt idx="15091">
                  <c:v>3.7181999999999999</c:v>
                </c:pt>
                <c:pt idx="15092">
                  <c:v>3.7183999999999999</c:v>
                </c:pt>
                <c:pt idx="15093">
                  <c:v>3.7185999999999999</c:v>
                </c:pt>
                <c:pt idx="15094">
                  <c:v>3.7187999999999999</c:v>
                </c:pt>
                <c:pt idx="15095">
                  <c:v>3.7189999999999999</c:v>
                </c:pt>
                <c:pt idx="15096">
                  <c:v>3.7191999999999998</c:v>
                </c:pt>
                <c:pt idx="15097">
                  <c:v>3.7193999999999998</c:v>
                </c:pt>
                <c:pt idx="15098">
                  <c:v>3.7195999999999998</c:v>
                </c:pt>
                <c:pt idx="15099">
                  <c:v>3.7198000000000002</c:v>
                </c:pt>
                <c:pt idx="15100">
                  <c:v>3.72</c:v>
                </c:pt>
                <c:pt idx="15101">
                  <c:v>3.7202000000000002</c:v>
                </c:pt>
                <c:pt idx="15102">
                  <c:v>3.7204000000000002</c:v>
                </c:pt>
                <c:pt idx="15103">
                  <c:v>3.7206000000000001</c:v>
                </c:pt>
                <c:pt idx="15104">
                  <c:v>3.7208000000000001</c:v>
                </c:pt>
                <c:pt idx="15105">
                  <c:v>3.7210000000000001</c:v>
                </c:pt>
                <c:pt idx="15106">
                  <c:v>3.7212000000000001</c:v>
                </c:pt>
                <c:pt idx="15107">
                  <c:v>3.7214</c:v>
                </c:pt>
                <c:pt idx="15108">
                  <c:v>3.7216</c:v>
                </c:pt>
                <c:pt idx="15109">
                  <c:v>3.7218</c:v>
                </c:pt>
                <c:pt idx="15110">
                  <c:v>3.722</c:v>
                </c:pt>
                <c:pt idx="15111">
                  <c:v>3.7222</c:v>
                </c:pt>
                <c:pt idx="15112">
                  <c:v>3.7223999999999999</c:v>
                </c:pt>
                <c:pt idx="15113">
                  <c:v>3.7225999999999999</c:v>
                </c:pt>
                <c:pt idx="15114">
                  <c:v>3.7227999999999999</c:v>
                </c:pt>
                <c:pt idx="15115">
                  <c:v>3.7229999999999999</c:v>
                </c:pt>
                <c:pt idx="15116">
                  <c:v>3.7231999999999998</c:v>
                </c:pt>
                <c:pt idx="15117">
                  <c:v>3.7233999999999998</c:v>
                </c:pt>
                <c:pt idx="15118">
                  <c:v>3.7235999999999998</c:v>
                </c:pt>
                <c:pt idx="15119">
                  <c:v>3.7238000000000002</c:v>
                </c:pt>
                <c:pt idx="15120">
                  <c:v>3.7240000000000002</c:v>
                </c:pt>
                <c:pt idx="15121">
                  <c:v>3.7242000000000002</c:v>
                </c:pt>
                <c:pt idx="15122">
                  <c:v>3.7244000000000002</c:v>
                </c:pt>
                <c:pt idx="15123">
                  <c:v>3.7246000000000001</c:v>
                </c:pt>
                <c:pt idx="15124">
                  <c:v>3.7248000000000001</c:v>
                </c:pt>
                <c:pt idx="15125">
                  <c:v>3.7250000000000001</c:v>
                </c:pt>
                <c:pt idx="15126">
                  <c:v>3.7252000000000001</c:v>
                </c:pt>
                <c:pt idx="15127">
                  <c:v>3.7254</c:v>
                </c:pt>
                <c:pt idx="15128">
                  <c:v>3.7256</c:v>
                </c:pt>
                <c:pt idx="15129">
                  <c:v>3.7258</c:v>
                </c:pt>
                <c:pt idx="15130">
                  <c:v>3.726</c:v>
                </c:pt>
                <c:pt idx="15131">
                  <c:v>3.7262</c:v>
                </c:pt>
                <c:pt idx="15132">
                  <c:v>3.7263999999999999</c:v>
                </c:pt>
                <c:pt idx="15133">
                  <c:v>3.7265999999999999</c:v>
                </c:pt>
                <c:pt idx="15134">
                  <c:v>3.7267999999999999</c:v>
                </c:pt>
                <c:pt idx="15135">
                  <c:v>3.7269999999999999</c:v>
                </c:pt>
                <c:pt idx="15136">
                  <c:v>3.7271999999999998</c:v>
                </c:pt>
                <c:pt idx="15137">
                  <c:v>3.7273999999999998</c:v>
                </c:pt>
                <c:pt idx="15138">
                  <c:v>3.7275999999999998</c:v>
                </c:pt>
                <c:pt idx="15139">
                  <c:v>3.7277999999999998</c:v>
                </c:pt>
                <c:pt idx="15140">
                  <c:v>3.7280000000000002</c:v>
                </c:pt>
                <c:pt idx="15141">
                  <c:v>3.7282000000000002</c:v>
                </c:pt>
                <c:pt idx="15142">
                  <c:v>3.7284000000000002</c:v>
                </c:pt>
                <c:pt idx="15143">
                  <c:v>3.7286000000000001</c:v>
                </c:pt>
                <c:pt idx="15144">
                  <c:v>3.7288000000000001</c:v>
                </c:pt>
                <c:pt idx="15145">
                  <c:v>3.7290000000000001</c:v>
                </c:pt>
                <c:pt idx="15146">
                  <c:v>3.7292000000000001</c:v>
                </c:pt>
                <c:pt idx="15147">
                  <c:v>3.7294</c:v>
                </c:pt>
                <c:pt idx="15148">
                  <c:v>3.7296</c:v>
                </c:pt>
                <c:pt idx="15149">
                  <c:v>3.7298</c:v>
                </c:pt>
                <c:pt idx="15150">
                  <c:v>3.73</c:v>
                </c:pt>
                <c:pt idx="15151">
                  <c:v>3.7302</c:v>
                </c:pt>
                <c:pt idx="15152">
                  <c:v>3.7303999999999999</c:v>
                </c:pt>
                <c:pt idx="15153">
                  <c:v>3.7305999999999999</c:v>
                </c:pt>
                <c:pt idx="15154">
                  <c:v>3.7307999999999999</c:v>
                </c:pt>
                <c:pt idx="15155">
                  <c:v>3.7309999999999999</c:v>
                </c:pt>
                <c:pt idx="15156">
                  <c:v>3.7311999999999999</c:v>
                </c:pt>
                <c:pt idx="15157">
                  <c:v>3.7313999999999998</c:v>
                </c:pt>
                <c:pt idx="15158">
                  <c:v>3.7315999999999998</c:v>
                </c:pt>
                <c:pt idx="15159">
                  <c:v>3.7317999999999998</c:v>
                </c:pt>
                <c:pt idx="15160">
                  <c:v>3.7320000000000002</c:v>
                </c:pt>
                <c:pt idx="15161">
                  <c:v>3.7322000000000002</c:v>
                </c:pt>
                <c:pt idx="15162">
                  <c:v>3.7324000000000002</c:v>
                </c:pt>
                <c:pt idx="15163">
                  <c:v>3.7326000000000001</c:v>
                </c:pt>
                <c:pt idx="15164">
                  <c:v>3.7328000000000001</c:v>
                </c:pt>
                <c:pt idx="15165">
                  <c:v>3.7330000000000001</c:v>
                </c:pt>
                <c:pt idx="15166">
                  <c:v>3.7332000000000001</c:v>
                </c:pt>
                <c:pt idx="15167">
                  <c:v>3.7334000000000001</c:v>
                </c:pt>
                <c:pt idx="15168">
                  <c:v>3.7336</c:v>
                </c:pt>
                <c:pt idx="15169">
                  <c:v>3.7338</c:v>
                </c:pt>
                <c:pt idx="15170">
                  <c:v>3.734</c:v>
                </c:pt>
                <c:pt idx="15171">
                  <c:v>3.7342</c:v>
                </c:pt>
                <c:pt idx="15172">
                  <c:v>3.7343999999999999</c:v>
                </c:pt>
                <c:pt idx="15173">
                  <c:v>3.7345999999999999</c:v>
                </c:pt>
                <c:pt idx="15174">
                  <c:v>3.7347999999999999</c:v>
                </c:pt>
                <c:pt idx="15175">
                  <c:v>3.7349999999999999</c:v>
                </c:pt>
                <c:pt idx="15176">
                  <c:v>3.7351999999999999</c:v>
                </c:pt>
                <c:pt idx="15177">
                  <c:v>3.7353999999999998</c:v>
                </c:pt>
                <c:pt idx="15178">
                  <c:v>3.7355999999999998</c:v>
                </c:pt>
                <c:pt idx="15179">
                  <c:v>3.7357999999999998</c:v>
                </c:pt>
                <c:pt idx="15180">
                  <c:v>3.7360000000000002</c:v>
                </c:pt>
                <c:pt idx="15181">
                  <c:v>3.7362000000000002</c:v>
                </c:pt>
                <c:pt idx="15182">
                  <c:v>3.7364000000000002</c:v>
                </c:pt>
                <c:pt idx="15183">
                  <c:v>3.7366000000000001</c:v>
                </c:pt>
                <c:pt idx="15184">
                  <c:v>3.7368000000000001</c:v>
                </c:pt>
                <c:pt idx="15185">
                  <c:v>3.7370000000000001</c:v>
                </c:pt>
                <c:pt idx="15186">
                  <c:v>3.7372000000000001</c:v>
                </c:pt>
                <c:pt idx="15187">
                  <c:v>3.7374000000000001</c:v>
                </c:pt>
                <c:pt idx="15188">
                  <c:v>3.7376</c:v>
                </c:pt>
                <c:pt idx="15189">
                  <c:v>3.7378</c:v>
                </c:pt>
                <c:pt idx="15190">
                  <c:v>3.738</c:v>
                </c:pt>
                <c:pt idx="15191">
                  <c:v>3.7382</c:v>
                </c:pt>
                <c:pt idx="15192">
                  <c:v>3.7383999999999999</c:v>
                </c:pt>
                <c:pt idx="15193">
                  <c:v>3.7385999999999999</c:v>
                </c:pt>
                <c:pt idx="15194">
                  <c:v>3.7387999999999999</c:v>
                </c:pt>
                <c:pt idx="15195">
                  <c:v>3.7389999999999999</c:v>
                </c:pt>
                <c:pt idx="15196">
                  <c:v>3.7391999999999999</c:v>
                </c:pt>
                <c:pt idx="15197">
                  <c:v>3.7393999999999998</c:v>
                </c:pt>
                <c:pt idx="15198">
                  <c:v>3.7395999999999998</c:v>
                </c:pt>
                <c:pt idx="15199">
                  <c:v>3.7397999999999998</c:v>
                </c:pt>
                <c:pt idx="15200">
                  <c:v>3.74</c:v>
                </c:pt>
                <c:pt idx="15201">
                  <c:v>3.7402000000000002</c:v>
                </c:pt>
                <c:pt idx="15202">
                  <c:v>3.7404000000000002</c:v>
                </c:pt>
                <c:pt idx="15203">
                  <c:v>3.7406000000000001</c:v>
                </c:pt>
                <c:pt idx="15204">
                  <c:v>3.7408000000000001</c:v>
                </c:pt>
                <c:pt idx="15205">
                  <c:v>3.7410000000000001</c:v>
                </c:pt>
                <c:pt idx="15206">
                  <c:v>3.7412000000000001</c:v>
                </c:pt>
                <c:pt idx="15207">
                  <c:v>3.7414000000000001</c:v>
                </c:pt>
                <c:pt idx="15208">
                  <c:v>3.7416</c:v>
                </c:pt>
                <c:pt idx="15209">
                  <c:v>3.7418</c:v>
                </c:pt>
                <c:pt idx="15210">
                  <c:v>3.742</c:v>
                </c:pt>
                <c:pt idx="15211">
                  <c:v>3.7422</c:v>
                </c:pt>
                <c:pt idx="15212">
                  <c:v>3.7423999999999999</c:v>
                </c:pt>
                <c:pt idx="15213">
                  <c:v>3.7425999999999999</c:v>
                </c:pt>
                <c:pt idx="15214">
                  <c:v>3.7427999999999999</c:v>
                </c:pt>
                <c:pt idx="15215">
                  <c:v>3.7429999999999999</c:v>
                </c:pt>
                <c:pt idx="15216">
                  <c:v>3.7431999999999999</c:v>
                </c:pt>
                <c:pt idx="15217">
                  <c:v>3.7433999999999998</c:v>
                </c:pt>
                <c:pt idx="15218">
                  <c:v>3.7435999999999998</c:v>
                </c:pt>
                <c:pt idx="15219">
                  <c:v>3.7437999999999998</c:v>
                </c:pt>
                <c:pt idx="15220">
                  <c:v>3.7440000000000002</c:v>
                </c:pt>
                <c:pt idx="15221">
                  <c:v>3.7442000000000002</c:v>
                </c:pt>
                <c:pt idx="15222">
                  <c:v>3.7444000000000002</c:v>
                </c:pt>
                <c:pt idx="15223">
                  <c:v>3.7446000000000002</c:v>
                </c:pt>
                <c:pt idx="15224">
                  <c:v>3.7448000000000001</c:v>
                </c:pt>
                <c:pt idx="15225">
                  <c:v>3.7450000000000001</c:v>
                </c:pt>
                <c:pt idx="15226">
                  <c:v>3.7452000000000001</c:v>
                </c:pt>
                <c:pt idx="15227">
                  <c:v>3.7454000000000001</c:v>
                </c:pt>
                <c:pt idx="15228">
                  <c:v>3.7456</c:v>
                </c:pt>
                <c:pt idx="15229">
                  <c:v>3.7458</c:v>
                </c:pt>
                <c:pt idx="15230">
                  <c:v>3.746</c:v>
                </c:pt>
                <c:pt idx="15231">
                  <c:v>3.7462</c:v>
                </c:pt>
                <c:pt idx="15232">
                  <c:v>3.7464</c:v>
                </c:pt>
                <c:pt idx="15233">
                  <c:v>3.7465999999999999</c:v>
                </c:pt>
                <c:pt idx="15234">
                  <c:v>3.7467999999999999</c:v>
                </c:pt>
                <c:pt idx="15235">
                  <c:v>3.7469999999999999</c:v>
                </c:pt>
                <c:pt idx="15236">
                  <c:v>3.7471999999999999</c:v>
                </c:pt>
                <c:pt idx="15237">
                  <c:v>3.7473999999999998</c:v>
                </c:pt>
                <c:pt idx="15238">
                  <c:v>3.7475999999999998</c:v>
                </c:pt>
                <c:pt idx="15239">
                  <c:v>3.7477999999999998</c:v>
                </c:pt>
                <c:pt idx="15240">
                  <c:v>3.7480000000000002</c:v>
                </c:pt>
                <c:pt idx="15241">
                  <c:v>3.7482000000000002</c:v>
                </c:pt>
                <c:pt idx="15242">
                  <c:v>3.7484000000000002</c:v>
                </c:pt>
                <c:pt idx="15243">
                  <c:v>3.7486000000000002</c:v>
                </c:pt>
                <c:pt idx="15244">
                  <c:v>3.7488000000000001</c:v>
                </c:pt>
                <c:pt idx="15245">
                  <c:v>3.7490000000000001</c:v>
                </c:pt>
                <c:pt idx="15246">
                  <c:v>3.7492000000000001</c:v>
                </c:pt>
                <c:pt idx="15247">
                  <c:v>3.7494000000000001</c:v>
                </c:pt>
                <c:pt idx="15248">
                  <c:v>3.7496</c:v>
                </c:pt>
                <c:pt idx="15249">
                  <c:v>3.7498</c:v>
                </c:pt>
                <c:pt idx="15250">
                  <c:v>3.75</c:v>
                </c:pt>
                <c:pt idx="15251">
                  <c:v>3.7502</c:v>
                </c:pt>
                <c:pt idx="15252">
                  <c:v>3.7504</c:v>
                </c:pt>
                <c:pt idx="15253">
                  <c:v>3.7505999999999999</c:v>
                </c:pt>
                <c:pt idx="15254">
                  <c:v>3.7507999999999999</c:v>
                </c:pt>
                <c:pt idx="15255">
                  <c:v>3.7509999999999999</c:v>
                </c:pt>
                <c:pt idx="15256">
                  <c:v>3.7511999999999999</c:v>
                </c:pt>
                <c:pt idx="15257">
                  <c:v>3.7513999999999998</c:v>
                </c:pt>
                <c:pt idx="15258">
                  <c:v>3.7515999999999998</c:v>
                </c:pt>
                <c:pt idx="15259">
                  <c:v>3.7517999999999998</c:v>
                </c:pt>
                <c:pt idx="15260">
                  <c:v>3.7519999999999998</c:v>
                </c:pt>
                <c:pt idx="15261">
                  <c:v>3.7522000000000002</c:v>
                </c:pt>
                <c:pt idx="15262">
                  <c:v>3.7524000000000002</c:v>
                </c:pt>
                <c:pt idx="15263">
                  <c:v>3.7526000000000002</c:v>
                </c:pt>
                <c:pt idx="15264">
                  <c:v>3.7528000000000001</c:v>
                </c:pt>
                <c:pt idx="15265">
                  <c:v>3.7530000000000001</c:v>
                </c:pt>
                <c:pt idx="15266">
                  <c:v>3.7532000000000001</c:v>
                </c:pt>
                <c:pt idx="15267">
                  <c:v>3.7534000000000001</c:v>
                </c:pt>
                <c:pt idx="15268">
                  <c:v>3.7536</c:v>
                </c:pt>
                <c:pt idx="15269">
                  <c:v>3.7538</c:v>
                </c:pt>
                <c:pt idx="15270">
                  <c:v>3.754</c:v>
                </c:pt>
                <c:pt idx="15271">
                  <c:v>3.7542</c:v>
                </c:pt>
                <c:pt idx="15272">
                  <c:v>3.7544</c:v>
                </c:pt>
                <c:pt idx="15273">
                  <c:v>3.7545999999999999</c:v>
                </c:pt>
                <c:pt idx="15274">
                  <c:v>3.7547999999999999</c:v>
                </c:pt>
                <c:pt idx="15275">
                  <c:v>3.7549999999999999</c:v>
                </c:pt>
                <c:pt idx="15276">
                  <c:v>3.7551999999999999</c:v>
                </c:pt>
                <c:pt idx="15277">
                  <c:v>3.7553999999999998</c:v>
                </c:pt>
                <c:pt idx="15278">
                  <c:v>3.7555999999999998</c:v>
                </c:pt>
                <c:pt idx="15279">
                  <c:v>3.7557999999999998</c:v>
                </c:pt>
                <c:pt idx="15280">
                  <c:v>3.7559999999999998</c:v>
                </c:pt>
                <c:pt idx="15281">
                  <c:v>3.7562000000000002</c:v>
                </c:pt>
                <c:pt idx="15282">
                  <c:v>3.7564000000000002</c:v>
                </c:pt>
                <c:pt idx="15283">
                  <c:v>3.7566000000000002</c:v>
                </c:pt>
                <c:pt idx="15284">
                  <c:v>3.7568000000000001</c:v>
                </c:pt>
                <c:pt idx="15285">
                  <c:v>3.7570000000000001</c:v>
                </c:pt>
                <c:pt idx="15286">
                  <c:v>3.7572000000000001</c:v>
                </c:pt>
                <c:pt idx="15287">
                  <c:v>3.7574000000000001</c:v>
                </c:pt>
                <c:pt idx="15288">
                  <c:v>3.7576000000000001</c:v>
                </c:pt>
                <c:pt idx="15289">
                  <c:v>3.7578</c:v>
                </c:pt>
                <c:pt idx="15290">
                  <c:v>3.758</c:v>
                </c:pt>
                <c:pt idx="15291">
                  <c:v>3.7582</c:v>
                </c:pt>
                <c:pt idx="15292">
                  <c:v>3.7584</c:v>
                </c:pt>
                <c:pt idx="15293">
                  <c:v>3.7585999999999999</c:v>
                </c:pt>
                <c:pt idx="15294">
                  <c:v>3.7587999999999999</c:v>
                </c:pt>
                <c:pt idx="15295">
                  <c:v>3.7589999999999999</c:v>
                </c:pt>
                <c:pt idx="15296">
                  <c:v>3.7591999999999999</c:v>
                </c:pt>
                <c:pt idx="15297">
                  <c:v>3.7593999999999999</c:v>
                </c:pt>
                <c:pt idx="15298">
                  <c:v>3.7595999999999998</c:v>
                </c:pt>
                <c:pt idx="15299">
                  <c:v>3.7597999999999998</c:v>
                </c:pt>
                <c:pt idx="15300">
                  <c:v>3.76</c:v>
                </c:pt>
                <c:pt idx="15301">
                  <c:v>3.7602000000000002</c:v>
                </c:pt>
                <c:pt idx="15302">
                  <c:v>3.7604000000000002</c:v>
                </c:pt>
                <c:pt idx="15303">
                  <c:v>3.7606000000000002</c:v>
                </c:pt>
                <c:pt idx="15304">
                  <c:v>3.7608000000000001</c:v>
                </c:pt>
                <c:pt idx="15305">
                  <c:v>3.7610000000000001</c:v>
                </c:pt>
                <c:pt idx="15306">
                  <c:v>3.7612000000000001</c:v>
                </c:pt>
                <c:pt idx="15307">
                  <c:v>3.7614000000000001</c:v>
                </c:pt>
                <c:pt idx="15308">
                  <c:v>3.7616000000000001</c:v>
                </c:pt>
                <c:pt idx="15309">
                  <c:v>3.7618</c:v>
                </c:pt>
                <c:pt idx="15310">
                  <c:v>3.762</c:v>
                </c:pt>
                <c:pt idx="15311">
                  <c:v>3.7622</c:v>
                </c:pt>
                <c:pt idx="15312">
                  <c:v>3.7624</c:v>
                </c:pt>
                <c:pt idx="15313">
                  <c:v>3.7625999999999999</c:v>
                </c:pt>
                <c:pt idx="15314">
                  <c:v>3.7627999999999999</c:v>
                </c:pt>
                <c:pt idx="15315">
                  <c:v>3.7629999999999999</c:v>
                </c:pt>
                <c:pt idx="15316">
                  <c:v>3.7631999999999999</c:v>
                </c:pt>
                <c:pt idx="15317">
                  <c:v>3.7633999999999999</c:v>
                </c:pt>
                <c:pt idx="15318">
                  <c:v>3.7635999999999998</c:v>
                </c:pt>
                <c:pt idx="15319">
                  <c:v>3.7637999999999998</c:v>
                </c:pt>
                <c:pt idx="15320">
                  <c:v>3.7639999999999998</c:v>
                </c:pt>
                <c:pt idx="15321">
                  <c:v>3.7642000000000002</c:v>
                </c:pt>
                <c:pt idx="15322">
                  <c:v>3.7644000000000002</c:v>
                </c:pt>
                <c:pt idx="15323">
                  <c:v>3.7646000000000002</c:v>
                </c:pt>
                <c:pt idx="15324">
                  <c:v>3.7648000000000001</c:v>
                </c:pt>
                <c:pt idx="15325">
                  <c:v>3.7650000000000001</c:v>
                </c:pt>
                <c:pt idx="15326">
                  <c:v>3.7652000000000001</c:v>
                </c:pt>
                <c:pt idx="15327">
                  <c:v>3.7654000000000001</c:v>
                </c:pt>
                <c:pt idx="15328">
                  <c:v>3.7656000000000001</c:v>
                </c:pt>
                <c:pt idx="15329">
                  <c:v>3.7658</c:v>
                </c:pt>
                <c:pt idx="15330">
                  <c:v>3.766</c:v>
                </c:pt>
                <c:pt idx="15331">
                  <c:v>3.7662</c:v>
                </c:pt>
                <c:pt idx="15332">
                  <c:v>3.7664</c:v>
                </c:pt>
                <c:pt idx="15333">
                  <c:v>3.7665999999999999</c:v>
                </c:pt>
                <c:pt idx="15334">
                  <c:v>3.7667999999999999</c:v>
                </c:pt>
                <c:pt idx="15335">
                  <c:v>3.7669999999999999</c:v>
                </c:pt>
                <c:pt idx="15336">
                  <c:v>3.7671999999999999</c:v>
                </c:pt>
                <c:pt idx="15337">
                  <c:v>3.7673999999999999</c:v>
                </c:pt>
                <c:pt idx="15338">
                  <c:v>3.7675999999999998</c:v>
                </c:pt>
                <c:pt idx="15339">
                  <c:v>3.7677999999999998</c:v>
                </c:pt>
                <c:pt idx="15340">
                  <c:v>3.7679999999999998</c:v>
                </c:pt>
                <c:pt idx="15341">
                  <c:v>3.7682000000000002</c:v>
                </c:pt>
                <c:pt idx="15342">
                  <c:v>3.7684000000000002</c:v>
                </c:pt>
                <c:pt idx="15343">
                  <c:v>3.7686000000000002</c:v>
                </c:pt>
                <c:pt idx="15344">
                  <c:v>3.7688000000000001</c:v>
                </c:pt>
                <c:pt idx="15345">
                  <c:v>3.7690000000000001</c:v>
                </c:pt>
                <c:pt idx="15346">
                  <c:v>3.7692000000000001</c:v>
                </c:pt>
                <c:pt idx="15347">
                  <c:v>3.7694000000000001</c:v>
                </c:pt>
                <c:pt idx="15348">
                  <c:v>3.7696000000000001</c:v>
                </c:pt>
                <c:pt idx="15349">
                  <c:v>3.7698</c:v>
                </c:pt>
                <c:pt idx="15350">
                  <c:v>3.77</c:v>
                </c:pt>
                <c:pt idx="15351">
                  <c:v>3.7702</c:v>
                </c:pt>
                <c:pt idx="15352">
                  <c:v>3.7704</c:v>
                </c:pt>
                <c:pt idx="15353">
                  <c:v>3.7706</c:v>
                </c:pt>
                <c:pt idx="15354">
                  <c:v>3.7707999999999999</c:v>
                </c:pt>
                <c:pt idx="15355">
                  <c:v>3.7709999999999999</c:v>
                </c:pt>
                <c:pt idx="15356">
                  <c:v>3.7711999999999999</c:v>
                </c:pt>
                <c:pt idx="15357">
                  <c:v>3.7713999999999999</c:v>
                </c:pt>
                <c:pt idx="15358">
                  <c:v>3.7715999999999998</c:v>
                </c:pt>
                <c:pt idx="15359">
                  <c:v>3.7717999999999998</c:v>
                </c:pt>
                <c:pt idx="15360">
                  <c:v>3.7719999999999998</c:v>
                </c:pt>
                <c:pt idx="15361">
                  <c:v>3.7722000000000002</c:v>
                </c:pt>
                <c:pt idx="15362">
                  <c:v>3.7724000000000002</c:v>
                </c:pt>
                <c:pt idx="15363">
                  <c:v>3.7726000000000002</c:v>
                </c:pt>
                <c:pt idx="15364">
                  <c:v>3.7728000000000002</c:v>
                </c:pt>
                <c:pt idx="15365">
                  <c:v>3.7730000000000001</c:v>
                </c:pt>
                <c:pt idx="15366">
                  <c:v>3.7732000000000001</c:v>
                </c:pt>
                <c:pt idx="15367">
                  <c:v>3.7734000000000001</c:v>
                </c:pt>
                <c:pt idx="15368">
                  <c:v>3.7736000000000001</c:v>
                </c:pt>
                <c:pt idx="15369">
                  <c:v>3.7738</c:v>
                </c:pt>
                <c:pt idx="15370">
                  <c:v>3.774</c:v>
                </c:pt>
                <c:pt idx="15371">
                  <c:v>3.7742</c:v>
                </c:pt>
                <c:pt idx="15372">
                  <c:v>3.7744</c:v>
                </c:pt>
                <c:pt idx="15373">
                  <c:v>3.7746</c:v>
                </c:pt>
                <c:pt idx="15374">
                  <c:v>3.7747999999999999</c:v>
                </c:pt>
                <c:pt idx="15375">
                  <c:v>3.7749999999999999</c:v>
                </c:pt>
                <c:pt idx="15376">
                  <c:v>3.7751999999999999</c:v>
                </c:pt>
                <c:pt idx="15377">
                  <c:v>3.7753999999999999</c:v>
                </c:pt>
                <c:pt idx="15378">
                  <c:v>3.7755999999999998</c:v>
                </c:pt>
                <c:pt idx="15379">
                  <c:v>3.7757999999999998</c:v>
                </c:pt>
                <c:pt idx="15380">
                  <c:v>3.7759999999999998</c:v>
                </c:pt>
                <c:pt idx="15381">
                  <c:v>3.7761999999999998</c:v>
                </c:pt>
                <c:pt idx="15382">
                  <c:v>3.7764000000000002</c:v>
                </c:pt>
                <c:pt idx="15383">
                  <c:v>3.7766000000000002</c:v>
                </c:pt>
                <c:pt idx="15384">
                  <c:v>3.7768000000000002</c:v>
                </c:pt>
                <c:pt idx="15385">
                  <c:v>3.7770000000000001</c:v>
                </c:pt>
                <c:pt idx="15386">
                  <c:v>3.7772000000000001</c:v>
                </c:pt>
                <c:pt idx="15387">
                  <c:v>3.7774000000000001</c:v>
                </c:pt>
                <c:pt idx="15388">
                  <c:v>3.7776000000000001</c:v>
                </c:pt>
                <c:pt idx="15389">
                  <c:v>3.7778</c:v>
                </c:pt>
                <c:pt idx="15390">
                  <c:v>3.778</c:v>
                </c:pt>
                <c:pt idx="15391">
                  <c:v>3.7782</c:v>
                </c:pt>
                <c:pt idx="15392">
                  <c:v>3.7784</c:v>
                </c:pt>
                <c:pt idx="15393">
                  <c:v>3.7786</c:v>
                </c:pt>
                <c:pt idx="15394">
                  <c:v>3.7787999999999999</c:v>
                </c:pt>
                <c:pt idx="15395">
                  <c:v>3.7789999999999999</c:v>
                </c:pt>
                <c:pt idx="15396">
                  <c:v>3.7791999999999999</c:v>
                </c:pt>
                <c:pt idx="15397">
                  <c:v>3.7793999999999999</c:v>
                </c:pt>
                <c:pt idx="15398">
                  <c:v>3.7795999999999998</c:v>
                </c:pt>
                <c:pt idx="15399">
                  <c:v>3.7797999999999998</c:v>
                </c:pt>
                <c:pt idx="15400">
                  <c:v>3.78</c:v>
                </c:pt>
                <c:pt idx="15401">
                  <c:v>3.7801999999999998</c:v>
                </c:pt>
                <c:pt idx="15402">
                  <c:v>3.7804000000000002</c:v>
                </c:pt>
                <c:pt idx="15403">
                  <c:v>3.7806000000000002</c:v>
                </c:pt>
                <c:pt idx="15404">
                  <c:v>3.7808000000000002</c:v>
                </c:pt>
                <c:pt idx="15405">
                  <c:v>3.7810000000000001</c:v>
                </c:pt>
                <c:pt idx="15406">
                  <c:v>3.7812000000000001</c:v>
                </c:pt>
                <c:pt idx="15407">
                  <c:v>3.7814000000000001</c:v>
                </c:pt>
                <c:pt idx="15408">
                  <c:v>3.7816000000000001</c:v>
                </c:pt>
                <c:pt idx="15409">
                  <c:v>3.7818000000000001</c:v>
                </c:pt>
                <c:pt idx="15410">
                  <c:v>3.782</c:v>
                </c:pt>
                <c:pt idx="15411">
                  <c:v>3.7822</c:v>
                </c:pt>
                <c:pt idx="15412">
                  <c:v>3.7824</c:v>
                </c:pt>
                <c:pt idx="15413">
                  <c:v>3.7826</c:v>
                </c:pt>
                <c:pt idx="15414">
                  <c:v>3.7827999999999999</c:v>
                </c:pt>
                <c:pt idx="15415">
                  <c:v>3.7829999999999999</c:v>
                </c:pt>
                <c:pt idx="15416">
                  <c:v>3.7831999999999999</c:v>
                </c:pt>
                <c:pt idx="15417">
                  <c:v>3.7833999999999999</c:v>
                </c:pt>
                <c:pt idx="15418">
                  <c:v>3.7835999999999999</c:v>
                </c:pt>
                <c:pt idx="15419">
                  <c:v>3.7837999999999998</c:v>
                </c:pt>
                <c:pt idx="15420">
                  <c:v>3.7839999999999998</c:v>
                </c:pt>
                <c:pt idx="15421">
                  <c:v>3.7841999999999998</c:v>
                </c:pt>
                <c:pt idx="15422">
                  <c:v>3.7844000000000002</c:v>
                </c:pt>
                <c:pt idx="15423">
                  <c:v>3.7846000000000002</c:v>
                </c:pt>
                <c:pt idx="15424">
                  <c:v>3.7848000000000002</c:v>
                </c:pt>
                <c:pt idx="15425">
                  <c:v>3.7850000000000001</c:v>
                </c:pt>
                <c:pt idx="15426">
                  <c:v>3.7852000000000001</c:v>
                </c:pt>
                <c:pt idx="15427">
                  <c:v>3.7854000000000001</c:v>
                </c:pt>
                <c:pt idx="15428">
                  <c:v>3.7856000000000001</c:v>
                </c:pt>
                <c:pt idx="15429">
                  <c:v>3.7858000000000001</c:v>
                </c:pt>
                <c:pt idx="15430">
                  <c:v>3.786</c:v>
                </c:pt>
                <c:pt idx="15431">
                  <c:v>3.7862</c:v>
                </c:pt>
                <c:pt idx="15432">
                  <c:v>3.7864</c:v>
                </c:pt>
                <c:pt idx="15433">
                  <c:v>3.7866</c:v>
                </c:pt>
                <c:pt idx="15434">
                  <c:v>3.7867999999999999</c:v>
                </c:pt>
                <c:pt idx="15435">
                  <c:v>3.7869999999999999</c:v>
                </c:pt>
                <c:pt idx="15436">
                  <c:v>3.7871999999999999</c:v>
                </c:pt>
                <c:pt idx="15437">
                  <c:v>3.7873999999999999</c:v>
                </c:pt>
                <c:pt idx="15438">
                  <c:v>3.7875999999999999</c:v>
                </c:pt>
                <c:pt idx="15439">
                  <c:v>3.7877999999999998</c:v>
                </c:pt>
                <c:pt idx="15440">
                  <c:v>3.7879999999999998</c:v>
                </c:pt>
                <c:pt idx="15441">
                  <c:v>3.7881999999999998</c:v>
                </c:pt>
                <c:pt idx="15442">
                  <c:v>3.7884000000000002</c:v>
                </c:pt>
                <c:pt idx="15443">
                  <c:v>3.7886000000000002</c:v>
                </c:pt>
                <c:pt idx="15444">
                  <c:v>3.7888000000000002</c:v>
                </c:pt>
                <c:pt idx="15445">
                  <c:v>3.7890000000000001</c:v>
                </c:pt>
                <c:pt idx="15446">
                  <c:v>3.7892000000000001</c:v>
                </c:pt>
                <c:pt idx="15447">
                  <c:v>3.7894000000000001</c:v>
                </c:pt>
                <c:pt idx="15448">
                  <c:v>3.7896000000000001</c:v>
                </c:pt>
                <c:pt idx="15449">
                  <c:v>3.7898000000000001</c:v>
                </c:pt>
                <c:pt idx="15450">
                  <c:v>3.79</c:v>
                </c:pt>
                <c:pt idx="15451">
                  <c:v>3.7902</c:v>
                </c:pt>
                <c:pt idx="15452">
                  <c:v>3.7904</c:v>
                </c:pt>
                <c:pt idx="15453">
                  <c:v>3.7906</c:v>
                </c:pt>
                <c:pt idx="15454">
                  <c:v>3.7907999999999999</c:v>
                </c:pt>
                <c:pt idx="15455">
                  <c:v>3.7909999999999999</c:v>
                </c:pt>
                <c:pt idx="15456">
                  <c:v>3.7911999999999999</c:v>
                </c:pt>
                <c:pt idx="15457">
                  <c:v>3.7913999999999999</c:v>
                </c:pt>
                <c:pt idx="15458">
                  <c:v>3.7915999999999999</c:v>
                </c:pt>
                <c:pt idx="15459">
                  <c:v>3.7917999999999998</c:v>
                </c:pt>
                <c:pt idx="15460">
                  <c:v>3.7919999999999998</c:v>
                </c:pt>
                <c:pt idx="15461">
                  <c:v>3.7921999999999998</c:v>
                </c:pt>
                <c:pt idx="15462">
                  <c:v>3.7924000000000002</c:v>
                </c:pt>
                <c:pt idx="15463">
                  <c:v>3.7926000000000002</c:v>
                </c:pt>
                <c:pt idx="15464">
                  <c:v>3.7928000000000002</c:v>
                </c:pt>
                <c:pt idx="15465">
                  <c:v>3.7930000000000001</c:v>
                </c:pt>
                <c:pt idx="15466">
                  <c:v>3.7932000000000001</c:v>
                </c:pt>
                <c:pt idx="15467">
                  <c:v>3.7934000000000001</c:v>
                </c:pt>
                <c:pt idx="15468">
                  <c:v>3.7936000000000001</c:v>
                </c:pt>
                <c:pt idx="15469">
                  <c:v>3.7938000000000001</c:v>
                </c:pt>
                <c:pt idx="15470">
                  <c:v>3.794</c:v>
                </c:pt>
                <c:pt idx="15471">
                  <c:v>3.7942</c:v>
                </c:pt>
                <c:pt idx="15472">
                  <c:v>3.7944</c:v>
                </c:pt>
                <c:pt idx="15473">
                  <c:v>3.7946</c:v>
                </c:pt>
                <c:pt idx="15474">
                  <c:v>3.7948</c:v>
                </c:pt>
                <c:pt idx="15475">
                  <c:v>3.7949999999999999</c:v>
                </c:pt>
                <c:pt idx="15476">
                  <c:v>3.7951999999999999</c:v>
                </c:pt>
                <c:pt idx="15477">
                  <c:v>3.7953999999999999</c:v>
                </c:pt>
                <c:pt idx="15478">
                  <c:v>3.7955999999999999</c:v>
                </c:pt>
                <c:pt idx="15479">
                  <c:v>3.7957999999999998</c:v>
                </c:pt>
                <c:pt idx="15480">
                  <c:v>3.7959999999999998</c:v>
                </c:pt>
                <c:pt idx="15481">
                  <c:v>3.7961999999999998</c:v>
                </c:pt>
                <c:pt idx="15482">
                  <c:v>3.7964000000000002</c:v>
                </c:pt>
                <c:pt idx="15483">
                  <c:v>3.7966000000000002</c:v>
                </c:pt>
                <c:pt idx="15484">
                  <c:v>3.7968000000000002</c:v>
                </c:pt>
                <c:pt idx="15485">
                  <c:v>3.7970000000000002</c:v>
                </c:pt>
                <c:pt idx="15486">
                  <c:v>3.7972000000000001</c:v>
                </c:pt>
                <c:pt idx="15487">
                  <c:v>3.7974000000000001</c:v>
                </c:pt>
                <c:pt idx="15488">
                  <c:v>3.7976000000000001</c:v>
                </c:pt>
                <c:pt idx="15489">
                  <c:v>3.7978000000000001</c:v>
                </c:pt>
                <c:pt idx="15490">
                  <c:v>3.798</c:v>
                </c:pt>
                <c:pt idx="15491">
                  <c:v>3.7982</c:v>
                </c:pt>
                <c:pt idx="15492">
                  <c:v>3.7984</c:v>
                </c:pt>
                <c:pt idx="15493">
                  <c:v>3.7986</c:v>
                </c:pt>
                <c:pt idx="15494">
                  <c:v>3.7988</c:v>
                </c:pt>
                <c:pt idx="15495">
                  <c:v>3.7989999999999999</c:v>
                </c:pt>
                <c:pt idx="15496">
                  <c:v>3.7991999999999999</c:v>
                </c:pt>
                <c:pt idx="15497">
                  <c:v>3.7993999999999999</c:v>
                </c:pt>
                <c:pt idx="15498">
                  <c:v>3.7995999999999999</c:v>
                </c:pt>
                <c:pt idx="15499">
                  <c:v>3.7997999999999998</c:v>
                </c:pt>
                <c:pt idx="15500">
                  <c:v>3.8</c:v>
                </c:pt>
                <c:pt idx="15501">
                  <c:v>3.8001999999999998</c:v>
                </c:pt>
                <c:pt idx="15502">
                  <c:v>3.8003999999999998</c:v>
                </c:pt>
                <c:pt idx="15503">
                  <c:v>3.8006000000000002</c:v>
                </c:pt>
                <c:pt idx="15504">
                  <c:v>3.8008000000000002</c:v>
                </c:pt>
                <c:pt idx="15505">
                  <c:v>3.8010000000000002</c:v>
                </c:pt>
                <c:pt idx="15506">
                  <c:v>3.8012000000000001</c:v>
                </c:pt>
                <c:pt idx="15507">
                  <c:v>3.8014000000000001</c:v>
                </c:pt>
                <c:pt idx="15508">
                  <c:v>3.8016000000000001</c:v>
                </c:pt>
                <c:pt idx="15509">
                  <c:v>3.8018000000000001</c:v>
                </c:pt>
                <c:pt idx="15510">
                  <c:v>3.802</c:v>
                </c:pt>
                <c:pt idx="15511">
                  <c:v>3.8022</c:v>
                </c:pt>
                <c:pt idx="15512">
                  <c:v>3.8024</c:v>
                </c:pt>
                <c:pt idx="15513">
                  <c:v>3.8026</c:v>
                </c:pt>
                <c:pt idx="15514">
                  <c:v>3.8028</c:v>
                </c:pt>
                <c:pt idx="15515">
                  <c:v>3.8029999999999999</c:v>
                </c:pt>
                <c:pt idx="15516">
                  <c:v>3.8031999999999999</c:v>
                </c:pt>
                <c:pt idx="15517">
                  <c:v>3.8033999999999999</c:v>
                </c:pt>
                <c:pt idx="15518">
                  <c:v>3.8035999999999999</c:v>
                </c:pt>
                <c:pt idx="15519">
                  <c:v>3.8037999999999998</c:v>
                </c:pt>
                <c:pt idx="15520">
                  <c:v>3.8039999999999998</c:v>
                </c:pt>
                <c:pt idx="15521">
                  <c:v>3.8041999999999998</c:v>
                </c:pt>
                <c:pt idx="15522">
                  <c:v>3.8043999999999998</c:v>
                </c:pt>
                <c:pt idx="15523">
                  <c:v>3.8046000000000002</c:v>
                </c:pt>
                <c:pt idx="15524">
                  <c:v>3.8048000000000002</c:v>
                </c:pt>
                <c:pt idx="15525">
                  <c:v>3.8050000000000002</c:v>
                </c:pt>
                <c:pt idx="15526">
                  <c:v>3.8052000000000001</c:v>
                </c:pt>
                <c:pt idx="15527">
                  <c:v>3.8054000000000001</c:v>
                </c:pt>
                <c:pt idx="15528">
                  <c:v>3.8056000000000001</c:v>
                </c:pt>
                <c:pt idx="15529">
                  <c:v>3.8058000000000001</c:v>
                </c:pt>
                <c:pt idx="15530">
                  <c:v>3.806</c:v>
                </c:pt>
                <c:pt idx="15531">
                  <c:v>3.8062</c:v>
                </c:pt>
                <c:pt idx="15532">
                  <c:v>3.8064</c:v>
                </c:pt>
                <c:pt idx="15533">
                  <c:v>3.8066</c:v>
                </c:pt>
                <c:pt idx="15534">
                  <c:v>3.8068</c:v>
                </c:pt>
                <c:pt idx="15535">
                  <c:v>3.8069999999999999</c:v>
                </c:pt>
                <c:pt idx="15536">
                  <c:v>3.8071999999999999</c:v>
                </c:pt>
                <c:pt idx="15537">
                  <c:v>3.8073999999999999</c:v>
                </c:pt>
                <c:pt idx="15538">
                  <c:v>3.8075999999999999</c:v>
                </c:pt>
                <c:pt idx="15539">
                  <c:v>3.8077999999999999</c:v>
                </c:pt>
                <c:pt idx="15540">
                  <c:v>3.8079999999999998</c:v>
                </c:pt>
                <c:pt idx="15541">
                  <c:v>3.8081999999999998</c:v>
                </c:pt>
                <c:pt idx="15542">
                  <c:v>3.8083999999999998</c:v>
                </c:pt>
                <c:pt idx="15543">
                  <c:v>3.8086000000000002</c:v>
                </c:pt>
                <c:pt idx="15544">
                  <c:v>3.8088000000000002</c:v>
                </c:pt>
                <c:pt idx="15545">
                  <c:v>3.8090000000000002</c:v>
                </c:pt>
                <c:pt idx="15546">
                  <c:v>3.8092000000000001</c:v>
                </c:pt>
                <c:pt idx="15547">
                  <c:v>3.8094000000000001</c:v>
                </c:pt>
                <c:pt idx="15548">
                  <c:v>3.8096000000000001</c:v>
                </c:pt>
                <c:pt idx="15549">
                  <c:v>3.8098000000000001</c:v>
                </c:pt>
                <c:pt idx="15550">
                  <c:v>3.81</c:v>
                </c:pt>
                <c:pt idx="15551">
                  <c:v>3.8102</c:v>
                </c:pt>
                <c:pt idx="15552">
                  <c:v>3.8104</c:v>
                </c:pt>
                <c:pt idx="15553">
                  <c:v>3.8106</c:v>
                </c:pt>
                <c:pt idx="15554">
                  <c:v>3.8108</c:v>
                </c:pt>
                <c:pt idx="15555">
                  <c:v>3.8109999999999999</c:v>
                </c:pt>
                <c:pt idx="15556">
                  <c:v>3.8111999999999999</c:v>
                </c:pt>
                <c:pt idx="15557">
                  <c:v>3.8113999999999999</c:v>
                </c:pt>
                <c:pt idx="15558">
                  <c:v>3.8115999999999999</c:v>
                </c:pt>
                <c:pt idx="15559">
                  <c:v>3.8117999999999999</c:v>
                </c:pt>
                <c:pt idx="15560">
                  <c:v>3.8119999999999998</c:v>
                </c:pt>
                <c:pt idx="15561">
                  <c:v>3.8121999999999998</c:v>
                </c:pt>
                <c:pt idx="15562">
                  <c:v>3.8123999999999998</c:v>
                </c:pt>
                <c:pt idx="15563">
                  <c:v>3.8126000000000002</c:v>
                </c:pt>
                <c:pt idx="15564">
                  <c:v>3.8128000000000002</c:v>
                </c:pt>
                <c:pt idx="15565">
                  <c:v>3.8130000000000002</c:v>
                </c:pt>
                <c:pt idx="15566">
                  <c:v>3.8132000000000001</c:v>
                </c:pt>
                <c:pt idx="15567">
                  <c:v>3.8134000000000001</c:v>
                </c:pt>
                <c:pt idx="15568">
                  <c:v>3.8136000000000001</c:v>
                </c:pt>
                <c:pt idx="15569">
                  <c:v>3.8138000000000001</c:v>
                </c:pt>
                <c:pt idx="15570">
                  <c:v>3.8140000000000001</c:v>
                </c:pt>
                <c:pt idx="15571">
                  <c:v>3.8142</c:v>
                </c:pt>
                <c:pt idx="15572">
                  <c:v>3.8144</c:v>
                </c:pt>
                <c:pt idx="15573">
                  <c:v>3.8146</c:v>
                </c:pt>
                <c:pt idx="15574">
                  <c:v>3.8148</c:v>
                </c:pt>
                <c:pt idx="15575">
                  <c:v>3.8149999999999999</c:v>
                </c:pt>
                <c:pt idx="15576">
                  <c:v>3.8151999999999999</c:v>
                </c:pt>
                <c:pt idx="15577">
                  <c:v>3.8153999999999999</c:v>
                </c:pt>
                <c:pt idx="15578">
                  <c:v>3.8155999999999999</c:v>
                </c:pt>
                <c:pt idx="15579">
                  <c:v>3.8157999999999999</c:v>
                </c:pt>
                <c:pt idx="15580">
                  <c:v>3.8159999999999998</c:v>
                </c:pt>
                <c:pt idx="15581">
                  <c:v>3.8161999999999998</c:v>
                </c:pt>
                <c:pt idx="15582">
                  <c:v>3.8163999999999998</c:v>
                </c:pt>
                <c:pt idx="15583">
                  <c:v>3.8166000000000002</c:v>
                </c:pt>
                <c:pt idx="15584">
                  <c:v>3.8168000000000002</c:v>
                </c:pt>
                <c:pt idx="15585">
                  <c:v>3.8170000000000002</c:v>
                </c:pt>
                <c:pt idx="15586">
                  <c:v>3.8172000000000001</c:v>
                </c:pt>
                <c:pt idx="15587">
                  <c:v>3.8174000000000001</c:v>
                </c:pt>
                <c:pt idx="15588">
                  <c:v>3.8176000000000001</c:v>
                </c:pt>
                <c:pt idx="15589">
                  <c:v>3.8178000000000001</c:v>
                </c:pt>
                <c:pt idx="15590">
                  <c:v>3.8180000000000001</c:v>
                </c:pt>
                <c:pt idx="15591">
                  <c:v>3.8182</c:v>
                </c:pt>
                <c:pt idx="15592">
                  <c:v>3.8184</c:v>
                </c:pt>
                <c:pt idx="15593">
                  <c:v>3.8186</c:v>
                </c:pt>
                <c:pt idx="15594">
                  <c:v>3.8188</c:v>
                </c:pt>
                <c:pt idx="15595">
                  <c:v>3.819</c:v>
                </c:pt>
                <c:pt idx="15596">
                  <c:v>3.8191999999999999</c:v>
                </c:pt>
                <c:pt idx="15597">
                  <c:v>3.8193999999999999</c:v>
                </c:pt>
                <c:pt idx="15598">
                  <c:v>3.8195999999999999</c:v>
                </c:pt>
                <c:pt idx="15599">
                  <c:v>3.8197999999999999</c:v>
                </c:pt>
                <c:pt idx="15600">
                  <c:v>3.82</c:v>
                </c:pt>
                <c:pt idx="15601">
                  <c:v>3.8201999999999998</c:v>
                </c:pt>
                <c:pt idx="15602">
                  <c:v>3.8203999999999998</c:v>
                </c:pt>
                <c:pt idx="15603">
                  <c:v>3.8206000000000002</c:v>
                </c:pt>
                <c:pt idx="15604">
                  <c:v>3.8208000000000002</c:v>
                </c:pt>
                <c:pt idx="15605">
                  <c:v>3.8210000000000002</c:v>
                </c:pt>
                <c:pt idx="15606">
                  <c:v>3.8212000000000002</c:v>
                </c:pt>
                <c:pt idx="15607">
                  <c:v>3.8214000000000001</c:v>
                </c:pt>
                <c:pt idx="15608">
                  <c:v>3.8216000000000001</c:v>
                </c:pt>
                <c:pt idx="15609">
                  <c:v>3.8218000000000001</c:v>
                </c:pt>
                <c:pt idx="15610">
                  <c:v>3.8220000000000001</c:v>
                </c:pt>
                <c:pt idx="15611">
                  <c:v>3.8222</c:v>
                </c:pt>
                <c:pt idx="15612">
                  <c:v>3.8224</c:v>
                </c:pt>
                <c:pt idx="15613">
                  <c:v>3.8226</c:v>
                </c:pt>
                <c:pt idx="15614">
                  <c:v>3.8228</c:v>
                </c:pt>
                <c:pt idx="15615">
                  <c:v>3.823</c:v>
                </c:pt>
                <c:pt idx="15616">
                  <c:v>3.8231999999999999</c:v>
                </c:pt>
                <c:pt idx="15617">
                  <c:v>3.8233999999999999</c:v>
                </c:pt>
                <c:pt idx="15618">
                  <c:v>3.8235999999999999</c:v>
                </c:pt>
                <c:pt idx="15619">
                  <c:v>3.8237999999999999</c:v>
                </c:pt>
                <c:pt idx="15620">
                  <c:v>3.8239999999999998</c:v>
                </c:pt>
                <c:pt idx="15621">
                  <c:v>3.8241999999999998</c:v>
                </c:pt>
                <c:pt idx="15622">
                  <c:v>3.8243999999999998</c:v>
                </c:pt>
                <c:pt idx="15623">
                  <c:v>3.8246000000000002</c:v>
                </c:pt>
                <c:pt idx="15624">
                  <c:v>3.8248000000000002</c:v>
                </c:pt>
                <c:pt idx="15625">
                  <c:v>3.8250000000000002</c:v>
                </c:pt>
                <c:pt idx="15626">
                  <c:v>3.8252000000000002</c:v>
                </c:pt>
                <c:pt idx="15627">
                  <c:v>3.8254000000000001</c:v>
                </c:pt>
                <c:pt idx="15628">
                  <c:v>3.8256000000000001</c:v>
                </c:pt>
                <c:pt idx="15629">
                  <c:v>3.8258000000000001</c:v>
                </c:pt>
                <c:pt idx="15630">
                  <c:v>3.8260000000000001</c:v>
                </c:pt>
                <c:pt idx="15631">
                  <c:v>3.8262</c:v>
                </c:pt>
                <c:pt idx="15632">
                  <c:v>3.8264</c:v>
                </c:pt>
                <c:pt idx="15633">
                  <c:v>3.8266</c:v>
                </c:pt>
                <c:pt idx="15634">
                  <c:v>3.8268</c:v>
                </c:pt>
                <c:pt idx="15635">
                  <c:v>3.827</c:v>
                </c:pt>
                <c:pt idx="15636">
                  <c:v>3.8271999999999999</c:v>
                </c:pt>
                <c:pt idx="15637">
                  <c:v>3.8273999999999999</c:v>
                </c:pt>
                <c:pt idx="15638">
                  <c:v>3.8275999999999999</c:v>
                </c:pt>
                <c:pt idx="15639">
                  <c:v>3.8277999999999999</c:v>
                </c:pt>
                <c:pt idx="15640">
                  <c:v>3.8279999999999998</c:v>
                </c:pt>
                <c:pt idx="15641">
                  <c:v>3.8281999999999998</c:v>
                </c:pt>
                <c:pt idx="15642">
                  <c:v>3.8283999999999998</c:v>
                </c:pt>
                <c:pt idx="15643">
                  <c:v>3.8285999999999998</c:v>
                </c:pt>
                <c:pt idx="15644">
                  <c:v>3.8288000000000002</c:v>
                </c:pt>
                <c:pt idx="15645">
                  <c:v>3.8290000000000002</c:v>
                </c:pt>
                <c:pt idx="15646">
                  <c:v>3.8292000000000002</c:v>
                </c:pt>
                <c:pt idx="15647">
                  <c:v>3.8294000000000001</c:v>
                </c:pt>
                <c:pt idx="15648">
                  <c:v>3.8296000000000001</c:v>
                </c:pt>
                <c:pt idx="15649">
                  <c:v>3.8298000000000001</c:v>
                </c:pt>
                <c:pt idx="15650">
                  <c:v>3.83</c:v>
                </c:pt>
                <c:pt idx="15651">
                  <c:v>3.8302</c:v>
                </c:pt>
                <c:pt idx="15652">
                  <c:v>3.8304</c:v>
                </c:pt>
                <c:pt idx="15653">
                  <c:v>3.8306</c:v>
                </c:pt>
                <c:pt idx="15654">
                  <c:v>3.8308</c:v>
                </c:pt>
                <c:pt idx="15655">
                  <c:v>3.831</c:v>
                </c:pt>
                <c:pt idx="15656">
                  <c:v>3.8311999999999999</c:v>
                </c:pt>
                <c:pt idx="15657">
                  <c:v>3.8313999999999999</c:v>
                </c:pt>
                <c:pt idx="15658">
                  <c:v>3.8315999999999999</c:v>
                </c:pt>
                <c:pt idx="15659">
                  <c:v>3.8317999999999999</c:v>
                </c:pt>
                <c:pt idx="15660">
                  <c:v>3.8319999999999999</c:v>
                </c:pt>
                <c:pt idx="15661">
                  <c:v>3.8321999999999998</c:v>
                </c:pt>
                <c:pt idx="15662">
                  <c:v>3.8323999999999998</c:v>
                </c:pt>
                <c:pt idx="15663">
                  <c:v>3.8325999999999998</c:v>
                </c:pt>
                <c:pt idx="15664">
                  <c:v>3.8328000000000002</c:v>
                </c:pt>
                <c:pt idx="15665">
                  <c:v>3.8330000000000002</c:v>
                </c:pt>
                <c:pt idx="15666">
                  <c:v>3.8332000000000002</c:v>
                </c:pt>
                <c:pt idx="15667">
                  <c:v>3.8334000000000001</c:v>
                </c:pt>
                <c:pt idx="15668">
                  <c:v>3.8336000000000001</c:v>
                </c:pt>
                <c:pt idx="15669">
                  <c:v>3.8338000000000001</c:v>
                </c:pt>
                <c:pt idx="15670">
                  <c:v>3.8340000000000001</c:v>
                </c:pt>
                <c:pt idx="15671">
                  <c:v>3.8342000000000001</c:v>
                </c:pt>
                <c:pt idx="15672">
                  <c:v>3.8344</c:v>
                </c:pt>
                <c:pt idx="15673">
                  <c:v>3.8346</c:v>
                </c:pt>
                <c:pt idx="15674">
                  <c:v>3.8348</c:v>
                </c:pt>
                <c:pt idx="15675">
                  <c:v>3.835</c:v>
                </c:pt>
                <c:pt idx="15676">
                  <c:v>3.8351999999999999</c:v>
                </c:pt>
                <c:pt idx="15677">
                  <c:v>3.8353999999999999</c:v>
                </c:pt>
                <c:pt idx="15678">
                  <c:v>3.8355999999999999</c:v>
                </c:pt>
                <c:pt idx="15679">
                  <c:v>3.8357999999999999</c:v>
                </c:pt>
                <c:pt idx="15680">
                  <c:v>3.8359999999999999</c:v>
                </c:pt>
                <c:pt idx="15681">
                  <c:v>3.8361999999999998</c:v>
                </c:pt>
                <c:pt idx="15682">
                  <c:v>3.8363999999999998</c:v>
                </c:pt>
                <c:pt idx="15683">
                  <c:v>3.8365999999999998</c:v>
                </c:pt>
                <c:pt idx="15684">
                  <c:v>3.8368000000000002</c:v>
                </c:pt>
                <c:pt idx="15685">
                  <c:v>3.8370000000000002</c:v>
                </c:pt>
                <c:pt idx="15686">
                  <c:v>3.8372000000000002</c:v>
                </c:pt>
                <c:pt idx="15687">
                  <c:v>3.8374000000000001</c:v>
                </c:pt>
                <c:pt idx="15688">
                  <c:v>3.8376000000000001</c:v>
                </c:pt>
                <c:pt idx="15689">
                  <c:v>3.8378000000000001</c:v>
                </c:pt>
                <c:pt idx="15690">
                  <c:v>3.8380000000000001</c:v>
                </c:pt>
                <c:pt idx="15691">
                  <c:v>3.8382000000000001</c:v>
                </c:pt>
                <c:pt idx="15692">
                  <c:v>3.8384</c:v>
                </c:pt>
                <c:pt idx="15693">
                  <c:v>3.8386</c:v>
                </c:pt>
                <c:pt idx="15694">
                  <c:v>3.8388</c:v>
                </c:pt>
                <c:pt idx="15695">
                  <c:v>3.839</c:v>
                </c:pt>
                <c:pt idx="15696">
                  <c:v>3.8391999999999999</c:v>
                </c:pt>
                <c:pt idx="15697">
                  <c:v>3.8393999999999999</c:v>
                </c:pt>
                <c:pt idx="15698">
                  <c:v>3.8395999999999999</c:v>
                </c:pt>
                <c:pt idx="15699">
                  <c:v>3.8397999999999999</c:v>
                </c:pt>
                <c:pt idx="15700">
                  <c:v>3.84</c:v>
                </c:pt>
                <c:pt idx="15701">
                  <c:v>3.8401999999999998</c:v>
                </c:pt>
                <c:pt idx="15702">
                  <c:v>3.8403999999999998</c:v>
                </c:pt>
                <c:pt idx="15703">
                  <c:v>3.8405999999999998</c:v>
                </c:pt>
                <c:pt idx="15704">
                  <c:v>3.8408000000000002</c:v>
                </c:pt>
                <c:pt idx="15705">
                  <c:v>3.8410000000000002</c:v>
                </c:pt>
                <c:pt idx="15706">
                  <c:v>3.8412000000000002</c:v>
                </c:pt>
                <c:pt idx="15707">
                  <c:v>3.8414000000000001</c:v>
                </c:pt>
                <c:pt idx="15708">
                  <c:v>3.8416000000000001</c:v>
                </c:pt>
                <c:pt idx="15709">
                  <c:v>3.8418000000000001</c:v>
                </c:pt>
                <c:pt idx="15710">
                  <c:v>3.8420000000000001</c:v>
                </c:pt>
                <c:pt idx="15711">
                  <c:v>3.8422000000000001</c:v>
                </c:pt>
                <c:pt idx="15712">
                  <c:v>3.8424</c:v>
                </c:pt>
                <c:pt idx="15713">
                  <c:v>3.8426</c:v>
                </c:pt>
                <c:pt idx="15714">
                  <c:v>3.8428</c:v>
                </c:pt>
                <c:pt idx="15715">
                  <c:v>3.843</c:v>
                </c:pt>
                <c:pt idx="15716">
                  <c:v>3.8431999999999999</c:v>
                </c:pt>
                <c:pt idx="15717">
                  <c:v>3.8433999999999999</c:v>
                </c:pt>
                <c:pt idx="15718">
                  <c:v>3.8435999999999999</c:v>
                </c:pt>
                <c:pt idx="15719">
                  <c:v>3.8437999999999999</c:v>
                </c:pt>
                <c:pt idx="15720">
                  <c:v>3.8439999999999999</c:v>
                </c:pt>
                <c:pt idx="15721">
                  <c:v>3.8441999999999998</c:v>
                </c:pt>
                <c:pt idx="15722">
                  <c:v>3.8443999999999998</c:v>
                </c:pt>
                <c:pt idx="15723">
                  <c:v>3.8445999999999998</c:v>
                </c:pt>
                <c:pt idx="15724">
                  <c:v>3.8448000000000002</c:v>
                </c:pt>
                <c:pt idx="15725">
                  <c:v>3.8450000000000002</c:v>
                </c:pt>
                <c:pt idx="15726">
                  <c:v>3.8452000000000002</c:v>
                </c:pt>
                <c:pt idx="15727">
                  <c:v>3.8454000000000002</c:v>
                </c:pt>
                <c:pt idx="15728">
                  <c:v>3.8456000000000001</c:v>
                </c:pt>
                <c:pt idx="15729">
                  <c:v>3.8458000000000001</c:v>
                </c:pt>
                <c:pt idx="15730">
                  <c:v>3.8460000000000001</c:v>
                </c:pt>
                <c:pt idx="15731">
                  <c:v>3.8462000000000001</c:v>
                </c:pt>
                <c:pt idx="15732">
                  <c:v>3.8464</c:v>
                </c:pt>
                <c:pt idx="15733">
                  <c:v>3.8466</c:v>
                </c:pt>
                <c:pt idx="15734">
                  <c:v>3.8468</c:v>
                </c:pt>
                <c:pt idx="15735">
                  <c:v>3.847</c:v>
                </c:pt>
                <c:pt idx="15736">
                  <c:v>3.8472</c:v>
                </c:pt>
                <c:pt idx="15737">
                  <c:v>3.8473999999999999</c:v>
                </c:pt>
                <c:pt idx="15738">
                  <c:v>3.8475999999999999</c:v>
                </c:pt>
                <c:pt idx="15739">
                  <c:v>3.8477999999999999</c:v>
                </c:pt>
                <c:pt idx="15740">
                  <c:v>3.8479999999999999</c:v>
                </c:pt>
                <c:pt idx="15741">
                  <c:v>3.8481999999999998</c:v>
                </c:pt>
                <c:pt idx="15742">
                  <c:v>3.8483999999999998</c:v>
                </c:pt>
                <c:pt idx="15743">
                  <c:v>3.8485999999999998</c:v>
                </c:pt>
                <c:pt idx="15744">
                  <c:v>3.8488000000000002</c:v>
                </c:pt>
                <c:pt idx="15745">
                  <c:v>3.8490000000000002</c:v>
                </c:pt>
                <c:pt idx="15746">
                  <c:v>3.8492000000000002</c:v>
                </c:pt>
                <c:pt idx="15747">
                  <c:v>3.8494000000000002</c:v>
                </c:pt>
                <c:pt idx="15748">
                  <c:v>3.8496000000000001</c:v>
                </c:pt>
                <c:pt idx="15749">
                  <c:v>3.8498000000000001</c:v>
                </c:pt>
                <c:pt idx="15750">
                  <c:v>3.85</c:v>
                </c:pt>
                <c:pt idx="15751">
                  <c:v>3.8502000000000001</c:v>
                </c:pt>
                <c:pt idx="15752">
                  <c:v>3.8504</c:v>
                </c:pt>
                <c:pt idx="15753">
                  <c:v>3.8506</c:v>
                </c:pt>
                <c:pt idx="15754">
                  <c:v>3.8508</c:v>
                </c:pt>
                <c:pt idx="15755">
                  <c:v>3.851</c:v>
                </c:pt>
                <c:pt idx="15756">
                  <c:v>3.8512</c:v>
                </c:pt>
                <c:pt idx="15757">
                  <c:v>3.8513999999999999</c:v>
                </c:pt>
                <c:pt idx="15758">
                  <c:v>3.8515999999999999</c:v>
                </c:pt>
                <c:pt idx="15759">
                  <c:v>3.8517999999999999</c:v>
                </c:pt>
                <c:pt idx="15760">
                  <c:v>3.8519999999999999</c:v>
                </c:pt>
                <c:pt idx="15761">
                  <c:v>3.8521999999999998</c:v>
                </c:pt>
                <c:pt idx="15762">
                  <c:v>3.8523999999999998</c:v>
                </c:pt>
                <c:pt idx="15763">
                  <c:v>3.8525999999999998</c:v>
                </c:pt>
                <c:pt idx="15764">
                  <c:v>3.8527999999999998</c:v>
                </c:pt>
                <c:pt idx="15765">
                  <c:v>3.8530000000000002</c:v>
                </c:pt>
                <c:pt idx="15766">
                  <c:v>3.8532000000000002</c:v>
                </c:pt>
                <c:pt idx="15767">
                  <c:v>3.8534000000000002</c:v>
                </c:pt>
                <c:pt idx="15768">
                  <c:v>3.8536000000000001</c:v>
                </c:pt>
                <c:pt idx="15769">
                  <c:v>3.8538000000000001</c:v>
                </c:pt>
                <c:pt idx="15770">
                  <c:v>3.8540000000000001</c:v>
                </c:pt>
                <c:pt idx="15771">
                  <c:v>3.8542000000000001</c:v>
                </c:pt>
                <c:pt idx="15772">
                  <c:v>3.8544</c:v>
                </c:pt>
                <c:pt idx="15773">
                  <c:v>3.8546</c:v>
                </c:pt>
                <c:pt idx="15774">
                  <c:v>3.8548</c:v>
                </c:pt>
                <c:pt idx="15775">
                  <c:v>3.855</c:v>
                </c:pt>
                <c:pt idx="15776">
                  <c:v>3.8552</c:v>
                </c:pt>
                <c:pt idx="15777">
                  <c:v>3.8553999999999999</c:v>
                </c:pt>
                <c:pt idx="15778">
                  <c:v>3.8555999999999999</c:v>
                </c:pt>
                <c:pt idx="15779">
                  <c:v>3.8557999999999999</c:v>
                </c:pt>
                <c:pt idx="15780">
                  <c:v>3.8559999999999999</c:v>
                </c:pt>
                <c:pt idx="15781">
                  <c:v>3.8561999999999999</c:v>
                </c:pt>
                <c:pt idx="15782">
                  <c:v>3.8563999999999998</c:v>
                </c:pt>
                <c:pt idx="15783">
                  <c:v>3.8565999999999998</c:v>
                </c:pt>
                <c:pt idx="15784">
                  <c:v>3.8567999999999998</c:v>
                </c:pt>
                <c:pt idx="15785">
                  <c:v>3.8570000000000002</c:v>
                </c:pt>
                <c:pt idx="15786">
                  <c:v>3.8572000000000002</c:v>
                </c:pt>
                <c:pt idx="15787">
                  <c:v>3.8574000000000002</c:v>
                </c:pt>
                <c:pt idx="15788">
                  <c:v>3.8576000000000001</c:v>
                </c:pt>
                <c:pt idx="15789">
                  <c:v>3.8578000000000001</c:v>
                </c:pt>
                <c:pt idx="15790">
                  <c:v>3.8580000000000001</c:v>
                </c:pt>
                <c:pt idx="15791">
                  <c:v>3.8582000000000001</c:v>
                </c:pt>
                <c:pt idx="15792">
                  <c:v>3.8584000000000001</c:v>
                </c:pt>
                <c:pt idx="15793">
                  <c:v>3.8586</c:v>
                </c:pt>
                <c:pt idx="15794">
                  <c:v>3.8588</c:v>
                </c:pt>
                <c:pt idx="15795">
                  <c:v>3.859</c:v>
                </c:pt>
                <c:pt idx="15796">
                  <c:v>3.8592</c:v>
                </c:pt>
                <c:pt idx="15797">
                  <c:v>3.8593999999999999</c:v>
                </c:pt>
                <c:pt idx="15798">
                  <c:v>3.8595999999999999</c:v>
                </c:pt>
                <c:pt idx="15799">
                  <c:v>3.8597999999999999</c:v>
                </c:pt>
                <c:pt idx="15800">
                  <c:v>3.86</c:v>
                </c:pt>
                <c:pt idx="15801">
                  <c:v>3.8601999999999999</c:v>
                </c:pt>
                <c:pt idx="15802">
                  <c:v>3.8603999999999998</c:v>
                </c:pt>
                <c:pt idx="15803">
                  <c:v>3.8605999999999998</c:v>
                </c:pt>
                <c:pt idx="15804">
                  <c:v>3.8607999999999998</c:v>
                </c:pt>
                <c:pt idx="15805">
                  <c:v>3.8610000000000002</c:v>
                </c:pt>
                <c:pt idx="15806">
                  <c:v>3.8612000000000002</c:v>
                </c:pt>
                <c:pt idx="15807">
                  <c:v>3.8614000000000002</c:v>
                </c:pt>
                <c:pt idx="15808">
                  <c:v>3.8616000000000001</c:v>
                </c:pt>
                <c:pt idx="15809">
                  <c:v>3.8618000000000001</c:v>
                </c:pt>
                <c:pt idx="15810">
                  <c:v>3.8620000000000001</c:v>
                </c:pt>
                <c:pt idx="15811">
                  <c:v>3.8622000000000001</c:v>
                </c:pt>
                <c:pt idx="15812">
                  <c:v>3.8624000000000001</c:v>
                </c:pt>
                <c:pt idx="15813">
                  <c:v>3.8626</c:v>
                </c:pt>
                <c:pt idx="15814">
                  <c:v>3.8628</c:v>
                </c:pt>
                <c:pt idx="15815">
                  <c:v>3.863</c:v>
                </c:pt>
                <c:pt idx="15816">
                  <c:v>3.8632</c:v>
                </c:pt>
                <c:pt idx="15817">
                  <c:v>3.8633999999999999</c:v>
                </c:pt>
                <c:pt idx="15818">
                  <c:v>3.8635999999999999</c:v>
                </c:pt>
                <c:pt idx="15819">
                  <c:v>3.8637999999999999</c:v>
                </c:pt>
                <c:pt idx="15820">
                  <c:v>3.8639999999999999</c:v>
                </c:pt>
                <c:pt idx="15821">
                  <c:v>3.8641999999999999</c:v>
                </c:pt>
                <c:pt idx="15822">
                  <c:v>3.8643999999999998</c:v>
                </c:pt>
                <c:pt idx="15823">
                  <c:v>3.8645999999999998</c:v>
                </c:pt>
                <c:pt idx="15824">
                  <c:v>3.8647999999999998</c:v>
                </c:pt>
                <c:pt idx="15825">
                  <c:v>3.8650000000000002</c:v>
                </c:pt>
                <c:pt idx="15826">
                  <c:v>3.8652000000000002</c:v>
                </c:pt>
                <c:pt idx="15827">
                  <c:v>3.8654000000000002</c:v>
                </c:pt>
                <c:pt idx="15828">
                  <c:v>3.8656000000000001</c:v>
                </c:pt>
                <c:pt idx="15829">
                  <c:v>3.8658000000000001</c:v>
                </c:pt>
                <c:pt idx="15830">
                  <c:v>3.8660000000000001</c:v>
                </c:pt>
                <c:pt idx="15831">
                  <c:v>3.8662000000000001</c:v>
                </c:pt>
                <c:pt idx="15832">
                  <c:v>3.8664000000000001</c:v>
                </c:pt>
                <c:pt idx="15833">
                  <c:v>3.8666</c:v>
                </c:pt>
                <c:pt idx="15834">
                  <c:v>3.8668</c:v>
                </c:pt>
                <c:pt idx="15835">
                  <c:v>3.867</c:v>
                </c:pt>
                <c:pt idx="15836">
                  <c:v>3.8672</c:v>
                </c:pt>
                <c:pt idx="15837">
                  <c:v>3.8673999999999999</c:v>
                </c:pt>
                <c:pt idx="15838">
                  <c:v>3.8675999999999999</c:v>
                </c:pt>
                <c:pt idx="15839">
                  <c:v>3.8677999999999999</c:v>
                </c:pt>
                <c:pt idx="15840">
                  <c:v>3.8679999999999999</c:v>
                </c:pt>
                <c:pt idx="15841">
                  <c:v>3.8681999999999999</c:v>
                </c:pt>
                <c:pt idx="15842">
                  <c:v>3.8683999999999998</c:v>
                </c:pt>
                <c:pt idx="15843">
                  <c:v>3.8685999999999998</c:v>
                </c:pt>
                <c:pt idx="15844">
                  <c:v>3.8687999999999998</c:v>
                </c:pt>
                <c:pt idx="15845">
                  <c:v>3.8690000000000002</c:v>
                </c:pt>
                <c:pt idx="15846">
                  <c:v>3.8692000000000002</c:v>
                </c:pt>
                <c:pt idx="15847">
                  <c:v>3.8694000000000002</c:v>
                </c:pt>
                <c:pt idx="15848">
                  <c:v>3.8696000000000002</c:v>
                </c:pt>
                <c:pt idx="15849">
                  <c:v>3.8698000000000001</c:v>
                </c:pt>
                <c:pt idx="15850">
                  <c:v>3.87</c:v>
                </c:pt>
                <c:pt idx="15851">
                  <c:v>3.8702000000000001</c:v>
                </c:pt>
                <c:pt idx="15852">
                  <c:v>3.8704000000000001</c:v>
                </c:pt>
                <c:pt idx="15853">
                  <c:v>3.8706</c:v>
                </c:pt>
                <c:pt idx="15854">
                  <c:v>3.8708</c:v>
                </c:pt>
                <c:pt idx="15855">
                  <c:v>3.871</c:v>
                </c:pt>
                <c:pt idx="15856">
                  <c:v>3.8712</c:v>
                </c:pt>
                <c:pt idx="15857">
                  <c:v>3.8714</c:v>
                </c:pt>
                <c:pt idx="15858">
                  <c:v>3.8715999999999999</c:v>
                </c:pt>
                <c:pt idx="15859">
                  <c:v>3.8717999999999999</c:v>
                </c:pt>
                <c:pt idx="15860">
                  <c:v>3.8719999999999999</c:v>
                </c:pt>
                <c:pt idx="15861">
                  <c:v>3.8721999999999999</c:v>
                </c:pt>
                <c:pt idx="15862">
                  <c:v>3.8723999999999998</c:v>
                </c:pt>
                <c:pt idx="15863">
                  <c:v>3.8725999999999998</c:v>
                </c:pt>
                <c:pt idx="15864">
                  <c:v>3.8727999999999998</c:v>
                </c:pt>
                <c:pt idx="15865">
                  <c:v>3.8730000000000002</c:v>
                </c:pt>
                <c:pt idx="15866">
                  <c:v>3.8732000000000002</c:v>
                </c:pt>
                <c:pt idx="15867">
                  <c:v>3.8734000000000002</c:v>
                </c:pt>
                <c:pt idx="15868">
                  <c:v>3.8736000000000002</c:v>
                </c:pt>
                <c:pt idx="15869">
                  <c:v>3.8738000000000001</c:v>
                </c:pt>
                <c:pt idx="15870">
                  <c:v>3.8740000000000001</c:v>
                </c:pt>
                <c:pt idx="15871">
                  <c:v>3.8742000000000001</c:v>
                </c:pt>
                <c:pt idx="15872">
                  <c:v>3.8744000000000001</c:v>
                </c:pt>
                <c:pt idx="15873">
                  <c:v>3.8746</c:v>
                </c:pt>
                <c:pt idx="15874">
                  <c:v>3.8748</c:v>
                </c:pt>
                <c:pt idx="15875">
                  <c:v>3.875</c:v>
                </c:pt>
                <c:pt idx="15876">
                  <c:v>3.8752</c:v>
                </c:pt>
                <c:pt idx="15877">
                  <c:v>3.8754</c:v>
                </c:pt>
                <c:pt idx="15878">
                  <c:v>3.8755999999999999</c:v>
                </c:pt>
                <c:pt idx="15879">
                  <c:v>3.8757999999999999</c:v>
                </c:pt>
                <c:pt idx="15880">
                  <c:v>3.8759999999999999</c:v>
                </c:pt>
                <c:pt idx="15881">
                  <c:v>3.8761999999999999</c:v>
                </c:pt>
                <c:pt idx="15882">
                  <c:v>3.8763999999999998</c:v>
                </c:pt>
                <c:pt idx="15883">
                  <c:v>3.8765999999999998</c:v>
                </c:pt>
                <c:pt idx="15884">
                  <c:v>3.8767999999999998</c:v>
                </c:pt>
                <c:pt idx="15885">
                  <c:v>3.8769999999999998</c:v>
                </c:pt>
                <c:pt idx="15886">
                  <c:v>3.8772000000000002</c:v>
                </c:pt>
                <c:pt idx="15887">
                  <c:v>3.8774000000000002</c:v>
                </c:pt>
                <c:pt idx="15888">
                  <c:v>3.8776000000000002</c:v>
                </c:pt>
                <c:pt idx="15889">
                  <c:v>3.8778000000000001</c:v>
                </c:pt>
                <c:pt idx="15890">
                  <c:v>3.8780000000000001</c:v>
                </c:pt>
                <c:pt idx="15891">
                  <c:v>3.8782000000000001</c:v>
                </c:pt>
                <c:pt idx="15892">
                  <c:v>3.8784000000000001</c:v>
                </c:pt>
                <c:pt idx="15893">
                  <c:v>3.8786</c:v>
                </c:pt>
                <c:pt idx="15894">
                  <c:v>3.8788</c:v>
                </c:pt>
                <c:pt idx="15895">
                  <c:v>3.879</c:v>
                </c:pt>
                <c:pt idx="15896">
                  <c:v>3.8792</c:v>
                </c:pt>
                <c:pt idx="15897">
                  <c:v>3.8794</c:v>
                </c:pt>
                <c:pt idx="15898">
                  <c:v>3.8795999999999999</c:v>
                </c:pt>
                <c:pt idx="15899">
                  <c:v>3.8797999999999999</c:v>
                </c:pt>
                <c:pt idx="15900">
                  <c:v>3.88</c:v>
                </c:pt>
                <c:pt idx="15901">
                  <c:v>3.8801999999999999</c:v>
                </c:pt>
                <c:pt idx="15902">
                  <c:v>3.8803999999999998</c:v>
                </c:pt>
                <c:pt idx="15903">
                  <c:v>3.8805999999999998</c:v>
                </c:pt>
                <c:pt idx="15904">
                  <c:v>3.8807999999999998</c:v>
                </c:pt>
                <c:pt idx="15905">
                  <c:v>3.8809999999999998</c:v>
                </c:pt>
                <c:pt idx="15906">
                  <c:v>3.8812000000000002</c:v>
                </c:pt>
                <c:pt idx="15907">
                  <c:v>3.8814000000000002</c:v>
                </c:pt>
                <c:pt idx="15908">
                  <c:v>3.8816000000000002</c:v>
                </c:pt>
                <c:pt idx="15909">
                  <c:v>3.8818000000000001</c:v>
                </c:pt>
                <c:pt idx="15910">
                  <c:v>3.8820000000000001</c:v>
                </c:pt>
                <c:pt idx="15911">
                  <c:v>3.8822000000000001</c:v>
                </c:pt>
                <c:pt idx="15912">
                  <c:v>3.8824000000000001</c:v>
                </c:pt>
                <c:pt idx="15913">
                  <c:v>3.8826000000000001</c:v>
                </c:pt>
                <c:pt idx="15914">
                  <c:v>3.8828</c:v>
                </c:pt>
                <c:pt idx="15915">
                  <c:v>3.883</c:v>
                </c:pt>
                <c:pt idx="15916">
                  <c:v>3.8832</c:v>
                </c:pt>
                <c:pt idx="15917">
                  <c:v>3.8834</c:v>
                </c:pt>
                <c:pt idx="15918">
                  <c:v>3.8835999999999999</c:v>
                </c:pt>
                <c:pt idx="15919">
                  <c:v>3.8837999999999999</c:v>
                </c:pt>
                <c:pt idx="15920">
                  <c:v>3.8839999999999999</c:v>
                </c:pt>
                <c:pt idx="15921">
                  <c:v>3.8841999999999999</c:v>
                </c:pt>
                <c:pt idx="15922">
                  <c:v>3.8843999999999999</c:v>
                </c:pt>
                <c:pt idx="15923">
                  <c:v>3.8845999999999998</c:v>
                </c:pt>
                <c:pt idx="15924">
                  <c:v>3.8847999999999998</c:v>
                </c:pt>
                <c:pt idx="15925">
                  <c:v>3.8849999999999998</c:v>
                </c:pt>
                <c:pt idx="15926">
                  <c:v>3.8852000000000002</c:v>
                </c:pt>
                <c:pt idx="15927">
                  <c:v>3.8854000000000002</c:v>
                </c:pt>
                <c:pt idx="15928">
                  <c:v>3.8856000000000002</c:v>
                </c:pt>
                <c:pt idx="15929">
                  <c:v>3.8858000000000001</c:v>
                </c:pt>
                <c:pt idx="15930">
                  <c:v>3.8860000000000001</c:v>
                </c:pt>
                <c:pt idx="15931">
                  <c:v>3.8862000000000001</c:v>
                </c:pt>
                <c:pt idx="15932">
                  <c:v>3.8864000000000001</c:v>
                </c:pt>
                <c:pt idx="15933">
                  <c:v>3.8866000000000001</c:v>
                </c:pt>
                <c:pt idx="15934">
                  <c:v>3.8868</c:v>
                </c:pt>
                <c:pt idx="15935">
                  <c:v>3.887</c:v>
                </c:pt>
                <c:pt idx="15936">
                  <c:v>3.8872</c:v>
                </c:pt>
                <c:pt idx="15937">
                  <c:v>3.8874</c:v>
                </c:pt>
                <c:pt idx="15938">
                  <c:v>3.8875999999999999</c:v>
                </c:pt>
                <c:pt idx="15939">
                  <c:v>3.8877999999999999</c:v>
                </c:pt>
                <c:pt idx="15940">
                  <c:v>3.8879999999999999</c:v>
                </c:pt>
                <c:pt idx="15941">
                  <c:v>3.8881999999999999</c:v>
                </c:pt>
                <c:pt idx="15942">
                  <c:v>3.8883999999999999</c:v>
                </c:pt>
                <c:pt idx="15943">
                  <c:v>3.8885999999999998</c:v>
                </c:pt>
                <c:pt idx="15944">
                  <c:v>3.8887999999999998</c:v>
                </c:pt>
                <c:pt idx="15945">
                  <c:v>3.8889999999999998</c:v>
                </c:pt>
                <c:pt idx="15946">
                  <c:v>3.8892000000000002</c:v>
                </c:pt>
                <c:pt idx="15947">
                  <c:v>3.8894000000000002</c:v>
                </c:pt>
                <c:pt idx="15948">
                  <c:v>3.8896000000000002</c:v>
                </c:pt>
                <c:pt idx="15949">
                  <c:v>3.8898000000000001</c:v>
                </c:pt>
                <c:pt idx="15950">
                  <c:v>3.89</c:v>
                </c:pt>
                <c:pt idx="15951">
                  <c:v>3.8902000000000001</c:v>
                </c:pt>
                <c:pt idx="15952">
                  <c:v>3.8904000000000001</c:v>
                </c:pt>
                <c:pt idx="15953">
                  <c:v>3.8906000000000001</c:v>
                </c:pt>
                <c:pt idx="15954">
                  <c:v>3.8908</c:v>
                </c:pt>
                <c:pt idx="15955">
                  <c:v>3.891</c:v>
                </c:pt>
                <c:pt idx="15956">
                  <c:v>3.8912</c:v>
                </c:pt>
                <c:pt idx="15957">
                  <c:v>3.8914</c:v>
                </c:pt>
                <c:pt idx="15958">
                  <c:v>3.8915999999999999</c:v>
                </c:pt>
                <c:pt idx="15959">
                  <c:v>3.8917999999999999</c:v>
                </c:pt>
                <c:pt idx="15960">
                  <c:v>3.8919999999999999</c:v>
                </c:pt>
                <c:pt idx="15961">
                  <c:v>3.8921999999999999</c:v>
                </c:pt>
                <c:pt idx="15962">
                  <c:v>3.8923999999999999</c:v>
                </c:pt>
                <c:pt idx="15963">
                  <c:v>3.8925999999999998</c:v>
                </c:pt>
                <c:pt idx="15964">
                  <c:v>3.8927999999999998</c:v>
                </c:pt>
                <c:pt idx="15965">
                  <c:v>3.8929999999999998</c:v>
                </c:pt>
                <c:pt idx="15966">
                  <c:v>3.8932000000000002</c:v>
                </c:pt>
                <c:pt idx="15967">
                  <c:v>3.8934000000000002</c:v>
                </c:pt>
                <c:pt idx="15968">
                  <c:v>3.8936000000000002</c:v>
                </c:pt>
                <c:pt idx="15969">
                  <c:v>3.8938000000000001</c:v>
                </c:pt>
                <c:pt idx="15970">
                  <c:v>3.8940000000000001</c:v>
                </c:pt>
                <c:pt idx="15971">
                  <c:v>3.8942000000000001</c:v>
                </c:pt>
                <c:pt idx="15972">
                  <c:v>3.8944000000000001</c:v>
                </c:pt>
                <c:pt idx="15973">
                  <c:v>3.8946000000000001</c:v>
                </c:pt>
                <c:pt idx="15974">
                  <c:v>3.8948</c:v>
                </c:pt>
                <c:pt idx="15975">
                  <c:v>3.895</c:v>
                </c:pt>
                <c:pt idx="15976">
                  <c:v>3.8952</c:v>
                </c:pt>
                <c:pt idx="15977">
                  <c:v>3.8954</c:v>
                </c:pt>
                <c:pt idx="15978">
                  <c:v>3.8956</c:v>
                </c:pt>
                <c:pt idx="15979">
                  <c:v>3.8957999999999999</c:v>
                </c:pt>
                <c:pt idx="15980">
                  <c:v>3.8959999999999999</c:v>
                </c:pt>
                <c:pt idx="15981">
                  <c:v>3.8961999999999999</c:v>
                </c:pt>
                <c:pt idx="15982">
                  <c:v>3.8963999999999999</c:v>
                </c:pt>
                <c:pt idx="15983">
                  <c:v>3.8965999999999998</c:v>
                </c:pt>
                <c:pt idx="15984">
                  <c:v>3.8967999999999998</c:v>
                </c:pt>
                <c:pt idx="15985">
                  <c:v>3.8969999999999998</c:v>
                </c:pt>
                <c:pt idx="15986">
                  <c:v>3.8972000000000002</c:v>
                </c:pt>
                <c:pt idx="15987">
                  <c:v>3.8974000000000002</c:v>
                </c:pt>
                <c:pt idx="15988">
                  <c:v>3.8976000000000002</c:v>
                </c:pt>
                <c:pt idx="15989">
                  <c:v>3.8978000000000002</c:v>
                </c:pt>
                <c:pt idx="15990">
                  <c:v>3.8980000000000001</c:v>
                </c:pt>
                <c:pt idx="15991">
                  <c:v>3.8982000000000001</c:v>
                </c:pt>
                <c:pt idx="15992">
                  <c:v>3.8984000000000001</c:v>
                </c:pt>
                <c:pt idx="15993">
                  <c:v>3.8986000000000001</c:v>
                </c:pt>
                <c:pt idx="15994">
                  <c:v>3.8988</c:v>
                </c:pt>
                <c:pt idx="15995">
                  <c:v>3.899</c:v>
                </c:pt>
                <c:pt idx="15996">
                  <c:v>3.8992</c:v>
                </c:pt>
                <c:pt idx="15997">
                  <c:v>3.8994</c:v>
                </c:pt>
                <c:pt idx="15998">
                  <c:v>3.8996</c:v>
                </c:pt>
                <c:pt idx="15999">
                  <c:v>3.8997999999999999</c:v>
                </c:pt>
                <c:pt idx="16000">
                  <c:v>3.9</c:v>
                </c:pt>
                <c:pt idx="16001">
                  <c:v>3.9001999999999999</c:v>
                </c:pt>
                <c:pt idx="16002">
                  <c:v>3.9003999999999999</c:v>
                </c:pt>
                <c:pt idx="16003">
                  <c:v>3.9005999999999998</c:v>
                </c:pt>
                <c:pt idx="16004">
                  <c:v>3.9007999999999998</c:v>
                </c:pt>
                <c:pt idx="16005">
                  <c:v>3.9009999999999998</c:v>
                </c:pt>
                <c:pt idx="16006">
                  <c:v>3.9011999999999998</c:v>
                </c:pt>
                <c:pt idx="16007">
                  <c:v>3.9014000000000002</c:v>
                </c:pt>
                <c:pt idx="16008">
                  <c:v>3.9016000000000002</c:v>
                </c:pt>
                <c:pt idx="16009">
                  <c:v>3.9018000000000002</c:v>
                </c:pt>
                <c:pt idx="16010">
                  <c:v>3.9020000000000001</c:v>
                </c:pt>
                <c:pt idx="16011">
                  <c:v>3.9022000000000001</c:v>
                </c:pt>
                <c:pt idx="16012">
                  <c:v>3.9024000000000001</c:v>
                </c:pt>
                <c:pt idx="16013">
                  <c:v>3.9026000000000001</c:v>
                </c:pt>
                <c:pt idx="16014">
                  <c:v>3.9028</c:v>
                </c:pt>
                <c:pt idx="16015">
                  <c:v>3.903</c:v>
                </c:pt>
                <c:pt idx="16016">
                  <c:v>3.9032</c:v>
                </c:pt>
                <c:pt idx="16017">
                  <c:v>3.9034</c:v>
                </c:pt>
                <c:pt idx="16018">
                  <c:v>3.9036</c:v>
                </c:pt>
                <c:pt idx="16019">
                  <c:v>3.9037999999999999</c:v>
                </c:pt>
                <c:pt idx="16020">
                  <c:v>3.9039999999999999</c:v>
                </c:pt>
                <c:pt idx="16021">
                  <c:v>3.9041999999999999</c:v>
                </c:pt>
                <c:pt idx="16022">
                  <c:v>3.9043999999999999</c:v>
                </c:pt>
                <c:pt idx="16023">
                  <c:v>3.9045999999999998</c:v>
                </c:pt>
                <c:pt idx="16024">
                  <c:v>3.9047999999999998</c:v>
                </c:pt>
                <c:pt idx="16025">
                  <c:v>3.9049999999999998</c:v>
                </c:pt>
                <c:pt idx="16026">
                  <c:v>3.9051999999999998</c:v>
                </c:pt>
                <c:pt idx="16027">
                  <c:v>3.9054000000000002</c:v>
                </c:pt>
                <c:pt idx="16028">
                  <c:v>3.9056000000000002</c:v>
                </c:pt>
                <c:pt idx="16029">
                  <c:v>3.9058000000000002</c:v>
                </c:pt>
                <c:pt idx="16030">
                  <c:v>3.9060000000000001</c:v>
                </c:pt>
                <c:pt idx="16031">
                  <c:v>3.9062000000000001</c:v>
                </c:pt>
                <c:pt idx="16032">
                  <c:v>3.9064000000000001</c:v>
                </c:pt>
                <c:pt idx="16033">
                  <c:v>3.9066000000000001</c:v>
                </c:pt>
                <c:pt idx="16034">
                  <c:v>3.9068000000000001</c:v>
                </c:pt>
                <c:pt idx="16035">
                  <c:v>3.907</c:v>
                </c:pt>
                <c:pt idx="16036">
                  <c:v>3.9072</c:v>
                </c:pt>
                <c:pt idx="16037">
                  <c:v>3.9074</c:v>
                </c:pt>
                <c:pt idx="16038">
                  <c:v>3.9076</c:v>
                </c:pt>
                <c:pt idx="16039">
                  <c:v>3.9077999999999999</c:v>
                </c:pt>
                <c:pt idx="16040">
                  <c:v>3.9079999999999999</c:v>
                </c:pt>
                <c:pt idx="16041">
                  <c:v>3.9081999999999999</c:v>
                </c:pt>
                <c:pt idx="16042">
                  <c:v>3.9083999999999999</c:v>
                </c:pt>
                <c:pt idx="16043">
                  <c:v>3.9085999999999999</c:v>
                </c:pt>
                <c:pt idx="16044">
                  <c:v>3.9087999999999998</c:v>
                </c:pt>
                <c:pt idx="16045">
                  <c:v>3.9089999999999998</c:v>
                </c:pt>
                <c:pt idx="16046">
                  <c:v>3.9091999999999998</c:v>
                </c:pt>
                <c:pt idx="16047">
                  <c:v>3.9094000000000002</c:v>
                </c:pt>
                <c:pt idx="16048">
                  <c:v>3.9096000000000002</c:v>
                </c:pt>
                <c:pt idx="16049">
                  <c:v>3.9098000000000002</c:v>
                </c:pt>
                <c:pt idx="16050">
                  <c:v>3.91</c:v>
                </c:pt>
                <c:pt idx="16051">
                  <c:v>3.9102000000000001</c:v>
                </c:pt>
                <c:pt idx="16052">
                  <c:v>3.9104000000000001</c:v>
                </c:pt>
                <c:pt idx="16053">
                  <c:v>3.9106000000000001</c:v>
                </c:pt>
                <c:pt idx="16054">
                  <c:v>3.9108000000000001</c:v>
                </c:pt>
                <c:pt idx="16055">
                  <c:v>3.911</c:v>
                </c:pt>
                <c:pt idx="16056">
                  <c:v>3.9112</c:v>
                </c:pt>
                <c:pt idx="16057">
                  <c:v>3.9114</c:v>
                </c:pt>
                <c:pt idx="16058">
                  <c:v>3.9116</c:v>
                </c:pt>
                <c:pt idx="16059">
                  <c:v>3.9117999999999999</c:v>
                </c:pt>
                <c:pt idx="16060">
                  <c:v>3.9119999999999999</c:v>
                </c:pt>
                <c:pt idx="16061">
                  <c:v>3.9121999999999999</c:v>
                </c:pt>
                <c:pt idx="16062">
                  <c:v>3.9123999999999999</c:v>
                </c:pt>
                <c:pt idx="16063">
                  <c:v>3.9125999999999999</c:v>
                </c:pt>
                <c:pt idx="16064">
                  <c:v>3.9127999999999998</c:v>
                </c:pt>
                <c:pt idx="16065">
                  <c:v>3.9129999999999998</c:v>
                </c:pt>
                <c:pt idx="16066">
                  <c:v>3.9131999999999998</c:v>
                </c:pt>
                <c:pt idx="16067">
                  <c:v>3.9134000000000002</c:v>
                </c:pt>
                <c:pt idx="16068">
                  <c:v>3.9136000000000002</c:v>
                </c:pt>
                <c:pt idx="16069">
                  <c:v>3.9138000000000002</c:v>
                </c:pt>
                <c:pt idx="16070">
                  <c:v>3.9140000000000001</c:v>
                </c:pt>
                <c:pt idx="16071">
                  <c:v>3.9142000000000001</c:v>
                </c:pt>
                <c:pt idx="16072">
                  <c:v>3.9144000000000001</c:v>
                </c:pt>
                <c:pt idx="16073">
                  <c:v>3.9146000000000001</c:v>
                </c:pt>
                <c:pt idx="16074">
                  <c:v>3.9148000000000001</c:v>
                </c:pt>
                <c:pt idx="16075">
                  <c:v>3.915</c:v>
                </c:pt>
                <c:pt idx="16076">
                  <c:v>3.9152</c:v>
                </c:pt>
                <c:pt idx="16077">
                  <c:v>3.9154</c:v>
                </c:pt>
                <c:pt idx="16078">
                  <c:v>3.9156</c:v>
                </c:pt>
                <c:pt idx="16079">
                  <c:v>3.9157999999999999</c:v>
                </c:pt>
                <c:pt idx="16080">
                  <c:v>3.9159999999999999</c:v>
                </c:pt>
                <c:pt idx="16081">
                  <c:v>3.9161999999999999</c:v>
                </c:pt>
                <c:pt idx="16082">
                  <c:v>3.9163999999999999</c:v>
                </c:pt>
                <c:pt idx="16083">
                  <c:v>3.9165999999999999</c:v>
                </c:pt>
                <c:pt idx="16084">
                  <c:v>3.9167999999999998</c:v>
                </c:pt>
                <c:pt idx="16085">
                  <c:v>3.9169999999999998</c:v>
                </c:pt>
                <c:pt idx="16086">
                  <c:v>3.9171999999999998</c:v>
                </c:pt>
                <c:pt idx="16087">
                  <c:v>3.9174000000000002</c:v>
                </c:pt>
                <c:pt idx="16088">
                  <c:v>3.9176000000000002</c:v>
                </c:pt>
                <c:pt idx="16089">
                  <c:v>3.9178000000000002</c:v>
                </c:pt>
                <c:pt idx="16090">
                  <c:v>3.9180000000000001</c:v>
                </c:pt>
                <c:pt idx="16091">
                  <c:v>3.9182000000000001</c:v>
                </c:pt>
                <c:pt idx="16092">
                  <c:v>3.9184000000000001</c:v>
                </c:pt>
                <c:pt idx="16093">
                  <c:v>3.9186000000000001</c:v>
                </c:pt>
                <c:pt idx="16094">
                  <c:v>3.9188000000000001</c:v>
                </c:pt>
                <c:pt idx="16095">
                  <c:v>3.919</c:v>
                </c:pt>
                <c:pt idx="16096">
                  <c:v>3.9192</c:v>
                </c:pt>
                <c:pt idx="16097">
                  <c:v>3.9194</c:v>
                </c:pt>
                <c:pt idx="16098">
                  <c:v>3.9196</c:v>
                </c:pt>
                <c:pt idx="16099">
                  <c:v>3.9198</c:v>
                </c:pt>
                <c:pt idx="16100">
                  <c:v>3.92</c:v>
                </c:pt>
                <c:pt idx="16101">
                  <c:v>3.9201999999999999</c:v>
                </c:pt>
                <c:pt idx="16102">
                  <c:v>3.9203999999999999</c:v>
                </c:pt>
                <c:pt idx="16103">
                  <c:v>3.9205999999999999</c:v>
                </c:pt>
                <c:pt idx="16104">
                  <c:v>3.9207999999999998</c:v>
                </c:pt>
                <c:pt idx="16105">
                  <c:v>3.9209999999999998</c:v>
                </c:pt>
                <c:pt idx="16106">
                  <c:v>3.9211999999999998</c:v>
                </c:pt>
                <c:pt idx="16107">
                  <c:v>3.9214000000000002</c:v>
                </c:pt>
                <c:pt idx="16108">
                  <c:v>3.9216000000000002</c:v>
                </c:pt>
                <c:pt idx="16109">
                  <c:v>3.9218000000000002</c:v>
                </c:pt>
                <c:pt idx="16110">
                  <c:v>3.9220000000000002</c:v>
                </c:pt>
                <c:pt idx="16111">
                  <c:v>3.9222000000000001</c:v>
                </c:pt>
                <c:pt idx="16112">
                  <c:v>3.9224000000000001</c:v>
                </c:pt>
                <c:pt idx="16113">
                  <c:v>3.9226000000000001</c:v>
                </c:pt>
                <c:pt idx="16114">
                  <c:v>3.9228000000000001</c:v>
                </c:pt>
                <c:pt idx="16115">
                  <c:v>3.923</c:v>
                </c:pt>
                <c:pt idx="16116">
                  <c:v>3.9232</c:v>
                </c:pt>
                <c:pt idx="16117">
                  <c:v>3.9234</c:v>
                </c:pt>
                <c:pt idx="16118">
                  <c:v>3.9236</c:v>
                </c:pt>
                <c:pt idx="16119">
                  <c:v>3.9238</c:v>
                </c:pt>
                <c:pt idx="16120">
                  <c:v>3.9239999999999999</c:v>
                </c:pt>
                <c:pt idx="16121">
                  <c:v>3.9241999999999999</c:v>
                </c:pt>
                <c:pt idx="16122">
                  <c:v>3.9243999999999999</c:v>
                </c:pt>
                <c:pt idx="16123">
                  <c:v>3.9245999999999999</c:v>
                </c:pt>
                <c:pt idx="16124">
                  <c:v>3.9247999999999998</c:v>
                </c:pt>
                <c:pt idx="16125">
                  <c:v>3.9249999999999998</c:v>
                </c:pt>
                <c:pt idx="16126">
                  <c:v>3.9251999999999998</c:v>
                </c:pt>
                <c:pt idx="16127">
                  <c:v>3.9253999999999998</c:v>
                </c:pt>
                <c:pt idx="16128">
                  <c:v>3.9256000000000002</c:v>
                </c:pt>
                <c:pt idx="16129">
                  <c:v>3.9258000000000002</c:v>
                </c:pt>
                <c:pt idx="16130">
                  <c:v>3.9260000000000002</c:v>
                </c:pt>
                <c:pt idx="16131">
                  <c:v>3.9262000000000001</c:v>
                </c:pt>
                <c:pt idx="16132">
                  <c:v>3.9264000000000001</c:v>
                </c:pt>
                <c:pt idx="16133">
                  <c:v>3.9266000000000001</c:v>
                </c:pt>
                <c:pt idx="16134">
                  <c:v>3.9268000000000001</c:v>
                </c:pt>
                <c:pt idx="16135">
                  <c:v>3.927</c:v>
                </c:pt>
                <c:pt idx="16136">
                  <c:v>3.9272</c:v>
                </c:pt>
                <c:pt idx="16137">
                  <c:v>3.9274</c:v>
                </c:pt>
                <c:pt idx="16138">
                  <c:v>3.9276</c:v>
                </c:pt>
                <c:pt idx="16139">
                  <c:v>3.9278</c:v>
                </c:pt>
                <c:pt idx="16140">
                  <c:v>3.9279999999999999</c:v>
                </c:pt>
                <c:pt idx="16141">
                  <c:v>3.9281999999999999</c:v>
                </c:pt>
                <c:pt idx="16142">
                  <c:v>3.9283999999999999</c:v>
                </c:pt>
                <c:pt idx="16143">
                  <c:v>3.9285999999999999</c:v>
                </c:pt>
                <c:pt idx="16144">
                  <c:v>3.9287999999999998</c:v>
                </c:pt>
                <c:pt idx="16145">
                  <c:v>3.9289999999999998</c:v>
                </c:pt>
                <c:pt idx="16146">
                  <c:v>3.9291999999999998</c:v>
                </c:pt>
                <c:pt idx="16147">
                  <c:v>3.9293999999999998</c:v>
                </c:pt>
                <c:pt idx="16148">
                  <c:v>3.9296000000000002</c:v>
                </c:pt>
                <c:pt idx="16149">
                  <c:v>3.9298000000000002</c:v>
                </c:pt>
                <c:pt idx="16150">
                  <c:v>3.93</c:v>
                </c:pt>
                <c:pt idx="16151">
                  <c:v>3.9302000000000001</c:v>
                </c:pt>
                <c:pt idx="16152">
                  <c:v>3.9304000000000001</c:v>
                </c:pt>
                <c:pt idx="16153">
                  <c:v>3.9306000000000001</c:v>
                </c:pt>
                <c:pt idx="16154">
                  <c:v>3.9308000000000001</c:v>
                </c:pt>
                <c:pt idx="16155">
                  <c:v>3.931</c:v>
                </c:pt>
                <c:pt idx="16156">
                  <c:v>3.9312</c:v>
                </c:pt>
                <c:pt idx="16157">
                  <c:v>3.9314</c:v>
                </c:pt>
                <c:pt idx="16158">
                  <c:v>3.9316</c:v>
                </c:pt>
                <c:pt idx="16159">
                  <c:v>3.9318</c:v>
                </c:pt>
                <c:pt idx="16160">
                  <c:v>3.9319999999999999</c:v>
                </c:pt>
                <c:pt idx="16161">
                  <c:v>3.9321999999999999</c:v>
                </c:pt>
                <c:pt idx="16162">
                  <c:v>3.9323999999999999</c:v>
                </c:pt>
                <c:pt idx="16163">
                  <c:v>3.9325999999999999</c:v>
                </c:pt>
                <c:pt idx="16164">
                  <c:v>3.9327999999999999</c:v>
                </c:pt>
                <c:pt idx="16165">
                  <c:v>3.9329999999999998</c:v>
                </c:pt>
                <c:pt idx="16166">
                  <c:v>3.9331999999999998</c:v>
                </c:pt>
                <c:pt idx="16167">
                  <c:v>3.9333999999999998</c:v>
                </c:pt>
                <c:pt idx="16168">
                  <c:v>3.9336000000000002</c:v>
                </c:pt>
                <c:pt idx="16169">
                  <c:v>3.9338000000000002</c:v>
                </c:pt>
                <c:pt idx="16170">
                  <c:v>3.9340000000000002</c:v>
                </c:pt>
                <c:pt idx="16171">
                  <c:v>3.9342000000000001</c:v>
                </c:pt>
                <c:pt idx="16172">
                  <c:v>3.9344000000000001</c:v>
                </c:pt>
                <c:pt idx="16173">
                  <c:v>3.9346000000000001</c:v>
                </c:pt>
                <c:pt idx="16174">
                  <c:v>3.9348000000000001</c:v>
                </c:pt>
                <c:pt idx="16175">
                  <c:v>3.9350000000000001</c:v>
                </c:pt>
                <c:pt idx="16176">
                  <c:v>3.9352</c:v>
                </c:pt>
                <c:pt idx="16177">
                  <c:v>3.9354</c:v>
                </c:pt>
                <c:pt idx="16178">
                  <c:v>3.9356</c:v>
                </c:pt>
                <c:pt idx="16179">
                  <c:v>3.9358</c:v>
                </c:pt>
                <c:pt idx="16180">
                  <c:v>3.9359999999999999</c:v>
                </c:pt>
                <c:pt idx="16181">
                  <c:v>3.9361999999999999</c:v>
                </c:pt>
                <c:pt idx="16182">
                  <c:v>3.9363999999999999</c:v>
                </c:pt>
                <c:pt idx="16183">
                  <c:v>3.9365999999999999</c:v>
                </c:pt>
                <c:pt idx="16184">
                  <c:v>3.9367999999999999</c:v>
                </c:pt>
                <c:pt idx="16185">
                  <c:v>3.9369999999999998</c:v>
                </c:pt>
                <c:pt idx="16186">
                  <c:v>3.9371999999999998</c:v>
                </c:pt>
                <c:pt idx="16187">
                  <c:v>3.9373999999999998</c:v>
                </c:pt>
                <c:pt idx="16188">
                  <c:v>3.9376000000000002</c:v>
                </c:pt>
                <c:pt idx="16189">
                  <c:v>3.9378000000000002</c:v>
                </c:pt>
                <c:pt idx="16190">
                  <c:v>3.9380000000000002</c:v>
                </c:pt>
                <c:pt idx="16191">
                  <c:v>3.9382000000000001</c:v>
                </c:pt>
                <c:pt idx="16192">
                  <c:v>3.9384000000000001</c:v>
                </c:pt>
                <c:pt idx="16193">
                  <c:v>3.9386000000000001</c:v>
                </c:pt>
                <c:pt idx="16194">
                  <c:v>3.9388000000000001</c:v>
                </c:pt>
                <c:pt idx="16195">
                  <c:v>3.9390000000000001</c:v>
                </c:pt>
                <c:pt idx="16196">
                  <c:v>3.9392</c:v>
                </c:pt>
                <c:pt idx="16197">
                  <c:v>3.9394</c:v>
                </c:pt>
                <c:pt idx="16198">
                  <c:v>3.9396</c:v>
                </c:pt>
                <c:pt idx="16199">
                  <c:v>3.9398</c:v>
                </c:pt>
                <c:pt idx="16200">
                  <c:v>3.94</c:v>
                </c:pt>
                <c:pt idx="16201">
                  <c:v>3.9401999999999999</c:v>
                </c:pt>
                <c:pt idx="16202">
                  <c:v>3.9403999999999999</c:v>
                </c:pt>
                <c:pt idx="16203">
                  <c:v>3.9405999999999999</c:v>
                </c:pt>
                <c:pt idx="16204">
                  <c:v>3.9407999999999999</c:v>
                </c:pt>
                <c:pt idx="16205">
                  <c:v>3.9409999999999998</c:v>
                </c:pt>
                <c:pt idx="16206">
                  <c:v>3.9411999999999998</c:v>
                </c:pt>
                <c:pt idx="16207">
                  <c:v>3.9413999999999998</c:v>
                </c:pt>
                <c:pt idx="16208">
                  <c:v>3.9416000000000002</c:v>
                </c:pt>
                <c:pt idx="16209">
                  <c:v>3.9418000000000002</c:v>
                </c:pt>
                <c:pt idx="16210">
                  <c:v>3.9420000000000002</c:v>
                </c:pt>
                <c:pt idx="16211">
                  <c:v>3.9422000000000001</c:v>
                </c:pt>
                <c:pt idx="16212">
                  <c:v>3.9424000000000001</c:v>
                </c:pt>
                <c:pt idx="16213">
                  <c:v>3.9426000000000001</c:v>
                </c:pt>
                <c:pt idx="16214">
                  <c:v>3.9428000000000001</c:v>
                </c:pt>
                <c:pt idx="16215">
                  <c:v>3.9430000000000001</c:v>
                </c:pt>
                <c:pt idx="16216">
                  <c:v>3.9432</c:v>
                </c:pt>
                <c:pt idx="16217">
                  <c:v>3.9434</c:v>
                </c:pt>
                <c:pt idx="16218">
                  <c:v>3.9436</c:v>
                </c:pt>
                <c:pt idx="16219">
                  <c:v>3.9438</c:v>
                </c:pt>
                <c:pt idx="16220">
                  <c:v>3.944</c:v>
                </c:pt>
                <c:pt idx="16221">
                  <c:v>3.9441999999999999</c:v>
                </c:pt>
                <c:pt idx="16222">
                  <c:v>3.9443999999999999</c:v>
                </c:pt>
                <c:pt idx="16223">
                  <c:v>3.9445999999999999</c:v>
                </c:pt>
                <c:pt idx="16224">
                  <c:v>3.9447999999999999</c:v>
                </c:pt>
                <c:pt idx="16225">
                  <c:v>3.9449999999999998</c:v>
                </c:pt>
                <c:pt idx="16226">
                  <c:v>3.9451999999999998</c:v>
                </c:pt>
                <c:pt idx="16227">
                  <c:v>3.9453999999999998</c:v>
                </c:pt>
                <c:pt idx="16228">
                  <c:v>3.9456000000000002</c:v>
                </c:pt>
                <c:pt idx="16229">
                  <c:v>3.9458000000000002</c:v>
                </c:pt>
                <c:pt idx="16230">
                  <c:v>3.9460000000000002</c:v>
                </c:pt>
                <c:pt idx="16231">
                  <c:v>3.9462000000000002</c:v>
                </c:pt>
                <c:pt idx="16232">
                  <c:v>3.9464000000000001</c:v>
                </c:pt>
                <c:pt idx="16233">
                  <c:v>3.9466000000000001</c:v>
                </c:pt>
                <c:pt idx="16234">
                  <c:v>3.9468000000000001</c:v>
                </c:pt>
                <c:pt idx="16235">
                  <c:v>3.9470000000000001</c:v>
                </c:pt>
                <c:pt idx="16236">
                  <c:v>3.9472</c:v>
                </c:pt>
                <c:pt idx="16237">
                  <c:v>3.9474</c:v>
                </c:pt>
                <c:pt idx="16238">
                  <c:v>3.9476</c:v>
                </c:pt>
                <c:pt idx="16239">
                  <c:v>3.9478</c:v>
                </c:pt>
                <c:pt idx="16240">
                  <c:v>3.948</c:v>
                </c:pt>
                <c:pt idx="16241">
                  <c:v>3.9481999999999999</c:v>
                </c:pt>
                <c:pt idx="16242">
                  <c:v>3.9483999999999999</c:v>
                </c:pt>
                <c:pt idx="16243">
                  <c:v>3.9485999999999999</c:v>
                </c:pt>
                <c:pt idx="16244">
                  <c:v>3.9487999999999999</c:v>
                </c:pt>
                <c:pt idx="16245">
                  <c:v>3.9489999999999998</c:v>
                </c:pt>
                <c:pt idx="16246">
                  <c:v>3.9491999999999998</c:v>
                </c:pt>
                <c:pt idx="16247">
                  <c:v>3.9493999999999998</c:v>
                </c:pt>
                <c:pt idx="16248">
                  <c:v>3.9496000000000002</c:v>
                </c:pt>
                <c:pt idx="16249">
                  <c:v>3.9498000000000002</c:v>
                </c:pt>
                <c:pt idx="16250">
                  <c:v>3.95</c:v>
                </c:pt>
                <c:pt idx="16251">
                  <c:v>3.9502000000000002</c:v>
                </c:pt>
                <c:pt idx="16252">
                  <c:v>3.9504000000000001</c:v>
                </c:pt>
                <c:pt idx="16253">
                  <c:v>3.9506000000000001</c:v>
                </c:pt>
                <c:pt idx="16254">
                  <c:v>3.9508000000000001</c:v>
                </c:pt>
                <c:pt idx="16255">
                  <c:v>3.9510000000000001</c:v>
                </c:pt>
                <c:pt idx="16256">
                  <c:v>3.9512</c:v>
                </c:pt>
                <c:pt idx="16257">
                  <c:v>3.9514</c:v>
                </c:pt>
                <c:pt idx="16258">
                  <c:v>3.9516</c:v>
                </c:pt>
                <c:pt idx="16259">
                  <c:v>3.9518</c:v>
                </c:pt>
                <c:pt idx="16260">
                  <c:v>3.952</c:v>
                </c:pt>
                <c:pt idx="16261">
                  <c:v>3.9521999999999999</c:v>
                </c:pt>
                <c:pt idx="16262">
                  <c:v>3.9523999999999999</c:v>
                </c:pt>
                <c:pt idx="16263">
                  <c:v>3.9525999999999999</c:v>
                </c:pt>
                <c:pt idx="16264">
                  <c:v>3.9527999999999999</c:v>
                </c:pt>
                <c:pt idx="16265">
                  <c:v>3.9529999999999998</c:v>
                </c:pt>
                <c:pt idx="16266">
                  <c:v>3.9531999999999998</c:v>
                </c:pt>
                <c:pt idx="16267">
                  <c:v>3.9533999999999998</c:v>
                </c:pt>
                <c:pt idx="16268">
                  <c:v>3.9535999999999998</c:v>
                </c:pt>
                <c:pt idx="16269">
                  <c:v>3.9538000000000002</c:v>
                </c:pt>
                <c:pt idx="16270">
                  <c:v>3.9540000000000002</c:v>
                </c:pt>
                <c:pt idx="16271">
                  <c:v>3.9542000000000002</c:v>
                </c:pt>
                <c:pt idx="16272">
                  <c:v>3.9544000000000001</c:v>
                </c:pt>
                <c:pt idx="16273">
                  <c:v>3.9546000000000001</c:v>
                </c:pt>
                <c:pt idx="16274">
                  <c:v>3.9548000000000001</c:v>
                </c:pt>
                <c:pt idx="16275">
                  <c:v>3.9550000000000001</c:v>
                </c:pt>
                <c:pt idx="16276">
                  <c:v>3.9552</c:v>
                </c:pt>
                <c:pt idx="16277">
                  <c:v>3.9554</c:v>
                </c:pt>
                <c:pt idx="16278">
                  <c:v>3.9556</c:v>
                </c:pt>
                <c:pt idx="16279">
                  <c:v>3.9558</c:v>
                </c:pt>
                <c:pt idx="16280">
                  <c:v>3.956</c:v>
                </c:pt>
                <c:pt idx="16281">
                  <c:v>3.9561999999999999</c:v>
                </c:pt>
                <c:pt idx="16282">
                  <c:v>3.9563999999999999</c:v>
                </c:pt>
                <c:pt idx="16283">
                  <c:v>3.9565999999999999</c:v>
                </c:pt>
                <c:pt idx="16284">
                  <c:v>3.9567999999999999</c:v>
                </c:pt>
                <c:pt idx="16285">
                  <c:v>3.9569999999999999</c:v>
                </c:pt>
                <c:pt idx="16286">
                  <c:v>3.9571999999999998</c:v>
                </c:pt>
                <c:pt idx="16287">
                  <c:v>3.9573999999999998</c:v>
                </c:pt>
                <c:pt idx="16288">
                  <c:v>3.9575999999999998</c:v>
                </c:pt>
                <c:pt idx="16289">
                  <c:v>3.9578000000000002</c:v>
                </c:pt>
                <c:pt idx="16290">
                  <c:v>3.9580000000000002</c:v>
                </c:pt>
                <c:pt idx="16291">
                  <c:v>3.9582000000000002</c:v>
                </c:pt>
                <c:pt idx="16292">
                  <c:v>3.9584000000000001</c:v>
                </c:pt>
                <c:pt idx="16293">
                  <c:v>3.9586000000000001</c:v>
                </c:pt>
                <c:pt idx="16294">
                  <c:v>3.9588000000000001</c:v>
                </c:pt>
                <c:pt idx="16295">
                  <c:v>3.9590000000000001</c:v>
                </c:pt>
                <c:pt idx="16296">
                  <c:v>3.9592000000000001</c:v>
                </c:pt>
                <c:pt idx="16297">
                  <c:v>3.9594</c:v>
                </c:pt>
                <c:pt idx="16298">
                  <c:v>3.9596</c:v>
                </c:pt>
                <c:pt idx="16299">
                  <c:v>3.9598</c:v>
                </c:pt>
                <c:pt idx="16300">
                  <c:v>3.96</c:v>
                </c:pt>
                <c:pt idx="16301">
                  <c:v>3.9601999999999999</c:v>
                </c:pt>
                <c:pt idx="16302">
                  <c:v>3.9603999999999999</c:v>
                </c:pt>
                <c:pt idx="16303">
                  <c:v>3.9605999999999999</c:v>
                </c:pt>
                <c:pt idx="16304">
                  <c:v>3.9607999999999999</c:v>
                </c:pt>
                <c:pt idx="16305">
                  <c:v>3.9609999999999999</c:v>
                </c:pt>
                <c:pt idx="16306">
                  <c:v>3.9611999999999998</c:v>
                </c:pt>
                <c:pt idx="16307">
                  <c:v>3.9613999999999998</c:v>
                </c:pt>
                <c:pt idx="16308">
                  <c:v>3.9615999999999998</c:v>
                </c:pt>
                <c:pt idx="16309">
                  <c:v>3.9618000000000002</c:v>
                </c:pt>
                <c:pt idx="16310">
                  <c:v>3.9620000000000002</c:v>
                </c:pt>
                <c:pt idx="16311">
                  <c:v>3.9622000000000002</c:v>
                </c:pt>
                <c:pt idx="16312">
                  <c:v>3.9624000000000001</c:v>
                </c:pt>
                <c:pt idx="16313">
                  <c:v>3.9626000000000001</c:v>
                </c:pt>
                <c:pt idx="16314">
                  <c:v>3.9628000000000001</c:v>
                </c:pt>
                <c:pt idx="16315">
                  <c:v>3.9630000000000001</c:v>
                </c:pt>
                <c:pt idx="16316">
                  <c:v>3.9632000000000001</c:v>
                </c:pt>
                <c:pt idx="16317">
                  <c:v>3.9634</c:v>
                </c:pt>
                <c:pt idx="16318">
                  <c:v>3.9636</c:v>
                </c:pt>
                <c:pt idx="16319">
                  <c:v>3.9638</c:v>
                </c:pt>
                <c:pt idx="16320">
                  <c:v>3.964</c:v>
                </c:pt>
                <c:pt idx="16321">
                  <c:v>3.9641999999999999</c:v>
                </c:pt>
                <c:pt idx="16322">
                  <c:v>3.9643999999999999</c:v>
                </c:pt>
                <c:pt idx="16323">
                  <c:v>3.9645999999999999</c:v>
                </c:pt>
                <c:pt idx="16324">
                  <c:v>3.9647999999999999</c:v>
                </c:pt>
                <c:pt idx="16325">
                  <c:v>3.9649999999999999</c:v>
                </c:pt>
                <c:pt idx="16326">
                  <c:v>3.9651999999999998</c:v>
                </c:pt>
                <c:pt idx="16327">
                  <c:v>3.9653999999999998</c:v>
                </c:pt>
                <c:pt idx="16328">
                  <c:v>3.9655999999999998</c:v>
                </c:pt>
                <c:pt idx="16329">
                  <c:v>3.9658000000000002</c:v>
                </c:pt>
                <c:pt idx="16330">
                  <c:v>3.9660000000000002</c:v>
                </c:pt>
                <c:pt idx="16331">
                  <c:v>3.9662000000000002</c:v>
                </c:pt>
                <c:pt idx="16332">
                  <c:v>3.9664000000000001</c:v>
                </c:pt>
                <c:pt idx="16333">
                  <c:v>3.9666000000000001</c:v>
                </c:pt>
                <c:pt idx="16334">
                  <c:v>3.9668000000000001</c:v>
                </c:pt>
                <c:pt idx="16335">
                  <c:v>3.9670000000000001</c:v>
                </c:pt>
                <c:pt idx="16336">
                  <c:v>3.9672000000000001</c:v>
                </c:pt>
                <c:pt idx="16337">
                  <c:v>3.9674</c:v>
                </c:pt>
                <c:pt idx="16338">
                  <c:v>3.9676</c:v>
                </c:pt>
                <c:pt idx="16339">
                  <c:v>3.9678</c:v>
                </c:pt>
                <c:pt idx="16340">
                  <c:v>3.968</c:v>
                </c:pt>
                <c:pt idx="16341">
                  <c:v>3.9681999999999999</c:v>
                </c:pt>
                <c:pt idx="16342">
                  <c:v>3.9683999999999999</c:v>
                </c:pt>
                <c:pt idx="16343">
                  <c:v>3.9685999999999999</c:v>
                </c:pt>
                <c:pt idx="16344">
                  <c:v>3.9687999999999999</c:v>
                </c:pt>
                <c:pt idx="16345">
                  <c:v>3.9689999999999999</c:v>
                </c:pt>
                <c:pt idx="16346">
                  <c:v>3.9691999999999998</c:v>
                </c:pt>
                <c:pt idx="16347">
                  <c:v>3.9693999999999998</c:v>
                </c:pt>
                <c:pt idx="16348">
                  <c:v>3.9695999999999998</c:v>
                </c:pt>
                <c:pt idx="16349">
                  <c:v>3.9698000000000002</c:v>
                </c:pt>
                <c:pt idx="16350">
                  <c:v>3.97</c:v>
                </c:pt>
                <c:pt idx="16351">
                  <c:v>3.9702000000000002</c:v>
                </c:pt>
                <c:pt idx="16352">
                  <c:v>3.9704000000000002</c:v>
                </c:pt>
                <c:pt idx="16353">
                  <c:v>3.9706000000000001</c:v>
                </c:pt>
                <c:pt idx="16354">
                  <c:v>3.9708000000000001</c:v>
                </c:pt>
                <c:pt idx="16355">
                  <c:v>3.9710000000000001</c:v>
                </c:pt>
                <c:pt idx="16356">
                  <c:v>3.9712000000000001</c:v>
                </c:pt>
                <c:pt idx="16357">
                  <c:v>3.9714</c:v>
                </c:pt>
                <c:pt idx="16358">
                  <c:v>3.9716</c:v>
                </c:pt>
                <c:pt idx="16359">
                  <c:v>3.9718</c:v>
                </c:pt>
                <c:pt idx="16360">
                  <c:v>3.972</c:v>
                </c:pt>
                <c:pt idx="16361">
                  <c:v>3.9722</c:v>
                </c:pt>
                <c:pt idx="16362">
                  <c:v>3.9723999999999999</c:v>
                </c:pt>
                <c:pt idx="16363">
                  <c:v>3.9725999999999999</c:v>
                </c:pt>
                <c:pt idx="16364">
                  <c:v>3.9727999999999999</c:v>
                </c:pt>
                <c:pt idx="16365">
                  <c:v>3.9729999999999999</c:v>
                </c:pt>
                <c:pt idx="16366">
                  <c:v>3.9731999999999998</c:v>
                </c:pt>
                <c:pt idx="16367">
                  <c:v>3.9733999999999998</c:v>
                </c:pt>
                <c:pt idx="16368">
                  <c:v>3.9735999999999998</c:v>
                </c:pt>
                <c:pt idx="16369">
                  <c:v>3.9738000000000002</c:v>
                </c:pt>
                <c:pt idx="16370">
                  <c:v>3.9740000000000002</c:v>
                </c:pt>
                <c:pt idx="16371">
                  <c:v>3.9742000000000002</c:v>
                </c:pt>
                <c:pt idx="16372">
                  <c:v>3.9744000000000002</c:v>
                </c:pt>
                <c:pt idx="16373">
                  <c:v>3.9746000000000001</c:v>
                </c:pt>
                <c:pt idx="16374">
                  <c:v>3.9748000000000001</c:v>
                </c:pt>
                <c:pt idx="16375">
                  <c:v>3.9750000000000001</c:v>
                </c:pt>
                <c:pt idx="16376">
                  <c:v>3.9752000000000001</c:v>
                </c:pt>
                <c:pt idx="16377">
                  <c:v>3.9754</c:v>
                </c:pt>
                <c:pt idx="16378">
                  <c:v>3.9756</c:v>
                </c:pt>
                <c:pt idx="16379">
                  <c:v>3.9758</c:v>
                </c:pt>
                <c:pt idx="16380">
                  <c:v>3.976</c:v>
                </c:pt>
                <c:pt idx="16381">
                  <c:v>3.9762</c:v>
                </c:pt>
                <c:pt idx="16382">
                  <c:v>3.9763999999999999</c:v>
                </c:pt>
                <c:pt idx="16383">
                  <c:v>3.9765999999999999</c:v>
                </c:pt>
                <c:pt idx="16384">
                  <c:v>3.9767999999999999</c:v>
                </c:pt>
                <c:pt idx="16385">
                  <c:v>3.9769999999999999</c:v>
                </c:pt>
                <c:pt idx="16386">
                  <c:v>3.9771999999999998</c:v>
                </c:pt>
                <c:pt idx="16387">
                  <c:v>3.9773999999999998</c:v>
                </c:pt>
                <c:pt idx="16388">
                  <c:v>3.9775999999999998</c:v>
                </c:pt>
                <c:pt idx="16389">
                  <c:v>3.9777999999999998</c:v>
                </c:pt>
                <c:pt idx="16390">
                  <c:v>3.9780000000000002</c:v>
                </c:pt>
                <c:pt idx="16391">
                  <c:v>3.9782000000000002</c:v>
                </c:pt>
                <c:pt idx="16392">
                  <c:v>3.9784000000000002</c:v>
                </c:pt>
                <c:pt idx="16393">
                  <c:v>3.9786000000000001</c:v>
                </c:pt>
                <c:pt idx="16394">
                  <c:v>3.9788000000000001</c:v>
                </c:pt>
                <c:pt idx="16395">
                  <c:v>3.9790000000000001</c:v>
                </c:pt>
                <c:pt idx="16396">
                  <c:v>3.9792000000000001</c:v>
                </c:pt>
                <c:pt idx="16397">
                  <c:v>3.9794</c:v>
                </c:pt>
                <c:pt idx="16398">
                  <c:v>3.9796</c:v>
                </c:pt>
                <c:pt idx="16399">
                  <c:v>3.9798</c:v>
                </c:pt>
                <c:pt idx="16400">
                  <c:v>3.98</c:v>
                </c:pt>
                <c:pt idx="16401">
                  <c:v>3.9802</c:v>
                </c:pt>
                <c:pt idx="16402">
                  <c:v>3.9803999999999999</c:v>
                </c:pt>
                <c:pt idx="16403">
                  <c:v>3.9805999999999999</c:v>
                </c:pt>
                <c:pt idx="16404">
                  <c:v>3.9807999999999999</c:v>
                </c:pt>
                <c:pt idx="16405">
                  <c:v>3.9809999999999999</c:v>
                </c:pt>
                <c:pt idx="16406">
                  <c:v>3.9811999999999999</c:v>
                </c:pt>
                <c:pt idx="16407">
                  <c:v>3.9813999999999998</c:v>
                </c:pt>
                <c:pt idx="16408">
                  <c:v>3.9815999999999998</c:v>
                </c:pt>
                <c:pt idx="16409">
                  <c:v>3.9817999999999998</c:v>
                </c:pt>
                <c:pt idx="16410">
                  <c:v>3.9820000000000002</c:v>
                </c:pt>
                <c:pt idx="16411">
                  <c:v>3.9822000000000002</c:v>
                </c:pt>
                <c:pt idx="16412">
                  <c:v>3.9824000000000002</c:v>
                </c:pt>
                <c:pt idx="16413">
                  <c:v>3.9826000000000001</c:v>
                </c:pt>
                <c:pt idx="16414">
                  <c:v>3.9828000000000001</c:v>
                </c:pt>
                <c:pt idx="16415">
                  <c:v>3.9830000000000001</c:v>
                </c:pt>
                <c:pt idx="16416">
                  <c:v>3.9832000000000001</c:v>
                </c:pt>
                <c:pt idx="16417">
                  <c:v>3.9834000000000001</c:v>
                </c:pt>
                <c:pt idx="16418">
                  <c:v>3.9836</c:v>
                </c:pt>
                <c:pt idx="16419">
                  <c:v>3.9838</c:v>
                </c:pt>
                <c:pt idx="16420">
                  <c:v>3.984</c:v>
                </c:pt>
                <c:pt idx="16421">
                  <c:v>3.9842</c:v>
                </c:pt>
                <c:pt idx="16422">
                  <c:v>3.9843999999999999</c:v>
                </c:pt>
                <c:pt idx="16423">
                  <c:v>3.9845999999999999</c:v>
                </c:pt>
                <c:pt idx="16424">
                  <c:v>3.9847999999999999</c:v>
                </c:pt>
                <c:pt idx="16425">
                  <c:v>3.9849999999999999</c:v>
                </c:pt>
                <c:pt idx="16426">
                  <c:v>3.9851999999999999</c:v>
                </c:pt>
                <c:pt idx="16427">
                  <c:v>3.9853999999999998</c:v>
                </c:pt>
                <c:pt idx="16428">
                  <c:v>3.9855999999999998</c:v>
                </c:pt>
                <c:pt idx="16429">
                  <c:v>3.9857999999999998</c:v>
                </c:pt>
                <c:pt idx="16430">
                  <c:v>3.9860000000000002</c:v>
                </c:pt>
                <c:pt idx="16431">
                  <c:v>3.9862000000000002</c:v>
                </c:pt>
                <c:pt idx="16432">
                  <c:v>3.9864000000000002</c:v>
                </c:pt>
                <c:pt idx="16433">
                  <c:v>3.9866000000000001</c:v>
                </c:pt>
                <c:pt idx="16434">
                  <c:v>3.9868000000000001</c:v>
                </c:pt>
                <c:pt idx="16435">
                  <c:v>3.9870000000000001</c:v>
                </c:pt>
                <c:pt idx="16436">
                  <c:v>3.9872000000000001</c:v>
                </c:pt>
                <c:pt idx="16437">
                  <c:v>3.9874000000000001</c:v>
                </c:pt>
                <c:pt idx="16438">
                  <c:v>3.9876</c:v>
                </c:pt>
                <c:pt idx="16439">
                  <c:v>3.9878</c:v>
                </c:pt>
                <c:pt idx="16440">
                  <c:v>3.988</c:v>
                </c:pt>
                <c:pt idx="16441">
                  <c:v>3.9882</c:v>
                </c:pt>
                <c:pt idx="16442">
                  <c:v>3.9883999999999999</c:v>
                </c:pt>
                <c:pt idx="16443">
                  <c:v>3.9885999999999999</c:v>
                </c:pt>
                <c:pt idx="16444">
                  <c:v>3.9887999999999999</c:v>
                </c:pt>
                <c:pt idx="16445">
                  <c:v>3.9889999999999999</c:v>
                </c:pt>
                <c:pt idx="16446">
                  <c:v>3.9891999999999999</c:v>
                </c:pt>
                <c:pt idx="16447">
                  <c:v>3.9893999999999998</c:v>
                </c:pt>
                <c:pt idx="16448">
                  <c:v>3.9895999999999998</c:v>
                </c:pt>
                <c:pt idx="16449">
                  <c:v>3.9897999999999998</c:v>
                </c:pt>
                <c:pt idx="16450">
                  <c:v>3.99</c:v>
                </c:pt>
                <c:pt idx="16451">
                  <c:v>3.9902000000000002</c:v>
                </c:pt>
                <c:pt idx="16452">
                  <c:v>3.9904000000000002</c:v>
                </c:pt>
                <c:pt idx="16453">
                  <c:v>3.9906000000000001</c:v>
                </c:pt>
                <c:pt idx="16454">
                  <c:v>3.9908000000000001</c:v>
                </c:pt>
                <c:pt idx="16455">
                  <c:v>3.9910000000000001</c:v>
                </c:pt>
                <c:pt idx="16456">
                  <c:v>3.9912000000000001</c:v>
                </c:pt>
                <c:pt idx="16457">
                  <c:v>3.9914000000000001</c:v>
                </c:pt>
                <c:pt idx="16458">
                  <c:v>3.9916</c:v>
                </c:pt>
                <c:pt idx="16459">
                  <c:v>3.9918</c:v>
                </c:pt>
                <c:pt idx="16460">
                  <c:v>3.992</c:v>
                </c:pt>
                <c:pt idx="16461">
                  <c:v>3.9922</c:v>
                </c:pt>
                <c:pt idx="16462">
                  <c:v>3.9923999999999999</c:v>
                </c:pt>
                <c:pt idx="16463">
                  <c:v>3.9925999999999999</c:v>
                </c:pt>
                <c:pt idx="16464">
                  <c:v>3.9927999999999999</c:v>
                </c:pt>
                <c:pt idx="16465">
                  <c:v>3.9929999999999999</c:v>
                </c:pt>
                <c:pt idx="16466">
                  <c:v>3.9931999999999999</c:v>
                </c:pt>
                <c:pt idx="16467">
                  <c:v>3.9933999999999998</c:v>
                </c:pt>
                <c:pt idx="16468">
                  <c:v>3.9935999999999998</c:v>
                </c:pt>
                <c:pt idx="16469">
                  <c:v>3.9937999999999998</c:v>
                </c:pt>
                <c:pt idx="16470">
                  <c:v>3.9940000000000002</c:v>
                </c:pt>
                <c:pt idx="16471">
                  <c:v>3.9942000000000002</c:v>
                </c:pt>
                <c:pt idx="16472">
                  <c:v>3.9944000000000002</c:v>
                </c:pt>
                <c:pt idx="16473">
                  <c:v>3.9946000000000002</c:v>
                </c:pt>
                <c:pt idx="16474">
                  <c:v>3.9948000000000001</c:v>
                </c:pt>
                <c:pt idx="16475">
                  <c:v>3.9950000000000001</c:v>
                </c:pt>
                <c:pt idx="16476">
                  <c:v>3.9952000000000001</c:v>
                </c:pt>
                <c:pt idx="16477">
                  <c:v>3.9954000000000001</c:v>
                </c:pt>
                <c:pt idx="16478">
                  <c:v>3.9956</c:v>
                </c:pt>
                <c:pt idx="16479">
                  <c:v>3.9958</c:v>
                </c:pt>
                <c:pt idx="16480">
                  <c:v>3.996</c:v>
                </c:pt>
                <c:pt idx="16481">
                  <c:v>3.9962</c:v>
                </c:pt>
                <c:pt idx="16482">
                  <c:v>3.9964</c:v>
                </c:pt>
                <c:pt idx="16483">
                  <c:v>3.9965999999999999</c:v>
                </c:pt>
                <c:pt idx="16484">
                  <c:v>3.9967999999999999</c:v>
                </c:pt>
                <c:pt idx="16485">
                  <c:v>3.9969999999999999</c:v>
                </c:pt>
                <c:pt idx="16486">
                  <c:v>3.9971999999999999</c:v>
                </c:pt>
                <c:pt idx="16487">
                  <c:v>3.9973999999999998</c:v>
                </c:pt>
                <c:pt idx="16488">
                  <c:v>3.9975999999999998</c:v>
                </c:pt>
                <c:pt idx="16489">
                  <c:v>3.9977999999999998</c:v>
                </c:pt>
                <c:pt idx="16490">
                  <c:v>3.9980000000000002</c:v>
                </c:pt>
                <c:pt idx="16491">
                  <c:v>3.9982000000000002</c:v>
                </c:pt>
                <c:pt idx="16492">
                  <c:v>3.9984000000000002</c:v>
                </c:pt>
                <c:pt idx="16493">
                  <c:v>3.9986000000000002</c:v>
                </c:pt>
                <c:pt idx="16494">
                  <c:v>3.9988000000000001</c:v>
                </c:pt>
                <c:pt idx="16495">
                  <c:v>3.9990000000000001</c:v>
                </c:pt>
                <c:pt idx="16496">
                  <c:v>3.9992000000000001</c:v>
                </c:pt>
                <c:pt idx="16497">
                  <c:v>3.9994000000000001</c:v>
                </c:pt>
                <c:pt idx="16498">
                  <c:v>3.9996</c:v>
                </c:pt>
                <c:pt idx="16499">
                  <c:v>3.9998</c:v>
                </c:pt>
                <c:pt idx="16500">
                  <c:v>4</c:v>
                </c:pt>
                <c:pt idx="16501">
                  <c:v>4.0002000000000004</c:v>
                </c:pt>
                <c:pt idx="16502">
                  <c:v>4.0004</c:v>
                </c:pt>
                <c:pt idx="16503">
                  <c:v>4.0006000000000004</c:v>
                </c:pt>
                <c:pt idx="16504">
                  <c:v>4.0007999999999999</c:v>
                </c:pt>
                <c:pt idx="16505">
                  <c:v>4.0010000000000003</c:v>
                </c:pt>
                <c:pt idx="16506">
                  <c:v>4.0011999999999999</c:v>
                </c:pt>
                <c:pt idx="16507">
                  <c:v>4.0014000000000003</c:v>
                </c:pt>
                <c:pt idx="16508">
                  <c:v>4.0015999999999998</c:v>
                </c:pt>
                <c:pt idx="16509">
                  <c:v>4.0018000000000002</c:v>
                </c:pt>
                <c:pt idx="16510">
                  <c:v>4.0019999999999998</c:v>
                </c:pt>
                <c:pt idx="16511">
                  <c:v>4.0022000000000002</c:v>
                </c:pt>
                <c:pt idx="16512">
                  <c:v>4.0023999999999997</c:v>
                </c:pt>
                <c:pt idx="16513">
                  <c:v>4.0026000000000002</c:v>
                </c:pt>
                <c:pt idx="16514">
                  <c:v>4.0027999999999997</c:v>
                </c:pt>
                <c:pt idx="16515">
                  <c:v>4.0030000000000001</c:v>
                </c:pt>
                <c:pt idx="16516">
                  <c:v>4.0031999999999996</c:v>
                </c:pt>
                <c:pt idx="16517">
                  <c:v>4.0034000000000001</c:v>
                </c:pt>
                <c:pt idx="16518">
                  <c:v>4.0035999999999996</c:v>
                </c:pt>
                <c:pt idx="16519">
                  <c:v>4.0038</c:v>
                </c:pt>
                <c:pt idx="16520">
                  <c:v>4.0039999999999996</c:v>
                </c:pt>
                <c:pt idx="16521">
                  <c:v>4.0042</c:v>
                </c:pt>
                <c:pt idx="16522">
                  <c:v>4.0044000000000004</c:v>
                </c:pt>
                <c:pt idx="16523">
                  <c:v>4.0045999999999999</c:v>
                </c:pt>
                <c:pt idx="16524">
                  <c:v>4.0048000000000004</c:v>
                </c:pt>
                <c:pt idx="16525">
                  <c:v>4.0049999999999999</c:v>
                </c:pt>
                <c:pt idx="16526">
                  <c:v>4.0052000000000003</c:v>
                </c:pt>
                <c:pt idx="16527">
                  <c:v>4.0053999999999998</c:v>
                </c:pt>
                <c:pt idx="16528">
                  <c:v>4.0056000000000003</c:v>
                </c:pt>
                <c:pt idx="16529">
                  <c:v>4.0057999999999998</c:v>
                </c:pt>
                <c:pt idx="16530">
                  <c:v>4.0060000000000002</c:v>
                </c:pt>
                <c:pt idx="16531">
                  <c:v>4.0061999999999998</c:v>
                </c:pt>
                <c:pt idx="16532">
                  <c:v>4.0064000000000002</c:v>
                </c:pt>
                <c:pt idx="16533">
                  <c:v>4.0065999999999997</c:v>
                </c:pt>
                <c:pt idx="16534">
                  <c:v>4.0068000000000001</c:v>
                </c:pt>
                <c:pt idx="16535">
                  <c:v>4.0069999999999997</c:v>
                </c:pt>
                <c:pt idx="16536">
                  <c:v>4.0072000000000001</c:v>
                </c:pt>
                <c:pt idx="16537">
                  <c:v>4.0073999999999996</c:v>
                </c:pt>
                <c:pt idx="16538">
                  <c:v>4.0076000000000001</c:v>
                </c:pt>
                <c:pt idx="16539">
                  <c:v>4.0077999999999996</c:v>
                </c:pt>
                <c:pt idx="16540">
                  <c:v>4.008</c:v>
                </c:pt>
                <c:pt idx="16541">
                  <c:v>4.0082000000000004</c:v>
                </c:pt>
                <c:pt idx="16542">
                  <c:v>4.0084</c:v>
                </c:pt>
                <c:pt idx="16543">
                  <c:v>4.0086000000000004</c:v>
                </c:pt>
                <c:pt idx="16544">
                  <c:v>4.0087999999999999</c:v>
                </c:pt>
                <c:pt idx="16545">
                  <c:v>4.0090000000000003</c:v>
                </c:pt>
                <c:pt idx="16546">
                  <c:v>4.0091999999999999</c:v>
                </c:pt>
                <c:pt idx="16547">
                  <c:v>4.0094000000000003</c:v>
                </c:pt>
                <c:pt idx="16548">
                  <c:v>4.0095999999999998</c:v>
                </c:pt>
                <c:pt idx="16549">
                  <c:v>4.0098000000000003</c:v>
                </c:pt>
                <c:pt idx="16550">
                  <c:v>4.01</c:v>
                </c:pt>
                <c:pt idx="16551">
                  <c:v>4.0102000000000002</c:v>
                </c:pt>
                <c:pt idx="16552">
                  <c:v>4.0103999999999997</c:v>
                </c:pt>
                <c:pt idx="16553">
                  <c:v>4.0106000000000002</c:v>
                </c:pt>
                <c:pt idx="16554">
                  <c:v>4.0107999999999997</c:v>
                </c:pt>
                <c:pt idx="16555">
                  <c:v>4.0110000000000001</c:v>
                </c:pt>
                <c:pt idx="16556">
                  <c:v>4.0111999999999997</c:v>
                </c:pt>
                <c:pt idx="16557">
                  <c:v>4.0114000000000001</c:v>
                </c:pt>
                <c:pt idx="16558">
                  <c:v>4.0115999999999996</c:v>
                </c:pt>
                <c:pt idx="16559">
                  <c:v>4.0118</c:v>
                </c:pt>
                <c:pt idx="16560">
                  <c:v>4.0119999999999996</c:v>
                </c:pt>
                <c:pt idx="16561">
                  <c:v>4.0122</c:v>
                </c:pt>
                <c:pt idx="16562">
                  <c:v>4.0124000000000004</c:v>
                </c:pt>
                <c:pt idx="16563">
                  <c:v>4.0125999999999999</c:v>
                </c:pt>
                <c:pt idx="16564">
                  <c:v>4.0128000000000004</c:v>
                </c:pt>
                <c:pt idx="16565">
                  <c:v>4.0129999999999999</c:v>
                </c:pt>
                <c:pt idx="16566">
                  <c:v>4.0132000000000003</c:v>
                </c:pt>
                <c:pt idx="16567">
                  <c:v>4.0133999999999999</c:v>
                </c:pt>
                <c:pt idx="16568">
                  <c:v>4.0136000000000003</c:v>
                </c:pt>
                <c:pt idx="16569">
                  <c:v>4.0137999999999998</c:v>
                </c:pt>
                <c:pt idx="16570">
                  <c:v>4.0140000000000002</c:v>
                </c:pt>
                <c:pt idx="16571">
                  <c:v>4.0141999999999998</c:v>
                </c:pt>
                <c:pt idx="16572">
                  <c:v>4.0144000000000002</c:v>
                </c:pt>
                <c:pt idx="16573">
                  <c:v>4.0145999999999997</c:v>
                </c:pt>
                <c:pt idx="16574">
                  <c:v>4.0148000000000001</c:v>
                </c:pt>
                <c:pt idx="16575">
                  <c:v>4.0149999999999997</c:v>
                </c:pt>
                <c:pt idx="16576">
                  <c:v>4.0152000000000001</c:v>
                </c:pt>
                <c:pt idx="16577">
                  <c:v>4.0153999999999996</c:v>
                </c:pt>
                <c:pt idx="16578">
                  <c:v>4.0156000000000001</c:v>
                </c:pt>
                <c:pt idx="16579">
                  <c:v>4.0157999999999996</c:v>
                </c:pt>
                <c:pt idx="16580">
                  <c:v>4.016</c:v>
                </c:pt>
                <c:pt idx="16581">
                  <c:v>4.0162000000000004</c:v>
                </c:pt>
                <c:pt idx="16582">
                  <c:v>4.0164</c:v>
                </c:pt>
                <c:pt idx="16583">
                  <c:v>4.0166000000000004</c:v>
                </c:pt>
                <c:pt idx="16584">
                  <c:v>4.0167999999999999</c:v>
                </c:pt>
                <c:pt idx="16585">
                  <c:v>4.0170000000000003</c:v>
                </c:pt>
                <c:pt idx="16586">
                  <c:v>4.0171999999999999</c:v>
                </c:pt>
                <c:pt idx="16587">
                  <c:v>4.0174000000000003</c:v>
                </c:pt>
                <c:pt idx="16588">
                  <c:v>4.0175999999999998</c:v>
                </c:pt>
                <c:pt idx="16589">
                  <c:v>4.0178000000000003</c:v>
                </c:pt>
                <c:pt idx="16590">
                  <c:v>4.0179999999999998</c:v>
                </c:pt>
                <c:pt idx="16591">
                  <c:v>4.0182000000000002</c:v>
                </c:pt>
                <c:pt idx="16592">
                  <c:v>4.0183999999999997</c:v>
                </c:pt>
                <c:pt idx="16593">
                  <c:v>4.0186000000000002</c:v>
                </c:pt>
                <c:pt idx="16594">
                  <c:v>4.0187999999999997</c:v>
                </c:pt>
                <c:pt idx="16595">
                  <c:v>4.0190000000000001</c:v>
                </c:pt>
                <c:pt idx="16596">
                  <c:v>4.0191999999999997</c:v>
                </c:pt>
                <c:pt idx="16597">
                  <c:v>4.0194000000000001</c:v>
                </c:pt>
                <c:pt idx="16598">
                  <c:v>4.0195999999999996</c:v>
                </c:pt>
                <c:pt idx="16599">
                  <c:v>4.0198</c:v>
                </c:pt>
                <c:pt idx="16600">
                  <c:v>4.0199999999999996</c:v>
                </c:pt>
                <c:pt idx="16601">
                  <c:v>4.0202</c:v>
                </c:pt>
                <c:pt idx="16602">
                  <c:v>4.0204000000000004</c:v>
                </c:pt>
                <c:pt idx="16603">
                  <c:v>4.0206</c:v>
                </c:pt>
                <c:pt idx="16604">
                  <c:v>4.0208000000000004</c:v>
                </c:pt>
                <c:pt idx="16605">
                  <c:v>4.0209999999999999</c:v>
                </c:pt>
                <c:pt idx="16606">
                  <c:v>4.0212000000000003</c:v>
                </c:pt>
                <c:pt idx="16607">
                  <c:v>4.0213999999999999</c:v>
                </c:pt>
                <c:pt idx="16608">
                  <c:v>4.0216000000000003</c:v>
                </c:pt>
                <c:pt idx="16609">
                  <c:v>4.0217999999999998</c:v>
                </c:pt>
                <c:pt idx="16610">
                  <c:v>4.0220000000000002</c:v>
                </c:pt>
                <c:pt idx="16611">
                  <c:v>4.0221999999999998</c:v>
                </c:pt>
                <c:pt idx="16612">
                  <c:v>4.0224000000000002</c:v>
                </c:pt>
                <c:pt idx="16613">
                  <c:v>4.0225999999999997</c:v>
                </c:pt>
                <c:pt idx="16614">
                  <c:v>4.0228000000000002</c:v>
                </c:pt>
                <c:pt idx="16615">
                  <c:v>4.0229999999999997</c:v>
                </c:pt>
                <c:pt idx="16616">
                  <c:v>4.0232000000000001</c:v>
                </c:pt>
                <c:pt idx="16617">
                  <c:v>4.0233999999999996</c:v>
                </c:pt>
                <c:pt idx="16618">
                  <c:v>4.0236000000000001</c:v>
                </c:pt>
                <c:pt idx="16619">
                  <c:v>4.0237999999999996</c:v>
                </c:pt>
                <c:pt idx="16620">
                  <c:v>4.024</c:v>
                </c:pt>
                <c:pt idx="16621">
                  <c:v>4.0242000000000004</c:v>
                </c:pt>
                <c:pt idx="16622">
                  <c:v>4.0244</c:v>
                </c:pt>
                <c:pt idx="16623">
                  <c:v>4.0246000000000004</c:v>
                </c:pt>
                <c:pt idx="16624">
                  <c:v>4.0247999999999999</c:v>
                </c:pt>
                <c:pt idx="16625">
                  <c:v>4.0250000000000004</c:v>
                </c:pt>
                <c:pt idx="16626">
                  <c:v>4.0251999999999999</c:v>
                </c:pt>
                <c:pt idx="16627">
                  <c:v>4.0254000000000003</c:v>
                </c:pt>
                <c:pt idx="16628">
                  <c:v>4.0255999999999998</c:v>
                </c:pt>
                <c:pt idx="16629">
                  <c:v>4.0258000000000003</c:v>
                </c:pt>
                <c:pt idx="16630">
                  <c:v>4.0259999999999998</c:v>
                </c:pt>
                <c:pt idx="16631">
                  <c:v>4.0262000000000002</c:v>
                </c:pt>
                <c:pt idx="16632">
                  <c:v>4.0263999999999998</c:v>
                </c:pt>
                <c:pt idx="16633">
                  <c:v>4.0266000000000002</c:v>
                </c:pt>
                <c:pt idx="16634">
                  <c:v>4.0267999999999997</c:v>
                </c:pt>
                <c:pt idx="16635">
                  <c:v>4.0270000000000001</c:v>
                </c:pt>
                <c:pt idx="16636">
                  <c:v>4.0271999999999997</c:v>
                </c:pt>
                <c:pt idx="16637">
                  <c:v>4.0274000000000001</c:v>
                </c:pt>
                <c:pt idx="16638">
                  <c:v>4.0275999999999996</c:v>
                </c:pt>
                <c:pt idx="16639">
                  <c:v>4.0278</c:v>
                </c:pt>
                <c:pt idx="16640">
                  <c:v>4.0279999999999996</c:v>
                </c:pt>
                <c:pt idx="16641">
                  <c:v>4.0282</c:v>
                </c:pt>
                <c:pt idx="16642">
                  <c:v>4.0284000000000004</c:v>
                </c:pt>
                <c:pt idx="16643">
                  <c:v>4.0286</c:v>
                </c:pt>
                <c:pt idx="16644">
                  <c:v>4.0288000000000004</c:v>
                </c:pt>
                <c:pt idx="16645">
                  <c:v>4.0289999999999999</c:v>
                </c:pt>
                <c:pt idx="16646">
                  <c:v>4.0292000000000003</c:v>
                </c:pt>
                <c:pt idx="16647">
                  <c:v>4.0293999999999999</c:v>
                </c:pt>
                <c:pt idx="16648">
                  <c:v>4.0296000000000003</c:v>
                </c:pt>
                <c:pt idx="16649">
                  <c:v>4.0297999999999998</c:v>
                </c:pt>
                <c:pt idx="16650">
                  <c:v>4.03</c:v>
                </c:pt>
                <c:pt idx="16651">
                  <c:v>4.0301999999999998</c:v>
                </c:pt>
                <c:pt idx="16652">
                  <c:v>4.0304000000000002</c:v>
                </c:pt>
                <c:pt idx="16653">
                  <c:v>4.0305999999999997</c:v>
                </c:pt>
                <c:pt idx="16654">
                  <c:v>4.0308000000000002</c:v>
                </c:pt>
                <c:pt idx="16655">
                  <c:v>4.0309999999999997</c:v>
                </c:pt>
                <c:pt idx="16656">
                  <c:v>4.0312000000000001</c:v>
                </c:pt>
                <c:pt idx="16657">
                  <c:v>4.0313999999999997</c:v>
                </c:pt>
                <c:pt idx="16658">
                  <c:v>4.0316000000000001</c:v>
                </c:pt>
                <c:pt idx="16659">
                  <c:v>4.0317999999999996</c:v>
                </c:pt>
                <c:pt idx="16660">
                  <c:v>4.032</c:v>
                </c:pt>
                <c:pt idx="16661">
                  <c:v>4.0321999999999996</c:v>
                </c:pt>
                <c:pt idx="16662">
                  <c:v>4.0324</c:v>
                </c:pt>
                <c:pt idx="16663">
                  <c:v>4.0326000000000004</c:v>
                </c:pt>
                <c:pt idx="16664">
                  <c:v>4.0327999999999999</c:v>
                </c:pt>
                <c:pt idx="16665">
                  <c:v>4.0330000000000004</c:v>
                </c:pt>
                <c:pt idx="16666">
                  <c:v>4.0331999999999999</c:v>
                </c:pt>
                <c:pt idx="16667">
                  <c:v>4.0334000000000003</c:v>
                </c:pt>
                <c:pt idx="16668">
                  <c:v>4.0335999999999999</c:v>
                </c:pt>
                <c:pt idx="16669">
                  <c:v>4.0338000000000003</c:v>
                </c:pt>
                <c:pt idx="16670">
                  <c:v>4.0339999999999998</c:v>
                </c:pt>
                <c:pt idx="16671">
                  <c:v>4.0342000000000002</c:v>
                </c:pt>
                <c:pt idx="16672">
                  <c:v>4.0343999999999998</c:v>
                </c:pt>
                <c:pt idx="16673">
                  <c:v>4.0346000000000002</c:v>
                </c:pt>
                <c:pt idx="16674">
                  <c:v>4.0347999999999997</c:v>
                </c:pt>
                <c:pt idx="16675">
                  <c:v>4.0350000000000001</c:v>
                </c:pt>
                <c:pt idx="16676">
                  <c:v>4.0351999999999997</c:v>
                </c:pt>
                <c:pt idx="16677">
                  <c:v>4.0354000000000001</c:v>
                </c:pt>
                <c:pt idx="16678">
                  <c:v>4.0355999999999996</c:v>
                </c:pt>
                <c:pt idx="16679">
                  <c:v>4.0358000000000001</c:v>
                </c:pt>
                <c:pt idx="16680">
                  <c:v>4.0359999999999996</c:v>
                </c:pt>
                <c:pt idx="16681">
                  <c:v>4.0362</c:v>
                </c:pt>
                <c:pt idx="16682">
                  <c:v>4.0364000000000004</c:v>
                </c:pt>
                <c:pt idx="16683">
                  <c:v>4.0366</c:v>
                </c:pt>
                <c:pt idx="16684">
                  <c:v>4.0368000000000004</c:v>
                </c:pt>
                <c:pt idx="16685">
                  <c:v>4.0369999999999999</c:v>
                </c:pt>
                <c:pt idx="16686">
                  <c:v>4.0372000000000003</c:v>
                </c:pt>
                <c:pt idx="16687">
                  <c:v>4.0373999999999999</c:v>
                </c:pt>
                <c:pt idx="16688">
                  <c:v>4.0376000000000003</c:v>
                </c:pt>
                <c:pt idx="16689">
                  <c:v>4.0377999999999998</c:v>
                </c:pt>
                <c:pt idx="16690">
                  <c:v>4.0380000000000003</c:v>
                </c:pt>
                <c:pt idx="16691">
                  <c:v>4.0381999999999998</c:v>
                </c:pt>
                <c:pt idx="16692">
                  <c:v>4.0384000000000002</c:v>
                </c:pt>
                <c:pt idx="16693">
                  <c:v>4.0385999999999997</c:v>
                </c:pt>
                <c:pt idx="16694">
                  <c:v>4.0388000000000002</c:v>
                </c:pt>
                <c:pt idx="16695">
                  <c:v>4.0389999999999997</c:v>
                </c:pt>
                <c:pt idx="16696">
                  <c:v>4.0392000000000001</c:v>
                </c:pt>
                <c:pt idx="16697">
                  <c:v>4.0393999999999997</c:v>
                </c:pt>
                <c:pt idx="16698">
                  <c:v>4.0396000000000001</c:v>
                </c:pt>
                <c:pt idx="16699">
                  <c:v>4.0397999999999996</c:v>
                </c:pt>
                <c:pt idx="16700">
                  <c:v>4.04</c:v>
                </c:pt>
                <c:pt idx="16701">
                  <c:v>4.0401999999999996</c:v>
                </c:pt>
                <c:pt idx="16702">
                  <c:v>4.0404</c:v>
                </c:pt>
                <c:pt idx="16703">
                  <c:v>4.0406000000000004</c:v>
                </c:pt>
                <c:pt idx="16704">
                  <c:v>4.0407999999999999</c:v>
                </c:pt>
                <c:pt idx="16705">
                  <c:v>4.0410000000000004</c:v>
                </c:pt>
                <c:pt idx="16706">
                  <c:v>4.0411999999999999</c:v>
                </c:pt>
                <c:pt idx="16707">
                  <c:v>4.0414000000000003</c:v>
                </c:pt>
                <c:pt idx="16708">
                  <c:v>4.0415999999999999</c:v>
                </c:pt>
                <c:pt idx="16709">
                  <c:v>4.0418000000000003</c:v>
                </c:pt>
                <c:pt idx="16710">
                  <c:v>4.0419999999999998</c:v>
                </c:pt>
                <c:pt idx="16711">
                  <c:v>4.0422000000000002</c:v>
                </c:pt>
                <c:pt idx="16712">
                  <c:v>4.0423999999999998</c:v>
                </c:pt>
                <c:pt idx="16713">
                  <c:v>4.0426000000000002</c:v>
                </c:pt>
                <c:pt idx="16714">
                  <c:v>4.0427999999999997</c:v>
                </c:pt>
                <c:pt idx="16715">
                  <c:v>4.0430000000000001</c:v>
                </c:pt>
                <c:pt idx="16716">
                  <c:v>4.0431999999999997</c:v>
                </c:pt>
                <c:pt idx="16717">
                  <c:v>4.0434000000000001</c:v>
                </c:pt>
                <c:pt idx="16718">
                  <c:v>4.0435999999999996</c:v>
                </c:pt>
                <c:pt idx="16719">
                  <c:v>4.0438000000000001</c:v>
                </c:pt>
                <c:pt idx="16720">
                  <c:v>4.0439999999999996</c:v>
                </c:pt>
                <c:pt idx="16721">
                  <c:v>4.0442</c:v>
                </c:pt>
                <c:pt idx="16722">
                  <c:v>4.0444000000000004</c:v>
                </c:pt>
                <c:pt idx="16723">
                  <c:v>4.0446</c:v>
                </c:pt>
                <c:pt idx="16724">
                  <c:v>4.0448000000000004</c:v>
                </c:pt>
                <c:pt idx="16725">
                  <c:v>4.0449999999999999</c:v>
                </c:pt>
                <c:pt idx="16726">
                  <c:v>4.0452000000000004</c:v>
                </c:pt>
                <c:pt idx="16727">
                  <c:v>4.0453999999999999</c:v>
                </c:pt>
                <c:pt idx="16728">
                  <c:v>4.0456000000000003</c:v>
                </c:pt>
                <c:pt idx="16729">
                  <c:v>4.0457999999999998</c:v>
                </c:pt>
                <c:pt idx="16730">
                  <c:v>4.0460000000000003</c:v>
                </c:pt>
                <c:pt idx="16731">
                  <c:v>4.0461999999999998</c:v>
                </c:pt>
                <c:pt idx="16732">
                  <c:v>4.0464000000000002</c:v>
                </c:pt>
                <c:pt idx="16733">
                  <c:v>4.0465999999999998</c:v>
                </c:pt>
                <c:pt idx="16734">
                  <c:v>4.0468000000000002</c:v>
                </c:pt>
                <c:pt idx="16735">
                  <c:v>4.0469999999999997</c:v>
                </c:pt>
                <c:pt idx="16736">
                  <c:v>4.0472000000000001</c:v>
                </c:pt>
                <c:pt idx="16737">
                  <c:v>4.0473999999999997</c:v>
                </c:pt>
                <c:pt idx="16738">
                  <c:v>4.0476000000000001</c:v>
                </c:pt>
                <c:pt idx="16739">
                  <c:v>4.0477999999999996</c:v>
                </c:pt>
                <c:pt idx="16740">
                  <c:v>4.048</c:v>
                </c:pt>
                <c:pt idx="16741">
                  <c:v>4.0481999999999996</c:v>
                </c:pt>
                <c:pt idx="16742">
                  <c:v>4.0484</c:v>
                </c:pt>
                <c:pt idx="16743">
                  <c:v>4.0486000000000004</c:v>
                </c:pt>
                <c:pt idx="16744">
                  <c:v>4.0488</c:v>
                </c:pt>
                <c:pt idx="16745">
                  <c:v>4.0490000000000004</c:v>
                </c:pt>
                <c:pt idx="16746">
                  <c:v>4.0491999999999999</c:v>
                </c:pt>
                <c:pt idx="16747">
                  <c:v>4.0494000000000003</c:v>
                </c:pt>
                <c:pt idx="16748">
                  <c:v>4.0495999999999999</c:v>
                </c:pt>
                <c:pt idx="16749">
                  <c:v>4.0498000000000003</c:v>
                </c:pt>
                <c:pt idx="16750">
                  <c:v>4.05</c:v>
                </c:pt>
                <c:pt idx="16751">
                  <c:v>4.0502000000000002</c:v>
                </c:pt>
                <c:pt idx="16752">
                  <c:v>4.0503999999999998</c:v>
                </c:pt>
                <c:pt idx="16753">
                  <c:v>4.0506000000000002</c:v>
                </c:pt>
                <c:pt idx="16754">
                  <c:v>4.0507999999999997</c:v>
                </c:pt>
                <c:pt idx="16755">
                  <c:v>4.0510000000000002</c:v>
                </c:pt>
                <c:pt idx="16756">
                  <c:v>4.0511999999999997</c:v>
                </c:pt>
                <c:pt idx="16757">
                  <c:v>4.0514000000000001</c:v>
                </c:pt>
                <c:pt idx="16758">
                  <c:v>4.0515999999999996</c:v>
                </c:pt>
                <c:pt idx="16759">
                  <c:v>4.0518000000000001</c:v>
                </c:pt>
                <c:pt idx="16760">
                  <c:v>4.0519999999999996</c:v>
                </c:pt>
                <c:pt idx="16761">
                  <c:v>4.0522</c:v>
                </c:pt>
                <c:pt idx="16762">
                  <c:v>4.0523999999999996</c:v>
                </c:pt>
                <c:pt idx="16763">
                  <c:v>4.0526</c:v>
                </c:pt>
                <c:pt idx="16764">
                  <c:v>4.0528000000000004</c:v>
                </c:pt>
                <c:pt idx="16765">
                  <c:v>4.0529999999999999</c:v>
                </c:pt>
                <c:pt idx="16766">
                  <c:v>4.0532000000000004</c:v>
                </c:pt>
                <c:pt idx="16767">
                  <c:v>4.0533999999999999</c:v>
                </c:pt>
                <c:pt idx="16768">
                  <c:v>4.0536000000000003</c:v>
                </c:pt>
                <c:pt idx="16769">
                  <c:v>4.0537999999999998</c:v>
                </c:pt>
                <c:pt idx="16770">
                  <c:v>4.0540000000000003</c:v>
                </c:pt>
                <c:pt idx="16771">
                  <c:v>4.0541999999999998</c:v>
                </c:pt>
                <c:pt idx="16772">
                  <c:v>4.0544000000000002</c:v>
                </c:pt>
                <c:pt idx="16773">
                  <c:v>4.0545999999999998</c:v>
                </c:pt>
                <c:pt idx="16774">
                  <c:v>4.0548000000000002</c:v>
                </c:pt>
                <c:pt idx="16775">
                  <c:v>4.0549999999999997</c:v>
                </c:pt>
                <c:pt idx="16776">
                  <c:v>4.0552000000000001</c:v>
                </c:pt>
                <c:pt idx="16777">
                  <c:v>4.0553999999999997</c:v>
                </c:pt>
                <c:pt idx="16778">
                  <c:v>4.0556000000000001</c:v>
                </c:pt>
                <c:pt idx="16779">
                  <c:v>4.0557999999999996</c:v>
                </c:pt>
                <c:pt idx="16780">
                  <c:v>4.056</c:v>
                </c:pt>
                <c:pt idx="16781">
                  <c:v>4.0561999999999996</c:v>
                </c:pt>
                <c:pt idx="16782">
                  <c:v>4.0564</c:v>
                </c:pt>
                <c:pt idx="16783">
                  <c:v>4.0566000000000004</c:v>
                </c:pt>
                <c:pt idx="16784">
                  <c:v>4.0568</c:v>
                </c:pt>
                <c:pt idx="16785">
                  <c:v>4.0570000000000004</c:v>
                </c:pt>
                <c:pt idx="16786">
                  <c:v>4.0571999999999999</c:v>
                </c:pt>
                <c:pt idx="16787">
                  <c:v>4.0574000000000003</c:v>
                </c:pt>
                <c:pt idx="16788">
                  <c:v>4.0575999999999999</c:v>
                </c:pt>
                <c:pt idx="16789">
                  <c:v>4.0578000000000003</c:v>
                </c:pt>
                <c:pt idx="16790">
                  <c:v>4.0579999999999998</c:v>
                </c:pt>
                <c:pt idx="16791">
                  <c:v>4.0582000000000003</c:v>
                </c:pt>
                <c:pt idx="16792">
                  <c:v>4.0583999999999998</c:v>
                </c:pt>
                <c:pt idx="16793">
                  <c:v>4.0586000000000002</c:v>
                </c:pt>
                <c:pt idx="16794">
                  <c:v>4.0587999999999997</c:v>
                </c:pt>
                <c:pt idx="16795">
                  <c:v>4.0590000000000002</c:v>
                </c:pt>
                <c:pt idx="16796">
                  <c:v>4.0591999999999997</c:v>
                </c:pt>
                <c:pt idx="16797">
                  <c:v>4.0594000000000001</c:v>
                </c:pt>
                <c:pt idx="16798">
                  <c:v>4.0595999999999997</c:v>
                </c:pt>
                <c:pt idx="16799">
                  <c:v>4.0598000000000001</c:v>
                </c:pt>
                <c:pt idx="16800">
                  <c:v>4.0599999999999996</c:v>
                </c:pt>
                <c:pt idx="16801">
                  <c:v>4.0602</c:v>
                </c:pt>
                <c:pt idx="16802">
                  <c:v>4.0603999999999996</c:v>
                </c:pt>
                <c:pt idx="16803">
                  <c:v>4.0606</c:v>
                </c:pt>
                <c:pt idx="16804">
                  <c:v>4.0608000000000004</c:v>
                </c:pt>
                <c:pt idx="16805">
                  <c:v>4.0609999999999999</c:v>
                </c:pt>
                <c:pt idx="16806">
                  <c:v>4.0612000000000004</c:v>
                </c:pt>
                <c:pt idx="16807">
                  <c:v>4.0613999999999999</c:v>
                </c:pt>
                <c:pt idx="16808">
                  <c:v>4.0616000000000003</c:v>
                </c:pt>
                <c:pt idx="16809">
                  <c:v>4.0617999999999999</c:v>
                </c:pt>
                <c:pt idx="16810">
                  <c:v>4.0620000000000003</c:v>
                </c:pt>
                <c:pt idx="16811">
                  <c:v>4.0621999999999998</c:v>
                </c:pt>
                <c:pt idx="16812">
                  <c:v>4.0624000000000002</c:v>
                </c:pt>
                <c:pt idx="16813">
                  <c:v>4.0625999999999998</c:v>
                </c:pt>
                <c:pt idx="16814">
                  <c:v>4.0628000000000002</c:v>
                </c:pt>
                <c:pt idx="16815">
                  <c:v>4.0629999999999997</c:v>
                </c:pt>
                <c:pt idx="16816">
                  <c:v>4.0632000000000001</c:v>
                </c:pt>
                <c:pt idx="16817">
                  <c:v>4.0633999999999997</c:v>
                </c:pt>
                <c:pt idx="16818">
                  <c:v>4.0636000000000001</c:v>
                </c:pt>
                <c:pt idx="16819">
                  <c:v>4.0637999999999996</c:v>
                </c:pt>
                <c:pt idx="16820">
                  <c:v>4.0640000000000001</c:v>
                </c:pt>
                <c:pt idx="16821">
                  <c:v>4.0641999999999996</c:v>
                </c:pt>
                <c:pt idx="16822">
                  <c:v>4.0644</c:v>
                </c:pt>
                <c:pt idx="16823">
                  <c:v>4.0646000000000004</c:v>
                </c:pt>
                <c:pt idx="16824">
                  <c:v>4.0648</c:v>
                </c:pt>
                <c:pt idx="16825">
                  <c:v>4.0650000000000004</c:v>
                </c:pt>
                <c:pt idx="16826">
                  <c:v>4.0651999999999999</c:v>
                </c:pt>
                <c:pt idx="16827">
                  <c:v>4.0654000000000003</c:v>
                </c:pt>
                <c:pt idx="16828">
                  <c:v>4.0655999999999999</c:v>
                </c:pt>
                <c:pt idx="16829">
                  <c:v>4.0658000000000003</c:v>
                </c:pt>
                <c:pt idx="16830">
                  <c:v>4.0659999999999998</c:v>
                </c:pt>
                <c:pt idx="16831">
                  <c:v>4.0662000000000003</c:v>
                </c:pt>
                <c:pt idx="16832">
                  <c:v>4.0663999999999998</c:v>
                </c:pt>
                <c:pt idx="16833">
                  <c:v>4.0666000000000002</c:v>
                </c:pt>
                <c:pt idx="16834">
                  <c:v>4.0667999999999997</c:v>
                </c:pt>
                <c:pt idx="16835">
                  <c:v>4.0670000000000002</c:v>
                </c:pt>
                <c:pt idx="16836">
                  <c:v>4.0671999999999997</c:v>
                </c:pt>
                <c:pt idx="16837">
                  <c:v>4.0674000000000001</c:v>
                </c:pt>
                <c:pt idx="16838">
                  <c:v>4.0675999999999997</c:v>
                </c:pt>
                <c:pt idx="16839">
                  <c:v>4.0678000000000001</c:v>
                </c:pt>
                <c:pt idx="16840">
                  <c:v>4.0679999999999996</c:v>
                </c:pt>
                <c:pt idx="16841">
                  <c:v>4.0682</c:v>
                </c:pt>
                <c:pt idx="16842">
                  <c:v>4.0683999999999996</c:v>
                </c:pt>
                <c:pt idx="16843">
                  <c:v>4.0686</c:v>
                </c:pt>
                <c:pt idx="16844">
                  <c:v>4.0688000000000004</c:v>
                </c:pt>
                <c:pt idx="16845">
                  <c:v>4.069</c:v>
                </c:pt>
                <c:pt idx="16846">
                  <c:v>4.0692000000000004</c:v>
                </c:pt>
                <c:pt idx="16847">
                  <c:v>4.0693999999999999</c:v>
                </c:pt>
                <c:pt idx="16848">
                  <c:v>4.0696000000000003</c:v>
                </c:pt>
                <c:pt idx="16849">
                  <c:v>4.0697999999999999</c:v>
                </c:pt>
                <c:pt idx="16850">
                  <c:v>4.07</c:v>
                </c:pt>
                <c:pt idx="16851">
                  <c:v>4.0701999999999998</c:v>
                </c:pt>
                <c:pt idx="16852">
                  <c:v>4.0704000000000002</c:v>
                </c:pt>
                <c:pt idx="16853">
                  <c:v>4.0705999999999998</c:v>
                </c:pt>
                <c:pt idx="16854">
                  <c:v>4.0708000000000002</c:v>
                </c:pt>
                <c:pt idx="16855">
                  <c:v>4.0709999999999997</c:v>
                </c:pt>
                <c:pt idx="16856">
                  <c:v>4.0712000000000002</c:v>
                </c:pt>
                <c:pt idx="16857">
                  <c:v>4.0713999999999997</c:v>
                </c:pt>
                <c:pt idx="16858">
                  <c:v>4.0716000000000001</c:v>
                </c:pt>
                <c:pt idx="16859">
                  <c:v>4.0717999999999996</c:v>
                </c:pt>
                <c:pt idx="16860">
                  <c:v>4.0720000000000001</c:v>
                </c:pt>
                <c:pt idx="16861">
                  <c:v>4.0721999999999996</c:v>
                </c:pt>
                <c:pt idx="16862">
                  <c:v>4.0724</c:v>
                </c:pt>
                <c:pt idx="16863">
                  <c:v>4.0726000000000004</c:v>
                </c:pt>
                <c:pt idx="16864">
                  <c:v>4.0728</c:v>
                </c:pt>
                <c:pt idx="16865">
                  <c:v>4.0730000000000004</c:v>
                </c:pt>
                <c:pt idx="16866">
                  <c:v>4.0731999999999999</c:v>
                </c:pt>
                <c:pt idx="16867">
                  <c:v>4.0734000000000004</c:v>
                </c:pt>
                <c:pt idx="16868">
                  <c:v>4.0735999999999999</c:v>
                </c:pt>
                <c:pt idx="16869">
                  <c:v>4.0738000000000003</c:v>
                </c:pt>
                <c:pt idx="16870">
                  <c:v>4.0739999999999998</c:v>
                </c:pt>
                <c:pt idx="16871">
                  <c:v>4.0742000000000003</c:v>
                </c:pt>
                <c:pt idx="16872">
                  <c:v>4.0743999999999998</c:v>
                </c:pt>
                <c:pt idx="16873">
                  <c:v>4.0746000000000002</c:v>
                </c:pt>
                <c:pt idx="16874">
                  <c:v>4.0747999999999998</c:v>
                </c:pt>
                <c:pt idx="16875">
                  <c:v>4.0750000000000002</c:v>
                </c:pt>
                <c:pt idx="16876">
                  <c:v>4.0751999999999997</c:v>
                </c:pt>
                <c:pt idx="16877">
                  <c:v>4.0754000000000001</c:v>
                </c:pt>
                <c:pt idx="16878">
                  <c:v>4.0755999999999997</c:v>
                </c:pt>
                <c:pt idx="16879">
                  <c:v>4.0758000000000001</c:v>
                </c:pt>
                <c:pt idx="16880">
                  <c:v>4.0759999999999996</c:v>
                </c:pt>
                <c:pt idx="16881">
                  <c:v>4.0762</c:v>
                </c:pt>
                <c:pt idx="16882">
                  <c:v>4.0763999999999996</c:v>
                </c:pt>
                <c:pt idx="16883">
                  <c:v>4.0766</c:v>
                </c:pt>
                <c:pt idx="16884">
                  <c:v>4.0768000000000004</c:v>
                </c:pt>
                <c:pt idx="16885">
                  <c:v>4.077</c:v>
                </c:pt>
                <c:pt idx="16886">
                  <c:v>4.0772000000000004</c:v>
                </c:pt>
                <c:pt idx="16887">
                  <c:v>4.0773999999999999</c:v>
                </c:pt>
                <c:pt idx="16888">
                  <c:v>4.0776000000000003</c:v>
                </c:pt>
                <c:pt idx="16889">
                  <c:v>4.0777999999999999</c:v>
                </c:pt>
                <c:pt idx="16890">
                  <c:v>4.0780000000000003</c:v>
                </c:pt>
                <c:pt idx="16891">
                  <c:v>4.0781999999999998</c:v>
                </c:pt>
                <c:pt idx="16892">
                  <c:v>4.0784000000000002</c:v>
                </c:pt>
                <c:pt idx="16893">
                  <c:v>4.0785999999999998</c:v>
                </c:pt>
                <c:pt idx="16894">
                  <c:v>4.0788000000000002</c:v>
                </c:pt>
                <c:pt idx="16895">
                  <c:v>4.0789999999999997</c:v>
                </c:pt>
                <c:pt idx="16896">
                  <c:v>4.0792000000000002</c:v>
                </c:pt>
                <c:pt idx="16897">
                  <c:v>4.0793999999999997</c:v>
                </c:pt>
                <c:pt idx="16898">
                  <c:v>4.0796000000000001</c:v>
                </c:pt>
                <c:pt idx="16899">
                  <c:v>4.0797999999999996</c:v>
                </c:pt>
                <c:pt idx="16900">
                  <c:v>4.08</c:v>
                </c:pt>
                <c:pt idx="16901">
                  <c:v>4.0801999999999996</c:v>
                </c:pt>
                <c:pt idx="16902">
                  <c:v>4.0804</c:v>
                </c:pt>
                <c:pt idx="16903">
                  <c:v>4.0805999999999996</c:v>
                </c:pt>
                <c:pt idx="16904">
                  <c:v>4.0808</c:v>
                </c:pt>
                <c:pt idx="16905">
                  <c:v>4.0810000000000004</c:v>
                </c:pt>
                <c:pt idx="16906">
                  <c:v>4.0811999999999999</c:v>
                </c:pt>
                <c:pt idx="16907">
                  <c:v>4.0814000000000004</c:v>
                </c:pt>
                <c:pt idx="16908">
                  <c:v>4.0815999999999999</c:v>
                </c:pt>
                <c:pt idx="16909">
                  <c:v>4.0818000000000003</c:v>
                </c:pt>
                <c:pt idx="16910">
                  <c:v>4.0819999999999999</c:v>
                </c:pt>
                <c:pt idx="16911">
                  <c:v>4.0822000000000003</c:v>
                </c:pt>
                <c:pt idx="16912">
                  <c:v>4.0823999999999998</c:v>
                </c:pt>
                <c:pt idx="16913">
                  <c:v>4.0826000000000002</c:v>
                </c:pt>
                <c:pt idx="16914">
                  <c:v>4.0827999999999998</c:v>
                </c:pt>
                <c:pt idx="16915">
                  <c:v>4.0830000000000002</c:v>
                </c:pt>
                <c:pt idx="16916">
                  <c:v>4.0831999999999997</c:v>
                </c:pt>
                <c:pt idx="16917">
                  <c:v>4.0834000000000001</c:v>
                </c:pt>
                <c:pt idx="16918">
                  <c:v>4.0835999999999997</c:v>
                </c:pt>
                <c:pt idx="16919">
                  <c:v>4.0838000000000001</c:v>
                </c:pt>
                <c:pt idx="16920">
                  <c:v>4.0839999999999996</c:v>
                </c:pt>
                <c:pt idx="16921">
                  <c:v>4.0842000000000001</c:v>
                </c:pt>
                <c:pt idx="16922">
                  <c:v>4.0843999999999996</c:v>
                </c:pt>
                <c:pt idx="16923">
                  <c:v>4.0846</c:v>
                </c:pt>
                <c:pt idx="16924">
                  <c:v>4.0848000000000004</c:v>
                </c:pt>
                <c:pt idx="16925">
                  <c:v>4.085</c:v>
                </c:pt>
                <c:pt idx="16926">
                  <c:v>4.0852000000000004</c:v>
                </c:pt>
                <c:pt idx="16927">
                  <c:v>4.0853999999999999</c:v>
                </c:pt>
                <c:pt idx="16928">
                  <c:v>4.0856000000000003</c:v>
                </c:pt>
                <c:pt idx="16929">
                  <c:v>4.0857999999999999</c:v>
                </c:pt>
                <c:pt idx="16930">
                  <c:v>4.0860000000000003</c:v>
                </c:pt>
                <c:pt idx="16931">
                  <c:v>4.0861999999999998</c:v>
                </c:pt>
                <c:pt idx="16932">
                  <c:v>4.0864000000000003</c:v>
                </c:pt>
                <c:pt idx="16933">
                  <c:v>4.0865999999999998</c:v>
                </c:pt>
                <c:pt idx="16934">
                  <c:v>4.0868000000000002</c:v>
                </c:pt>
                <c:pt idx="16935">
                  <c:v>4.0869999999999997</c:v>
                </c:pt>
                <c:pt idx="16936">
                  <c:v>4.0872000000000002</c:v>
                </c:pt>
                <c:pt idx="16937">
                  <c:v>4.0873999999999997</c:v>
                </c:pt>
                <c:pt idx="16938">
                  <c:v>4.0876000000000001</c:v>
                </c:pt>
                <c:pt idx="16939">
                  <c:v>4.0877999999999997</c:v>
                </c:pt>
                <c:pt idx="16940">
                  <c:v>4.0880000000000001</c:v>
                </c:pt>
                <c:pt idx="16941">
                  <c:v>4.0881999999999996</c:v>
                </c:pt>
                <c:pt idx="16942">
                  <c:v>4.0884</c:v>
                </c:pt>
                <c:pt idx="16943">
                  <c:v>4.0885999999999996</c:v>
                </c:pt>
                <c:pt idx="16944">
                  <c:v>4.0888</c:v>
                </c:pt>
                <c:pt idx="16945">
                  <c:v>4.0890000000000004</c:v>
                </c:pt>
                <c:pt idx="16946">
                  <c:v>4.0891999999999999</c:v>
                </c:pt>
                <c:pt idx="16947">
                  <c:v>4.0894000000000004</c:v>
                </c:pt>
                <c:pt idx="16948">
                  <c:v>4.0895999999999999</c:v>
                </c:pt>
                <c:pt idx="16949">
                  <c:v>4.0898000000000003</c:v>
                </c:pt>
                <c:pt idx="16950">
                  <c:v>4.09</c:v>
                </c:pt>
                <c:pt idx="16951">
                  <c:v>4.0902000000000003</c:v>
                </c:pt>
                <c:pt idx="16952">
                  <c:v>4.0903999999999998</c:v>
                </c:pt>
                <c:pt idx="16953">
                  <c:v>4.0906000000000002</c:v>
                </c:pt>
                <c:pt idx="16954">
                  <c:v>4.0907999999999998</c:v>
                </c:pt>
                <c:pt idx="16955">
                  <c:v>4.0910000000000002</c:v>
                </c:pt>
                <c:pt idx="16956">
                  <c:v>4.0911999999999997</c:v>
                </c:pt>
                <c:pt idx="16957">
                  <c:v>4.0914000000000001</c:v>
                </c:pt>
                <c:pt idx="16958">
                  <c:v>4.0915999999999997</c:v>
                </c:pt>
                <c:pt idx="16959">
                  <c:v>4.0918000000000001</c:v>
                </c:pt>
                <c:pt idx="16960">
                  <c:v>4.0919999999999996</c:v>
                </c:pt>
                <c:pt idx="16961">
                  <c:v>4.0922000000000001</c:v>
                </c:pt>
                <c:pt idx="16962">
                  <c:v>4.0923999999999996</c:v>
                </c:pt>
                <c:pt idx="16963">
                  <c:v>4.0926</c:v>
                </c:pt>
                <c:pt idx="16964">
                  <c:v>4.0928000000000004</c:v>
                </c:pt>
                <c:pt idx="16965">
                  <c:v>4.093</c:v>
                </c:pt>
                <c:pt idx="16966">
                  <c:v>4.0932000000000004</c:v>
                </c:pt>
                <c:pt idx="16967">
                  <c:v>4.0933999999999999</c:v>
                </c:pt>
                <c:pt idx="16968">
                  <c:v>4.0936000000000003</c:v>
                </c:pt>
                <c:pt idx="16969">
                  <c:v>4.0937999999999999</c:v>
                </c:pt>
                <c:pt idx="16970">
                  <c:v>4.0940000000000003</c:v>
                </c:pt>
                <c:pt idx="16971">
                  <c:v>4.0941999999999998</c:v>
                </c:pt>
                <c:pt idx="16972">
                  <c:v>4.0944000000000003</c:v>
                </c:pt>
                <c:pt idx="16973">
                  <c:v>4.0945999999999998</c:v>
                </c:pt>
                <c:pt idx="16974">
                  <c:v>4.0948000000000002</c:v>
                </c:pt>
                <c:pt idx="16975">
                  <c:v>4.0949999999999998</c:v>
                </c:pt>
                <c:pt idx="16976">
                  <c:v>4.0952000000000002</c:v>
                </c:pt>
                <c:pt idx="16977">
                  <c:v>4.0953999999999997</c:v>
                </c:pt>
                <c:pt idx="16978">
                  <c:v>4.0956000000000001</c:v>
                </c:pt>
                <c:pt idx="16979">
                  <c:v>4.0957999999999997</c:v>
                </c:pt>
                <c:pt idx="16980">
                  <c:v>4.0960000000000001</c:v>
                </c:pt>
                <c:pt idx="16981">
                  <c:v>4.0961999999999996</c:v>
                </c:pt>
                <c:pt idx="16982">
                  <c:v>4.0964</c:v>
                </c:pt>
                <c:pt idx="16983">
                  <c:v>4.0965999999999996</c:v>
                </c:pt>
                <c:pt idx="16984">
                  <c:v>4.0968</c:v>
                </c:pt>
                <c:pt idx="16985">
                  <c:v>4.0970000000000004</c:v>
                </c:pt>
                <c:pt idx="16986">
                  <c:v>4.0972</c:v>
                </c:pt>
                <c:pt idx="16987">
                  <c:v>4.0974000000000004</c:v>
                </c:pt>
                <c:pt idx="16988">
                  <c:v>4.0975999999999999</c:v>
                </c:pt>
                <c:pt idx="16989">
                  <c:v>4.0978000000000003</c:v>
                </c:pt>
                <c:pt idx="16990">
                  <c:v>4.0979999999999999</c:v>
                </c:pt>
                <c:pt idx="16991">
                  <c:v>4.0982000000000003</c:v>
                </c:pt>
                <c:pt idx="16992">
                  <c:v>4.0983999999999998</c:v>
                </c:pt>
                <c:pt idx="16993">
                  <c:v>4.0986000000000002</c:v>
                </c:pt>
                <c:pt idx="16994">
                  <c:v>4.0987999999999998</c:v>
                </c:pt>
                <c:pt idx="16995">
                  <c:v>4.0990000000000002</c:v>
                </c:pt>
                <c:pt idx="16996">
                  <c:v>4.0991999999999997</c:v>
                </c:pt>
                <c:pt idx="16997">
                  <c:v>4.0994000000000002</c:v>
                </c:pt>
                <c:pt idx="16998">
                  <c:v>4.0995999999999997</c:v>
                </c:pt>
                <c:pt idx="16999">
                  <c:v>4.0998000000000001</c:v>
                </c:pt>
                <c:pt idx="17000">
                  <c:v>4.0999999999999996</c:v>
                </c:pt>
                <c:pt idx="17001">
                  <c:v>4.1002000000000001</c:v>
                </c:pt>
                <c:pt idx="17002">
                  <c:v>4.1003999999999996</c:v>
                </c:pt>
                <c:pt idx="17003">
                  <c:v>4.1006</c:v>
                </c:pt>
                <c:pt idx="17004">
                  <c:v>4.1007999999999996</c:v>
                </c:pt>
                <c:pt idx="17005">
                  <c:v>4.101</c:v>
                </c:pt>
                <c:pt idx="17006">
                  <c:v>4.1012000000000004</c:v>
                </c:pt>
                <c:pt idx="17007">
                  <c:v>4.1013999999999999</c:v>
                </c:pt>
                <c:pt idx="17008">
                  <c:v>4.1016000000000004</c:v>
                </c:pt>
                <c:pt idx="17009">
                  <c:v>4.1017999999999999</c:v>
                </c:pt>
                <c:pt idx="17010">
                  <c:v>4.1020000000000003</c:v>
                </c:pt>
                <c:pt idx="17011">
                  <c:v>4.1021999999999998</c:v>
                </c:pt>
                <c:pt idx="17012">
                  <c:v>4.1024000000000003</c:v>
                </c:pt>
                <c:pt idx="17013">
                  <c:v>4.1025999999999998</c:v>
                </c:pt>
                <c:pt idx="17014">
                  <c:v>4.1028000000000002</c:v>
                </c:pt>
                <c:pt idx="17015">
                  <c:v>4.1029999999999998</c:v>
                </c:pt>
                <c:pt idx="17016">
                  <c:v>4.1032000000000002</c:v>
                </c:pt>
                <c:pt idx="17017">
                  <c:v>4.1033999999999997</c:v>
                </c:pt>
                <c:pt idx="17018">
                  <c:v>4.1036000000000001</c:v>
                </c:pt>
                <c:pt idx="17019">
                  <c:v>4.1037999999999997</c:v>
                </c:pt>
                <c:pt idx="17020">
                  <c:v>4.1040000000000001</c:v>
                </c:pt>
                <c:pt idx="17021">
                  <c:v>4.1041999999999996</c:v>
                </c:pt>
                <c:pt idx="17022">
                  <c:v>4.1044</c:v>
                </c:pt>
                <c:pt idx="17023">
                  <c:v>4.1045999999999996</c:v>
                </c:pt>
                <c:pt idx="17024">
                  <c:v>4.1048</c:v>
                </c:pt>
                <c:pt idx="17025">
                  <c:v>4.1050000000000004</c:v>
                </c:pt>
                <c:pt idx="17026">
                  <c:v>4.1052</c:v>
                </c:pt>
                <c:pt idx="17027">
                  <c:v>4.1054000000000004</c:v>
                </c:pt>
                <c:pt idx="17028">
                  <c:v>4.1055999999999999</c:v>
                </c:pt>
                <c:pt idx="17029">
                  <c:v>4.1058000000000003</c:v>
                </c:pt>
                <c:pt idx="17030">
                  <c:v>4.1059999999999999</c:v>
                </c:pt>
                <c:pt idx="17031">
                  <c:v>4.1062000000000003</c:v>
                </c:pt>
                <c:pt idx="17032">
                  <c:v>4.1063999999999998</c:v>
                </c:pt>
                <c:pt idx="17033">
                  <c:v>4.1066000000000003</c:v>
                </c:pt>
                <c:pt idx="17034">
                  <c:v>4.1067999999999998</c:v>
                </c:pt>
                <c:pt idx="17035">
                  <c:v>4.1070000000000002</c:v>
                </c:pt>
                <c:pt idx="17036">
                  <c:v>4.1071999999999997</c:v>
                </c:pt>
                <c:pt idx="17037">
                  <c:v>4.1074000000000002</c:v>
                </c:pt>
                <c:pt idx="17038">
                  <c:v>4.1075999999999997</c:v>
                </c:pt>
                <c:pt idx="17039">
                  <c:v>4.1078000000000001</c:v>
                </c:pt>
                <c:pt idx="17040">
                  <c:v>4.1079999999999997</c:v>
                </c:pt>
                <c:pt idx="17041">
                  <c:v>4.1082000000000001</c:v>
                </c:pt>
                <c:pt idx="17042">
                  <c:v>4.1083999999999996</c:v>
                </c:pt>
                <c:pt idx="17043">
                  <c:v>4.1086</c:v>
                </c:pt>
                <c:pt idx="17044">
                  <c:v>4.1087999999999996</c:v>
                </c:pt>
                <c:pt idx="17045">
                  <c:v>4.109</c:v>
                </c:pt>
                <c:pt idx="17046">
                  <c:v>4.1092000000000004</c:v>
                </c:pt>
                <c:pt idx="17047">
                  <c:v>4.1093999999999999</c:v>
                </c:pt>
                <c:pt idx="17048">
                  <c:v>4.1096000000000004</c:v>
                </c:pt>
                <c:pt idx="17049">
                  <c:v>4.1097999999999999</c:v>
                </c:pt>
                <c:pt idx="17050">
                  <c:v>4.1100000000000003</c:v>
                </c:pt>
                <c:pt idx="17051">
                  <c:v>4.1101999999999999</c:v>
                </c:pt>
                <c:pt idx="17052">
                  <c:v>4.1104000000000003</c:v>
                </c:pt>
                <c:pt idx="17053">
                  <c:v>4.1105999999999998</c:v>
                </c:pt>
                <c:pt idx="17054">
                  <c:v>4.1108000000000002</c:v>
                </c:pt>
                <c:pt idx="17055">
                  <c:v>4.1109999999999998</c:v>
                </c:pt>
                <c:pt idx="17056">
                  <c:v>4.1112000000000002</c:v>
                </c:pt>
                <c:pt idx="17057">
                  <c:v>4.1113999999999997</c:v>
                </c:pt>
                <c:pt idx="17058">
                  <c:v>4.1116000000000001</c:v>
                </c:pt>
                <c:pt idx="17059">
                  <c:v>4.1117999999999997</c:v>
                </c:pt>
                <c:pt idx="17060">
                  <c:v>4.1120000000000001</c:v>
                </c:pt>
                <c:pt idx="17061">
                  <c:v>4.1121999999999996</c:v>
                </c:pt>
                <c:pt idx="17062">
                  <c:v>4.1124000000000001</c:v>
                </c:pt>
                <c:pt idx="17063">
                  <c:v>4.1125999999999996</c:v>
                </c:pt>
                <c:pt idx="17064">
                  <c:v>4.1128</c:v>
                </c:pt>
                <c:pt idx="17065">
                  <c:v>4.1130000000000004</c:v>
                </c:pt>
                <c:pt idx="17066">
                  <c:v>4.1132</c:v>
                </c:pt>
                <c:pt idx="17067">
                  <c:v>4.1134000000000004</c:v>
                </c:pt>
                <c:pt idx="17068">
                  <c:v>4.1135999999999999</c:v>
                </c:pt>
                <c:pt idx="17069">
                  <c:v>4.1138000000000003</c:v>
                </c:pt>
                <c:pt idx="17070">
                  <c:v>4.1139999999999999</c:v>
                </c:pt>
                <c:pt idx="17071">
                  <c:v>4.1142000000000003</c:v>
                </c:pt>
                <c:pt idx="17072">
                  <c:v>4.1143999999999998</c:v>
                </c:pt>
                <c:pt idx="17073">
                  <c:v>4.1146000000000003</c:v>
                </c:pt>
                <c:pt idx="17074">
                  <c:v>4.1147999999999998</c:v>
                </c:pt>
                <c:pt idx="17075">
                  <c:v>4.1150000000000002</c:v>
                </c:pt>
                <c:pt idx="17076">
                  <c:v>4.1151999999999997</c:v>
                </c:pt>
                <c:pt idx="17077">
                  <c:v>4.1154000000000002</c:v>
                </c:pt>
                <c:pt idx="17078">
                  <c:v>4.1155999999999997</c:v>
                </c:pt>
                <c:pt idx="17079">
                  <c:v>4.1158000000000001</c:v>
                </c:pt>
                <c:pt idx="17080">
                  <c:v>4.1159999999999997</c:v>
                </c:pt>
                <c:pt idx="17081">
                  <c:v>4.1162000000000001</c:v>
                </c:pt>
                <c:pt idx="17082">
                  <c:v>4.1163999999999996</c:v>
                </c:pt>
                <c:pt idx="17083">
                  <c:v>4.1166</c:v>
                </c:pt>
                <c:pt idx="17084">
                  <c:v>4.1167999999999996</c:v>
                </c:pt>
                <c:pt idx="17085">
                  <c:v>4.117</c:v>
                </c:pt>
                <c:pt idx="17086">
                  <c:v>4.1172000000000004</c:v>
                </c:pt>
                <c:pt idx="17087">
                  <c:v>4.1173999999999999</c:v>
                </c:pt>
                <c:pt idx="17088">
                  <c:v>4.1176000000000004</c:v>
                </c:pt>
                <c:pt idx="17089">
                  <c:v>4.1177999999999999</c:v>
                </c:pt>
                <c:pt idx="17090">
                  <c:v>4.1180000000000003</c:v>
                </c:pt>
                <c:pt idx="17091">
                  <c:v>4.1181999999999999</c:v>
                </c:pt>
                <c:pt idx="17092">
                  <c:v>4.1184000000000003</c:v>
                </c:pt>
                <c:pt idx="17093">
                  <c:v>4.1185999999999998</c:v>
                </c:pt>
                <c:pt idx="17094">
                  <c:v>4.1188000000000002</c:v>
                </c:pt>
                <c:pt idx="17095">
                  <c:v>4.1189999999999998</c:v>
                </c:pt>
                <c:pt idx="17096">
                  <c:v>4.1192000000000002</c:v>
                </c:pt>
                <c:pt idx="17097">
                  <c:v>4.1193999999999997</c:v>
                </c:pt>
                <c:pt idx="17098">
                  <c:v>4.1196000000000002</c:v>
                </c:pt>
                <c:pt idx="17099">
                  <c:v>4.1197999999999997</c:v>
                </c:pt>
                <c:pt idx="17100">
                  <c:v>4.12</c:v>
                </c:pt>
                <c:pt idx="17101">
                  <c:v>4.1201999999999996</c:v>
                </c:pt>
                <c:pt idx="17102">
                  <c:v>4.1204000000000001</c:v>
                </c:pt>
                <c:pt idx="17103">
                  <c:v>4.1205999999999996</c:v>
                </c:pt>
                <c:pt idx="17104">
                  <c:v>4.1208</c:v>
                </c:pt>
                <c:pt idx="17105">
                  <c:v>4.1210000000000004</c:v>
                </c:pt>
                <c:pt idx="17106">
                  <c:v>4.1212</c:v>
                </c:pt>
                <c:pt idx="17107">
                  <c:v>4.1214000000000004</c:v>
                </c:pt>
                <c:pt idx="17108">
                  <c:v>4.1215999999999999</c:v>
                </c:pt>
                <c:pt idx="17109">
                  <c:v>4.1218000000000004</c:v>
                </c:pt>
                <c:pt idx="17110">
                  <c:v>4.1219999999999999</c:v>
                </c:pt>
                <c:pt idx="17111">
                  <c:v>4.1222000000000003</c:v>
                </c:pt>
                <c:pt idx="17112">
                  <c:v>4.1223999999999998</c:v>
                </c:pt>
                <c:pt idx="17113">
                  <c:v>4.1226000000000003</c:v>
                </c:pt>
                <c:pt idx="17114">
                  <c:v>4.1227999999999998</c:v>
                </c:pt>
                <c:pt idx="17115">
                  <c:v>4.1230000000000002</c:v>
                </c:pt>
                <c:pt idx="17116">
                  <c:v>4.1231999999999998</c:v>
                </c:pt>
                <c:pt idx="17117">
                  <c:v>4.1234000000000002</c:v>
                </c:pt>
                <c:pt idx="17118">
                  <c:v>4.1235999999999997</c:v>
                </c:pt>
                <c:pt idx="17119">
                  <c:v>4.1238000000000001</c:v>
                </c:pt>
                <c:pt idx="17120">
                  <c:v>4.1239999999999997</c:v>
                </c:pt>
                <c:pt idx="17121">
                  <c:v>4.1242000000000001</c:v>
                </c:pt>
                <c:pt idx="17122">
                  <c:v>4.1243999999999996</c:v>
                </c:pt>
                <c:pt idx="17123">
                  <c:v>4.1246</c:v>
                </c:pt>
                <c:pt idx="17124">
                  <c:v>4.1247999999999996</c:v>
                </c:pt>
                <c:pt idx="17125">
                  <c:v>4.125</c:v>
                </c:pt>
                <c:pt idx="17126">
                  <c:v>4.1252000000000004</c:v>
                </c:pt>
                <c:pt idx="17127">
                  <c:v>4.1254</c:v>
                </c:pt>
                <c:pt idx="17128">
                  <c:v>4.1256000000000004</c:v>
                </c:pt>
                <c:pt idx="17129">
                  <c:v>4.1257999999999999</c:v>
                </c:pt>
                <c:pt idx="17130">
                  <c:v>4.1260000000000003</c:v>
                </c:pt>
                <c:pt idx="17131">
                  <c:v>4.1261999999999999</c:v>
                </c:pt>
                <c:pt idx="17132">
                  <c:v>4.1264000000000003</c:v>
                </c:pt>
                <c:pt idx="17133">
                  <c:v>4.1265999999999998</c:v>
                </c:pt>
                <c:pt idx="17134">
                  <c:v>4.1268000000000002</c:v>
                </c:pt>
                <c:pt idx="17135">
                  <c:v>4.1269999999999998</c:v>
                </c:pt>
                <c:pt idx="17136">
                  <c:v>4.1272000000000002</c:v>
                </c:pt>
                <c:pt idx="17137">
                  <c:v>4.1273999999999997</c:v>
                </c:pt>
                <c:pt idx="17138">
                  <c:v>4.1276000000000002</c:v>
                </c:pt>
                <c:pt idx="17139">
                  <c:v>4.1277999999999997</c:v>
                </c:pt>
                <c:pt idx="17140">
                  <c:v>4.1280000000000001</c:v>
                </c:pt>
                <c:pt idx="17141">
                  <c:v>4.1281999999999996</c:v>
                </c:pt>
                <c:pt idx="17142">
                  <c:v>4.1284000000000001</c:v>
                </c:pt>
                <c:pt idx="17143">
                  <c:v>4.1285999999999996</c:v>
                </c:pt>
                <c:pt idx="17144">
                  <c:v>4.1288</c:v>
                </c:pt>
                <c:pt idx="17145">
                  <c:v>4.1289999999999996</c:v>
                </c:pt>
                <c:pt idx="17146">
                  <c:v>4.1292</c:v>
                </c:pt>
                <c:pt idx="17147">
                  <c:v>4.1294000000000004</c:v>
                </c:pt>
                <c:pt idx="17148">
                  <c:v>4.1295999999999999</c:v>
                </c:pt>
                <c:pt idx="17149">
                  <c:v>4.1298000000000004</c:v>
                </c:pt>
                <c:pt idx="17150">
                  <c:v>4.13</c:v>
                </c:pt>
                <c:pt idx="17151">
                  <c:v>4.1302000000000003</c:v>
                </c:pt>
                <c:pt idx="17152">
                  <c:v>4.1303999999999998</c:v>
                </c:pt>
                <c:pt idx="17153">
                  <c:v>4.1306000000000003</c:v>
                </c:pt>
                <c:pt idx="17154">
                  <c:v>4.1307999999999998</c:v>
                </c:pt>
                <c:pt idx="17155">
                  <c:v>4.1310000000000002</c:v>
                </c:pt>
                <c:pt idx="17156">
                  <c:v>4.1311999999999998</c:v>
                </c:pt>
                <c:pt idx="17157">
                  <c:v>4.1314000000000002</c:v>
                </c:pt>
                <c:pt idx="17158">
                  <c:v>4.1315999999999997</c:v>
                </c:pt>
                <c:pt idx="17159">
                  <c:v>4.1318000000000001</c:v>
                </c:pt>
                <c:pt idx="17160">
                  <c:v>4.1319999999999997</c:v>
                </c:pt>
                <c:pt idx="17161">
                  <c:v>4.1322000000000001</c:v>
                </c:pt>
                <c:pt idx="17162">
                  <c:v>4.1323999999999996</c:v>
                </c:pt>
                <c:pt idx="17163">
                  <c:v>4.1326000000000001</c:v>
                </c:pt>
                <c:pt idx="17164">
                  <c:v>4.1327999999999996</c:v>
                </c:pt>
                <c:pt idx="17165">
                  <c:v>4.133</c:v>
                </c:pt>
                <c:pt idx="17166">
                  <c:v>4.1332000000000004</c:v>
                </c:pt>
                <c:pt idx="17167">
                  <c:v>4.1334</c:v>
                </c:pt>
                <c:pt idx="17168">
                  <c:v>4.1336000000000004</c:v>
                </c:pt>
                <c:pt idx="17169">
                  <c:v>4.1337999999999999</c:v>
                </c:pt>
                <c:pt idx="17170">
                  <c:v>4.1340000000000003</c:v>
                </c:pt>
                <c:pt idx="17171">
                  <c:v>4.1341999999999999</c:v>
                </c:pt>
                <c:pt idx="17172">
                  <c:v>4.1344000000000003</c:v>
                </c:pt>
                <c:pt idx="17173">
                  <c:v>4.1345999999999998</c:v>
                </c:pt>
                <c:pt idx="17174">
                  <c:v>4.1348000000000003</c:v>
                </c:pt>
                <c:pt idx="17175">
                  <c:v>4.1349999999999998</c:v>
                </c:pt>
                <c:pt idx="17176">
                  <c:v>4.1352000000000002</c:v>
                </c:pt>
                <c:pt idx="17177">
                  <c:v>4.1353999999999997</c:v>
                </c:pt>
                <c:pt idx="17178">
                  <c:v>4.1356000000000002</c:v>
                </c:pt>
                <c:pt idx="17179">
                  <c:v>4.1357999999999997</c:v>
                </c:pt>
                <c:pt idx="17180">
                  <c:v>4.1360000000000001</c:v>
                </c:pt>
                <c:pt idx="17181">
                  <c:v>4.1361999999999997</c:v>
                </c:pt>
                <c:pt idx="17182">
                  <c:v>4.1364000000000001</c:v>
                </c:pt>
                <c:pt idx="17183">
                  <c:v>4.1365999999999996</c:v>
                </c:pt>
                <c:pt idx="17184">
                  <c:v>4.1368</c:v>
                </c:pt>
                <c:pt idx="17185">
                  <c:v>4.1369999999999996</c:v>
                </c:pt>
                <c:pt idx="17186">
                  <c:v>4.1372</c:v>
                </c:pt>
                <c:pt idx="17187">
                  <c:v>4.1374000000000004</c:v>
                </c:pt>
                <c:pt idx="17188">
                  <c:v>4.1375999999999999</c:v>
                </c:pt>
                <c:pt idx="17189">
                  <c:v>4.1378000000000004</c:v>
                </c:pt>
                <c:pt idx="17190">
                  <c:v>4.1379999999999999</c:v>
                </c:pt>
                <c:pt idx="17191">
                  <c:v>4.1382000000000003</c:v>
                </c:pt>
                <c:pt idx="17192">
                  <c:v>4.1383999999999999</c:v>
                </c:pt>
                <c:pt idx="17193">
                  <c:v>4.1386000000000003</c:v>
                </c:pt>
                <c:pt idx="17194">
                  <c:v>4.1387999999999998</c:v>
                </c:pt>
                <c:pt idx="17195">
                  <c:v>4.1390000000000002</c:v>
                </c:pt>
                <c:pt idx="17196">
                  <c:v>4.1391999999999998</c:v>
                </c:pt>
                <c:pt idx="17197">
                  <c:v>4.1394000000000002</c:v>
                </c:pt>
                <c:pt idx="17198">
                  <c:v>4.1395999999999997</c:v>
                </c:pt>
                <c:pt idx="17199">
                  <c:v>4.1398000000000001</c:v>
                </c:pt>
                <c:pt idx="17200">
                  <c:v>4.1399999999999997</c:v>
                </c:pt>
                <c:pt idx="17201">
                  <c:v>4.1402000000000001</c:v>
                </c:pt>
                <c:pt idx="17202">
                  <c:v>4.1403999999999996</c:v>
                </c:pt>
                <c:pt idx="17203">
                  <c:v>4.1406000000000001</c:v>
                </c:pt>
                <c:pt idx="17204">
                  <c:v>4.1407999999999996</c:v>
                </c:pt>
                <c:pt idx="17205">
                  <c:v>4.141</c:v>
                </c:pt>
                <c:pt idx="17206">
                  <c:v>4.1412000000000004</c:v>
                </c:pt>
                <c:pt idx="17207">
                  <c:v>4.1414</c:v>
                </c:pt>
                <c:pt idx="17208">
                  <c:v>4.1416000000000004</c:v>
                </c:pt>
                <c:pt idx="17209">
                  <c:v>4.1417999999999999</c:v>
                </c:pt>
                <c:pt idx="17210">
                  <c:v>4.1420000000000003</c:v>
                </c:pt>
                <c:pt idx="17211">
                  <c:v>4.1421999999999999</c:v>
                </c:pt>
                <c:pt idx="17212">
                  <c:v>4.1424000000000003</c:v>
                </c:pt>
                <c:pt idx="17213">
                  <c:v>4.1425999999999998</c:v>
                </c:pt>
                <c:pt idx="17214">
                  <c:v>4.1428000000000003</c:v>
                </c:pt>
                <c:pt idx="17215">
                  <c:v>4.1429999999999998</c:v>
                </c:pt>
                <c:pt idx="17216">
                  <c:v>4.1432000000000002</c:v>
                </c:pt>
                <c:pt idx="17217">
                  <c:v>4.1433999999999997</c:v>
                </c:pt>
                <c:pt idx="17218">
                  <c:v>4.1436000000000002</c:v>
                </c:pt>
                <c:pt idx="17219">
                  <c:v>4.1437999999999997</c:v>
                </c:pt>
                <c:pt idx="17220">
                  <c:v>4.1440000000000001</c:v>
                </c:pt>
                <c:pt idx="17221">
                  <c:v>4.1441999999999997</c:v>
                </c:pt>
                <c:pt idx="17222">
                  <c:v>4.1444000000000001</c:v>
                </c:pt>
                <c:pt idx="17223">
                  <c:v>4.1445999999999996</c:v>
                </c:pt>
                <c:pt idx="17224">
                  <c:v>4.1448</c:v>
                </c:pt>
                <c:pt idx="17225">
                  <c:v>4.1449999999999996</c:v>
                </c:pt>
                <c:pt idx="17226">
                  <c:v>4.1452</c:v>
                </c:pt>
                <c:pt idx="17227">
                  <c:v>4.1454000000000004</c:v>
                </c:pt>
                <c:pt idx="17228">
                  <c:v>4.1456</c:v>
                </c:pt>
                <c:pt idx="17229">
                  <c:v>4.1458000000000004</c:v>
                </c:pt>
                <c:pt idx="17230">
                  <c:v>4.1459999999999999</c:v>
                </c:pt>
                <c:pt idx="17231">
                  <c:v>4.1462000000000003</c:v>
                </c:pt>
                <c:pt idx="17232">
                  <c:v>4.1463999999999999</c:v>
                </c:pt>
                <c:pt idx="17233">
                  <c:v>4.1466000000000003</c:v>
                </c:pt>
                <c:pt idx="17234">
                  <c:v>4.1467999999999998</c:v>
                </c:pt>
                <c:pt idx="17235">
                  <c:v>4.1470000000000002</c:v>
                </c:pt>
                <c:pt idx="17236">
                  <c:v>4.1471999999999998</c:v>
                </c:pt>
                <c:pt idx="17237">
                  <c:v>4.1474000000000002</c:v>
                </c:pt>
                <c:pt idx="17238">
                  <c:v>4.1475999999999997</c:v>
                </c:pt>
                <c:pt idx="17239">
                  <c:v>4.1478000000000002</c:v>
                </c:pt>
                <c:pt idx="17240">
                  <c:v>4.1479999999999997</c:v>
                </c:pt>
                <c:pt idx="17241">
                  <c:v>4.1482000000000001</c:v>
                </c:pt>
                <c:pt idx="17242">
                  <c:v>4.1483999999999996</c:v>
                </c:pt>
                <c:pt idx="17243">
                  <c:v>4.1486000000000001</c:v>
                </c:pt>
                <c:pt idx="17244">
                  <c:v>4.1487999999999996</c:v>
                </c:pt>
                <c:pt idx="17245">
                  <c:v>4.149</c:v>
                </c:pt>
                <c:pt idx="17246">
                  <c:v>4.1492000000000004</c:v>
                </c:pt>
                <c:pt idx="17247">
                  <c:v>4.1494</c:v>
                </c:pt>
                <c:pt idx="17248">
                  <c:v>4.1496000000000004</c:v>
                </c:pt>
                <c:pt idx="17249">
                  <c:v>4.1497999999999999</c:v>
                </c:pt>
                <c:pt idx="17250">
                  <c:v>4.1500000000000004</c:v>
                </c:pt>
                <c:pt idx="17251">
                  <c:v>4.1501999999999999</c:v>
                </c:pt>
                <c:pt idx="17252">
                  <c:v>4.1504000000000003</c:v>
                </c:pt>
                <c:pt idx="17253">
                  <c:v>4.1505999999999998</c:v>
                </c:pt>
                <c:pt idx="17254">
                  <c:v>4.1508000000000003</c:v>
                </c:pt>
                <c:pt idx="17255">
                  <c:v>4.1509999999999998</c:v>
                </c:pt>
                <c:pt idx="17256">
                  <c:v>4.1512000000000002</c:v>
                </c:pt>
                <c:pt idx="17257">
                  <c:v>4.1513999999999998</c:v>
                </c:pt>
                <c:pt idx="17258">
                  <c:v>4.1516000000000002</c:v>
                </c:pt>
                <c:pt idx="17259">
                  <c:v>4.1517999999999997</c:v>
                </c:pt>
                <c:pt idx="17260">
                  <c:v>4.1520000000000001</c:v>
                </c:pt>
                <c:pt idx="17261">
                  <c:v>4.1521999999999997</c:v>
                </c:pt>
                <c:pt idx="17262">
                  <c:v>4.1524000000000001</c:v>
                </c:pt>
                <c:pt idx="17263">
                  <c:v>4.1525999999999996</c:v>
                </c:pt>
                <c:pt idx="17264">
                  <c:v>4.1528</c:v>
                </c:pt>
                <c:pt idx="17265">
                  <c:v>4.1529999999999996</c:v>
                </c:pt>
                <c:pt idx="17266">
                  <c:v>4.1532</c:v>
                </c:pt>
                <c:pt idx="17267">
                  <c:v>4.1534000000000004</c:v>
                </c:pt>
                <c:pt idx="17268">
                  <c:v>4.1536</c:v>
                </c:pt>
                <c:pt idx="17269">
                  <c:v>4.1538000000000004</c:v>
                </c:pt>
                <c:pt idx="17270">
                  <c:v>4.1539999999999999</c:v>
                </c:pt>
                <c:pt idx="17271">
                  <c:v>4.1542000000000003</c:v>
                </c:pt>
                <c:pt idx="17272">
                  <c:v>4.1543999999999999</c:v>
                </c:pt>
                <c:pt idx="17273">
                  <c:v>4.1546000000000003</c:v>
                </c:pt>
                <c:pt idx="17274">
                  <c:v>4.1547999999999998</c:v>
                </c:pt>
                <c:pt idx="17275">
                  <c:v>4.1550000000000002</c:v>
                </c:pt>
                <c:pt idx="17276">
                  <c:v>4.1551999999999998</c:v>
                </c:pt>
                <c:pt idx="17277">
                  <c:v>4.1554000000000002</c:v>
                </c:pt>
                <c:pt idx="17278">
                  <c:v>4.1555999999999997</c:v>
                </c:pt>
                <c:pt idx="17279">
                  <c:v>4.1558000000000002</c:v>
                </c:pt>
                <c:pt idx="17280">
                  <c:v>4.1559999999999997</c:v>
                </c:pt>
                <c:pt idx="17281">
                  <c:v>4.1562000000000001</c:v>
                </c:pt>
                <c:pt idx="17282">
                  <c:v>4.1563999999999997</c:v>
                </c:pt>
                <c:pt idx="17283">
                  <c:v>4.1566000000000001</c:v>
                </c:pt>
                <c:pt idx="17284">
                  <c:v>4.1567999999999996</c:v>
                </c:pt>
                <c:pt idx="17285">
                  <c:v>4.157</c:v>
                </c:pt>
                <c:pt idx="17286">
                  <c:v>4.1571999999999996</c:v>
                </c:pt>
                <c:pt idx="17287">
                  <c:v>4.1574</c:v>
                </c:pt>
                <c:pt idx="17288">
                  <c:v>4.1576000000000004</c:v>
                </c:pt>
                <c:pt idx="17289">
                  <c:v>4.1577999999999999</c:v>
                </c:pt>
                <c:pt idx="17290">
                  <c:v>4.1580000000000004</c:v>
                </c:pt>
                <c:pt idx="17291">
                  <c:v>4.1581999999999999</c:v>
                </c:pt>
                <c:pt idx="17292">
                  <c:v>4.1584000000000003</c:v>
                </c:pt>
                <c:pt idx="17293">
                  <c:v>4.1585999999999999</c:v>
                </c:pt>
                <c:pt idx="17294">
                  <c:v>4.1588000000000003</c:v>
                </c:pt>
                <c:pt idx="17295">
                  <c:v>4.1589999999999998</c:v>
                </c:pt>
                <c:pt idx="17296">
                  <c:v>4.1592000000000002</c:v>
                </c:pt>
                <c:pt idx="17297">
                  <c:v>4.1593999999999998</c:v>
                </c:pt>
                <c:pt idx="17298">
                  <c:v>4.1596000000000002</c:v>
                </c:pt>
                <c:pt idx="17299">
                  <c:v>4.1597999999999997</c:v>
                </c:pt>
                <c:pt idx="17300">
                  <c:v>4.16</c:v>
                </c:pt>
                <c:pt idx="17301">
                  <c:v>4.1601999999999997</c:v>
                </c:pt>
                <c:pt idx="17302">
                  <c:v>4.1604000000000001</c:v>
                </c:pt>
                <c:pt idx="17303">
                  <c:v>4.1605999999999996</c:v>
                </c:pt>
                <c:pt idx="17304">
                  <c:v>4.1608000000000001</c:v>
                </c:pt>
                <c:pt idx="17305">
                  <c:v>4.1609999999999996</c:v>
                </c:pt>
                <c:pt idx="17306">
                  <c:v>4.1612</c:v>
                </c:pt>
                <c:pt idx="17307">
                  <c:v>4.1614000000000004</c:v>
                </c:pt>
                <c:pt idx="17308">
                  <c:v>4.1616</c:v>
                </c:pt>
                <c:pt idx="17309">
                  <c:v>4.1618000000000004</c:v>
                </c:pt>
                <c:pt idx="17310">
                  <c:v>4.1619999999999999</c:v>
                </c:pt>
                <c:pt idx="17311">
                  <c:v>4.1622000000000003</c:v>
                </c:pt>
                <c:pt idx="17312">
                  <c:v>4.1623999999999999</c:v>
                </c:pt>
                <c:pt idx="17313">
                  <c:v>4.1626000000000003</c:v>
                </c:pt>
                <c:pt idx="17314">
                  <c:v>4.1627999999999998</c:v>
                </c:pt>
                <c:pt idx="17315">
                  <c:v>4.1630000000000003</c:v>
                </c:pt>
                <c:pt idx="17316">
                  <c:v>4.1631999999999998</c:v>
                </c:pt>
                <c:pt idx="17317">
                  <c:v>4.1634000000000002</c:v>
                </c:pt>
                <c:pt idx="17318">
                  <c:v>4.1635999999999997</c:v>
                </c:pt>
                <c:pt idx="17319">
                  <c:v>4.1638000000000002</c:v>
                </c:pt>
                <c:pt idx="17320">
                  <c:v>4.1639999999999997</c:v>
                </c:pt>
                <c:pt idx="17321">
                  <c:v>4.1642000000000001</c:v>
                </c:pt>
                <c:pt idx="17322">
                  <c:v>4.1643999999999997</c:v>
                </c:pt>
                <c:pt idx="17323">
                  <c:v>4.1646000000000001</c:v>
                </c:pt>
                <c:pt idx="17324">
                  <c:v>4.1647999999999996</c:v>
                </c:pt>
                <c:pt idx="17325">
                  <c:v>4.165</c:v>
                </c:pt>
                <c:pt idx="17326">
                  <c:v>4.1651999999999996</c:v>
                </c:pt>
                <c:pt idx="17327">
                  <c:v>4.1654</c:v>
                </c:pt>
                <c:pt idx="17328">
                  <c:v>4.1656000000000004</c:v>
                </c:pt>
                <c:pt idx="17329">
                  <c:v>4.1657999999999999</c:v>
                </c:pt>
                <c:pt idx="17330">
                  <c:v>4.1660000000000004</c:v>
                </c:pt>
                <c:pt idx="17331">
                  <c:v>4.1661999999999999</c:v>
                </c:pt>
                <c:pt idx="17332">
                  <c:v>4.1664000000000003</c:v>
                </c:pt>
                <c:pt idx="17333">
                  <c:v>4.1665999999999999</c:v>
                </c:pt>
                <c:pt idx="17334">
                  <c:v>4.1668000000000003</c:v>
                </c:pt>
                <c:pt idx="17335">
                  <c:v>4.1669999999999998</c:v>
                </c:pt>
                <c:pt idx="17336">
                  <c:v>4.1672000000000002</c:v>
                </c:pt>
                <c:pt idx="17337">
                  <c:v>4.1673999999999998</c:v>
                </c:pt>
                <c:pt idx="17338">
                  <c:v>4.1676000000000002</c:v>
                </c:pt>
                <c:pt idx="17339">
                  <c:v>4.1677999999999997</c:v>
                </c:pt>
                <c:pt idx="17340">
                  <c:v>4.1680000000000001</c:v>
                </c:pt>
                <c:pt idx="17341">
                  <c:v>4.1681999999999997</c:v>
                </c:pt>
                <c:pt idx="17342">
                  <c:v>4.1684000000000001</c:v>
                </c:pt>
                <c:pt idx="17343">
                  <c:v>4.1685999999999996</c:v>
                </c:pt>
                <c:pt idx="17344">
                  <c:v>4.1688000000000001</c:v>
                </c:pt>
                <c:pt idx="17345">
                  <c:v>4.1689999999999996</c:v>
                </c:pt>
                <c:pt idx="17346">
                  <c:v>4.1692</c:v>
                </c:pt>
                <c:pt idx="17347">
                  <c:v>4.1694000000000004</c:v>
                </c:pt>
                <c:pt idx="17348">
                  <c:v>4.1696</c:v>
                </c:pt>
                <c:pt idx="17349">
                  <c:v>4.1698000000000004</c:v>
                </c:pt>
                <c:pt idx="17350">
                  <c:v>4.17</c:v>
                </c:pt>
                <c:pt idx="17351">
                  <c:v>4.1702000000000004</c:v>
                </c:pt>
                <c:pt idx="17352">
                  <c:v>4.1703999999999999</c:v>
                </c:pt>
                <c:pt idx="17353">
                  <c:v>4.1706000000000003</c:v>
                </c:pt>
                <c:pt idx="17354">
                  <c:v>4.1707999999999998</c:v>
                </c:pt>
                <c:pt idx="17355">
                  <c:v>4.1710000000000003</c:v>
                </c:pt>
                <c:pt idx="17356">
                  <c:v>4.1711999999999998</c:v>
                </c:pt>
                <c:pt idx="17357">
                  <c:v>4.1714000000000002</c:v>
                </c:pt>
                <c:pt idx="17358">
                  <c:v>4.1715999999999998</c:v>
                </c:pt>
                <c:pt idx="17359">
                  <c:v>4.1718000000000002</c:v>
                </c:pt>
                <c:pt idx="17360">
                  <c:v>4.1719999999999997</c:v>
                </c:pt>
                <c:pt idx="17361">
                  <c:v>4.1722000000000001</c:v>
                </c:pt>
                <c:pt idx="17362">
                  <c:v>4.1723999999999997</c:v>
                </c:pt>
                <c:pt idx="17363">
                  <c:v>4.1726000000000001</c:v>
                </c:pt>
                <c:pt idx="17364">
                  <c:v>4.1727999999999996</c:v>
                </c:pt>
                <c:pt idx="17365">
                  <c:v>4.173</c:v>
                </c:pt>
                <c:pt idx="17366">
                  <c:v>4.1731999999999996</c:v>
                </c:pt>
                <c:pt idx="17367">
                  <c:v>4.1734</c:v>
                </c:pt>
                <c:pt idx="17368">
                  <c:v>4.1736000000000004</c:v>
                </c:pt>
                <c:pt idx="17369">
                  <c:v>4.1738</c:v>
                </c:pt>
                <c:pt idx="17370">
                  <c:v>4.1740000000000004</c:v>
                </c:pt>
                <c:pt idx="17371">
                  <c:v>4.1741999999999999</c:v>
                </c:pt>
                <c:pt idx="17372">
                  <c:v>4.1744000000000003</c:v>
                </c:pt>
                <c:pt idx="17373">
                  <c:v>4.1745999999999999</c:v>
                </c:pt>
                <c:pt idx="17374">
                  <c:v>4.1748000000000003</c:v>
                </c:pt>
                <c:pt idx="17375">
                  <c:v>4.1749999999999998</c:v>
                </c:pt>
                <c:pt idx="17376">
                  <c:v>4.1752000000000002</c:v>
                </c:pt>
                <c:pt idx="17377">
                  <c:v>4.1753999999999998</c:v>
                </c:pt>
                <c:pt idx="17378">
                  <c:v>4.1756000000000002</c:v>
                </c:pt>
                <c:pt idx="17379">
                  <c:v>4.1757999999999997</c:v>
                </c:pt>
                <c:pt idx="17380">
                  <c:v>4.1760000000000002</c:v>
                </c:pt>
                <c:pt idx="17381">
                  <c:v>4.1761999999999997</c:v>
                </c:pt>
                <c:pt idx="17382">
                  <c:v>4.1764000000000001</c:v>
                </c:pt>
                <c:pt idx="17383">
                  <c:v>4.1765999999999996</c:v>
                </c:pt>
                <c:pt idx="17384">
                  <c:v>4.1768000000000001</c:v>
                </c:pt>
                <c:pt idx="17385">
                  <c:v>4.1769999999999996</c:v>
                </c:pt>
                <c:pt idx="17386">
                  <c:v>4.1772</c:v>
                </c:pt>
                <c:pt idx="17387">
                  <c:v>4.1773999999999996</c:v>
                </c:pt>
                <c:pt idx="17388">
                  <c:v>4.1776</c:v>
                </c:pt>
                <c:pt idx="17389">
                  <c:v>4.1778000000000004</c:v>
                </c:pt>
                <c:pt idx="17390">
                  <c:v>4.1779999999999999</c:v>
                </c:pt>
                <c:pt idx="17391">
                  <c:v>4.1782000000000004</c:v>
                </c:pt>
                <c:pt idx="17392">
                  <c:v>4.1783999999999999</c:v>
                </c:pt>
                <c:pt idx="17393">
                  <c:v>4.1786000000000003</c:v>
                </c:pt>
                <c:pt idx="17394">
                  <c:v>4.1787999999999998</c:v>
                </c:pt>
                <c:pt idx="17395">
                  <c:v>4.1790000000000003</c:v>
                </c:pt>
                <c:pt idx="17396">
                  <c:v>4.1791999999999998</c:v>
                </c:pt>
                <c:pt idx="17397">
                  <c:v>4.1794000000000002</c:v>
                </c:pt>
                <c:pt idx="17398">
                  <c:v>4.1795999999999998</c:v>
                </c:pt>
                <c:pt idx="17399">
                  <c:v>4.1798000000000002</c:v>
                </c:pt>
                <c:pt idx="17400">
                  <c:v>4.18</c:v>
                </c:pt>
                <c:pt idx="17401">
                  <c:v>4.1802000000000001</c:v>
                </c:pt>
                <c:pt idx="17402">
                  <c:v>4.1803999999999997</c:v>
                </c:pt>
                <c:pt idx="17403">
                  <c:v>4.1806000000000001</c:v>
                </c:pt>
                <c:pt idx="17404">
                  <c:v>4.1807999999999996</c:v>
                </c:pt>
                <c:pt idx="17405">
                  <c:v>4.181</c:v>
                </c:pt>
                <c:pt idx="17406">
                  <c:v>4.1811999999999996</c:v>
                </c:pt>
                <c:pt idx="17407">
                  <c:v>4.1814</c:v>
                </c:pt>
                <c:pt idx="17408">
                  <c:v>4.1816000000000004</c:v>
                </c:pt>
                <c:pt idx="17409">
                  <c:v>4.1818</c:v>
                </c:pt>
                <c:pt idx="17410">
                  <c:v>4.1820000000000004</c:v>
                </c:pt>
                <c:pt idx="17411">
                  <c:v>4.1821999999999999</c:v>
                </c:pt>
                <c:pt idx="17412">
                  <c:v>4.1824000000000003</c:v>
                </c:pt>
                <c:pt idx="17413">
                  <c:v>4.1825999999999999</c:v>
                </c:pt>
                <c:pt idx="17414">
                  <c:v>4.1828000000000003</c:v>
                </c:pt>
                <c:pt idx="17415">
                  <c:v>4.1829999999999998</c:v>
                </c:pt>
                <c:pt idx="17416">
                  <c:v>4.1832000000000003</c:v>
                </c:pt>
                <c:pt idx="17417">
                  <c:v>4.1833999999999998</c:v>
                </c:pt>
                <c:pt idx="17418">
                  <c:v>4.1836000000000002</c:v>
                </c:pt>
                <c:pt idx="17419">
                  <c:v>4.1837999999999997</c:v>
                </c:pt>
                <c:pt idx="17420">
                  <c:v>4.1840000000000002</c:v>
                </c:pt>
                <c:pt idx="17421">
                  <c:v>4.1841999999999997</c:v>
                </c:pt>
                <c:pt idx="17422">
                  <c:v>4.1844000000000001</c:v>
                </c:pt>
                <c:pt idx="17423">
                  <c:v>4.1845999999999997</c:v>
                </c:pt>
                <c:pt idx="17424">
                  <c:v>4.1848000000000001</c:v>
                </c:pt>
                <c:pt idx="17425">
                  <c:v>4.1849999999999996</c:v>
                </c:pt>
                <c:pt idx="17426">
                  <c:v>4.1852</c:v>
                </c:pt>
                <c:pt idx="17427">
                  <c:v>4.1853999999999996</c:v>
                </c:pt>
                <c:pt idx="17428">
                  <c:v>4.1856</c:v>
                </c:pt>
                <c:pt idx="17429">
                  <c:v>4.1858000000000004</c:v>
                </c:pt>
                <c:pt idx="17430">
                  <c:v>4.1859999999999999</c:v>
                </c:pt>
                <c:pt idx="17431">
                  <c:v>4.1862000000000004</c:v>
                </c:pt>
                <c:pt idx="17432">
                  <c:v>4.1863999999999999</c:v>
                </c:pt>
                <c:pt idx="17433">
                  <c:v>4.1866000000000003</c:v>
                </c:pt>
                <c:pt idx="17434">
                  <c:v>4.1867999999999999</c:v>
                </c:pt>
                <c:pt idx="17435">
                  <c:v>4.1870000000000003</c:v>
                </c:pt>
                <c:pt idx="17436">
                  <c:v>4.1871999999999998</c:v>
                </c:pt>
                <c:pt idx="17437">
                  <c:v>4.1874000000000002</c:v>
                </c:pt>
                <c:pt idx="17438">
                  <c:v>4.1875999999999998</c:v>
                </c:pt>
                <c:pt idx="17439">
                  <c:v>4.1878000000000002</c:v>
                </c:pt>
                <c:pt idx="17440">
                  <c:v>4.1879999999999997</c:v>
                </c:pt>
                <c:pt idx="17441">
                  <c:v>4.1882000000000001</c:v>
                </c:pt>
                <c:pt idx="17442">
                  <c:v>4.1883999999999997</c:v>
                </c:pt>
                <c:pt idx="17443">
                  <c:v>4.1886000000000001</c:v>
                </c:pt>
                <c:pt idx="17444">
                  <c:v>4.1887999999999996</c:v>
                </c:pt>
                <c:pt idx="17445">
                  <c:v>4.1890000000000001</c:v>
                </c:pt>
                <c:pt idx="17446">
                  <c:v>4.1891999999999996</c:v>
                </c:pt>
                <c:pt idx="17447">
                  <c:v>4.1894</c:v>
                </c:pt>
                <c:pt idx="17448">
                  <c:v>4.1896000000000004</c:v>
                </c:pt>
                <c:pt idx="17449">
                  <c:v>4.1898</c:v>
                </c:pt>
                <c:pt idx="17450">
                  <c:v>4.1900000000000004</c:v>
                </c:pt>
                <c:pt idx="17451">
                  <c:v>4.1901999999999999</c:v>
                </c:pt>
                <c:pt idx="17452">
                  <c:v>4.1904000000000003</c:v>
                </c:pt>
                <c:pt idx="17453">
                  <c:v>4.1905999999999999</c:v>
                </c:pt>
                <c:pt idx="17454">
                  <c:v>4.1908000000000003</c:v>
                </c:pt>
                <c:pt idx="17455">
                  <c:v>4.1909999999999998</c:v>
                </c:pt>
                <c:pt idx="17456">
                  <c:v>4.1912000000000003</c:v>
                </c:pt>
                <c:pt idx="17457">
                  <c:v>4.1913999999999998</c:v>
                </c:pt>
                <c:pt idx="17458">
                  <c:v>4.1916000000000002</c:v>
                </c:pt>
                <c:pt idx="17459">
                  <c:v>4.1917999999999997</c:v>
                </c:pt>
                <c:pt idx="17460">
                  <c:v>4.1920000000000002</c:v>
                </c:pt>
                <c:pt idx="17461">
                  <c:v>4.1921999999999997</c:v>
                </c:pt>
                <c:pt idx="17462">
                  <c:v>4.1924000000000001</c:v>
                </c:pt>
                <c:pt idx="17463">
                  <c:v>4.1925999999999997</c:v>
                </c:pt>
                <c:pt idx="17464">
                  <c:v>4.1928000000000001</c:v>
                </c:pt>
                <c:pt idx="17465">
                  <c:v>4.1929999999999996</c:v>
                </c:pt>
                <c:pt idx="17466">
                  <c:v>4.1932</c:v>
                </c:pt>
                <c:pt idx="17467">
                  <c:v>4.1933999999999996</c:v>
                </c:pt>
                <c:pt idx="17468">
                  <c:v>4.1936</c:v>
                </c:pt>
                <c:pt idx="17469">
                  <c:v>4.1938000000000004</c:v>
                </c:pt>
                <c:pt idx="17470">
                  <c:v>4.194</c:v>
                </c:pt>
                <c:pt idx="17471">
                  <c:v>4.1942000000000004</c:v>
                </c:pt>
                <c:pt idx="17472">
                  <c:v>4.1943999999999999</c:v>
                </c:pt>
                <c:pt idx="17473">
                  <c:v>4.1946000000000003</c:v>
                </c:pt>
                <c:pt idx="17474">
                  <c:v>4.1947999999999999</c:v>
                </c:pt>
                <c:pt idx="17475">
                  <c:v>4.1950000000000003</c:v>
                </c:pt>
                <c:pt idx="17476">
                  <c:v>4.1951999999999998</c:v>
                </c:pt>
                <c:pt idx="17477">
                  <c:v>4.1954000000000002</c:v>
                </c:pt>
                <c:pt idx="17478">
                  <c:v>4.1955999999999998</c:v>
                </c:pt>
                <c:pt idx="17479">
                  <c:v>4.1958000000000002</c:v>
                </c:pt>
                <c:pt idx="17480">
                  <c:v>4.1959999999999997</c:v>
                </c:pt>
                <c:pt idx="17481">
                  <c:v>4.1962000000000002</c:v>
                </c:pt>
                <c:pt idx="17482">
                  <c:v>4.1963999999999997</c:v>
                </c:pt>
                <c:pt idx="17483">
                  <c:v>4.1966000000000001</c:v>
                </c:pt>
                <c:pt idx="17484">
                  <c:v>4.1967999999999996</c:v>
                </c:pt>
                <c:pt idx="17485">
                  <c:v>4.1970000000000001</c:v>
                </c:pt>
                <c:pt idx="17486">
                  <c:v>4.1971999999999996</c:v>
                </c:pt>
                <c:pt idx="17487">
                  <c:v>4.1974</c:v>
                </c:pt>
                <c:pt idx="17488">
                  <c:v>4.1976000000000004</c:v>
                </c:pt>
                <c:pt idx="17489">
                  <c:v>4.1978</c:v>
                </c:pt>
                <c:pt idx="17490">
                  <c:v>4.1980000000000004</c:v>
                </c:pt>
                <c:pt idx="17491">
                  <c:v>4.1981999999999999</c:v>
                </c:pt>
                <c:pt idx="17492">
                  <c:v>4.1984000000000004</c:v>
                </c:pt>
                <c:pt idx="17493">
                  <c:v>4.1985999999999999</c:v>
                </c:pt>
                <c:pt idx="17494">
                  <c:v>4.1988000000000003</c:v>
                </c:pt>
                <c:pt idx="17495">
                  <c:v>4.1989999999999998</c:v>
                </c:pt>
                <c:pt idx="17496">
                  <c:v>4.1992000000000003</c:v>
                </c:pt>
                <c:pt idx="17497">
                  <c:v>4.1993999999999998</c:v>
                </c:pt>
                <c:pt idx="17498">
                  <c:v>4.1996000000000002</c:v>
                </c:pt>
                <c:pt idx="17499">
                  <c:v>4.1997999999999998</c:v>
                </c:pt>
                <c:pt idx="17500">
                  <c:v>4.2</c:v>
                </c:pt>
                <c:pt idx="17501">
                  <c:v>4.2001999999999997</c:v>
                </c:pt>
                <c:pt idx="17502">
                  <c:v>4.2004000000000001</c:v>
                </c:pt>
                <c:pt idx="17503">
                  <c:v>4.2005999999999997</c:v>
                </c:pt>
                <c:pt idx="17504">
                  <c:v>4.2008000000000001</c:v>
                </c:pt>
                <c:pt idx="17505">
                  <c:v>4.2009999999999996</c:v>
                </c:pt>
                <c:pt idx="17506">
                  <c:v>4.2012</c:v>
                </c:pt>
                <c:pt idx="17507">
                  <c:v>4.2013999999999996</c:v>
                </c:pt>
                <c:pt idx="17508">
                  <c:v>4.2016</c:v>
                </c:pt>
                <c:pt idx="17509">
                  <c:v>4.2018000000000004</c:v>
                </c:pt>
                <c:pt idx="17510">
                  <c:v>4.202</c:v>
                </c:pt>
                <c:pt idx="17511">
                  <c:v>4.2022000000000004</c:v>
                </c:pt>
                <c:pt idx="17512">
                  <c:v>4.2023999999999999</c:v>
                </c:pt>
                <c:pt idx="17513">
                  <c:v>4.2026000000000003</c:v>
                </c:pt>
                <c:pt idx="17514">
                  <c:v>4.2027999999999999</c:v>
                </c:pt>
                <c:pt idx="17515">
                  <c:v>4.2030000000000003</c:v>
                </c:pt>
                <c:pt idx="17516">
                  <c:v>4.2031999999999998</c:v>
                </c:pt>
                <c:pt idx="17517">
                  <c:v>4.2034000000000002</c:v>
                </c:pt>
                <c:pt idx="17518">
                  <c:v>4.2035999999999998</c:v>
                </c:pt>
                <c:pt idx="17519">
                  <c:v>4.2038000000000002</c:v>
                </c:pt>
                <c:pt idx="17520">
                  <c:v>4.2039999999999997</c:v>
                </c:pt>
                <c:pt idx="17521">
                  <c:v>4.2042000000000002</c:v>
                </c:pt>
                <c:pt idx="17522">
                  <c:v>4.2043999999999997</c:v>
                </c:pt>
                <c:pt idx="17523">
                  <c:v>4.2046000000000001</c:v>
                </c:pt>
                <c:pt idx="17524">
                  <c:v>4.2047999999999996</c:v>
                </c:pt>
                <c:pt idx="17525">
                  <c:v>4.2050000000000001</c:v>
                </c:pt>
                <c:pt idx="17526">
                  <c:v>4.2051999999999996</c:v>
                </c:pt>
                <c:pt idx="17527">
                  <c:v>4.2054</c:v>
                </c:pt>
                <c:pt idx="17528">
                  <c:v>4.2055999999999996</c:v>
                </c:pt>
                <c:pt idx="17529">
                  <c:v>4.2058</c:v>
                </c:pt>
                <c:pt idx="17530">
                  <c:v>4.2060000000000004</c:v>
                </c:pt>
                <c:pt idx="17531">
                  <c:v>4.2061999999999999</c:v>
                </c:pt>
                <c:pt idx="17532">
                  <c:v>4.2064000000000004</c:v>
                </c:pt>
                <c:pt idx="17533">
                  <c:v>4.2065999999999999</c:v>
                </c:pt>
                <c:pt idx="17534">
                  <c:v>4.2068000000000003</c:v>
                </c:pt>
                <c:pt idx="17535">
                  <c:v>4.2069999999999999</c:v>
                </c:pt>
                <c:pt idx="17536">
                  <c:v>4.2072000000000003</c:v>
                </c:pt>
                <c:pt idx="17537">
                  <c:v>4.2073999999999998</c:v>
                </c:pt>
                <c:pt idx="17538">
                  <c:v>4.2076000000000002</c:v>
                </c:pt>
                <c:pt idx="17539">
                  <c:v>4.2077999999999998</c:v>
                </c:pt>
                <c:pt idx="17540">
                  <c:v>4.2080000000000002</c:v>
                </c:pt>
                <c:pt idx="17541">
                  <c:v>4.2081999999999997</c:v>
                </c:pt>
                <c:pt idx="17542">
                  <c:v>4.2084000000000001</c:v>
                </c:pt>
                <c:pt idx="17543">
                  <c:v>4.2085999999999997</c:v>
                </c:pt>
                <c:pt idx="17544">
                  <c:v>4.2088000000000001</c:v>
                </c:pt>
                <c:pt idx="17545">
                  <c:v>4.2089999999999996</c:v>
                </c:pt>
                <c:pt idx="17546">
                  <c:v>4.2092000000000001</c:v>
                </c:pt>
                <c:pt idx="17547">
                  <c:v>4.2093999999999996</c:v>
                </c:pt>
                <c:pt idx="17548">
                  <c:v>4.2096</c:v>
                </c:pt>
                <c:pt idx="17549">
                  <c:v>4.2098000000000004</c:v>
                </c:pt>
                <c:pt idx="17550">
                  <c:v>4.21</c:v>
                </c:pt>
                <c:pt idx="17551">
                  <c:v>4.2102000000000004</c:v>
                </c:pt>
                <c:pt idx="17552">
                  <c:v>4.2103999999999999</c:v>
                </c:pt>
                <c:pt idx="17553">
                  <c:v>4.2106000000000003</c:v>
                </c:pt>
                <c:pt idx="17554">
                  <c:v>4.2107999999999999</c:v>
                </c:pt>
                <c:pt idx="17555">
                  <c:v>4.2110000000000003</c:v>
                </c:pt>
                <c:pt idx="17556">
                  <c:v>4.2111999999999998</c:v>
                </c:pt>
                <c:pt idx="17557">
                  <c:v>4.2114000000000003</c:v>
                </c:pt>
                <c:pt idx="17558">
                  <c:v>4.2115999999999998</c:v>
                </c:pt>
                <c:pt idx="17559">
                  <c:v>4.2118000000000002</c:v>
                </c:pt>
                <c:pt idx="17560">
                  <c:v>4.2119999999999997</c:v>
                </c:pt>
                <c:pt idx="17561">
                  <c:v>4.2122000000000002</c:v>
                </c:pt>
                <c:pt idx="17562">
                  <c:v>4.2123999999999997</c:v>
                </c:pt>
                <c:pt idx="17563">
                  <c:v>4.2126000000000001</c:v>
                </c:pt>
                <c:pt idx="17564">
                  <c:v>4.2127999999999997</c:v>
                </c:pt>
                <c:pt idx="17565">
                  <c:v>4.2130000000000001</c:v>
                </c:pt>
                <c:pt idx="17566">
                  <c:v>4.2131999999999996</c:v>
                </c:pt>
                <c:pt idx="17567">
                  <c:v>4.2134</c:v>
                </c:pt>
                <c:pt idx="17568">
                  <c:v>4.2135999999999996</c:v>
                </c:pt>
                <c:pt idx="17569">
                  <c:v>4.2138</c:v>
                </c:pt>
                <c:pt idx="17570">
                  <c:v>4.2140000000000004</c:v>
                </c:pt>
                <c:pt idx="17571">
                  <c:v>4.2141999999999999</c:v>
                </c:pt>
                <c:pt idx="17572">
                  <c:v>4.2144000000000004</c:v>
                </c:pt>
                <c:pt idx="17573">
                  <c:v>4.2145999999999999</c:v>
                </c:pt>
                <c:pt idx="17574">
                  <c:v>4.2148000000000003</c:v>
                </c:pt>
                <c:pt idx="17575">
                  <c:v>4.2149999999999999</c:v>
                </c:pt>
                <c:pt idx="17576">
                  <c:v>4.2152000000000003</c:v>
                </c:pt>
                <c:pt idx="17577">
                  <c:v>4.2153999999999998</c:v>
                </c:pt>
                <c:pt idx="17578">
                  <c:v>4.2156000000000002</c:v>
                </c:pt>
                <c:pt idx="17579">
                  <c:v>4.2157999999999998</c:v>
                </c:pt>
                <c:pt idx="17580">
                  <c:v>4.2160000000000002</c:v>
                </c:pt>
                <c:pt idx="17581">
                  <c:v>4.2161999999999997</c:v>
                </c:pt>
                <c:pt idx="17582">
                  <c:v>4.2164000000000001</c:v>
                </c:pt>
                <c:pt idx="17583">
                  <c:v>4.2165999999999997</c:v>
                </c:pt>
                <c:pt idx="17584">
                  <c:v>4.2168000000000001</c:v>
                </c:pt>
                <c:pt idx="17585">
                  <c:v>4.2169999999999996</c:v>
                </c:pt>
                <c:pt idx="17586">
                  <c:v>4.2172000000000001</c:v>
                </c:pt>
                <c:pt idx="17587">
                  <c:v>4.2173999999999996</c:v>
                </c:pt>
                <c:pt idx="17588">
                  <c:v>4.2176</c:v>
                </c:pt>
                <c:pt idx="17589">
                  <c:v>4.2178000000000004</c:v>
                </c:pt>
                <c:pt idx="17590">
                  <c:v>4.218</c:v>
                </c:pt>
                <c:pt idx="17591">
                  <c:v>4.2182000000000004</c:v>
                </c:pt>
                <c:pt idx="17592">
                  <c:v>4.2183999999999999</c:v>
                </c:pt>
                <c:pt idx="17593">
                  <c:v>4.2186000000000003</c:v>
                </c:pt>
                <c:pt idx="17594">
                  <c:v>4.2187999999999999</c:v>
                </c:pt>
                <c:pt idx="17595">
                  <c:v>4.2190000000000003</c:v>
                </c:pt>
                <c:pt idx="17596">
                  <c:v>4.2191999999999998</c:v>
                </c:pt>
                <c:pt idx="17597">
                  <c:v>4.2194000000000003</c:v>
                </c:pt>
                <c:pt idx="17598">
                  <c:v>4.2195999999999998</c:v>
                </c:pt>
                <c:pt idx="17599">
                  <c:v>4.2198000000000002</c:v>
                </c:pt>
                <c:pt idx="17600">
                  <c:v>4.22</c:v>
                </c:pt>
                <c:pt idx="17601">
                  <c:v>4.2202000000000002</c:v>
                </c:pt>
                <c:pt idx="17602">
                  <c:v>4.2203999999999997</c:v>
                </c:pt>
                <c:pt idx="17603">
                  <c:v>4.2206000000000001</c:v>
                </c:pt>
                <c:pt idx="17604">
                  <c:v>4.2207999999999997</c:v>
                </c:pt>
                <c:pt idx="17605">
                  <c:v>4.2210000000000001</c:v>
                </c:pt>
                <c:pt idx="17606">
                  <c:v>4.2211999999999996</c:v>
                </c:pt>
                <c:pt idx="17607">
                  <c:v>4.2214</c:v>
                </c:pt>
                <c:pt idx="17608">
                  <c:v>4.2215999999999996</c:v>
                </c:pt>
                <c:pt idx="17609">
                  <c:v>4.2218</c:v>
                </c:pt>
                <c:pt idx="17610">
                  <c:v>4.2220000000000004</c:v>
                </c:pt>
                <c:pt idx="17611">
                  <c:v>4.2222</c:v>
                </c:pt>
                <c:pt idx="17612">
                  <c:v>4.2224000000000004</c:v>
                </c:pt>
                <c:pt idx="17613">
                  <c:v>4.2225999999999999</c:v>
                </c:pt>
                <c:pt idx="17614">
                  <c:v>4.2228000000000003</c:v>
                </c:pt>
                <c:pt idx="17615">
                  <c:v>4.2229999999999999</c:v>
                </c:pt>
                <c:pt idx="17616">
                  <c:v>4.2232000000000003</c:v>
                </c:pt>
                <c:pt idx="17617">
                  <c:v>4.2233999999999998</c:v>
                </c:pt>
                <c:pt idx="17618">
                  <c:v>4.2236000000000002</c:v>
                </c:pt>
                <c:pt idx="17619">
                  <c:v>4.2237999999999998</c:v>
                </c:pt>
                <c:pt idx="17620">
                  <c:v>4.2240000000000002</c:v>
                </c:pt>
                <c:pt idx="17621">
                  <c:v>4.2241999999999997</c:v>
                </c:pt>
                <c:pt idx="17622">
                  <c:v>4.2244000000000002</c:v>
                </c:pt>
                <c:pt idx="17623">
                  <c:v>4.2245999999999997</c:v>
                </c:pt>
                <c:pt idx="17624">
                  <c:v>4.2248000000000001</c:v>
                </c:pt>
                <c:pt idx="17625">
                  <c:v>4.2249999999999996</c:v>
                </c:pt>
                <c:pt idx="17626">
                  <c:v>4.2252000000000001</c:v>
                </c:pt>
                <c:pt idx="17627">
                  <c:v>4.2253999999999996</c:v>
                </c:pt>
                <c:pt idx="17628">
                  <c:v>4.2256</c:v>
                </c:pt>
                <c:pt idx="17629">
                  <c:v>4.2257999999999996</c:v>
                </c:pt>
                <c:pt idx="17630">
                  <c:v>4.226</c:v>
                </c:pt>
                <c:pt idx="17631">
                  <c:v>4.2262000000000004</c:v>
                </c:pt>
                <c:pt idx="17632">
                  <c:v>4.2263999999999999</c:v>
                </c:pt>
                <c:pt idx="17633">
                  <c:v>4.2266000000000004</c:v>
                </c:pt>
                <c:pt idx="17634">
                  <c:v>4.2267999999999999</c:v>
                </c:pt>
                <c:pt idx="17635">
                  <c:v>4.2270000000000003</c:v>
                </c:pt>
                <c:pt idx="17636">
                  <c:v>4.2271999999999998</c:v>
                </c:pt>
                <c:pt idx="17637">
                  <c:v>4.2274000000000003</c:v>
                </c:pt>
                <c:pt idx="17638">
                  <c:v>4.2275999999999998</c:v>
                </c:pt>
                <c:pt idx="17639">
                  <c:v>4.2278000000000002</c:v>
                </c:pt>
                <c:pt idx="17640">
                  <c:v>4.2279999999999998</c:v>
                </c:pt>
                <c:pt idx="17641">
                  <c:v>4.2282000000000002</c:v>
                </c:pt>
                <c:pt idx="17642">
                  <c:v>4.2283999999999997</c:v>
                </c:pt>
                <c:pt idx="17643">
                  <c:v>4.2286000000000001</c:v>
                </c:pt>
                <c:pt idx="17644">
                  <c:v>4.2287999999999997</c:v>
                </c:pt>
                <c:pt idx="17645">
                  <c:v>4.2290000000000001</c:v>
                </c:pt>
                <c:pt idx="17646">
                  <c:v>4.2291999999999996</c:v>
                </c:pt>
                <c:pt idx="17647">
                  <c:v>4.2294</c:v>
                </c:pt>
                <c:pt idx="17648">
                  <c:v>4.2295999999999996</c:v>
                </c:pt>
                <c:pt idx="17649">
                  <c:v>4.2298</c:v>
                </c:pt>
                <c:pt idx="17650">
                  <c:v>4.2300000000000004</c:v>
                </c:pt>
                <c:pt idx="17651">
                  <c:v>4.2302</c:v>
                </c:pt>
                <c:pt idx="17652">
                  <c:v>4.2304000000000004</c:v>
                </c:pt>
                <c:pt idx="17653">
                  <c:v>4.2305999999999999</c:v>
                </c:pt>
                <c:pt idx="17654">
                  <c:v>4.2308000000000003</c:v>
                </c:pt>
                <c:pt idx="17655">
                  <c:v>4.2309999999999999</c:v>
                </c:pt>
                <c:pt idx="17656">
                  <c:v>4.2312000000000003</c:v>
                </c:pt>
                <c:pt idx="17657">
                  <c:v>4.2313999999999998</c:v>
                </c:pt>
                <c:pt idx="17658">
                  <c:v>4.2316000000000003</c:v>
                </c:pt>
                <c:pt idx="17659">
                  <c:v>4.2317999999999998</c:v>
                </c:pt>
                <c:pt idx="17660">
                  <c:v>4.2320000000000002</c:v>
                </c:pt>
                <c:pt idx="17661">
                  <c:v>4.2321999999999997</c:v>
                </c:pt>
                <c:pt idx="17662">
                  <c:v>4.2324000000000002</c:v>
                </c:pt>
                <c:pt idx="17663">
                  <c:v>4.2325999999999997</c:v>
                </c:pt>
                <c:pt idx="17664">
                  <c:v>4.2328000000000001</c:v>
                </c:pt>
                <c:pt idx="17665">
                  <c:v>4.2329999999999997</c:v>
                </c:pt>
                <c:pt idx="17666">
                  <c:v>4.2332000000000001</c:v>
                </c:pt>
                <c:pt idx="17667">
                  <c:v>4.2333999999999996</c:v>
                </c:pt>
                <c:pt idx="17668">
                  <c:v>4.2336</c:v>
                </c:pt>
                <c:pt idx="17669">
                  <c:v>4.2337999999999996</c:v>
                </c:pt>
                <c:pt idx="17670">
                  <c:v>4.234</c:v>
                </c:pt>
                <c:pt idx="17671">
                  <c:v>4.2342000000000004</c:v>
                </c:pt>
                <c:pt idx="17672">
                  <c:v>4.2343999999999999</c:v>
                </c:pt>
                <c:pt idx="17673">
                  <c:v>4.2346000000000004</c:v>
                </c:pt>
                <c:pt idx="17674">
                  <c:v>4.2347999999999999</c:v>
                </c:pt>
                <c:pt idx="17675">
                  <c:v>4.2350000000000003</c:v>
                </c:pt>
                <c:pt idx="17676">
                  <c:v>4.2351999999999999</c:v>
                </c:pt>
                <c:pt idx="17677">
                  <c:v>4.2354000000000003</c:v>
                </c:pt>
                <c:pt idx="17678">
                  <c:v>4.2355999999999998</c:v>
                </c:pt>
                <c:pt idx="17679">
                  <c:v>4.2358000000000002</c:v>
                </c:pt>
                <c:pt idx="17680">
                  <c:v>4.2359999999999998</c:v>
                </c:pt>
                <c:pt idx="17681">
                  <c:v>4.2362000000000002</c:v>
                </c:pt>
                <c:pt idx="17682">
                  <c:v>4.2363999999999997</c:v>
                </c:pt>
                <c:pt idx="17683">
                  <c:v>4.2366000000000001</c:v>
                </c:pt>
                <c:pt idx="17684">
                  <c:v>4.2367999999999997</c:v>
                </c:pt>
                <c:pt idx="17685">
                  <c:v>4.2370000000000001</c:v>
                </c:pt>
                <c:pt idx="17686">
                  <c:v>4.2371999999999996</c:v>
                </c:pt>
                <c:pt idx="17687">
                  <c:v>4.2374000000000001</c:v>
                </c:pt>
                <c:pt idx="17688">
                  <c:v>4.2375999999999996</c:v>
                </c:pt>
                <c:pt idx="17689">
                  <c:v>4.2378</c:v>
                </c:pt>
                <c:pt idx="17690">
                  <c:v>4.2380000000000004</c:v>
                </c:pt>
                <c:pt idx="17691">
                  <c:v>4.2382</c:v>
                </c:pt>
                <c:pt idx="17692">
                  <c:v>4.2384000000000004</c:v>
                </c:pt>
                <c:pt idx="17693">
                  <c:v>4.2385999999999999</c:v>
                </c:pt>
                <c:pt idx="17694">
                  <c:v>4.2388000000000003</c:v>
                </c:pt>
                <c:pt idx="17695">
                  <c:v>4.2389999999999999</c:v>
                </c:pt>
                <c:pt idx="17696">
                  <c:v>4.2392000000000003</c:v>
                </c:pt>
                <c:pt idx="17697">
                  <c:v>4.2393999999999998</c:v>
                </c:pt>
                <c:pt idx="17698">
                  <c:v>4.2396000000000003</c:v>
                </c:pt>
                <c:pt idx="17699">
                  <c:v>4.2397999999999998</c:v>
                </c:pt>
                <c:pt idx="17700">
                  <c:v>4.24</c:v>
                </c:pt>
                <c:pt idx="17701">
                  <c:v>4.2401999999999997</c:v>
                </c:pt>
                <c:pt idx="17702">
                  <c:v>4.2404000000000002</c:v>
                </c:pt>
                <c:pt idx="17703">
                  <c:v>4.2405999999999997</c:v>
                </c:pt>
                <c:pt idx="17704">
                  <c:v>4.2408000000000001</c:v>
                </c:pt>
                <c:pt idx="17705">
                  <c:v>4.2409999999999997</c:v>
                </c:pt>
                <c:pt idx="17706">
                  <c:v>4.2412000000000001</c:v>
                </c:pt>
                <c:pt idx="17707">
                  <c:v>4.2413999999999996</c:v>
                </c:pt>
                <c:pt idx="17708">
                  <c:v>4.2416</c:v>
                </c:pt>
                <c:pt idx="17709">
                  <c:v>4.2417999999999996</c:v>
                </c:pt>
                <c:pt idx="17710">
                  <c:v>4.242</c:v>
                </c:pt>
                <c:pt idx="17711">
                  <c:v>4.2422000000000004</c:v>
                </c:pt>
                <c:pt idx="17712">
                  <c:v>4.2423999999999999</c:v>
                </c:pt>
                <c:pt idx="17713">
                  <c:v>4.2426000000000004</c:v>
                </c:pt>
                <c:pt idx="17714">
                  <c:v>4.2427999999999999</c:v>
                </c:pt>
                <c:pt idx="17715">
                  <c:v>4.2430000000000003</c:v>
                </c:pt>
                <c:pt idx="17716">
                  <c:v>4.2431999999999999</c:v>
                </c:pt>
                <c:pt idx="17717">
                  <c:v>4.2434000000000003</c:v>
                </c:pt>
                <c:pt idx="17718">
                  <c:v>4.2435999999999998</c:v>
                </c:pt>
                <c:pt idx="17719">
                  <c:v>4.2438000000000002</c:v>
                </c:pt>
                <c:pt idx="17720">
                  <c:v>4.2439999999999998</c:v>
                </c:pt>
                <c:pt idx="17721">
                  <c:v>4.2442000000000002</c:v>
                </c:pt>
                <c:pt idx="17722">
                  <c:v>4.2443999999999997</c:v>
                </c:pt>
                <c:pt idx="17723">
                  <c:v>4.2446000000000002</c:v>
                </c:pt>
                <c:pt idx="17724">
                  <c:v>4.2447999999999997</c:v>
                </c:pt>
                <c:pt idx="17725">
                  <c:v>4.2450000000000001</c:v>
                </c:pt>
                <c:pt idx="17726">
                  <c:v>4.2451999999999996</c:v>
                </c:pt>
                <c:pt idx="17727">
                  <c:v>4.2454000000000001</c:v>
                </c:pt>
                <c:pt idx="17728">
                  <c:v>4.2455999999999996</c:v>
                </c:pt>
                <c:pt idx="17729">
                  <c:v>4.2458</c:v>
                </c:pt>
                <c:pt idx="17730">
                  <c:v>4.2460000000000004</c:v>
                </c:pt>
                <c:pt idx="17731">
                  <c:v>4.2462</c:v>
                </c:pt>
                <c:pt idx="17732">
                  <c:v>4.2464000000000004</c:v>
                </c:pt>
                <c:pt idx="17733">
                  <c:v>4.2465999999999999</c:v>
                </c:pt>
                <c:pt idx="17734">
                  <c:v>4.2468000000000004</c:v>
                </c:pt>
                <c:pt idx="17735">
                  <c:v>4.2469999999999999</c:v>
                </c:pt>
                <c:pt idx="17736">
                  <c:v>4.2472000000000003</c:v>
                </c:pt>
                <c:pt idx="17737">
                  <c:v>4.2473999999999998</c:v>
                </c:pt>
                <c:pt idx="17738">
                  <c:v>4.2476000000000003</c:v>
                </c:pt>
                <c:pt idx="17739">
                  <c:v>4.2477999999999998</c:v>
                </c:pt>
                <c:pt idx="17740">
                  <c:v>4.2480000000000002</c:v>
                </c:pt>
                <c:pt idx="17741">
                  <c:v>4.2481999999999998</c:v>
                </c:pt>
                <c:pt idx="17742">
                  <c:v>4.2484000000000002</c:v>
                </c:pt>
                <c:pt idx="17743">
                  <c:v>4.2485999999999997</c:v>
                </c:pt>
                <c:pt idx="17744">
                  <c:v>4.2488000000000001</c:v>
                </c:pt>
                <c:pt idx="17745">
                  <c:v>4.2489999999999997</c:v>
                </c:pt>
                <c:pt idx="17746">
                  <c:v>4.2492000000000001</c:v>
                </c:pt>
                <c:pt idx="17747">
                  <c:v>4.2493999999999996</c:v>
                </c:pt>
                <c:pt idx="17748">
                  <c:v>4.2496</c:v>
                </c:pt>
                <c:pt idx="17749">
                  <c:v>4.2497999999999996</c:v>
                </c:pt>
                <c:pt idx="17750">
                  <c:v>4.25</c:v>
                </c:pt>
                <c:pt idx="17751">
                  <c:v>4.2502000000000004</c:v>
                </c:pt>
                <c:pt idx="17752">
                  <c:v>4.2504</c:v>
                </c:pt>
                <c:pt idx="17753">
                  <c:v>4.2506000000000004</c:v>
                </c:pt>
                <c:pt idx="17754">
                  <c:v>4.2507999999999999</c:v>
                </c:pt>
                <c:pt idx="17755">
                  <c:v>4.2510000000000003</c:v>
                </c:pt>
                <c:pt idx="17756">
                  <c:v>4.2511999999999999</c:v>
                </c:pt>
                <c:pt idx="17757">
                  <c:v>4.2514000000000003</c:v>
                </c:pt>
                <c:pt idx="17758">
                  <c:v>4.2515999999999998</c:v>
                </c:pt>
                <c:pt idx="17759">
                  <c:v>4.2518000000000002</c:v>
                </c:pt>
                <c:pt idx="17760">
                  <c:v>4.2519999999999998</c:v>
                </c:pt>
                <c:pt idx="17761">
                  <c:v>4.2522000000000002</c:v>
                </c:pt>
                <c:pt idx="17762">
                  <c:v>4.2523999999999997</c:v>
                </c:pt>
                <c:pt idx="17763">
                  <c:v>4.2526000000000002</c:v>
                </c:pt>
                <c:pt idx="17764">
                  <c:v>4.2527999999999997</c:v>
                </c:pt>
                <c:pt idx="17765">
                  <c:v>4.2530000000000001</c:v>
                </c:pt>
                <c:pt idx="17766">
                  <c:v>4.2531999999999996</c:v>
                </c:pt>
                <c:pt idx="17767">
                  <c:v>4.2534000000000001</c:v>
                </c:pt>
                <c:pt idx="17768">
                  <c:v>4.2535999999999996</c:v>
                </c:pt>
                <c:pt idx="17769">
                  <c:v>4.2538</c:v>
                </c:pt>
                <c:pt idx="17770">
                  <c:v>4.2539999999999996</c:v>
                </c:pt>
                <c:pt idx="17771">
                  <c:v>4.2542</c:v>
                </c:pt>
                <c:pt idx="17772">
                  <c:v>4.2544000000000004</c:v>
                </c:pt>
                <c:pt idx="17773">
                  <c:v>4.2545999999999999</c:v>
                </c:pt>
                <c:pt idx="17774">
                  <c:v>4.2548000000000004</c:v>
                </c:pt>
                <c:pt idx="17775">
                  <c:v>4.2549999999999999</c:v>
                </c:pt>
                <c:pt idx="17776">
                  <c:v>4.2552000000000003</c:v>
                </c:pt>
                <c:pt idx="17777">
                  <c:v>4.2553999999999998</c:v>
                </c:pt>
                <c:pt idx="17778">
                  <c:v>4.2556000000000003</c:v>
                </c:pt>
                <c:pt idx="17779">
                  <c:v>4.2557999999999998</c:v>
                </c:pt>
                <c:pt idx="17780">
                  <c:v>4.2560000000000002</c:v>
                </c:pt>
                <c:pt idx="17781">
                  <c:v>4.2561999999999998</c:v>
                </c:pt>
                <c:pt idx="17782">
                  <c:v>4.2564000000000002</c:v>
                </c:pt>
                <c:pt idx="17783">
                  <c:v>4.2565999999999997</c:v>
                </c:pt>
                <c:pt idx="17784">
                  <c:v>4.2568000000000001</c:v>
                </c:pt>
                <c:pt idx="17785">
                  <c:v>4.2569999999999997</c:v>
                </c:pt>
                <c:pt idx="17786">
                  <c:v>4.2572000000000001</c:v>
                </c:pt>
                <c:pt idx="17787">
                  <c:v>4.2573999999999996</c:v>
                </c:pt>
                <c:pt idx="17788">
                  <c:v>4.2576000000000001</c:v>
                </c:pt>
                <c:pt idx="17789">
                  <c:v>4.2577999999999996</c:v>
                </c:pt>
                <c:pt idx="17790">
                  <c:v>4.258</c:v>
                </c:pt>
                <c:pt idx="17791">
                  <c:v>4.2582000000000004</c:v>
                </c:pt>
                <c:pt idx="17792">
                  <c:v>4.2584</c:v>
                </c:pt>
                <c:pt idx="17793">
                  <c:v>4.2586000000000004</c:v>
                </c:pt>
                <c:pt idx="17794">
                  <c:v>4.2587999999999999</c:v>
                </c:pt>
                <c:pt idx="17795">
                  <c:v>4.2590000000000003</c:v>
                </c:pt>
                <c:pt idx="17796">
                  <c:v>4.2591999999999999</c:v>
                </c:pt>
                <c:pt idx="17797">
                  <c:v>4.2594000000000003</c:v>
                </c:pt>
                <c:pt idx="17798">
                  <c:v>4.2595999999999998</c:v>
                </c:pt>
                <c:pt idx="17799">
                  <c:v>4.2598000000000003</c:v>
                </c:pt>
                <c:pt idx="17800">
                  <c:v>4.26</c:v>
                </c:pt>
                <c:pt idx="17801">
                  <c:v>4.2602000000000002</c:v>
                </c:pt>
                <c:pt idx="17802">
                  <c:v>4.2603999999999997</c:v>
                </c:pt>
                <c:pt idx="17803">
                  <c:v>4.2606000000000002</c:v>
                </c:pt>
                <c:pt idx="17804">
                  <c:v>4.2607999999999997</c:v>
                </c:pt>
                <c:pt idx="17805">
                  <c:v>4.2610000000000001</c:v>
                </c:pt>
                <c:pt idx="17806">
                  <c:v>4.2611999999999997</c:v>
                </c:pt>
                <c:pt idx="17807">
                  <c:v>4.2614000000000001</c:v>
                </c:pt>
                <c:pt idx="17808">
                  <c:v>4.2615999999999996</c:v>
                </c:pt>
                <c:pt idx="17809">
                  <c:v>4.2618</c:v>
                </c:pt>
                <c:pt idx="17810">
                  <c:v>4.2619999999999996</c:v>
                </c:pt>
                <c:pt idx="17811">
                  <c:v>4.2622</c:v>
                </c:pt>
                <c:pt idx="17812">
                  <c:v>4.2624000000000004</c:v>
                </c:pt>
                <c:pt idx="17813">
                  <c:v>4.2625999999999999</c:v>
                </c:pt>
                <c:pt idx="17814">
                  <c:v>4.2628000000000004</c:v>
                </c:pt>
                <c:pt idx="17815">
                  <c:v>4.2629999999999999</c:v>
                </c:pt>
                <c:pt idx="17816">
                  <c:v>4.2632000000000003</c:v>
                </c:pt>
                <c:pt idx="17817">
                  <c:v>4.2633999999999999</c:v>
                </c:pt>
                <c:pt idx="17818">
                  <c:v>4.2636000000000003</c:v>
                </c:pt>
                <c:pt idx="17819">
                  <c:v>4.2637999999999998</c:v>
                </c:pt>
                <c:pt idx="17820">
                  <c:v>4.2640000000000002</c:v>
                </c:pt>
                <c:pt idx="17821">
                  <c:v>4.2641999999999998</c:v>
                </c:pt>
                <c:pt idx="17822">
                  <c:v>4.2644000000000002</c:v>
                </c:pt>
                <c:pt idx="17823">
                  <c:v>4.2645999999999997</c:v>
                </c:pt>
                <c:pt idx="17824">
                  <c:v>4.2648000000000001</c:v>
                </c:pt>
                <c:pt idx="17825">
                  <c:v>4.2649999999999997</c:v>
                </c:pt>
                <c:pt idx="17826">
                  <c:v>4.2652000000000001</c:v>
                </c:pt>
                <c:pt idx="17827">
                  <c:v>4.2653999999999996</c:v>
                </c:pt>
                <c:pt idx="17828">
                  <c:v>4.2656000000000001</c:v>
                </c:pt>
                <c:pt idx="17829">
                  <c:v>4.2657999999999996</c:v>
                </c:pt>
                <c:pt idx="17830">
                  <c:v>4.266</c:v>
                </c:pt>
                <c:pt idx="17831">
                  <c:v>4.2662000000000004</c:v>
                </c:pt>
                <c:pt idx="17832">
                  <c:v>4.2664</c:v>
                </c:pt>
                <c:pt idx="17833">
                  <c:v>4.2666000000000004</c:v>
                </c:pt>
                <c:pt idx="17834">
                  <c:v>4.2667999999999999</c:v>
                </c:pt>
                <c:pt idx="17835">
                  <c:v>4.2670000000000003</c:v>
                </c:pt>
                <c:pt idx="17836">
                  <c:v>4.2671999999999999</c:v>
                </c:pt>
                <c:pt idx="17837">
                  <c:v>4.2674000000000003</c:v>
                </c:pt>
                <c:pt idx="17838">
                  <c:v>4.2675999999999998</c:v>
                </c:pt>
                <c:pt idx="17839">
                  <c:v>4.2678000000000003</c:v>
                </c:pt>
                <c:pt idx="17840">
                  <c:v>4.2679999999999998</c:v>
                </c:pt>
                <c:pt idx="17841">
                  <c:v>4.2682000000000002</c:v>
                </c:pt>
                <c:pt idx="17842">
                  <c:v>4.2683999999999997</c:v>
                </c:pt>
                <c:pt idx="17843">
                  <c:v>4.2686000000000002</c:v>
                </c:pt>
                <c:pt idx="17844">
                  <c:v>4.2687999999999997</c:v>
                </c:pt>
                <c:pt idx="17845">
                  <c:v>4.2690000000000001</c:v>
                </c:pt>
                <c:pt idx="17846">
                  <c:v>4.2691999999999997</c:v>
                </c:pt>
                <c:pt idx="17847">
                  <c:v>4.2694000000000001</c:v>
                </c:pt>
                <c:pt idx="17848">
                  <c:v>4.2695999999999996</c:v>
                </c:pt>
                <c:pt idx="17849">
                  <c:v>4.2698</c:v>
                </c:pt>
                <c:pt idx="17850">
                  <c:v>4.2699999999999996</c:v>
                </c:pt>
                <c:pt idx="17851">
                  <c:v>4.2702</c:v>
                </c:pt>
                <c:pt idx="17852">
                  <c:v>4.2704000000000004</c:v>
                </c:pt>
                <c:pt idx="17853">
                  <c:v>4.2706</c:v>
                </c:pt>
                <c:pt idx="17854">
                  <c:v>4.2708000000000004</c:v>
                </c:pt>
                <c:pt idx="17855">
                  <c:v>4.2709999999999999</c:v>
                </c:pt>
                <c:pt idx="17856">
                  <c:v>4.2712000000000003</c:v>
                </c:pt>
                <c:pt idx="17857">
                  <c:v>4.2713999999999999</c:v>
                </c:pt>
                <c:pt idx="17858">
                  <c:v>4.2716000000000003</c:v>
                </c:pt>
                <c:pt idx="17859">
                  <c:v>4.2717999999999998</c:v>
                </c:pt>
                <c:pt idx="17860">
                  <c:v>4.2720000000000002</c:v>
                </c:pt>
                <c:pt idx="17861">
                  <c:v>4.2721999999999998</c:v>
                </c:pt>
                <c:pt idx="17862">
                  <c:v>4.2724000000000002</c:v>
                </c:pt>
                <c:pt idx="17863">
                  <c:v>4.2725999999999997</c:v>
                </c:pt>
                <c:pt idx="17864">
                  <c:v>4.2728000000000002</c:v>
                </c:pt>
                <c:pt idx="17865">
                  <c:v>4.2729999999999997</c:v>
                </c:pt>
                <c:pt idx="17866">
                  <c:v>4.2732000000000001</c:v>
                </c:pt>
                <c:pt idx="17867">
                  <c:v>4.2733999999999996</c:v>
                </c:pt>
                <c:pt idx="17868">
                  <c:v>4.2736000000000001</c:v>
                </c:pt>
                <c:pt idx="17869">
                  <c:v>4.2737999999999996</c:v>
                </c:pt>
                <c:pt idx="17870">
                  <c:v>4.274</c:v>
                </c:pt>
                <c:pt idx="17871">
                  <c:v>4.2742000000000004</c:v>
                </c:pt>
                <c:pt idx="17872">
                  <c:v>4.2744</c:v>
                </c:pt>
                <c:pt idx="17873">
                  <c:v>4.2746000000000004</c:v>
                </c:pt>
                <c:pt idx="17874">
                  <c:v>4.2747999999999999</c:v>
                </c:pt>
                <c:pt idx="17875">
                  <c:v>4.2750000000000004</c:v>
                </c:pt>
                <c:pt idx="17876">
                  <c:v>4.2751999999999999</c:v>
                </c:pt>
                <c:pt idx="17877">
                  <c:v>4.2754000000000003</c:v>
                </c:pt>
                <c:pt idx="17878">
                  <c:v>4.2755999999999998</c:v>
                </c:pt>
                <c:pt idx="17879">
                  <c:v>4.2758000000000003</c:v>
                </c:pt>
                <c:pt idx="17880">
                  <c:v>4.2759999999999998</c:v>
                </c:pt>
                <c:pt idx="17881">
                  <c:v>4.2762000000000002</c:v>
                </c:pt>
                <c:pt idx="17882">
                  <c:v>4.2763999999999998</c:v>
                </c:pt>
                <c:pt idx="17883">
                  <c:v>4.2766000000000002</c:v>
                </c:pt>
                <c:pt idx="17884">
                  <c:v>4.2767999999999997</c:v>
                </c:pt>
                <c:pt idx="17885">
                  <c:v>4.2770000000000001</c:v>
                </c:pt>
                <c:pt idx="17886">
                  <c:v>4.2771999999999997</c:v>
                </c:pt>
                <c:pt idx="17887">
                  <c:v>4.2774000000000001</c:v>
                </c:pt>
                <c:pt idx="17888">
                  <c:v>4.2775999999999996</c:v>
                </c:pt>
                <c:pt idx="17889">
                  <c:v>4.2778</c:v>
                </c:pt>
                <c:pt idx="17890">
                  <c:v>4.2779999999999996</c:v>
                </c:pt>
                <c:pt idx="17891">
                  <c:v>4.2782</c:v>
                </c:pt>
                <c:pt idx="17892">
                  <c:v>4.2784000000000004</c:v>
                </c:pt>
                <c:pt idx="17893">
                  <c:v>4.2786</c:v>
                </c:pt>
                <c:pt idx="17894">
                  <c:v>4.2788000000000004</c:v>
                </c:pt>
                <c:pt idx="17895">
                  <c:v>4.2789999999999999</c:v>
                </c:pt>
                <c:pt idx="17896">
                  <c:v>4.2792000000000003</c:v>
                </c:pt>
                <c:pt idx="17897">
                  <c:v>4.2793999999999999</c:v>
                </c:pt>
                <c:pt idx="17898">
                  <c:v>4.2796000000000003</c:v>
                </c:pt>
                <c:pt idx="17899">
                  <c:v>4.2797999999999998</c:v>
                </c:pt>
                <c:pt idx="17900">
                  <c:v>4.28</c:v>
                </c:pt>
                <c:pt idx="17901">
                  <c:v>4.2801999999999998</c:v>
                </c:pt>
                <c:pt idx="17902">
                  <c:v>4.2804000000000002</c:v>
                </c:pt>
                <c:pt idx="17903">
                  <c:v>4.2805999999999997</c:v>
                </c:pt>
                <c:pt idx="17904">
                  <c:v>4.2808000000000002</c:v>
                </c:pt>
                <c:pt idx="17905">
                  <c:v>4.2809999999999997</c:v>
                </c:pt>
                <c:pt idx="17906">
                  <c:v>4.2812000000000001</c:v>
                </c:pt>
                <c:pt idx="17907">
                  <c:v>4.2813999999999997</c:v>
                </c:pt>
                <c:pt idx="17908">
                  <c:v>4.2816000000000001</c:v>
                </c:pt>
                <c:pt idx="17909">
                  <c:v>4.2817999999999996</c:v>
                </c:pt>
                <c:pt idx="17910">
                  <c:v>4.282</c:v>
                </c:pt>
                <c:pt idx="17911">
                  <c:v>4.2821999999999996</c:v>
                </c:pt>
                <c:pt idx="17912">
                  <c:v>4.2824</c:v>
                </c:pt>
                <c:pt idx="17913">
                  <c:v>4.2826000000000004</c:v>
                </c:pt>
                <c:pt idx="17914">
                  <c:v>4.2827999999999999</c:v>
                </c:pt>
                <c:pt idx="17915">
                  <c:v>4.2830000000000004</c:v>
                </c:pt>
                <c:pt idx="17916">
                  <c:v>4.2831999999999999</c:v>
                </c:pt>
                <c:pt idx="17917">
                  <c:v>4.2834000000000003</c:v>
                </c:pt>
                <c:pt idx="17918">
                  <c:v>4.2835999999999999</c:v>
                </c:pt>
                <c:pt idx="17919">
                  <c:v>4.2838000000000003</c:v>
                </c:pt>
                <c:pt idx="17920">
                  <c:v>4.2839999999999998</c:v>
                </c:pt>
                <c:pt idx="17921">
                  <c:v>4.2842000000000002</c:v>
                </c:pt>
                <c:pt idx="17922">
                  <c:v>4.2843999999999998</c:v>
                </c:pt>
                <c:pt idx="17923">
                  <c:v>4.2846000000000002</c:v>
                </c:pt>
                <c:pt idx="17924">
                  <c:v>4.2847999999999997</c:v>
                </c:pt>
                <c:pt idx="17925">
                  <c:v>4.2850000000000001</c:v>
                </c:pt>
                <c:pt idx="17926">
                  <c:v>4.2851999999999997</c:v>
                </c:pt>
                <c:pt idx="17927">
                  <c:v>4.2854000000000001</c:v>
                </c:pt>
                <c:pt idx="17928">
                  <c:v>4.2855999999999996</c:v>
                </c:pt>
                <c:pt idx="17929">
                  <c:v>4.2858000000000001</c:v>
                </c:pt>
                <c:pt idx="17930">
                  <c:v>4.2859999999999996</c:v>
                </c:pt>
                <c:pt idx="17931">
                  <c:v>4.2862</c:v>
                </c:pt>
                <c:pt idx="17932">
                  <c:v>4.2864000000000004</c:v>
                </c:pt>
                <c:pt idx="17933">
                  <c:v>4.2866</c:v>
                </c:pt>
                <c:pt idx="17934">
                  <c:v>4.2868000000000004</c:v>
                </c:pt>
                <c:pt idx="17935">
                  <c:v>4.2869999999999999</c:v>
                </c:pt>
                <c:pt idx="17936">
                  <c:v>4.2872000000000003</c:v>
                </c:pt>
                <c:pt idx="17937">
                  <c:v>4.2873999999999999</c:v>
                </c:pt>
                <c:pt idx="17938">
                  <c:v>4.2876000000000003</c:v>
                </c:pt>
                <c:pt idx="17939">
                  <c:v>4.2877999999999998</c:v>
                </c:pt>
                <c:pt idx="17940">
                  <c:v>4.2880000000000003</c:v>
                </c:pt>
                <c:pt idx="17941">
                  <c:v>4.2881999999999998</c:v>
                </c:pt>
                <c:pt idx="17942">
                  <c:v>4.2884000000000002</c:v>
                </c:pt>
                <c:pt idx="17943">
                  <c:v>4.2885999999999997</c:v>
                </c:pt>
                <c:pt idx="17944">
                  <c:v>4.2888000000000002</c:v>
                </c:pt>
                <c:pt idx="17945">
                  <c:v>4.2889999999999997</c:v>
                </c:pt>
                <c:pt idx="17946">
                  <c:v>4.2892000000000001</c:v>
                </c:pt>
                <c:pt idx="17947">
                  <c:v>4.2893999999999997</c:v>
                </c:pt>
                <c:pt idx="17948">
                  <c:v>4.2896000000000001</c:v>
                </c:pt>
                <c:pt idx="17949">
                  <c:v>4.2897999999999996</c:v>
                </c:pt>
                <c:pt idx="17950">
                  <c:v>4.29</c:v>
                </c:pt>
                <c:pt idx="17951">
                  <c:v>4.2901999999999996</c:v>
                </c:pt>
                <c:pt idx="17952">
                  <c:v>4.2904</c:v>
                </c:pt>
                <c:pt idx="17953">
                  <c:v>4.2906000000000004</c:v>
                </c:pt>
                <c:pt idx="17954">
                  <c:v>4.2907999999999999</c:v>
                </c:pt>
                <c:pt idx="17955">
                  <c:v>4.2910000000000004</c:v>
                </c:pt>
                <c:pt idx="17956">
                  <c:v>4.2911999999999999</c:v>
                </c:pt>
                <c:pt idx="17957">
                  <c:v>4.2914000000000003</c:v>
                </c:pt>
                <c:pt idx="17958">
                  <c:v>4.2915999999999999</c:v>
                </c:pt>
                <c:pt idx="17959">
                  <c:v>4.2918000000000003</c:v>
                </c:pt>
                <c:pt idx="17960">
                  <c:v>4.2919999999999998</c:v>
                </c:pt>
                <c:pt idx="17961">
                  <c:v>4.2922000000000002</c:v>
                </c:pt>
                <c:pt idx="17962">
                  <c:v>4.2923999999999998</c:v>
                </c:pt>
                <c:pt idx="17963">
                  <c:v>4.2926000000000002</c:v>
                </c:pt>
                <c:pt idx="17964">
                  <c:v>4.2927999999999997</c:v>
                </c:pt>
                <c:pt idx="17965">
                  <c:v>4.2930000000000001</c:v>
                </c:pt>
                <c:pt idx="17966">
                  <c:v>4.2931999999999997</c:v>
                </c:pt>
                <c:pt idx="17967">
                  <c:v>4.2934000000000001</c:v>
                </c:pt>
                <c:pt idx="17968">
                  <c:v>4.2935999999999996</c:v>
                </c:pt>
                <c:pt idx="17969">
                  <c:v>4.2938000000000001</c:v>
                </c:pt>
                <c:pt idx="17970">
                  <c:v>4.2939999999999996</c:v>
                </c:pt>
                <c:pt idx="17971">
                  <c:v>4.2942</c:v>
                </c:pt>
                <c:pt idx="17972">
                  <c:v>4.2944000000000004</c:v>
                </c:pt>
                <c:pt idx="17973">
                  <c:v>4.2946</c:v>
                </c:pt>
                <c:pt idx="17974">
                  <c:v>4.2948000000000004</c:v>
                </c:pt>
                <c:pt idx="17975">
                  <c:v>4.2949999999999999</c:v>
                </c:pt>
                <c:pt idx="17976">
                  <c:v>4.2952000000000004</c:v>
                </c:pt>
                <c:pt idx="17977">
                  <c:v>4.2953999999999999</c:v>
                </c:pt>
                <c:pt idx="17978">
                  <c:v>4.2956000000000003</c:v>
                </c:pt>
                <c:pt idx="17979">
                  <c:v>4.2957999999999998</c:v>
                </c:pt>
                <c:pt idx="17980">
                  <c:v>4.2960000000000003</c:v>
                </c:pt>
                <c:pt idx="17981">
                  <c:v>4.2961999999999998</c:v>
                </c:pt>
                <c:pt idx="17982">
                  <c:v>4.2964000000000002</c:v>
                </c:pt>
                <c:pt idx="17983">
                  <c:v>4.2965999999999998</c:v>
                </c:pt>
                <c:pt idx="17984">
                  <c:v>4.2968000000000002</c:v>
                </c:pt>
                <c:pt idx="17985">
                  <c:v>4.2969999999999997</c:v>
                </c:pt>
                <c:pt idx="17986">
                  <c:v>4.2972000000000001</c:v>
                </c:pt>
                <c:pt idx="17987">
                  <c:v>4.2973999999999997</c:v>
                </c:pt>
                <c:pt idx="17988">
                  <c:v>4.2976000000000001</c:v>
                </c:pt>
                <c:pt idx="17989">
                  <c:v>4.2977999999999996</c:v>
                </c:pt>
                <c:pt idx="17990">
                  <c:v>4.298</c:v>
                </c:pt>
                <c:pt idx="17991">
                  <c:v>4.2981999999999996</c:v>
                </c:pt>
                <c:pt idx="17992">
                  <c:v>4.2984</c:v>
                </c:pt>
                <c:pt idx="17993">
                  <c:v>4.2986000000000004</c:v>
                </c:pt>
                <c:pt idx="17994">
                  <c:v>4.2988</c:v>
                </c:pt>
                <c:pt idx="17995">
                  <c:v>4.2990000000000004</c:v>
                </c:pt>
                <c:pt idx="17996">
                  <c:v>4.2991999999999999</c:v>
                </c:pt>
                <c:pt idx="17997">
                  <c:v>4.2994000000000003</c:v>
                </c:pt>
                <c:pt idx="17998">
                  <c:v>4.2995999999999999</c:v>
                </c:pt>
                <c:pt idx="17999">
                  <c:v>4.2998000000000003</c:v>
                </c:pt>
                <c:pt idx="18000">
                  <c:v>4.3</c:v>
                </c:pt>
                <c:pt idx="18001">
                  <c:v>4.3002000000000002</c:v>
                </c:pt>
                <c:pt idx="18002">
                  <c:v>4.3003999999999998</c:v>
                </c:pt>
                <c:pt idx="18003">
                  <c:v>4.3006000000000002</c:v>
                </c:pt>
                <c:pt idx="18004">
                  <c:v>4.3007999999999997</c:v>
                </c:pt>
                <c:pt idx="18005">
                  <c:v>4.3010000000000002</c:v>
                </c:pt>
                <c:pt idx="18006">
                  <c:v>4.3011999999999997</c:v>
                </c:pt>
                <c:pt idx="18007">
                  <c:v>4.3014000000000001</c:v>
                </c:pt>
                <c:pt idx="18008">
                  <c:v>4.3015999999999996</c:v>
                </c:pt>
                <c:pt idx="18009">
                  <c:v>4.3018000000000001</c:v>
                </c:pt>
                <c:pt idx="18010">
                  <c:v>4.3019999999999996</c:v>
                </c:pt>
                <c:pt idx="18011">
                  <c:v>4.3022</c:v>
                </c:pt>
                <c:pt idx="18012">
                  <c:v>4.3023999999999996</c:v>
                </c:pt>
                <c:pt idx="18013">
                  <c:v>4.3026</c:v>
                </c:pt>
                <c:pt idx="18014">
                  <c:v>4.3028000000000004</c:v>
                </c:pt>
                <c:pt idx="18015">
                  <c:v>4.3029999999999999</c:v>
                </c:pt>
                <c:pt idx="18016">
                  <c:v>4.3032000000000004</c:v>
                </c:pt>
                <c:pt idx="18017">
                  <c:v>4.3033999999999999</c:v>
                </c:pt>
                <c:pt idx="18018">
                  <c:v>4.3036000000000003</c:v>
                </c:pt>
                <c:pt idx="18019">
                  <c:v>4.3037999999999998</c:v>
                </c:pt>
                <c:pt idx="18020">
                  <c:v>4.3040000000000003</c:v>
                </c:pt>
                <c:pt idx="18021">
                  <c:v>4.3041999999999998</c:v>
                </c:pt>
                <c:pt idx="18022">
                  <c:v>4.3044000000000002</c:v>
                </c:pt>
                <c:pt idx="18023">
                  <c:v>4.3045999999999998</c:v>
                </c:pt>
                <c:pt idx="18024">
                  <c:v>4.3048000000000002</c:v>
                </c:pt>
                <c:pt idx="18025">
                  <c:v>4.3049999999999997</c:v>
                </c:pt>
                <c:pt idx="18026">
                  <c:v>4.3052000000000001</c:v>
                </c:pt>
                <c:pt idx="18027">
                  <c:v>4.3053999999999997</c:v>
                </c:pt>
                <c:pt idx="18028">
                  <c:v>4.3056000000000001</c:v>
                </c:pt>
                <c:pt idx="18029">
                  <c:v>4.3057999999999996</c:v>
                </c:pt>
                <c:pt idx="18030">
                  <c:v>4.306</c:v>
                </c:pt>
                <c:pt idx="18031">
                  <c:v>4.3061999999999996</c:v>
                </c:pt>
                <c:pt idx="18032">
                  <c:v>4.3064</c:v>
                </c:pt>
                <c:pt idx="18033">
                  <c:v>4.3066000000000004</c:v>
                </c:pt>
                <c:pt idx="18034">
                  <c:v>4.3068</c:v>
                </c:pt>
                <c:pt idx="18035">
                  <c:v>4.3070000000000004</c:v>
                </c:pt>
                <c:pt idx="18036">
                  <c:v>4.3071999999999999</c:v>
                </c:pt>
                <c:pt idx="18037">
                  <c:v>4.3074000000000003</c:v>
                </c:pt>
                <c:pt idx="18038">
                  <c:v>4.3075999999999999</c:v>
                </c:pt>
                <c:pt idx="18039">
                  <c:v>4.3078000000000003</c:v>
                </c:pt>
                <c:pt idx="18040">
                  <c:v>4.3079999999999998</c:v>
                </c:pt>
              </c:numCache>
            </c:numRef>
          </c:xVal>
          <c:yVal>
            <c:numRef>
              <c:f>'x+00000_y+000_bscanz'!$D$48:$D$18088</c:f>
              <c:numCache>
                <c:formatCode>General</c:formatCode>
                <c:ptCount val="18041"/>
                <c:pt idx="0">
                  <c:v>2.2530230000000002</c:v>
                </c:pt>
                <c:pt idx="1">
                  <c:v>2.2522669999999998</c:v>
                </c:pt>
                <c:pt idx="2">
                  <c:v>2.2514400000000001</c:v>
                </c:pt>
                <c:pt idx="3">
                  <c:v>2.251979</c:v>
                </c:pt>
                <c:pt idx="4">
                  <c:v>2.2523080000000002</c:v>
                </c:pt>
                <c:pt idx="5">
                  <c:v>2.2512080000000001</c:v>
                </c:pt>
                <c:pt idx="6">
                  <c:v>2.249822</c:v>
                </c:pt>
                <c:pt idx="7">
                  <c:v>2.2473779999999999</c:v>
                </c:pt>
                <c:pt idx="8">
                  <c:v>2.2472539999999999</c:v>
                </c:pt>
                <c:pt idx="9">
                  <c:v>2.2462550000000001</c:v>
                </c:pt>
                <c:pt idx="10">
                  <c:v>2.2475360000000002</c:v>
                </c:pt>
                <c:pt idx="11">
                  <c:v>2.2468729999999999</c:v>
                </c:pt>
                <c:pt idx="12">
                  <c:v>2.2463190000000002</c:v>
                </c:pt>
                <c:pt idx="13">
                  <c:v>2.2441589999999998</c:v>
                </c:pt>
                <c:pt idx="14">
                  <c:v>2.2424740000000001</c:v>
                </c:pt>
                <c:pt idx="15">
                  <c:v>2.2420659999999999</c:v>
                </c:pt>
                <c:pt idx="16">
                  <c:v>2.241981</c:v>
                </c:pt>
                <c:pt idx="17">
                  <c:v>2.243004</c:v>
                </c:pt>
                <c:pt idx="18">
                  <c:v>2.2417029999999998</c:v>
                </c:pt>
                <c:pt idx="19">
                  <c:v>2.2410990000000002</c:v>
                </c:pt>
                <c:pt idx="20">
                  <c:v>2.2385929999999998</c:v>
                </c:pt>
                <c:pt idx="21">
                  <c:v>2.2376960000000001</c:v>
                </c:pt>
                <c:pt idx="22">
                  <c:v>2.2368899999999998</c:v>
                </c:pt>
                <c:pt idx="23">
                  <c:v>2.2374879999999999</c:v>
                </c:pt>
                <c:pt idx="24">
                  <c:v>2.2376610000000001</c:v>
                </c:pt>
                <c:pt idx="25">
                  <c:v>2.2366579999999998</c:v>
                </c:pt>
                <c:pt idx="26">
                  <c:v>2.2352949999999998</c:v>
                </c:pt>
                <c:pt idx="27">
                  <c:v>2.2327599999999999</c:v>
                </c:pt>
                <c:pt idx="28">
                  <c:v>2.2325430000000002</c:v>
                </c:pt>
                <c:pt idx="29">
                  <c:v>2.2314319999999999</c:v>
                </c:pt>
                <c:pt idx="30">
                  <c:v>2.232599</c:v>
                </c:pt>
                <c:pt idx="31">
                  <c:v>2.2319629999999999</c:v>
                </c:pt>
                <c:pt idx="32">
                  <c:v>2.23123</c:v>
                </c:pt>
                <c:pt idx="33">
                  <c:v>2.2290700000000001</c:v>
                </c:pt>
                <c:pt idx="34">
                  <c:v>2.2274280000000002</c:v>
                </c:pt>
                <c:pt idx="35">
                  <c:v>2.2269329999999998</c:v>
                </c:pt>
                <c:pt idx="36">
                  <c:v>2.2266870000000001</c:v>
                </c:pt>
                <c:pt idx="37">
                  <c:v>2.2276919999999998</c:v>
                </c:pt>
                <c:pt idx="38">
                  <c:v>2.226353</c:v>
                </c:pt>
                <c:pt idx="39">
                  <c:v>2.2258249999999999</c:v>
                </c:pt>
                <c:pt idx="40">
                  <c:v>2.2232310000000002</c:v>
                </c:pt>
                <c:pt idx="41">
                  <c:v>2.222302</c:v>
                </c:pt>
                <c:pt idx="42">
                  <c:v>2.2214580000000002</c:v>
                </c:pt>
                <c:pt idx="43">
                  <c:v>2.2220439999999999</c:v>
                </c:pt>
                <c:pt idx="44">
                  <c:v>2.222261</c:v>
                </c:pt>
                <c:pt idx="45">
                  <c:v>2.2212730000000001</c:v>
                </c:pt>
                <c:pt idx="46">
                  <c:v>2.219957</c:v>
                </c:pt>
                <c:pt idx="47">
                  <c:v>2.2174480000000001</c:v>
                </c:pt>
                <c:pt idx="48">
                  <c:v>2.217222</c:v>
                </c:pt>
                <c:pt idx="49">
                  <c:v>2.216199</c:v>
                </c:pt>
                <c:pt idx="50">
                  <c:v>2.2172540000000001</c:v>
                </c:pt>
                <c:pt idx="51">
                  <c:v>2.2165539999999999</c:v>
                </c:pt>
                <c:pt idx="52">
                  <c:v>2.215792</c:v>
                </c:pt>
                <c:pt idx="53">
                  <c:v>2.2136870000000002</c:v>
                </c:pt>
                <c:pt idx="54">
                  <c:v>2.2118289999999998</c:v>
                </c:pt>
                <c:pt idx="55">
                  <c:v>2.2113510000000001</c:v>
                </c:pt>
                <c:pt idx="56">
                  <c:v>2.2109990000000002</c:v>
                </c:pt>
                <c:pt idx="57">
                  <c:v>2.2119520000000001</c:v>
                </c:pt>
                <c:pt idx="58">
                  <c:v>2.2105739999999998</c:v>
                </c:pt>
                <c:pt idx="59">
                  <c:v>2.2098499999999999</c:v>
                </c:pt>
                <c:pt idx="60">
                  <c:v>2.207157</c:v>
                </c:pt>
                <c:pt idx="61">
                  <c:v>2.206207</c:v>
                </c:pt>
                <c:pt idx="62">
                  <c:v>2.2053039999999999</c:v>
                </c:pt>
                <c:pt idx="63">
                  <c:v>2.205794</c:v>
                </c:pt>
                <c:pt idx="64">
                  <c:v>2.206134</c:v>
                </c:pt>
                <c:pt idx="65">
                  <c:v>2.2050730000000001</c:v>
                </c:pt>
                <c:pt idx="66">
                  <c:v>2.2037599999999999</c:v>
                </c:pt>
                <c:pt idx="67">
                  <c:v>2.2012010000000002</c:v>
                </c:pt>
                <c:pt idx="68">
                  <c:v>2.2009340000000002</c:v>
                </c:pt>
                <c:pt idx="69">
                  <c:v>2.1999050000000002</c:v>
                </c:pt>
                <c:pt idx="70">
                  <c:v>2.2010420000000002</c:v>
                </c:pt>
                <c:pt idx="71">
                  <c:v>2.2002570000000001</c:v>
                </c:pt>
                <c:pt idx="72">
                  <c:v>2.199595</c:v>
                </c:pt>
                <c:pt idx="73">
                  <c:v>2.1974640000000001</c:v>
                </c:pt>
                <c:pt idx="74">
                  <c:v>2.1955550000000001</c:v>
                </c:pt>
                <c:pt idx="75">
                  <c:v>2.1950509999999999</c:v>
                </c:pt>
                <c:pt idx="76">
                  <c:v>2.194782</c:v>
                </c:pt>
                <c:pt idx="77">
                  <c:v>2.1956959999999999</c:v>
                </c:pt>
                <c:pt idx="78">
                  <c:v>2.1943709999999998</c:v>
                </c:pt>
                <c:pt idx="79">
                  <c:v>2.1936270000000002</c:v>
                </c:pt>
                <c:pt idx="80">
                  <c:v>2.1907480000000001</c:v>
                </c:pt>
                <c:pt idx="81">
                  <c:v>2.1898309999999999</c:v>
                </c:pt>
                <c:pt idx="82">
                  <c:v>2.1888580000000002</c:v>
                </c:pt>
                <c:pt idx="83">
                  <c:v>2.189333</c:v>
                </c:pt>
                <c:pt idx="84">
                  <c:v>2.1896260000000001</c:v>
                </c:pt>
                <c:pt idx="85">
                  <c:v>2.1883680000000001</c:v>
                </c:pt>
                <c:pt idx="86">
                  <c:v>2.1868560000000001</c:v>
                </c:pt>
                <c:pt idx="87">
                  <c:v>2.1842969999999999</c:v>
                </c:pt>
                <c:pt idx="88">
                  <c:v>2.1839369999999998</c:v>
                </c:pt>
                <c:pt idx="89">
                  <c:v>2.182852</c:v>
                </c:pt>
                <c:pt idx="90">
                  <c:v>2.1840769999999998</c:v>
                </c:pt>
                <c:pt idx="91">
                  <c:v>2.1832859999999998</c:v>
                </c:pt>
                <c:pt idx="92">
                  <c:v>2.18248</c:v>
                </c:pt>
                <c:pt idx="93">
                  <c:v>2.1804190000000001</c:v>
                </c:pt>
                <c:pt idx="94">
                  <c:v>2.1783999999999999</c:v>
                </c:pt>
                <c:pt idx="95">
                  <c:v>2.177854</c:v>
                </c:pt>
                <c:pt idx="96">
                  <c:v>2.177594</c:v>
                </c:pt>
                <c:pt idx="97">
                  <c:v>2.1785640000000002</c:v>
                </c:pt>
                <c:pt idx="98">
                  <c:v>2.1771539999999998</c:v>
                </c:pt>
                <c:pt idx="99">
                  <c:v>2.176418</c:v>
                </c:pt>
                <c:pt idx="100">
                  <c:v>2.1736420000000001</c:v>
                </c:pt>
                <c:pt idx="101">
                  <c:v>2.1726549999999998</c:v>
                </c:pt>
                <c:pt idx="102">
                  <c:v>2.1717200000000001</c:v>
                </c:pt>
                <c:pt idx="103">
                  <c:v>2.172139</c:v>
                </c:pt>
                <c:pt idx="104">
                  <c:v>2.172326</c:v>
                </c:pt>
                <c:pt idx="105">
                  <c:v>2.171081</c:v>
                </c:pt>
                <c:pt idx="106">
                  <c:v>2.1695769999999999</c:v>
                </c:pt>
                <c:pt idx="107">
                  <c:v>2.1668799999999999</c:v>
                </c:pt>
                <c:pt idx="108">
                  <c:v>2.1665670000000001</c:v>
                </c:pt>
                <c:pt idx="109">
                  <c:v>2.1652420000000001</c:v>
                </c:pt>
                <c:pt idx="110">
                  <c:v>2.166347</c:v>
                </c:pt>
                <c:pt idx="111">
                  <c:v>2.1655700000000002</c:v>
                </c:pt>
                <c:pt idx="112">
                  <c:v>2.1644920000000001</c:v>
                </c:pt>
                <c:pt idx="113">
                  <c:v>2.1623429999999999</c:v>
                </c:pt>
                <c:pt idx="114">
                  <c:v>2.1604410000000001</c:v>
                </c:pt>
                <c:pt idx="115">
                  <c:v>2.159764</c:v>
                </c:pt>
                <c:pt idx="116">
                  <c:v>2.1593589999999998</c:v>
                </c:pt>
                <c:pt idx="117">
                  <c:v>2.160288</c:v>
                </c:pt>
                <c:pt idx="118">
                  <c:v>2.158887</c:v>
                </c:pt>
                <c:pt idx="119">
                  <c:v>2.158201</c:v>
                </c:pt>
                <c:pt idx="120">
                  <c:v>2.155408</c:v>
                </c:pt>
                <c:pt idx="121">
                  <c:v>2.1544029999999998</c:v>
                </c:pt>
                <c:pt idx="122">
                  <c:v>2.1533500000000001</c:v>
                </c:pt>
                <c:pt idx="123">
                  <c:v>2.1538339999999998</c:v>
                </c:pt>
                <c:pt idx="124">
                  <c:v>2.1539920000000001</c:v>
                </c:pt>
                <c:pt idx="125">
                  <c:v>2.1528339999999999</c:v>
                </c:pt>
                <c:pt idx="126">
                  <c:v>2.151322</c:v>
                </c:pt>
                <c:pt idx="127">
                  <c:v>2.1487069999999999</c:v>
                </c:pt>
                <c:pt idx="128">
                  <c:v>2.1482060000000001</c:v>
                </c:pt>
                <c:pt idx="129">
                  <c:v>2.1469960000000001</c:v>
                </c:pt>
                <c:pt idx="130">
                  <c:v>2.1480039999999998</c:v>
                </c:pt>
                <c:pt idx="131">
                  <c:v>2.1472159999999998</c:v>
                </c:pt>
                <c:pt idx="132">
                  <c:v>2.146245</c:v>
                </c:pt>
                <c:pt idx="133">
                  <c:v>2.1438540000000001</c:v>
                </c:pt>
                <c:pt idx="134">
                  <c:v>2.1418550000000001</c:v>
                </c:pt>
                <c:pt idx="135">
                  <c:v>2.1411859999999998</c:v>
                </c:pt>
                <c:pt idx="136">
                  <c:v>2.1408109999999998</c:v>
                </c:pt>
                <c:pt idx="137">
                  <c:v>2.141635</c:v>
                </c:pt>
                <c:pt idx="138">
                  <c:v>2.140196</c:v>
                </c:pt>
                <c:pt idx="139">
                  <c:v>2.1393249999999999</c:v>
                </c:pt>
                <c:pt idx="140">
                  <c:v>2.1362969999999999</c:v>
                </c:pt>
                <c:pt idx="141">
                  <c:v>2.1353240000000002</c:v>
                </c:pt>
                <c:pt idx="142">
                  <c:v>2.1343740000000002</c:v>
                </c:pt>
                <c:pt idx="143">
                  <c:v>2.1346379999999998</c:v>
                </c:pt>
                <c:pt idx="144">
                  <c:v>2.134852</c:v>
                </c:pt>
                <c:pt idx="145">
                  <c:v>2.1335480000000002</c:v>
                </c:pt>
                <c:pt idx="146">
                  <c:v>2.13198</c:v>
                </c:pt>
                <c:pt idx="147">
                  <c:v>2.129286</c:v>
                </c:pt>
                <c:pt idx="148">
                  <c:v>2.1288429999999998</c:v>
                </c:pt>
                <c:pt idx="149">
                  <c:v>2.1274769999999998</c:v>
                </c:pt>
                <c:pt idx="150">
                  <c:v>2.1285620000000001</c:v>
                </c:pt>
                <c:pt idx="151">
                  <c:v>2.1277759999999999</c:v>
                </c:pt>
                <c:pt idx="152">
                  <c:v>2.126824</c:v>
                </c:pt>
                <c:pt idx="153">
                  <c:v>2.12452</c:v>
                </c:pt>
                <c:pt idx="154">
                  <c:v>2.1224769999999999</c:v>
                </c:pt>
                <c:pt idx="155">
                  <c:v>2.1217649999999999</c:v>
                </c:pt>
                <c:pt idx="156">
                  <c:v>2.1213190000000002</c:v>
                </c:pt>
                <c:pt idx="157">
                  <c:v>2.1220400000000001</c:v>
                </c:pt>
                <c:pt idx="158">
                  <c:v>2.1205159999999998</c:v>
                </c:pt>
                <c:pt idx="159">
                  <c:v>2.1196660000000001</c:v>
                </c:pt>
                <c:pt idx="160">
                  <c:v>2.1166589999999998</c:v>
                </c:pt>
                <c:pt idx="161">
                  <c:v>2.1155040000000001</c:v>
                </c:pt>
                <c:pt idx="162">
                  <c:v>2.1143489999999998</c:v>
                </c:pt>
                <c:pt idx="163">
                  <c:v>2.1145860000000001</c:v>
                </c:pt>
                <c:pt idx="164">
                  <c:v>2.1146829999999999</c:v>
                </c:pt>
                <c:pt idx="165">
                  <c:v>2.113264</c:v>
                </c:pt>
                <c:pt idx="166">
                  <c:v>2.1116139999999999</c:v>
                </c:pt>
                <c:pt idx="167">
                  <c:v>2.1088</c:v>
                </c:pt>
                <c:pt idx="168">
                  <c:v>2.108457</c:v>
                </c:pt>
                <c:pt idx="169">
                  <c:v>2.1070530000000001</c:v>
                </c:pt>
                <c:pt idx="170">
                  <c:v>2.108047</c:v>
                </c:pt>
                <c:pt idx="171">
                  <c:v>2.1072410000000001</c:v>
                </c:pt>
                <c:pt idx="172">
                  <c:v>2.1061299999999998</c:v>
                </c:pt>
                <c:pt idx="173">
                  <c:v>2.1038969999999999</c:v>
                </c:pt>
                <c:pt idx="174">
                  <c:v>2.101804</c:v>
                </c:pt>
                <c:pt idx="175">
                  <c:v>2.1011299999999999</c:v>
                </c:pt>
                <c:pt idx="176">
                  <c:v>2.1005379999999998</c:v>
                </c:pt>
                <c:pt idx="177">
                  <c:v>2.1013670000000002</c:v>
                </c:pt>
                <c:pt idx="178">
                  <c:v>2.099863</c:v>
                </c:pt>
                <c:pt idx="179">
                  <c:v>2.0989520000000002</c:v>
                </c:pt>
                <c:pt idx="180">
                  <c:v>2.095971</c:v>
                </c:pt>
                <c:pt idx="181">
                  <c:v>2.0947049999999998</c:v>
                </c:pt>
                <c:pt idx="182">
                  <c:v>2.093658</c:v>
                </c:pt>
                <c:pt idx="183">
                  <c:v>2.0938080000000001</c:v>
                </c:pt>
                <c:pt idx="184">
                  <c:v>2.0937700000000001</c:v>
                </c:pt>
                <c:pt idx="185">
                  <c:v>2.0924149999999999</c:v>
                </c:pt>
                <c:pt idx="186">
                  <c:v>2.0907269999999998</c:v>
                </c:pt>
                <c:pt idx="187">
                  <c:v>2.08772</c:v>
                </c:pt>
                <c:pt idx="188">
                  <c:v>2.087189</c:v>
                </c:pt>
                <c:pt idx="189">
                  <c:v>2.08582</c:v>
                </c:pt>
                <c:pt idx="190">
                  <c:v>2.0866060000000002</c:v>
                </c:pt>
                <c:pt idx="191">
                  <c:v>2.0857350000000001</c:v>
                </c:pt>
                <c:pt idx="192">
                  <c:v>2.0846450000000001</c:v>
                </c:pt>
                <c:pt idx="193">
                  <c:v>2.082201</c:v>
                </c:pt>
                <c:pt idx="194">
                  <c:v>2.0800369999999999</c:v>
                </c:pt>
                <c:pt idx="195">
                  <c:v>2.0794280000000001</c:v>
                </c:pt>
                <c:pt idx="196">
                  <c:v>2.0786539999999998</c:v>
                </c:pt>
                <c:pt idx="197">
                  <c:v>2.0793400000000002</c:v>
                </c:pt>
                <c:pt idx="198">
                  <c:v>2.0778270000000001</c:v>
                </c:pt>
                <c:pt idx="199">
                  <c:v>2.0769190000000002</c:v>
                </c:pt>
                <c:pt idx="200">
                  <c:v>2.0738379999999998</c:v>
                </c:pt>
                <c:pt idx="201">
                  <c:v>2.072686</c:v>
                </c:pt>
                <c:pt idx="202">
                  <c:v>2.0714670000000002</c:v>
                </c:pt>
                <c:pt idx="203">
                  <c:v>2.071625</c:v>
                </c:pt>
                <c:pt idx="204">
                  <c:v>2.0716929999999998</c:v>
                </c:pt>
                <c:pt idx="205">
                  <c:v>2.0702090000000002</c:v>
                </c:pt>
                <c:pt idx="206">
                  <c:v>2.068559</c:v>
                </c:pt>
                <c:pt idx="207">
                  <c:v>2.0655869999999998</c:v>
                </c:pt>
                <c:pt idx="208">
                  <c:v>2.0649510000000002</c:v>
                </c:pt>
                <c:pt idx="209">
                  <c:v>2.0635729999999999</c:v>
                </c:pt>
                <c:pt idx="210">
                  <c:v>2.0645289999999998</c:v>
                </c:pt>
                <c:pt idx="211">
                  <c:v>2.0633530000000002</c:v>
                </c:pt>
                <c:pt idx="212">
                  <c:v>2.0622039999999999</c:v>
                </c:pt>
                <c:pt idx="213">
                  <c:v>2.0597690000000002</c:v>
                </c:pt>
                <c:pt idx="214">
                  <c:v>2.0574300000000001</c:v>
                </c:pt>
                <c:pt idx="215">
                  <c:v>2.0565329999999999</c:v>
                </c:pt>
                <c:pt idx="216">
                  <c:v>2.0560139999999998</c:v>
                </c:pt>
                <c:pt idx="217">
                  <c:v>2.0565500000000001</c:v>
                </c:pt>
                <c:pt idx="218">
                  <c:v>2.0547589999999998</c:v>
                </c:pt>
                <c:pt idx="219">
                  <c:v>2.0537369999999999</c:v>
                </c:pt>
                <c:pt idx="220">
                  <c:v>2.050465</c:v>
                </c:pt>
                <c:pt idx="221">
                  <c:v>2.0492900000000001</c:v>
                </c:pt>
                <c:pt idx="222">
                  <c:v>2.0481669999999998</c:v>
                </c:pt>
                <c:pt idx="223">
                  <c:v>2.0482640000000001</c:v>
                </c:pt>
                <c:pt idx="224">
                  <c:v>2.0481500000000001</c:v>
                </c:pt>
                <c:pt idx="225">
                  <c:v>2.0466989999999998</c:v>
                </c:pt>
                <c:pt idx="226">
                  <c:v>2.0449459999999999</c:v>
                </c:pt>
                <c:pt idx="227">
                  <c:v>2.041909</c:v>
                </c:pt>
                <c:pt idx="228">
                  <c:v>2.0413730000000001</c:v>
                </c:pt>
                <c:pt idx="229">
                  <c:v>2.039946</c:v>
                </c:pt>
                <c:pt idx="230">
                  <c:v>2.040505</c:v>
                </c:pt>
                <c:pt idx="231">
                  <c:v>2.0396550000000002</c:v>
                </c:pt>
                <c:pt idx="232">
                  <c:v>2.0384570000000002</c:v>
                </c:pt>
                <c:pt idx="233">
                  <c:v>2.0358710000000002</c:v>
                </c:pt>
                <c:pt idx="234">
                  <c:v>2.033585</c:v>
                </c:pt>
                <c:pt idx="235">
                  <c:v>2.0326710000000001</c:v>
                </c:pt>
                <c:pt idx="236">
                  <c:v>2.0318700000000001</c:v>
                </c:pt>
                <c:pt idx="237">
                  <c:v>2.0324209999999998</c:v>
                </c:pt>
                <c:pt idx="238">
                  <c:v>2.0307680000000001</c:v>
                </c:pt>
                <c:pt idx="239">
                  <c:v>2.0297450000000001</c:v>
                </c:pt>
                <c:pt idx="240">
                  <c:v>2.0263629999999999</c:v>
                </c:pt>
                <c:pt idx="241">
                  <c:v>2.02495</c:v>
                </c:pt>
                <c:pt idx="242">
                  <c:v>2.0236489999999998</c:v>
                </c:pt>
                <c:pt idx="243">
                  <c:v>2.0237189999999998</c:v>
                </c:pt>
                <c:pt idx="244">
                  <c:v>2.0234640000000002</c:v>
                </c:pt>
                <c:pt idx="245">
                  <c:v>2.0218690000000001</c:v>
                </c:pt>
                <c:pt idx="246">
                  <c:v>2.0200580000000001</c:v>
                </c:pt>
                <c:pt idx="247">
                  <c:v>2.017045</c:v>
                </c:pt>
                <c:pt idx="248">
                  <c:v>2.0162620000000002</c:v>
                </c:pt>
                <c:pt idx="249">
                  <c:v>2.0148169999999999</c:v>
                </c:pt>
                <c:pt idx="250">
                  <c:v>2.0154649999999998</c:v>
                </c:pt>
                <c:pt idx="251">
                  <c:v>2.0143979999999999</c:v>
                </c:pt>
                <c:pt idx="252">
                  <c:v>2.0131230000000002</c:v>
                </c:pt>
                <c:pt idx="253">
                  <c:v>2.0105879999999998</c:v>
                </c:pt>
                <c:pt idx="254">
                  <c:v>2.0080819999999999</c:v>
                </c:pt>
                <c:pt idx="255">
                  <c:v>2.0072700000000001</c:v>
                </c:pt>
                <c:pt idx="256">
                  <c:v>2.0065019999999998</c:v>
                </c:pt>
                <c:pt idx="257">
                  <c:v>2.0070030000000001</c:v>
                </c:pt>
                <c:pt idx="258">
                  <c:v>2.005274</c:v>
                </c:pt>
                <c:pt idx="259">
                  <c:v>2.0041479999999998</c:v>
                </c:pt>
                <c:pt idx="260">
                  <c:v>2.0008180000000002</c:v>
                </c:pt>
                <c:pt idx="261">
                  <c:v>1.9993879999999999</c:v>
                </c:pt>
                <c:pt idx="262">
                  <c:v>1.9980420000000001</c:v>
                </c:pt>
                <c:pt idx="263">
                  <c:v>1.997943</c:v>
                </c:pt>
                <c:pt idx="264">
                  <c:v>1.997717</c:v>
                </c:pt>
                <c:pt idx="265">
                  <c:v>1.9960580000000001</c:v>
                </c:pt>
                <c:pt idx="266">
                  <c:v>1.9941500000000001</c:v>
                </c:pt>
                <c:pt idx="267">
                  <c:v>1.9909779999999999</c:v>
                </c:pt>
                <c:pt idx="268">
                  <c:v>1.990137</c:v>
                </c:pt>
                <c:pt idx="269">
                  <c:v>1.9884550000000001</c:v>
                </c:pt>
                <c:pt idx="270">
                  <c:v>1.989144</c:v>
                </c:pt>
                <c:pt idx="271">
                  <c:v>1.9879039999999999</c:v>
                </c:pt>
                <c:pt idx="272">
                  <c:v>1.9865379999999999</c:v>
                </c:pt>
                <c:pt idx="273">
                  <c:v>1.9838880000000001</c:v>
                </c:pt>
                <c:pt idx="274">
                  <c:v>1.9813879999999999</c:v>
                </c:pt>
                <c:pt idx="275">
                  <c:v>1.9803090000000001</c:v>
                </c:pt>
                <c:pt idx="276">
                  <c:v>1.9794940000000001</c:v>
                </c:pt>
                <c:pt idx="277">
                  <c:v>1.9798990000000001</c:v>
                </c:pt>
                <c:pt idx="278">
                  <c:v>1.978175</c:v>
                </c:pt>
                <c:pt idx="279">
                  <c:v>1.9770380000000001</c:v>
                </c:pt>
                <c:pt idx="280">
                  <c:v>1.973597</c:v>
                </c:pt>
                <c:pt idx="281">
                  <c:v>1.9720789999999999</c:v>
                </c:pt>
                <c:pt idx="282">
                  <c:v>1.970812</c:v>
                </c:pt>
                <c:pt idx="283">
                  <c:v>1.970604</c:v>
                </c:pt>
                <c:pt idx="284">
                  <c:v>1.9703580000000001</c:v>
                </c:pt>
                <c:pt idx="285">
                  <c:v>1.9686699999999999</c:v>
                </c:pt>
                <c:pt idx="286">
                  <c:v>1.9667790000000001</c:v>
                </c:pt>
                <c:pt idx="287">
                  <c:v>1.963441</c:v>
                </c:pt>
                <c:pt idx="288">
                  <c:v>1.9626170000000001</c:v>
                </c:pt>
                <c:pt idx="289">
                  <c:v>1.9609080000000001</c:v>
                </c:pt>
                <c:pt idx="290">
                  <c:v>1.961436</c:v>
                </c:pt>
                <c:pt idx="291">
                  <c:v>1.960161</c:v>
                </c:pt>
                <c:pt idx="292">
                  <c:v>1.9586779999999999</c:v>
                </c:pt>
                <c:pt idx="293">
                  <c:v>1.955908</c:v>
                </c:pt>
                <c:pt idx="294">
                  <c:v>1.9532259999999999</c:v>
                </c:pt>
                <c:pt idx="295">
                  <c:v>1.9521470000000001</c:v>
                </c:pt>
                <c:pt idx="296">
                  <c:v>1.9512179999999999</c:v>
                </c:pt>
                <c:pt idx="297">
                  <c:v>1.9516020000000001</c:v>
                </c:pt>
                <c:pt idx="298">
                  <c:v>1.9495</c:v>
                </c:pt>
                <c:pt idx="299">
                  <c:v>1.9482809999999999</c:v>
                </c:pt>
                <c:pt idx="300">
                  <c:v>1.9447399999999999</c:v>
                </c:pt>
                <c:pt idx="301">
                  <c:v>1.943154</c:v>
                </c:pt>
                <c:pt idx="302">
                  <c:v>1.941827</c:v>
                </c:pt>
                <c:pt idx="303">
                  <c:v>1.9416040000000001</c:v>
                </c:pt>
                <c:pt idx="304">
                  <c:v>1.941211</c:v>
                </c:pt>
                <c:pt idx="305">
                  <c:v>1.9394910000000001</c:v>
                </c:pt>
                <c:pt idx="306">
                  <c:v>1.9374389999999999</c:v>
                </c:pt>
                <c:pt idx="307">
                  <c:v>1.9339770000000001</c:v>
                </c:pt>
                <c:pt idx="308">
                  <c:v>1.933206</c:v>
                </c:pt>
                <c:pt idx="309">
                  <c:v>1.9315</c:v>
                </c:pt>
                <c:pt idx="310">
                  <c:v>1.9319580000000001</c:v>
                </c:pt>
                <c:pt idx="311">
                  <c:v>1.930706</c:v>
                </c:pt>
                <c:pt idx="312">
                  <c:v>1.9291469999999999</c:v>
                </c:pt>
                <c:pt idx="313">
                  <c:v>1.9263969999999999</c:v>
                </c:pt>
                <c:pt idx="314">
                  <c:v>1.923683</c:v>
                </c:pt>
                <c:pt idx="315">
                  <c:v>1.9224399999999999</c:v>
                </c:pt>
                <c:pt idx="316">
                  <c:v>1.9213439999999999</c:v>
                </c:pt>
                <c:pt idx="317">
                  <c:v>1.921672</c:v>
                </c:pt>
                <c:pt idx="318">
                  <c:v>1.919597</c:v>
                </c:pt>
                <c:pt idx="319">
                  <c:v>1.918304</c:v>
                </c:pt>
                <c:pt idx="320">
                  <c:v>1.9147050000000001</c:v>
                </c:pt>
                <c:pt idx="321">
                  <c:v>1.9128670000000001</c:v>
                </c:pt>
                <c:pt idx="322">
                  <c:v>1.9113869999999999</c:v>
                </c:pt>
                <c:pt idx="323">
                  <c:v>1.9110119999999999</c:v>
                </c:pt>
                <c:pt idx="324">
                  <c:v>1.9105019999999999</c:v>
                </c:pt>
                <c:pt idx="325">
                  <c:v>1.9086259999999999</c:v>
                </c:pt>
                <c:pt idx="326">
                  <c:v>1.9064749999999999</c:v>
                </c:pt>
                <c:pt idx="327">
                  <c:v>1.902992</c:v>
                </c:pt>
                <c:pt idx="328">
                  <c:v>1.9020840000000001</c:v>
                </c:pt>
                <c:pt idx="329">
                  <c:v>1.9002250000000001</c:v>
                </c:pt>
                <c:pt idx="330">
                  <c:v>1.9006240000000001</c:v>
                </c:pt>
                <c:pt idx="331">
                  <c:v>1.8992290000000001</c:v>
                </c:pt>
                <c:pt idx="332">
                  <c:v>1.897699</c:v>
                </c:pt>
                <c:pt idx="333">
                  <c:v>1.8947620000000001</c:v>
                </c:pt>
                <c:pt idx="334">
                  <c:v>1.892039</c:v>
                </c:pt>
                <c:pt idx="335">
                  <c:v>1.8908400000000001</c:v>
                </c:pt>
                <c:pt idx="336">
                  <c:v>1.8897379999999999</c:v>
                </c:pt>
                <c:pt idx="337">
                  <c:v>1.8900980000000001</c:v>
                </c:pt>
                <c:pt idx="338">
                  <c:v>1.887894</c:v>
                </c:pt>
                <c:pt idx="339">
                  <c:v>1.8864460000000001</c:v>
                </c:pt>
                <c:pt idx="340">
                  <c:v>1.8828149999999999</c:v>
                </c:pt>
                <c:pt idx="341">
                  <c:v>1.880933</c:v>
                </c:pt>
                <c:pt idx="342">
                  <c:v>1.8793089999999999</c:v>
                </c:pt>
                <c:pt idx="343">
                  <c:v>1.879022</c:v>
                </c:pt>
                <c:pt idx="344">
                  <c:v>1.878406</c:v>
                </c:pt>
                <c:pt idx="345">
                  <c:v>1.876322</c:v>
                </c:pt>
                <c:pt idx="346">
                  <c:v>1.8741380000000001</c:v>
                </c:pt>
                <c:pt idx="347">
                  <c:v>1.8704510000000001</c:v>
                </c:pt>
                <c:pt idx="348">
                  <c:v>1.869367</c:v>
                </c:pt>
                <c:pt idx="349">
                  <c:v>1.867464</c:v>
                </c:pt>
                <c:pt idx="350">
                  <c:v>1.867801</c:v>
                </c:pt>
                <c:pt idx="351">
                  <c:v>1.8662570000000001</c:v>
                </c:pt>
                <c:pt idx="352">
                  <c:v>1.864533</c:v>
                </c:pt>
                <c:pt idx="353">
                  <c:v>1.861397</c:v>
                </c:pt>
                <c:pt idx="354">
                  <c:v>1.858689</c:v>
                </c:pt>
                <c:pt idx="355">
                  <c:v>1.8572230000000001</c:v>
                </c:pt>
                <c:pt idx="356">
                  <c:v>1.8560680000000001</c:v>
                </c:pt>
                <c:pt idx="357">
                  <c:v>1.8562149999999999</c:v>
                </c:pt>
                <c:pt idx="358">
                  <c:v>1.853961</c:v>
                </c:pt>
                <c:pt idx="359">
                  <c:v>1.8526590000000001</c:v>
                </c:pt>
                <c:pt idx="360">
                  <c:v>1.8488279999999999</c:v>
                </c:pt>
                <c:pt idx="361">
                  <c:v>1.8468880000000001</c:v>
                </c:pt>
                <c:pt idx="362">
                  <c:v>1.8451789999999999</c:v>
                </c:pt>
                <c:pt idx="363">
                  <c:v>1.8447450000000001</c:v>
                </c:pt>
                <c:pt idx="364">
                  <c:v>1.8442590000000001</c:v>
                </c:pt>
                <c:pt idx="365">
                  <c:v>1.842087</c:v>
                </c:pt>
                <c:pt idx="366">
                  <c:v>1.8398589999999999</c:v>
                </c:pt>
                <c:pt idx="367">
                  <c:v>1.83616</c:v>
                </c:pt>
                <c:pt idx="368">
                  <c:v>1.8348439999999999</c:v>
                </c:pt>
                <c:pt idx="369">
                  <c:v>1.8328979999999999</c:v>
                </c:pt>
                <c:pt idx="370">
                  <c:v>1.8330649999999999</c:v>
                </c:pt>
                <c:pt idx="371">
                  <c:v>1.831418</c:v>
                </c:pt>
                <c:pt idx="372">
                  <c:v>1.829647</c:v>
                </c:pt>
                <c:pt idx="373">
                  <c:v>1.826484</c:v>
                </c:pt>
                <c:pt idx="374">
                  <c:v>1.8233980000000001</c:v>
                </c:pt>
                <c:pt idx="375">
                  <c:v>1.8219179999999999</c:v>
                </c:pt>
                <c:pt idx="376">
                  <c:v>1.820613</c:v>
                </c:pt>
                <c:pt idx="377">
                  <c:v>1.8206899999999999</c:v>
                </c:pt>
                <c:pt idx="378">
                  <c:v>1.8182480000000001</c:v>
                </c:pt>
                <c:pt idx="379">
                  <c:v>1.8164750000000001</c:v>
                </c:pt>
                <c:pt idx="380">
                  <c:v>1.8127230000000001</c:v>
                </c:pt>
                <c:pt idx="381">
                  <c:v>1.810759</c:v>
                </c:pt>
                <c:pt idx="382">
                  <c:v>1.808889</c:v>
                </c:pt>
                <c:pt idx="383">
                  <c:v>1.8083610000000001</c:v>
                </c:pt>
                <c:pt idx="384">
                  <c:v>1.8077220000000001</c:v>
                </c:pt>
                <c:pt idx="385">
                  <c:v>1.805474</c:v>
                </c:pt>
                <c:pt idx="386">
                  <c:v>1.8031969999999999</c:v>
                </c:pt>
                <c:pt idx="387">
                  <c:v>1.799504</c:v>
                </c:pt>
                <c:pt idx="388">
                  <c:v>1.798146</c:v>
                </c:pt>
                <c:pt idx="389">
                  <c:v>1.7960130000000001</c:v>
                </c:pt>
                <c:pt idx="390">
                  <c:v>1.7961419999999999</c:v>
                </c:pt>
                <c:pt idx="391">
                  <c:v>1.794521</c:v>
                </c:pt>
                <c:pt idx="392">
                  <c:v>1.7926010000000001</c:v>
                </c:pt>
                <c:pt idx="393">
                  <c:v>1.7894000000000001</c:v>
                </c:pt>
                <c:pt idx="394">
                  <c:v>1.786322</c:v>
                </c:pt>
                <c:pt idx="395">
                  <c:v>1.7847040000000001</c:v>
                </c:pt>
                <c:pt idx="396">
                  <c:v>1.7832680000000001</c:v>
                </c:pt>
                <c:pt idx="397">
                  <c:v>1.7831250000000001</c:v>
                </c:pt>
                <c:pt idx="398">
                  <c:v>1.7807059999999999</c:v>
                </c:pt>
                <c:pt idx="399">
                  <c:v>1.7789740000000001</c:v>
                </c:pt>
                <c:pt idx="400">
                  <c:v>1.774923</c:v>
                </c:pt>
                <c:pt idx="401">
                  <c:v>1.7727630000000001</c:v>
                </c:pt>
                <c:pt idx="402">
                  <c:v>1.770867</c:v>
                </c:pt>
                <c:pt idx="403">
                  <c:v>1.7701249999999999</c:v>
                </c:pt>
                <c:pt idx="404">
                  <c:v>1.769366</c:v>
                </c:pt>
                <c:pt idx="405">
                  <c:v>1.7669299999999999</c:v>
                </c:pt>
                <c:pt idx="406">
                  <c:v>1.7643800000000001</c:v>
                </c:pt>
                <c:pt idx="407">
                  <c:v>1.760578</c:v>
                </c:pt>
                <c:pt idx="408">
                  <c:v>1.759145</c:v>
                </c:pt>
                <c:pt idx="409">
                  <c:v>1.7568999999999999</c:v>
                </c:pt>
                <c:pt idx="410">
                  <c:v>1.756926</c:v>
                </c:pt>
                <c:pt idx="411">
                  <c:v>1.7552669999999999</c:v>
                </c:pt>
                <c:pt idx="412">
                  <c:v>1.7530809999999999</c:v>
                </c:pt>
                <c:pt idx="413">
                  <c:v>1.749865</c:v>
                </c:pt>
                <c:pt idx="414">
                  <c:v>1.7467790000000001</c:v>
                </c:pt>
                <c:pt idx="415">
                  <c:v>1.7451080000000001</c:v>
                </c:pt>
                <c:pt idx="416">
                  <c:v>1.7435130000000001</c:v>
                </c:pt>
                <c:pt idx="417">
                  <c:v>1.7435659999999999</c:v>
                </c:pt>
                <c:pt idx="418">
                  <c:v>1.7409079999999999</c:v>
                </c:pt>
                <c:pt idx="419">
                  <c:v>1.739017</c:v>
                </c:pt>
                <c:pt idx="420">
                  <c:v>1.734917</c:v>
                </c:pt>
                <c:pt idx="421">
                  <c:v>1.7326539999999999</c:v>
                </c:pt>
                <c:pt idx="422">
                  <c:v>1.7305170000000001</c:v>
                </c:pt>
                <c:pt idx="423">
                  <c:v>1.7298249999999999</c:v>
                </c:pt>
                <c:pt idx="424">
                  <c:v>1.7289429999999999</c:v>
                </c:pt>
                <c:pt idx="425">
                  <c:v>1.7262789999999999</c:v>
                </c:pt>
                <c:pt idx="426">
                  <c:v>1.7237370000000001</c:v>
                </c:pt>
                <c:pt idx="427">
                  <c:v>1.719681</c:v>
                </c:pt>
                <c:pt idx="428">
                  <c:v>1.7181070000000001</c:v>
                </c:pt>
                <c:pt idx="429">
                  <c:v>1.715762</c:v>
                </c:pt>
                <c:pt idx="430">
                  <c:v>1.7156180000000001</c:v>
                </c:pt>
                <c:pt idx="431">
                  <c:v>1.7137389999999999</c:v>
                </c:pt>
                <c:pt idx="432">
                  <c:v>1.71143</c:v>
                </c:pt>
                <c:pt idx="433">
                  <c:v>1.7081090000000001</c:v>
                </c:pt>
                <c:pt idx="434">
                  <c:v>1.704726</c:v>
                </c:pt>
                <c:pt idx="435">
                  <c:v>1.7031430000000001</c:v>
                </c:pt>
                <c:pt idx="436">
                  <c:v>1.7012179999999999</c:v>
                </c:pt>
                <c:pt idx="437">
                  <c:v>1.7010829999999999</c:v>
                </c:pt>
                <c:pt idx="438">
                  <c:v>1.6985589999999999</c:v>
                </c:pt>
                <c:pt idx="439">
                  <c:v>1.6965859999999999</c:v>
                </c:pt>
                <c:pt idx="440">
                  <c:v>1.6923569999999999</c:v>
                </c:pt>
                <c:pt idx="441">
                  <c:v>1.690035</c:v>
                </c:pt>
                <c:pt idx="442">
                  <c:v>1.687808</c:v>
                </c:pt>
                <c:pt idx="443">
                  <c:v>1.6868989999999999</c:v>
                </c:pt>
                <c:pt idx="444">
                  <c:v>1.6860170000000001</c:v>
                </c:pt>
                <c:pt idx="445">
                  <c:v>1.683481</c:v>
                </c:pt>
                <c:pt idx="446">
                  <c:v>1.6806319999999999</c:v>
                </c:pt>
                <c:pt idx="447">
                  <c:v>1.676587</c:v>
                </c:pt>
                <c:pt idx="448">
                  <c:v>1.674879</c:v>
                </c:pt>
                <c:pt idx="449">
                  <c:v>1.67232</c:v>
                </c:pt>
                <c:pt idx="450">
                  <c:v>1.672085</c:v>
                </c:pt>
                <c:pt idx="451">
                  <c:v>1.6701299999999999</c:v>
                </c:pt>
                <c:pt idx="452">
                  <c:v>1.667689</c:v>
                </c:pt>
                <c:pt idx="453">
                  <c:v>1.664177</c:v>
                </c:pt>
                <c:pt idx="454">
                  <c:v>1.6607419999999999</c:v>
                </c:pt>
                <c:pt idx="455">
                  <c:v>1.6587810000000001</c:v>
                </c:pt>
                <c:pt idx="456">
                  <c:v>1.6569400000000001</c:v>
                </c:pt>
                <c:pt idx="457">
                  <c:v>1.656755</c:v>
                </c:pt>
                <c:pt idx="458">
                  <c:v>1.6538040000000001</c:v>
                </c:pt>
                <c:pt idx="459">
                  <c:v>1.651553</c:v>
                </c:pt>
                <c:pt idx="460">
                  <c:v>1.6473439999999999</c:v>
                </c:pt>
                <c:pt idx="461">
                  <c:v>1.6449020000000001</c:v>
                </c:pt>
                <c:pt idx="462">
                  <c:v>1.6425860000000001</c:v>
                </c:pt>
                <c:pt idx="463">
                  <c:v>1.641599</c:v>
                </c:pt>
                <c:pt idx="464">
                  <c:v>1.6405110000000001</c:v>
                </c:pt>
                <c:pt idx="465">
                  <c:v>1.637759</c:v>
                </c:pt>
                <c:pt idx="466">
                  <c:v>1.6350420000000001</c:v>
                </c:pt>
                <c:pt idx="467">
                  <c:v>1.6307450000000001</c:v>
                </c:pt>
                <c:pt idx="468">
                  <c:v>1.628992</c:v>
                </c:pt>
                <c:pt idx="469">
                  <c:v>1.6263510000000001</c:v>
                </c:pt>
                <c:pt idx="470">
                  <c:v>1.6259110000000001</c:v>
                </c:pt>
                <c:pt idx="471">
                  <c:v>1.623983</c:v>
                </c:pt>
                <c:pt idx="472">
                  <c:v>1.621556</c:v>
                </c:pt>
                <c:pt idx="473">
                  <c:v>1.6178710000000001</c:v>
                </c:pt>
                <c:pt idx="474">
                  <c:v>1.6143099999999999</c:v>
                </c:pt>
                <c:pt idx="475">
                  <c:v>1.612349</c:v>
                </c:pt>
                <c:pt idx="476">
                  <c:v>1.610212</c:v>
                </c:pt>
                <c:pt idx="477">
                  <c:v>1.609758</c:v>
                </c:pt>
                <c:pt idx="478">
                  <c:v>1.606973</c:v>
                </c:pt>
                <c:pt idx="479">
                  <c:v>1.604649</c:v>
                </c:pt>
                <c:pt idx="480">
                  <c:v>1.600088</c:v>
                </c:pt>
                <c:pt idx="481">
                  <c:v>1.597488</c:v>
                </c:pt>
                <c:pt idx="482">
                  <c:v>1.594886</c:v>
                </c:pt>
                <c:pt idx="483">
                  <c:v>1.593739</c:v>
                </c:pt>
                <c:pt idx="484">
                  <c:v>1.5926400000000001</c:v>
                </c:pt>
                <c:pt idx="485">
                  <c:v>1.5897239999999999</c:v>
                </c:pt>
                <c:pt idx="486">
                  <c:v>1.5866340000000001</c:v>
                </c:pt>
                <c:pt idx="487">
                  <c:v>1.5823050000000001</c:v>
                </c:pt>
                <c:pt idx="488">
                  <c:v>1.580365</c:v>
                </c:pt>
                <c:pt idx="489">
                  <c:v>1.5777060000000001</c:v>
                </c:pt>
                <c:pt idx="490">
                  <c:v>1.577258</c:v>
                </c:pt>
                <c:pt idx="491">
                  <c:v>1.5750770000000001</c:v>
                </c:pt>
                <c:pt idx="492">
                  <c:v>1.5725530000000001</c:v>
                </c:pt>
                <c:pt idx="493">
                  <c:v>1.568892</c:v>
                </c:pt>
                <c:pt idx="494">
                  <c:v>1.565158</c:v>
                </c:pt>
                <c:pt idx="495">
                  <c:v>1.5629569999999999</c:v>
                </c:pt>
                <c:pt idx="496">
                  <c:v>1.5609960000000001</c:v>
                </c:pt>
                <c:pt idx="497">
                  <c:v>1.5605070000000001</c:v>
                </c:pt>
                <c:pt idx="498">
                  <c:v>1.5573589999999999</c:v>
                </c:pt>
                <c:pt idx="499">
                  <c:v>1.55497</c:v>
                </c:pt>
                <c:pt idx="500">
                  <c:v>1.5503469999999999</c:v>
                </c:pt>
                <c:pt idx="501">
                  <c:v>1.5475829999999999</c:v>
                </c:pt>
                <c:pt idx="502">
                  <c:v>1.54501</c:v>
                </c:pt>
                <c:pt idx="503">
                  <c:v>1.5436030000000001</c:v>
                </c:pt>
                <c:pt idx="504">
                  <c:v>1.5422750000000001</c:v>
                </c:pt>
                <c:pt idx="505">
                  <c:v>1.539326</c:v>
                </c:pt>
                <c:pt idx="506">
                  <c:v>1.536216</c:v>
                </c:pt>
                <c:pt idx="507">
                  <c:v>1.531541</c:v>
                </c:pt>
                <c:pt idx="508">
                  <c:v>1.5295890000000001</c:v>
                </c:pt>
                <c:pt idx="509">
                  <c:v>1.5265880000000001</c:v>
                </c:pt>
                <c:pt idx="510">
                  <c:v>1.525946</c:v>
                </c:pt>
                <c:pt idx="511">
                  <c:v>1.523771</c:v>
                </c:pt>
                <c:pt idx="512">
                  <c:v>1.521083</c:v>
                </c:pt>
                <c:pt idx="513">
                  <c:v>1.5170699999999999</c:v>
                </c:pt>
                <c:pt idx="514">
                  <c:v>1.5132479999999999</c:v>
                </c:pt>
                <c:pt idx="515">
                  <c:v>1.510953</c:v>
                </c:pt>
                <c:pt idx="516">
                  <c:v>1.5086170000000001</c:v>
                </c:pt>
                <c:pt idx="517">
                  <c:v>1.5080370000000001</c:v>
                </c:pt>
                <c:pt idx="518">
                  <c:v>1.5049269999999999</c:v>
                </c:pt>
                <c:pt idx="519">
                  <c:v>1.5024649999999999</c:v>
                </c:pt>
                <c:pt idx="520">
                  <c:v>1.4978389999999999</c:v>
                </c:pt>
                <c:pt idx="521">
                  <c:v>1.4948729999999999</c:v>
                </c:pt>
                <c:pt idx="522">
                  <c:v>1.492162</c:v>
                </c:pt>
                <c:pt idx="523">
                  <c:v>1.4907840000000001</c:v>
                </c:pt>
                <c:pt idx="524">
                  <c:v>1.489374</c:v>
                </c:pt>
                <c:pt idx="525">
                  <c:v>1.4862850000000001</c:v>
                </c:pt>
                <c:pt idx="526">
                  <c:v>1.48302</c:v>
                </c:pt>
                <c:pt idx="527">
                  <c:v>1.47821</c:v>
                </c:pt>
                <c:pt idx="528">
                  <c:v>1.4761869999999999</c:v>
                </c:pt>
                <c:pt idx="529">
                  <c:v>1.4730799999999999</c:v>
                </c:pt>
                <c:pt idx="530">
                  <c:v>1.472342</c:v>
                </c:pt>
                <c:pt idx="531">
                  <c:v>1.469929</c:v>
                </c:pt>
                <c:pt idx="532">
                  <c:v>1.467136</c:v>
                </c:pt>
                <c:pt idx="533">
                  <c:v>1.462947</c:v>
                </c:pt>
                <c:pt idx="534">
                  <c:v>1.458747</c:v>
                </c:pt>
                <c:pt idx="535">
                  <c:v>1.4565079999999999</c:v>
                </c:pt>
                <c:pt idx="536">
                  <c:v>1.4541040000000001</c:v>
                </c:pt>
                <c:pt idx="537">
                  <c:v>1.453257</c:v>
                </c:pt>
                <c:pt idx="538">
                  <c:v>1.4499629999999999</c:v>
                </c:pt>
                <c:pt idx="539">
                  <c:v>1.4472449999999999</c:v>
                </c:pt>
                <c:pt idx="540">
                  <c:v>1.44238</c:v>
                </c:pt>
                <c:pt idx="541">
                  <c:v>1.4393229999999999</c:v>
                </c:pt>
                <c:pt idx="542">
                  <c:v>1.4366140000000001</c:v>
                </c:pt>
                <c:pt idx="543">
                  <c:v>1.435046</c:v>
                </c:pt>
                <c:pt idx="544">
                  <c:v>1.433578</c:v>
                </c:pt>
                <c:pt idx="545">
                  <c:v>1.4303300000000001</c:v>
                </c:pt>
                <c:pt idx="546">
                  <c:v>1.426906</c:v>
                </c:pt>
                <c:pt idx="547">
                  <c:v>1.4221870000000001</c:v>
                </c:pt>
                <c:pt idx="548">
                  <c:v>1.419875</c:v>
                </c:pt>
                <c:pt idx="549">
                  <c:v>1.4166859999999999</c:v>
                </c:pt>
                <c:pt idx="550">
                  <c:v>1.4158649999999999</c:v>
                </c:pt>
                <c:pt idx="551">
                  <c:v>1.4134169999999999</c:v>
                </c:pt>
                <c:pt idx="552">
                  <c:v>1.4102779999999999</c:v>
                </c:pt>
                <c:pt idx="553">
                  <c:v>1.4061220000000001</c:v>
                </c:pt>
                <c:pt idx="554">
                  <c:v>1.4018660000000001</c:v>
                </c:pt>
                <c:pt idx="555">
                  <c:v>1.3993979999999999</c:v>
                </c:pt>
                <c:pt idx="556">
                  <c:v>1.396898</c:v>
                </c:pt>
                <c:pt idx="557">
                  <c:v>1.39584</c:v>
                </c:pt>
                <c:pt idx="558">
                  <c:v>1.39239</c:v>
                </c:pt>
                <c:pt idx="559">
                  <c:v>1.3897250000000001</c:v>
                </c:pt>
                <c:pt idx="560">
                  <c:v>1.384558</c:v>
                </c:pt>
                <c:pt idx="561">
                  <c:v>1.3812249999999999</c:v>
                </c:pt>
                <c:pt idx="562">
                  <c:v>1.3784289999999999</c:v>
                </c:pt>
                <c:pt idx="563">
                  <c:v>1.376573</c:v>
                </c:pt>
                <c:pt idx="564">
                  <c:v>1.3748880000000001</c:v>
                </c:pt>
                <c:pt idx="565">
                  <c:v>1.3716140000000001</c:v>
                </c:pt>
                <c:pt idx="566">
                  <c:v>1.36795</c:v>
                </c:pt>
                <c:pt idx="567">
                  <c:v>1.3629549999999999</c:v>
                </c:pt>
                <c:pt idx="568">
                  <c:v>1.360716</c:v>
                </c:pt>
                <c:pt idx="569">
                  <c:v>1.357389</c:v>
                </c:pt>
                <c:pt idx="570">
                  <c:v>1.3563160000000001</c:v>
                </c:pt>
                <c:pt idx="571">
                  <c:v>1.3536729999999999</c:v>
                </c:pt>
                <c:pt idx="572">
                  <c:v>1.350571</c:v>
                </c:pt>
                <c:pt idx="573">
                  <c:v>1.3462069999999999</c:v>
                </c:pt>
                <c:pt idx="574">
                  <c:v>1.3419829999999999</c:v>
                </c:pt>
                <c:pt idx="575">
                  <c:v>1.3393539999999999</c:v>
                </c:pt>
                <c:pt idx="576">
                  <c:v>1.3367009999999999</c:v>
                </c:pt>
                <c:pt idx="577">
                  <c:v>1.3357049999999999</c:v>
                </c:pt>
                <c:pt idx="578">
                  <c:v>1.3320149999999999</c:v>
                </c:pt>
                <c:pt idx="579">
                  <c:v>1.3290839999999999</c:v>
                </c:pt>
                <c:pt idx="580">
                  <c:v>1.323936</c:v>
                </c:pt>
                <c:pt idx="581">
                  <c:v>1.3204400000000001</c:v>
                </c:pt>
                <c:pt idx="582">
                  <c:v>1.317544</c:v>
                </c:pt>
                <c:pt idx="583">
                  <c:v>1.3156330000000001</c:v>
                </c:pt>
                <c:pt idx="584">
                  <c:v>1.3137509999999999</c:v>
                </c:pt>
                <c:pt idx="585">
                  <c:v>1.3100050000000001</c:v>
                </c:pt>
                <c:pt idx="586">
                  <c:v>1.306578</c:v>
                </c:pt>
                <c:pt idx="587">
                  <c:v>1.3011820000000001</c:v>
                </c:pt>
                <c:pt idx="588">
                  <c:v>1.298708</c:v>
                </c:pt>
                <c:pt idx="589">
                  <c:v>1.2951239999999999</c:v>
                </c:pt>
                <c:pt idx="590">
                  <c:v>1.293998</c:v>
                </c:pt>
                <c:pt idx="591">
                  <c:v>1.2911779999999999</c:v>
                </c:pt>
                <c:pt idx="592">
                  <c:v>1.2879780000000001</c:v>
                </c:pt>
                <c:pt idx="593">
                  <c:v>1.2833730000000001</c:v>
                </c:pt>
                <c:pt idx="594">
                  <c:v>1.2788619999999999</c:v>
                </c:pt>
                <c:pt idx="595">
                  <c:v>1.276297</c:v>
                </c:pt>
                <c:pt idx="596">
                  <c:v>1.2734540000000001</c:v>
                </c:pt>
                <c:pt idx="597">
                  <c:v>1.272235</c:v>
                </c:pt>
                <c:pt idx="598">
                  <c:v>1.268559</c:v>
                </c:pt>
                <c:pt idx="599">
                  <c:v>1.265525</c:v>
                </c:pt>
                <c:pt idx="600">
                  <c:v>1.2603310000000001</c:v>
                </c:pt>
                <c:pt idx="601">
                  <c:v>1.2567170000000001</c:v>
                </c:pt>
                <c:pt idx="602">
                  <c:v>1.2535339999999999</c:v>
                </c:pt>
                <c:pt idx="603">
                  <c:v>1.251576</c:v>
                </c:pt>
                <c:pt idx="604">
                  <c:v>1.2495860000000001</c:v>
                </c:pt>
                <c:pt idx="605">
                  <c:v>1.2457549999999999</c:v>
                </c:pt>
                <c:pt idx="606">
                  <c:v>1.242021</c:v>
                </c:pt>
                <c:pt idx="607">
                  <c:v>1.2367269999999999</c:v>
                </c:pt>
                <c:pt idx="608">
                  <c:v>1.233954</c:v>
                </c:pt>
                <c:pt idx="609">
                  <c:v>1.230343</c:v>
                </c:pt>
                <c:pt idx="610">
                  <c:v>1.2290859999999999</c:v>
                </c:pt>
                <c:pt idx="611">
                  <c:v>1.226008</c:v>
                </c:pt>
                <c:pt idx="612">
                  <c:v>1.2225109999999999</c:v>
                </c:pt>
                <c:pt idx="613">
                  <c:v>1.217921</c:v>
                </c:pt>
                <c:pt idx="614">
                  <c:v>1.213193</c:v>
                </c:pt>
                <c:pt idx="615">
                  <c:v>1.2103619999999999</c:v>
                </c:pt>
                <c:pt idx="616">
                  <c:v>1.2073309999999999</c:v>
                </c:pt>
                <c:pt idx="617">
                  <c:v>1.2059089999999999</c:v>
                </c:pt>
                <c:pt idx="618">
                  <c:v>1.2020519999999999</c:v>
                </c:pt>
                <c:pt idx="619">
                  <c:v>1.19896</c:v>
                </c:pt>
                <c:pt idx="620">
                  <c:v>1.193446</c:v>
                </c:pt>
                <c:pt idx="621">
                  <c:v>1.1897</c:v>
                </c:pt>
                <c:pt idx="622">
                  <c:v>1.1864380000000001</c:v>
                </c:pt>
                <c:pt idx="623">
                  <c:v>1.1842189999999999</c:v>
                </c:pt>
                <c:pt idx="624">
                  <c:v>1.182167</c:v>
                </c:pt>
                <c:pt idx="625">
                  <c:v>1.178404</c:v>
                </c:pt>
                <c:pt idx="626">
                  <c:v>1.17442</c:v>
                </c:pt>
                <c:pt idx="627">
                  <c:v>1.1689069999999999</c:v>
                </c:pt>
                <c:pt idx="628">
                  <c:v>1.166099</c:v>
                </c:pt>
                <c:pt idx="629">
                  <c:v>1.1623209999999999</c:v>
                </c:pt>
                <c:pt idx="630">
                  <c:v>1.160914</c:v>
                </c:pt>
                <c:pt idx="631">
                  <c:v>1.1578599999999999</c:v>
                </c:pt>
                <c:pt idx="632">
                  <c:v>1.15419</c:v>
                </c:pt>
                <c:pt idx="633">
                  <c:v>1.149424</c:v>
                </c:pt>
                <c:pt idx="634">
                  <c:v>1.144617</c:v>
                </c:pt>
                <c:pt idx="635">
                  <c:v>1.1414690000000001</c:v>
                </c:pt>
                <c:pt idx="636">
                  <c:v>1.1384030000000001</c:v>
                </c:pt>
                <c:pt idx="637">
                  <c:v>1.1369229999999999</c:v>
                </c:pt>
                <c:pt idx="638">
                  <c:v>1.1327430000000001</c:v>
                </c:pt>
                <c:pt idx="639">
                  <c:v>1.1294569999999999</c:v>
                </c:pt>
                <c:pt idx="640">
                  <c:v>1.1238349999999999</c:v>
                </c:pt>
                <c:pt idx="641">
                  <c:v>1.1198669999999999</c:v>
                </c:pt>
                <c:pt idx="642">
                  <c:v>1.116323</c:v>
                </c:pt>
                <c:pt idx="643">
                  <c:v>1.114001</c:v>
                </c:pt>
                <c:pt idx="644">
                  <c:v>1.111739</c:v>
                </c:pt>
                <c:pt idx="645">
                  <c:v>1.1076760000000001</c:v>
                </c:pt>
                <c:pt idx="646">
                  <c:v>1.1036779999999999</c:v>
                </c:pt>
                <c:pt idx="647">
                  <c:v>1.0980030000000001</c:v>
                </c:pt>
                <c:pt idx="648">
                  <c:v>1.094984</c:v>
                </c:pt>
                <c:pt idx="649">
                  <c:v>1.091183</c:v>
                </c:pt>
                <c:pt idx="650">
                  <c:v>1.0896790000000001</c:v>
                </c:pt>
                <c:pt idx="651">
                  <c:v>1.08649</c:v>
                </c:pt>
                <c:pt idx="652">
                  <c:v>1.082776</c:v>
                </c:pt>
                <c:pt idx="653">
                  <c:v>1.07779</c:v>
                </c:pt>
                <c:pt idx="654">
                  <c:v>1.0728219999999999</c:v>
                </c:pt>
                <c:pt idx="655">
                  <c:v>1.0697620000000001</c:v>
                </c:pt>
                <c:pt idx="656">
                  <c:v>1.0664849999999999</c:v>
                </c:pt>
                <c:pt idx="657">
                  <c:v>1.064932</c:v>
                </c:pt>
                <c:pt idx="658">
                  <c:v>1.0607169999999999</c:v>
                </c:pt>
                <c:pt idx="659">
                  <c:v>1.057226</c:v>
                </c:pt>
                <c:pt idx="660">
                  <c:v>1.0514600000000001</c:v>
                </c:pt>
                <c:pt idx="661">
                  <c:v>1.047377</c:v>
                </c:pt>
                <c:pt idx="662">
                  <c:v>1.043696</c:v>
                </c:pt>
                <c:pt idx="663">
                  <c:v>1.0412189999999999</c:v>
                </c:pt>
                <c:pt idx="664">
                  <c:v>1.0388679999999999</c:v>
                </c:pt>
                <c:pt idx="665">
                  <c:v>1.034565</c:v>
                </c:pt>
                <c:pt idx="666">
                  <c:v>1.0304880000000001</c:v>
                </c:pt>
                <c:pt idx="667">
                  <c:v>1.0246109999999999</c:v>
                </c:pt>
                <c:pt idx="668">
                  <c:v>1.021393</c:v>
                </c:pt>
                <c:pt idx="669">
                  <c:v>1.017336</c:v>
                </c:pt>
                <c:pt idx="670">
                  <c:v>1.015671</c:v>
                </c:pt>
                <c:pt idx="671">
                  <c:v>1.0122709999999999</c:v>
                </c:pt>
                <c:pt idx="672">
                  <c:v>1.0083439999999999</c:v>
                </c:pt>
                <c:pt idx="673">
                  <c:v>1.0033780000000001</c:v>
                </c:pt>
                <c:pt idx="674">
                  <c:v>0.99824900000000005</c:v>
                </c:pt>
                <c:pt idx="675">
                  <c:v>0.99485199999999996</c:v>
                </c:pt>
                <c:pt idx="676">
                  <c:v>0.99149600000000004</c:v>
                </c:pt>
                <c:pt idx="677">
                  <c:v>0.98986300000000005</c:v>
                </c:pt>
                <c:pt idx="678">
                  <c:v>0.985487</c:v>
                </c:pt>
                <c:pt idx="679">
                  <c:v>0.98207500000000003</c:v>
                </c:pt>
                <c:pt idx="680">
                  <c:v>0.976248</c:v>
                </c:pt>
                <c:pt idx="681">
                  <c:v>0.97189800000000004</c:v>
                </c:pt>
                <c:pt idx="682">
                  <c:v>0.96817600000000004</c:v>
                </c:pt>
                <c:pt idx="683">
                  <c:v>0.96566399999999997</c:v>
                </c:pt>
                <c:pt idx="684">
                  <c:v>0.96312500000000001</c:v>
                </c:pt>
                <c:pt idx="685">
                  <c:v>0.95881400000000006</c:v>
                </c:pt>
                <c:pt idx="686">
                  <c:v>0.95448699999999997</c:v>
                </c:pt>
                <c:pt idx="687">
                  <c:v>0.94854000000000005</c:v>
                </c:pt>
                <c:pt idx="688">
                  <c:v>0.94524300000000006</c:v>
                </c:pt>
                <c:pt idx="689">
                  <c:v>0.94108599999999998</c:v>
                </c:pt>
                <c:pt idx="690">
                  <c:v>0.939272</c:v>
                </c:pt>
                <c:pt idx="691">
                  <c:v>0.93584599999999996</c:v>
                </c:pt>
                <c:pt idx="692">
                  <c:v>0.93168600000000001</c:v>
                </c:pt>
                <c:pt idx="693">
                  <c:v>0.92662100000000003</c:v>
                </c:pt>
                <c:pt idx="694">
                  <c:v>0.92128100000000002</c:v>
                </c:pt>
                <c:pt idx="695">
                  <c:v>0.91774299999999998</c:v>
                </c:pt>
                <c:pt idx="696">
                  <c:v>0.91424300000000003</c:v>
                </c:pt>
                <c:pt idx="697">
                  <c:v>0.91248499999999999</c:v>
                </c:pt>
                <c:pt idx="698">
                  <c:v>0.907968</c:v>
                </c:pt>
                <c:pt idx="699">
                  <c:v>0.90430699999999997</c:v>
                </c:pt>
                <c:pt idx="700">
                  <c:v>0.89840100000000001</c:v>
                </c:pt>
                <c:pt idx="701">
                  <c:v>0.89401900000000001</c:v>
                </c:pt>
                <c:pt idx="702">
                  <c:v>0.89028099999999999</c:v>
                </c:pt>
                <c:pt idx="703">
                  <c:v>0.88774600000000004</c:v>
                </c:pt>
                <c:pt idx="704">
                  <c:v>0.88508699999999996</c:v>
                </c:pt>
                <c:pt idx="705">
                  <c:v>0.88064399999999998</c:v>
                </c:pt>
                <c:pt idx="706">
                  <c:v>0.87646999999999997</c:v>
                </c:pt>
                <c:pt idx="707">
                  <c:v>0.87033499999999997</c:v>
                </c:pt>
                <c:pt idx="708">
                  <c:v>0.86709899999999995</c:v>
                </c:pt>
                <c:pt idx="709">
                  <c:v>0.86279300000000003</c:v>
                </c:pt>
                <c:pt idx="710">
                  <c:v>0.86088799999999999</c:v>
                </c:pt>
                <c:pt idx="711">
                  <c:v>0.85741800000000001</c:v>
                </c:pt>
                <c:pt idx="712">
                  <c:v>0.85326999999999997</c:v>
                </c:pt>
                <c:pt idx="713">
                  <c:v>0.84800299999999995</c:v>
                </c:pt>
                <c:pt idx="714">
                  <c:v>0.84267099999999995</c:v>
                </c:pt>
                <c:pt idx="715">
                  <c:v>0.83925899999999998</c:v>
                </c:pt>
                <c:pt idx="716">
                  <c:v>0.83570100000000003</c:v>
                </c:pt>
                <c:pt idx="717">
                  <c:v>0.83377800000000002</c:v>
                </c:pt>
                <c:pt idx="718">
                  <c:v>0.82921999999999996</c:v>
                </c:pt>
                <c:pt idx="719">
                  <c:v>0.82525999999999999</c:v>
                </c:pt>
                <c:pt idx="720">
                  <c:v>0.81923999999999997</c:v>
                </c:pt>
                <c:pt idx="721">
                  <c:v>0.81499600000000005</c:v>
                </c:pt>
                <c:pt idx="722">
                  <c:v>0.81091299999999999</c:v>
                </c:pt>
                <c:pt idx="723">
                  <c:v>0.80813100000000004</c:v>
                </c:pt>
                <c:pt idx="724">
                  <c:v>0.80574199999999996</c:v>
                </c:pt>
                <c:pt idx="725">
                  <c:v>0.80111699999999997</c:v>
                </c:pt>
                <c:pt idx="726">
                  <c:v>0.79669100000000004</c:v>
                </c:pt>
                <c:pt idx="727">
                  <c:v>0.79070300000000004</c:v>
                </c:pt>
                <c:pt idx="728">
                  <c:v>0.78723200000000004</c:v>
                </c:pt>
                <c:pt idx="729">
                  <c:v>0.782941</c:v>
                </c:pt>
                <c:pt idx="730">
                  <c:v>0.781165</c:v>
                </c:pt>
                <c:pt idx="731">
                  <c:v>0.77758899999999997</c:v>
                </c:pt>
                <c:pt idx="732">
                  <c:v>0.773424</c:v>
                </c:pt>
                <c:pt idx="733">
                  <c:v>0.76831799999999995</c:v>
                </c:pt>
                <c:pt idx="734">
                  <c:v>0.76285700000000001</c:v>
                </c:pt>
                <c:pt idx="735">
                  <c:v>0.75933099999999998</c:v>
                </c:pt>
                <c:pt idx="736">
                  <c:v>0.75580499999999995</c:v>
                </c:pt>
                <c:pt idx="737">
                  <c:v>0.75407599999999997</c:v>
                </c:pt>
                <c:pt idx="738">
                  <c:v>0.74943000000000004</c:v>
                </c:pt>
                <c:pt idx="739">
                  <c:v>0.74565400000000004</c:v>
                </c:pt>
                <c:pt idx="740">
                  <c:v>0.73955199999999999</c:v>
                </c:pt>
                <c:pt idx="741">
                  <c:v>0.73517600000000005</c:v>
                </c:pt>
                <c:pt idx="742">
                  <c:v>0.73122699999999996</c:v>
                </c:pt>
                <c:pt idx="743">
                  <c:v>0.72846100000000003</c:v>
                </c:pt>
                <c:pt idx="744">
                  <c:v>0.72592199999999996</c:v>
                </c:pt>
                <c:pt idx="745">
                  <c:v>0.72145499999999996</c:v>
                </c:pt>
                <c:pt idx="746">
                  <c:v>0.716839</c:v>
                </c:pt>
                <c:pt idx="747">
                  <c:v>0.710762</c:v>
                </c:pt>
                <c:pt idx="748">
                  <c:v>0.70735899999999996</c:v>
                </c:pt>
                <c:pt idx="749">
                  <c:v>0.70301800000000003</c:v>
                </c:pt>
                <c:pt idx="750">
                  <c:v>0.70114500000000002</c:v>
                </c:pt>
                <c:pt idx="751">
                  <c:v>0.697716</c:v>
                </c:pt>
                <c:pt idx="752">
                  <c:v>0.69343399999999999</c:v>
                </c:pt>
                <c:pt idx="753">
                  <c:v>0.68821299999999996</c:v>
                </c:pt>
                <c:pt idx="754">
                  <c:v>0.68294600000000005</c:v>
                </c:pt>
                <c:pt idx="755">
                  <c:v>0.67957000000000001</c:v>
                </c:pt>
                <c:pt idx="756">
                  <c:v>0.67590300000000003</c:v>
                </c:pt>
                <c:pt idx="757">
                  <c:v>0.67424700000000004</c:v>
                </c:pt>
                <c:pt idx="758">
                  <c:v>0.66971800000000004</c:v>
                </c:pt>
                <c:pt idx="759">
                  <c:v>0.66612700000000002</c:v>
                </c:pt>
                <c:pt idx="760">
                  <c:v>0.66012199999999999</c:v>
                </c:pt>
                <c:pt idx="761">
                  <c:v>0.65577799999999997</c:v>
                </c:pt>
                <c:pt idx="762">
                  <c:v>0.65192300000000003</c:v>
                </c:pt>
                <c:pt idx="763">
                  <c:v>0.64929999999999999</c:v>
                </c:pt>
                <c:pt idx="764">
                  <c:v>0.64676199999999995</c:v>
                </c:pt>
                <c:pt idx="765">
                  <c:v>0.64239100000000005</c:v>
                </c:pt>
                <c:pt idx="766">
                  <c:v>0.63801200000000002</c:v>
                </c:pt>
                <c:pt idx="767">
                  <c:v>0.63196200000000002</c:v>
                </c:pt>
                <c:pt idx="768">
                  <c:v>0.62867700000000004</c:v>
                </c:pt>
                <c:pt idx="769">
                  <c:v>0.62436499999999995</c:v>
                </c:pt>
                <c:pt idx="770">
                  <c:v>0.62247399999999997</c:v>
                </c:pt>
                <c:pt idx="771">
                  <c:v>0.61917699999999998</c:v>
                </c:pt>
                <c:pt idx="772">
                  <c:v>0.61504400000000004</c:v>
                </c:pt>
                <c:pt idx="773">
                  <c:v>0.60971500000000001</c:v>
                </c:pt>
                <c:pt idx="774">
                  <c:v>0.60455099999999995</c:v>
                </c:pt>
                <c:pt idx="775">
                  <c:v>0.60122699999999996</c:v>
                </c:pt>
                <c:pt idx="776">
                  <c:v>0.59758900000000004</c:v>
                </c:pt>
                <c:pt idx="777">
                  <c:v>0.59599199999999997</c:v>
                </c:pt>
                <c:pt idx="778">
                  <c:v>0.59167700000000001</c:v>
                </c:pt>
                <c:pt idx="779">
                  <c:v>0.58790799999999999</c:v>
                </c:pt>
                <c:pt idx="780">
                  <c:v>0.58206899999999995</c:v>
                </c:pt>
                <c:pt idx="781">
                  <c:v>0.57797699999999996</c:v>
                </c:pt>
                <c:pt idx="782">
                  <c:v>0.57418100000000005</c:v>
                </c:pt>
                <c:pt idx="783">
                  <c:v>0.57172500000000004</c:v>
                </c:pt>
                <c:pt idx="784">
                  <c:v>0.56949499999999997</c:v>
                </c:pt>
                <c:pt idx="785">
                  <c:v>0.56509200000000004</c:v>
                </c:pt>
                <c:pt idx="786">
                  <c:v>0.56104699999999996</c:v>
                </c:pt>
                <c:pt idx="787">
                  <c:v>0.55518800000000001</c:v>
                </c:pt>
                <c:pt idx="788">
                  <c:v>0.55198700000000001</c:v>
                </c:pt>
                <c:pt idx="789">
                  <c:v>0.54797700000000005</c:v>
                </c:pt>
                <c:pt idx="790">
                  <c:v>0.54637999999999998</c:v>
                </c:pt>
                <c:pt idx="791">
                  <c:v>0.54311200000000004</c:v>
                </c:pt>
                <c:pt idx="792">
                  <c:v>0.53920400000000002</c:v>
                </c:pt>
                <c:pt idx="793">
                  <c:v>0.53413699999999997</c:v>
                </c:pt>
                <c:pt idx="794">
                  <c:v>0.52899200000000002</c:v>
                </c:pt>
                <c:pt idx="795">
                  <c:v>0.52584200000000003</c:v>
                </c:pt>
                <c:pt idx="796">
                  <c:v>0.52244100000000004</c:v>
                </c:pt>
                <c:pt idx="797">
                  <c:v>0.52091699999999996</c:v>
                </c:pt>
                <c:pt idx="798">
                  <c:v>0.51667600000000002</c:v>
                </c:pt>
                <c:pt idx="799">
                  <c:v>0.51323799999999997</c:v>
                </c:pt>
                <c:pt idx="800">
                  <c:v>0.50752200000000003</c:v>
                </c:pt>
                <c:pt idx="801">
                  <c:v>0.50363199999999997</c:v>
                </c:pt>
                <c:pt idx="802">
                  <c:v>0.49982500000000002</c:v>
                </c:pt>
                <c:pt idx="803">
                  <c:v>0.49752400000000002</c:v>
                </c:pt>
                <c:pt idx="804">
                  <c:v>0.49546099999999998</c:v>
                </c:pt>
                <c:pt idx="805">
                  <c:v>0.49133900000000003</c:v>
                </c:pt>
                <c:pt idx="806">
                  <c:v>0.48735600000000001</c:v>
                </c:pt>
                <c:pt idx="807">
                  <c:v>0.481655</c:v>
                </c:pt>
                <c:pt idx="808">
                  <c:v>0.47880600000000001</c:v>
                </c:pt>
                <c:pt idx="809">
                  <c:v>0.47495199999999999</c:v>
                </c:pt>
                <c:pt idx="810">
                  <c:v>0.47357100000000002</c:v>
                </c:pt>
                <c:pt idx="811">
                  <c:v>0.47059899999999999</c:v>
                </c:pt>
                <c:pt idx="812">
                  <c:v>0.466914</c:v>
                </c:pt>
                <c:pt idx="813">
                  <c:v>0.46229500000000001</c:v>
                </c:pt>
                <c:pt idx="814">
                  <c:v>0.45729500000000001</c:v>
                </c:pt>
                <c:pt idx="815">
                  <c:v>0.45449800000000001</c:v>
                </c:pt>
                <c:pt idx="816">
                  <c:v>0.45130599999999998</c:v>
                </c:pt>
                <c:pt idx="817">
                  <c:v>0.45009300000000002</c:v>
                </c:pt>
                <c:pt idx="818">
                  <c:v>0.44615300000000002</c:v>
                </c:pt>
                <c:pt idx="819">
                  <c:v>0.442994</c:v>
                </c:pt>
                <c:pt idx="820">
                  <c:v>0.43740099999999998</c:v>
                </c:pt>
                <c:pt idx="821">
                  <c:v>0.43360799999999999</c:v>
                </c:pt>
                <c:pt idx="822">
                  <c:v>0.43045699999999998</c:v>
                </c:pt>
                <c:pt idx="823">
                  <c:v>0.42821799999999999</c:v>
                </c:pt>
                <c:pt idx="824">
                  <c:v>0.42633599999999999</c:v>
                </c:pt>
                <c:pt idx="825">
                  <c:v>0.42258699999999999</c:v>
                </c:pt>
                <c:pt idx="826">
                  <c:v>0.418771</c:v>
                </c:pt>
                <c:pt idx="827">
                  <c:v>0.41321400000000003</c:v>
                </c:pt>
                <c:pt idx="828">
                  <c:v>0.410663</c:v>
                </c:pt>
                <c:pt idx="829">
                  <c:v>0.40712300000000001</c:v>
                </c:pt>
                <c:pt idx="830">
                  <c:v>0.40578900000000001</c:v>
                </c:pt>
                <c:pt idx="831">
                  <c:v>0.40312799999999999</c:v>
                </c:pt>
                <c:pt idx="832">
                  <c:v>0.39967799999999998</c:v>
                </c:pt>
                <c:pt idx="833">
                  <c:v>0.39523999999999998</c:v>
                </c:pt>
                <c:pt idx="834">
                  <c:v>0.39060600000000001</c:v>
                </c:pt>
                <c:pt idx="835">
                  <c:v>0.38795299999999999</c:v>
                </c:pt>
                <c:pt idx="836">
                  <c:v>0.385048</c:v>
                </c:pt>
                <c:pt idx="837">
                  <c:v>0.38423400000000002</c:v>
                </c:pt>
                <c:pt idx="838">
                  <c:v>0.38068400000000002</c:v>
                </c:pt>
                <c:pt idx="839">
                  <c:v>0.37785299999999999</c:v>
                </c:pt>
                <c:pt idx="840">
                  <c:v>0.37274400000000002</c:v>
                </c:pt>
                <c:pt idx="841">
                  <c:v>0.36912699999999998</c:v>
                </c:pt>
                <c:pt idx="842">
                  <c:v>0.36621300000000001</c:v>
                </c:pt>
                <c:pt idx="843">
                  <c:v>0.36436400000000002</c:v>
                </c:pt>
                <c:pt idx="844">
                  <c:v>0.36279499999999998</c:v>
                </c:pt>
                <c:pt idx="845">
                  <c:v>0.35946</c:v>
                </c:pt>
                <c:pt idx="846">
                  <c:v>0.35605100000000001</c:v>
                </c:pt>
                <c:pt idx="847">
                  <c:v>0.35059299999999999</c:v>
                </c:pt>
                <c:pt idx="848">
                  <c:v>0.34843600000000002</c:v>
                </c:pt>
                <c:pt idx="849">
                  <c:v>0.34505599999999997</c:v>
                </c:pt>
                <c:pt idx="850">
                  <c:v>0.344113</c:v>
                </c:pt>
                <c:pt idx="851">
                  <c:v>0.341806</c:v>
                </c:pt>
                <c:pt idx="852">
                  <c:v>0.33872200000000002</c:v>
                </c:pt>
                <c:pt idx="853">
                  <c:v>0.334393</c:v>
                </c:pt>
                <c:pt idx="854">
                  <c:v>0.32997300000000002</c:v>
                </c:pt>
                <c:pt idx="855">
                  <c:v>0.32765100000000003</c:v>
                </c:pt>
                <c:pt idx="856">
                  <c:v>0.32494899999999999</c:v>
                </c:pt>
                <c:pt idx="857">
                  <c:v>0.324436</c:v>
                </c:pt>
                <c:pt idx="858">
                  <c:v>0.32119700000000001</c:v>
                </c:pt>
                <c:pt idx="859">
                  <c:v>0.318527</c:v>
                </c:pt>
                <c:pt idx="860">
                  <c:v>0.31368499999999999</c:v>
                </c:pt>
                <c:pt idx="861">
                  <c:v>0.31052800000000003</c:v>
                </c:pt>
                <c:pt idx="862">
                  <c:v>0.30800100000000002</c:v>
                </c:pt>
                <c:pt idx="863">
                  <c:v>0.30654500000000001</c:v>
                </c:pt>
                <c:pt idx="864">
                  <c:v>0.30536600000000003</c:v>
                </c:pt>
                <c:pt idx="865">
                  <c:v>0.30205100000000001</c:v>
                </c:pt>
                <c:pt idx="866">
                  <c:v>0.29916999999999999</c:v>
                </c:pt>
                <c:pt idx="867">
                  <c:v>0.29414600000000002</c:v>
                </c:pt>
                <c:pt idx="868">
                  <c:v>0.29220600000000002</c:v>
                </c:pt>
                <c:pt idx="869">
                  <c:v>0.28934799999999999</c:v>
                </c:pt>
                <c:pt idx="870">
                  <c:v>0.28870899999999999</c:v>
                </c:pt>
                <c:pt idx="871">
                  <c:v>0.28666599999999998</c:v>
                </c:pt>
                <c:pt idx="872">
                  <c:v>0.28385500000000002</c:v>
                </c:pt>
                <c:pt idx="873">
                  <c:v>0.27995300000000001</c:v>
                </c:pt>
                <c:pt idx="874">
                  <c:v>0.27585300000000001</c:v>
                </c:pt>
                <c:pt idx="875">
                  <c:v>0.27393899999999999</c:v>
                </c:pt>
                <c:pt idx="876">
                  <c:v>0.27165299999999998</c:v>
                </c:pt>
                <c:pt idx="877">
                  <c:v>0.27132400000000001</c:v>
                </c:pt>
                <c:pt idx="878">
                  <c:v>0.26841399999999999</c:v>
                </c:pt>
                <c:pt idx="879">
                  <c:v>0.26616000000000001</c:v>
                </c:pt>
                <c:pt idx="880">
                  <c:v>0.26155200000000001</c:v>
                </c:pt>
                <c:pt idx="881">
                  <c:v>0.258656</c:v>
                </c:pt>
                <c:pt idx="882">
                  <c:v>0.256276</c:v>
                </c:pt>
                <c:pt idx="883">
                  <c:v>0.25510100000000002</c:v>
                </c:pt>
                <c:pt idx="884">
                  <c:v>0.25424799999999997</c:v>
                </c:pt>
                <c:pt idx="885">
                  <c:v>0.25135999999999997</c:v>
                </c:pt>
                <c:pt idx="886">
                  <c:v>0.24862300000000001</c:v>
                </c:pt>
                <c:pt idx="887">
                  <c:v>0.24407999999999999</c:v>
                </c:pt>
                <c:pt idx="888">
                  <c:v>0.242259</c:v>
                </c:pt>
                <c:pt idx="889">
                  <c:v>0.239621</c:v>
                </c:pt>
                <c:pt idx="890">
                  <c:v>0.23947199999999999</c:v>
                </c:pt>
                <c:pt idx="891">
                  <c:v>0.237678</c:v>
                </c:pt>
                <c:pt idx="892">
                  <c:v>0.23532700000000001</c:v>
                </c:pt>
                <c:pt idx="893">
                  <c:v>0.231789</c:v>
                </c:pt>
                <c:pt idx="894">
                  <c:v>0.228099</c:v>
                </c:pt>
                <c:pt idx="895">
                  <c:v>0.22637599999999999</c:v>
                </c:pt>
                <c:pt idx="896">
                  <c:v>0.22447600000000001</c:v>
                </c:pt>
                <c:pt idx="897">
                  <c:v>0.22450000000000001</c:v>
                </c:pt>
                <c:pt idx="898">
                  <c:v>0.22181799999999999</c:v>
                </c:pt>
                <c:pt idx="899">
                  <c:v>0.219915</c:v>
                </c:pt>
                <c:pt idx="900">
                  <c:v>0.215665</c:v>
                </c:pt>
                <c:pt idx="901">
                  <c:v>0.21298600000000001</c:v>
                </c:pt>
                <c:pt idx="902">
                  <c:v>0.211008</c:v>
                </c:pt>
                <c:pt idx="903">
                  <c:v>0.210035</c:v>
                </c:pt>
                <c:pt idx="904">
                  <c:v>0.20941000000000001</c:v>
                </c:pt>
                <c:pt idx="905">
                  <c:v>0.20683099999999999</c:v>
                </c:pt>
                <c:pt idx="906">
                  <c:v>0.204372</c:v>
                </c:pt>
                <c:pt idx="907">
                  <c:v>0.20002200000000001</c:v>
                </c:pt>
                <c:pt idx="908">
                  <c:v>0.19841600000000001</c:v>
                </c:pt>
                <c:pt idx="909">
                  <c:v>0.19609699999999999</c:v>
                </c:pt>
                <c:pt idx="910">
                  <c:v>0.196217</c:v>
                </c:pt>
                <c:pt idx="911">
                  <c:v>0.19480800000000001</c:v>
                </c:pt>
                <c:pt idx="912">
                  <c:v>0.19261800000000001</c:v>
                </c:pt>
                <c:pt idx="913">
                  <c:v>0.18936500000000001</c:v>
                </c:pt>
                <c:pt idx="914">
                  <c:v>0.185915</c:v>
                </c:pt>
                <c:pt idx="915">
                  <c:v>0.18456</c:v>
                </c:pt>
                <c:pt idx="916">
                  <c:v>0.18291299999999999</c:v>
                </c:pt>
                <c:pt idx="917">
                  <c:v>0.18338499999999999</c:v>
                </c:pt>
                <c:pt idx="918">
                  <c:v>0.18096100000000001</c:v>
                </c:pt>
                <c:pt idx="919">
                  <c:v>0.179372</c:v>
                </c:pt>
                <c:pt idx="920">
                  <c:v>0.175395</c:v>
                </c:pt>
                <c:pt idx="921">
                  <c:v>0.172953</c:v>
                </c:pt>
                <c:pt idx="922">
                  <c:v>0.17128199999999999</c:v>
                </c:pt>
                <c:pt idx="923">
                  <c:v>0.17069599999999999</c:v>
                </c:pt>
                <c:pt idx="924">
                  <c:v>0.17036499999999999</c:v>
                </c:pt>
                <c:pt idx="925">
                  <c:v>0.168041</c:v>
                </c:pt>
                <c:pt idx="926">
                  <c:v>0.16597100000000001</c:v>
                </c:pt>
                <c:pt idx="927">
                  <c:v>0.16178000000000001</c:v>
                </c:pt>
                <c:pt idx="928">
                  <c:v>0.16059300000000001</c:v>
                </c:pt>
                <c:pt idx="929">
                  <c:v>0.15846499999999999</c:v>
                </c:pt>
                <c:pt idx="930">
                  <c:v>0.158661</c:v>
                </c:pt>
                <c:pt idx="931">
                  <c:v>0.15750600000000001</c:v>
                </c:pt>
                <c:pt idx="932">
                  <c:v>0.15551000000000001</c:v>
                </c:pt>
                <c:pt idx="933">
                  <c:v>0.15262300000000001</c:v>
                </c:pt>
                <c:pt idx="934">
                  <c:v>0.14927000000000001</c:v>
                </c:pt>
                <c:pt idx="935">
                  <c:v>0.14810899999999999</c:v>
                </c:pt>
                <c:pt idx="936">
                  <c:v>0.146561</c:v>
                </c:pt>
                <c:pt idx="937">
                  <c:v>0.147318</c:v>
                </c:pt>
                <c:pt idx="938">
                  <c:v>0.14516599999999999</c:v>
                </c:pt>
                <c:pt idx="939">
                  <c:v>0.14375599999999999</c:v>
                </c:pt>
                <c:pt idx="940">
                  <c:v>0.140043</c:v>
                </c:pt>
                <c:pt idx="941">
                  <c:v>0.13783799999999999</c:v>
                </c:pt>
                <c:pt idx="942">
                  <c:v>0.13642299999999999</c:v>
                </c:pt>
                <c:pt idx="943">
                  <c:v>0.136159</c:v>
                </c:pt>
                <c:pt idx="944">
                  <c:v>0.13608600000000001</c:v>
                </c:pt>
                <c:pt idx="945">
                  <c:v>0.13402800000000001</c:v>
                </c:pt>
                <c:pt idx="946">
                  <c:v>0.13214000000000001</c:v>
                </c:pt>
                <c:pt idx="947">
                  <c:v>0.12819800000000001</c:v>
                </c:pt>
                <c:pt idx="948">
                  <c:v>0.12717200000000001</c:v>
                </c:pt>
                <c:pt idx="949">
                  <c:v>0.12537799999999999</c:v>
                </c:pt>
                <c:pt idx="950">
                  <c:v>0.12592600000000001</c:v>
                </c:pt>
                <c:pt idx="951">
                  <c:v>0.12495299999999999</c:v>
                </c:pt>
                <c:pt idx="952">
                  <c:v>0.123201</c:v>
                </c:pt>
                <c:pt idx="953">
                  <c:v>0.120404</c:v>
                </c:pt>
                <c:pt idx="954">
                  <c:v>0.117239</c:v>
                </c:pt>
                <c:pt idx="955">
                  <c:v>0.11640300000000001</c:v>
                </c:pt>
                <c:pt idx="956">
                  <c:v>0.115122</c:v>
                </c:pt>
                <c:pt idx="957">
                  <c:v>0.11590200000000001</c:v>
                </c:pt>
                <c:pt idx="958">
                  <c:v>0.113924</c:v>
                </c:pt>
                <c:pt idx="959">
                  <c:v>0.11264</c:v>
                </c:pt>
                <c:pt idx="960">
                  <c:v>0.109081</c:v>
                </c:pt>
                <c:pt idx="961">
                  <c:v>0.107059</c:v>
                </c:pt>
                <c:pt idx="962">
                  <c:v>0.105772</c:v>
                </c:pt>
                <c:pt idx="963">
                  <c:v>0.10545</c:v>
                </c:pt>
                <c:pt idx="964">
                  <c:v>0.105702</c:v>
                </c:pt>
                <c:pt idx="965">
                  <c:v>0.103779</c:v>
                </c:pt>
                <c:pt idx="966">
                  <c:v>0.10202600000000001</c:v>
                </c:pt>
                <c:pt idx="967">
                  <c:v>9.8394999999999996E-2</c:v>
                </c:pt>
                <c:pt idx="968">
                  <c:v>9.7457000000000002E-2</c:v>
                </c:pt>
                <c:pt idx="969">
                  <c:v>9.5867999999999995E-2</c:v>
                </c:pt>
                <c:pt idx="970">
                  <c:v>9.6782000000000007E-2</c:v>
                </c:pt>
                <c:pt idx="971">
                  <c:v>9.5899999999999999E-2</c:v>
                </c:pt>
                <c:pt idx="972">
                  <c:v>9.4335000000000002E-2</c:v>
                </c:pt>
                <c:pt idx="973">
                  <c:v>9.1901999999999998E-2</c:v>
                </c:pt>
                <c:pt idx="974">
                  <c:v>8.8895000000000002E-2</c:v>
                </c:pt>
                <c:pt idx="975">
                  <c:v>8.8051000000000004E-2</c:v>
                </c:pt>
                <c:pt idx="976">
                  <c:v>8.7092000000000003E-2</c:v>
                </c:pt>
                <c:pt idx="977">
                  <c:v>8.8085999999999998E-2</c:v>
                </c:pt>
                <c:pt idx="978">
                  <c:v>8.6204000000000003E-2</c:v>
                </c:pt>
                <c:pt idx="979">
                  <c:v>8.5122000000000003E-2</c:v>
                </c:pt>
                <c:pt idx="980">
                  <c:v>8.1775E-2</c:v>
                </c:pt>
                <c:pt idx="981">
                  <c:v>7.9861000000000001E-2</c:v>
                </c:pt>
                <c:pt idx="982">
                  <c:v>7.8784999999999994E-2</c:v>
                </c:pt>
                <c:pt idx="983">
                  <c:v>7.8668000000000002E-2</c:v>
                </c:pt>
                <c:pt idx="984">
                  <c:v>7.8981999999999997E-2</c:v>
                </c:pt>
                <c:pt idx="985">
                  <c:v>7.7144000000000004E-2</c:v>
                </c:pt>
                <c:pt idx="986">
                  <c:v>7.5564000000000006E-2</c:v>
                </c:pt>
                <c:pt idx="987">
                  <c:v>7.1982000000000004E-2</c:v>
                </c:pt>
                <c:pt idx="988">
                  <c:v>7.1240999999999999E-2</c:v>
                </c:pt>
                <c:pt idx="989">
                  <c:v>6.9634000000000001E-2</c:v>
                </c:pt>
                <c:pt idx="990">
                  <c:v>7.0593000000000003E-2</c:v>
                </c:pt>
                <c:pt idx="991">
                  <c:v>7.0024000000000003E-2</c:v>
                </c:pt>
                <c:pt idx="992">
                  <c:v>6.8497000000000002E-2</c:v>
                </c:pt>
                <c:pt idx="993">
                  <c:v>6.6087999999999994E-2</c:v>
                </c:pt>
                <c:pt idx="994">
                  <c:v>6.3273999999999997E-2</c:v>
                </c:pt>
                <c:pt idx="995">
                  <c:v>6.2529000000000001E-2</c:v>
                </c:pt>
                <c:pt idx="996">
                  <c:v>6.1723E-2</c:v>
                </c:pt>
                <c:pt idx="997">
                  <c:v>6.3019000000000006E-2</c:v>
                </c:pt>
                <c:pt idx="998">
                  <c:v>6.1256999999999999E-2</c:v>
                </c:pt>
                <c:pt idx="999">
                  <c:v>6.0372000000000002E-2</c:v>
                </c:pt>
                <c:pt idx="1000">
                  <c:v>5.7069000000000002E-2</c:v>
                </c:pt>
                <c:pt idx="1001">
                  <c:v>5.5237000000000001E-2</c:v>
                </c:pt>
                <c:pt idx="1002">
                  <c:v>5.4355000000000001E-2</c:v>
                </c:pt>
                <c:pt idx="1003">
                  <c:v>5.4598000000000001E-2</c:v>
                </c:pt>
                <c:pt idx="1004">
                  <c:v>5.4794000000000002E-2</c:v>
                </c:pt>
                <c:pt idx="1005">
                  <c:v>5.3252000000000001E-2</c:v>
                </c:pt>
                <c:pt idx="1006">
                  <c:v>5.1757999999999998E-2</c:v>
                </c:pt>
                <c:pt idx="1007">
                  <c:v>4.8169999999999998E-2</c:v>
                </c:pt>
                <c:pt idx="1008">
                  <c:v>4.7600999999999997E-2</c:v>
                </c:pt>
                <c:pt idx="1009">
                  <c:v>4.6153E-2</c:v>
                </c:pt>
                <c:pt idx="1010">
                  <c:v>4.7122999999999998E-2</c:v>
                </c:pt>
                <c:pt idx="1011">
                  <c:v>4.6671999999999998E-2</c:v>
                </c:pt>
                <c:pt idx="1012">
                  <c:v>4.5072000000000001E-2</c:v>
                </c:pt>
                <c:pt idx="1013">
                  <c:v>4.2764999999999997E-2</c:v>
                </c:pt>
                <c:pt idx="1014">
                  <c:v>4.0021000000000001E-2</c:v>
                </c:pt>
                <c:pt idx="1015">
                  <c:v>3.9467000000000002E-2</c:v>
                </c:pt>
                <c:pt idx="1016">
                  <c:v>3.8483000000000003E-2</c:v>
                </c:pt>
                <c:pt idx="1017">
                  <c:v>3.9921999999999999E-2</c:v>
                </c:pt>
                <c:pt idx="1018">
                  <c:v>3.8400999999999998E-2</c:v>
                </c:pt>
                <c:pt idx="1019">
                  <c:v>3.7506999999999999E-2</c:v>
                </c:pt>
                <c:pt idx="1020">
                  <c:v>3.4435E-2</c:v>
                </c:pt>
                <c:pt idx="1021">
                  <c:v>3.2667000000000002E-2</c:v>
                </c:pt>
                <c:pt idx="1022">
                  <c:v>3.1896000000000001E-2</c:v>
                </c:pt>
                <c:pt idx="1023">
                  <c:v>3.2166E-2</c:v>
                </c:pt>
                <c:pt idx="1024">
                  <c:v>3.2770000000000001E-2</c:v>
                </c:pt>
                <c:pt idx="1025">
                  <c:v>3.1111E-2</c:v>
                </c:pt>
                <c:pt idx="1026">
                  <c:v>2.9742000000000001E-2</c:v>
                </c:pt>
                <c:pt idx="1027">
                  <c:v>2.6327E-2</c:v>
                </c:pt>
                <c:pt idx="1028">
                  <c:v>2.5822999999999999E-2</c:v>
                </c:pt>
                <c:pt idx="1029">
                  <c:v>2.4532999999999999E-2</c:v>
                </c:pt>
                <c:pt idx="1030">
                  <c:v>2.5647E-2</c:v>
                </c:pt>
                <c:pt idx="1031">
                  <c:v>2.529E-2</c:v>
                </c:pt>
                <c:pt idx="1032">
                  <c:v>2.3997000000000001E-2</c:v>
                </c:pt>
                <c:pt idx="1033">
                  <c:v>2.1509E-2</c:v>
                </c:pt>
                <c:pt idx="1034">
                  <c:v>1.8932000000000001E-2</c:v>
                </c:pt>
                <c:pt idx="1035">
                  <c:v>1.8468999999999999E-2</c:v>
                </c:pt>
                <c:pt idx="1036">
                  <c:v>1.7559999999999999E-2</c:v>
                </c:pt>
                <c:pt idx="1037">
                  <c:v>1.9035E-2</c:v>
                </c:pt>
                <c:pt idx="1038">
                  <c:v>1.7631000000000001E-2</c:v>
                </c:pt>
                <c:pt idx="1039">
                  <c:v>1.6771999999999999E-2</c:v>
                </c:pt>
                <c:pt idx="1040">
                  <c:v>1.3653E-2</c:v>
                </c:pt>
                <c:pt idx="1041">
                  <c:v>1.1944E-2</c:v>
                </c:pt>
                <c:pt idx="1042">
                  <c:v>1.1115E-2</c:v>
                </c:pt>
                <c:pt idx="1043">
                  <c:v>1.1446E-2</c:v>
                </c:pt>
                <c:pt idx="1044">
                  <c:v>1.2264000000000001E-2</c:v>
                </c:pt>
                <c:pt idx="1045">
                  <c:v>1.0692999999999999E-2</c:v>
                </c:pt>
                <c:pt idx="1046">
                  <c:v>9.4789999999999996E-3</c:v>
                </c:pt>
                <c:pt idx="1047">
                  <c:v>6.1380000000000002E-3</c:v>
                </c:pt>
                <c:pt idx="1048">
                  <c:v>5.692E-3</c:v>
                </c:pt>
                <c:pt idx="1049">
                  <c:v>4.5139999999999998E-3</c:v>
                </c:pt>
                <c:pt idx="1050">
                  <c:v>5.6950000000000004E-3</c:v>
                </c:pt>
                <c:pt idx="1051">
                  <c:v>5.4990000000000004E-3</c:v>
                </c:pt>
                <c:pt idx="1052">
                  <c:v>4.2589999999999998E-3</c:v>
                </c:pt>
                <c:pt idx="1053">
                  <c:v>2.1280000000000001E-3</c:v>
                </c:pt>
                <c:pt idx="1054">
                  <c:v>-3.6900000000000002E-4</c:v>
                </c:pt>
                <c:pt idx="1055">
                  <c:v>-7.2999999999999996E-4</c:v>
                </c:pt>
                <c:pt idx="1056">
                  <c:v>-1.5120000000000001E-3</c:v>
                </c:pt>
                <c:pt idx="1057">
                  <c:v>-1.5E-5</c:v>
                </c:pt>
                <c:pt idx="1058">
                  <c:v>-1.322E-3</c:v>
                </c:pt>
                <c:pt idx="1059">
                  <c:v>-2.0339999999999998E-3</c:v>
                </c:pt>
                <c:pt idx="1060">
                  <c:v>-5.0939999999999996E-3</c:v>
                </c:pt>
                <c:pt idx="1061">
                  <c:v>-6.659E-3</c:v>
                </c:pt>
                <c:pt idx="1062">
                  <c:v>-7.4570000000000001E-3</c:v>
                </c:pt>
                <c:pt idx="1063">
                  <c:v>-7.058E-3</c:v>
                </c:pt>
                <c:pt idx="1064">
                  <c:v>-6.2610000000000001E-3</c:v>
                </c:pt>
                <c:pt idx="1065">
                  <c:v>-7.7499999999999999E-3</c:v>
                </c:pt>
                <c:pt idx="1066">
                  <c:v>-8.9079999999999993E-3</c:v>
                </c:pt>
                <c:pt idx="1067">
                  <c:v>-1.2205000000000001E-2</c:v>
                </c:pt>
                <c:pt idx="1068">
                  <c:v>-1.2525E-2</c:v>
                </c:pt>
                <c:pt idx="1069">
                  <c:v>-1.3788E-2</c:v>
                </c:pt>
                <c:pt idx="1070">
                  <c:v>-1.2446E-2</c:v>
                </c:pt>
                <c:pt idx="1071">
                  <c:v>-1.2598E-2</c:v>
                </c:pt>
                <c:pt idx="1072">
                  <c:v>-1.3671000000000001E-2</c:v>
                </c:pt>
                <c:pt idx="1073">
                  <c:v>-1.584E-2</c:v>
                </c:pt>
                <c:pt idx="1074">
                  <c:v>-1.8308000000000001E-2</c:v>
                </c:pt>
                <c:pt idx="1075">
                  <c:v>-1.8398999999999999E-2</c:v>
                </c:pt>
                <c:pt idx="1076">
                  <c:v>-1.9111E-2</c:v>
                </c:pt>
                <c:pt idx="1077">
                  <c:v>-1.7375999999999999E-2</c:v>
                </c:pt>
                <c:pt idx="1078">
                  <c:v>-1.8522E-2</c:v>
                </c:pt>
                <c:pt idx="1079">
                  <c:v>-1.9186999999999999E-2</c:v>
                </c:pt>
                <c:pt idx="1080">
                  <c:v>-2.2054000000000001E-2</c:v>
                </c:pt>
                <c:pt idx="1081">
                  <c:v>-2.3425000000000001E-2</c:v>
                </c:pt>
                <c:pt idx="1082">
                  <c:v>-2.4076E-2</c:v>
                </c:pt>
                <c:pt idx="1083">
                  <c:v>-2.3647999999999999E-2</c:v>
                </c:pt>
                <c:pt idx="1084">
                  <c:v>-2.2703999999999998E-2</c:v>
                </c:pt>
                <c:pt idx="1085">
                  <c:v>-2.4015000000000002E-2</c:v>
                </c:pt>
                <c:pt idx="1086">
                  <c:v>-2.4979000000000001E-2</c:v>
                </c:pt>
                <c:pt idx="1087">
                  <c:v>-2.8218E-2</c:v>
                </c:pt>
                <c:pt idx="1088">
                  <c:v>-2.8561E-2</c:v>
                </c:pt>
                <c:pt idx="1089">
                  <c:v>-2.9578E-2</c:v>
                </c:pt>
                <c:pt idx="1090">
                  <c:v>-2.8177000000000001E-2</c:v>
                </c:pt>
                <c:pt idx="1091">
                  <c:v>-2.8205999999999998E-2</c:v>
                </c:pt>
                <c:pt idx="1092">
                  <c:v>-2.9329000000000001E-2</c:v>
                </c:pt>
                <c:pt idx="1093">
                  <c:v>-3.1287000000000002E-2</c:v>
                </c:pt>
                <c:pt idx="1094">
                  <c:v>-3.3708000000000002E-2</c:v>
                </c:pt>
                <c:pt idx="1095">
                  <c:v>-3.3714000000000001E-2</c:v>
                </c:pt>
                <c:pt idx="1096">
                  <c:v>-3.4202999999999997E-2</c:v>
                </c:pt>
                <c:pt idx="1097">
                  <c:v>-3.2500000000000001E-2</c:v>
                </c:pt>
                <c:pt idx="1098">
                  <c:v>-3.3500000000000002E-2</c:v>
                </c:pt>
                <c:pt idx="1099">
                  <c:v>-3.4013000000000002E-2</c:v>
                </c:pt>
                <c:pt idx="1100">
                  <c:v>-3.6817999999999997E-2</c:v>
                </c:pt>
                <c:pt idx="1101">
                  <c:v>-3.8128000000000002E-2</c:v>
                </c:pt>
                <c:pt idx="1102">
                  <c:v>-3.8447000000000002E-2</c:v>
                </c:pt>
                <c:pt idx="1103">
                  <c:v>-3.7957999999999999E-2</c:v>
                </c:pt>
                <c:pt idx="1104">
                  <c:v>-3.6698000000000001E-2</c:v>
                </c:pt>
                <c:pt idx="1105">
                  <c:v>-3.8002000000000001E-2</c:v>
                </c:pt>
                <c:pt idx="1106">
                  <c:v>-3.8828000000000001E-2</c:v>
                </c:pt>
                <c:pt idx="1107">
                  <c:v>-4.1889000000000003E-2</c:v>
                </c:pt>
                <c:pt idx="1108">
                  <c:v>-4.1952999999999997E-2</c:v>
                </c:pt>
                <c:pt idx="1109">
                  <c:v>-4.2868000000000003E-2</c:v>
                </c:pt>
                <c:pt idx="1110">
                  <c:v>-4.1411000000000003E-2</c:v>
                </c:pt>
                <c:pt idx="1111">
                  <c:v>-4.1184999999999999E-2</c:v>
                </c:pt>
                <c:pt idx="1112">
                  <c:v>-4.1882999999999997E-2</c:v>
                </c:pt>
                <c:pt idx="1113">
                  <c:v>-4.3732E-2</c:v>
                </c:pt>
                <c:pt idx="1114">
                  <c:v>-4.6053999999999998E-2</c:v>
                </c:pt>
                <c:pt idx="1115">
                  <c:v>-4.5991999999999998E-2</c:v>
                </c:pt>
                <c:pt idx="1116">
                  <c:v>-4.6401999999999999E-2</c:v>
                </c:pt>
                <c:pt idx="1117">
                  <c:v>-4.4561999999999997E-2</c:v>
                </c:pt>
                <c:pt idx="1118">
                  <c:v>-4.5414999999999997E-2</c:v>
                </c:pt>
                <c:pt idx="1119">
                  <c:v>-4.5725000000000002E-2</c:v>
                </c:pt>
                <c:pt idx="1120">
                  <c:v>-4.8377999999999997E-2</c:v>
                </c:pt>
                <c:pt idx="1121">
                  <c:v>-4.9675999999999998E-2</c:v>
                </c:pt>
                <c:pt idx="1122">
                  <c:v>-4.9764000000000003E-2</c:v>
                </c:pt>
                <c:pt idx="1123">
                  <c:v>-4.9111000000000002E-2</c:v>
                </c:pt>
                <c:pt idx="1124">
                  <c:v>-4.7812E-2</c:v>
                </c:pt>
                <c:pt idx="1125">
                  <c:v>-4.8724000000000003E-2</c:v>
                </c:pt>
                <c:pt idx="1126">
                  <c:v>-4.9430000000000002E-2</c:v>
                </c:pt>
                <c:pt idx="1127">
                  <c:v>-5.2290999999999997E-2</c:v>
                </c:pt>
                <c:pt idx="1128">
                  <c:v>-5.2228999999999998E-2</c:v>
                </c:pt>
                <c:pt idx="1129">
                  <c:v>-5.2750999999999999E-2</c:v>
                </c:pt>
                <c:pt idx="1130">
                  <c:v>-5.1132999999999998E-2</c:v>
                </c:pt>
                <c:pt idx="1131">
                  <c:v>-5.0623000000000001E-2</c:v>
                </c:pt>
                <c:pt idx="1132">
                  <c:v>-5.1385E-2</c:v>
                </c:pt>
                <c:pt idx="1133">
                  <c:v>-5.2832999999999998E-2</c:v>
                </c:pt>
                <c:pt idx="1134">
                  <c:v>-5.4899999999999997E-2</c:v>
                </c:pt>
                <c:pt idx="1135">
                  <c:v>-5.4633000000000001E-2</c:v>
                </c:pt>
                <c:pt idx="1136">
                  <c:v>-5.4826E-2</c:v>
                </c:pt>
                <c:pt idx="1137">
                  <c:v>-5.2704000000000001E-2</c:v>
                </c:pt>
                <c:pt idx="1138">
                  <c:v>-5.3461000000000002E-2</c:v>
                </c:pt>
                <c:pt idx="1139">
                  <c:v>-5.3578000000000001E-2</c:v>
                </c:pt>
                <c:pt idx="1140">
                  <c:v>-5.5967000000000003E-2</c:v>
                </c:pt>
                <c:pt idx="1141">
                  <c:v>-5.7042000000000002E-2</c:v>
                </c:pt>
                <c:pt idx="1142">
                  <c:v>-5.6922E-2</c:v>
                </c:pt>
                <c:pt idx="1143">
                  <c:v>-5.6113000000000003E-2</c:v>
                </c:pt>
                <c:pt idx="1144">
                  <c:v>-5.4635999999999997E-2</c:v>
                </c:pt>
                <c:pt idx="1145">
                  <c:v>-5.5451E-2</c:v>
                </c:pt>
                <c:pt idx="1146">
                  <c:v>-5.5715000000000001E-2</c:v>
                </c:pt>
                <c:pt idx="1147">
                  <c:v>-5.8470000000000001E-2</c:v>
                </c:pt>
                <c:pt idx="1148">
                  <c:v>-5.8139000000000003E-2</c:v>
                </c:pt>
                <c:pt idx="1149">
                  <c:v>-5.8598999999999998E-2</c:v>
                </c:pt>
                <c:pt idx="1150">
                  <c:v>-5.6784000000000001E-2</c:v>
                </c:pt>
                <c:pt idx="1151">
                  <c:v>-5.5983999999999999E-2</c:v>
                </c:pt>
                <c:pt idx="1152">
                  <c:v>-5.6323999999999999E-2</c:v>
                </c:pt>
                <c:pt idx="1153">
                  <c:v>-5.7658000000000001E-2</c:v>
                </c:pt>
                <c:pt idx="1154">
                  <c:v>-5.9486999999999998E-2</c:v>
                </c:pt>
                <c:pt idx="1155">
                  <c:v>-5.8938999999999998E-2</c:v>
                </c:pt>
                <c:pt idx="1156">
                  <c:v>-5.8874000000000003E-2</c:v>
                </c:pt>
                <c:pt idx="1157">
                  <c:v>-5.6399999999999999E-2</c:v>
                </c:pt>
                <c:pt idx="1158">
                  <c:v>-5.6842999999999998E-2</c:v>
                </c:pt>
                <c:pt idx="1159">
                  <c:v>-5.6704999999999998E-2</c:v>
                </c:pt>
                <c:pt idx="1160">
                  <c:v>-5.8637000000000002E-2</c:v>
                </c:pt>
                <c:pt idx="1161">
                  <c:v>-5.9496E-2</c:v>
                </c:pt>
                <c:pt idx="1162">
                  <c:v>-5.9207999999999997E-2</c:v>
                </c:pt>
                <c:pt idx="1163">
                  <c:v>-5.7969E-2</c:v>
                </c:pt>
                <c:pt idx="1164">
                  <c:v>-5.6218999999999998E-2</c:v>
                </c:pt>
                <c:pt idx="1165">
                  <c:v>-5.6702000000000002E-2</c:v>
                </c:pt>
                <c:pt idx="1166">
                  <c:v>-5.6704999999999998E-2</c:v>
                </c:pt>
                <c:pt idx="1167">
                  <c:v>-5.9272999999999999E-2</c:v>
                </c:pt>
                <c:pt idx="1168">
                  <c:v>-5.8684E-2</c:v>
                </c:pt>
                <c:pt idx="1169">
                  <c:v>-5.8800999999999999E-2</c:v>
                </c:pt>
                <c:pt idx="1170">
                  <c:v>-5.6739999999999999E-2</c:v>
                </c:pt>
                <c:pt idx="1171">
                  <c:v>-5.5738000000000003E-2</c:v>
                </c:pt>
                <c:pt idx="1172">
                  <c:v>-5.5711999999999998E-2</c:v>
                </c:pt>
                <c:pt idx="1173">
                  <c:v>-5.6922E-2</c:v>
                </c:pt>
                <c:pt idx="1174">
                  <c:v>-5.8527999999999997E-2</c:v>
                </c:pt>
                <c:pt idx="1175">
                  <c:v>-5.7528999999999997E-2</c:v>
                </c:pt>
                <c:pt idx="1176">
                  <c:v>-5.7368000000000002E-2</c:v>
                </c:pt>
                <c:pt idx="1177">
                  <c:v>-5.4518999999999998E-2</c:v>
                </c:pt>
                <c:pt idx="1178">
                  <c:v>-5.4639E-2</c:v>
                </c:pt>
                <c:pt idx="1179">
                  <c:v>-5.4184999999999997E-2</c:v>
                </c:pt>
                <c:pt idx="1180">
                  <c:v>-5.5913999999999998E-2</c:v>
                </c:pt>
                <c:pt idx="1181">
                  <c:v>-5.6415E-2</c:v>
                </c:pt>
                <c:pt idx="1182">
                  <c:v>-5.5738000000000003E-2</c:v>
                </c:pt>
                <c:pt idx="1183">
                  <c:v>-5.4190000000000002E-2</c:v>
                </c:pt>
                <c:pt idx="1184">
                  <c:v>-5.1903999999999999E-2</c:v>
                </c:pt>
                <c:pt idx="1185">
                  <c:v>-5.2202999999999999E-2</c:v>
                </c:pt>
                <c:pt idx="1186">
                  <c:v>-5.1878000000000001E-2</c:v>
                </c:pt>
                <c:pt idx="1187">
                  <c:v>-5.3990999999999997E-2</c:v>
                </c:pt>
                <c:pt idx="1188">
                  <c:v>-5.3147E-2</c:v>
                </c:pt>
                <c:pt idx="1189">
                  <c:v>-5.2766E-2</c:v>
                </c:pt>
                <c:pt idx="1190">
                  <c:v>-5.0304000000000001E-2</c:v>
                </c:pt>
                <c:pt idx="1191">
                  <c:v>-4.9055000000000001E-2</c:v>
                </c:pt>
                <c:pt idx="1192">
                  <c:v>-4.8715000000000001E-2</c:v>
                </c:pt>
                <c:pt idx="1193">
                  <c:v>-4.9482999999999999E-2</c:v>
                </c:pt>
                <c:pt idx="1194">
                  <c:v>-5.0749000000000002E-2</c:v>
                </c:pt>
                <c:pt idx="1195">
                  <c:v>-4.9568000000000001E-2</c:v>
                </c:pt>
                <c:pt idx="1196">
                  <c:v>-4.8975999999999999E-2</c:v>
                </c:pt>
                <c:pt idx="1197">
                  <c:v>-4.5807E-2</c:v>
                </c:pt>
                <c:pt idx="1198">
                  <c:v>-4.5575999999999998E-2</c:v>
                </c:pt>
                <c:pt idx="1199">
                  <c:v>-4.4757999999999999E-2</c:v>
                </c:pt>
                <c:pt idx="1200">
                  <c:v>-4.6193999999999999E-2</c:v>
                </c:pt>
                <c:pt idx="1201">
                  <c:v>-4.6413999999999997E-2</c:v>
                </c:pt>
                <c:pt idx="1202">
                  <c:v>-4.5400000000000003E-2</c:v>
                </c:pt>
                <c:pt idx="1203">
                  <c:v>-4.3479999999999998E-2</c:v>
                </c:pt>
                <c:pt idx="1204">
                  <c:v>-4.0906999999999999E-2</c:v>
                </c:pt>
                <c:pt idx="1205">
                  <c:v>-4.0901E-2</c:v>
                </c:pt>
                <c:pt idx="1206">
                  <c:v>-4.0196999999999997E-2</c:v>
                </c:pt>
                <c:pt idx="1207">
                  <c:v>-4.1721000000000001E-2</c:v>
                </c:pt>
                <c:pt idx="1208">
                  <c:v>-4.0561E-2</c:v>
                </c:pt>
                <c:pt idx="1209">
                  <c:v>-3.9871999999999998E-2</c:v>
                </c:pt>
                <c:pt idx="1210">
                  <c:v>-3.6906000000000001E-2</c:v>
                </c:pt>
                <c:pt idx="1211">
                  <c:v>-3.5247000000000001E-2</c:v>
                </c:pt>
                <c:pt idx="1212">
                  <c:v>-3.4557999999999998E-2</c:v>
                </c:pt>
                <c:pt idx="1213">
                  <c:v>-3.4771999999999997E-2</c:v>
                </c:pt>
                <c:pt idx="1214">
                  <c:v>-3.5688999999999999E-2</c:v>
                </c:pt>
                <c:pt idx="1215">
                  <c:v>-3.4074E-2</c:v>
                </c:pt>
                <c:pt idx="1216">
                  <c:v>-3.3013000000000001E-2</c:v>
                </c:pt>
                <c:pt idx="1217">
                  <c:v>-2.9645000000000001E-2</c:v>
                </c:pt>
                <c:pt idx="1218">
                  <c:v>-2.8910000000000002E-2</c:v>
                </c:pt>
                <c:pt idx="1219">
                  <c:v>-2.7636999999999998E-2</c:v>
                </c:pt>
                <c:pt idx="1220">
                  <c:v>-2.8792000000000002E-2</c:v>
                </c:pt>
                <c:pt idx="1221">
                  <c:v>-2.8601999999999999E-2</c:v>
                </c:pt>
                <c:pt idx="1222">
                  <c:v>-2.7220999999999999E-2</c:v>
                </c:pt>
                <c:pt idx="1223">
                  <c:v>-2.5028999999999999E-2</c:v>
                </c:pt>
                <c:pt idx="1224">
                  <c:v>-2.2135999999999999E-2</c:v>
                </c:pt>
                <c:pt idx="1225">
                  <c:v>-2.1652000000000001E-2</c:v>
                </c:pt>
                <c:pt idx="1226">
                  <c:v>-2.0663999999999998E-2</c:v>
                </c:pt>
                <c:pt idx="1227">
                  <c:v>-2.1942E-2</c:v>
                </c:pt>
                <c:pt idx="1228">
                  <c:v>-2.0338999999999999E-2</c:v>
                </c:pt>
                <c:pt idx="1229">
                  <c:v>-1.9369000000000001E-2</c:v>
                </c:pt>
                <c:pt idx="1230">
                  <c:v>-1.5897999999999999E-2</c:v>
                </c:pt>
                <c:pt idx="1231">
                  <c:v>-1.3764999999999999E-2</c:v>
                </c:pt>
                <c:pt idx="1232">
                  <c:v>-1.2774000000000001E-2</c:v>
                </c:pt>
                <c:pt idx="1233">
                  <c:v>-1.2579999999999999E-2</c:v>
                </c:pt>
                <c:pt idx="1234">
                  <c:v>-1.3043000000000001E-2</c:v>
                </c:pt>
                <c:pt idx="1235">
                  <c:v>-1.1088000000000001E-2</c:v>
                </c:pt>
                <c:pt idx="1236">
                  <c:v>-9.5549999999999993E-3</c:v>
                </c:pt>
                <c:pt idx="1237">
                  <c:v>-5.4869999999999997E-3</c:v>
                </c:pt>
                <c:pt idx="1238">
                  <c:v>-4.4289999999999998E-3</c:v>
                </c:pt>
                <c:pt idx="1239">
                  <c:v>-2.702E-3</c:v>
                </c:pt>
                <c:pt idx="1240">
                  <c:v>-3.3470000000000001E-3</c:v>
                </c:pt>
                <c:pt idx="1241">
                  <c:v>-2.8289999999999999E-3</c:v>
                </c:pt>
                <c:pt idx="1242">
                  <c:v>-8.0000000000000004E-4</c:v>
                </c:pt>
                <c:pt idx="1243">
                  <c:v>1.8519999999999999E-3</c:v>
                </c:pt>
                <c:pt idx="1244">
                  <c:v>5.1529999999999996E-3</c:v>
                </c:pt>
                <c:pt idx="1245">
                  <c:v>6.149E-3</c:v>
                </c:pt>
                <c:pt idx="1246">
                  <c:v>7.6E-3</c:v>
                </c:pt>
                <c:pt idx="1247">
                  <c:v>6.607E-3</c:v>
                </c:pt>
                <c:pt idx="1248">
                  <c:v>8.5880000000000001E-3</c:v>
                </c:pt>
                <c:pt idx="1249">
                  <c:v>9.9659999999999992E-3</c:v>
                </c:pt>
                <c:pt idx="1250">
                  <c:v>1.3691E-2</c:v>
                </c:pt>
                <c:pt idx="1251">
                  <c:v>1.6385E-2</c:v>
                </c:pt>
                <c:pt idx="1252">
                  <c:v>1.7826999999999999E-2</c:v>
                </c:pt>
                <c:pt idx="1253">
                  <c:v>1.8422000000000001E-2</c:v>
                </c:pt>
                <c:pt idx="1254">
                  <c:v>1.8284000000000002E-2</c:v>
                </c:pt>
                <c:pt idx="1255">
                  <c:v>2.0919E-2</c:v>
                </c:pt>
                <c:pt idx="1256">
                  <c:v>2.2699E-2</c:v>
                </c:pt>
                <c:pt idx="1257">
                  <c:v>2.7163E-2</c:v>
                </c:pt>
                <c:pt idx="1258">
                  <c:v>2.8753999999999998E-2</c:v>
                </c:pt>
                <c:pt idx="1259">
                  <c:v>3.0724000000000001E-2</c:v>
                </c:pt>
                <c:pt idx="1260">
                  <c:v>3.0613000000000001E-2</c:v>
                </c:pt>
                <c:pt idx="1261">
                  <c:v>3.1678999999999999E-2</c:v>
                </c:pt>
                <c:pt idx="1262">
                  <c:v>3.3968999999999999E-2</c:v>
                </c:pt>
                <c:pt idx="1263">
                  <c:v>3.7095999999999997E-2</c:v>
                </c:pt>
                <c:pt idx="1264">
                  <c:v>4.1082E-2</c:v>
                </c:pt>
                <c:pt idx="1265">
                  <c:v>4.2431000000000003E-2</c:v>
                </c:pt>
                <c:pt idx="1266">
                  <c:v>4.4347999999999999E-2</c:v>
                </c:pt>
                <c:pt idx="1267">
                  <c:v>4.3945999999999999E-2</c:v>
                </c:pt>
                <c:pt idx="1268">
                  <c:v>4.6306E-2</c:v>
                </c:pt>
                <c:pt idx="1269">
                  <c:v>4.829E-2</c:v>
                </c:pt>
                <c:pt idx="1270">
                  <c:v>5.2552000000000001E-2</c:v>
                </c:pt>
                <c:pt idx="1271">
                  <c:v>5.5577000000000001E-2</c:v>
                </c:pt>
                <c:pt idx="1272">
                  <c:v>5.7324E-2</c:v>
                </c:pt>
                <c:pt idx="1273">
                  <c:v>5.8367000000000002E-2</c:v>
                </c:pt>
                <c:pt idx="1274">
                  <c:v>5.8631000000000003E-2</c:v>
                </c:pt>
                <c:pt idx="1275">
                  <c:v>6.1504000000000003E-2</c:v>
                </c:pt>
                <c:pt idx="1276">
                  <c:v>6.3798999999999995E-2</c:v>
                </c:pt>
                <c:pt idx="1277">
                  <c:v>6.8609000000000003E-2</c:v>
                </c:pt>
                <c:pt idx="1278">
                  <c:v>7.0634000000000002E-2</c:v>
                </c:pt>
                <c:pt idx="1279">
                  <c:v>7.2969999999999993E-2</c:v>
                </c:pt>
                <c:pt idx="1280">
                  <c:v>7.3236999999999997E-2</c:v>
                </c:pt>
                <c:pt idx="1281">
                  <c:v>7.4685000000000001E-2</c:v>
                </c:pt>
                <c:pt idx="1282">
                  <c:v>7.7487E-2</c:v>
                </c:pt>
                <c:pt idx="1283">
                  <c:v>8.0943000000000001E-2</c:v>
                </c:pt>
                <c:pt idx="1284">
                  <c:v>8.5328000000000001E-2</c:v>
                </c:pt>
                <c:pt idx="1285">
                  <c:v>8.7182999999999997E-2</c:v>
                </c:pt>
                <c:pt idx="1286">
                  <c:v>8.9486999999999997E-2</c:v>
                </c:pt>
                <c:pt idx="1287">
                  <c:v>8.9471999999999996E-2</c:v>
                </c:pt>
                <c:pt idx="1288">
                  <c:v>9.2433000000000001E-2</c:v>
                </c:pt>
                <c:pt idx="1289">
                  <c:v>9.4580999999999998E-2</c:v>
                </c:pt>
                <c:pt idx="1290">
                  <c:v>9.9419999999999994E-2</c:v>
                </c:pt>
                <c:pt idx="1291">
                  <c:v>0.102941</c:v>
                </c:pt>
                <c:pt idx="1292">
                  <c:v>0.105283</c:v>
                </c:pt>
                <c:pt idx="1293">
                  <c:v>0.10686</c:v>
                </c:pt>
                <c:pt idx="1294">
                  <c:v>0.107622</c:v>
                </c:pt>
                <c:pt idx="1295">
                  <c:v>0.110869</c:v>
                </c:pt>
                <c:pt idx="1296">
                  <c:v>0.113589</c:v>
                </c:pt>
                <c:pt idx="1297">
                  <c:v>0.119006</c:v>
                </c:pt>
                <c:pt idx="1298">
                  <c:v>0.12126000000000001</c:v>
                </c:pt>
                <c:pt idx="1299">
                  <c:v>0.12417400000000001</c:v>
                </c:pt>
                <c:pt idx="1300">
                  <c:v>0.124988</c:v>
                </c:pt>
                <c:pt idx="1301">
                  <c:v>0.126665</c:v>
                </c:pt>
                <c:pt idx="1302">
                  <c:v>0.12978700000000001</c:v>
                </c:pt>
                <c:pt idx="1303">
                  <c:v>0.13370599999999999</c:v>
                </c:pt>
                <c:pt idx="1304">
                  <c:v>0.13850999999999999</c:v>
                </c:pt>
                <c:pt idx="1305">
                  <c:v>0.14064399999999999</c:v>
                </c:pt>
                <c:pt idx="1306">
                  <c:v>0.143569</c:v>
                </c:pt>
                <c:pt idx="1307">
                  <c:v>0.143733</c:v>
                </c:pt>
                <c:pt idx="1308">
                  <c:v>0.14702499999999999</c:v>
                </c:pt>
                <c:pt idx="1309">
                  <c:v>0.14990300000000001</c:v>
                </c:pt>
                <c:pt idx="1310">
                  <c:v>0.15484800000000001</c:v>
                </c:pt>
                <c:pt idx="1311">
                  <c:v>0.15895400000000001</c:v>
                </c:pt>
                <c:pt idx="1312">
                  <c:v>0.161663</c:v>
                </c:pt>
                <c:pt idx="1313">
                  <c:v>0.16350300000000001</c:v>
                </c:pt>
                <c:pt idx="1314">
                  <c:v>0.164711</c:v>
                </c:pt>
                <c:pt idx="1315">
                  <c:v>0.16850100000000001</c:v>
                </c:pt>
                <c:pt idx="1316">
                  <c:v>0.17149600000000001</c:v>
                </c:pt>
                <c:pt idx="1317">
                  <c:v>0.17745</c:v>
                </c:pt>
                <c:pt idx="1318">
                  <c:v>0.18040400000000001</c:v>
                </c:pt>
                <c:pt idx="1319">
                  <c:v>0.183702</c:v>
                </c:pt>
                <c:pt idx="1320">
                  <c:v>0.18485399999999999</c:v>
                </c:pt>
                <c:pt idx="1321">
                  <c:v>0.18709600000000001</c:v>
                </c:pt>
                <c:pt idx="1322">
                  <c:v>0.19047500000000001</c:v>
                </c:pt>
                <c:pt idx="1323">
                  <c:v>0.194887</c:v>
                </c:pt>
                <c:pt idx="1324">
                  <c:v>0.20012199999999999</c:v>
                </c:pt>
                <c:pt idx="1325">
                  <c:v>0.20258999999999999</c:v>
                </c:pt>
                <c:pt idx="1326">
                  <c:v>0.20569699999999999</c:v>
                </c:pt>
                <c:pt idx="1327">
                  <c:v>0.20644699999999999</c:v>
                </c:pt>
                <c:pt idx="1328">
                  <c:v>0.21007000000000001</c:v>
                </c:pt>
                <c:pt idx="1329">
                  <c:v>0.213089</c:v>
                </c:pt>
                <c:pt idx="1330">
                  <c:v>0.218441</c:v>
                </c:pt>
                <c:pt idx="1331">
                  <c:v>0.22277</c:v>
                </c:pt>
                <c:pt idx="1332">
                  <c:v>0.22583300000000001</c:v>
                </c:pt>
                <c:pt idx="1333">
                  <c:v>0.228246</c:v>
                </c:pt>
                <c:pt idx="1334">
                  <c:v>0.229714</c:v>
                </c:pt>
                <c:pt idx="1335">
                  <c:v>0.23370099999999999</c:v>
                </c:pt>
                <c:pt idx="1336">
                  <c:v>0.23733799999999999</c:v>
                </c:pt>
                <c:pt idx="1337">
                  <c:v>0.24346400000000001</c:v>
                </c:pt>
                <c:pt idx="1338">
                  <c:v>0.24667900000000001</c:v>
                </c:pt>
                <c:pt idx="1339">
                  <c:v>0.25034600000000001</c:v>
                </c:pt>
                <c:pt idx="1340">
                  <c:v>0.25169999999999998</c:v>
                </c:pt>
                <c:pt idx="1341">
                  <c:v>0.25444699999999998</c:v>
                </c:pt>
                <c:pt idx="1342">
                  <c:v>0.25834800000000002</c:v>
                </c:pt>
                <c:pt idx="1343">
                  <c:v>0.263017</c:v>
                </c:pt>
                <c:pt idx="1344">
                  <c:v>0.26861600000000002</c:v>
                </c:pt>
                <c:pt idx="1345">
                  <c:v>0.27159699999999998</c:v>
                </c:pt>
                <c:pt idx="1346">
                  <c:v>0.27517000000000003</c:v>
                </c:pt>
                <c:pt idx="1347">
                  <c:v>0.27616099999999999</c:v>
                </c:pt>
                <c:pt idx="1348">
                  <c:v>0.28020299999999998</c:v>
                </c:pt>
                <c:pt idx="1349">
                  <c:v>0.28361999999999998</c:v>
                </c:pt>
                <c:pt idx="1350">
                  <c:v>0.28944700000000001</c:v>
                </c:pt>
                <c:pt idx="1351">
                  <c:v>0.294128</c:v>
                </c:pt>
                <c:pt idx="1352">
                  <c:v>0.297373</c:v>
                </c:pt>
                <c:pt idx="1353">
                  <c:v>0.30007800000000001</c:v>
                </c:pt>
                <c:pt idx="1354">
                  <c:v>0.30184899999999998</c:v>
                </c:pt>
                <c:pt idx="1355">
                  <c:v>0.306199</c:v>
                </c:pt>
                <c:pt idx="1356">
                  <c:v>0.30993300000000001</c:v>
                </c:pt>
                <c:pt idx="1357">
                  <c:v>0.31648100000000001</c:v>
                </c:pt>
                <c:pt idx="1358">
                  <c:v>0.32003300000000001</c:v>
                </c:pt>
                <c:pt idx="1359">
                  <c:v>0.323988</c:v>
                </c:pt>
                <c:pt idx="1360">
                  <c:v>0.32580799999999999</c:v>
                </c:pt>
                <c:pt idx="1361">
                  <c:v>0.32859500000000003</c:v>
                </c:pt>
                <c:pt idx="1362">
                  <c:v>0.33287499999999998</c:v>
                </c:pt>
                <c:pt idx="1363">
                  <c:v>0.33786300000000002</c:v>
                </c:pt>
                <c:pt idx="1364">
                  <c:v>0.34374300000000002</c:v>
                </c:pt>
                <c:pt idx="1365">
                  <c:v>0.346856</c:v>
                </c:pt>
                <c:pt idx="1366">
                  <c:v>0.35087800000000002</c:v>
                </c:pt>
                <c:pt idx="1367">
                  <c:v>0.35215600000000002</c:v>
                </c:pt>
                <c:pt idx="1368">
                  <c:v>0.35653499999999999</c:v>
                </c:pt>
                <c:pt idx="1369">
                  <c:v>0.36036000000000001</c:v>
                </c:pt>
                <c:pt idx="1370">
                  <c:v>0.36633300000000002</c:v>
                </c:pt>
                <c:pt idx="1371">
                  <c:v>0.37144500000000003</c:v>
                </c:pt>
                <c:pt idx="1372">
                  <c:v>0.37514999999999998</c:v>
                </c:pt>
                <c:pt idx="1373">
                  <c:v>0.37814900000000001</c:v>
                </c:pt>
                <c:pt idx="1374">
                  <c:v>0.38018000000000002</c:v>
                </c:pt>
                <c:pt idx="1375">
                  <c:v>0.38499899999999998</c:v>
                </c:pt>
                <c:pt idx="1376">
                  <c:v>0.38895600000000002</c:v>
                </c:pt>
                <c:pt idx="1377">
                  <c:v>0.39579700000000001</c:v>
                </c:pt>
                <c:pt idx="1378">
                  <c:v>0.399563</c:v>
                </c:pt>
                <c:pt idx="1379">
                  <c:v>0.403638</c:v>
                </c:pt>
                <c:pt idx="1380">
                  <c:v>0.40577400000000002</c:v>
                </c:pt>
                <c:pt idx="1381">
                  <c:v>0.408887</c:v>
                </c:pt>
                <c:pt idx="1382">
                  <c:v>0.413246</c:v>
                </c:pt>
                <c:pt idx="1383">
                  <c:v>0.41849500000000001</c:v>
                </c:pt>
                <c:pt idx="1384">
                  <c:v>0.42461300000000002</c:v>
                </c:pt>
                <c:pt idx="1385">
                  <c:v>0.42804199999999998</c:v>
                </c:pt>
                <c:pt idx="1386">
                  <c:v>0.432087</c:v>
                </c:pt>
                <c:pt idx="1387">
                  <c:v>0.43371999999999999</c:v>
                </c:pt>
                <c:pt idx="1388">
                  <c:v>0.43811899999999998</c:v>
                </c:pt>
                <c:pt idx="1389">
                  <c:v>0.44222299999999998</c:v>
                </c:pt>
                <c:pt idx="1390">
                  <c:v>0.44850400000000001</c:v>
                </c:pt>
                <c:pt idx="1391">
                  <c:v>0.45384799999999997</c:v>
                </c:pt>
                <c:pt idx="1392">
                  <c:v>0.45767000000000002</c:v>
                </c:pt>
                <c:pt idx="1393">
                  <c:v>0.46087299999999998</c:v>
                </c:pt>
                <c:pt idx="1394">
                  <c:v>0.46310400000000002</c:v>
                </c:pt>
                <c:pt idx="1395">
                  <c:v>0.46817199999999998</c:v>
                </c:pt>
                <c:pt idx="1396">
                  <c:v>0.47240100000000002</c:v>
                </c:pt>
                <c:pt idx="1397">
                  <c:v>0.47941299999999998</c:v>
                </c:pt>
                <c:pt idx="1398">
                  <c:v>0.48363099999999998</c:v>
                </c:pt>
                <c:pt idx="1399">
                  <c:v>0.48803299999999999</c:v>
                </c:pt>
                <c:pt idx="1400">
                  <c:v>0.49021999999999999</c:v>
                </c:pt>
                <c:pt idx="1401">
                  <c:v>0.49341200000000002</c:v>
                </c:pt>
                <c:pt idx="1402">
                  <c:v>0.49811899999999998</c:v>
                </c:pt>
                <c:pt idx="1403">
                  <c:v>0.50348899999999996</c:v>
                </c:pt>
                <c:pt idx="1404">
                  <c:v>0.50995199999999996</c:v>
                </c:pt>
                <c:pt idx="1405">
                  <c:v>0.51355399999999995</c:v>
                </c:pt>
                <c:pt idx="1406">
                  <c:v>0.51770799999999995</c:v>
                </c:pt>
                <c:pt idx="1407">
                  <c:v>0.51938700000000004</c:v>
                </c:pt>
                <c:pt idx="1408">
                  <c:v>0.52401799999999998</c:v>
                </c:pt>
                <c:pt idx="1409">
                  <c:v>0.52815400000000001</c:v>
                </c:pt>
                <c:pt idx="1410">
                  <c:v>0.53468499999999997</c:v>
                </c:pt>
                <c:pt idx="1411">
                  <c:v>0.54019200000000001</c:v>
                </c:pt>
                <c:pt idx="1412">
                  <c:v>0.54410800000000004</c:v>
                </c:pt>
                <c:pt idx="1413">
                  <c:v>0.54752900000000004</c:v>
                </c:pt>
                <c:pt idx="1414">
                  <c:v>0.54990000000000006</c:v>
                </c:pt>
                <c:pt idx="1415">
                  <c:v>0.55511999999999995</c:v>
                </c:pt>
                <c:pt idx="1416">
                  <c:v>0.55954099999999996</c:v>
                </c:pt>
                <c:pt idx="1417">
                  <c:v>0.56672500000000003</c:v>
                </c:pt>
                <c:pt idx="1418">
                  <c:v>0.571133</c:v>
                </c:pt>
                <c:pt idx="1419">
                  <c:v>0.57558299999999996</c:v>
                </c:pt>
                <c:pt idx="1420">
                  <c:v>0.57794500000000004</c:v>
                </c:pt>
                <c:pt idx="1421">
                  <c:v>0.58142099999999997</c:v>
                </c:pt>
                <c:pt idx="1422">
                  <c:v>0.58638100000000004</c:v>
                </c:pt>
                <c:pt idx="1423">
                  <c:v>0.59185600000000005</c:v>
                </c:pt>
                <c:pt idx="1424">
                  <c:v>0.59857400000000005</c:v>
                </c:pt>
                <c:pt idx="1425">
                  <c:v>0.60239900000000002</c:v>
                </c:pt>
                <c:pt idx="1426">
                  <c:v>0.60681600000000002</c:v>
                </c:pt>
                <c:pt idx="1427">
                  <c:v>0.60864300000000005</c:v>
                </c:pt>
                <c:pt idx="1428">
                  <c:v>0.61331199999999997</c:v>
                </c:pt>
                <c:pt idx="1429">
                  <c:v>0.617618</c:v>
                </c:pt>
                <c:pt idx="1430">
                  <c:v>0.62436499999999995</c:v>
                </c:pt>
                <c:pt idx="1431">
                  <c:v>0.62998399999999999</c:v>
                </c:pt>
                <c:pt idx="1432">
                  <c:v>0.63402599999999998</c:v>
                </c:pt>
                <c:pt idx="1433">
                  <c:v>0.63743499999999997</c:v>
                </c:pt>
                <c:pt idx="1434">
                  <c:v>0.64000800000000002</c:v>
                </c:pt>
                <c:pt idx="1435">
                  <c:v>0.64521700000000004</c:v>
                </c:pt>
                <c:pt idx="1436">
                  <c:v>0.64964</c:v>
                </c:pt>
                <c:pt idx="1437">
                  <c:v>0.656941</c:v>
                </c:pt>
                <c:pt idx="1438">
                  <c:v>0.66131799999999996</c:v>
                </c:pt>
                <c:pt idx="1439">
                  <c:v>0.66594299999999995</c:v>
                </c:pt>
                <c:pt idx="1440">
                  <c:v>0.66843699999999995</c:v>
                </c:pt>
                <c:pt idx="1441">
                  <c:v>0.67192200000000002</c:v>
                </c:pt>
                <c:pt idx="1442">
                  <c:v>0.67695799999999995</c:v>
                </c:pt>
                <c:pt idx="1443">
                  <c:v>0.68252400000000002</c:v>
                </c:pt>
                <c:pt idx="1444">
                  <c:v>0.68906299999999998</c:v>
                </c:pt>
                <c:pt idx="1445">
                  <c:v>0.69295899999999999</c:v>
                </c:pt>
                <c:pt idx="1446">
                  <c:v>0.69737000000000005</c:v>
                </c:pt>
                <c:pt idx="1447">
                  <c:v>0.699299</c:v>
                </c:pt>
                <c:pt idx="1448">
                  <c:v>0.70423800000000003</c:v>
                </c:pt>
                <c:pt idx="1449">
                  <c:v>0.70868100000000001</c:v>
                </c:pt>
                <c:pt idx="1450">
                  <c:v>0.71523800000000004</c:v>
                </c:pt>
                <c:pt idx="1451">
                  <c:v>0.72081899999999999</c:v>
                </c:pt>
                <c:pt idx="1452">
                  <c:v>0.72504900000000005</c:v>
                </c:pt>
                <c:pt idx="1453">
                  <c:v>0.72865100000000005</c:v>
                </c:pt>
                <c:pt idx="1454">
                  <c:v>0.73129500000000003</c:v>
                </c:pt>
                <c:pt idx="1455">
                  <c:v>0.73663199999999995</c:v>
                </c:pt>
                <c:pt idx="1456">
                  <c:v>0.74108499999999999</c:v>
                </c:pt>
                <c:pt idx="1457">
                  <c:v>0.748386</c:v>
                </c:pt>
                <c:pt idx="1458">
                  <c:v>0.75276200000000004</c:v>
                </c:pt>
                <c:pt idx="1459">
                  <c:v>0.75740200000000002</c:v>
                </c:pt>
                <c:pt idx="1460">
                  <c:v>0.760046</c:v>
                </c:pt>
                <c:pt idx="1461">
                  <c:v>0.76342299999999996</c:v>
                </c:pt>
                <c:pt idx="1462">
                  <c:v>0.768482</c:v>
                </c:pt>
                <c:pt idx="1463">
                  <c:v>0.77407199999999998</c:v>
                </c:pt>
                <c:pt idx="1464">
                  <c:v>0.78070200000000001</c:v>
                </c:pt>
                <c:pt idx="1465">
                  <c:v>0.78451499999999996</c:v>
                </c:pt>
                <c:pt idx="1466">
                  <c:v>0.78911699999999996</c:v>
                </c:pt>
                <c:pt idx="1467">
                  <c:v>0.79097799999999996</c:v>
                </c:pt>
                <c:pt idx="1468">
                  <c:v>0.79589100000000002</c:v>
                </c:pt>
                <c:pt idx="1469">
                  <c:v>0.800369</c:v>
                </c:pt>
                <c:pt idx="1470">
                  <c:v>0.80690300000000004</c:v>
                </c:pt>
                <c:pt idx="1471">
                  <c:v>0.81265100000000001</c:v>
                </c:pt>
                <c:pt idx="1472">
                  <c:v>0.81695700000000004</c:v>
                </c:pt>
                <c:pt idx="1473">
                  <c:v>0.82047099999999995</c:v>
                </c:pt>
                <c:pt idx="1474">
                  <c:v>0.82303599999999999</c:v>
                </c:pt>
                <c:pt idx="1475">
                  <c:v>0.82858100000000001</c:v>
                </c:pt>
                <c:pt idx="1476">
                  <c:v>0.83320099999999997</c:v>
                </c:pt>
                <c:pt idx="1477">
                  <c:v>0.84043500000000004</c:v>
                </c:pt>
                <c:pt idx="1478">
                  <c:v>0.84506599999999998</c:v>
                </c:pt>
                <c:pt idx="1479">
                  <c:v>0.849665</c:v>
                </c:pt>
                <c:pt idx="1480">
                  <c:v>0.85240300000000002</c:v>
                </c:pt>
                <c:pt idx="1481">
                  <c:v>0.85572599999999999</c:v>
                </c:pt>
                <c:pt idx="1482">
                  <c:v>0.86071799999999998</c:v>
                </c:pt>
                <c:pt idx="1483">
                  <c:v>0.86628400000000005</c:v>
                </c:pt>
                <c:pt idx="1484">
                  <c:v>0.87309300000000001</c:v>
                </c:pt>
                <c:pt idx="1485">
                  <c:v>0.87696499999999999</c:v>
                </c:pt>
                <c:pt idx="1486">
                  <c:v>0.88158499999999995</c:v>
                </c:pt>
                <c:pt idx="1487">
                  <c:v>0.88331400000000004</c:v>
                </c:pt>
                <c:pt idx="1488">
                  <c:v>0.88805699999999999</c:v>
                </c:pt>
                <c:pt idx="1489">
                  <c:v>0.89255600000000002</c:v>
                </c:pt>
                <c:pt idx="1490">
                  <c:v>0.89921200000000001</c:v>
                </c:pt>
                <c:pt idx="1491">
                  <c:v>0.90476100000000004</c:v>
                </c:pt>
                <c:pt idx="1492">
                  <c:v>0.90899700000000005</c:v>
                </c:pt>
                <c:pt idx="1493">
                  <c:v>0.91266899999999995</c:v>
                </c:pt>
                <c:pt idx="1494">
                  <c:v>0.91506399999999999</c:v>
                </c:pt>
                <c:pt idx="1495">
                  <c:v>0.92039599999999999</c:v>
                </c:pt>
                <c:pt idx="1496">
                  <c:v>0.92500300000000002</c:v>
                </c:pt>
                <c:pt idx="1497">
                  <c:v>0.93226699999999996</c:v>
                </c:pt>
                <c:pt idx="1498">
                  <c:v>0.93664899999999995</c:v>
                </c:pt>
                <c:pt idx="1499">
                  <c:v>0.94144399999999995</c:v>
                </c:pt>
                <c:pt idx="1500">
                  <c:v>0.94406999999999996</c:v>
                </c:pt>
                <c:pt idx="1501">
                  <c:v>0.94745599999999996</c:v>
                </c:pt>
                <c:pt idx="1502">
                  <c:v>0.95250599999999996</c:v>
                </c:pt>
                <c:pt idx="1503">
                  <c:v>0.95811000000000002</c:v>
                </c:pt>
                <c:pt idx="1504">
                  <c:v>0.96479300000000001</c:v>
                </c:pt>
                <c:pt idx="1505">
                  <c:v>0.96874700000000002</c:v>
                </c:pt>
                <c:pt idx="1506">
                  <c:v>0.97336699999999998</c:v>
                </c:pt>
                <c:pt idx="1507">
                  <c:v>0.97507600000000005</c:v>
                </c:pt>
                <c:pt idx="1508">
                  <c:v>0.97980599999999995</c:v>
                </c:pt>
                <c:pt idx="1509">
                  <c:v>0.98414400000000002</c:v>
                </c:pt>
                <c:pt idx="1510">
                  <c:v>0.99053999999999998</c:v>
                </c:pt>
                <c:pt idx="1511">
                  <c:v>0.99626999999999999</c:v>
                </c:pt>
                <c:pt idx="1512">
                  <c:v>1.0004329999999999</c:v>
                </c:pt>
                <c:pt idx="1513">
                  <c:v>1.0038119999999999</c:v>
                </c:pt>
                <c:pt idx="1514">
                  <c:v>1.006248</c:v>
                </c:pt>
                <c:pt idx="1515">
                  <c:v>1.011512</c:v>
                </c:pt>
                <c:pt idx="1516">
                  <c:v>1.015736</c:v>
                </c:pt>
                <c:pt idx="1517">
                  <c:v>1.0231460000000001</c:v>
                </c:pt>
                <c:pt idx="1518">
                  <c:v>1.0275810000000001</c:v>
                </c:pt>
                <c:pt idx="1519">
                  <c:v>1.0321560000000001</c:v>
                </c:pt>
                <c:pt idx="1520">
                  <c:v>1.034727</c:v>
                </c:pt>
                <c:pt idx="1521">
                  <c:v>1.0380180000000001</c:v>
                </c:pt>
                <c:pt idx="1522">
                  <c:v>1.0429310000000001</c:v>
                </c:pt>
                <c:pt idx="1523">
                  <c:v>1.0485169999999999</c:v>
                </c:pt>
                <c:pt idx="1524">
                  <c:v>1.0552999999999999</c:v>
                </c:pt>
                <c:pt idx="1525">
                  <c:v>1.059043</c:v>
                </c:pt>
                <c:pt idx="1526">
                  <c:v>1.0636650000000001</c:v>
                </c:pt>
                <c:pt idx="1527">
                  <c:v>1.065448</c:v>
                </c:pt>
                <c:pt idx="1528">
                  <c:v>1.0700609999999999</c:v>
                </c:pt>
                <c:pt idx="1529">
                  <c:v>1.0745750000000001</c:v>
                </c:pt>
                <c:pt idx="1530">
                  <c:v>1.0811059999999999</c:v>
                </c:pt>
                <c:pt idx="1531">
                  <c:v>1.0867249999999999</c:v>
                </c:pt>
                <c:pt idx="1532">
                  <c:v>1.0908929999999999</c:v>
                </c:pt>
                <c:pt idx="1533">
                  <c:v>1.0943510000000001</c:v>
                </c:pt>
                <c:pt idx="1534">
                  <c:v>1.096676</c:v>
                </c:pt>
                <c:pt idx="1535">
                  <c:v>1.1019399999999999</c:v>
                </c:pt>
                <c:pt idx="1536">
                  <c:v>1.106222</c:v>
                </c:pt>
                <c:pt idx="1537">
                  <c:v>1.1133329999999999</c:v>
                </c:pt>
                <c:pt idx="1538">
                  <c:v>1.117712</c:v>
                </c:pt>
                <c:pt idx="1539">
                  <c:v>1.122285</c:v>
                </c:pt>
                <c:pt idx="1540">
                  <c:v>1.124738</c:v>
                </c:pt>
                <c:pt idx="1541">
                  <c:v>1.1281000000000001</c:v>
                </c:pt>
                <c:pt idx="1542">
                  <c:v>1.132895</c:v>
                </c:pt>
                <c:pt idx="1543">
                  <c:v>1.13818</c:v>
                </c:pt>
                <c:pt idx="1544">
                  <c:v>1.1449130000000001</c:v>
                </c:pt>
                <c:pt idx="1545">
                  <c:v>1.1485860000000001</c:v>
                </c:pt>
                <c:pt idx="1546">
                  <c:v>1.153</c:v>
                </c:pt>
                <c:pt idx="1547">
                  <c:v>1.154706</c:v>
                </c:pt>
                <c:pt idx="1548">
                  <c:v>1.1593370000000001</c:v>
                </c:pt>
                <c:pt idx="1549">
                  <c:v>1.1635279999999999</c:v>
                </c:pt>
                <c:pt idx="1550">
                  <c:v>1.1700360000000001</c:v>
                </c:pt>
                <c:pt idx="1551">
                  <c:v>1.175584</c:v>
                </c:pt>
                <c:pt idx="1552">
                  <c:v>1.1795819999999999</c:v>
                </c:pt>
                <c:pt idx="1553">
                  <c:v>1.1830879999999999</c:v>
                </c:pt>
                <c:pt idx="1554">
                  <c:v>1.185292</c:v>
                </c:pt>
                <c:pt idx="1555">
                  <c:v>1.1904239999999999</c:v>
                </c:pt>
                <c:pt idx="1556">
                  <c:v>1.194812</c:v>
                </c:pt>
                <c:pt idx="1557">
                  <c:v>1.2018759999999999</c:v>
                </c:pt>
                <c:pt idx="1558">
                  <c:v>1.2062459999999999</c:v>
                </c:pt>
                <c:pt idx="1559">
                  <c:v>1.210842</c:v>
                </c:pt>
                <c:pt idx="1560">
                  <c:v>1.2132019999999999</c:v>
                </c:pt>
                <c:pt idx="1561">
                  <c:v>1.216329</c:v>
                </c:pt>
                <c:pt idx="1562">
                  <c:v>1.2210490000000001</c:v>
                </c:pt>
                <c:pt idx="1563">
                  <c:v>1.226316</c:v>
                </c:pt>
                <c:pt idx="1564">
                  <c:v>1.2328730000000001</c:v>
                </c:pt>
                <c:pt idx="1565">
                  <c:v>1.2364869999999999</c:v>
                </c:pt>
                <c:pt idx="1566">
                  <c:v>1.240936</c:v>
                </c:pt>
                <c:pt idx="1567">
                  <c:v>1.2425010000000001</c:v>
                </c:pt>
                <c:pt idx="1568">
                  <c:v>1.24688</c:v>
                </c:pt>
                <c:pt idx="1569">
                  <c:v>1.2510399999999999</c:v>
                </c:pt>
                <c:pt idx="1570">
                  <c:v>1.257347</c:v>
                </c:pt>
                <c:pt idx="1571">
                  <c:v>1.262764</c:v>
                </c:pt>
                <c:pt idx="1572">
                  <c:v>1.266607</c:v>
                </c:pt>
                <c:pt idx="1573">
                  <c:v>1.2700629999999999</c:v>
                </c:pt>
                <c:pt idx="1574">
                  <c:v>1.272232</c:v>
                </c:pt>
                <c:pt idx="1575">
                  <c:v>1.2772319999999999</c:v>
                </c:pt>
                <c:pt idx="1576">
                  <c:v>1.281353</c:v>
                </c:pt>
                <c:pt idx="1577">
                  <c:v>1.288529</c:v>
                </c:pt>
                <c:pt idx="1578">
                  <c:v>1.2926439999999999</c:v>
                </c:pt>
                <c:pt idx="1579">
                  <c:v>1.2971779999999999</c:v>
                </c:pt>
                <c:pt idx="1580">
                  <c:v>1.2996380000000001</c:v>
                </c:pt>
                <c:pt idx="1581">
                  <c:v>1.3025770000000001</c:v>
                </c:pt>
                <c:pt idx="1582">
                  <c:v>1.3074170000000001</c:v>
                </c:pt>
                <c:pt idx="1583">
                  <c:v>1.3128299999999999</c:v>
                </c:pt>
                <c:pt idx="1584">
                  <c:v>1.319232</c:v>
                </c:pt>
                <c:pt idx="1585">
                  <c:v>1.3227640000000001</c:v>
                </c:pt>
                <c:pt idx="1586">
                  <c:v>1.32724</c:v>
                </c:pt>
                <c:pt idx="1587">
                  <c:v>1.328694</c:v>
                </c:pt>
                <c:pt idx="1588">
                  <c:v>1.332973</c:v>
                </c:pt>
                <c:pt idx="1589">
                  <c:v>1.3372409999999999</c:v>
                </c:pt>
                <c:pt idx="1590">
                  <c:v>1.343264</c:v>
                </c:pt>
                <c:pt idx="1591">
                  <c:v>1.348924</c:v>
                </c:pt>
                <c:pt idx="1592">
                  <c:v>1.352679</c:v>
                </c:pt>
                <c:pt idx="1593">
                  <c:v>1.35588</c:v>
                </c:pt>
                <c:pt idx="1594">
                  <c:v>1.3578730000000001</c:v>
                </c:pt>
                <c:pt idx="1595">
                  <c:v>1.3628439999999999</c:v>
                </c:pt>
                <c:pt idx="1596">
                  <c:v>1.3669119999999999</c:v>
                </c:pt>
                <c:pt idx="1597">
                  <c:v>1.373947</c:v>
                </c:pt>
                <c:pt idx="1598">
                  <c:v>1.3781559999999999</c:v>
                </c:pt>
                <c:pt idx="1599">
                  <c:v>1.382236</c:v>
                </c:pt>
                <c:pt idx="1600">
                  <c:v>1.3846400000000001</c:v>
                </c:pt>
                <c:pt idx="1601">
                  <c:v>1.3876059999999999</c:v>
                </c:pt>
                <c:pt idx="1602">
                  <c:v>1.3920729999999999</c:v>
                </c:pt>
                <c:pt idx="1603">
                  <c:v>1.397308</c:v>
                </c:pt>
                <c:pt idx="1604">
                  <c:v>1.403815</c:v>
                </c:pt>
                <c:pt idx="1605">
                  <c:v>1.4073439999999999</c:v>
                </c:pt>
                <c:pt idx="1606">
                  <c:v>1.411632</c:v>
                </c:pt>
                <c:pt idx="1607">
                  <c:v>1.4131039999999999</c:v>
                </c:pt>
                <c:pt idx="1608">
                  <c:v>1.417316</c:v>
                </c:pt>
                <c:pt idx="1609">
                  <c:v>1.42137</c:v>
                </c:pt>
                <c:pt idx="1610">
                  <c:v>1.4275979999999999</c:v>
                </c:pt>
                <c:pt idx="1611">
                  <c:v>1.433071</c:v>
                </c:pt>
                <c:pt idx="1612">
                  <c:v>1.4368080000000001</c:v>
                </c:pt>
                <c:pt idx="1613">
                  <c:v>1.4401170000000001</c:v>
                </c:pt>
                <c:pt idx="1614">
                  <c:v>1.4418580000000001</c:v>
                </c:pt>
                <c:pt idx="1615">
                  <c:v>1.446639</c:v>
                </c:pt>
                <c:pt idx="1616">
                  <c:v>1.450666</c:v>
                </c:pt>
                <c:pt idx="1617">
                  <c:v>1.4575100000000001</c:v>
                </c:pt>
                <c:pt idx="1618">
                  <c:v>1.4617100000000001</c:v>
                </c:pt>
                <c:pt idx="1619">
                  <c:v>1.465802</c:v>
                </c:pt>
                <c:pt idx="1620">
                  <c:v>1.467916</c:v>
                </c:pt>
                <c:pt idx="1621">
                  <c:v>1.4707300000000001</c:v>
                </c:pt>
                <c:pt idx="1622">
                  <c:v>1.475276</c:v>
                </c:pt>
                <c:pt idx="1623">
                  <c:v>1.4803409999999999</c:v>
                </c:pt>
                <c:pt idx="1624">
                  <c:v>1.4866950000000001</c:v>
                </c:pt>
                <c:pt idx="1625">
                  <c:v>1.490057</c:v>
                </c:pt>
                <c:pt idx="1626">
                  <c:v>1.4942249999999999</c:v>
                </c:pt>
                <c:pt idx="1627">
                  <c:v>1.4956590000000001</c:v>
                </c:pt>
                <c:pt idx="1628">
                  <c:v>1.4997860000000001</c:v>
                </c:pt>
                <c:pt idx="1629">
                  <c:v>1.503684</c:v>
                </c:pt>
                <c:pt idx="1630">
                  <c:v>1.509757</c:v>
                </c:pt>
                <c:pt idx="1631">
                  <c:v>1.515285</c:v>
                </c:pt>
                <c:pt idx="1632">
                  <c:v>1.518867</c:v>
                </c:pt>
                <c:pt idx="1633">
                  <c:v>1.522135</c:v>
                </c:pt>
                <c:pt idx="1634">
                  <c:v>1.524044</c:v>
                </c:pt>
                <c:pt idx="1635">
                  <c:v>1.5287740000000001</c:v>
                </c:pt>
                <c:pt idx="1636">
                  <c:v>1.5324880000000001</c:v>
                </c:pt>
                <c:pt idx="1637">
                  <c:v>1.539526</c:v>
                </c:pt>
                <c:pt idx="1638">
                  <c:v>1.5437380000000001</c:v>
                </c:pt>
                <c:pt idx="1639">
                  <c:v>1.547771</c:v>
                </c:pt>
                <c:pt idx="1640">
                  <c:v>1.5498959999999999</c:v>
                </c:pt>
                <c:pt idx="1641">
                  <c:v>1.552654</c:v>
                </c:pt>
                <c:pt idx="1642">
                  <c:v>1.5570919999999999</c:v>
                </c:pt>
                <c:pt idx="1643">
                  <c:v>1.5621389999999999</c:v>
                </c:pt>
                <c:pt idx="1644">
                  <c:v>1.568532</c:v>
                </c:pt>
                <c:pt idx="1645">
                  <c:v>1.571785</c:v>
                </c:pt>
                <c:pt idx="1646">
                  <c:v>1.575912</c:v>
                </c:pt>
                <c:pt idx="1647">
                  <c:v>1.577129</c:v>
                </c:pt>
                <c:pt idx="1648">
                  <c:v>1.581115</c:v>
                </c:pt>
                <c:pt idx="1649">
                  <c:v>1.5851599999999999</c:v>
                </c:pt>
                <c:pt idx="1650">
                  <c:v>1.5910219999999999</c:v>
                </c:pt>
                <c:pt idx="1651">
                  <c:v>1.596336</c:v>
                </c:pt>
                <c:pt idx="1652">
                  <c:v>1.599866</c:v>
                </c:pt>
                <c:pt idx="1653">
                  <c:v>1.6029230000000001</c:v>
                </c:pt>
                <c:pt idx="1654">
                  <c:v>1.604649</c:v>
                </c:pt>
                <c:pt idx="1655">
                  <c:v>1.609453</c:v>
                </c:pt>
                <c:pt idx="1656">
                  <c:v>1.6130880000000001</c:v>
                </c:pt>
                <c:pt idx="1657">
                  <c:v>1.6200669999999999</c:v>
                </c:pt>
                <c:pt idx="1658">
                  <c:v>1.6242289999999999</c:v>
                </c:pt>
                <c:pt idx="1659">
                  <c:v>1.6281680000000001</c:v>
                </c:pt>
                <c:pt idx="1660">
                  <c:v>1.63022</c:v>
                </c:pt>
                <c:pt idx="1661">
                  <c:v>1.633087</c:v>
                </c:pt>
                <c:pt idx="1662">
                  <c:v>1.6374690000000001</c:v>
                </c:pt>
                <c:pt idx="1663">
                  <c:v>1.642252</c:v>
                </c:pt>
                <c:pt idx="1664">
                  <c:v>1.648792</c:v>
                </c:pt>
                <c:pt idx="1665">
                  <c:v>1.6521330000000001</c:v>
                </c:pt>
                <c:pt idx="1666">
                  <c:v>1.6561490000000001</c:v>
                </c:pt>
                <c:pt idx="1667">
                  <c:v>1.657368</c:v>
                </c:pt>
                <c:pt idx="1668">
                  <c:v>1.661354</c:v>
                </c:pt>
                <c:pt idx="1669">
                  <c:v>1.665097</c:v>
                </c:pt>
                <c:pt idx="1670">
                  <c:v>1.670998</c:v>
                </c:pt>
                <c:pt idx="1671">
                  <c:v>1.676426</c:v>
                </c:pt>
                <c:pt idx="1672">
                  <c:v>1.679732</c:v>
                </c:pt>
                <c:pt idx="1673">
                  <c:v>1.682895</c:v>
                </c:pt>
                <c:pt idx="1674">
                  <c:v>1.684372</c:v>
                </c:pt>
                <c:pt idx="1675">
                  <c:v>1.688995</c:v>
                </c:pt>
                <c:pt idx="1676">
                  <c:v>1.6927730000000001</c:v>
                </c:pt>
                <c:pt idx="1677">
                  <c:v>1.6995260000000001</c:v>
                </c:pt>
                <c:pt idx="1678">
                  <c:v>1.7035180000000001</c:v>
                </c:pt>
                <c:pt idx="1679">
                  <c:v>1.707308</c:v>
                </c:pt>
                <c:pt idx="1680">
                  <c:v>1.709463</c:v>
                </c:pt>
                <c:pt idx="1681">
                  <c:v>1.71201</c:v>
                </c:pt>
                <c:pt idx="1682">
                  <c:v>1.716459</c:v>
                </c:pt>
                <c:pt idx="1683">
                  <c:v>1.721328</c:v>
                </c:pt>
                <c:pt idx="1684">
                  <c:v>1.7275799999999999</c:v>
                </c:pt>
                <c:pt idx="1685">
                  <c:v>1.7309540000000001</c:v>
                </c:pt>
                <c:pt idx="1686">
                  <c:v>1.7349399999999999</c:v>
                </c:pt>
                <c:pt idx="1687">
                  <c:v>1.73603</c:v>
                </c:pt>
                <c:pt idx="1688">
                  <c:v>1.740081</c:v>
                </c:pt>
                <c:pt idx="1689">
                  <c:v>1.7439150000000001</c:v>
                </c:pt>
                <c:pt idx="1690">
                  <c:v>1.749692</c:v>
                </c:pt>
                <c:pt idx="1691">
                  <c:v>1.7551589999999999</c:v>
                </c:pt>
                <c:pt idx="1692">
                  <c:v>1.758521</c:v>
                </c:pt>
                <c:pt idx="1693">
                  <c:v>1.761382</c:v>
                </c:pt>
                <c:pt idx="1694">
                  <c:v>1.76302</c:v>
                </c:pt>
                <c:pt idx="1695">
                  <c:v>1.7676780000000001</c:v>
                </c:pt>
                <c:pt idx="1696">
                  <c:v>1.771274</c:v>
                </c:pt>
                <c:pt idx="1697">
                  <c:v>1.7780450000000001</c:v>
                </c:pt>
                <c:pt idx="1698">
                  <c:v>1.7819259999999999</c:v>
                </c:pt>
                <c:pt idx="1699">
                  <c:v>1.7856860000000001</c:v>
                </c:pt>
                <c:pt idx="1700">
                  <c:v>1.7876939999999999</c:v>
                </c:pt>
                <c:pt idx="1701">
                  <c:v>1.7901119999999999</c:v>
                </c:pt>
                <c:pt idx="1702">
                  <c:v>1.794486</c:v>
                </c:pt>
                <c:pt idx="1703">
                  <c:v>1.799304</c:v>
                </c:pt>
                <c:pt idx="1704">
                  <c:v>1.805474</c:v>
                </c:pt>
                <c:pt idx="1705">
                  <c:v>1.808657</c:v>
                </c:pt>
                <c:pt idx="1706">
                  <c:v>1.812635</c:v>
                </c:pt>
                <c:pt idx="1707">
                  <c:v>1.813769</c:v>
                </c:pt>
                <c:pt idx="1708">
                  <c:v>1.8176559999999999</c:v>
                </c:pt>
                <c:pt idx="1709">
                  <c:v>1.8215159999999999</c:v>
                </c:pt>
                <c:pt idx="1710">
                  <c:v>1.827288</c:v>
                </c:pt>
                <c:pt idx="1711">
                  <c:v>1.832514</c:v>
                </c:pt>
                <c:pt idx="1712">
                  <c:v>1.8359989999999999</c:v>
                </c:pt>
                <c:pt idx="1713">
                  <c:v>1.838865</c:v>
                </c:pt>
                <c:pt idx="1714">
                  <c:v>1.8404130000000001</c:v>
                </c:pt>
                <c:pt idx="1715">
                  <c:v>1.844983</c:v>
                </c:pt>
                <c:pt idx="1716">
                  <c:v>1.848565</c:v>
                </c:pt>
                <c:pt idx="1717">
                  <c:v>1.8552010000000001</c:v>
                </c:pt>
                <c:pt idx="1718">
                  <c:v>1.8593949999999999</c:v>
                </c:pt>
                <c:pt idx="1719">
                  <c:v>1.863159</c:v>
                </c:pt>
                <c:pt idx="1720">
                  <c:v>1.8649929999999999</c:v>
                </c:pt>
                <c:pt idx="1721">
                  <c:v>1.867461</c:v>
                </c:pt>
                <c:pt idx="1722">
                  <c:v>1.8718079999999999</c:v>
                </c:pt>
                <c:pt idx="1723">
                  <c:v>1.8762840000000001</c:v>
                </c:pt>
                <c:pt idx="1724">
                  <c:v>1.882633</c:v>
                </c:pt>
                <c:pt idx="1725">
                  <c:v>1.8857429999999999</c:v>
                </c:pt>
                <c:pt idx="1726">
                  <c:v>1.88958</c:v>
                </c:pt>
                <c:pt idx="1727">
                  <c:v>1.89062</c:v>
                </c:pt>
                <c:pt idx="1728">
                  <c:v>1.8944190000000001</c:v>
                </c:pt>
                <c:pt idx="1729">
                  <c:v>1.898156</c:v>
                </c:pt>
                <c:pt idx="1730">
                  <c:v>1.903713</c:v>
                </c:pt>
                <c:pt idx="1731">
                  <c:v>1.9090419999999999</c:v>
                </c:pt>
                <c:pt idx="1732">
                  <c:v>1.9123779999999999</c:v>
                </c:pt>
                <c:pt idx="1733">
                  <c:v>1.915259</c:v>
                </c:pt>
                <c:pt idx="1734">
                  <c:v>1.9166479999999999</c:v>
                </c:pt>
                <c:pt idx="1735">
                  <c:v>1.9212359999999999</c:v>
                </c:pt>
                <c:pt idx="1736">
                  <c:v>1.924768</c:v>
                </c:pt>
                <c:pt idx="1737">
                  <c:v>1.931424</c:v>
                </c:pt>
                <c:pt idx="1738">
                  <c:v>1.9354279999999999</c:v>
                </c:pt>
                <c:pt idx="1739">
                  <c:v>1.9391099999999999</c:v>
                </c:pt>
                <c:pt idx="1740">
                  <c:v>1.941044</c:v>
                </c:pt>
                <c:pt idx="1741">
                  <c:v>1.9434389999999999</c:v>
                </c:pt>
                <c:pt idx="1742">
                  <c:v>1.9478439999999999</c:v>
                </c:pt>
                <c:pt idx="1743">
                  <c:v>1.9524550000000001</c:v>
                </c:pt>
                <c:pt idx="1744">
                  <c:v>1.9586399999999999</c:v>
                </c:pt>
                <c:pt idx="1745">
                  <c:v>1.961805</c:v>
                </c:pt>
                <c:pt idx="1746">
                  <c:v>1.9657089999999999</c:v>
                </c:pt>
                <c:pt idx="1747">
                  <c:v>1.9665859999999999</c:v>
                </c:pt>
                <c:pt idx="1748">
                  <c:v>1.9703170000000001</c:v>
                </c:pt>
                <c:pt idx="1749">
                  <c:v>1.974051</c:v>
                </c:pt>
                <c:pt idx="1750">
                  <c:v>1.979582</c:v>
                </c:pt>
                <c:pt idx="1751">
                  <c:v>1.9849840000000001</c:v>
                </c:pt>
                <c:pt idx="1752">
                  <c:v>1.9882200000000001</c:v>
                </c:pt>
                <c:pt idx="1753">
                  <c:v>1.9909079999999999</c:v>
                </c:pt>
                <c:pt idx="1754">
                  <c:v>1.992218</c:v>
                </c:pt>
                <c:pt idx="1755">
                  <c:v>1.996721</c:v>
                </c:pt>
                <c:pt idx="1756">
                  <c:v>2.0000390000000001</c:v>
                </c:pt>
                <c:pt idx="1757">
                  <c:v>2.0066160000000002</c:v>
                </c:pt>
                <c:pt idx="1758">
                  <c:v>2.0106459999999999</c:v>
                </c:pt>
                <c:pt idx="1759">
                  <c:v>2.0142310000000001</c:v>
                </c:pt>
                <c:pt idx="1760">
                  <c:v>2.0161419999999999</c:v>
                </c:pt>
                <c:pt idx="1761">
                  <c:v>2.0183110000000002</c:v>
                </c:pt>
                <c:pt idx="1762">
                  <c:v>2.022681</c:v>
                </c:pt>
                <c:pt idx="1763">
                  <c:v>2.0273680000000001</c:v>
                </c:pt>
                <c:pt idx="1764">
                  <c:v>2.0334940000000001</c:v>
                </c:pt>
                <c:pt idx="1765">
                  <c:v>2.0364930000000001</c:v>
                </c:pt>
                <c:pt idx="1766">
                  <c:v>2.040473</c:v>
                </c:pt>
                <c:pt idx="1767">
                  <c:v>2.0412789999999998</c:v>
                </c:pt>
                <c:pt idx="1768">
                  <c:v>2.044975</c:v>
                </c:pt>
                <c:pt idx="1769">
                  <c:v>2.0487829999999998</c:v>
                </c:pt>
                <c:pt idx="1770">
                  <c:v>2.0543610000000001</c:v>
                </c:pt>
                <c:pt idx="1771">
                  <c:v>2.0594730000000001</c:v>
                </c:pt>
                <c:pt idx="1772">
                  <c:v>2.0628760000000002</c:v>
                </c:pt>
                <c:pt idx="1773">
                  <c:v>2.0655579999999998</c:v>
                </c:pt>
                <c:pt idx="1774">
                  <c:v>2.066862</c:v>
                </c:pt>
                <c:pt idx="1775">
                  <c:v>2.0713499999999998</c:v>
                </c:pt>
                <c:pt idx="1776">
                  <c:v>2.0746730000000002</c:v>
                </c:pt>
                <c:pt idx="1777">
                  <c:v>2.0810520000000001</c:v>
                </c:pt>
                <c:pt idx="1778">
                  <c:v>2.0849850000000001</c:v>
                </c:pt>
                <c:pt idx="1779">
                  <c:v>2.0885760000000002</c:v>
                </c:pt>
                <c:pt idx="1780">
                  <c:v>2.0903019999999999</c:v>
                </c:pt>
                <c:pt idx="1781">
                  <c:v>2.0925180000000001</c:v>
                </c:pt>
                <c:pt idx="1782">
                  <c:v>2.0967069999999999</c:v>
                </c:pt>
                <c:pt idx="1783">
                  <c:v>2.1012179999999998</c:v>
                </c:pt>
                <c:pt idx="1784">
                  <c:v>2.107367</c:v>
                </c:pt>
                <c:pt idx="1785">
                  <c:v>2.1100810000000001</c:v>
                </c:pt>
                <c:pt idx="1786">
                  <c:v>2.1140150000000002</c:v>
                </c:pt>
                <c:pt idx="1787">
                  <c:v>2.1150470000000001</c:v>
                </c:pt>
                <c:pt idx="1788">
                  <c:v>2.1185550000000002</c:v>
                </c:pt>
                <c:pt idx="1789">
                  <c:v>2.1222370000000002</c:v>
                </c:pt>
                <c:pt idx="1790">
                  <c:v>2.1278030000000001</c:v>
                </c:pt>
                <c:pt idx="1791">
                  <c:v>2.1329349999999998</c:v>
                </c:pt>
                <c:pt idx="1792">
                  <c:v>2.1361889999999999</c:v>
                </c:pt>
                <c:pt idx="1793">
                  <c:v>2.1390169999999999</c:v>
                </c:pt>
                <c:pt idx="1794">
                  <c:v>2.1401129999999999</c:v>
                </c:pt>
                <c:pt idx="1795">
                  <c:v>2.1444399999999999</c:v>
                </c:pt>
                <c:pt idx="1796">
                  <c:v>2.1480220000000001</c:v>
                </c:pt>
                <c:pt idx="1797">
                  <c:v>2.154382</c:v>
                </c:pt>
                <c:pt idx="1798">
                  <c:v>2.1582189999999999</c:v>
                </c:pt>
                <c:pt idx="1799">
                  <c:v>2.1618590000000002</c:v>
                </c:pt>
                <c:pt idx="1800">
                  <c:v>2.1635070000000001</c:v>
                </c:pt>
                <c:pt idx="1801">
                  <c:v>2.165629</c:v>
                </c:pt>
                <c:pt idx="1802">
                  <c:v>2.1698819999999999</c:v>
                </c:pt>
                <c:pt idx="1803">
                  <c:v>2.174226</c:v>
                </c:pt>
                <c:pt idx="1804">
                  <c:v>2.1802929999999998</c:v>
                </c:pt>
                <c:pt idx="1805">
                  <c:v>2.1830949999999998</c:v>
                </c:pt>
                <c:pt idx="1806">
                  <c:v>2.1868029999999998</c:v>
                </c:pt>
                <c:pt idx="1807">
                  <c:v>2.1875390000000001</c:v>
                </c:pt>
                <c:pt idx="1808">
                  <c:v>2.1910829999999999</c:v>
                </c:pt>
                <c:pt idx="1809">
                  <c:v>2.1946289999999999</c:v>
                </c:pt>
                <c:pt idx="1810">
                  <c:v>2.2000959999999998</c:v>
                </c:pt>
                <c:pt idx="1811">
                  <c:v>2.205184</c:v>
                </c:pt>
                <c:pt idx="1812">
                  <c:v>2.2082440000000001</c:v>
                </c:pt>
                <c:pt idx="1813">
                  <c:v>2.2109909999999999</c:v>
                </c:pt>
                <c:pt idx="1814">
                  <c:v>2.2121919999999999</c:v>
                </c:pt>
                <c:pt idx="1815">
                  <c:v>2.2165979999999998</c:v>
                </c:pt>
                <c:pt idx="1816">
                  <c:v>2.2199279999999999</c:v>
                </c:pt>
                <c:pt idx="1817">
                  <c:v>2.2261500000000001</c:v>
                </c:pt>
                <c:pt idx="1818">
                  <c:v>2.2299289999999998</c:v>
                </c:pt>
                <c:pt idx="1819">
                  <c:v>2.2334170000000002</c:v>
                </c:pt>
                <c:pt idx="1820">
                  <c:v>2.2350699999999999</c:v>
                </c:pt>
                <c:pt idx="1821">
                  <c:v>2.2372040000000002</c:v>
                </c:pt>
                <c:pt idx="1822">
                  <c:v>2.2413690000000002</c:v>
                </c:pt>
                <c:pt idx="1823">
                  <c:v>2.2456800000000001</c:v>
                </c:pt>
                <c:pt idx="1824">
                  <c:v>2.2516389999999999</c:v>
                </c:pt>
                <c:pt idx="1825">
                  <c:v>2.2545060000000001</c:v>
                </c:pt>
                <c:pt idx="1826">
                  <c:v>2.2581699999999998</c:v>
                </c:pt>
                <c:pt idx="1827">
                  <c:v>2.2587709999999999</c:v>
                </c:pt>
                <c:pt idx="1828">
                  <c:v>2.2621389999999999</c:v>
                </c:pt>
                <c:pt idx="1829">
                  <c:v>2.2657759999999998</c:v>
                </c:pt>
                <c:pt idx="1830">
                  <c:v>2.2710170000000001</c:v>
                </c:pt>
                <c:pt idx="1831">
                  <c:v>2.2760470000000002</c:v>
                </c:pt>
                <c:pt idx="1832">
                  <c:v>2.278975</c:v>
                </c:pt>
                <c:pt idx="1833">
                  <c:v>2.2815599999999998</c:v>
                </c:pt>
                <c:pt idx="1834">
                  <c:v>2.2825190000000002</c:v>
                </c:pt>
                <c:pt idx="1835">
                  <c:v>2.286842</c:v>
                </c:pt>
                <c:pt idx="1836">
                  <c:v>2.2899310000000002</c:v>
                </c:pt>
                <c:pt idx="1837">
                  <c:v>2.2962159999999998</c:v>
                </c:pt>
                <c:pt idx="1838">
                  <c:v>2.2999589999999999</c:v>
                </c:pt>
                <c:pt idx="1839">
                  <c:v>2.3033269999999999</c:v>
                </c:pt>
                <c:pt idx="1840">
                  <c:v>2.3049559999999998</c:v>
                </c:pt>
                <c:pt idx="1841">
                  <c:v>2.3068379999999999</c:v>
                </c:pt>
                <c:pt idx="1842">
                  <c:v>2.3107630000000001</c:v>
                </c:pt>
                <c:pt idx="1843">
                  <c:v>2.315089</c:v>
                </c:pt>
                <c:pt idx="1844">
                  <c:v>2.3210630000000001</c:v>
                </c:pt>
                <c:pt idx="1845">
                  <c:v>2.3237830000000002</c:v>
                </c:pt>
                <c:pt idx="1846">
                  <c:v>2.327467</c:v>
                </c:pt>
                <c:pt idx="1847">
                  <c:v>2.3281329999999998</c:v>
                </c:pt>
                <c:pt idx="1848">
                  <c:v>2.3313299999999999</c:v>
                </c:pt>
                <c:pt idx="1849">
                  <c:v>2.3349150000000001</c:v>
                </c:pt>
                <c:pt idx="1850">
                  <c:v>2.3402059999999998</c:v>
                </c:pt>
                <c:pt idx="1851">
                  <c:v>2.3451949999999999</c:v>
                </c:pt>
                <c:pt idx="1852">
                  <c:v>2.3480699999999999</c:v>
                </c:pt>
                <c:pt idx="1853">
                  <c:v>2.3506930000000001</c:v>
                </c:pt>
                <c:pt idx="1854">
                  <c:v>2.351505</c:v>
                </c:pt>
                <c:pt idx="1855">
                  <c:v>2.3555679999999999</c:v>
                </c:pt>
                <c:pt idx="1856">
                  <c:v>2.3586309999999999</c:v>
                </c:pt>
                <c:pt idx="1857">
                  <c:v>2.3648009999999999</c:v>
                </c:pt>
                <c:pt idx="1858">
                  <c:v>2.3684029999999998</c:v>
                </c:pt>
                <c:pt idx="1859">
                  <c:v>2.3716710000000001</c:v>
                </c:pt>
                <c:pt idx="1860">
                  <c:v>2.3731110000000002</c:v>
                </c:pt>
                <c:pt idx="1861">
                  <c:v>2.3748900000000002</c:v>
                </c:pt>
                <c:pt idx="1862">
                  <c:v>2.378806</c:v>
                </c:pt>
                <c:pt idx="1863">
                  <c:v>2.3827950000000002</c:v>
                </c:pt>
                <c:pt idx="1864">
                  <c:v>2.3886810000000001</c:v>
                </c:pt>
                <c:pt idx="1865">
                  <c:v>2.3913479999999998</c:v>
                </c:pt>
                <c:pt idx="1866">
                  <c:v>2.3947919999999998</c:v>
                </c:pt>
                <c:pt idx="1867">
                  <c:v>2.3954339999999998</c:v>
                </c:pt>
                <c:pt idx="1868">
                  <c:v>2.3985609999999999</c:v>
                </c:pt>
                <c:pt idx="1869">
                  <c:v>2.4018410000000001</c:v>
                </c:pt>
                <c:pt idx="1870">
                  <c:v>2.4070290000000001</c:v>
                </c:pt>
                <c:pt idx="1871">
                  <c:v>2.4119830000000002</c:v>
                </c:pt>
                <c:pt idx="1872">
                  <c:v>2.4147500000000002</c:v>
                </c:pt>
                <c:pt idx="1873">
                  <c:v>2.4171740000000002</c:v>
                </c:pt>
                <c:pt idx="1874">
                  <c:v>2.4179539999999999</c:v>
                </c:pt>
                <c:pt idx="1875">
                  <c:v>2.4219930000000001</c:v>
                </c:pt>
                <c:pt idx="1876">
                  <c:v>2.4249589999999999</c:v>
                </c:pt>
                <c:pt idx="1877">
                  <c:v>2.4310939999999999</c:v>
                </c:pt>
                <c:pt idx="1878">
                  <c:v>2.4346169999999998</c:v>
                </c:pt>
                <c:pt idx="1879">
                  <c:v>2.4377</c:v>
                </c:pt>
                <c:pt idx="1880">
                  <c:v>2.4391069999999999</c:v>
                </c:pt>
                <c:pt idx="1881">
                  <c:v>2.4406460000000001</c:v>
                </c:pt>
                <c:pt idx="1882">
                  <c:v>2.4442840000000001</c:v>
                </c:pt>
                <c:pt idx="1883">
                  <c:v>2.4482729999999999</c:v>
                </c:pt>
                <c:pt idx="1884">
                  <c:v>2.4539589999999998</c:v>
                </c:pt>
                <c:pt idx="1885">
                  <c:v>2.456439</c:v>
                </c:pt>
                <c:pt idx="1886">
                  <c:v>2.4597660000000001</c:v>
                </c:pt>
                <c:pt idx="1887">
                  <c:v>2.4601700000000002</c:v>
                </c:pt>
                <c:pt idx="1888">
                  <c:v>2.4629780000000001</c:v>
                </c:pt>
                <c:pt idx="1889">
                  <c:v>2.4662929999999998</c:v>
                </c:pt>
                <c:pt idx="1890">
                  <c:v>2.4712269999999998</c:v>
                </c:pt>
                <c:pt idx="1891">
                  <c:v>2.475975</c:v>
                </c:pt>
                <c:pt idx="1892">
                  <c:v>2.4785689999999998</c:v>
                </c:pt>
                <c:pt idx="1893">
                  <c:v>2.4809929999999998</c:v>
                </c:pt>
                <c:pt idx="1894">
                  <c:v>2.4815529999999999</c:v>
                </c:pt>
                <c:pt idx="1895">
                  <c:v>2.4855160000000001</c:v>
                </c:pt>
                <c:pt idx="1896">
                  <c:v>2.4882770000000001</c:v>
                </c:pt>
                <c:pt idx="1897">
                  <c:v>2.494151</c:v>
                </c:pt>
                <c:pt idx="1898">
                  <c:v>2.497662</c:v>
                </c:pt>
                <c:pt idx="1899">
                  <c:v>2.500737</c:v>
                </c:pt>
                <c:pt idx="1900">
                  <c:v>2.5019480000000001</c:v>
                </c:pt>
                <c:pt idx="1901">
                  <c:v>2.50346</c:v>
                </c:pt>
                <c:pt idx="1902">
                  <c:v>2.507177</c:v>
                </c:pt>
                <c:pt idx="1903">
                  <c:v>2.5109170000000001</c:v>
                </c:pt>
                <c:pt idx="1904">
                  <c:v>2.5166089999999999</c:v>
                </c:pt>
                <c:pt idx="1905">
                  <c:v>2.519015</c:v>
                </c:pt>
                <c:pt idx="1906">
                  <c:v>2.5220959999999999</c:v>
                </c:pt>
                <c:pt idx="1907">
                  <c:v>2.5225330000000001</c:v>
                </c:pt>
                <c:pt idx="1908">
                  <c:v>2.5252910000000002</c:v>
                </c:pt>
                <c:pt idx="1909">
                  <c:v>2.5283449999999998</c:v>
                </c:pt>
                <c:pt idx="1910">
                  <c:v>2.5331730000000001</c:v>
                </c:pt>
                <c:pt idx="1911">
                  <c:v>2.5378539999999998</c:v>
                </c:pt>
                <c:pt idx="1912">
                  <c:v>2.5403190000000002</c:v>
                </c:pt>
                <c:pt idx="1913">
                  <c:v>2.5425230000000001</c:v>
                </c:pt>
                <c:pt idx="1914">
                  <c:v>2.5429189999999999</c:v>
                </c:pt>
                <c:pt idx="1915">
                  <c:v>2.5465800000000001</c:v>
                </c:pt>
                <c:pt idx="1916">
                  <c:v>2.5493139999999999</c:v>
                </c:pt>
                <c:pt idx="1917">
                  <c:v>2.5550890000000002</c:v>
                </c:pt>
                <c:pt idx="1918">
                  <c:v>2.5583330000000002</c:v>
                </c:pt>
                <c:pt idx="1919">
                  <c:v>2.5612439999999999</c:v>
                </c:pt>
                <c:pt idx="1920">
                  <c:v>2.5624159999999998</c:v>
                </c:pt>
                <c:pt idx="1921">
                  <c:v>2.5636389999999998</c:v>
                </c:pt>
                <c:pt idx="1922">
                  <c:v>2.567215</c:v>
                </c:pt>
                <c:pt idx="1923">
                  <c:v>2.5708319999999998</c:v>
                </c:pt>
                <c:pt idx="1924">
                  <c:v>2.5764589999999998</c:v>
                </c:pt>
                <c:pt idx="1925">
                  <c:v>2.5787369999999998</c:v>
                </c:pt>
                <c:pt idx="1926">
                  <c:v>2.5817589999999999</c:v>
                </c:pt>
                <c:pt idx="1927">
                  <c:v>2.5819290000000001</c:v>
                </c:pt>
                <c:pt idx="1928">
                  <c:v>2.584584</c:v>
                </c:pt>
                <c:pt idx="1929">
                  <c:v>2.587466</c:v>
                </c:pt>
                <c:pt idx="1930">
                  <c:v>2.5923020000000001</c:v>
                </c:pt>
                <c:pt idx="1931">
                  <c:v>2.5968830000000001</c:v>
                </c:pt>
                <c:pt idx="1932">
                  <c:v>2.5991339999999998</c:v>
                </c:pt>
                <c:pt idx="1933">
                  <c:v>2.601089</c:v>
                </c:pt>
                <c:pt idx="1934">
                  <c:v>2.6014119999999998</c:v>
                </c:pt>
                <c:pt idx="1935">
                  <c:v>2.6049289999999998</c:v>
                </c:pt>
                <c:pt idx="1936">
                  <c:v>2.6073029999999999</c:v>
                </c:pt>
                <c:pt idx="1937">
                  <c:v>2.612975</c:v>
                </c:pt>
                <c:pt idx="1938">
                  <c:v>2.6161319999999999</c:v>
                </c:pt>
                <c:pt idx="1939">
                  <c:v>2.6186560000000001</c:v>
                </c:pt>
                <c:pt idx="1940">
                  <c:v>2.6196790000000001</c:v>
                </c:pt>
                <c:pt idx="1941">
                  <c:v>2.620746</c:v>
                </c:pt>
                <c:pt idx="1942">
                  <c:v>2.6240549999999998</c:v>
                </c:pt>
                <c:pt idx="1943">
                  <c:v>2.6275460000000002</c:v>
                </c:pt>
                <c:pt idx="1944">
                  <c:v>2.6329479999999998</c:v>
                </c:pt>
                <c:pt idx="1945">
                  <c:v>2.6347909999999999</c:v>
                </c:pt>
                <c:pt idx="1946">
                  <c:v>2.6378659999999998</c:v>
                </c:pt>
                <c:pt idx="1947">
                  <c:v>2.637813</c:v>
                </c:pt>
                <c:pt idx="1948">
                  <c:v>2.6402109999999999</c:v>
                </c:pt>
                <c:pt idx="1949">
                  <c:v>2.6430750000000001</c:v>
                </c:pt>
                <c:pt idx="1950">
                  <c:v>2.647551</c:v>
                </c:pt>
                <c:pt idx="1951">
                  <c:v>2.6520730000000001</c:v>
                </c:pt>
                <c:pt idx="1952">
                  <c:v>2.6543209999999999</c:v>
                </c:pt>
                <c:pt idx="1953">
                  <c:v>2.6561889999999999</c:v>
                </c:pt>
                <c:pt idx="1954">
                  <c:v>2.6562410000000001</c:v>
                </c:pt>
                <c:pt idx="1955">
                  <c:v>2.65977</c:v>
                </c:pt>
                <c:pt idx="1956">
                  <c:v>2.6621299999999999</c:v>
                </c:pt>
                <c:pt idx="1957">
                  <c:v>2.6677840000000002</c:v>
                </c:pt>
                <c:pt idx="1958">
                  <c:v>2.6708560000000001</c:v>
                </c:pt>
                <c:pt idx="1959">
                  <c:v>2.6731769999999999</c:v>
                </c:pt>
                <c:pt idx="1960">
                  <c:v>2.6740330000000001</c:v>
                </c:pt>
                <c:pt idx="1961">
                  <c:v>2.674995</c:v>
                </c:pt>
                <c:pt idx="1962">
                  <c:v>2.678099</c:v>
                </c:pt>
                <c:pt idx="1963">
                  <c:v>2.6815370000000001</c:v>
                </c:pt>
                <c:pt idx="1964">
                  <c:v>2.6868129999999999</c:v>
                </c:pt>
                <c:pt idx="1965">
                  <c:v>2.6886420000000002</c:v>
                </c:pt>
                <c:pt idx="1966">
                  <c:v>2.6914319999999998</c:v>
                </c:pt>
                <c:pt idx="1967">
                  <c:v>2.691236</c:v>
                </c:pt>
                <c:pt idx="1968">
                  <c:v>2.6934870000000002</c:v>
                </c:pt>
                <c:pt idx="1969">
                  <c:v>2.6963149999999998</c:v>
                </c:pt>
                <c:pt idx="1970">
                  <c:v>2.7006999999999999</c:v>
                </c:pt>
                <c:pt idx="1971">
                  <c:v>2.7049479999999999</c:v>
                </c:pt>
                <c:pt idx="1972">
                  <c:v>2.706979</c:v>
                </c:pt>
                <c:pt idx="1973">
                  <c:v>2.7088109999999999</c:v>
                </c:pt>
                <c:pt idx="1974">
                  <c:v>2.708796</c:v>
                </c:pt>
                <c:pt idx="1975">
                  <c:v>2.7122579999999998</c:v>
                </c:pt>
                <c:pt idx="1976">
                  <c:v>2.7144360000000001</c:v>
                </c:pt>
                <c:pt idx="1977">
                  <c:v>2.7198000000000002</c:v>
                </c:pt>
                <c:pt idx="1978">
                  <c:v>2.7227950000000001</c:v>
                </c:pt>
                <c:pt idx="1979">
                  <c:v>2.725193</c:v>
                </c:pt>
                <c:pt idx="1980">
                  <c:v>2.72594</c:v>
                </c:pt>
                <c:pt idx="1981">
                  <c:v>2.7268659999999998</c:v>
                </c:pt>
                <c:pt idx="1982">
                  <c:v>2.7298589999999998</c:v>
                </c:pt>
                <c:pt idx="1983">
                  <c:v>2.7330009999999998</c:v>
                </c:pt>
                <c:pt idx="1984">
                  <c:v>2.7382710000000001</c:v>
                </c:pt>
                <c:pt idx="1985">
                  <c:v>2.7399010000000001</c:v>
                </c:pt>
                <c:pt idx="1986">
                  <c:v>2.7425099999999998</c:v>
                </c:pt>
                <c:pt idx="1987">
                  <c:v>2.7422279999999999</c:v>
                </c:pt>
                <c:pt idx="1988">
                  <c:v>2.7443119999999999</c:v>
                </c:pt>
                <c:pt idx="1989">
                  <c:v>2.7467130000000002</c:v>
                </c:pt>
                <c:pt idx="1990">
                  <c:v>2.7510309999999998</c:v>
                </c:pt>
                <c:pt idx="1991">
                  <c:v>2.755131</c:v>
                </c:pt>
                <c:pt idx="1992">
                  <c:v>2.7570800000000002</c:v>
                </c:pt>
                <c:pt idx="1993">
                  <c:v>2.7587280000000001</c:v>
                </c:pt>
                <c:pt idx="1994">
                  <c:v>2.7583579999999999</c:v>
                </c:pt>
                <c:pt idx="1995">
                  <c:v>2.7615240000000001</c:v>
                </c:pt>
                <c:pt idx="1996">
                  <c:v>2.7636609999999999</c:v>
                </c:pt>
                <c:pt idx="1997">
                  <c:v>2.7687729999999999</c:v>
                </c:pt>
                <c:pt idx="1998">
                  <c:v>2.7716270000000001</c:v>
                </c:pt>
                <c:pt idx="1999">
                  <c:v>2.7737850000000002</c:v>
                </c:pt>
                <c:pt idx="2000">
                  <c:v>2.774438</c:v>
                </c:pt>
                <c:pt idx="2001">
                  <c:v>2.7749069999999998</c:v>
                </c:pt>
                <c:pt idx="2002">
                  <c:v>2.778</c:v>
                </c:pt>
                <c:pt idx="2003">
                  <c:v>2.7810480000000002</c:v>
                </c:pt>
                <c:pt idx="2004">
                  <c:v>2.7859959999999999</c:v>
                </c:pt>
                <c:pt idx="2005">
                  <c:v>2.7874500000000002</c:v>
                </c:pt>
                <c:pt idx="2006">
                  <c:v>2.7902429999999998</c:v>
                </c:pt>
                <c:pt idx="2007">
                  <c:v>2.7897069999999999</c:v>
                </c:pt>
                <c:pt idx="2008">
                  <c:v>2.7917169999999998</c:v>
                </c:pt>
                <c:pt idx="2009">
                  <c:v>2.7942969999999998</c:v>
                </c:pt>
                <c:pt idx="2010">
                  <c:v>2.7982800000000001</c:v>
                </c:pt>
                <c:pt idx="2011">
                  <c:v>2.8023980000000002</c:v>
                </c:pt>
                <c:pt idx="2012">
                  <c:v>2.8041130000000001</c:v>
                </c:pt>
                <c:pt idx="2013">
                  <c:v>2.805707</c:v>
                </c:pt>
                <c:pt idx="2014">
                  <c:v>2.8053210000000002</c:v>
                </c:pt>
                <c:pt idx="2015">
                  <c:v>2.8084099999999999</c:v>
                </c:pt>
                <c:pt idx="2016">
                  <c:v>2.8103009999999999</c:v>
                </c:pt>
                <c:pt idx="2017">
                  <c:v>2.8153800000000002</c:v>
                </c:pt>
                <c:pt idx="2018">
                  <c:v>2.8181940000000001</c:v>
                </c:pt>
                <c:pt idx="2019">
                  <c:v>2.820214</c:v>
                </c:pt>
                <c:pt idx="2020">
                  <c:v>2.820659</c:v>
                </c:pt>
                <c:pt idx="2021">
                  <c:v>2.8213330000000001</c:v>
                </c:pt>
                <c:pt idx="2022">
                  <c:v>2.8241239999999999</c:v>
                </c:pt>
                <c:pt idx="2023">
                  <c:v>2.8267910000000001</c:v>
                </c:pt>
                <c:pt idx="2024">
                  <c:v>2.8318059999999998</c:v>
                </c:pt>
                <c:pt idx="2025">
                  <c:v>2.8334769999999998</c:v>
                </c:pt>
                <c:pt idx="2026">
                  <c:v>2.8358660000000002</c:v>
                </c:pt>
                <c:pt idx="2027">
                  <c:v>2.835423</c:v>
                </c:pt>
                <c:pt idx="2028">
                  <c:v>2.837237</c:v>
                </c:pt>
                <c:pt idx="2029">
                  <c:v>2.8395410000000001</c:v>
                </c:pt>
                <c:pt idx="2030">
                  <c:v>2.8436129999999999</c:v>
                </c:pt>
                <c:pt idx="2031">
                  <c:v>2.8477160000000001</c:v>
                </c:pt>
                <c:pt idx="2032">
                  <c:v>2.8494429999999999</c:v>
                </c:pt>
                <c:pt idx="2033">
                  <c:v>2.8509899999999999</c:v>
                </c:pt>
                <c:pt idx="2034">
                  <c:v>2.8509730000000002</c:v>
                </c:pt>
                <c:pt idx="2035">
                  <c:v>2.854625</c:v>
                </c:pt>
                <c:pt idx="2036">
                  <c:v>2.8566180000000001</c:v>
                </c:pt>
                <c:pt idx="2037">
                  <c:v>2.8605079999999998</c:v>
                </c:pt>
                <c:pt idx="2038">
                  <c:v>2.8622369999999999</c:v>
                </c:pt>
                <c:pt idx="2039">
                  <c:v>2.8642150000000002</c:v>
                </c:pt>
                <c:pt idx="2040">
                  <c:v>2.865218</c:v>
                </c:pt>
                <c:pt idx="2041">
                  <c:v>2.8664520000000002</c:v>
                </c:pt>
                <c:pt idx="2042">
                  <c:v>2.8695439999999999</c:v>
                </c:pt>
                <c:pt idx="2043">
                  <c:v>2.8718949999999999</c:v>
                </c:pt>
                <c:pt idx="2044">
                  <c:v>2.8757109999999999</c:v>
                </c:pt>
                <c:pt idx="2045">
                  <c:v>2.876655</c:v>
                </c:pt>
                <c:pt idx="2046">
                  <c:v>2.8790290000000001</c:v>
                </c:pt>
                <c:pt idx="2047">
                  <c:v>2.879038</c:v>
                </c:pt>
                <c:pt idx="2048">
                  <c:v>2.8815789999999999</c:v>
                </c:pt>
                <c:pt idx="2049">
                  <c:v>2.8838249999999999</c:v>
                </c:pt>
                <c:pt idx="2050">
                  <c:v>2.8870459999999998</c:v>
                </c:pt>
                <c:pt idx="2051">
                  <c:v>2.8901180000000002</c:v>
                </c:pt>
                <c:pt idx="2052">
                  <c:v>2.891378</c:v>
                </c:pt>
                <c:pt idx="2053">
                  <c:v>2.8929369999999999</c:v>
                </c:pt>
                <c:pt idx="2054">
                  <c:v>2.8931749999999998</c:v>
                </c:pt>
                <c:pt idx="2055">
                  <c:v>2.8965399999999999</c:v>
                </c:pt>
                <c:pt idx="2056">
                  <c:v>2.8981309999999998</c:v>
                </c:pt>
                <c:pt idx="2057">
                  <c:v>2.902358</c:v>
                </c:pt>
                <c:pt idx="2058">
                  <c:v>2.9042219999999999</c:v>
                </c:pt>
                <c:pt idx="2059">
                  <c:v>2.9060220000000001</c:v>
                </c:pt>
                <c:pt idx="2060">
                  <c:v>2.9068659999999999</c:v>
                </c:pt>
                <c:pt idx="2061">
                  <c:v>2.9079269999999999</c:v>
                </c:pt>
                <c:pt idx="2062">
                  <c:v>2.910844</c:v>
                </c:pt>
                <c:pt idx="2063">
                  <c:v>2.9131300000000002</c:v>
                </c:pt>
                <c:pt idx="2064">
                  <c:v>2.9170579999999999</c:v>
                </c:pt>
                <c:pt idx="2065">
                  <c:v>2.9179659999999998</c:v>
                </c:pt>
                <c:pt idx="2066">
                  <c:v>2.9203049999999999</c:v>
                </c:pt>
                <c:pt idx="2067">
                  <c:v>2.9200680000000001</c:v>
                </c:pt>
                <c:pt idx="2068">
                  <c:v>2.9222980000000001</c:v>
                </c:pt>
                <c:pt idx="2069">
                  <c:v>2.924652</c:v>
                </c:pt>
                <c:pt idx="2070">
                  <c:v>2.927867</c:v>
                </c:pt>
                <c:pt idx="2071">
                  <c:v>2.9309219999999998</c:v>
                </c:pt>
                <c:pt idx="2072">
                  <c:v>2.9321440000000001</c:v>
                </c:pt>
                <c:pt idx="2073">
                  <c:v>2.933656</c:v>
                </c:pt>
                <c:pt idx="2074">
                  <c:v>2.9337</c:v>
                </c:pt>
                <c:pt idx="2075">
                  <c:v>2.9368479999999999</c:v>
                </c:pt>
                <c:pt idx="2076">
                  <c:v>2.9383699999999999</c:v>
                </c:pt>
                <c:pt idx="2077">
                  <c:v>2.9426489999999998</c:v>
                </c:pt>
                <c:pt idx="2078">
                  <c:v>2.944607</c:v>
                </c:pt>
                <c:pt idx="2079">
                  <c:v>2.9463859999999999</c:v>
                </c:pt>
                <c:pt idx="2080">
                  <c:v>2.9471599999999998</c:v>
                </c:pt>
                <c:pt idx="2081">
                  <c:v>2.947972</c:v>
                </c:pt>
                <c:pt idx="2082">
                  <c:v>2.9509439999999998</c:v>
                </c:pt>
                <c:pt idx="2083">
                  <c:v>2.9531860000000001</c:v>
                </c:pt>
                <c:pt idx="2084">
                  <c:v>2.9574280000000002</c:v>
                </c:pt>
                <c:pt idx="2085">
                  <c:v>2.9582890000000002</c:v>
                </c:pt>
                <c:pt idx="2086">
                  <c:v>2.9605640000000002</c:v>
                </c:pt>
                <c:pt idx="2087">
                  <c:v>2.960245</c:v>
                </c:pt>
                <c:pt idx="2088">
                  <c:v>2.962402</c:v>
                </c:pt>
                <c:pt idx="2089">
                  <c:v>2.9647579999999998</c:v>
                </c:pt>
                <c:pt idx="2090">
                  <c:v>2.9679419999999999</c:v>
                </c:pt>
                <c:pt idx="2091">
                  <c:v>2.9711189999999998</c:v>
                </c:pt>
                <c:pt idx="2092">
                  <c:v>2.9722499999999998</c:v>
                </c:pt>
                <c:pt idx="2093">
                  <c:v>2.9737719999999999</c:v>
                </c:pt>
                <c:pt idx="2094">
                  <c:v>2.9735079999999998</c:v>
                </c:pt>
                <c:pt idx="2095">
                  <c:v>2.9767380000000001</c:v>
                </c:pt>
                <c:pt idx="2096">
                  <c:v>2.9782090000000001</c:v>
                </c:pt>
                <c:pt idx="2097">
                  <c:v>2.982383</c:v>
                </c:pt>
                <c:pt idx="2098">
                  <c:v>2.984283</c:v>
                </c:pt>
                <c:pt idx="2099">
                  <c:v>2.985903</c:v>
                </c:pt>
                <c:pt idx="2100">
                  <c:v>2.9865689999999998</c:v>
                </c:pt>
                <c:pt idx="2101">
                  <c:v>2.9871370000000002</c:v>
                </c:pt>
                <c:pt idx="2102">
                  <c:v>2.989814</c:v>
                </c:pt>
                <c:pt idx="2103">
                  <c:v>2.9920059999999999</c:v>
                </c:pt>
                <c:pt idx="2104">
                  <c:v>2.9959720000000001</c:v>
                </c:pt>
                <c:pt idx="2105">
                  <c:v>2.9967600000000001</c:v>
                </c:pt>
                <c:pt idx="2106">
                  <c:v>2.9990670000000001</c:v>
                </c:pt>
                <c:pt idx="2107">
                  <c:v>2.9985719999999998</c:v>
                </c:pt>
                <c:pt idx="2108">
                  <c:v>3.0003190000000002</c:v>
                </c:pt>
                <c:pt idx="2109">
                  <c:v>3.0024639999999998</c:v>
                </c:pt>
                <c:pt idx="2110">
                  <c:v>3.005636</c:v>
                </c:pt>
                <c:pt idx="2111">
                  <c:v>3.00881</c:v>
                </c:pt>
                <c:pt idx="2112">
                  <c:v>3.009903</c:v>
                </c:pt>
                <c:pt idx="2113">
                  <c:v>3.0112839999999998</c:v>
                </c:pt>
                <c:pt idx="2114">
                  <c:v>3.010856</c:v>
                </c:pt>
                <c:pt idx="2115">
                  <c:v>3.0138929999999999</c:v>
                </c:pt>
                <c:pt idx="2116">
                  <c:v>3.01525</c:v>
                </c:pt>
                <c:pt idx="2117">
                  <c:v>3.0193500000000002</c:v>
                </c:pt>
                <c:pt idx="2118">
                  <c:v>3.0215079999999999</c:v>
                </c:pt>
                <c:pt idx="2119">
                  <c:v>3.0229379999999999</c:v>
                </c:pt>
                <c:pt idx="2120">
                  <c:v>3.0232869999999998</c:v>
                </c:pt>
                <c:pt idx="2121">
                  <c:v>3.0236909999999999</c:v>
                </c:pt>
                <c:pt idx="2122">
                  <c:v>3.0263119999999999</c:v>
                </c:pt>
                <c:pt idx="2123">
                  <c:v>3.0283340000000001</c:v>
                </c:pt>
                <c:pt idx="2124">
                  <c:v>3.0324499999999999</c:v>
                </c:pt>
                <c:pt idx="2125">
                  <c:v>3.0331589999999999</c:v>
                </c:pt>
                <c:pt idx="2126">
                  <c:v>3.035199</c:v>
                </c:pt>
                <c:pt idx="2127">
                  <c:v>3.0346129999999998</c:v>
                </c:pt>
                <c:pt idx="2128">
                  <c:v>3.0362450000000001</c:v>
                </c:pt>
                <c:pt idx="2129">
                  <c:v>3.0382799999999999</c:v>
                </c:pt>
                <c:pt idx="2130">
                  <c:v>3.0414300000000001</c:v>
                </c:pt>
                <c:pt idx="2131">
                  <c:v>3.0444170000000002</c:v>
                </c:pt>
                <c:pt idx="2132">
                  <c:v>3.0455130000000001</c:v>
                </c:pt>
                <c:pt idx="2133">
                  <c:v>3.047005</c:v>
                </c:pt>
                <c:pt idx="2134">
                  <c:v>3.046322</c:v>
                </c:pt>
                <c:pt idx="2135">
                  <c:v>3.049385</c:v>
                </c:pt>
                <c:pt idx="2136">
                  <c:v>3.050989</c:v>
                </c:pt>
                <c:pt idx="2137">
                  <c:v>3.0550280000000001</c:v>
                </c:pt>
                <c:pt idx="2138">
                  <c:v>3.0569510000000002</c:v>
                </c:pt>
                <c:pt idx="2139">
                  <c:v>3.058595</c:v>
                </c:pt>
                <c:pt idx="2140">
                  <c:v>3.0590380000000001</c:v>
                </c:pt>
                <c:pt idx="2141">
                  <c:v>3.0594359999999998</c:v>
                </c:pt>
                <c:pt idx="2142">
                  <c:v>3.062268</c:v>
                </c:pt>
                <c:pt idx="2143">
                  <c:v>3.0642990000000001</c:v>
                </c:pt>
                <c:pt idx="2144">
                  <c:v>3.0683530000000001</c:v>
                </c:pt>
                <c:pt idx="2145">
                  <c:v>3.0690089999999999</c:v>
                </c:pt>
                <c:pt idx="2146">
                  <c:v>3.0710869999999999</c:v>
                </c:pt>
                <c:pt idx="2147">
                  <c:v>3.070522</c:v>
                </c:pt>
                <c:pt idx="2148">
                  <c:v>3.071993</c:v>
                </c:pt>
                <c:pt idx="2149">
                  <c:v>3.073893</c:v>
                </c:pt>
                <c:pt idx="2150">
                  <c:v>3.0769730000000002</c:v>
                </c:pt>
                <c:pt idx="2151">
                  <c:v>3.0801210000000001</c:v>
                </c:pt>
                <c:pt idx="2152">
                  <c:v>3.0809679999999999</c:v>
                </c:pt>
                <c:pt idx="2153">
                  <c:v>3.082443</c:v>
                </c:pt>
                <c:pt idx="2154">
                  <c:v>3.0817830000000002</c:v>
                </c:pt>
                <c:pt idx="2155">
                  <c:v>3.0844469999999999</c:v>
                </c:pt>
                <c:pt idx="2156">
                  <c:v>3.0857019999999999</c:v>
                </c:pt>
                <c:pt idx="2157">
                  <c:v>3.089817</c:v>
                </c:pt>
                <c:pt idx="2158">
                  <c:v>3.091764</c:v>
                </c:pt>
                <c:pt idx="2159">
                  <c:v>3.0931259999999998</c:v>
                </c:pt>
                <c:pt idx="2160">
                  <c:v>3.0936159999999999</c:v>
                </c:pt>
                <c:pt idx="2161">
                  <c:v>3.0937540000000001</c:v>
                </c:pt>
                <c:pt idx="2162">
                  <c:v>3.0961370000000001</c:v>
                </c:pt>
                <c:pt idx="2163">
                  <c:v>3.0982910000000001</c:v>
                </c:pt>
                <c:pt idx="2164">
                  <c:v>3.1022479999999999</c:v>
                </c:pt>
                <c:pt idx="2165">
                  <c:v>3.1028259999999999</c:v>
                </c:pt>
                <c:pt idx="2166">
                  <c:v>3.104822</c:v>
                </c:pt>
                <c:pt idx="2167">
                  <c:v>3.1039829999999999</c:v>
                </c:pt>
                <c:pt idx="2168">
                  <c:v>3.1053790000000001</c:v>
                </c:pt>
                <c:pt idx="2169">
                  <c:v>3.1072129999999998</c:v>
                </c:pt>
                <c:pt idx="2170">
                  <c:v>3.1101359999999998</c:v>
                </c:pt>
                <c:pt idx="2171">
                  <c:v>3.113108</c:v>
                </c:pt>
                <c:pt idx="2172">
                  <c:v>3.113788</c:v>
                </c:pt>
                <c:pt idx="2173">
                  <c:v>3.11496</c:v>
                </c:pt>
                <c:pt idx="2174">
                  <c:v>3.1141869999999998</c:v>
                </c:pt>
                <c:pt idx="2175">
                  <c:v>3.1167370000000001</c:v>
                </c:pt>
                <c:pt idx="2176">
                  <c:v>3.1178210000000002</c:v>
                </c:pt>
                <c:pt idx="2177">
                  <c:v>3.1217869999999999</c:v>
                </c:pt>
                <c:pt idx="2178">
                  <c:v>3.1236660000000001</c:v>
                </c:pt>
                <c:pt idx="2179">
                  <c:v>3.1247739999999999</c:v>
                </c:pt>
                <c:pt idx="2180">
                  <c:v>3.125102</c:v>
                </c:pt>
                <c:pt idx="2181">
                  <c:v>3.1251720000000001</c:v>
                </c:pt>
                <c:pt idx="2182">
                  <c:v>3.1273620000000002</c:v>
                </c:pt>
                <c:pt idx="2183">
                  <c:v>3.1290439999999999</c:v>
                </c:pt>
                <c:pt idx="2184">
                  <c:v>3.1331829999999998</c:v>
                </c:pt>
                <c:pt idx="2185">
                  <c:v>3.133731</c:v>
                </c:pt>
                <c:pt idx="2186">
                  <c:v>3.1356039999999998</c:v>
                </c:pt>
                <c:pt idx="2187">
                  <c:v>3.1349209999999998</c:v>
                </c:pt>
                <c:pt idx="2188">
                  <c:v>3.136091</c:v>
                </c:pt>
                <c:pt idx="2189">
                  <c:v>3.1379049999999999</c:v>
                </c:pt>
                <c:pt idx="2190">
                  <c:v>3.1409389999999999</c:v>
                </c:pt>
                <c:pt idx="2191">
                  <c:v>3.143964</c:v>
                </c:pt>
                <c:pt idx="2192">
                  <c:v>3.1446670000000001</c:v>
                </c:pt>
                <c:pt idx="2193">
                  <c:v>3.1458949999999999</c:v>
                </c:pt>
                <c:pt idx="2194">
                  <c:v>3.1449720000000001</c:v>
                </c:pt>
                <c:pt idx="2195">
                  <c:v>3.1475399999999998</c:v>
                </c:pt>
                <c:pt idx="2196">
                  <c:v>3.1487409999999998</c:v>
                </c:pt>
                <c:pt idx="2197">
                  <c:v>3.1525840000000001</c:v>
                </c:pt>
                <c:pt idx="2198">
                  <c:v>3.1544690000000002</c:v>
                </c:pt>
                <c:pt idx="2199">
                  <c:v>3.1557499999999998</c:v>
                </c:pt>
                <c:pt idx="2200">
                  <c:v>3.1559750000000002</c:v>
                </c:pt>
                <c:pt idx="2201">
                  <c:v>3.1559170000000001</c:v>
                </c:pt>
                <c:pt idx="2202">
                  <c:v>3.1581679999999999</c:v>
                </c:pt>
                <c:pt idx="2203">
                  <c:v>3.1598090000000001</c:v>
                </c:pt>
                <c:pt idx="2204">
                  <c:v>3.1637960000000001</c:v>
                </c:pt>
                <c:pt idx="2205">
                  <c:v>3.1643819999999998</c:v>
                </c:pt>
                <c:pt idx="2206">
                  <c:v>3.1660819999999998</c:v>
                </c:pt>
                <c:pt idx="2207">
                  <c:v>3.165238</c:v>
                </c:pt>
                <c:pt idx="2208">
                  <c:v>3.1663899999999998</c:v>
                </c:pt>
                <c:pt idx="2209">
                  <c:v>3.1680109999999999</c:v>
                </c:pt>
                <c:pt idx="2210">
                  <c:v>3.1708479999999999</c:v>
                </c:pt>
                <c:pt idx="2211">
                  <c:v>3.173864</c:v>
                </c:pt>
                <c:pt idx="2212">
                  <c:v>3.174477</c:v>
                </c:pt>
                <c:pt idx="2213">
                  <c:v>3.1755819999999999</c:v>
                </c:pt>
                <c:pt idx="2214">
                  <c:v>3.1745999999999999</c:v>
                </c:pt>
                <c:pt idx="2215">
                  <c:v>3.176965</c:v>
                </c:pt>
                <c:pt idx="2216">
                  <c:v>3.1780499999999998</c:v>
                </c:pt>
                <c:pt idx="2217">
                  <c:v>3.1819250000000001</c:v>
                </c:pt>
                <c:pt idx="2218">
                  <c:v>3.1837300000000002</c:v>
                </c:pt>
                <c:pt idx="2219">
                  <c:v>3.1848000000000001</c:v>
                </c:pt>
                <c:pt idx="2220">
                  <c:v>3.1847500000000002</c:v>
                </c:pt>
                <c:pt idx="2221">
                  <c:v>3.1846239999999999</c:v>
                </c:pt>
                <c:pt idx="2222">
                  <c:v>3.186817</c:v>
                </c:pt>
                <c:pt idx="2223">
                  <c:v>3.1883819999999998</c:v>
                </c:pt>
                <c:pt idx="2224">
                  <c:v>3.19218</c:v>
                </c:pt>
                <c:pt idx="2225">
                  <c:v>3.1926079999999999</c:v>
                </c:pt>
                <c:pt idx="2226">
                  <c:v>3.1940590000000002</c:v>
                </c:pt>
                <c:pt idx="2227">
                  <c:v>3.193028</c:v>
                </c:pt>
                <c:pt idx="2228">
                  <c:v>3.1939449999999998</c:v>
                </c:pt>
                <c:pt idx="2229">
                  <c:v>3.1953429999999998</c:v>
                </c:pt>
                <c:pt idx="2230">
                  <c:v>3.1978960000000001</c:v>
                </c:pt>
                <c:pt idx="2231">
                  <c:v>3.20086</c:v>
                </c:pt>
                <c:pt idx="2232">
                  <c:v>3.2011850000000002</c:v>
                </c:pt>
                <c:pt idx="2233">
                  <c:v>3.2020729999999999</c:v>
                </c:pt>
                <c:pt idx="2234">
                  <c:v>3.201047</c:v>
                </c:pt>
                <c:pt idx="2235">
                  <c:v>3.2030669999999999</c:v>
                </c:pt>
                <c:pt idx="2236">
                  <c:v>3.203767</c:v>
                </c:pt>
                <c:pt idx="2237">
                  <c:v>3.207522</c:v>
                </c:pt>
                <c:pt idx="2238">
                  <c:v>3.2092890000000001</c:v>
                </c:pt>
                <c:pt idx="2239">
                  <c:v>3.2101980000000001</c:v>
                </c:pt>
                <c:pt idx="2240">
                  <c:v>3.2102740000000001</c:v>
                </c:pt>
                <c:pt idx="2241">
                  <c:v>3.209975</c:v>
                </c:pt>
                <c:pt idx="2242">
                  <c:v>3.2120419999999998</c:v>
                </c:pt>
                <c:pt idx="2243">
                  <c:v>3.2135370000000001</c:v>
                </c:pt>
                <c:pt idx="2244">
                  <c:v>3.2173820000000002</c:v>
                </c:pt>
                <c:pt idx="2245">
                  <c:v>3.217892</c:v>
                </c:pt>
                <c:pt idx="2246">
                  <c:v>3.2193170000000002</c:v>
                </c:pt>
                <c:pt idx="2247">
                  <c:v>3.2181769999999998</c:v>
                </c:pt>
                <c:pt idx="2248">
                  <c:v>3.2190850000000002</c:v>
                </c:pt>
                <c:pt idx="2249">
                  <c:v>3.2205979999999998</c:v>
                </c:pt>
                <c:pt idx="2250">
                  <c:v>3.2232470000000002</c:v>
                </c:pt>
                <c:pt idx="2251">
                  <c:v>3.2260490000000002</c:v>
                </c:pt>
                <c:pt idx="2252">
                  <c:v>3.2265299999999999</c:v>
                </c:pt>
                <c:pt idx="2253">
                  <c:v>3.2274859999999999</c:v>
                </c:pt>
                <c:pt idx="2254">
                  <c:v>3.2260960000000001</c:v>
                </c:pt>
                <c:pt idx="2255">
                  <c:v>3.2282299999999999</c:v>
                </c:pt>
                <c:pt idx="2256">
                  <c:v>3.2290190000000001</c:v>
                </c:pt>
                <c:pt idx="2257">
                  <c:v>3.2325539999999999</c:v>
                </c:pt>
                <c:pt idx="2258">
                  <c:v>3.2343999999999999</c:v>
                </c:pt>
                <c:pt idx="2259">
                  <c:v>3.2352850000000002</c:v>
                </c:pt>
                <c:pt idx="2260">
                  <c:v>3.2351239999999999</c:v>
                </c:pt>
                <c:pt idx="2261">
                  <c:v>3.2347519999999998</c:v>
                </c:pt>
                <c:pt idx="2262">
                  <c:v>3.2368130000000002</c:v>
                </c:pt>
                <c:pt idx="2263">
                  <c:v>3.238067</c:v>
                </c:pt>
                <c:pt idx="2264">
                  <c:v>3.24193</c:v>
                </c:pt>
                <c:pt idx="2265">
                  <c:v>3.2423579999999999</c:v>
                </c:pt>
                <c:pt idx="2266">
                  <c:v>3.2437680000000002</c:v>
                </c:pt>
                <c:pt idx="2267">
                  <c:v>3.2426249999999999</c:v>
                </c:pt>
                <c:pt idx="2268">
                  <c:v>3.2433930000000002</c:v>
                </c:pt>
                <c:pt idx="2269">
                  <c:v>3.2447620000000001</c:v>
                </c:pt>
                <c:pt idx="2270">
                  <c:v>3.2472799999999999</c:v>
                </c:pt>
                <c:pt idx="2271">
                  <c:v>3.2501639999999998</c:v>
                </c:pt>
                <c:pt idx="2272">
                  <c:v>3.2503869999999999</c:v>
                </c:pt>
                <c:pt idx="2273">
                  <c:v>3.251239</c:v>
                </c:pt>
                <c:pt idx="2274">
                  <c:v>3.2497769999999999</c:v>
                </c:pt>
                <c:pt idx="2275">
                  <c:v>3.251881</c:v>
                </c:pt>
                <c:pt idx="2276">
                  <c:v>3.2525230000000001</c:v>
                </c:pt>
                <c:pt idx="2277">
                  <c:v>3.256005</c:v>
                </c:pt>
                <c:pt idx="2278">
                  <c:v>3.257978</c:v>
                </c:pt>
                <c:pt idx="2279">
                  <c:v>3.2587079999999999</c:v>
                </c:pt>
                <c:pt idx="2280">
                  <c:v>3.2583500000000001</c:v>
                </c:pt>
                <c:pt idx="2281">
                  <c:v>3.2572220000000001</c:v>
                </c:pt>
                <c:pt idx="2282">
                  <c:v>3.2590859999999999</c:v>
                </c:pt>
                <c:pt idx="2283">
                  <c:v>3.2602609999999999</c:v>
                </c:pt>
                <c:pt idx="2284">
                  <c:v>3.2643179999999998</c:v>
                </c:pt>
                <c:pt idx="2285">
                  <c:v>3.264802</c:v>
                </c:pt>
                <c:pt idx="2286">
                  <c:v>3.2659009999999999</c:v>
                </c:pt>
                <c:pt idx="2287">
                  <c:v>3.264157</c:v>
                </c:pt>
                <c:pt idx="2288">
                  <c:v>3.2643330000000002</c:v>
                </c:pt>
                <c:pt idx="2289">
                  <c:v>3.265587</c:v>
                </c:pt>
                <c:pt idx="2290">
                  <c:v>3.2680850000000001</c:v>
                </c:pt>
                <c:pt idx="2291">
                  <c:v>3.2711920000000001</c:v>
                </c:pt>
                <c:pt idx="2292">
                  <c:v>3.2714289999999999</c:v>
                </c:pt>
                <c:pt idx="2293">
                  <c:v>3.2720470000000001</c:v>
                </c:pt>
                <c:pt idx="2294">
                  <c:v>3.2701190000000002</c:v>
                </c:pt>
                <c:pt idx="2295">
                  <c:v>3.2717480000000001</c:v>
                </c:pt>
                <c:pt idx="2296">
                  <c:v>3.2723490000000002</c:v>
                </c:pt>
                <c:pt idx="2297">
                  <c:v>3.2762099999999998</c:v>
                </c:pt>
                <c:pt idx="2298">
                  <c:v>3.2780119999999999</c:v>
                </c:pt>
                <c:pt idx="2299">
                  <c:v>3.2786780000000002</c:v>
                </c:pt>
                <c:pt idx="2300">
                  <c:v>3.278203</c:v>
                </c:pt>
                <c:pt idx="2301">
                  <c:v>3.2771530000000002</c:v>
                </c:pt>
                <c:pt idx="2302">
                  <c:v>3.2789090000000001</c:v>
                </c:pt>
                <c:pt idx="2303">
                  <c:v>3.2801870000000002</c:v>
                </c:pt>
                <c:pt idx="2304">
                  <c:v>3.2840940000000001</c:v>
                </c:pt>
                <c:pt idx="2305">
                  <c:v>3.2845490000000002</c:v>
                </c:pt>
                <c:pt idx="2306">
                  <c:v>3.285774</c:v>
                </c:pt>
                <c:pt idx="2307">
                  <c:v>3.2840389999999999</c:v>
                </c:pt>
                <c:pt idx="2308">
                  <c:v>3.2841909999999999</c:v>
                </c:pt>
                <c:pt idx="2309">
                  <c:v>3.285196</c:v>
                </c:pt>
                <c:pt idx="2310">
                  <c:v>3.2875239999999999</c:v>
                </c:pt>
                <c:pt idx="2311">
                  <c:v>3.2905929999999999</c:v>
                </c:pt>
                <c:pt idx="2312">
                  <c:v>3.290988</c:v>
                </c:pt>
                <c:pt idx="2313">
                  <c:v>3.2914050000000001</c:v>
                </c:pt>
                <c:pt idx="2314">
                  <c:v>3.2894290000000002</c:v>
                </c:pt>
                <c:pt idx="2315">
                  <c:v>3.291026</c:v>
                </c:pt>
                <c:pt idx="2316">
                  <c:v>3.291747</c:v>
                </c:pt>
                <c:pt idx="2317">
                  <c:v>3.295315</c:v>
                </c:pt>
                <c:pt idx="2318">
                  <c:v>3.2972899999999998</c:v>
                </c:pt>
                <c:pt idx="2319">
                  <c:v>3.2980290000000001</c:v>
                </c:pt>
                <c:pt idx="2320">
                  <c:v>3.297466</c:v>
                </c:pt>
                <c:pt idx="2321">
                  <c:v>3.296516</c:v>
                </c:pt>
                <c:pt idx="2322">
                  <c:v>3.2980960000000001</c:v>
                </c:pt>
                <c:pt idx="2323">
                  <c:v>3.2992249999999999</c:v>
                </c:pt>
                <c:pt idx="2324">
                  <c:v>3.303334</c:v>
                </c:pt>
                <c:pt idx="2325">
                  <c:v>3.3037529999999999</c:v>
                </c:pt>
                <c:pt idx="2326">
                  <c:v>3.3048470000000001</c:v>
                </c:pt>
                <c:pt idx="2327">
                  <c:v>3.3030970000000002</c:v>
                </c:pt>
                <c:pt idx="2328">
                  <c:v>3.3030970000000002</c:v>
                </c:pt>
                <c:pt idx="2329">
                  <c:v>3.3042370000000001</c:v>
                </c:pt>
                <c:pt idx="2330">
                  <c:v>3.3066840000000002</c:v>
                </c:pt>
                <c:pt idx="2331">
                  <c:v>3.309542</c:v>
                </c:pt>
                <c:pt idx="2332">
                  <c:v>3.3097560000000001</c:v>
                </c:pt>
                <c:pt idx="2333">
                  <c:v>3.310263</c:v>
                </c:pt>
                <c:pt idx="2334">
                  <c:v>3.3079269999999998</c:v>
                </c:pt>
                <c:pt idx="2335">
                  <c:v>3.309234</c:v>
                </c:pt>
                <c:pt idx="2336">
                  <c:v>3.309733</c:v>
                </c:pt>
                <c:pt idx="2337">
                  <c:v>3.3132060000000001</c:v>
                </c:pt>
                <c:pt idx="2338">
                  <c:v>3.314959</c:v>
                </c:pt>
                <c:pt idx="2339">
                  <c:v>3.3155600000000001</c:v>
                </c:pt>
                <c:pt idx="2340">
                  <c:v>3.3145630000000001</c:v>
                </c:pt>
                <c:pt idx="2341">
                  <c:v>3.3133089999999998</c:v>
                </c:pt>
                <c:pt idx="2342">
                  <c:v>3.3148590000000002</c:v>
                </c:pt>
                <c:pt idx="2343">
                  <c:v>3.3158590000000001</c:v>
                </c:pt>
                <c:pt idx="2344">
                  <c:v>3.3197070000000002</c:v>
                </c:pt>
                <c:pt idx="2345">
                  <c:v>3.320141</c:v>
                </c:pt>
                <c:pt idx="2346">
                  <c:v>3.3210030000000001</c:v>
                </c:pt>
                <c:pt idx="2347">
                  <c:v>3.3191649999999999</c:v>
                </c:pt>
                <c:pt idx="2348">
                  <c:v>3.319042</c:v>
                </c:pt>
                <c:pt idx="2349">
                  <c:v>3.319769</c:v>
                </c:pt>
                <c:pt idx="2350">
                  <c:v>3.3220200000000002</c:v>
                </c:pt>
                <c:pt idx="2351">
                  <c:v>3.3249919999999999</c:v>
                </c:pt>
                <c:pt idx="2352">
                  <c:v>3.3250359999999999</c:v>
                </c:pt>
                <c:pt idx="2353">
                  <c:v>3.3253590000000002</c:v>
                </c:pt>
                <c:pt idx="2354">
                  <c:v>3.323207</c:v>
                </c:pt>
                <c:pt idx="2355">
                  <c:v>3.3244820000000002</c:v>
                </c:pt>
                <c:pt idx="2356">
                  <c:v>3.324881</c:v>
                </c:pt>
                <c:pt idx="2357">
                  <c:v>3.328281</c:v>
                </c:pt>
                <c:pt idx="2358">
                  <c:v>3.3298869999999998</c:v>
                </c:pt>
                <c:pt idx="2359">
                  <c:v>3.330371</c:v>
                </c:pt>
                <c:pt idx="2360">
                  <c:v>3.3295439999999998</c:v>
                </c:pt>
                <c:pt idx="2361">
                  <c:v>3.3280820000000002</c:v>
                </c:pt>
                <c:pt idx="2362">
                  <c:v>3.3295680000000001</c:v>
                </c:pt>
                <c:pt idx="2363">
                  <c:v>3.3305669999999998</c:v>
                </c:pt>
                <c:pt idx="2364">
                  <c:v>3.3342399999999999</c:v>
                </c:pt>
                <c:pt idx="2365">
                  <c:v>3.3345150000000001</c:v>
                </c:pt>
                <c:pt idx="2366">
                  <c:v>3.3353890000000002</c:v>
                </c:pt>
                <c:pt idx="2367">
                  <c:v>3.3333659999999998</c:v>
                </c:pt>
                <c:pt idx="2368">
                  <c:v>3.3331849999999998</c:v>
                </c:pt>
                <c:pt idx="2369">
                  <c:v>3.3344770000000001</c:v>
                </c:pt>
                <c:pt idx="2370">
                  <c:v>3.3364259999999999</c:v>
                </c:pt>
                <c:pt idx="2371">
                  <c:v>3.3392170000000001</c:v>
                </c:pt>
                <c:pt idx="2372">
                  <c:v>3.339331</c:v>
                </c:pt>
                <c:pt idx="2373">
                  <c:v>3.3396859999999999</c:v>
                </c:pt>
                <c:pt idx="2374">
                  <c:v>3.3373379999999999</c:v>
                </c:pt>
                <c:pt idx="2375">
                  <c:v>3.3386659999999999</c:v>
                </c:pt>
                <c:pt idx="2376">
                  <c:v>3.338959</c:v>
                </c:pt>
                <c:pt idx="2377">
                  <c:v>3.34233</c:v>
                </c:pt>
                <c:pt idx="2378">
                  <c:v>3.3441230000000002</c:v>
                </c:pt>
                <c:pt idx="2379">
                  <c:v>3.344411</c:v>
                </c:pt>
                <c:pt idx="2380">
                  <c:v>3.343772</c:v>
                </c:pt>
                <c:pt idx="2381">
                  <c:v>3.3422679999999998</c:v>
                </c:pt>
                <c:pt idx="2382">
                  <c:v>3.343655</c:v>
                </c:pt>
                <c:pt idx="2383">
                  <c:v>3.344484</c:v>
                </c:pt>
                <c:pt idx="2384">
                  <c:v>3.3482150000000002</c:v>
                </c:pt>
                <c:pt idx="2385">
                  <c:v>3.3484669999999999</c:v>
                </c:pt>
                <c:pt idx="2386">
                  <c:v>3.3493059999999999</c:v>
                </c:pt>
                <c:pt idx="2387">
                  <c:v>3.347248</c:v>
                </c:pt>
                <c:pt idx="2388">
                  <c:v>3.3468439999999999</c:v>
                </c:pt>
                <c:pt idx="2389">
                  <c:v>3.3476059999999999</c:v>
                </c:pt>
                <c:pt idx="2390">
                  <c:v>3.3496809999999999</c:v>
                </c:pt>
                <c:pt idx="2391">
                  <c:v>3.3522660000000002</c:v>
                </c:pt>
                <c:pt idx="2392">
                  <c:v>3.3521519999999998</c:v>
                </c:pt>
                <c:pt idx="2393">
                  <c:v>3.352433</c:v>
                </c:pt>
                <c:pt idx="2394">
                  <c:v>3.3497599999999998</c:v>
                </c:pt>
                <c:pt idx="2395">
                  <c:v>3.3509150000000001</c:v>
                </c:pt>
                <c:pt idx="2396">
                  <c:v>3.351229</c:v>
                </c:pt>
                <c:pt idx="2397">
                  <c:v>3.3543180000000001</c:v>
                </c:pt>
                <c:pt idx="2398">
                  <c:v>3.3558949999999999</c:v>
                </c:pt>
                <c:pt idx="2399">
                  <c:v>3.3562699999999999</c:v>
                </c:pt>
                <c:pt idx="2400">
                  <c:v>3.3552029999999999</c:v>
                </c:pt>
                <c:pt idx="2401">
                  <c:v>3.353647</c:v>
                </c:pt>
                <c:pt idx="2402">
                  <c:v>3.354816</c:v>
                </c:pt>
                <c:pt idx="2403">
                  <c:v>3.35554</c:v>
                </c:pt>
                <c:pt idx="2404">
                  <c:v>3.3591039999999999</c:v>
                </c:pt>
                <c:pt idx="2405">
                  <c:v>3.3591250000000001</c:v>
                </c:pt>
                <c:pt idx="2406">
                  <c:v>3.3597380000000001</c:v>
                </c:pt>
                <c:pt idx="2407">
                  <c:v>3.357548</c:v>
                </c:pt>
                <c:pt idx="2408">
                  <c:v>3.3569529999999999</c:v>
                </c:pt>
                <c:pt idx="2409">
                  <c:v>3.357774</c:v>
                </c:pt>
                <c:pt idx="2410">
                  <c:v>3.359626</c:v>
                </c:pt>
                <c:pt idx="2411">
                  <c:v>3.3622079999999999</c:v>
                </c:pt>
                <c:pt idx="2412">
                  <c:v>3.3618980000000001</c:v>
                </c:pt>
                <c:pt idx="2413">
                  <c:v>3.361971</c:v>
                </c:pt>
                <c:pt idx="2414">
                  <c:v>3.3593389999999999</c:v>
                </c:pt>
                <c:pt idx="2415">
                  <c:v>3.360204</c:v>
                </c:pt>
                <c:pt idx="2416">
                  <c:v>3.360303</c:v>
                </c:pt>
                <c:pt idx="2417">
                  <c:v>3.363308</c:v>
                </c:pt>
                <c:pt idx="2418">
                  <c:v>3.3647320000000001</c:v>
                </c:pt>
                <c:pt idx="2419">
                  <c:v>3.3648349999999998</c:v>
                </c:pt>
                <c:pt idx="2420">
                  <c:v>3.3638180000000002</c:v>
                </c:pt>
                <c:pt idx="2421">
                  <c:v>3.361945</c:v>
                </c:pt>
                <c:pt idx="2422">
                  <c:v>3.3631319999999998</c:v>
                </c:pt>
                <c:pt idx="2423">
                  <c:v>3.3638620000000001</c:v>
                </c:pt>
                <c:pt idx="2424">
                  <c:v>3.3672680000000001</c:v>
                </c:pt>
                <c:pt idx="2425">
                  <c:v>3.3673139999999999</c:v>
                </c:pt>
                <c:pt idx="2426">
                  <c:v>3.3680850000000002</c:v>
                </c:pt>
                <c:pt idx="2427">
                  <c:v>3.3658199999999998</c:v>
                </c:pt>
                <c:pt idx="2428">
                  <c:v>3.3652250000000001</c:v>
                </c:pt>
                <c:pt idx="2429">
                  <c:v>3.365875</c:v>
                </c:pt>
                <c:pt idx="2430">
                  <c:v>3.3675639999999998</c:v>
                </c:pt>
                <c:pt idx="2431">
                  <c:v>3.3702070000000002</c:v>
                </c:pt>
                <c:pt idx="2432">
                  <c:v>3.3698229999999998</c:v>
                </c:pt>
                <c:pt idx="2433">
                  <c:v>3.3701020000000002</c:v>
                </c:pt>
                <c:pt idx="2434">
                  <c:v>3.3673700000000002</c:v>
                </c:pt>
                <c:pt idx="2435">
                  <c:v>3.3682110000000001</c:v>
                </c:pt>
                <c:pt idx="2436">
                  <c:v>3.3682880000000002</c:v>
                </c:pt>
                <c:pt idx="2437">
                  <c:v>3.3712420000000001</c:v>
                </c:pt>
                <c:pt idx="2438">
                  <c:v>3.3726669999999999</c:v>
                </c:pt>
                <c:pt idx="2439">
                  <c:v>3.3725930000000002</c:v>
                </c:pt>
                <c:pt idx="2440">
                  <c:v>3.3715000000000002</c:v>
                </c:pt>
                <c:pt idx="2441">
                  <c:v>3.369624</c:v>
                </c:pt>
                <c:pt idx="2442">
                  <c:v>3.3705270000000001</c:v>
                </c:pt>
                <c:pt idx="2443">
                  <c:v>3.3710339999999999</c:v>
                </c:pt>
                <c:pt idx="2444">
                  <c:v>3.3744960000000002</c:v>
                </c:pt>
                <c:pt idx="2445">
                  <c:v>3.3743340000000002</c:v>
                </c:pt>
                <c:pt idx="2446">
                  <c:v>3.3748589999999998</c:v>
                </c:pt>
                <c:pt idx="2447">
                  <c:v>3.3724289999999999</c:v>
                </c:pt>
                <c:pt idx="2448">
                  <c:v>3.3714330000000001</c:v>
                </c:pt>
                <c:pt idx="2449">
                  <c:v>3.3719839999999999</c:v>
                </c:pt>
                <c:pt idx="2450">
                  <c:v>3.3737750000000002</c:v>
                </c:pt>
                <c:pt idx="2451">
                  <c:v>3.376096</c:v>
                </c:pt>
                <c:pt idx="2452">
                  <c:v>3.3757649999999999</c:v>
                </c:pt>
                <c:pt idx="2453">
                  <c:v>3.3757239999999999</c:v>
                </c:pt>
                <c:pt idx="2454">
                  <c:v>3.3727140000000002</c:v>
                </c:pt>
                <c:pt idx="2455">
                  <c:v>3.3733909999999998</c:v>
                </c:pt>
                <c:pt idx="2456">
                  <c:v>3.3733439999999999</c:v>
                </c:pt>
                <c:pt idx="2457">
                  <c:v>3.3760699999999999</c:v>
                </c:pt>
                <c:pt idx="2458">
                  <c:v>3.377424</c:v>
                </c:pt>
                <c:pt idx="2459">
                  <c:v>3.3773149999999998</c:v>
                </c:pt>
                <c:pt idx="2460">
                  <c:v>3.3759410000000001</c:v>
                </c:pt>
                <c:pt idx="2461">
                  <c:v>3.373942</c:v>
                </c:pt>
                <c:pt idx="2462">
                  <c:v>3.3747539999999998</c:v>
                </c:pt>
                <c:pt idx="2463">
                  <c:v>3.375076</c:v>
                </c:pt>
                <c:pt idx="2464">
                  <c:v>3.3781829999999999</c:v>
                </c:pt>
                <c:pt idx="2465">
                  <c:v>3.3780009999999998</c:v>
                </c:pt>
                <c:pt idx="2466">
                  <c:v>3.3782009999999998</c:v>
                </c:pt>
                <c:pt idx="2467">
                  <c:v>3.375788</c:v>
                </c:pt>
                <c:pt idx="2468">
                  <c:v>3.3747419999999999</c:v>
                </c:pt>
                <c:pt idx="2469">
                  <c:v>3.3750200000000001</c:v>
                </c:pt>
                <c:pt idx="2470">
                  <c:v>3.376436</c:v>
                </c:pt>
                <c:pt idx="2471">
                  <c:v>3.3787630000000002</c:v>
                </c:pt>
                <c:pt idx="2472">
                  <c:v>3.378145</c:v>
                </c:pt>
                <c:pt idx="2473">
                  <c:v>3.3778959999999998</c:v>
                </c:pt>
                <c:pt idx="2474">
                  <c:v>3.3748860000000001</c:v>
                </c:pt>
                <c:pt idx="2475">
                  <c:v>3.3752399999999998</c:v>
                </c:pt>
                <c:pt idx="2476">
                  <c:v>3.374965</c:v>
                </c:pt>
                <c:pt idx="2477">
                  <c:v>3.3777110000000001</c:v>
                </c:pt>
                <c:pt idx="2478">
                  <c:v>3.3788860000000001</c:v>
                </c:pt>
                <c:pt idx="2479">
                  <c:v>3.378517</c:v>
                </c:pt>
                <c:pt idx="2480">
                  <c:v>3.3771979999999999</c:v>
                </c:pt>
                <c:pt idx="2481">
                  <c:v>3.3749319999999998</c:v>
                </c:pt>
                <c:pt idx="2482">
                  <c:v>3.375712</c:v>
                </c:pt>
                <c:pt idx="2483">
                  <c:v>3.3760460000000001</c:v>
                </c:pt>
                <c:pt idx="2484">
                  <c:v>3.3792469999999999</c:v>
                </c:pt>
                <c:pt idx="2485">
                  <c:v>3.3788450000000001</c:v>
                </c:pt>
                <c:pt idx="2486">
                  <c:v>3.37913</c:v>
                </c:pt>
                <c:pt idx="2487">
                  <c:v>3.3765649999999998</c:v>
                </c:pt>
                <c:pt idx="2488">
                  <c:v>3.375302</c:v>
                </c:pt>
                <c:pt idx="2489">
                  <c:v>3.3757060000000001</c:v>
                </c:pt>
                <c:pt idx="2490">
                  <c:v>3.377154</c:v>
                </c:pt>
                <c:pt idx="2491">
                  <c:v>3.3793259999999998</c:v>
                </c:pt>
                <c:pt idx="2492">
                  <c:v>3.3786459999999998</c:v>
                </c:pt>
                <c:pt idx="2493">
                  <c:v>3.37825</c:v>
                </c:pt>
                <c:pt idx="2494">
                  <c:v>3.374968</c:v>
                </c:pt>
                <c:pt idx="2495">
                  <c:v>3.37534</c:v>
                </c:pt>
                <c:pt idx="2496">
                  <c:v>3.3749090000000002</c:v>
                </c:pt>
                <c:pt idx="2497">
                  <c:v>3.3773590000000002</c:v>
                </c:pt>
                <c:pt idx="2498">
                  <c:v>3.3785349999999998</c:v>
                </c:pt>
                <c:pt idx="2499">
                  <c:v>3.3779219999999999</c:v>
                </c:pt>
                <c:pt idx="2500">
                  <c:v>3.37636</c:v>
                </c:pt>
                <c:pt idx="2501">
                  <c:v>3.374053</c:v>
                </c:pt>
                <c:pt idx="2502">
                  <c:v>3.3746450000000001</c:v>
                </c:pt>
                <c:pt idx="2503">
                  <c:v>3.374692</c:v>
                </c:pt>
                <c:pt idx="2504">
                  <c:v>3.3778280000000001</c:v>
                </c:pt>
                <c:pt idx="2505">
                  <c:v>3.3773040000000001</c:v>
                </c:pt>
                <c:pt idx="2506">
                  <c:v>3.3773179999999998</c:v>
                </c:pt>
                <c:pt idx="2507">
                  <c:v>3.374736</c:v>
                </c:pt>
                <c:pt idx="2508">
                  <c:v>3.373297</c:v>
                </c:pt>
                <c:pt idx="2509">
                  <c:v>3.3733970000000002</c:v>
                </c:pt>
                <c:pt idx="2510">
                  <c:v>3.3746299999999998</c:v>
                </c:pt>
                <c:pt idx="2511">
                  <c:v>3.376776</c:v>
                </c:pt>
                <c:pt idx="2512">
                  <c:v>3.3757820000000001</c:v>
                </c:pt>
                <c:pt idx="2513">
                  <c:v>3.3752580000000001</c:v>
                </c:pt>
                <c:pt idx="2514">
                  <c:v>3.3719950000000001</c:v>
                </c:pt>
                <c:pt idx="2515">
                  <c:v>3.3719459999999999</c:v>
                </c:pt>
                <c:pt idx="2516">
                  <c:v>3.3714179999999998</c:v>
                </c:pt>
                <c:pt idx="2517">
                  <c:v>3.373605</c:v>
                </c:pt>
                <c:pt idx="2518">
                  <c:v>3.3746450000000001</c:v>
                </c:pt>
                <c:pt idx="2519">
                  <c:v>3.3739530000000002</c:v>
                </c:pt>
                <c:pt idx="2520">
                  <c:v>3.3721070000000002</c:v>
                </c:pt>
                <c:pt idx="2521">
                  <c:v>3.3695249999999999</c:v>
                </c:pt>
                <c:pt idx="2522">
                  <c:v>3.3697970000000002</c:v>
                </c:pt>
                <c:pt idx="2523">
                  <c:v>3.3695680000000001</c:v>
                </c:pt>
                <c:pt idx="2524">
                  <c:v>3.372344</c:v>
                </c:pt>
                <c:pt idx="2525">
                  <c:v>3.37174</c:v>
                </c:pt>
                <c:pt idx="2526">
                  <c:v>3.3714360000000001</c:v>
                </c:pt>
                <c:pt idx="2527">
                  <c:v>3.3686419999999999</c:v>
                </c:pt>
                <c:pt idx="2528">
                  <c:v>3.3670300000000002</c:v>
                </c:pt>
                <c:pt idx="2529">
                  <c:v>3.366851</c:v>
                </c:pt>
                <c:pt idx="2530">
                  <c:v>3.367848</c:v>
                </c:pt>
                <c:pt idx="2531">
                  <c:v>3.3699409999999999</c:v>
                </c:pt>
                <c:pt idx="2532">
                  <c:v>3.3686690000000001</c:v>
                </c:pt>
                <c:pt idx="2533">
                  <c:v>3.3681700000000001</c:v>
                </c:pt>
                <c:pt idx="2534">
                  <c:v>3.3646319999999998</c:v>
                </c:pt>
                <c:pt idx="2535">
                  <c:v>3.3645450000000001</c:v>
                </c:pt>
                <c:pt idx="2536">
                  <c:v>3.3638029999999999</c:v>
                </c:pt>
                <c:pt idx="2537">
                  <c:v>3.366028</c:v>
                </c:pt>
                <c:pt idx="2538">
                  <c:v>3.366673</c:v>
                </c:pt>
                <c:pt idx="2539">
                  <c:v>3.3658779999999999</c:v>
                </c:pt>
                <c:pt idx="2540">
                  <c:v>3.3640430000000001</c:v>
                </c:pt>
                <c:pt idx="2541">
                  <c:v>3.361291</c:v>
                </c:pt>
                <c:pt idx="2542">
                  <c:v>3.361596</c:v>
                </c:pt>
                <c:pt idx="2543">
                  <c:v>3.3611469999999999</c:v>
                </c:pt>
                <c:pt idx="2544">
                  <c:v>3.3637619999999999</c:v>
                </c:pt>
                <c:pt idx="2545">
                  <c:v>3.363111</c:v>
                </c:pt>
                <c:pt idx="2546">
                  <c:v>3.362768</c:v>
                </c:pt>
                <c:pt idx="2547">
                  <c:v>3.3596910000000002</c:v>
                </c:pt>
                <c:pt idx="2548">
                  <c:v>3.3580899999999998</c:v>
                </c:pt>
                <c:pt idx="2549">
                  <c:v>3.3578320000000001</c:v>
                </c:pt>
                <c:pt idx="2550">
                  <c:v>3.3585470000000002</c:v>
                </c:pt>
                <c:pt idx="2551">
                  <c:v>3.3603299999999998</c:v>
                </c:pt>
                <c:pt idx="2552">
                  <c:v>3.3591220000000002</c:v>
                </c:pt>
                <c:pt idx="2553">
                  <c:v>3.358228</c:v>
                </c:pt>
                <c:pt idx="2554">
                  <c:v>3.3544999999999998</c:v>
                </c:pt>
                <c:pt idx="2555">
                  <c:v>3.3543530000000001</c:v>
                </c:pt>
                <c:pt idx="2556">
                  <c:v>3.3533360000000001</c:v>
                </c:pt>
                <c:pt idx="2557">
                  <c:v>3.355235</c:v>
                </c:pt>
                <c:pt idx="2558">
                  <c:v>3.3560180000000002</c:v>
                </c:pt>
                <c:pt idx="2559">
                  <c:v>3.3549329999999999</c:v>
                </c:pt>
                <c:pt idx="2560">
                  <c:v>3.3529990000000001</c:v>
                </c:pt>
                <c:pt idx="2561">
                  <c:v>3.350047</c:v>
                </c:pt>
                <c:pt idx="2562">
                  <c:v>3.3502139999999998</c:v>
                </c:pt>
                <c:pt idx="2563">
                  <c:v>3.349637</c:v>
                </c:pt>
                <c:pt idx="2564">
                  <c:v>3.3522020000000001</c:v>
                </c:pt>
                <c:pt idx="2565">
                  <c:v>3.3512490000000001</c:v>
                </c:pt>
                <c:pt idx="2566">
                  <c:v>3.3508209999999998</c:v>
                </c:pt>
                <c:pt idx="2567">
                  <c:v>3.347629</c:v>
                </c:pt>
                <c:pt idx="2568">
                  <c:v>3.3457469999999998</c:v>
                </c:pt>
                <c:pt idx="2569">
                  <c:v>3.3452869999999999</c:v>
                </c:pt>
                <c:pt idx="2570">
                  <c:v>3.3459469999999998</c:v>
                </c:pt>
                <c:pt idx="2571">
                  <c:v>3.3474469999999998</c:v>
                </c:pt>
                <c:pt idx="2572">
                  <c:v>3.3459699999999999</c:v>
                </c:pt>
                <c:pt idx="2573">
                  <c:v>3.3450199999999999</c:v>
                </c:pt>
                <c:pt idx="2574">
                  <c:v>3.340964</c:v>
                </c:pt>
                <c:pt idx="2575">
                  <c:v>3.3405239999999998</c:v>
                </c:pt>
                <c:pt idx="2576">
                  <c:v>3.33927</c:v>
                </c:pt>
                <c:pt idx="2577">
                  <c:v>3.340808</c:v>
                </c:pt>
                <c:pt idx="2578">
                  <c:v>3.341418</c:v>
                </c:pt>
                <c:pt idx="2579">
                  <c:v>3.3402050000000001</c:v>
                </c:pt>
                <c:pt idx="2580">
                  <c:v>3.3378770000000002</c:v>
                </c:pt>
                <c:pt idx="2581">
                  <c:v>3.334635</c:v>
                </c:pt>
                <c:pt idx="2582">
                  <c:v>3.3345739999999999</c:v>
                </c:pt>
                <c:pt idx="2583">
                  <c:v>3.3335859999999999</c:v>
                </c:pt>
                <c:pt idx="2584">
                  <c:v>3.3359570000000001</c:v>
                </c:pt>
                <c:pt idx="2585">
                  <c:v>3.3350659999999999</c:v>
                </c:pt>
                <c:pt idx="2586">
                  <c:v>3.334225</c:v>
                </c:pt>
                <c:pt idx="2587">
                  <c:v>3.3309419999999998</c:v>
                </c:pt>
                <c:pt idx="2588">
                  <c:v>3.3288730000000002</c:v>
                </c:pt>
                <c:pt idx="2589">
                  <c:v>3.328284</c:v>
                </c:pt>
                <c:pt idx="2590">
                  <c:v>3.328668</c:v>
                </c:pt>
                <c:pt idx="2591">
                  <c:v>3.3302390000000002</c:v>
                </c:pt>
                <c:pt idx="2592">
                  <c:v>3.3285300000000002</c:v>
                </c:pt>
                <c:pt idx="2593">
                  <c:v>3.3273899999999998</c:v>
                </c:pt>
                <c:pt idx="2594">
                  <c:v>3.3232719999999998</c:v>
                </c:pt>
                <c:pt idx="2595">
                  <c:v>3.3226149999999999</c:v>
                </c:pt>
                <c:pt idx="2596">
                  <c:v>3.3213110000000001</c:v>
                </c:pt>
                <c:pt idx="2597">
                  <c:v>3.3228469999999999</c:v>
                </c:pt>
                <c:pt idx="2598">
                  <c:v>3.3230930000000001</c:v>
                </c:pt>
                <c:pt idx="2599">
                  <c:v>3.3217680000000001</c:v>
                </c:pt>
                <c:pt idx="2600">
                  <c:v>3.3193700000000002</c:v>
                </c:pt>
                <c:pt idx="2601">
                  <c:v>3.3158759999999998</c:v>
                </c:pt>
                <c:pt idx="2602">
                  <c:v>3.315601</c:v>
                </c:pt>
                <c:pt idx="2603">
                  <c:v>3.314613</c:v>
                </c:pt>
                <c:pt idx="2604">
                  <c:v>3.3167209999999998</c:v>
                </c:pt>
                <c:pt idx="2605">
                  <c:v>3.3156650000000001</c:v>
                </c:pt>
                <c:pt idx="2606">
                  <c:v>3.3147069999999998</c:v>
                </c:pt>
                <c:pt idx="2607">
                  <c:v>3.311105</c:v>
                </c:pt>
                <c:pt idx="2608">
                  <c:v>3.3088299999999999</c:v>
                </c:pt>
                <c:pt idx="2609">
                  <c:v>3.3082470000000002</c:v>
                </c:pt>
                <c:pt idx="2610">
                  <c:v>3.30844</c:v>
                </c:pt>
                <c:pt idx="2611">
                  <c:v>3.309844</c:v>
                </c:pt>
                <c:pt idx="2612">
                  <c:v>3.3080880000000001</c:v>
                </c:pt>
                <c:pt idx="2613">
                  <c:v>3.3067489999999999</c:v>
                </c:pt>
                <c:pt idx="2614">
                  <c:v>3.3025310000000001</c:v>
                </c:pt>
                <c:pt idx="2615">
                  <c:v>3.3017949999999998</c:v>
                </c:pt>
                <c:pt idx="2616">
                  <c:v>3.3004120000000001</c:v>
                </c:pt>
                <c:pt idx="2617">
                  <c:v>3.3017979999999998</c:v>
                </c:pt>
                <c:pt idx="2618">
                  <c:v>3.3021180000000001</c:v>
                </c:pt>
                <c:pt idx="2619">
                  <c:v>3.3005640000000001</c:v>
                </c:pt>
                <c:pt idx="2620">
                  <c:v>3.2980520000000002</c:v>
                </c:pt>
                <c:pt idx="2621">
                  <c:v>3.2944469999999999</c:v>
                </c:pt>
                <c:pt idx="2622">
                  <c:v>3.294028</c:v>
                </c:pt>
                <c:pt idx="2623">
                  <c:v>3.292961</c:v>
                </c:pt>
                <c:pt idx="2624">
                  <c:v>3.2949220000000001</c:v>
                </c:pt>
                <c:pt idx="2625">
                  <c:v>3.29345</c:v>
                </c:pt>
                <c:pt idx="2626">
                  <c:v>3.2924709999999999</c:v>
                </c:pt>
                <c:pt idx="2627">
                  <c:v>3.288834</c:v>
                </c:pt>
                <c:pt idx="2628">
                  <c:v>3.286219</c:v>
                </c:pt>
                <c:pt idx="2629">
                  <c:v>3.2852899999999998</c:v>
                </c:pt>
                <c:pt idx="2630">
                  <c:v>3.2852990000000002</c:v>
                </c:pt>
                <c:pt idx="2631">
                  <c:v>3.286422</c:v>
                </c:pt>
                <c:pt idx="2632">
                  <c:v>3.284443</c:v>
                </c:pt>
                <c:pt idx="2633">
                  <c:v>3.2830629999999998</c:v>
                </c:pt>
                <c:pt idx="2634">
                  <c:v>3.2785899999999999</c:v>
                </c:pt>
                <c:pt idx="2635">
                  <c:v>3.2775460000000001</c:v>
                </c:pt>
                <c:pt idx="2636">
                  <c:v>3.2760020000000001</c:v>
                </c:pt>
                <c:pt idx="2637">
                  <c:v>3.2769370000000002</c:v>
                </c:pt>
                <c:pt idx="2638">
                  <c:v>3.2771509999999999</c:v>
                </c:pt>
                <c:pt idx="2639">
                  <c:v>3.2753950000000001</c:v>
                </c:pt>
                <c:pt idx="2640">
                  <c:v>3.2727710000000001</c:v>
                </c:pt>
                <c:pt idx="2641">
                  <c:v>3.268958</c:v>
                </c:pt>
                <c:pt idx="2642">
                  <c:v>3.2684160000000002</c:v>
                </c:pt>
                <c:pt idx="2643">
                  <c:v>3.2670059999999999</c:v>
                </c:pt>
                <c:pt idx="2644">
                  <c:v>3.2689319999999999</c:v>
                </c:pt>
                <c:pt idx="2645">
                  <c:v>3.2674159999999999</c:v>
                </c:pt>
                <c:pt idx="2646">
                  <c:v>3.2661470000000001</c:v>
                </c:pt>
                <c:pt idx="2647">
                  <c:v>3.262381</c:v>
                </c:pt>
                <c:pt idx="2648">
                  <c:v>3.2595869999999998</c:v>
                </c:pt>
                <c:pt idx="2649">
                  <c:v>3.258632</c:v>
                </c:pt>
                <c:pt idx="2650">
                  <c:v>3.2585030000000001</c:v>
                </c:pt>
                <c:pt idx="2651">
                  <c:v>3.2595700000000001</c:v>
                </c:pt>
                <c:pt idx="2652">
                  <c:v>3.2573449999999999</c:v>
                </c:pt>
                <c:pt idx="2653">
                  <c:v>3.2559499999999999</c:v>
                </c:pt>
                <c:pt idx="2654">
                  <c:v>3.2512129999999999</c:v>
                </c:pt>
                <c:pt idx="2655">
                  <c:v>3.2498680000000002</c:v>
                </c:pt>
                <c:pt idx="2656">
                  <c:v>3.2482120000000001</c:v>
                </c:pt>
                <c:pt idx="2657">
                  <c:v>3.24912</c:v>
                </c:pt>
                <c:pt idx="2658">
                  <c:v>3.2489849999999998</c:v>
                </c:pt>
                <c:pt idx="2659">
                  <c:v>3.2471890000000001</c:v>
                </c:pt>
                <c:pt idx="2660">
                  <c:v>3.2444419999999998</c:v>
                </c:pt>
                <c:pt idx="2661">
                  <c:v>3.24038</c:v>
                </c:pt>
                <c:pt idx="2662">
                  <c:v>3.2397879999999999</c:v>
                </c:pt>
                <c:pt idx="2663">
                  <c:v>3.2384740000000001</c:v>
                </c:pt>
                <c:pt idx="2664">
                  <c:v>3.2399490000000002</c:v>
                </c:pt>
                <c:pt idx="2665">
                  <c:v>3.2385269999999999</c:v>
                </c:pt>
                <c:pt idx="2666">
                  <c:v>3.2372079999999999</c:v>
                </c:pt>
                <c:pt idx="2667">
                  <c:v>3.2333099999999999</c:v>
                </c:pt>
                <c:pt idx="2668">
                  <c:v>3.230499</c:v>
                </c:pt>
                <c:pt idx="2669">
                  <c:v>3.229403</c:v>
                </c:pt>
                <c:pt idx="2670">
                  <c:v>3.229066</c:v>
                </c:pt>
                <c:pt idx="2671">
                  <c:v>3.2301060000000001</c:v>
                </c:pt>
                <c:pt idx="2672">
                  <c:v>3.2280160000000002</c:v>
                </c:pt>
                <c:pt idx="2673">
                  <c:v>3.2264219999999999</c:v>
                </c:pt>
                <c:pt idx="2674">
                  <c:v>3.221714</c:v>
                </c:pt>
                <c:pt idx="2675">
                  <c:v>3.2202660000000001</c:v>
                </c:pt>
                <c:pt idx="2676">
                  <c:v>3.218464</c:v>
                </c:pt>
                <c:pt idx="2677">
                  <c:v>3.21929</c:v>
                </c:pt>
                <c:pt idx="2678">
                  <c:v>3.219112</c:v>
                </c:pt>
                <c:pt idx="2679">
                  <c:v>3.2170420000000002</c:v>
                </c:pt>
                <c:pt idx="2680">
                  <c:v>3.2142140000000001</c:v>
                </c:pt>
                <c:pt idx="2681">
                  <c:v>3.2100369999999998</c:v>
                </c:pt>
                <c:pt idx="2682">
                  <c:v>3.2090960000000002</c:v>
                </c:pt>
                <c:pt idx="2683">
                  <c:v>3.2074750000000001</c:v>
                </c:pt>
                <c:pt idx="2684">
                  <c:v>3.2090339999999999</c:v>
                </c:pt>
                <c:pt idx="2685">
                  <c:v>3.2072759999999998</c:v>
                </c:pt>
                <c:pt idx="2686">
                  <c:v>3.205816</c:v>
                </c:pt>
                <c:pt idx="2687">
                  <c:v>3.2016740000000001</c:v>
                </c:pt>
                <c:pt idx="2688">
                  <c:v>3.1986439999999998</c:v>
                </c:pt>
                <c:pt idx="2689">
                  <c:v>3.1975389999999999</c:v>
                </c:pt>
                <c:pt idx="2690">
                  <c:v>3.1970930000000002</c:v>
                </c:pt>
                <c:pt idx="2691">
                  <c:v>3.1978520000000001</c:v>
                </c:pt>
                <c:pt idx="2692">
                  <c:v>3.1955369999999998</c:v>
                </c:pt>
                <c:pt idx="2693">
                  <c:v>3.1938279999999999</c:v>
                </c:pt>
                <c:pt idx="2694">
                  <c:v>3.1888329999999998</c:v>
                </c:pt>
                <c:pt idx="2695">
                  <c:v>3.1873300000000002</c:v>
                </c:pt>
                <c:pt idx="2696">
                  <c:v>3.1855500000000001</c:v>
                </c:pt>
                <c:pt idx="2697">
                  <c:v>3.1861190000000001</c:v>
                </c:pt>
                <c:pt idx="2698">
                  <c:v>3.1858960000000001</c:v>
                </c:pt>
                <c:pt idx="2699">
                  <c:v>3.1836250000000001</c:v>
                </c:pt>
                <c:pt idx="2700">
                  <c:v>3.1806139999999998</c:v>
                </c:pt>
                <c:pt idx="2701">
                  <c:v>3.176364</c:v>
                </c:pt>
                <c:pt idx="2702">
                  <c:v>3.1753710000000002</c:v>
                </c:pt>
                <c:pt idx="2703">
                  <c:v>3.173524</c:v>
                </c:pt>
                <c:pt idx="2704">
                  <c:v>3.174966</c:v>
                </c:pt>
                <c:pt idx="2705">
                  <c:v>3.173146</c:v>
                </c:pt>
                <c:pt idx="2706">
                  <c:v>3.1714899999999999</c:v>
                </c:pt>
                <c:pt idx="2707">
                  <c:v>3.1673040000000001</c:v>
                </c:pt>
                <c:pt idx="2708">
                  <c:v>3.1641029999999999</c:v>
                </c:pt>
                <c:pt idx="2709">
                  <c:v>3.1625939999999999</c:v>
                </c:pt>
                <c:pt idx="2710">
                  <c:v>3.1619809999999999</c:v>
                </c:pt>
                <c:pt idx="2711">
                  <c:v>3.162852</c:v>
                </c:pt>
                <c:pt idx="2712">
                  <c:v>3.1602809999999999</c:v>
                </c:pt>
                <c:pt idx="2713">
                  <c:v>3.1584840000000001</c:v>
                </c:pt>
                <c:pt idx="2714">
                  <c:v>3.1534550000000001</c:v>
                </c:pt>
                <c:pt idx="2715">
                  <c:v>3.151681</c:v>
                </c:pt>
                <c:pt idx="2716">
                  <c:v>3.149791</c:v>
                </c:pt>
                <c:pt idx="2717">
                  <c:v>3.1504880000000002</c:v>
                </c:pt>
                <c:pt idx="2718">
                  <c:v>3.1499959999999998</c:v>
                </c:pt>
                <c:pt idx="2719">
                  <c:v>3.147818</c:v>
                </c:pt>
                <c:pt idx="2720">
                  <c:v>3.144828</c:v>
                </c:pt>
                <c:pt idx="2721">
                  <c:v>3.1403379999999999</c:v>
                </c:pt>
                <c:pt idx="2722">
                  <c:v>3.1393209999999998</c:v>
                </c:pt>
                <c:pt idx="2723">
                  <c:v>3.1375060000000001</c:v>
                </c:pt>
                <c:pt idx="2724">
                  <c:v>3.1388609999999999</c:v>
                </c:pt>
                <c:pt idx="2725">
                  <c:v>3.1370900000000002</c:v>
                </c:pt>
                <c:pt idx="2726">
                  <c:v>3.1353550000000001</c:v>
                </c:pt>
                <c:pt idx="2727">
                  <c:v>3.1310549999999999</c:v>
                </c:pt>
                <c:pt idx="2728">
                  <c:v>3.1277279999999998</c:v>
                </c:pt>
                <c:pt idx="2729">
                  <c:v>3.1264419999999999</c:v>
                </c:pt>
                <c:pt idx="2730">
                  <c:v>3.1257470000000001</c:v>
                </c:pt>
                <c:pt idx="2731">
                  <c:v>3.1264970000000001</c:v>
                </c:pt>
                <c:pt idx="2732">
                  <c:v>3.1238800000000002</c:v>
                </c:pt>
                <c:pt idx="2733">
                  <c:v>3.12201</c:v>
                </c:pt>
                <c:pt idx="2734">
                  <c:v>3.116851</c:v>
                </c:pt>
                <c:pt idx="2735">
                  <c:v>3.1149930000000001</c:v>
                </c:pt>
                <c:pt idx="2736">
                  <c:v>3.1128260000000001</c:v>
                </c:pt>
                <c:pt idx="2737">
                  <c:v>3.1134300000000001</c:v>
                </c:pt>
                <c:pt idx="2738">
                  <c:v>3.1129850000000001</c:v>
                </c:pt>
                <c:pt idx="2739">
                  <c:v>3.110493</c:v>
                </c:pt>
                <c:pt idx="2740">
                  <c:v>3.1073040000000001</c:v>
                </c:pt>
                <c:pt idx="2741">
                  <c:v>3.1028169999999999</c:v>
                </c:pt>
                <c:pt idx="2742">
                  <c:v>3.1015999999999999</c:v>
                </c:pt>
                <c:pt idx="2743">
                  <c:v>3.0996890000000001</c:v>
                </c:pt>
                <c:pt idx="2744">
                  <c:v>3.1010260000000001</c:v>
                </c:pt>
                <c:pt idx="2745">
                  <c:v>3.0990410000000002</c:v>
                </c:pt>
                <c:pt idx="2746">
                  <c:v>3.0973269999999999</c:v>
                </c:pt>
                <c:pt idx="2747">
                  <c:v>3.0931679999999999</c:v>
                </c:pt>
                <c:pt idx="2748">
                  <c:v>3.0896379999999999</c:v>
                </c:pt>
                <c:pt idx="2749">
                  <c:v>3.0880640000000001</c:v>
                </c:pt>
                <c:pt idx="2750">
                  <c:v>3.0872579999999998</c:v>
                </c:pt>
                <c:pt idx="2751">
                  <c:v>3.0880640000000001</c:v>
                </c:pt>
                <c:pt idx="2752">
                  <c:v>3.085353</c:v>
                </c:pt>
                <c:pt idx="2753">
                  <c:v>3.0834389999999998</c:v>
                </c:pt>
                <c:pt idx="2754">
                  <c:v>3.07816</c:v>
                </c:pt>
                <c:pt idx="2755">
                  <c:v>3.0762399999999999</c:v>
                </c:pt>
                <c:pt idx="2756">
                  <c:v>3.0741770000000002</c:v>
                </c:pt>
                <c:pt idx="2757">
                  <c:v>3.0743999999999998</c:v>
                </c:pt>
                <c:pt idx="2758">
                  <c:v>3.0737809999999999</c:v>
                </c:pt>
                <c:pt idx="2759">
                  <c:v>3.0713979999999999</c:v>
                </c:pt>
                <c:pt idx="2760">
                  <c:v>3.0681090000000002</c:v>
                </c:pt>
                <c:pt idx="2761">
                  <c:v>3.063434</c:v>
                </c:pt>
                <c:pt idx="2762">
                  <c:v>3.0621619999999998</c:v>
                </c:pt>
                <c:pt idx="2763">
                  <c:v>3.0598730000000001</c:v>
                </c:pt>
                <c:pt idx="2764">
                  <c:v>3.0612010000000001</c:v>
                </c:pt>
                <c:pt idx="2765">
                  <c:v>3.0591430000000002</c:v>
                </c:pt>
                <c:pt idx="2766">
                  <c:v>3.057086</c:v>
                </c:pt>
                <c:pt idx="2767">
                  <c:v>3.052765</c:v>
                </c:pt>
                <c:pt idx="2768">
                  <c:v>3.0493209999999999</c:v>
                </c:pt>
                <c:pt idx="2769">
                  <c:v>3.0478529999999999</c:v>
                </c:pt>
                <c:pt idx="2770">
                  <c:v>3.0470199999999998</c:v>
                </c:pt>
                <c:pt idx="2771">
                  <c:v>3.0477470000000002</c:v>
                </c:pt>
                <c:pt idx="2772">
                  <c:v>3.0449799999999998</c:v>
                </c:pt>
                <c:pt idx="2773">
                  <c:v>3.0429110000000001</c:v>
                </c:pt>
                <c:pt idx="2774">
                  <c:v>3.0377990000000001</c:v>
                </c:pt>
                <c:pt idx="2775">
                  <c:v>3.0356879999999999</c:v>
                </c:pt>
                <c:pt idx="2776">
                  <c:v>3.033569</c:v>
                </c:pt>
                <c:pt idx="2777">
                  <c:v>3.0338980000000002</c:v>
                </c:pt>
                <c:pt idx="2778">
                  <c:v>3.0334780000000001</c:v>
                </c:pt>
                <c:pt idx="2779">
                  <c:v>3.0309080000000002</c:v>
                </c:pt>
                <c:pt idx="2780">
                  <c:v>3.027736</c:v>
                </c:pt>
                <c:pt idx="2781">
                  <c:v>3.0229349999999999</c:v>
                </c:pt>
                <c:pt idx="2782">
                  <c:v>3.0217100000000001</c:v>
                </c:pt>
                <c:pt idx="2783">
                  <c:v>3.0195439999999998</c:v>
                </c:pt>
                <c:pt idx="2784">
                  <c:v>3.0206780000000002</c:v>
                </c:pt>
                <c:pt idx="2785">
                  <c:v>3.018761</c:v>
                </c:pt>
                <c:pt idx="2786">
                  <c:v>3.0167269999999999</c:v>
                </c:pt>
                <c:pt idx="2787">
                  <c:v>3.0124209999999998</c:v>
                </c:pt>
                <c:pt idx="2788">
                  <c:v>3.0088219999999999</c:v>
                </c:pt>
                <c:pt idx="2789">
                  <c:v>3.0071979999999998</c:v>
                </c:pt>
                <c:pt idx="2790">
                  <c:v>3.0062310000000001</c:v>
                </c:pt>
                <c:pt idx="2791">
                  <c:v>3.0069520000000001</c:v>
                </c:pt>
                <c:pt idx="2792">
                  <c:v>3.0042110000000002</c:v>
                </c:pt>
                <c:pt idx="2793">
                  <c:v>3.0022329999999999</c:v>
                </c:pt>
                <c:pt idx="2794">
                  <c:v>2.9969299999999999</c:v>
                </c:pt>
                <c:pt idx="2795">
                  <c:v>2.9949170000000001</c:v>
                </c:pt>
                <c:pt idx="2796">
                  <c:v>2.9927619999999999</c:v>
                </c:pt>
                <c:pt idx="2797">
                  <c:v>2.9929589999999999</c:v>
                </c:pt>
                <c:pt idx="2798">
                  <c:v>2.992534</c:v>
                </c:pt>
                <c:pt idx="2799">
                  <c:v>2.989878</c:v>
                </c:pt>
                <c:pt idx="2800">
                  <c:v>2.9868060000000001</c:v>
                </c:pt>
                <c:pt idx="2801">
                  <c:v>2.9819960000000001</c:v>
                </c:pt>
                <c:pt idx="2802">
                  <c:v>2.980718</c:v>
                </c:pt>
                <c:pt idx="2803">
                  <c:v>2.97845</c:v>
                </c:pt>
                <c:pt idx="2804">
                  <c:v>2.9796689999999999</c:v>
                </c:pt>
                <c:pt idx="2805">
                  <c:v>2.9776790000000002</c:v>
                </c:pt>
                <c:pt idx="2806">
                  <c:v>2.9756269999999998</c:v>
                </c:pt>
                <c:pt idx="2807">
                  <c:v>2.971368</c:v>
                </c:pt>
                <c:pt idx="2808">
                  <c:v>2.967549</c:v>
                </c:pt>
                <c:pt idx="2809">
                  <c:v>2.9661240000000002</c:v>
                </c:pt>
                <c:pt idx="2810">
                  <c:v>2.9651779999999999</c:v>
                </c:pt>
                <c:pt idx="2811">
                  <c:v>2.9658370000000001</c:v>
                </c:pt>
                <c:pt idx="2812">
                  <c:v>2.9629349999999999</c:v>
                </c:pt>
                <c:pt idx="2813">
                  <c:v>2.960963</c:v>
                </c:pt>
                <c:pt idx="2814">
                  <c:v>2.9555250000000002</c:v>
                </c:pt>
                <c:pt idx="2815">
                  <c:v>2.9533710000000002</c:v>
                </c:pt>
                <c:pt idx="2816">
                  <c:v>2.9511259999999999</c:v>
                </c:pt>
                <c:pt idx="2817">
                  <c:v>2.9512900000000002</c:v>
                </c:pt>
                <c:pt idx="2818">
                  <c:v>2.950809</c:v>
                </c:pt>
                <c:pt idx="2819">
                  <c:v>2.9482270000000002</c:v>
                </c:pt>
                <c:pt idx="2820">
                  <c:v>2.9448029999999998</c:v>
                </c:pt>
                <c:pt idx="2821">
                  <c:v>2.9400580000000001</c:v>
                </c:pt>
                <c:pt idx="2822">
                  <c:v>2.9388679999999998</c:v>
                </c:pt>
                <c:pt idx="2823">
                  <c:v>2.9366460000000001</c:v>
                </c:pt>
                <c:pt idx="2824">
                  <c:v>2.9378190000000002</c:v>
                </c:pt>
                <c:pt idx="2825">
                  <c:v>2.9358610000000001</c:v>
                </c:pt>
                <c:pt idx="2826">
                  <c:v>2.9338350000000002</c:v>
                </c:pt>
                <c:pt idx="2827">
                  <c:v>2.9297110000000002</c:v>
                </c:pt>
                <c:pt idx="2828">
                  <c:v>2.926024</c:v>
                </c:pt>
                <c:pt idx="2829">
                  <c:v>2.9244029999999999</c:v>
                </c:pt>
                <c:pt idx="2830">
                  <c:v>2.9235180000000001</c:v>
                </c:pt>
                <c:pt idx="2831">
                  <c:v>2.9242119999999998</c:v>
                </c:pt>
                <c:pt idx="2832">
                  <c:v>2.9213979999999999</c:v>
                </c:pt>
                <c:pt idx="2833">
                  <c:v>2.9195259999999998</c:v>
                </c:pt>
                <c:pt idx="2834">
                  <c:v>2.914282</c:v>
                </c:pt>
                <c:pt idx="2835">
                  <c:v>2.912048</c:v>
                </c:pt>
                <c:pt idx="2836">
                  <c:v>2.9098760000000001</c:v>
                </c:pt>
                <c:pt idx="2837">
                  <c:v>2.9101490000000001</c:v>
                </c:pt>
                <c:pt idx="2838">
                  <c:v>2.9097819999999999</c:v>
                </c:pt>
                <c:pt idx="2839">
                  <c:v>2.9071880000000001</c:v>
                </c:pt>
                <c:pt idx="2840">
                  <c:v>2.9039470000000001</c:v>
                </c:pt>
                <c:pt idx="2841">
                  <c:v>2.8990960000000001</c:v>
                </c:pt>
                <c:pt idx="2842">
                  <c:v>2.8979089999999998</c:v>
                </c:pt>
                <c:pt idx="2843">
                  <c:v>2.8956780000000002</c:v>
                </c:pt>
                <c:pt idx="2844">
                  <c:v>2.8969939999999998</c:v>
                </c:pt>
                <c:pt idx="2845">
                  <c:v>2.8952149999999999</c:v>
                </c:pt>
                <c:pt idx="2846">
                  <c:v>2.8931399999999998</c:v>
                </c:pt>
                <c:pt idx="2847">
                  <c:v>2.888881</c:v>
                </c:pt>
                <c:pt idx="2848">
                  <c:v>2.8853749999999998</c:v>
                </c:pt>
                <c:pt idx="2849">
                  <c:v>2.883915</c:v>
                </c:pt>
                <c:pt idx="2850">
                  <c:v>2.8829950000000002</c:v>
                </c:pt>
                <c:pt idx="2851">
                  <c:v>2.883877</c:v>
                </c:pt>
                <c:pt idx="2852">
                  <c:v>2.8812720000000001</c:v>
                </c:pt>
                <c:pt idx="2853">
                  <c:v>2.8793899999999999</c:v>
                </c:pt>
                <c:pt idx="2854">
                  <c:v>2.8741840000000001</c:v>
                </c:pt>
                <c:pt idx="2855">
                  <c:v>2.8721700000000001</c:v>
                </c:pt>
                <c:pt idx="2856">
                  <c:v>2.8699659999999998</c:v>
                </c:pt>
                <c:pt idx="2857">
                  <c:v>2.870333</c:v>
                </c:pt>
                <c:pt idx="2858">
                  <c:v>2.8701599999999998</c:v>
                </c:pt>
                <c:pt idx="2859">
                  <c:v>2.8676270000000001</c:v>
                </c:pt>
                <c:pt idx="2860">
                  <c:v>2.8645350000000001</c:v>
                </c:pt>
                <c:pt idx="2861">
                  <c:v>2.8598330000000001</c:v>
                </c:pt>
                <c:pt idx="2862">
                  <c:v>2.8585959999999999</c:v>
                </c:pt>
                <c:pt idx="2863">
                  <c:v>2.85643</c:v>
                </c:pt>
                <c:pt idx="2864">
                  <c:v>2.8576999999999999</c:v>
                </c:pt>
                <c:pt idx="2865">
                  <c:v>2.8559700000000001</c:v>
                </c:pt>
                <c:pt idx="2866">
                  <c:v>2.853945</c:v>
                </c:pt>
                <c:pt idx="2867">
                  <c:v>2.8497859999999999</c:v>
                </c:pt>
                <c:pt idx="2868">
                  <c:v>2.8461189999999998</c:v>
                </c:pt>
                <c:pt idx="2869">
                  <c:v>2.844732</c:v>
                </c:pt>
                <c:pt idx="2870">
                  <c:v>2.8439320000000001</c:v>
                </c:pt>
                <c:pt idx="2871">
                  <c:v>2.844665</c:v>
                </c:pt>
                <c:pt idx="2872">
                  <c:v>2.8421029999999998</c:v>
                </c:pt>
                <c:pt idx="2873">
                  <c:v>2.8404150000000001</c:v>
                </c:pt>
                <c:pt idx="2874">
                  <c:v>2.8352330000000001</c:v>
                </c:pt>
                <c:pt idx="2875">
                  <c:v>2.8332570000000001</c:v>
                </c:pt>
                <c:pt idx="2876">
                  <c:v>2.8312789999999999</c:v>
                </c:pt>
                <c:pt idx="2877">
                  <c:v>2.8315540000000001</c:v>
                </c:pt>
                <c:pt idx="2878">
                  <c:v>2.8315630000000001</c:v>
                </c:pt>
                <c:pt idx="2879">
                  <c:v>2.8291010000000001</c:v>
                </c:pt>
                <c:pt idx="2880">
                  <c:v>2.8261020000000001</c:v>
                </c:pt>
                <c:pt idx="2881">
                  <c:v>2.8215710000000001</c:v>
                </c:pt>
                <c:pt idx="2882">
                  <c:v>2.8205650000000002</c:v>
                </c:pt>
                <c:pt idx="2883">
                  <c:v>2.8183850000000001</c:v>
                </c:pt>
                <c:pt idx="2884">
                  <c:v>2.8199939999999999</c:v>
                </c:pt>
                <c:pt idx="2885">
                  <c:v>2.8185250000000002</c:v>
                </c:pt>
                <c:pt idx="2886">
                  <c:v>2.8165529999999999</c:v>
                </c:pt>
                <c:pt idx="2887">
                  <c:v>2.8125550000000001</c:v>
                </c:pt>
                <c:pt idx="2888">
                  <c:v>2.8091400000000002</c:v>
                </c:pt>
                <c:pt idx="2889">
                  <c:v>2.8078150000000002</c:v>
                </c:pt>
                <c:pt idx="2890">
                  <c:v>2.8071579999999998</c:v>
                </c:pt>
                <c:pt idx="2891">
                  <c:v>2.808208</c:v>
                </c:pt>
                <c:pt idx="2892">
                  <c:v>2.8056809999999999</c:v>
                </c:pt>
                <c:pt idx="2893">
                  <c:v>2.8040050000000001</c:v>
                </c:pt>
                <c:pt idx="2894">
                  <c:v>2.799042</c:v>
                </c:pt>
                <c:pt idx="2895">
                  <c:v>2.7970109999999999</c:v>
                </c:pt>
                <c:pt idx="2896">
                  <c:v>2.7953199999999998</c:v>
                </c:pt>
                <c:pt idx="2897">
                  <c:v>2.7957619999999999</c:v>
                </c:pt>
                <c:pt idx="2898">
                  <c:v>2.7958769999999999</c:v>
                </c:pt>
                <c:pt idx="2899">
                  <c:v>2.7936899999999998</c:v>
                </c:pt>
                <c:pt idx="2900">
                  <c:v>2.7909079999999999</c:v>
                </c:pt>
                <c:pt idx="2901">
                  <c:v>2.7864179999999998</c:v>
                </c:pt>
                <c:pt idx="2902">
                  <c:v>2.7855970000000001</c:v>
                </c:pt>
                <c:pt idx="2903">
                  <c:v>2.7836660000000002</c:v>
                </c:pt>
                <c:pt idx="2904">
                  <c:v>2.785234</c:v>
                </c:pt>
                <c:pt idx="2905">
                  <c:v>2.7840669999999998</c:v>
                </c:pt>
                <c:pt idx="2906">
                  <c:v>2.7823609999999999</c:v>
                </c:pt>
                <c:pt idx="2907">
                  <c:v>2.778686</c:v>
                </c:pt>
                <c:pt idx="2908">
                  <c:v>2.775379</c:v>
                </c:pt>
                <c:pt idx="2909">
                  <c:v>2.7744879999999998</c:v>
                </c:pt>
                <c:pt idx="2910">
                  <c:v>2.7736589999999999</c:v>
                </c:pt>
                <c:pt idx="2911">
                  <c:v>2.7751209999999999</c:v>
                </c:pt>
                <c:pt idx="2912">
                  <c:v>2.7729170000000001</c:v>
                </c:pt>
                <c:pt idx="2913">
                  <c:v>2.7713519999999998</c:v>
                </c:pt>
                <c:pt idx="2914">
                  <c:v>2.7667679999999999</c:v>
                </c:pt>
                <c:pt idx="2915">
                  <c:v>2.765056</c:v>
                </c:pt>
                <c:pt idx="2916">
                  <c:v>2.7634379999999998</c:v>
                </c:pt>
                <c:pt idx="2917">
                  <c:v>2.7641499999999999</c:v>
                </c:pt>
                <c:pt idx="2918">
                  <c:v>2.764373</c:v>
                </c:pt>
                <c:pt idx="2919">
                  <c:v>2.7622949999999999</c:v>
                </c:pt>
                <c:pt idx="2920">
                  <c:v>2.7597559999999999</c:v>
                </c:pt>
                <c:pt idx="2921">
                  <c:v>2.7553570000000001</c:v>
                </c:pt>
                <c:pt idx="2922">
                  <c:v>2.7546149999999998</c:v>
                </c:pt>
                <c:pt idx="2923">
                  <c:v>2.7530000000000001</c:v>
                </c:pt>
                <c:pt idx="2924">
                  <c:v>2.7547350000000002</c:v>
                </c:pt>
                <c:pt idx="2925">
                  <c:v>2.7536480000000001</c:v>
                </c:pt>
                <c:pt idx="2926">
                  <c:v>2.7521770000000001</c:v>
                </c:pt>
                <c:pt idx="2927">
                  <c:v>2.7486039999999998</c:v>
                </c:pt>
                <c:pt idx="2928">
                  <c:v>2.7454730000000001</c:v>
                </c:pt>
                <c:pt idx="2929">
                  <c:v>2.74472</c:v>
                </c:pt>
                <c:pt idx="2930">
                  <c:v>2.7442510000000002</c:v>
                </c:pt>
                <c:pt idx="2931">
                  <c:v>2.745854</c:v>
                </c:pt>
                <c:pt idx="2932">
                  <c:v>2.7439110000000002</c:v>
                </c:pt>
                <c:pt idx="2933">
                  <c:v>2.7427440000000001</c:v>
                </c:pt>
                <c:pt idx="2934">
                  <c:v>2.7381600000000001</c:v>
                </c:pt>
                <c:pt idx="2935">
                  <c:v>2.7367530000000002</c:v>
                </c:pt>
                <c:pt idx="2936">
                  <c:v>2.7353550000000002</c:v>
                </c:pt>
                <c:pt idx="2937">
                  <c:v>2.7362549999999999</c:v>
                </c:pt>
                <c:pt idx="2938">
                  <c:v>2.73692</c:v>
                </c:pt>
                <c:pt idx="2939">
                  <c:v>2.7350759999999998</c:v>
                </c:pt>
                <c:pt idx="2940">
                  <c:v>2.7326670000000002</c:v>
                </c:pt>
                <c:pt idx="2941">
                  <c:v>2.7285780000000002</c:v>
                </c:pt>
                <c:pt idx="2942">
                  <c:v>2.7281650000000002</c:v>
                </c:pt>
                <c:pt idx="2943">
                  <c:v>2.7265350000000002</c:v>
                </c:pt>
                <c:pt idx="2944">
                  <c:v>2.7287189999999999</c:v>
                </c:pt>
                <c:pt idx="2945">
                  <c:v>2.7278449999999999</c:v>
                </c:pt>
                <c:pt idx="2946">
                  <c:v>2.7265700000000002</c:v>
                </c:pt>
                <c:pt idx="2947">
                  <c:v>2.7231969999999999</c:v>
                </c:pt>
                <c:pt idx="2948">
                  <c:v>2.720186</c:v>
                </c:pt>
                <c:pt idx="2949">
                  <c:v>2.7197499999999999</c:v>
                </c:pt>
                <c:pt idx="2950">
                  <c:v>2.7195939999999998</c:v>
                </c:pt>
                <c:pt idx="2951">
                  <c:v>2.721409</c:v>
                </c:pt>
                <c:pt idx="2952">
                  <c:v>2.7197290000000001</c:v>
                </c:pt>
                <c:pt idx="2953">
                  <c:v>2.7188850000000002</c:v>
                </c:pt>
                <c:pt idx="2954">
                  <c:v>2.714658</c:v>
                </c:pt>
                <c:pt idx="2955">
                  <c:v>2.7133069999999999</c:v>
                </c:pt>
                <c:pt idx="2956">
                  <c:v>2.7123309999999998</c:v>
                </c:pt>
                <c:pt idx="2957">
                  <c:v>2.7133449999999999</c:v>
                </c:pt>
                <c:pt idx="2958">
                  <c:v>2.7143480000000002</c:v>
                </c:pt>
                <c:pt idx="2959">
                  <c:v>2.712958</c:v>
                </c:pt>
                <c:pt idx="2960">
                  <c:v>2.7109239999999999</c:v>
                </c:pt>
                <c:pt idx="2961">
                  <c:v>2.707093</c:v>
                </c:pt>
                <c:pt idx="2962">
                  <c:v>2.7071049999999999</c:v>
                </c:pt>
                <c:pt idx="2963">
                  <c:v>2.7058499999999999</c:v>
                </c:pt>
                <c:pt idx="2964">
                  <c:v>2.7081949999999999</c:v>
                </c:pt>
                <c:pt idx="2965">
                  <c:v>2.707802</c:v>
                </c:pt>
                <c:pt idx="2966">
                  <c:v>2.706712</c:v>
                </c:pt>
                <c:pt idx="2967">
                  <c:v>2.7038220000000002</c:v>
                </c:pt>
                <c:pt idx="2968">
                  <c:v>2.7012459999999998</c:v>
                </c:pt>
                <c:pt idx="2969">
                  <c:v>2.7010320000000001</c:v>
                </c:pt>
                <c:pt idx="2970">
                  <c:v>2.7011780000000001</c:v>
                </c:pt>
                <c:pt idx="2971">
                  <c:v>2.7033299999999998</c:v>
                </c:pt>
                <c:pt idx="2972">
                  <c:v>2.7018140000000002</c:v>
                </c:pt>
                <c:pt idx="2973">
                  <c:v>2.7011720000000001</c:v>
                </c:pt>
                <c:pt idx="2974">
                  <c:v>2.697327</c:v>
                </c:pt>
                <c:pt idx="2975">
                  <c:v>2.696186</c:v>
                </c:pt>
                <c:pt idx="2976">
                  <c:v>2.6955969999999998</c:v>
                </c:pt>
                <c:pt idx="2977">
                  <c:v>2.6969340000000002</c:v>
                </c:pt>
                <c:pt idx="2978">
                  <c:v>2.698083</c:v>
                </c:pt>
                <c:pt idx="2979">
                  <c:v>2.6969189999999998</c:v>
                </c:pt>
                <c:pt idx="2980">
                  <c:v>2.6952340000000001</c:v>
                </c:pt>
                <c:pt idx="2981">
                  <c:v>2.6916259999999999</c:v>
                </c:pt>
                <c:pt idx="2982">
                  <c:v>2.6917779999999998</c:v>
                </c:pt>
                <c:pt idx="2983">
                  <c:v>2.6909900000000002</c:v>
                </c:pt>
                <c:pt idx="2984">
                  <c:v>2.6934990000000001</c:v>
                </c:pt>
                <c:pt idx="2985">
                  <c:v>2.6934369999999999</c:v>
                </c:pt>
                <c:pt idx="2986">
                  <c:v>2.6927370000000002</c:v>
                </c:pt>
                <c:pt idx="2987">
                  <c:v>2.6899639999999998</c:v>
                </c:pt>
                <c:pt idx="2988">
                  <c:v>2.6877040000000001</c:v>
                </c:pt>
                <c:pt idx="2989">
                  <c:v>2.6879179999999998</c:v>
                </c:pt>
                <c:pt idx="2990">
                  <c:v>2.6883110000000001</c:v>
                </c:pt>
                <c:pt idx="2991">
                  <c:v>2.6907230000000002</c:v>
                </c:pt>
                <c:pt idx="2992">
                  <c:v>2.6897850000000001</c:v>
                </c:pt>
                <c:pt idx="2993">
                  <c:v>2.68953</c:v>
                </c:pt>
                <c:pt idx="2994">
                  <c:v>2.6858689999999998</c:v>
                </c:pt>
                <c:pt idx="2995">
                  <c:v>2.685057</c:v>
                </c:pt>
                <c:pt idx="2996">
                  <c:v>2.6845469999999998</c:v>
                </c:pt>
                <c:pt idx="2997">
                  <c:v>2.6862469999999998</c:v>
                </c:pt>
                <c:pt idx="2998">
                  <c:v>2.6877420000000001</c:v>
                </c:pt>
                <c:pt idx="2999">
                  <c:v>2.6869010000000002</c:v>
                </c:pt>
                <c:pt idx="3000">
                  <c:v>2.6855410000000002</c:v>
                </c:pt>
                <c:pt idx="3001">
                  <c:v>2.6821869999999999</c:v>
                </c:pt>
                <c:pt idx="3002">
                  <c:v>2.6825510000000001</c:v>
                </c:pt>
                <c:pt idx="3003">
                  <c:v>2.6819269999999999</c:v>
                </c:pt>
                <c:pt idx="3004">
                  <c:v>2.684787</c:v>
                </c:pt>
                <c:pt idx="3005">
                  <c:v>2.6848489999999998</c:v>
                </c:pt>
                <c:pt idx="3006">
                  <c:v>2.6845819999999998</c:v>
                </c:pt>
                <c:pt idx="3007">
                  <c:v>2.682302</c:v>
                </c:pt>
                <c:pt idx="3008">
                  <c:v>2.6801469999999998</c:v>
                </c:pt>
                <c:pt idx="3009">
                  <c:v>2.6807310000000002</c:v>
                </c:pt>
                <c:pt idx="3010">
                  <c:v>2.6814960000000001</c:v>
                </c:pt>
                <c:pt idx="3011">
                  <c:v>2.6840809999999999</c:v>
                </c:pt>
                <c:pt idx="3012">
                  <c:v>2.683468</c:v>
                </c:pt>
                <c:pt idx="3013">
                  <c:v>2.6835209999999998</c:v>
                </c:pt>
                <c:pt idx="3014">
                  <c:v>2.6802440000000001</c:v>
                </c:pt>
                <c:pt idx="3015">
                  <c:v>2.6798129999999998</c:v>
                </c:pt>
                <c:pt idx="3016">
                  <c:v>2.6799040000000001</c:v>
                </c:pt>
                <c:pt idx="3017">
                  <c:v>2.6818650000000002</c:v>
                </c:pt>
                <c:pt idx="3018">
                  <c:v>2.6838320000000002</c:v>
                </c:pt>
                <c:pt idx="3019">
                  <c:v>2.6831659999999999</c:v>
                </c:pt>
                <c:pt idx="3020">
                  <c:v>2.6820759999999999</c:v>
                </c:pt>
                <c:pt idx="3021">
                  <c:v>2.6791659999999999</c:v>
                </c:pt>
                <c:pt idx="3022">
                  <c:v>2.67991</c:v>
                </c:pt>
                <c:pt idx="3023">
                  <c:v>2.6795520000000002</c:v>
                </c:pt>
                <c:pt idx="3024">
                  <c:v>2.6828210000000001</c:v>
                </c:pt>
                <c:pt idx="3025">
                  <c:v>2.6833309999999999</c:v>
                </c:pt>
                <c:pt idx="3026">
                  <c:v>2.6832220000000002</c:v>
                </c:pt>
                <c:pt idx="3027">
                  <c:v>2.6811590000000001</c:v>
                </c:pt>
                <c:pt idx="3028">
                  <c:v>2.6792889999999998</c:v>
                </c:pt>
                <c:pt idx="3029">
                  <c:v>2.679989</c:v>
                </c:pt>
                <c:pt idx="3030">
                  <c:v>2.6811120000000002</c:v>
                </c:pt>
                <c:pt idx="3031">
                  <c:v>2.6841400000000002</c:v>
                </c:pt>
                <c:pt idx="3032">
                  <c:v>2.683389</c:v>
                </c:pt>
                <c:pt idx="3033">
                  <c:v>2.6841979999999999</c:v>
                </c:pt>
                <c:pt idx="3034">
                  <c:v>2.6812</c:v>
                </c:pt>
                <c:pt idx="3035">
                  <c:v>2.6809120000000002</c:v>
                </c:pt>
                <c:pt idx="3036">
                  <c:v>2.6811970000000001</c:v>
                </c:pt>
                <c:pt idx="3037">
                  <c:v>2.6834799999999999</c:v>
                </c:pt>
                <c:pt idx="3038">
                  <c:v>2.685667</c:v>
                </c:pt>
                <c:pt idx="3039">
                  <c:v>2.6854819999999999</c:v>
                </c:pt>
                <c:pt idx="3040">
                  <c:v>2.6848960000000002</c:v>
                </c:pt>
                <c:pt idx="3041">
                  <c:v>2.6821820000000001</c:v>
                </c:pt>
                <c:pt idx="3042">
                  <c:v>2.6832020000000001</c:v>
                </c:pt>
                <c:pt idx="3043">
                  <c:v>2.6831610000000001</c:v>
                </c:pt>
                <c:pt idx="3044">
                  <c:v>2.686693</c:v>
                </c:pt>
                <c:pt idx="3045">
                  <c:v>2.687478</c:v>
                </c:pt>
                <c:pt idx="3046">
                  <c:v>2.6876859999999998</c:v>
                </c:pt>
                <c:pt idx="3047">
                  <c:v>2.6859329999999999</c:v>
                </c:pt>
                <c:pt idx="3048">
                  <c:v>2.684374</c:v>
                </c:pt>
                <c:pt idx="3049">
                  <c:v>2.6852149999999999</c:v>
                </c:pt>
                <c:pt idx="3050">
                  <c:v>2.6864669999999999</c:v>
                </c:pt>
                <c:pt idx="3051">
                  <c:v>2.6899489999999999</c:v>
                </c:pt>
                <c:pt idx="3052">
                  <c:v>2.689635</c:v>
                </c:pt>
                <c:pt idx="3053">
                  <c:v>2.6902740000000001</c:v>
                </c:pt>
                <c:pt idx="3054">
                  <c:v>2.6876099999999998</c:v>
                </c:pt>
                <c:pt idx="3055">
                  <c:v>2.687516</c:v>
                </c:pt>
                <c:pt idx="3056">
                  <c:v>2.6880730000000002</c:v>
                </c:pt>
                <c:pt idx="3057">
                  <c:v>2.6906319999999999</c:v>
                </c:pt>
                <c:pt idx="3058">
                  <c:v>2.6930770000000002</c:v>
                </c:pt>
                <c:pt idx="3059">
                  <c:v>2.6928570000000001</c:v>
                </c:pt>
                <c:pt idx="3060">
                  <c:v>2.6926869999999998</c:v>
                </c:pt>
                <c:pt idx="3061">
                  <c:v>2.690178</c:v>
                </c:pt>
                <c:pt idx="3062">
                  <c:v>2.691309</c:v>
                </c:pt>
                <c:pt idx="3063">
                  <c:v>2.691611</c:v>
                </c:pt>
                <c:pt idx="3064">
                  <c:v>2.6953070000000001</c:v>
                </c:pt>
                <c:pt idx="3065">
                  <c:v>2.6963680000000001</c:v>
                </c:pt>
                <c:pt idx="3066">
                  <c:v>2.6969750000000001</c:v>
                </c:pt>
                <c:pt idx="3067">
                  <c:v>2.6957260000000001</c:v>
                </c:pt>
                <c:pt idx="3068">
                  <c:v>2.6941869999999999</c:v>
                </c:pt>
                <c:pt idx="3069">
                  <c:v>2.6954479999999998</c:v>
                </c:pt>
                <c:pt idx="3070">
                  <c:v>2.6969720000000001</c:v>
                </c:pt>
                <c:pt idx="3071">
                  <c:v>2.7006679999999998</c:v>
                </c:pt>
                <c:pt idx="3072">
                  <c:v>2.7006999999999999</c:v>
                </c:pt>
                <c:pt idx="3073">
                  <c:v>2.7017229999999999</c:v>
                </c:pt>
                <c:pt idx="3074">
                  <c:v>2.6992229999999999</c:v>
                </c:pt>
                <c:pt idx="3075">
                  <c:v>2.6994189999999998</c:v>
                </c:pt>
                <c:pt idx="3076">
                  <c:v>2.7002259999999998</c:v>
                </c:pt>
                <c:pt idx="3077">
                  <c:v>2.7028810000000001</c:v>
                </c:pt>
                <c:pt idx="3078">
                  <c:v>2.7055539999999998</c:v>
                </c:pt>
                <c:pt idx="3079">
                  <c:v>2.7058239999999998</c:v>
                </c:pt>
                <c:pt idx="3080">
                  <c:v>2.7057039999999999</c:v>
                </c:pt>
                <c:pt idx="3081">
                  <c:v>2.7033469999999999</c:v>
                </c:pt>
                <c:pt idx="3082">
                  <c:v>2.7048390000000002</c:v>
                </c:pt>
                <c:pt idx="3083">
                  <c:v>2.7050770000000002</c:v>
                </c:pt>
                <c:pt idx="3084">
                  <c:v>2.709095</c:v>
                </c:pt>
                <c:pt idx="3085">
                  <c:v>2.7104020000000002</c:v>
                </c:pt>
                <c:pt idx="3086">
                  <c:v>2.7110620000000001</c:v>
                </c:pt>
                <c:pt idx="3087">
                  <c:v>2.7098949999999999</c:v>
                </c:pt>
                <c:pt idx="3088">
                  <c:v>2.7088399999999999</c:v>
                </c:pt>
                <c:pt idx="3089">
                  <c:v>2.7100360000000001</c:v>
                </c:pt>
                <c:pt idx="3090">
                  <c:v>2.7118030000000002</c:v>
                </c:pt>
                <c:pt idx="3091">
                  <c:v>2.715878</c:v>
                </c:pt>
                <c:pt idx="3092">
                  <c:v>2.7160799999999998</c:v>
                </c:pt>
                <c:pt idx="3093">
                  <c:v>2.7172550000000002</c:v>
                </c:pt>
                <c:pt idx="3094">
                  <c:v>2.7150720000000002</c:v>
                </c:pt>
                <c:pt idx="3095">
                  <c:v>2.7154060000000002</c:v>
                </c:pt>
                <c:pt idx="3096">
                  <c:v>2.7164959999999998</c:v>
                </c:pt>
                <c:pt idx="3097">
                  <c:v>2.7194419999999999</c:v>
                </c:pt>
                <c:pt idx="3098">
                  <c:v>2.7223139999999999</c:v>
                </c:pt>
                <c:pt idx="3099">
                  <c:v>2.7225609999999998</c:v>
                </c:pt>
                <c:pt idx="3100">
                  <c:v>2.7226020000000002</c:v>
                </c:pt>
                <c:pt idx="3101">
                  <c:v>2.7204000000000002</c:v>
                </c:pt>
                <c:pt idx="3102">
                  <c:v>2.7219690000000001</c:v>
                </c:pt>
                <c:pt idx="3103">
                  <c:v>2.7225579999999998</c:v>
                </c:pt>
                <c:pt idx="3104">
                  <c:v>2.7264240000000002</c:v>
                </c:pt>
                <c:pt idx="3105">
                  <c:v>2.7279629999999999</c:v>
                </c:pt>
                <c:pt idx="3106">
                  <c:v>2.7287509999999999</c:v>
                </c:pt>
                <c:pt idx="3107">
                  <c:v>2.7275990000000001</c:v>
                </c:pt>
                <c:pt idx="3108">
                  <c:v>2.726512</c:v>
                </c:pt>
                <c:pt idx="3109">
                  <c:v>2.7280099999999998</c:v>
                </c:pt>
                <c:pt idx="3110">
                  <c:v>2.72973</c:v>
                </c:pt>
                <c:pt idx="3111">
                  <c:v>2.733816</c:v>
                </c:pt>
                <c:pt idx="3112">
                  <c:v>2.734086</c:v>
                </c:pt>
                <c:pt idx="3113">
                  <c:v>2.7350560000000002</c:v>
                </c:pt>
                <c:pt idx="3114">
                  <c:v>2.7331889999999999</c:v>
                </c:pt>
                <c:pt idx="3115">
                  <c:v>2.7336429999999998</c:v>
                </c:pt>
                <c:pt idx="3116">
                  <c:v>2.7345139999999999</c:v>
                </c:pt>
                <c:pt idx="3117">
                  <c:v>2.737533</c:v>
                </c:pt>
                <c:pt idx="3118">
                  <c:v>2.7406950000000001</c:v>
                </c:pt>
                <c:pt idx="3119">
                  <c:v>2.7410350000000001</c:v>
                </c:pt>
                <c:pt idx="3120">
                  <c:v>2.7412580000000002</c:v>
                </c:pt>
                <c:pt idx="3121">
                  <c:v>2.7392620000000001</c:v>
                </c:pt>
                <c:pt idx="3122">
                  <c:v>2.7407219999999999</c:v>
                </c:pt>
                <c:pt idx="3123">
                  <c:v>2.741387</c:v>
                </c:pt>
                <c:pt idx="3124">
                  <c:v>2.7456489999999998</c:v>
                </c:pt>
                <c:pt idx="3125">
                  <c:v>2.7471909999999999</c:v>
                </c:pt>
                <c:pt idx="3126">
                  <c:v>2.7479680000000002</c:v>
                </c:pt>
                <c:pt idx="3127">
                  <c:v>2.7469939999999999</c:v>
                </c:pt>
                <c:pt idx="3128">
                  <c:v>2.745886</c:v>
                </c:pt>
                <c:pt idx="3129">
                  <c:v>2.7474020000000001</c:v>
                </c:pt>
                <c:pt idx="3130">
                  <c:v>2.7492540000000001</c:v>
                </c:pt>
                <c:pt idx="3131">
                  <c:v>2.7533669999999999</c:v>
                </c:pt>
                <c:pt idx="3132">
                  <c:v>2.7537799999999999</c:v>
                </c:pt>
                <c:pt idx="3133">
                  <c:v>2.7550140000000001</c:v>
                </c:pt>
                <c:pt idx="3134">
                  <c:v>2.7528709999999998</c:v>
                </c:pt>
                <c:pt idx="3135">
                  <c:v>2.753314</c:v>
                </c:pt>
                <c:pt idx="3136">
                  <c:v>2.7544219999999999</c:v>
                </c:pt>
                <c:pt idx="3137">
                  <c:v>2.757253</c:v>
                </c:pt>
                <c:pt idx="3138">
                  <c:v>2.760475</c:v>
                </c:pt>
                <c:pt idx="3139">
                  <c:v>2.7608969999999999</c:v>
                </c:pt>
                <c:pt idx="3140">
                  <c:v>2.7610960000000002</c:v>
                </c:pt>
                <c:pt idx="3141">
                  <c:v>2.7590530000000002</c:v>
                </c:pt>
                <c:pt idx="3142">
                  <c:v>2.7607119999999998</c:v>
                </c:pt>
                <c:pt idx="3143">
                  <c:v>2.761234</c:v>
                </c:pt>
                <c:pt idx="3144">
                  <c:v>2.765498</c:v>
                </c:pt>
                <c:pt idx="3145">
                  <c:v>2.7672159999999999</c:v>
                </c:pt>
                <c:pt idx="3146">
                  <c:v>2.7679749999999999</c:v>
                </c:pt>
                <c:pt idx="3147">
                  <c:v>2.7671250000000001</c:v>
                </c:pt>
                <c:pt idx="3148">
                  <c:v>2.7660140000000002</c:v>
                </c:pt>
                <c:pt idx="3149">
                  <c:v>2.767439</c:v>
                </c:pt>
                <c:pt idx="3150">
                  <c:v>2.7693590000000001</c:v>
                </c:pt>
                <c:pt idx="3151">
                  <c:v>2.7734100000000002</c:v>
                </c:pt>
                <c:pt idx="3152">
                  <c:v>2.7737669999999999</c:v>
                </c:pt>
                <c:pt idx="3153">
                  <c:v>2.7748599999999999</c:v>
                </c:pt>
                <c:pt idx="3154">
                  <c:v>2.7727270000000002</c:v>
                </c:pt>
                <c:pt idx="3155">
                  <c:v>2.7731219999999999</c:v>
                </c:pt>
                <c:pt idx="3156">
                  <c:v>2.7741720000000001</c:v>
                </c:pt>
                <c:pt idx="3157">
                  <c:v>2.7769650000000001</c:v>
                </c:pt>
                <c:pt idx="3158">
                  <c:v>2.77989</c:v>
                </c:pt>
                <c:pt idx="3159">
                  <c:v>2.7803650000000002</c:v>
                </c:pt>
                <c:pt idx="3160">
                  <c:v>2.7804090000000001</c:v>
                </c:pt>
                <c:pt idx="3161">
                  <c:v>2.7781929999999999</c:v>
                </c:pt>
                <c:pt idx="3162">
                  <c:v>2.779776</c:v>
                </c:pt>
                <c:pt idx="3163">
                  <c:v>2.7800720000000001</c:v>
                </c:pt>
                <c:pt idx="3164">
                  <c:v>2.784017</c:v>
                </c:pt>
                <c:pt idx="3165">
                  <c:v>2.785685</c:v>
                </c:pt>
                <c:pt idx="3166">
                  <c:v>2.7862480000000001</c:v>
                </c:pt>
                <c:pt idx="3167">
                  <c:v>2.7852510000000001</c:v>
                </c:pt>
                <c:pt idx="3168">
                  <c:v>2.7840379999999998</c:v>
                </c:pt>
                <c:pt idx="3169">
                  <c:v>2.7853979999999998</c:v>
                </c:pt>
                <c:pt idx="3170">
                  <c:v>2.7869100000000002</c:v>
                </c:pt>
                <c:pt idx="3171">
                  <c:v>2.7909700000000002</c:v>
                </c:pt>
                <c:pt idx="3172">
                  <c:v>2.7912629999999998</c:v>
                </c:pt>
                <c:pt idx="3173">
                  <c:v>2.7922829999999998</c:v>
                </c:pt>
                <c:pt idx="3174">
                  <c:v>2.7901340000000001</c:v>
                </c:pt>
                <c:pt idx="3175">
                  <c:v>2.7902779999999998</c:v>
                </c:pt>
                <c:pt idx="3176">
                  <c:v>2.7911049999999999</c:v>
                </c:pt>
                <c:pt idx="3177">
                  <c:v>2.7939240000000001</c:v>
                </c:pt>
                <c:pt idx="3178">
                  <c:v>2.7968229999999998</c:v>
                </c:pt>
                <c:pt idx="3179">
                  <c:v>2.7969580000000001</c:v>
                </c:pt>
                <c:pt idx="3180">
                  <c:v>2.7969020000000002</c:v>
                </c:pt>
                <c:pt idx="3181">
                  <c:v>2.7945139999999999</c:v>
                </c:pt>
                <c:pt idx="3182">
                  <c:v>2.7959320000000001</c:v>
                </c:pt>
                <c:pt idx="3183">
                  <c:v>2.7962750000000001</c:v>
                </c:pt>
                <c:pt idx="3184">
                  <c:v>2.8000240000000001</c:v>
                </c:pt>
                <c:pt idx="3185">
                  <c:v>2.801431</c:v>
                </c:pt>
                <c:pt idx="3186">
                  <c:v>2.8019150000000002</c:v>
                </c:pt>
                <c:pt idx="3187">
                  <c:v>2.8005779999999998</c:v>
                </c:pt>
                <c:pt idx="3188">
                  <c:v>2.7991389999999998</c:v>
                </c:pt>
                <c:pt idx="3189">
                  <c:v>2.8004730000000002</c:v>
                </c:pt>
                <c:pt idx="3190">
                  <c:v>2.801472</c:v>
                </c:pt>
                <c:pt idx="3191">
                  <c:v>2.8053650000000001</c:v>
                </c:pt>
                <c:pt idx="3192">
                  <c:v>2.80559</c:v>
                </c:pt>
                <c:pt idx="3193">
                  <c:v>2.8063030000000002</c:v>
                </c:pt>
                <c:pt idx="3194">
                  <c:v>2.8039719999999999</c:v>
                </c:pt>
                <c:pt idx="3195">
                  <c:v>2.8039109999999998</c:v>
                </c:pt>
                <c:pt idx="3196">
                  <c:v>2.8045879999999999</c:v>
                </c:pt>
                <c:pt idx="3197">
                  <c:v>2.8070379999999999</c:v>
                </c:pt>
                <c:pt idx="3198">
                  <c:v>2.8098960000000002</c:v>
                </c:pt>
                <c:pt idx="3199">
                  <c:v>2.8098730000000001</c:v>
                </c:pt>
                <c:pt idx="3200">
                  <c:v>2.809876</c:v>
                </c:pt>
                <c:pt idx="3201">
                  <c:v>2.8072759999999999</c:v>
                </c:pt>
                <c:pt idx="3202">
                  <c:v>2.8084190000000002</c:v>
                </c:pt>
                <c:pt idx="3203">
                  <c:v>2.8084129999999998</c:v>
                </c:pt>
                <c:pt idx="3204">
                  <c:v>2.8120940000000001</c:v>
                </c:pt>
                <c:pt idx="3205">
                  <c:v>2.813161</c:v>
                </c:pt>
                <c:pt idx="3206">
                  <c:v>2.813437</c:v>
                </c:pt>
                <c:pt idx="3207">
                  <c:v>2.8119070000000002</c:v>
                </c:pt>
                <c:pt idx="3208">
                  <c:v>2.8100369999999999</c:v>
                </c:pt>
                <c:pt idx="3209">
                  <c:v>2.811086</c:v>
                </c:pt>
                <c:pt idx="3210">
                  <c:v>2.8120419999999999</c:v>
                </c:pt>
                <c:pt idx="3211">
                  <c:v>2.8155380000000001</c:v>
                </c:pt>
                <c:pt idx="3212">
                  <c:v>2.8154089999999998</c:v>
                </c:pt>
                <c:pt idx="3213">
                  <c:v>2.815896</c:v>
                </c:pt>
                <c:pt idx="3214">
                  <c:v>2.8131089999999999</c:v>
                </c:pt>
                <c:pt idx="3215">
                  <c:v>2.8127629999999999</c:v>
                </c:pt>
                <c:pt idx="3216">
                  <c:v>2.8131699999999999</c:v>
                </c:pt>
                <c:pt idx="3217">
                  <c:v>2.8152219999999999</c:v>
                </c:pt>
                <c:pt idx="3218">
                  <c:v>2.8177750000000001</c:v>
                </c:pt>
                <c:pt idx="3219">
                  <c:v>2.8173590000000002</c:v>
                </c:pt>
                <c:pt idx="3220">
                  <c:v>2.8168310000000001</c:v>
                </c:pt>
                <c:pt idx="3221">
                  <c:v>2.8138559999999999</c:v>
                </c:pt>
                <c:pt idx="3222">
                  <c:v>2.814721</c:v>
                </c:pt>
                <c:pt idx="3223">
                  <c:v>2.814559</c:v>
                </c:pt>
                <c:pt idx="3224">
                  <c:v>2.8177050000000001</c:v>
                </c:pt>
                <c:pt idx="3225">
                  <c:v>2.8184960000000001</c:v>
                </c:pt>
                <c:pt idx="3226">
                  <c:v>2.8184840000000002</c:v>
                </c:pt>
                <c:pt idx="3227">
                  <c:v>2.816764</c:v>
                </c:pt>
                <c:pt idx="3228">
                  <c:v>2.8145129999999998</c:v>
                </c:pt>
                <c:pt idx="3229">
                  <c:v>2.8152720000000002</c:v>
                </c:pt>
                <c:pt idx="3230">
                  <c:v>2.8159109999999998</c:v>
                </c:pt>
                <c:pt idx="3231">
                  <c:v>2.8191139999999999</c:v>
                </c:pt>
                <c:pt idx="3232">
                  <c:v>2.8185280000000001</c:v>
                </c:pt>
                <c:pt idx="3233">
                  <c:v>2.8187690000000001</c:v>
                </c:pt>
                <c:pt idx="3234">
                  <c:v>2.8155709999999998</c:v>
                </c:pt>
                <c:pt idx="3235">
                  <c:v>2.8148119999999999</c:v>
                </c:pt>
                <c:pt idx="3236">
                  <c:v>2.8149139999999999</c:v>
                </c:pt>
                <c:pt idx="3237">
                  <c:v>2.8166229999999999</c:v>
                </c:pt>
                <c:pt idx="3238">
                  <c:v>2.8187329999999999</c:v>
                </c:pt>
                <c:pt idx="3239">
                  <c:v>2.8180999999999998</c:v>
                </c:pt>
                <c:pt idx="3240">
                  <c:v>2.8171179999999998</c:v>
                </c:pt>
                <c:pt idx="3241">
                  <c:v>2.8137150000000002</c:v>
                </c:pt>
                <c:pt idx="3242">
                  <c:v>2.8141750000000001</c:v>
                </c:pt>
                <c:pt idx="3243">
                  <c:v>2.8133689999999998</c:v>
                </c:pt>
                <c:pt idx="3244">
                  <c:v>2.8162069999999999</c:v>
                </c:pt>
                <c:pt idx="3245">
                  <c:v>2.8167749999999998</c:v>
                </c:pt>
                <c:pt idx="3246">
                  <c:v>2.8161770000000002</c:v>
                </c:pt>
                <c:pt idx="3247">
                  <c:v>2.814155</c:v>
                </c:pt>
                <c:pt idx="3248">
                  <c:v>2.8115670000000001</c:v>
                </c:pt>
                <c:pt idx="3249">
                  <c:v>2.8118720000000001</c:v>
                </c:pt>
                <c:pt idx="3250">
                  <c:v>2.812138</c:v>
                </c:pt>
                <c:pt idx="3251">
                  <c:v>2.8150550000000001</c:v>
                </c:pt>
                <c:pt idx="3252">
                  <c:v>2.8141400000000001</c:v>
                </c:pt>
                <c:pt idx="3253">
                  <c:v>2.8139409999999998</c:v>
                </c:pt>
                <c:pt idx="3254">
                  <c:v>2.8105169999999999</c:v>
                </c:pt>
                <c:pt idx="3255">
                  <c:v>2.8092950000000001</c:v>
                </c:pt>
                <c:pt idx="3256">
                  <c:v>2.809069</c:v>
                </c:pt>
                <c:pt idx="3257">
                  <c:v>2.8104300000000002</c:v>
                </c:pt>
                <c:pt idx="3258">
                  <c:v>2.812182</c:v>
                </c:pt>
                <c:pt idx="3259">
                  <c:v>2.8110330000000001</c:v>
                </c:pt>
                <c:pt idx="3260">
                  <c:v>2.8098019999999999</c:v>
                </c:pt>
                <c:pt idx="3261">
                  <c:v>2.8058100000000001</c:v>
                </c:pt>
                <c:pt idx="3262">
                  <c:v>2.80593</c:v>
                </c:pt>
                <c:pt idx="3263">
                  <c:v>2.8050069999999998</c:v>
                </c:pt>
                <c:pt idx="3264">
                  <c:v>2.8071579999999998</c:v>
                </c:pt>
                <c:pt idx="3265">
                  <c:v>2.807331</c:v>
                </c:pt>
                <c:pt idx="3266">
                  <c:v>2.8063699999999998</c:v>
                </c:pt>
                <c:pt idx="3267">
                  <c:v>2.8036650000000001</c:v>
                </c:pt>
                <c:pt idx="3268">
                  <c:v>2.800856</c:v>
                </c:pt>
                <c:pt idx="3269">
                  <c:v>2.8005490000000002</c:v>
                </c:pt>
                <c:pt idx="3270">
                  <c:v>2.8002590000000001</c:v>
                </c:pt>
                <c:pt idx="3271">
                  <c:v>2.8026680000000002</c:v>
                </c:pt>
                <c:pt idx="3272">
                  <c:v>2.801466</c:v>
                </c:pt>
                <c:pt idx="3273">
                  <c:v>2.8008130000000002</c:v>
                </c:pt>
                <c:pt idx="3274">
                  <c:v>2.7969580000000001</c:v>
                </c:pt>
                <c:pt idx="3275">
                  <c:v>2.7952490000000001</c:v>
                </c:pt>
                <c:pt idx="3276">
                  <c:v>2.7945190000000002</c:v>
                </c:pt>
                <c:pt idx="3277">
                  <c:v>2.7954340000000002</c:v>
                </c:pt>
                <c:pt idx="3278">
                  <c:v>2.7968470000000001</c:v>
                </c:pt>
                <c:pt idx="3279">
                  <c:v>2.7952170000000001</c:v>
                </c:pt>
                <c:pt idx="3280">
                  <c:v>2.7937050000000001</c:v>
                </c:pt>
                <c:pt idx="3281">
                  <c:v>2.7892489999999999</c:v>
                </c:pt>
                <c:pt idx="3282">
                  <c:v>2.7888099999999998</c:v>
                </c:pt>
                <c:pt idx="3283">
                  <c:v>2.7873410000000001</c:v>
                </c:pt>
                <c:pt idx="3284">
                  <c:v>2.7892290000000002</c:v>
                </c:pt>
                <c:pt idx="3285">
                  <c:v>2.7888419999999998</c:v>
                </c:pt>
                <c:pt idx="3286">
                  <c:v>2.7873760000000001</c:v>
                </c:pt>
                <c:pt idx="3287">
                  <c:v>2.7842660000000001</c:v>
                </c:pt>
                <c:pt idx="3288">
                  <c:v>2.780729</c:v>
                </c:pt>
                <c:pt idx="3289">
                  <c:v>2.780233</c:v>
                </c:pt>
                <c:pt idx="3290">
                  <c:v>2.779509</c:v>
                </c:pt>
                <c:pt idx="3291">
                  <c:v>2.7812969999999999</c:v>
                </c:pt>
                <c:pt idx="3292">
                  <c:v>2.7795529999999999</c:v>
                </c:pt>
                <c:pt idx="3293">
                  <c:v>2.7784659999999999</c:v>
                </c:pt>
                <c:pt idx="3294">
                  <c:v>2.7740309999999999</c:v>
                </c:pt>
                <c:pt idx="3295">
                  <c:v>2.7718090000000002</c:v>
                </c:pt>
                <c:pt idx="3296">
                  <c:v>2.7705989999999998</c:v>
                </c:pt>
                <c:pt idx="3297">
                  <c:v>2.7709329999999999</c:v>
                </c:pt>
                <c:pt idx="3298">
                  <c:v>2.7717510000000001</c:v>
                </c:pt>
                <c:pt idx="3299">
                  <c:v>2.76979</c:v>
                </c:pt>
                <c:pt idx="3300">
                  <c:v>2.7675679999999998</c:v>
                </c:pt>
                <c:pt idx="3301">
                  <c:v>2.7628460000000001</c:v>
                </c:pt>
                <c:pt idx="3302">
                  <c:v>2.7619229999999999</c:v>
                </c:pt>
                <c:pt idx="3303">
                  <c:v>2.759979</c:v>
                </c:pt>
                <c:pt idx="3304">
                  <c:v>2.7613799999999999</c:v>
                </c:pt>
                <c:pt idx="3305">
                  <c:v>2.7607029999999999</c:v>
                </c:pt>
                <c:pt idx="3306">
                  <c:v>2.7587769999999998</c:v>
                </c:pt>
                <c:pt idx="3307">
                  <c:v>2.7553420000000002</c:v>
                </c:pt>
                <c:pt idx="3308">
                  <c:v>2.7513290000000001</c:v>
                </c:pt>
                <c:pt idx="3309">
                  <c:v>2.750318</c:v>
                </c:pt>
                <c:pt idx="3310">
                  <c:v>2.7491279999999998</c:v>
                </c:pt>
                <c:pt idx="3311">
                  <c:v>2.7505060000000001</c:v>
                </c:pt>
                <c:pt idx="3312">
                  <c:v>2.7482839999999999</c:v>
                </c:pt>
                <c:pt idx="3313">
                  <c:v>2.74681</c:v>
                </c:pt>
                <c:pt idx="3314">
                  <c:v>2.741962</c:v>
                </c:pt>
                <c:pt idx="3315">
                  <c:v>2.7391619999999999</c:v>
                </c:pt>
                <c:pt idx="3316">
                  <c:v>2.7376</c:v>
                </c:pt>
                <c:pt idx="3317">
                  <c:v>2.7374269999999998</c:v>
                </c:pt>
                <c:pt idx="3318">
                  <c:v>2.7377440000000002</c:v>
                </c:pt>
                <c:pt idx="3319">
                  <c:v>2.7353109999999998</c:v>
                </c:pt>
                <c:pt idx="3320">
                  <c:v>2.732831</c:v>
                </c:pt>
                <c:pt idx="3321">
                  <c:v>2.7273969999999998</c:v>
                </c:pt>
                <c:pt idx="3322">
                  <c:v>2.7259959999999999</c:v>
                </c:pt>
                <c:pt idx="3323">
                  <c:v>2.7235100000000001</c:v>
                </c:pt>
                <c:pt idx="3324">
                  <c:v>2.7243339999999998</c:v>
                </c:pt>
                <c:pt idx="3325">
                  <c:v>2.7233230000000002</c:v>
                </c:pt>
                <c:pt idx="3326">
                  <c:v>2.7208960000000002</c:v>
                </c:pt>
                <c:pt idx="3327">
                  <c:v>2.7168800000000002</c:v>
                </c:pt>
                <c:pt idx="3328">
                  <c:v>2.712545</c:v>
                </c:pt>
                <c:pt idx="3329">
                  <c:v>2.7110850000000002</c:v>
                </c:pt>
                <c:pt idx="3330">
                  <c:v>2.7092909999999999</c:v>
                </c:pt>
                <c:pt idx="3331">
                  <c:v>2.710464</c:v>
                </c:pt>
                <c:pt idx="3332">
                  <c:v>2.7077909999999998</c:v>
                </c:pt>
                <c:pt idx="3333">
                  <c:v>2.7057890000000002</c:v>
                </c:pt>
                <c:pt idx="3334">
                  <c:v>2.7006559999999999</c:v>
                </c:pt>
                <c:pt idx="3335">
                  <c:v>2.6973530000000001</c:v>
                </c:pt>
                <c:pt idx="3336">
                  <c:v>2.6953770000000001</c:v>
                </c:pt>
                <c:pt idx="3337">
                  <c:v>2.6947269999999999</c:v>
                </c:pt>
                <c:pt idx="3338">
                  <c:v>2.6945420000000002</c:v>
                </c:pt>
                <c:pt idx="3339">
                  <c:v>2.6915990000000001</c:v>
                </c:pt>
                <c:pt idx="3340">
                  <c:v>2.6888670000000001</c:v>
                </c:pt>
                <c:pt idx="3341">
                  <c:v>2.682944</c:v>
                </c:pt>
                <c:pt idx="3342">
                  <c:v>2.680939</c:v>
                </c:pt>
                <c:pt idx="3343">
                  <c:v>2.678213</c:v>
                </c:pt>
                <c:pt idx="3344">
                  <c:v>2.6785380000000001</c:v>
                </c:pt>
                <c:pt idx="3345">
                  <c:v>2.6769530000000001</c:v>
                </c:pt>
                <c:pt idx="3346">
                  <c:v>2.6741269999999999</c:v>
                </c:pt>
                <c:pt idx="3347">
                  <c:v>2.6697359999999999</c:v>
                </c:pt>
                <c:pt idx="3348">
                  <c:v>2.664774</c:v>
                </c:pt>
                <c:pt idx="3349">
                  <c:v>2.6626400000000001</c:v>
                </c:pt>
                <c:pt idx="3350">
                  <c:v>2.6603889999999999</c:v>
                </c:pt>
                <c:pt idx="3351">
                  <c:v>2.6610279999999999</c:v>
                </c:pt>
                <c:pt idx="3352">
                  <c:v>2.6578529999999998</c:v>
                </c:pt>
                <c:pt idx="3353">
                  <c:v>2.6555439999999999</c:v>
                </c:pt>
                <c:pt idx="3354">
                  <c:v>2.6499450000000002</c:v>
                </c:pt>
                <c:pt idx="3355">
                  <c:v>2.6461320000000002</c:v>
                </c:pt>
                <c:pt idx="3356">
                  <c:v>2.643564</c:v>
                </c:pt>
                <c:pt idx="3357">
                  <c:v>2.642585</c:v>
                </c:pt>
                <c:pt idx="3358">
                  <c:v>2.642239</c:v>
                </c:pt>
                <c:pt idx="3359">
                  <c:v>2.638801</c:v>
                </c:pt>
                <c:pt idx="3360">
                  <c:v>2.6355680000000001</c:v>
                </c:pt>
                <c:pt idx="3361">
                  <c:v>2.629416</c:v>
                </c:pt>
                <c:pt idx="3362">
                  <c:v>2.6269979999999999</c:v>
                </c:pt>
                <c:pt idx="3363">
                  <c:v>2.6237180000000002</c:v>
                </c:pt>
                <c:pt idx="3364">
                  <c:v>2.6238290000000002</c:v>
                </c:pt>
                <c:pt idx="3365">
                  <c:v>2.6217250000000001</c:v>
                </c:pt>
                <c:pt idx="3366">
                  <c:v>2.6184150000000002</c:v>
                </c:pt>
                <c:pt idx="3367">
                  <c:v>2.613693</c:v>
                </c:pt>
                <c:pt idx="3368">
                  <c:v>2.6081889999999999</c:v>
                </c:pt>
                <c:pt idx="3369">
                  <c:v>2.6058970000000001</c:v>
                </c:pt>
                <c:pt idx="3370">
                  <c:v>2.6033019999999998</c:v>
                </c:pt>
                <c:pt idx="3371">
                  <c:v>2.6034959999999998</c:v>
                </c:pt>
                <c:pt idx="3372">
                  <c:v>2.5997970000000001</c:v>
                </c:pt>
                <c:pt idx="3373">
                  <c:v>2.5970939999999998</c:v>
                </c:pt>
                <c:pt idx="3374">
                  <c:v>2.5910679999999999</c:v>
                </c:pt>
                <c:pt idx="3375">
                  <c:v>2.58683</c:v>
                </c:pt>
                <c:pt idx="3376">
                  <c:v>2.584057</c:v>
                </c:pt>
                <c:pt idx="3377">
                  <c:v>2.5826060000000002</c:v>
                </c:pt>
                <c:pt idx="3378">
                  <c:v>2.581941</c:v>
                </c:pt>
                <c:pt idx="3379">
                  <c:v>2.578077</c:v>
                </c:pt>
                <c:pt idx="3380">
                  <c:v>2.5744020000000001</c:v>
                </c:pt>
                <c:pt idx="3381">
                  <c:v>2.5679270000000001</c:v>
                </c:pt>
                <c:pt idx="3382">
                  <c:v>2.5650840000000001</c:v>
                </c:pt>
                <c:pt idx="3383">
                  <c:v>2.5615079999999999</c:v>
                </c:pt>
                <c:pt idx="3384">
                  <c:v>2.5612499999999998</c:v>
                </c:pt>
                <c:pt idx="3385">
                  <c:v>2.5591279999999998</c:v>
                </c:pt>
                <c:pt idx="3386">
                  <c:v>2.5554519999999998</c:v>
                </c:pt>
                <c:pt idx="3387">
                  <c:v>2.5504340000000001</c:v>
                </c:pt>
                <c:pt idx="3388">
                  <c:v>2.5447009999999999</c:v>
                </c:pt>
                <c:pt idx="3389">
                  <c:v>2.5419070000000001</c:v>
                </c:pt>
                <c:pt idx="3390">
                  <c:v>2.5387919999999999</c:v>
                </c:pt>
                <c:pt idx="3391">
                  <c:v>2.538888</c:v>
                </c:pt>
                <c:pt idx="3392">
                  <c:v>2.5350190000000001</c:v>
                </c:pt>
                <c:pt idx="3393">
                  <c:v>2.5317189999999998</c:v>
                </c:pt>
                <c:pt idx="3394">
                  <c:v>2.5255990000000001</c:v>
                </c:pt>
                <c:pt idx="3395">
                  <c:v>2.5209290000000002</c:v>
                </c:pt>
                <c:pt idx="3396">
                  <c:v>2.5176669999999999</c:v>
                </c:pt>
                <c:pt idx="3397">
                  <c:v>2.5159050000000001</c:v>
                </c:pt>
                <c:pt idx="3398">
                  <c:v>2.5148470000000001</c:v>
                </c:pt>
                <c:pt idx="3399">
                  <c:v>2.510688</c:v>
                </c:pt>
                <c:pt idx="3400">
                  <c:v>2.5068160000000002</c:v>
                </c:pt>
                <c:pt idx="3401">
                  <c:v>2.499943</c:v>
                </c:pt>
                <c:pt idx="3402">
                  <c:v>2.4966719999999998</c:v>
                </c:pt>
                <c:pt idx="3403">
                  <c:v>2.492794</c:v>
                </c:pt>
                <c:pt idx="3404">
                  <c:v>2.4921220000000002</c:v>
                </c:pt>
                <c:pt idx="3405">
                  <c:v>2.4895930000000002</c:v>
                </c:pt>
                <c:pt idx="3406">
                  <c:v>2.485738</c:v>
                </c:pt>
                <c:pt idx="3407">
                  <c:v>2.4803769999999998</c:v>
                </c:pt>
                <c:pt idx="3408">
                  <c:v>2.4741900000000001</c:v>
                </c:pt>
                <c:pt idx="3409">
                  <c:v>2.4713910000000001</c:v>
                </c:pt>
                <c:pt idx="3410">
                  <c:v>2.468029</c:v>
                </c:pt>
                <c:pt idx="3411">
                  <c:v>2.467651</c:v>
                </c:pt>
                <c:pt idx="3412">
                  <c:v>2.463641</c:v>
                </c:pt>
                <c:pt idx="3413">
                  <c:v>2.460197</c:v>
                </c:pt>
                <c:pt idx="3414">
                  <c:v>2.4536600000000002</c:v>
                </c:pt>
                <c:pt idx="3415">
                  <c:v>2.448877</c:v>
                </c:pt>
                <c:pt idx="3416">
                  <c:v>2.4453480000000001</c:v>
                </c:pt>
                <c:pt idx="3417">
                  <c:v>2.4433340000000001</c:v>
                </c:pt>
                <c:pt idx="3418">
                  <c:v>2.4421879999999998</c:v>
                </c:pt>
                <c:pt idx="3419">
                  <c:v>2.43763</c:v>
                </c:pt>
                <c:pt idx="3420">
                  <c:v>2.4334359999999999</c:v>
                </c:pt>
                <c:pt idx="3421">
                  <c:v>2.4263979999999998</c:v>
                </c:pt>
                <c:pt idx="3422">
                  <c:v>2.422901</c:v>
                </c:pt>
                <c:pt idx="3423">
                  <c:v>2.418739</c:v>
                </c:pt>
                <c:pt idx="3424">
                  <c:v>2.4178630000000001</c:v>
                </c:pt>
                <c:pt idx="3425">
                  <c:v>2.4151400000000001</c:v>
                </c:pt>
                <c:pt idx="3426">
                  <c:v>2.410752</c:v>
                </c:pt>
                <c:pt idx="3427">
                  <c:v>2.4052910000000001</c:v>
                </c:pt>
                <c:pt idx="3428">
                  <c:v>2.3988809999999998</c:v>
                </c:pt>
                <c:pt idx="3429">
                  <c:v>2.3956010000000001</c:v>
                </c:pt>
                <c:pt idx="3430">
                  <c:v>2.3921299999999999</c:v>
                </c:pt>
                <c:pt idx="3431">
                  <c:v>2.3915999999999999</c:v>
                </c:pt>
                <c:pt idx="3432">
                  <c:v>2.3873639999999998</c:v>
                </c:pt>
                <c:pt idx="3433">
                  <c:v>2.3837799999999998</c:v>
                </c:pt>
                <c:pt idx="3434">
                  <c:v>2.3769849999999999</c:v>
                </c:pt>
                <c:pt idx="3435">
                  <c:v>2.3719410000000001</c:v>
                </c:pt>
                <c:pt idx="3436">
                  <c:v>2.3683559999999999</c:v>
                </c:pt>
                <c:pt idx="3437">
                  <c:v>2.3660899999999998</c:v>
                </c:pt>
                <c:pt idx="3438">
                  <c:v>2.364725</c:v>
                </c:pt>
                <c:pt idx="3439">
                  <c:v>2.360328</c:v>
                </c:pt>
                <c:pt idx="3440">
                  <c:v>2.3561359999999998</c:v>
                </c:pt>
                <c:pt idx="3441">
                  <c:v>2.3487239999999998</c:v>
                </c:pt>
                <c:pt idx="3442">
                  <c:v>2.3452329999999999</c:v>
                </c:pt>
                <c:pt idx="3443">
                  <c:v>2.3408479999999998</c:v>
                </c:pt>
                <c:pt idx="3444">
                  <c:v>2.339801</c:v>
                </c:pt>
                <c:pt idx="3445">
                  <c:v>2.3371080000000002</c:v>
                </c:pt>
                <c:pt idx="3446">
                  <c:v>2.3327810000000002</c:v>
                </c:pt>
                <c:pt idx="3447">
                  <c:v>2.3270040000000001</c:v>
                </c:pt>
                <c:pt idx="3448">
                  <c:v>2.320538</c:v>
                </c:pt>
                <c:pt idx="3449">
                  <c:v>2.3171379999999999</c:v>
                </c:pt>
                <c:pt idx="3450">
                  <c:v>2.313339</c:v>
                </c:pt>
                <c:pt idx="3451">
                  <c:v>2.3127589999999998</c:v>
                </c:pt>
                <c:pt idx="3452">
                  <c:v>2.3083209999999998</c:v>
                </c:pt>
                <c:pt idx="3453">
                  <c:v>2.304443</c:v>
                </c:pt>
                <c:pt idx="3454">
                  <c:v>2.2977219999999998</c:v>
                </c:pt>
                <c:pt idx="3455">
                  <c:v>2.2924899999999999</c:v>
                </c:pt>
                <c:pt idx="3456">
                  <c:v>2.2887879999999998</c:v>
                </c:pt>
                <c:pt idx="3457">
                  <c:v>2.2863760000000002</c:v>
                </c:pt>
                <c:pt idx="3458">
                  <c:v>2.284837</c:v>
                </c:pt>
                <c:pt idx="3459">
                  <c:v>2.2801559999999998</c:v>
                </c:pt>
                <c:pt idx="3460">
                  <c:v>2.2758940000000001</c:v>
                </c:pt>
                <c:pt idx="3461">
                  <c:v>2.2683849999999999</c:v>
                </c:pt>
                <c:pt idx="3462">
                  <c:v>2.264885</c:v>
                </c:pt>
                <c:pt idx="3463">
                  <c:v>2.2605680000000001</c:v>
                </c:pt>
                <c:pt idx="3464">
                  <c:v>2.2593100000000002</c:v>
                </c:pt>
                <c:pt idx="3465">
                  <c:v>2.2565840000000001</c:v>
                </c:pt>
                <c:pt idx="3466">
                  <c:v>2.2521019999999998</c:v>
                </c:pt>
                <c:pt idx="3467">
                  <c:v>2.2462960000000001</c:v>
                </c:pt>
                <c:pt idx="3468">
                  <c:v>2.2398009999999999</c:v>
                </c:pt>
                <c:pt idx="3469">
                  <c:v>2.2364470000000001</c:v>
                </c:pt>
                <c:pt idx="3470">
                  <c:v>2.2325520000000001</c:v>
                </c:pt>
                <c:pt idx="3471">
                  <c:v>2.231951</c:v>
                </c:pt>
                <c:pt idx="3472">
                  <c:v>2.227376</c:v>
                </c:pt>
                <c:pt idx="3473">
                  <c:v>2.2235770000000001</c:v>
                </c:pt>
                <c:pt idx="3474">
                  <c:v>2.2167059999999998</c:v>
                </c:pt>
                <c:pt idx="3475">
                  <c:v>2.211363</c:v>
                </c:pt>
                <c:pt idx="3476">
                  <c:v>2.2074910000000001</c:v>
                </c:pt>
                <c:pt idx="3477">
                  <c:v>2.2050260000000002</c:v>
                </c:pt>
                <c:pt idx="3478">
                  <c:v>2.203487</c:v>
                </c:pt>
                <c:pt idx="3479">
                  <c:v>2.1987299999999999</c:v>
                </c:pt>
                <c:pt idx="3480">
                  <c:v>2.1945239999999999</c:v>
                </c:pt>
                <c:pt idx="3481">
                  <c:v>2.1871049999999999</c:v>
                </c:pt>
                <c:pt idx="3482">
                  <c:v>2.183303</c:v>
                </c:pt>
                <c:pt idx="3483">
                  <c:v>2.1788419999999999</c:v>
                </c:pt>
                <c:pt idx="3484">
                  <c:v>2.1776140000000002</c:v>
                </c:pt>
                <c:pt idx="3485">
                  <c:v>2.1748910000000001</c:v>
                </c:pt>
                <c:pt idx="3486">
                  <c:v>2.1703009999999998</c:v>
                </c:pt>
                <c:pt idx="3487">
                  <c:v>2.1645789999999998</c:v>
                </c:pt>
                <c:pt idx="3488">
                  <c:v>2.1580520000000001</c:v>
                </c:pt>
                <c:pt idx="3489">
                  <c:v>2.1547510000000001</c:v>
                </c:pt>
                <c:pt idx="3490">
                  <c:v>2.1508470000000002</c:v>
                </c:pt>
                <c:pt idx="3491">
                  <c:v>2.1502400000000002</c:v>
                </c:pt>
                <c:pt idx="3492">
                  <c:v>2.1458970000000002</c:v>
                </c:pt>
                <c:pt idx="3493">
                  <c:v>2.142004</c:v>
                </c:pt>
                <c:pt idx="3494">
                  <c:v>2.135148</c:v>
                </c:pt>
                <c:pt idx="3495">
                  <c:v>2.129969</c:v>
                </c:pt>
                <c:pt idx="3496">
                  <c:v>2.1261380000000001</c:v>
                </c:pt>
                <c:pt idx="3497">
                  <c:v>2.1236790000000001</c:v>
                </c:pt>
                <c:pt idx="3498">
                  <c:v>2.1223070000000002</c:v>
                </c:pt>
                <c:pt idx="3499">
                  <c:v>2.1176080000000002</c:v>
                </c:pt>
                <c:pt idx="3500">
                  <c:v>2.1131120000000001</c:v>
                </c:pt>
                <c:pt idx="3501">
                  <c:v>2.1058279999999998</c:v>
                </c:pt>
                <c:pt idx="3502">
                  <c:v>2.1020759999999998</c:v>
                </c:pt>
                <c:pt idx="3503">
                  <c:v>2.0975600000000001</c:v>
                </c:pt>
                <c:pt idx="3504">
                  <c:v>2.096387</c:v>
                </c:pt>
                <c:pt idx="3505">
                  <c:v>2.0937489999999999</c:v>
                </c:pt>
                <c:pt idx="3506">
                  <c:v>2.0892819999999999</c:v>
                </c:pt>
                <c:pt idx="3507">
                  <c:v>2.0836570000000001</c:v>
                </c:pt>
                <c:pt idx="3508">
                  <c:v>2.0769739999999999</c:v>
                </c:pt>
                <c:pt idx="3509">
                  <c:v>2.0735679999999999</c:v>
                </c:pt>
                <c:pt idx="3510">
                  <c:v>2.0698219999999998</c:v>
                </c:pt>
                <c:pt idx="3511">
                  <c:v>2.0692159999999999</c:v>
                </c:pt>
                <c:pt idx="3512">
                  <c:v>2.0649449999999998</c:v>
                </c:pt>
                <c:pt idx="3513">
                  <c:v>2.0612140000000001</c:v>
                </c:pt>
                <c:pt idx="3514">
                  <c:v>2.0544579999999999</c:v>
                </c:pt>
                <c:pt idx="3515">
                  <c:v>2.0491139999999999</c:v>
                </c:pt>
                <c:pt idx="3516">
                  <c:v>2.0456379999999998</c:v>
                </c:pt>
                <c:pt idx="3517">
                  <c:v>2.043161</c:v>
                </c:pt>
                <c:pt idx="3518">
                  <c:v>2.04183</c:v>
                </c:pt>
                <c:pt idx="3519">
                  <c:v>2.0373929999999998</c:v>
                </c:pt>
                <c:pt idx="3520">
                  <c:v>2.0332219999999999</c:v>
                </c:pt>
                <c:pt idx="3521">
                  <c:v>2.0258910000000001</c:v>
                </c:pt>
                <c:pt idx="3522">
                  <c:v>2.0223879999999999</c:v>
                </c:pt>
                <c:pt idx="3523">
                  <c:v>2.0178769999999999</c:v>
                </c:pt>
                <c:pt idx="3524">
                  <c:v>2.016737</c:v>
                </c:pt>
                <c:pt idx="3525">
                  <c:v>2.014383</c:v>
                </c:pt>
                <c:pt idx="3526">
                  <c:v>2.0100220000000002</c:v>
                </c:pt>
                <c:pt idx="3527">
                  <c:v>2.0043150000000001</c:v>
                </c:pt>
                <c:pt idx="3528">
                  <c:v>1.9978400000000001</c:v>
                </c:pt>
                <c:pt idx="3529">
                  <c:v>1.9945569999999999</c:v>
                </c:pt>
                <c:pt idx="3530">
                  <c:v>1.990685</c:v>
                </c:pt>
                <c:pt idx="3531">
                  <c:v>1.9902960000000001</c:v>
                </c:pt>
                <c:pt idx="3532">
                  <c:v>1.986016</c:v>
                </c:pt>
                <c:pt idx="3533">
                  <c:v>1.982235</c:v>
                </c:pt>
                <c:pt idx="3534">
                  <c:v>1.975573</c:v>
                </c:pt>
                <c:pt idx="3535">
                  <c:v>1.9703930000000001</c:v>
                </c:pt>
                <c:pt idx="3536">
                  <c:v>1.966785</c:v>
                </c:pt>
                <c:pt idx="3537">
                  <c:v>1.9645539999999999</c:v>
                </c:pt>
                <c:pt idx="3538">
                  <c:v>1.963306</c:v>
                </c:pt>
                <c:pt idx="3539">
                  <c:v>1.9588300000000001</c:v>
                </c:pt>
                <c:pt idx="3540">
                  <c:v>1.954844</c:v>
                </c:pt>
                <c:pt idx="3541">
                  <c:v>1.9475769999999999</c:v>
                </c:pt>
                <c:pt idx="3542">
                  <c:v>1.9441390000000001</c:v>
                </c:pt>
                <c:pt idx="3543">
                  <c:v>1.940045</c:v>
                </c:pt>
                <c:pt idx="3544">
                  <c:v>1.938822</c:v>
                </c:pt>
                <c:pt idx="3545">
                  <c:v>1.9365479999999999</c:v>
                </c:pt>
                <c:pt idx="3546">
                  <c:v>1.9324790000000001</c:v>
                </c:pt>
                <c:pt idx="3547">
                  <c:v>1.927054</c:v>
                </c:pt>
                <c:pt idx="3548">
                  <c:v>1.9206380000000001</c:v>
                </c:pt>
                <c:pt idx="3549">
                  <c:v>1.917592</c:v>
                </c:pt>
                <c:pt idx="3550">
                  <c:v>1.9136409999999999</c:v>
                </c:pt>
                <c:pt idx="3551">
                  <c:v>1.9134150000000001</c:v>
                </c:pt>
                <c:pt idx="3552">
                  <c:v>1.90954</c:v>
                </c:pt>
                <c:pt idx="3553">
                  <c:v>1.9057770000000001</c:v>
                </c:pt>
                <c:pt idx="3554">
                  <c:v>1.899241</c:v>
                </c:pt>
                <c:pt idx="3555">
                  <c:v>1.8942399999999999</c:v>
                </c:pt>
                <c:pt idx="3556">
                  <c:v>1.8908929999999999</c:v>
                </c:pt>
                <c:pt idx="3557">
                  <c:v>1.8885890000000001</c:v>
                </c:pt>
                <c:pt idx="3558">
                  <c:v>1.8875189999999999</c:v>
                </c:pt>
                <c:pt idx="3559">
                  <c:v>1.883122</c:v>
                </c:pt>
                <c:pt idx="3560">
                  <c:v>1.879286</c:v>
                </c:pt>
                <c:pt idx="3561">
                  <c:v>1.8721890000000001</c:v>
                </c:pt>
                <c:pt idx="3562">
                  <c:v>1.8687279999999999</c:v>
                </c:pt>
                <c:pt idx="3563">
                  <c:v>1.8646769999999999</c:v>
                </c:pt>
                <c:pt idx="3564">
                  <c:v>1.863713</c:v>
                </c:pt>
                <c:pt idx="3565">
                  <c:v>1.8614729999999999</c:v>
                </c:pt>
                <c:pt idx="3566">
                  <c:v>1.8575280000000001</c:v>
                </c:pt>
                <c:pt idx="3567">
                  <c:v>1.852387</c:v>
                </c:pt>
                <c:pt idx="3568">
                  <c:v>1.8460730000000001</c:v>
                </c:pt>
                <c:pt idx="3569">
                  <c:v>1.843148</c:v>
                </c:pt>
                <c:pt idx="3570">
                  <c:v>1.839607</c:v>
                </c:pt>
                <c:pt idx="3571">
                  <c:v>1.8394489999999999</c:v>
                </c:pt>
                <c:pt idx="3572">
                  <c:v>1.8358429999999999</c:v>
                </c:pt>
                <c:pt idx="3573">
                  <c:v>1.8323119999999999</c:v>
                </c:pt>
                <c:pt idx="3574">
                  <c:v>1.825998</c:v>
                </c:pt>
                <c:pt idx="3575">
                  <c:v>1.82117</c:v>
                </c:pt>
                <c:pt idx="3576">
                  <c:v>1.8179339999999999</c:v>
                </c:pt>
                <c:pt idx="3577">
                  <c:v>1.815771</c:v>
                </c:pt>
                <c:pt idx="3578">
                  <c:v>1.8150090000000001</c:v>
                </c:pt>
                <c:pt idx="3579">
                  <c:v>1.810829</c:v>
                </c:pt>
                <c:pt idx="3580">
                  <c:v>1.807051</c:v>
                </c:pt>
                <c:pt idx="3581">
                  <c:v>1.799973</c:v>
                </c:pt>
                <c:pt idx="3582">
                  <c:v>1.7966930000000001</c:v>
                </c:pt>
                <c:pt idx="3583">
                  <c:v>1.7929139999999999</c:v>
                </c:pt>
                <c:pt idx="3584">
                  <c:v>1.792038</c:v>
                </c:pt>
                <c:pt idx="3585">
                  <c:v>1.790036</c:v>
                </c:pt>
                <c:pt idx="3586">
                  <c:v>1.7861959999999999</c:v>
                </c:pt>
                <c:pt idx="3587">
                  <c:v>1.7812129999999999</c:v>
                </c:pt>
                <c:pt idx="3588">
                  <c:v>1.7748729999999999</c:v>
                </c:pt>
                <c:pt idx="3589">
                  <c:v>1.7720389999999999</c:v>
                </c:pt>
                <c:pt idx="3590">
                  <c:v>1.768648</c:v>
                </c:pt>
                <c:pt idx="3591">
                  <c:v>1.768548</c:v>
                </c:pt>
                <c:pt idx="3592">
                  <c:v>1.7650980000000001</c:v>
                </c:pt>
                <c:pt idx="3593">
                  <c:v>1.761868</c:v>
                </c:pt>
                <c:pt idx="3594">
                  <c:v>1.7556099999999999</c:v>
                </c:pt>
                <c:pt idx="3595">
                  <c:v>1.750721</c:v>
                </c:pt>
                <c:pt idx="3596">
                  <c:v>1.747846</c:v>
                </c:pt>
                <c:pt idx="3597">
                  <c:v>1.7457940000000001</c:v>
                </c:pt>
                <c:pt idx="3598">
                  <c:v>1.7451840000000001</c:v>
                </c:pt>
                <c:pt idx="3599">
                  <c:v>1.741177</c:v>
                </c:pt>
                <c:pt idx="3600">
                  <c:v>1.737581</c:v>
                </c:pt>
                <c:pt idx="3601">
                  <c:v>1.7307840000000001</c:v>
                </c:pt>
                <c:pt idx="3602">
                  <c:v>1.727703</c:v>
                </c:pt>
                <c:pt idx="3603">
                  <c:v>1.72401</c:v>
                </c:pt>
                <c:pt idx="3604">
                  <c:v>1.723239</c:v>
                </c:pt>
                <c:pt idx="3605">
                  <c:v>1.7214039999999999</c:v>
                </c:pt>
                <c:pt idx="3606">
                  <c:v>1.717614</c:v>
                </c:pt>
                <c:pt idx="3607">
                  <c:v>1.7128220000000001</c:v>
                </c:pt>
                <c:pt idx="3608">
                  <c:v>1.706631</c:v>
                </c:pt>
                <c:pt idx="3609">
                  <c:v>1.7039930000000001</c:v>
                </c:pt>
                <c:pt idx="3610">
                  <c:v>1.70076</c:v>
                </c:pt>
                <c:pt idx="3611">
                  <c:v>1.7008719999999999</c:v>
                </c:pt>
                <c:pt idx="3612">
                  <c:v>1.697322</c:v>
                </c:pt>
                <c:pt idx="3613">
                  <c:v>1.6942649999999999</c:v>
                </c:pt>
                <c:pt idx="3614">
                  <c:v>1.6882470000000001</c:v>
                </c:pt>
                <c:pt idx="3615">
                  <c:v>1.6833670000000001</c:v>
                </c:pt>
                <c:pt idx="3616">
                  <c:v>1.680415</c:v>
                </c:pt>
                <c:pt idx="3617">
                  <c:v>1.678625</c:v>
                </c:pt>
                <c:pt idx="3618">
                  <c:v>1.6780759999999999</c:v>
                </c:pt>
                <c:pt idx="3619">
                  <c:v>1.6743859999999999</c:v>
                </c:pt>
                <c:pt idx="3620">
                  <c:v>1.670998</c:v>
                </c:pt>
                <c:pt idx="3621">
                  <c:v>1.6642589999999999</c:v>
                </c:pt>
                <c:pt idx="3622">
                  <c:v>1.661316</c:v>
                </c:pt>
                <c:pt idx="3623">
                  <c:v>1.6579250000000001</c:v>
                </c:pt>
                <c:pt idx="3624">
                  <c:v>1.657392</c:v>
                </c:pt>
                <c:pt idx="3625">
                  <c:v>1.6557470000000001</c:v>
                </c:pt>
                <c:pt idx="3626">
                  <c:v>1.6521589999999999</c:v>
                </c:pt>
                <c:pt idx="3627">
                  <c:v>1.6474580000000001</c:v>
                </c:pt>
                <c:pt idx="3628">
                  <c:v>1.641446</c:v>
                </c:pt>
                <c:pt idx="3629">
                  <c:v>1.6389640000000001</c:v>
                </c:pt>
                <c:pt idx="3630">
                  <c:v>1.6357159999999999</c:v>
                </c:pt>
                <c:pt idx="3631">
                  <c:v>1.6360650000000001</c:v>
                </c:pt>
                <c:pt idx="3632">
                  <c:v>1.63287</c:v>
                </c:pt>
                <c:pt idx="3633">
                  <c:v>1.6297919999999999</c:v>
                </c:pt>
                <c:pt idx="3634">
                  <c:v>1.6238710000000001</c:v>
                </c:pt>
                <c:pt idx="3635">
                  <c:v>1.619105</c:v>
                </c:pt>
                <c:pt idx="3636">
                  <c:v>1.6162859999999999</c:v>
                </c:pt>
                <c:pt idx="3637">
                  <c:v>1.614638</c:v>
                </c:pt>
                <c:pt idx="3638">
                  <c:v>1.6142399999999999</c:v>
                </c:pt>
                <c:pt idx="3639">
                  <c:v>1.6102860000000001</c:v>
                </c:pt>
                <c:pt idx="3640">
                  <c:v>1.6071850000000001</c:v>
                </c:pt>
                <c:pt idx="3641">
                  <c:v>1.6007039999999999</c:v>
                </c:pt>
                <c:pt idx="3642">
                  <c:v>1.597556</c:v>
                </c:pt>
                <c:pt idx="3643">
                  <c:v>1.594241</c:v>
                </c:pt>
                <c:pt idx="3644">
                  <c:v>1.5938680000000001</c:v>
                </c:pt>
                <c:pt idx="3645">
                  <c:v>1.592198</c:v>
                </c:pt>
                <c:pt idx="3646">
                  <c:v>1.5888450000000001</c:v>
                </c:pt>
                <c:pt idx="3647">
                  <c:v>1.5843069999999999</c:v>
                </c:pt>
                <c:pt idx="3648">
                  <c:v>1.578395</c:v>
                </c:pt>
                <c:pt idx="3649">
                  <c:v>1.576071</c:v>
                </c:pt>
                <c:pt idx="3650">
                  <c:v>1.573099</c:v>
                </c:pt>
                <c:pt idx="3651">
                  <c:v>1.5734300000000001</c:v>
                </c:pt>
                <c:pt idx="3652">
                  <c:v>1.570255</c:v>
                </c:pt>
                <c:pt idx="3653">
                  <c:v>1.567286</c:v>
                </c:pt>
                <c:pt idx="3654">
                  <c:v>1.561644</c:v>
                </c:pt>
                <c:pt idx="3655">
                  <c:v>1.556989</c:v>
                </c:pt>
                <c:pt idx="3656">
                  <c:v>1.554281</c:v>
                </c:pt>
                <c:pt idx="3657">
                  <c:v>1.5525370000000001</c:v>
                </c:pt>
                <c:pt idx="3658">
                  <c:v>1.5523400000000001</c:v>
                </c:pt>
                <c:pt idx="3659">
                  <c:v>1.548665</c:v>
                </c:pt>
                <c:pt idx="3660">
                  <c:v>1.5454730000000001</c:v>
                </c:pt>
                <c:pt idx="3661">
                  <c:v>1.5389219999999999</c:v>
                </c:pt>
                <c:pt idx="3662">
                  <c:v>1.536049</c:v>
                </c:pt>
                <c:pt idx="3663">
                  <c:v>1.5326519999999999</c:v>
                </c:pt>
                <c:pt idx="3664">
                  <c:v>1.5322709999999999</c:v>
                </c:pt>
                <c:pt idx="3665">
                  <c:v>1.53094</c:v>
                </c:pt>
                <c:pt idx="3666">
                  <c:v>1.527452</c:v>
                </c:pt>
                <c:pt idx="3667">
                  <c:v>1.523021</c:v>
                </c:pt>
                <c:pt idx="3668">
                  <c:v>1.5172369999999999</c:v>
                </c:pt>
                <c:pt idx="3669">
                  <c:v>1.5148189999999999</c:v>
                </c:pt>
                <c:pt idx="3670">
                  <c:v>1.5116799999999999</c:v>
                </c:pt>
                <c:pt idx="3671">
                  <c:v>1.512451</c:v>
                </c:pt>
                <c:pt idx="3672">
                  <c:v>1.509277</c:v>
                </c:pt>
                <c:pt idx="3673">
                  <c:v>1.5064770000000001</c:v>
                </c:pt>
                <c:pt idx="3674">
                  <c:v>1.5009140000000001</c:v>
                </c:pt>
                <c:pt idx="3675">
                  <c:v>1.496213</c:v>
                </c:pt>
                <c:pt idx="3676">
                  <c:v>1.4936069999999999</c:v>
                </c:pt>
                <c:pt idx="3677">
                  <c:v>1.4921409999999999</c:v>
                </c:pt>
                <c:pt idx="3678">
                  <c:v>1.491995</c:v>
                </c:pt>
                <c:pt idx="3679">
                  <c:v>1.4884599999999999</c:v>
                </c:pt>
                <c:pt idx="3680">
                  <c:v>1.4853529999999999</c:v>
                </c:pt>
                <c:pt idx="3681">
                  <c:v>1.4789920000000001</c:v>
                </c:pt>
                <c:pt idx="3682">
                  <c:v>1.4760610000000001</c:v>
                </c:pt>
                <c:pt idx="3683">
                  <c:v>1.473001</c:v>
                </c:pt>
                <c:pt idx="3684">
                  <c:v>1.472564</c:v>
                </c:pt>
                <c:pt idx="3685">
                  <c:v>1.4712479999999999</c:v>
                </c:pt>
                <c:pt idx="3686">
                  <c:v>1.4679629999999999</c:v>
                </c:pt>
                <c:pt idx="3687">
                  <c:v>1.4635659999999999</c:v>
                </c:pt>
                <c:pt idx="3688">
                  <c:v>1.4578800000000001</c:v>
                </c:pt>
                <c:pt idx="3689">
                  <c:v>1.455549</c:v>
                </c:pt>
                <c:pt idx="3690">
                  <c:v>1.4524250000000001</c:v>
                </c:pt>
                <c:pt idx="3691">
                  <c:v>1.4530050000000001</c:v>
                </c:pt>
                <c:pt idx="3692">
                  <c:v>1.4501299999999999</c:v>
                </c:pt>
                <c:pt idx="3693">
                  <c:v>1.4472510000000001</c:v>
                </c:pt>
                <c:pt idx="3694">
                  <c:v>1.441697</c:v>
                </c:pt>
                <c:pt idx="3695">
                  <c:v>1.437157</c:v>
                </c:pt>
                <c:pt idx="3696">
                  <c:v>1.434483</c:v>
                </c:pt>
                <c:pt idx="3697">
                  <c:v>1.432933</c:v>
                </c:pt>
                <c:pt idx="3698">
                  <c:v>1.432968</c:v>
                </c:pt>
                <c:pt idx="3699">
                  <c:v>1.4294070000000001</c:v>
                </c:pt>
                <c:pt idx="3700">
                  <c:v>1.4263790000000001</c:v>
                </c:pt>
                <c:pt idx="3701">
                  <c:v>1.4200969999999999</c:v>
                </c:pt>
                <c:pt idx="3702">
                  <c:v>1.4171929999999999</c:v>
                </c:pt>
                <c:pt idx="3703">
                  <c:v>1.41408</c:v>
                </c:pt>
                <c:pt idx="3704">
                  <c:v>1.4138809999999999</c:v>
                </c:pt>
                <c:pt idx="3705">
                  <c:v>1.41272</c:v>
                </c:pt>
                <c:pt idx="3706">
                  <c:v>1.4093519999999999</c:v>
                </c:pt>
                <c:pt idx="3707">
                  <c:v>1.405149</c:v>
                </c:pt>
                <c:pt idx="3708">
                  <c:v>1.399316</c:v>
                </c:pt>
                <c:pt idx="3709">
                  <c:v>1.3970880000000001</c:v>
                </c:pt>
                <c:pt idx="3710">
                  <c:v>1.3941220000000001</c:v>
                </c:pt>
                <c:pt idx="3711">
                  <c:v>1.394579</c:v>
                </c:pt>
                <c:pt idx="3712">
                  <c:v>1.3919090000000001</c:v>
                </c:pt>
                <c:pt idx="3713">
                  <c:v>1.389089</c:v>
                </c:pt>
                <c:pt idx="3714">
                  <c:v>1.3836200000000001</c:v>
                </c:pt>
                <c:pt idx="3715">
                  <c:v>1.3789800000000001</c:v>
                </c:pt>
                <c:pt idx="3716">
                  <c:v>1.376436</c:v>
                </c:pt>
                <c:pt idx="3717">
                  <c:v>1.3748320000000001</c:v>
                </c:pt>
                <c:pt idx="3718">
                  <c:v>1.374862</c:v>
                </c:pt>
                <c:pt idx="3719">
                  <c:v>1.3712359999999999</c:v>
                </c:pt>
                <c:pt idx="3720">
                  <c:v>1.3684190000000001</c:v>
                </c:pt>
                <c:pt idx="3721">
                  <c:v>1.362023</c:v>
                </c:pt>
                <c:pt idx="3722">
                  <c:v>1.359048</c:v>
                </c:pt>
                <c:pt idx="3723">
                  <c:v>1.3560179999999999</c:v>
                </c:pt>
                <c:pt idx="3724">
                  <c:v>1.3558239999999999</c:v>
                </c:pt>
                <c:pt idx="3725">
                  <c:v>1.3546899999999999</c:v>
                </c:pt>
                <c:pt idx="3726">
                  <c:v>1.3513539999999999</c:v>
                </c:pt>
                <c:pt idx="3727">
                  <c:v>1.3472919999999999</c:v>
                </c:pt>
                <c:pt idx="3728">
                  <c:v>1.341564</c:v>
                </c:pt>
                <c:pt idx="3729">
                  <c:v>1.339269</c:v>
                </c:pt>
                <c:pt idx="3730">
                  <c:v>1.3362970000000001</c:v>
                </c:pt>
                <c:pt idx="3731">
                  <c:v>1.33717</c:v>
                </c:pt>
                <c:pt idx="3732">
                  <c:v>1.3342799999999999</c:v>
                </c:pt>
                <c:pt idx="3733">
                  <c:v>1.3315570000000001</c:v>
                </c:pt>
                <c:pt idx="3734">
                  <c:v>1.3261849999999999</c:v>
                </c:pt>
                <c:pt idx="3735">
                  <c:v>1.321515</c:v>
                </c:pt>
                <c:pt idx="3736">
                  <c:v>1.3193729999999999</c:v>
                </c:pt>
                <c:pt idx="3737">
                  <c:v>1.317617</c:v>
                </c:pt>
                <c:pt idx="3738">
                  <c:v>1.317588</c:v>
                </c:pt>
                <c:pt idx="3739">
                  <c:v>1.3141700000000001</c:v>
                </c:pt>
                <c:pt idx="3740">
                  <c:v>1.311218</c:v>
                </c:pt>
                <c:pt idx="3741">
                  <c:v>1.3048960000000001</c:v>
                </c:pt>
                <c:pt idx="3742">
                  <c:v>1.3020149999999999</c:v>
                </c:pt>
                <c:pt idx="3743">
                  <c:v>1.2990280000000001</c:v>
                </c:pt>
                <c:pt idx="3744">
                  <c:v>1.2986230000000001</c:v>
                </c:pt>
                <c:pt idx="3745">
                  <c:v>1.297668</c:v>
                </c:pt>
                <c:pt idx="3746">
                  <c:v>1.2942849999999999</c:v>
                </c:pt>
                <c:pt idx="3747">
                  <c:v>1.290152</c:v>
                </c:pt>
                <c:pt idx="3748">
                  <c:v>1.2844279999999999</c:v>
                </c:pt>
                <c:pt idx="3749">
                  <c:v>1.2822150000000001</c:v>
                </c:pt>
                <c:pt idx="3750">
                  <c:v>1.279234</c:v>
                </c:pt>
                <c:pt idx="3751">
                  <c:v>1.2800370000000001</c:v>
                </c:pt>
                <c:pt idx="3752">
                  <c:v>1.2773350000000001</c:v>
                </c:pt>
                <c:pt idx="3753">
                  <c:v>1.274629</c:v>
                </c:pt>
                <c:pt idx="3754">
                  <c:v>1.2693939999999999</c:v>
                </c:pt>
                <c:pt idx="3755">
                  <c:v>1.2647900000000001</c:v>
                </c:pt>
                <c:pt idx="3756">
                  <c:v>1.262213</c:v>
                </c:pt>
                <c:pt idx="3757">
                  <c:v>1.26085</c:v>
                </c:pt>
                <c:pt idx="3758">
                  <c:v>1.261055</c:v>
                </c:pt>
                <c:pt idx="3759">
                  <c:v>1.257517</c:v>
                </c:pt>
                <c:pt idx="3760">
                  <c:v>1.254894</c:v>
                </c:pt>
                <c:pt idx="3761">
                  <c:v>1.2485980000000001</c:v>
                </c:pt>
                <c:pt idx="3762">
                  <c:v>1.2457290000000001</c:v>
                </c:pt>
                <c:pt idx="3763">
                  <c:v>1.2427239999999999</c:v>
                </c:pt>
                <c:pt idx="3764">
                  <c:v>1.2425280000000001</c:v>
                </c:pt>
                <c:pt idx="3765">
                  <c:v>1.2414400000000001</c:v>
                </c:pt>
                <c:pt idx="3766">
                  <c:v>1.2381930000000001</c:v>
                </c:pt>
                <c:pt idx="3767">
                  <c:v>1.2340690000000001</c:v>
                </c:pt>
                <c:pt idx="3768">
                  <c:v>1.228432</c:v>
                </c:pt>
                <c:pt idx="3769">
                  <c:v>1.22621</c:v>
                </c:pt>
                <c:pt idx="3770">
                  <c:v>1.2233229999999999</c:v>
                </c:pt>
                <c:pt idx="3771">
                  <c:v>1.223986</c:v>
                </c:pt>
                <c:pt idx="3772">
                  <c:v>1.2213970000000001</c:v>
                </c:pt>
                <c:pt idx="3773">
                  <c:v>1.2183870000000001</c:v>
                </c:pt>
                <c:pt idx="3774">
                  <c:v>1.2133719999999999</c:v>
                </c:pt>
                <c:pt idx="3775">
                  <c:v>1.208747</c:v>
                </c:pt>
                <c:pt idx="3776">
                  <c:v>1.206434</c:v>
                </c:pt>
                <c:pt idx="3777">
                  <c:v>1.204831</c:v>
                </c:pt>
                <c:pt idx="3778">
                  <c:v>1.2052</c:v>
                </c:pt>
                <c:pt idx="3779">
                  <c:v>1.201932</c:v>
                </c:pt>
                <c:pt idx="3780">
                  <c:v>1.199133</c:v>
                </c:pt>
                <c:pt idx="3781">
                  <c:v>1.192971</c:v>
                </c:pt>
                <c:pt idx="3782">
                  <c:v>1.1901809999999999</c:v>
                </c:pt>
                <c:pt idx="3783">
                  <c:v>1.187144</c:v>
                </c:pt>
                <c:pt idx="3784">
                  <c:v>1.187092</c:v>
                </c:pt>
                <c:pt idx="3785">
                  <c:v>1.186286</c:v>
                </c:pt>
                <c:pt idx="3786">
                  <c:v>1.1829730000000001</c:v>
                </c:pt>
                <c:pt idx="3787">
                  <c:v>1.179052</c:v>
                </c:pt>
                <c:pt idx="3788">
                  <c:v>1.17343</c:v>
                </c:pt>
                <c:pt idx="3789">
                  <c:v>1.1713519999999999</c:v>
                </c:pt>
                <c:pt idx="3790">
                  <c:v>1.1685030000000001</c:v>
                </c:pt>
                <c:pt idx="3791">
                  <c:v>1.1693229999999999</c:v>
                </c:pt>
                <c:pt idx="3792">
                  <c:v>1.1667940000000001</c:v>
                </c:pt>
                <c:pt idx="3793">
                  <c:v>1.1640790000000001</c:v>
                </c:pt>
                <c:pt idx="3794">
                  <c:v>1.159</c:v>
                </c:pt>
                <c:pt idx="3795">
                  <c:v>1.154407</c:v>
                </c:pt>
                <c:pt idx="3796">
                  <c:v>1.152129</c:v>
                </c:pt>
                <c:pt idx="3797">
                  <c:v>1.1505609999999999</c:v>
                </c:pt>
                <c:pt idx="3798">
                  <c:v>1.1509769999999999</c:v>
                </c:pt>
                <c:pt idx="3799">
                  <c:v>1.147654</c:v>
                </c:pt>
                <c:pt idx="3800">
                  <c:v>1.1451009999999999</c:v>
                </c:pt>
                <c:pt idx="3801">
                  <c:v>1.138898</c:v>
                </c:pt>
                <c:pt idx="3802">
                  <c:v>1.136169</c:v>
                </c:pt>
                <c:pt idx="3803">
                  <c:v>1.133373</c:v>
                </c:pt>
                <c:pt idx="3804">
                  <c:v>1.133103</c:v>
                </c:pt>
                <c:pt idx="3805">
                  <c:v>1.132403</c:v>
                </c:pt>
                <c:pt idx="3806">
                  <c:v>1.1294630000000001</c:v>
                </c:pt>
                <c:pt idx="3807">
                  <c:v>1.1255269999999999</c:v>
                </c:pt>
                <c:pt idx="3808">
                  <c:v>1.1200749999999999</c:v>
                </c:pt>
                <c:pt idx="3809">
                  <c:v>1.1181490000000001</c:v>
                </c:pt>
                <c:pt idx="3810">
                  <c:v>1.1151500000000001</c:v>
                </c:pt>
                <c:pt idx="3811">
                  <c:v>1.1161939999999999</c:v>
                </c:pt>
                <c:pt idx="3812">
                  <c:v>1.114028</c:v>
                </c:pt>
                <c:pt idx="3813">
                  <c:v>1.111372</c:v>
                </c:pt>
                <c:pt idx="3814">
                  <c:v>1.10643</c:v>
                </c:pt>
                <c:pt idx="3815">
                  <c:v>1.1020749999999999</c:v>
                </c:pt>
                <c:pt idx="3816">
                  <c:v>1.0998380000000001</c:v>
                </c:pt>
                <c:pt idx="3817">
                  <c:v>1.098247</c:v>
                </c:pt>
                <c:pt idx="3818">
                  <c:v>1.098924</c:v>
                </c:pt>
                <c:pt idx="3819">
                  <c:v>1.0958049999999999</c:v>
                </c:pt>
                <c:pt idx="3820">
                  <c:v>1.0932519999999999</c:v>
                </c:pt>
                <c:pt idx="3821">
                  <c:v>1.087226</c:v>
                </c:pt>
                <c:pt idx="3822">
                  <c:v>1.0844590000000001</c:v>
                </c:pt>
                <c:pt idx="3823">
                  <c:v>1.081771</c:v>
                </c:pt>
                <c:pt idx="3824">
                  <c:v>1.0817859999999999</c:v>
                </c:pt>
                <c:pt idx="3825">
                  <c:v>1.08124</c:v>
                </c:pt>
                <c:pt idx="3826">
                  <c:v>1.078125</c:v>
                </c:pt>
                <c:pt idx="3827">
                  <c:v>1.074543</c:v>
                </c:pt>
                <c:pt idx="3828">
                  <c:v>1.068854</c:v>
                </c:pt>
                <c:pt idx="3829">
                  <c:v>1.0671889999999999</c:v>
                </c:pt>
                <c:pt idx="3830">
                  <c:v>1.0645450000000001</c:v>
                </c:pt>
                <c:pt idx="3831">
                  <c:v>1.0655680000000001</c:v>
                </c:pt>
                <c:pt idx="3832">
                  <c:v>1.0634980000000001</c:v>
                </c:pt>
                <c:pt idx="3833">
                  <c:v>1.061145</c:v>
                </c:pt>
                <c:pt idx="3834">
                  <c:v>1.056346</c:v>
                </c:pt>
                <c:pt idx="3835">
                  <c:v>1.052047</c:v>
                </c:pt>
                <c:pt idx="3836">
                  <c:v>1.050165</c:v>
                </c:pt>
                <c:pt idx="3837">
                  <c:v>1.048805</c:v>
                </c:pt>
                <c:pt idx="3838">
                  <c:v>1.049579</c:v>
                </c:pt>
                <c:pt idx="3839">
                  <c:v>1.0467029999999999</c:v>
                </c:pt>
                <c:pt idx="3840">
                  <c:v>1.044446</c:v>
                </c:pt>
                <c:pt idx="3841">
                  <c:v>1.0385279999999999</c:v>
                </c:pt>
                <c:pt idx="3842">
                  <c:v>1.0360069999999999</c:v>
                </c:pt>
                <c:pt idx="3843">
                  <c:v>1.0334159999999999</c:v>
                </c:pt>
                <c:pt idx="3844">
                  <c:v>1.0335570000000001</c:v>
                </c:pt>
                <c:pt idx="3845">
                  <c:v>1.033199</c:v>
                </c:pt>
                <c:pt idx="3846">
                  <c:v>1.0303500000000001</c:v>
                </c:pt>
                <c:pt idx="3847">
                  <c:v>1.0269619999999999</c:v>
                </c:pt>
                <c:pt idx="3848">
                  <c:v>1.0216270000000001</c:v>
                </c:pt>
                <c:pt idx="3849">
                  <c:v>1.0199130000000001</c:v>
                </c:pt>
                <c:pt idx="3850">
                  <c:v>1.017363</c:v>
                </c:pt>
                <c:pt idx="3851">
                  <c:v>1.0186550000000001</c:v>
                </c:pt>
                <c:pt idx="3852">
                  <c:v>1.0167999999999999</c:v>
                </c:pt>
                <c:pt idx="3853">
                  <c:v>1.0144759999999999</c:v>
                </c:pt>
                <c:pt idx="3854">
                  <c:v>1.0099149999999999</c:v>
                </c:pt>
                <c:pt idx="3855">
                  <c:v>1.005741</c:v>
                </c:pt>
                <c:pt idx="3856">
                  <c:v>1.0040169999999999</c:v>
                </c:pt>
                <c:pt idx="3857">
                  <c:v>1.0030030000000001</c:v>
                </c:pt>
                <c:pt idx="3858">
                  <c:v>1.0039530000000001</c:v>
                </c:pt>
                <c:pt idx="3859">
                  <c:v>1.0011509999999999</c:v>
                </c:pt>
                <c:pt idx="3860">
                  <c:v>0.99914899999999995</c:v>
                </c:pt>
                <c:pt idx="3861">
                  <c:v>0.99343300000000001</c:v>
                </c:pt>
                <c:pt idx="3862">
                  <c:v>0.99119999999999997</c:v>
                </c:pt>
                <c:pt idx="3863">
                  <c:v>0.98900999999999994</c:v>
                </c:pt>
                <c:pt idx="3864">
                  <c:v>0.98920600000000003</c:v>
                </c:pt>
                <c:pt idx="3865">
                  <c:v>0.98917999999999995</c:v>
                </c:pt>
                <c:pt idx="3866">
                  <c:v>0.98673500000000003</c:v>
                </c:pt>
                <c:pt idx="3867">
                  <c:v>0.98352899999999999</c:v>
                </c:pt>
                <c:pt idx="3868">
                  <c:v>0.97829100000000002</c:v>
                </c:pt>
                <c:pt idx="3869">
                  <c:v>0.97714500000000004</c:v>
                </c:pt>
                <c:pt idx="3870">
                  <c:v>0.97465299999999999</c:v>
                </c:pt>
                <c:pt idx="3871">
                  <c:v>0.97620700000000005</c:v>
                </c:pt>
                <c:pt idx="3872">
                  <c:v>0.97467099999999995</c:v>
                </c:pt>
                <c:pt idx="3873">
                  <c:v>0.97271600000000003</c:v>
                </c:pt>
                <c:pt idx="3874">
                  <c:v>0.96845999999999999</c:v>
                </c:pt>
                <c:pt idx="3875">
                  <c:v>0.96447700000000003</c:v>
                </c:pt>
                <c:pt idx="3876">
                  <c:v>0.96280299999999996</c:v>
                </c:pt>
                <c:pt idx="3877">
                  <c:v>0.96191199999999999</c:v>
                </c:pt>
                <c:pt idx="3878">
                  <c:v>0.96314900000000003</c:v>
                </c:pt>
                <c:pt idx="3879">
                  <c:v>0.96062499999999995</c:v>
                </c:pt>
                <c:pt idx="3880">
                  <c:v>0.95880200000000004</c:v>
                </c:pt>
                <c:pt idx="3881">
                  <c:v>0.95345299999999999</c:v>
                </c:pt>
                <c:pt idx="3882">
                  <c:v>0.95131900000000003</c:v>
                </c:pt>
                <c:pt idx="3883">
                  <c:v>0.94942499999999996</c:v>
                </c:pt>
                <c:pt idx="3884">
                  <c:v>0.95004999999999995</c:v>
                </c:pt>
                <c:pt idx="3885">
                  <c:v>0.95008499999999996</c:v>
                </c:pt>
                <c:pt idx="3886">
                  <c:v>0.94804500000000003</c:v>
                </c:pt>
                <c:pt idx="3887">
                  <c:v>0.94519299999999995</c:v>
                </c:pt>
                <c:pt idx="3888">
                  <c:v>0.94026900000000002</c:v>
                </c:pt>
                <c:pt idx="3889">
                  <c:v>0.93920199999999998</c:v>
                </c:pt>
                <c:pt idx="3890">
                  <c:v>0.93726100000000001</c:v>
                </c:pt>
                <c:pt idx="3891">
                  <c:v>0.93898199999999998</c:v>
                </c:pt>
                <c:pt idx="3892">
                  <c:v>0.93770699999999996</c:v>
                </c:pt>
                <c:pt idx="3893">
                  <c:v>0.93609200000000004</c:v>
                </c:pt>
                <c:pt idx="3894">
                  <c:v>0.932029</c:v>
                </c:pt>
                <c:pt idx="3895">
                  <c:v>0.92842100000000005</c:v>
                </c:pt>
                <c:pt idx="3896">
                  <c:v>0.927369</c:v>
                </c:pt>
                <c:pt idx="3897">
                  <c:v>0.926674</c:v>
                </c:pt>
                <c:pt idx="3898">
                  <c:v>0.92826600000000004</c:v>
                </c:pt>
                <c:pt idx="3899">
                  <c:v>0.92605000000000004</c:v>
                </c:pt>
                <c:pt idx="3900">
                  <c:v>0.92456700000000003</c:v>
                </c:pt>
                <c:pt idx="3901">
                  <c:v>0.91949899999999996</c:v>
                </c:pt>
                <c:pt idx="3902">
                  <c:v>0.91766099999999995</c:v>
                </c:pt>
                <c:pt idx="3903">
                  <c:v>0.91586699999999999</c:v>
                </c:pt>
                <c:pt idx="3904">
                  <c:v>0.91676400000000002</c:v>
                </c:pt>
                <c:pt idx="3905">
                  <c:v>0.91734400000000005</c:v>
                </c:pt>
                <c:pt idx="3906">
                  <c:v>0.91552100000000003</c:v>
                </c:pt>
                <c:pt idx="3907">
                  <c:v>0.91293899999999994</c:v>
                </c:pt>
                <c:pt idx="3908">
                  <c:v>0.90826399999999996</c:v>
                </c:pt>
                <c:pt idx="3909">
                  <c:v>0.90749899999999994</c:v>
                </c:pt>
                <c:pt idx="3910">
                  <c:v>0.90583100000000005</c:v>
                </c:pt>
                <c:pt idx="3911">
                  <c:v>0.90803800000000001</c:v>
                </c:pt>
                <c:pt idx="3912">
                  <c:v>0.90708500000000003</c:v>
                </c:pt>
                <c:pt idx="3913">
                  <c:v>0.90569599999999995</c:v>
                </c:pt>
                <c:pt idx="3914">
                  <c:v>0.90209099999999998</c:v>
                </c:pt>
                <c:pt idx="3915">
                  <c:v>0.89874299999999996</c:v>
                </c:pt>
                <c:pt idx="3916">
                  <c:v>0.89789300000000005</c:v>
                </c:pt>
                <c:pt idx="3917">
                  <c:v>0.89772600000000002</c:v>
                </c:pt>
                <c:pt idx="3918">
                  <c:v>0.89955799999999997</c:v>
                </c:pt>
                <c:pt idx="3919">
                  <c:v>0.89781699999999998</c:v>
                </c:pt>
                <c:pt idx="3920">
                  <c:v>0.89690599999999998</c:v>
                </c:pt>
                <c:pt idx="3921">
                  <c:v>0.89207499999999995</c:v>
                </c:pt>
                <c:pt idx="3922">
                  <c:v>0.89047500000000002</c:v>
                </c:pt>
                <c:pt idx="3923">
                  <c:v>0.88936099999999996</c:v>
                </c:pt>
                <c:pt idx="3924">
                  <c:v>0.89043700000000003</c:v>
                </c:pt>
                <c:pt idx="3925">
                  <c:v>0.89138300000000004</c:v>
                </c:pt>
                <c:pt idx="3926">
                  <c:v>0.88984799999999997</c:v>
                </c:pt>
                <c:pt idx="3927">
                  <c:v>0.88752600000000004</c:v>
                </c:pt>
                <c:pt idx="3928">
                  <c:v>0.88318799999999997</c:v>
                </c:pt>
                <c:pt idx="3929">
                  <c:v>0.88282499999999997</c:v>
                </c:pt>
                <c:pt idx="3930">
                  <c:v>0.88124499999999995</c:v>
                </c:pt>
                <c:pt idx="3931">
                  <c:v>0.88386799999999999</c:v>
                </c:pt>
                <c:pt idx="3932">
                  <c:v>0.88332900000000003</c:v>
                </c:pt>
                <c:pt idx="3933">
                  <c:v>0.88225900000000002</c:v>
                </c:pt>
                <c:pt idx="3934">
                  <c:v>0.87896399999999997</c:v>
                </c:pt>
                <c:pt idx="3935">
                  <c:v>0.87583699999999998</c:v>
                </c:pt>
                <c:pt idx="3936">
                  <c:v>0.87559600000000004</c:v>
                </c:pt>
                <c:pt idx="3937">
                  <c:v>0.87575499999999995</c:v>
                </c:pt>
                <c:pt idx="3938">
                  <c:v>0.87790299999999999</c:v>
                </c:pt>
                <c:pt idx="3939">
                  <c:v>0.87649299999999997</c:v>
                </c:pt>
                <c:pt idx="3940">
                  <c:v>0.87595699999999999</c:v>
                </c:pt>
                <c:pt idx="3941">
                  <c:v>0.87165400000000004</c:v>
                </c:pt>
                <c:pt idx="3942">
                  <c:v>0.87026800000000004</c:v>
                </c:pt>
                <c:pt idx="3943">
                  <c:v>0.86948199999999998</c:v>
                </c:pt>
                <c:pt idx="3944">
                  <c:v>0.87107400000000001</c:v>
                </c:pt>
                <c:pt idx="3945">
                  <c:v>0.87234299999999998</c:v>
                </c:pt>
                <c:pt idx="3946">
                  <c:v>0.871282</c:v>
                </c:pt>
                <c:pt idx="3947">
                  <c:v>0.86959900000000001</c:v>
                </c:pt>
                <c:pt idx="3948">
                  <c:v>0.865537</c:v>
                </c:pt>
                <c:pt idx="3949">
                  <c:v>0.86550800000000006</c:v>
                </c:pt>
                <c:pt idx="3950">
                  <c:v>0.864514</c:v>
                </c:pt>
                <c:pt idx="3951">
                  <c:v>0.86736000000000002</c:v>
                </c:pt>
                <c:pt idx="3952">
                  <c:v>0.86727200000000004</c:v>
                </c:pt>
                <c:pt idx="3953">
                  <c:v>0.86658299999999999</c:v>
                </c:pt>
                <c:pt idx="3954">
                  <c:v>0.863591</c:v>
                </c:pt>
                <c:pt idx="3955">
                  <c:v>0.86078600000000005</c:v>
                </c:pt>
                <c:pt idx="3956">
                  <c:v>0.86085900000000004</c:v>
                </c:pt>
                <c:pt idx="3957">
                  <c:v>0.86109899999999995</c:v>
                </c:pt>
                <c:pt idx="3958">
                  <c:v>0.86385199999999995</c:v>
                </c:pt>
                <c:pt idx="3959">
                  <c:v>0.86291899999999999</c:v>
                </c:pt>
                <c:pt idx="3960">
                  <c:v>0.862626</c:v>
                </c:pt>
                <c:pt idx="3961">
                  <c:v>0.858649</c:v>
                </c:pt>
                <c:pt idx="3962">
                  <c:v>0.85773999999999995</c:v>
                </c:pt>
                <c:pt idx="3963">
                  <c:v>0.85733000000000004</c:v>
                </c:pt>
                <c:pt idx="3964">
                  <c:v>0.85917900000000003</c:v>
                </c:pt>
                <c:pt idx="3965">
                  <c:v>0.86089099999999996</c:v>
                </c:pt>
                <c:pt idx="3966">
                  <c:v>0.86003499999999999</c:v>
                </c:pt>
                <c:pt idx="3967">
                  <c:v>0.858707</c:v>
                </c:pt>
                <c:pt idx="3968">
                  <c:v>0.85527500000000001</c:v>
                </c:pt>
                <c:pt idx="3969">
                  <c:v>0.85546900000000003</c:v>
                </c:pt>
                <c:pt idx="3970">
                  <c:v>0.85493799999999998</c:v>
                </c:pt>
                <c:pt idx="3971">
                  <c:v>0.85821199999999997</c:v>
                </c:pt>
                <c:pt idx="3972">
                  <c:v>0.85843499999999995</c:v>
                </c:pt>
                <c:pt idx="3973">
                  <c:v>0.85822399999999999</c:v>
                </c:pt>
                <c:pt idx="3974">
                  <c:v>0.85602</c:v>
                </c:pt>
                <c:pt idx="3975">
                  <c:v>0.85342600000000002</c:v>
                </c:pt>
                <c:pt idx="3976">
                  <c:v>0.85372199999999998</c:v>
                </c:pt>
                <c:pt idx="3977">
                  <c:v>0.85455400000000004</c:v>
                </c:pt>
                <c:pt idx="3978">
                  <c:v>0.85762300000000002</c:v>
                </c:pt>
                <c:pt idx="3979">
                  <c:v>0.85693699999999995</c:v>
                </c:pt>
                <c:pt idx="3980">
                  <c:v>0.85708700000000004</c:v>
                </c:pt>
                <c:pt idx="3981">
                  <c:v>0.85336100000000004</c:v>
                </c:pt>
                <c:pt idx="3982">
                  <c:v>0.85284199999999999</c:v>
                </c:pt>
                <c:pt idx="3983">
                  <c:v>0.85261699999999996</c:v>
                </c:pt>
                <c:pt idx="3984">
                  <c:v>0.85486499999999999</c:v>
                </c:pt>
                <c:pt idx="3985">
                  <c:v>0.85706000000000004</c:v>
                </c:pt>
                <c:pt idx="3986">
                  <c:v>0.85659099999999999</c:v>
                </c:pt>
                <c:pt idx="3987">
                  <c:v>0.85560000000000003</c:v>
                </c:pt>
                <c:pt idx="3988">
                  <c:v>0.85242899999999999</c:v>
                </c:pt>
                <c:pt idx="3989">
                  <c:v>0.85304199999999997</c:v>
                </c:pt>
                <c:pt idx="3990">
                  <c:v>0.85273399999999999</c:v>
                </c:pt>
                <c:pt idx="3991">
                  <c:v>0.85648899999999994</c:v>
                </c:pt>
                <c:pt idx="3992">
                  <c:v>0.85728599999999999</c:v>
                </c:pt>
                <c:pt idx="3993">
                  <c:v>0.85724800000000001</c:v>
                </c:pt>
                <c:pt idx="3994">
                  <c:v>0.855263</c:v>
                </c:pt>
                <c:pt idx="3995">
                  <c:v>0.85331699999999999</c:v>
                </c:pt>
                <c:pt idx="3996">
                  <c:v>0.85397999999999996</c:v>
                </c:pt>
                <c:pt idx="3997">
                  <c:v>0.85523400000000005</c:v>
                </c:pt>
                <c:pt idx="3998">
                  <c:v>0.85869300000000004</c:v>
                </c:pt>
                <c:pt idx="3999">
                  <c:v>0.85848199999999997</c:v>
                </c:pt>
                <c:pt idx="4000">
                  <c:v>0.85906800000000005</c:v>
                </c:pt>
                <c:pt idx="4001">
                  <c:v>0.85589400000000004</c:v>
                </c:pt>
                <c:pt idx="4002">
                  <c:v>0.85551500000000003</c:v>
                </c:pt>
                <c:pt idx="4003">
                  <c:v>0.85587299999999999</c:v>
                </c:pt>
                <c:pt idx="4004">
                  <c:v>0.85841699999999999</c:v>
                </c:pt>
                <c:pt idx="4005">
                  <c:v>0.86094400000000004</c:v>
                </c:pt>
                <c:pt idx="4006">
                  <c:v>0.86087899999999995</c:v>
                </c:pt>
                <c:pt idx="4007">
                  <c:v>0.86029299999999997</c:v>
                </c:pt>
                <c:pt idx="4008">
                  <c:v>0.85733300000000001</c:v>
                </c:pt>
                <c:pt idx="4009">
                  <c:v>0.85837600000000003</c:v>
                </c:pt>
                <c:pt idx="4010">
                  <c:v>0.85834999999999995</c:v>
                </c:pt>
                <c:pt idx="4011">
                  <c:v>0.86238899999999996</c:v>
                </c:pt>
                <c:pt idx="4012">
                  <c:v>0.86348499999999995</c:v>
                </c:pt>
                <c:pt idx="4013">
                  <c:v>0.86393399999999998</c:v>
                </c:pt>
                <c:pt idx="4014">
                  <c:v>0.86229199999999995</c:v>
                </c:pt>
                <c:pt idx="4015">
                  <c:v>0.86070599999999997</c:v>
                </c:pt>
                <c:pt idx="4016">
                  <c:v>0.86165899999999995</c:v>
                </c:pt>
                <c:pt idx="4017">
                  <c:v>0.86317699999999997</c:v>
                </c:pt>
                <c:pt idx="4018">
                  <c:v>0.86719000000000002</c:v>
                </c:pt>
                <c:pt idx="4019">
                  <c:v>0.86720799999999998</c:v>
                </c:pt>
                <c:pt idx="4020">
                  <c:v>0.86806899999999998</c:v>
                </c:pt>
                <c:pt idx="4021">
                  <c:v>0.86537600000000003</c:v>
                </c:pt>
                <c:pt idx="4022">
                  <c:v>0.86545799999999995</c:v>
                </c:pt>
                <c:pt idx="4023">
                  <c:v>0.86636100000000005</c:v>
                </c:pt>
                <c:pt idx="4024">
                  <c:v>0.86906300000000003</c:v>
                </c:pt>
                <c:pt idx="4025">
                  <c:v>0.87196200000000001</c:v>
                </c:pt>
                <c:pt idx="4026">
                  <c:v>0.87233700000000003</c:v>
                </c:pt>
                <c:pt idx="4027">
                  <c:v>0.87232200000000004</c:v>
                </c:pt>
                <c:pt idx="4028">
                  <c:v>0.86967000000000005</c:v>
                </c:pt>
                <c:pt idx="4029">
                  <c:v>0.87090400000000001</c:v>
                </c:pt>
                <c:pt idx="4030">
                  <c:v>0.87147799999999997</c:v>
                </c:pt>
                <c:pt idx="4031">
                  <c:v>0.87568999999999997</c:v>
                </c:pt>
                <c:pt idx="4032">
                  <c:v>0.87722</c:v>
                </c:pt>
                <c:pt idx="4033">
                  <c:v>0.87789200000000001</c:v>
                </c:pt>
                <c:pt idx="4034">
                  <c:v>0.87648499999999996</c:v>
                </c:pt>
                <c:pt idx="4035">
                  <c:v>0.87512800000000002</c:v>
                </c:pt>
                <c:pt idx="4036">
                  <c:v>0.87656999999999996</c:v>
                </c:pt>
                <c:pt idx="4037">
                  <c:v>0.878355</c:v>
                </c:pt>
                <c:pt idx="4038">
                  <c:v>0.88265800000000005</c:v>
                </c:pt>
                <c:pt idx="4039">
                  <c:v>0.88300900000000004</c:v>
                </c:pt>
                <c:pt idx="4040">
                  <c:v>0.88416399999999995</c:v>
                </c:pt>
                <c:pt idx="4041">
                  <c:v>0.88173699999999999</c:v>
                </c:pt>
                <c:pt idx="4042">
                  <c:v>0.88213299999999994</c:v>
                </c:pt>
                <c:pt idx="4043">
                  <c:v>0.8831</c:v>
                </c:pt>
                <c:pt idx="4044">
                  <c:v>0.88646800000000003</c:v>
                </c:pt>
                <c:pt idx="4045">
                  <c:v>0.88986200000000004</c:v>
                </c:pt>
                <c:pt idx="4046">
                  <c:v>0.89038399999999995</c:v>
                </c:pt>
                <c:pt idx="4047">
                  <c:v>0.89051000000000002</c:v>
                </c:pt>
                <c:pt idx="4048">
                  <c:v>0.88846999999999998</c:v>
                </c:pt>
                <c:pt idx="4049">
                  <c:v>0.89006200000000002</c:v>
                </c:pt>
                <c:pt idx="4050">
                  <c:v>0.89089099999999999</c:v>
                </c:pt>
                <c:pt idx="4051">
                  <c:v>0.89560399999999996</c:v>
                </c:pt>
                <c:pt idx="4052">
                  <c:v>0.89738099999999998</c:v>
                </c:pt>
                <c:pt idx="4053">
                  <c:v>0.89865600000000001</c:v>
                </c:pt>
                <c:pt idx="4054">
                  <c:v>0.89774699999999996</c:v>
                </c:pt>
                <c:pt idx="4055">
                  <c:v>0.896733</c:v>
                </c:pt>
                <c:pt idx="4056">
                  <c:v>0.89826600000000001</c:v>
                </c:pt>
                <c:pt idx="4057">
                  <c:v>0.90049900000000005</c:v>
                </c:pt>
                <c:pt idx="4058">
                  <c:v>0.90500100000000006</c:v>
                </c:pt>
                <c:pt idx="4059">
                  <c:v>0.90570799999999996</c:v>
                </c:pt>
                <c:pt idx="4060">
                  <c:v>0.90728200000000003</c:v>
                </c:pt>
                <c:pt idx="4061">
                  <c:v>0.90512499999999996</c:v>
                </c:pt>
                <c:pt idx="4062">
                  <c:v>0.90571999999999997</c:v>
                </c:pt>
                <c:pt idx="4063">
                  <c:v>0.90723500000000001</c:v>
                </c:pt>
                <c:pt idx="4064">
                  <c:v>0.91050900000000001</c:v>
                </c:pt>
                <c:pt idx="4065">
                  <c:v>0.91425500000000004</c:v>
                </c:pt>
                <c:pt idx="4066">
                  <c:v>0.91509300000000005</c:v>
                </c:pt>
                <c:pt idx="4067">
                  <c:v>0.91563000000000005</c:v>
                </c:pt>
                <c:pt idx="4068">
                  <c:v>0.91378899999999996</c:v>
                </c:pt>
                <c:pt idx="4069">
                  <c:v>0.91579100000000002</c:v>
                </c:pt>
                <c:pt idx="4070">
                  <c:v>0.91679299999999997</c:v>
                </c:pt>
                <c:pt idx="4071">
                  <c:v>0.92176999999999998</c:v>
                </c:pt>
                <c:pt idx="4072">
                  <c:v>0.92413299999999998</c:v>
                </c:pt>
                <c:pt idx="4073">
                  <c:v>0.92532000000000003</c:v>
                </c:pt>
                <c:pt idx="4074">
                  <c:v>0.92478899999999997</c:v>
                </c:pt>
                <c:pt idx="4075">
                  <c:v>0.92401299999999997</c:v>
                </c:pt>
                <c:pt idx="4076">
                  <c:v>0.92607899999999999</c:v>
                </c:pt>
                <c:pt idx="4077">
                  <c:v>0.92849700000000002</c:v>
                </c:pt>
                <c:pt idx="4078">
                  <c:v>0.93355900000000003</c:v>
                </c:pt>
                <c:pt idx="4079">
                  <c:v>0.93461399999999994</c:v>
                </c:pt>
                <c:pt idx="4080">
                  <c:v>0.93639700000000003</c:v>
                </c:pt>
                <c:pt idx="4081">
                  <c:v>0.93463499999999999</c:v>
                </c:pt>
                <c:pt idx="4082">
                  <c:v>0.93550299999999997</c:v>
                </c:pt>
                <c:pt idx="4083">
                  <c:v>0.93709699999999996</c:v>
                </c:pt>
                <c:pt idx="4084">
                  <c:v>0.94099299999999997</c:v>
                </c:pt>
                <c:pt idx="4085">
                  <c:v>0.94486199999999998</c:v>
                </c:pt>
                <c:pt idx="4086">
                  <c:v>0.94600200000000001</c:v>
                </c:pt>
                <c:pt idx="4087">
                  <c:v>0.94681999999999999</c:v>
                </c:pt>
                <c:pt idx="4088">
                  <c:v>0.94511100000000003</c:v>
                </c:pt>
                <c:pt idx="4089">
                  <c:v>0.94734399999999996</c:v>
                </c:pt>
                <c:pt idx="4090">
                  <c:v>0.948654</c:v>
                </c:pt>
                <c:pt idx="4091">
                  <c:v>0.95374899999999996</c:v>
                </c:pt>
                <c:pt idx="4092">
                  <c:v>0.95636600000000005</c:v>
                </c:pt>
                <c:pt idx="4093">
                  <c:v>0.95794000000000001</c:v>
                </c:pt>
                <c:pt idx="4094">
                  <c:v>0.95757400000000004</c:v>
                </c:pt>
                <c:pt idx="4095">
                  <c:v>0.95712200000000003</c:v>
                </c:pt>
                <c:pt idx="4096">
                  <c:v>0.95941200000000004</c:v>
                </c:pt>
                <c:pt idx="4097">
                  <c:v>0.96191800000000005</c:v>
                </c:pt>
                <c:pt idx="4098">
                  <c:v>0.96735800000000005</c:v>
                </c:pt>
                <c:pt idx="4099">
                  <c:v>0.96865599999999996</c:v>
                </c:pt>
                <c:pt idx="4100">
                  <c:v>0.97062899999999996</c:v>
                </c:pt>
                <c:pt idx="4101">
                  <c:v>0.96918099999999996</c:v>
                </c:pt>
                <c:pt idx="4102">
                  <c:v>0.97050899999999996</c:v>
                </c:pt>
                <c:pt idx="4103">
                  <c:v>0.97234100000000001</c:v>
                </c:pt>
                <c:pt idx="4104">
                  <c:v>0.97637700000000005</c:v>
                </c:pt>
                <c:pt idx="4105">
                  <c:v>0.98069700000000004</c:v>
                </c:pt>
                <c:pt idx="4106">
                  <c:v>0.98218899999999998</c:v>
                </c:pt>
                <c:pt idx="4107">
                  <c:v>0.98339699999999997</c:v>
                </c:pt>
                <c:pt idx="4108">
                  <c:v>0.98189899999999997</c:v>
                </c:pt>
                <c:pt idx="4109">
                  <c:v>0.98439600000000005</c:v>
                </c:pt>
                <c:pt idx="4110">
                  <c:v>0.98598799999999998</c:v>
                </c:pt>
                <c:pt idx="4111">
                  <c:v>0.991282</c:v>
                </c:pt>
                <c:pt idx="4112">
                  <c:v>0.99411000000000005</c:v>
                </c:pt>
                <c:pt idx="4113">
                  <c:v>0.99612699999999998</c:v>
                </c:pt>
                <c:pt idx="4114">
                  <c:v>0.99585999999999997</c:v>
                </c:pt>
                <c:pt idx="4115">
                  <c:v>0.99547300000000005</c:v>
                </c:pt>
                <c:pt idx="4116">
                  <c:v>0.99815200000000004</c:v>
                </c:pt>
                <c:pt idx="4117">
                  <c:v>1.001171</c:v>
                </c:pt>
                <c:pt idx="4118">
                  <c:v>1.0064379999999999</c:v>
                </c:pt>
                <c:pt idx="4119">
                  <c:v>1.0080830000000001</c:v>
                </c:pt>
                <c:pt idx="4120">
                  <c:v>1.010302</c:v>
                </c:pt>
                <c:pt idx="4121">
                  <c:v>1.009147</c:v>
                </c:pt>
                <c:pt idx="4122">
                  <c:v>1.0105010000000001</c:v>
                </c:pt>
                <c:pt idx="4123">
                  <c:v>1.012626</c:v>
                </c:pt>
                <c:pt idx="4124">
                  <c:v>1.0169079999999999</c:v>
                </c:pt>
                <c:pt idx="4125">
                  <c:v>1.021563</c:v>
                </c:pt>
                <c:pt idx="4126">
                  <c:v>1.0231600000000001</c:v>
                </c:pt>
                <c:pt idx="4127">
                  <c:v>1.0244709999999999</c:v>
                </c:pt>
                <c:pt idx="4128">
                  <c:v>1.0234559999999999</c:v>
                </c:pt>
                <c:pt idx="4129">
                  <c:v>1.02627</c:v>
                </c:pt>
                <c:pt idx="4130">
                  <c:v>1.027935</c:v>
                </c:pt>
                <c:pt idx="4131">
                  <c:v>1.0335810000000001</c:v>
                </c:pt>
                <c:pt idx="4132">
                  <c:v>1.036726</c:v>
                </c:pt>
                <c:pt idx="4133">
                  <c:v>1.038991</c:v>
                </c:pt>
                <c:pt idx="4134">
                  <c:v>1.039194</c:v>
                </c:pt>
                <c:pt idx="4135">
                  <c:v>1.038988</c:v>
                </c:pt>
                <c:pt idx="4136">
                  <c:v>1.0416700000000001</c:v>
                </c:pt>
                <c:pt idx="4137">
                  <c:v>1.0447569999999999</c:v>
                </c:pt>
                <c:pt idx="4138">
                  <c:v>1.050502</c:v>
                </c:pt>
                <c:pt idx="4139">
                  <c:v>1.0523690000000001</c:v>
                </c:pt>
                <c:pt idx="4140">
                  <c:v>1.054872</c:v>
                </c:pt>
                <c:pt idx="4141">
                  <c:v>1.053647</c:v>
                </c:pt>
                <c:pt idx="4142">
                  <c:v>1.0551950000000001</c:v>
                </c:pt>
                <c:pt idx="4143">
                  <c:v>1.0576239999999999</c:v>
                </c:pt>
                <c:pt idx="4144">
                  <c:v>1.0620860000000001</c:v>
                </c:pt>
                <c:pt idx="4145">
                  <c:v>1.066854</c:v>
                </c:pt>
                <c:pt idx="4146">
                  <c:v>1.06873</c:v>
                </c:pt>
                <c:pt idx="4147">
                  <c:v>1.07019</c:v>
                </c:pt>
                <c:pt idx="4148">
                  <c:v>1.0692200000000001</c:v>
                </c:pt>
                <c:pt idx="4149">
                  <c:v>1.0722069999999999</c:v>
                </c:pt>
                <c:pt idx="4150">
                  <c:v>1.074209</c:v>
                </c:pt>
                <c:pt idx="4151">
                  <c:v>1.0799829999999999</c:v>
                </c:pt>
                <c:pt idx="4152">
                  <c:v>1.0835239999999999</c:v>
                </c:pt>
                <c:pt idx="4153">
                  <c:v>1.0856840000000001</c:v>
                </c:pt>
                <c:pt idx="4154">
                  <c:v>1.0859589999999999</c:v>
                </c:pt>
                <c:pt idx="4155">
                  <c:v>1.0862259999999999</c:v>
                </c:pt>
                <c:pt idx="4156">
                  <c:v>1.0892980000000001</c:v>
                </c:pt>
                <c:pt idx="4157">
                  <c:v>1.092449</c:v>
                </c:pt>
                <c:pt idx="4158">
                  <c:v>1.098511</c:v>
                </c:pt>
                <c:pt idx="4159">
                  <c:v>1.100624</c:v>
                </c:pt>
                <c:pt idx="4160">
                  <c:v>1.103353</c:v>
                </c:pt>
                <c:pt idx="4161">
                  <c:v>1.1025469999999999</c:v>
                </c:pt>
                <c:pt idx="4162">
                  <c:v>1.1041030000000001</c:v>
                </c:pt>
                <c:pt idx="4163">
                  <c:v>1.1066800000000001</c:v>
                </c:pt>
                <c:pt idx="4164">
                  <c:v>1.11124</c:v>
                </c:pt>
                <c:pt idx="4165">
                  <c:v>1.1163350000000001</c:v>
                </c:pt>
                <c:pt idx="4166">
                  <c:v>1.118363</c:v>
                </c:pt>
                <c:pt idx="4167">
                  <c:v>1.1200600000000001</c:v>
                </c:pt>
                <c:pt idx="4168">
                  <c:v>1.1189960000000001</c:v>
                </c:pt>
                <c:pt idx="4169">
                  <c:v>1.1222380000000001</c:v>
                </c:pt>
                <c:pt idx="4170">
                  <c:v>1.124439</c:v>
                </c:pt>
                <c:pt idx="4171">
                  <c:v>1.130293</c:v>
                </c:pt>
                <c:pt idx="4172">
                  <c:v>1.133983</c:v>
                </c:pt>
                <c:pt idx="4173">
                  <c:v>1.136422</c:v>
                </c:pt>
                <c:pt idx="4174">
                  <c:v>1.137008</c:v>
                </c:pt>
                <c:pt idx="4175">
                  <c:v>1.1372009999999999</c:v>
                </c:pt>
                <c:pt idx="4176">
                  <c:v>1.1403730000000001</c:v>
                </c:pt>
                <c:pt idx="4177">
                  <c:v>1.1437109999999999</c:v>
                </c:pt>
                <c:pt idx="4178">
                  <c:v>1.149934</c:v>
                </c:pt>
                <c:pt idx="4179">
                  <c:v>1.1523369999999999</c:v>
                </c:pt>
                <c:pt idx="4180">
                  <c:v>1.1551340000000001</c:v>
                </c:pt>
                <c:pt idx="4181">
                  <c:v>1.1544829999999999</c:v>
                </c:pt>
                <c:pt idx="4182">
                  <c:v>1.1563300000000001</c:v>
                </c:pt>
                <c:pt idx="4183">
                  <c:v>1.159179</c:v>
                </c:pt>
                <c:pt idx="4184">
                  <c:v>1.1639090000000001</c:v>
                </c:pt>
                <c:pt idx="4185">
                  <c:v>1.1691940000000001</c:v>
                </c:pt>
                <c:pt idx="4186">
                  <c:v>1.171384</c:v>
                </c:pt>
                <c:pt idx="4187">
                  <c:v>1.1733560000000001</c:v>
                </c:pt>
                <c:pt idx="4188">
                  <c:v>1.172615</c:v>
                </c:pt>
                <c:pt idx="4189">
                  <c:v>1.1758919999999999</c:v>
                </c:pt>
                <c:pt idx="4190">
                  <c:v>1.17821</c:v>
                </c:pt>
                <c:pt idx="4191">
                  <c:v>1.184328</c:v>
                </c:pt>
                <c:pt idx="4192">
                  <c:v>1.1880820000000001</c:v>
                </c:pt>
                <c:pt idx="4193">
                  <c:v>1.1906730000000001</c:v>
                </c:pt>
                <c:pt idx="4194">
                  <c:v>1.1913530000000001</c:v>
                </c:pt>
                <c:pt idx="4195">
                  <c:v>1.1916</c:v>
                </c:pt>
                <c:pt idx="4196">
                  <c:v>1.1949380000000001</c:v>
                </c:pt>
                <c:pt idx="4197">
                  <c:v>1.198456</c:v>
                </c:pt>
                <c:pt idx="4198">
                  <c:v>1.2046520000000001</c:v>
                </c:pt>
                <c:pt idx="4199">
                  <c:v>1.2070879999999999</c:v>
                </c:pt>
                <c:pt idx="4200">
                  <c:v>1.2102029999999999</c:v>
                </c:pt>
                <c:pt idx="4201">
                  <c:v>1.209562</c:v>
                </c:pt>
                <c:pt idx="4202">
                  <c:v>1.211446</c:v>
                </c:pt>
                <c:pt idx="4203">
                  <c:v>1.214585</c:v>
                </c:pt>
                <c:pt idx="4204">
                  <c:v>1.2195069999999999</c:v>
                </c:pt>
                <c:pt idx="4205">
                  <c:v>1.224777</c:v>
                </c:pt>
                <c:pt idx="4206">
                  <c:v>1.2272069999999999</c:v>
                </c:pt>
                <c:pt idx="4207">
                  <c:v>1.229303</c:v>
                </c:pt>
                <c:pt idx="4208">
                  <c:v>1.2286520000000001</c:v>
                </c:pt>
                <c:pt idx="4209">
                  <c:v>1.232219</c:v>
                </c:pt>
                <c:pt idx="4210">
                  <c:v>1.2346550000000001</c:v>
                </c:pt>
                <c:pt idx="4211">
                  <c:v>1.2409479999999999</c:v>
                </c:pt>
                <c:pt idx="4212">
                  <c:v>1.244958</c:v>
                </c:pt>
                <c:pt idx="4213">
                  <c:v>1.2475810000000001</c:v>
                </c:pt>
                <c:pt idx="4214">
                  <c:v>1.248551</c:v>
                </c:pt>
                <c:pt idx="4215">
                  <c:v>1.248909</c:v>
                </c:pt>
                <c:pt idx="4216">
                  <c:v>1.2522679999999999</c:v>
                </c:pt>
                <c:pt idx="4217">
                  <c:v>1.255727</c:v>
                </c:pt>
                <c:pt idx="4218">
                  <c:v>1.262278</c:v>
                </c:pt>
                <c:pt idx="4219">
                  <c:v>1.264707</c:v>
                </c:pt>
                <c:pt idx="4220">
                  <c:v>1.267841</c:v>
                </c:pt>
                <c:pt idx="4221">
                  <c:v>1.26736</c:v>
                </c:pt>
                <c:pt idx="4222">
                  <c:v>1.2692509999999999</c:v>
                </c:pt>
                <c:pt idx="4223">
                  <c:v>1.2724340000000001</c:v>
                </c:pt>
                <c:pt idx="4224">
                  <c:v>1.277417</c:v>
                </c:pt>
                <c:pt idx="4225">
                  <c:v>1.282913</c:v>
                </c:pt>
                <c:pt idx="4226">
                  <c:v>1.285307</c:v>
                </c:pt>
                <c:pt idx="4227">
                  <c:v>1.2876609999999999</c:v>
                </c:pt>
                <c:pt idx="4228">
                  <c:v>1.28704</c:v>
                </c:pt>
                <c:pt idx="4229">
                  <c:v>1.290446</c:v>
                </c:pt>
                <c:pt idx="4230">
                  <c:v>1.2931630000000001</c:v>
                </c:pt>
                <c:pt idx="4231">
                  <c:v>1.299353</c:v>
                </c:pt>
                <c:pt idx="4232">
                  <c:v>1.303445</c:v>
                </c:pt>
                <c:pt idx="4233">
                  <c:v>1.306511</c:v>
                </c:pt>
                <c:pt idx="4234">
                  <c:v>1.3074870000000001</c:v>
                </c:pt>
                <c:pt idx="4235">
                  <c:v>1.3079270000000001</c:v>
                </c:pt>
                <c:pt idx="4236">
                  <c:v>1.3115349999999999</c:v>
                </c:pt>
                <c:pt idx="4237">
                  <c:v>1.3150520000000001</c:v>
                </c:pt>
                <c:pt idx="4238">
                  <c:v>1.321674</c:v>
                </c:pt>
                <c:pt idx="4239">
                  <c:v>1.3243149999999999</c:v>
                </c:pt>
                <c:pt idx="4240">
                  <c:v>1.327536</c:v>
                </c:pt>
                <c:pt idx="4241">
                  <c:v>1.3273159999999999</c:v>
                </c:pt>
                <c:pt idx="4242">
                  <c:v>1.3292539999999999</c:v>
                </c:pt>
                <c:pt idx="4243">
                  <c:v>1.3324750000000001</c:v>
                </c:pt>
                <c:pt idx="4244">
                  <c:v>1.33751</c:v>
                </c:pt>
                <c:pt idx="4245">
                  <c:v>1.3431150000000001</c:v>
                </c:pt>
                <c:pt idx="4246">
                  <c:v>1.3455330000000001</c:v>
                </c:pt>
                <c:pt idx="4247">
                  <c:v>1.3478920000000001</c:v>
                </c:pt>
                <c:pt idx="4248">
                  <c:v>1.347421</c:v>
                </c:pt>
                <c:pt idx="4249">
                  <c:v>1.3507849999999999</c:v>
                </c:pt>
                <c:pt idx="4250">
                  <c:v>1.3534619999999999</c:v>
                </c:pt>
                <c:pt idx="4251">
                  <c:v>1.3597630000000001</c:v>
                </c:pt>
                <c:pt idx="4252">
                  <c:v>1.363885</c:v>
                </c:pt>
                <c:pt idx="4253">
                  <c:v>1.3667689999999999</c:v>
                </c:pt>
                <c:pt idx="4254">
                  <c:v>1.3680559999999999</c:v>
                </c:pt>
                <c:pt idx="4255">
                  <c:v>1.3684780000000001</c:v>
                </c:pt>
                <c:pt idx="4256">
                  <c:v>1.371974</c:v>
                </c:pt>
                <c:pt idx="4257">
                  <c:v>1.375653</c:v>
                </c:pt>
                <c:pt idx="4258">
                  <c:v>1.382277</c:v>
                </c:pt>
                <c:pt idx="4259">
                  <c:v>1.385027</c:v>
                </c:pt>
                <c:pt idx="4260">
                  <c:v>1.388474</c:v>
                </c:pt>
                <c:pt idx="4261">
                  <c:v>1.388207</c:v>
                </c:pt>
                <c:pt idx="4262">
                  <c:v>1.390021</c:v>
                </c:pt>
                <c:pt idx="4263">
                  <c:v>1.3934770000000001</c:v>
                </c:pt>
                <c:pt idx="4264">
                  <c:v>1.3984920000000001</c:v>
                </c:pt>
                <c:pt idx="4265">
                  <c:v>1.404231</c:v>
                </c:pt>
                <c:pt idx="4266">
                  <c:v>1.4067639999999999</c:v>
                </c:pt>
                <c:pt idx="4267">
                  <c:v>1.409246</c:v>
                </c:pt>
                <c:pt idx="4268">
                  <c:v>1.40859</c:v>
                </c:pt>
                <c:pt idx="4269">
                  <c:v>1.412169</c:v>
                </c:pt>
                <c:pt idx="4270">
                  <c:v>1.414795</c:v>
                </c:pt>
                <c:pt idx="4271">
                  <c:v>1.4210240000000001</c:v>
                </c:pt>
                <c:pt idx="4272">
                  <c:v>1.4252800000000001</c:v>
                </c:pt>
                <c:pt idx="4273">
                  <c:v>1.428094</c:v>
                </c:pt>
                <c:pt idx="4274">
                  <c:v>1.4290670000000001</c:v>
                </c:pt>
                <c:pt idx="4275">
                  <c:v>1.429638</c:v>
                </c:pt>
                <c:pt idx="4276">
                  <c:v>1.4331670000000001</c:v>
                </c:pt>
                <c:pt idx="4277">
                  <c:v>1.436696</c:v>
                </c:pt>
                <c:pt idx="4278">
                  <c:v>1.443476</c:v>
                </c:pt>
                <c:pt idx="4279">
                  <c:v>1.4460550000000001</c:v>
                </c:pt>
                <c:pt idx="4280">
                  <c:v>1.4494089999999999</c:v>
                </c:pt>
                <c:pt idx="4281">
                  <c:v>1.449268</c:v>
                </c:pt>
                <c:pt idx="4282">
                  <c:v>1.4510620000000001</c:v>
                </c:pt>
                <c:pt idx="4283">
                  <c:v>1.454415</c:v>
                </c:pt>
                <c:pt idx="4284">
                  <c:v>1.4594830000000001</c:v>
                </c:pt>
                <c:pt idx="4285">
                  <c:v>1.4651810000000001</c:v>
                </c:pt>
                <c:pt idx="4286">
                  <c:v>1.467784</c:v>
                </c:pt>
                <c:pt idx="4287">
                  <c:v>1.4702139999999999</c:v>
                </c:pt>
                <c:pt idx="4288">
                  <c:v>1.4696450000000001</c:v>
                </c:pt>
                <c:pt idx="4289">
                  <c:v>1.4732179999999999</c:v>
                </c:pt>
                <c:pt idx="4290">
                  <c:v>1.4760519999999999</c:v>
                </c:pt>
                <c:pt idx="4291">
                  <c:v>1.482237</c:v>
                </c:pt>
                <c:pt idx="4292">
                  <c:v>1.486408</c:v>
                </c:pt>
                <c:pt idx="4293">
                  <c:v>1.4892920000000001</c:v>
                </c:pt>
                <c:pt idx="4294">
                  <c:v>1.4904500000000001</c:v>
                </c:pt>
                <c:pt idx="4295">
                  <c:v>1.490863</c:v>
                </c:pt>
                <c:pt idx="4296">
                  <c:v>1.4946120000000001</c:v>
                </c:pt>
                <c:pt idx="4297">
                  <c:v>1.497822</c:v>
                </c:pt>
                <c:pt idx="4298">
                  <c:v>1.5044839999999999</c:v>
                </c:pt>
                <c:pt idx="4299">
                  <c:v>1.5071019999999999</c:v>
                </c:pt>
                <c:pt idx="4300">
                  <c:v>1.5103899999999999</c:v>
                </c:pt>
                <c:pt idx="4301">
                  <c:v>1.5102880000000001</c:v>
                </c:pt>
                <c:pt idx="4302">
                  <c:v>1.512035</c:v>
                </c:pt>
                <c:pt idx="4303">
                  <c:v>1.515083</c:v>
                </c:pt>
                <c:pt idx="4304">
                  <c:v>1.5200130000000001</c:v>
                </c:pt>
                <c:pt idx="4305">
                  <c:v>1.525873</c:v>
                </c:pt>
                <c:pt idx="4306">
                  <c:v>1.528141</c:v>
                </c:pt>
                <c:pt idx="4307">
                  <c:v>1.5306500000000001</c:v>
                </c:pt>
                <c:pt idx="4308">
                  <c:v>1.530008</c:v>
                </c:pt>
                <c:pt idx="4309">
                  <c:v>1.5333669999999999</c:v>
                </c:pt>
                <c:pt idx="4310">
                  <c:v>1.536043</c:v>
                </c:pt>
                <c:pt idx="4311">
                  <c:v>1.542457</c:v>
                </c:pt>
                <c:pt idx="4312">
                  <c:v>1.546619</c:v>
                </c:pt>
                <c:pt idx="4313">
                  <c:v>1.549336</c:v>
                </c:pt>
                <c:pt idx="4314">
                  <c:v>1.5505409999999999</c:v>
                </c:pt>
                <c:pt idx="4315">
                  <c:v>1.550764</c:v>
                </c:pt>
                <c:pt idx="4316">
                  <c:v>1.5541990000000001</c:v>
                </c:pt>
                <c:pt idx="4317">
                  <c:v>1.5576369999999999</c:v>
                </c:pt>
                <c:pt idx="4318">
                  <c:v>1.564311</c:v>
                </c:pt>
                <c:pt idx="4319">
                  <c:v>1.5670249999999999</c:v>
                </c:pt>
                <c:pt idx="4320">
                  <c:v>1.570206</c:v>
                </c:pt>
                <c:pt idx="4321">
                  <c:v>1.5699860000000001</c:v>
                </c:pt>
                <c:pt idx="4322">
                  <c:v>1.571577</c:v>
                </c:pt>
                <c:pt idx="4323">
                  <c:v>1.5747370000000001</c:v>
                </c:pt>
                <c:pt idx="4324">
                  <c:v>1.579439</c:v>
                </c:pt>
                <c:pt idx="4325">
                  <c:v>1.585145</c:v>
                </c:pt>
                <c:pt idx="4326">
                  <c:v>1.5874170000000001</c:v>
                </c:pt>
                <c:pt idx="4327">
                  <c:v>1.5896920000000001</c:v>
                </c:pt>
                <c:pt idx="4328">
                  <c:v>1.5889759999999999</c:v>
                </c:pt>
                <c:pt idx="4329">
                  <c:v>1.5921449999999999</c:v>
                </c:pt>
                <c:pt idx="4330">
                  <c:v>1.5945400000000001</c:v>
                </c:pt>
                <c:pt idx="4331">
                  <c:v>1.6006830000000001</c:v>
                </c:pt>
                <c:pt idx="4332">
                  <c:v>1.604922</c:v>
                </c:pt>
                <c:pt idx="4333">
                  <c:v>1.6073660000000001</c:v>
                </c:pt>
                <c:pt idx="4334">
                  <c:v>1.608471</c:v>
                </c:pt>
                <c:pt idx="4335">
                  <c:v>1.608562</c:v>
                </c:pt>
                <c:pt idx="4336">
                  <c:v>1.611836</c:v>
                </c:pt>
                <c:pt idx="4337">
                  <c:v>1.6152740000000001</c:v>
                </c:pt>
                <c:pt idx="4338">
                  <c:v>1.6217870000000001</c:v>
                </c:pt>
                <c:pt idx="4339">
                  <c:v>1.6242319999999999</c:v>
                </c:pt>
                <c:pt idx="4340">
                  <c:v>1.6273329999999999</c:v>
                </c:pt>
                <c:pt idx="4341">
                  <c:v>1.6271310000000001</c:v>
                </c:pt>
                <c:pt idx="4342">
                  <c:v>1.628582</c:v>
                </c:pt>
                <c:pt idx="4343">
                  <c:v>1.63148</c:v>
                </c:pt>
                <c:pt idx="4344">
                  <c:v>1.63615</c:v>
                </c:pt>
                <c:pt idx="4345">
                  <c:v>1.641672</c:v>
                </c:pt>
                <c:pt idx="4346">
                  <c:v>1.6439900000000001</c:v>
                </c:pt>
                <c:pt idx="4347">
                  <c:v>1.6462969999999999</c:v>
                </c:pt>
                <c:pt idx="4348">
                  <c:v>1.645424</c:v>
                </c:pt>
                <c:pt idx="4349">
                  <c:v>1.6483719999999999</c:v>
                </c:pt>
                <c:pt idx="4350">
                  <c:v>1.6505559999999999</c:v>
                </c:pt>
                <c:pt idx="4351">
                  <c:v>1.6564129999999999</c:v>
                </c:pt>
                <c:pt idx="4352">
                  <c:v>1.6605190000000001</c:v>
                </c:pt>
                <c:pt idx="4353">
                  <c:v>1.6629750000000001</c:v>
                </c:pt>
                <c:pt idx="4354">
                  <c:v>1.6637169999999999</c:v>
                </c:pt>
                <c:pt idx="4355">
                  <c:v>1.663726</c:v>
                </c:pt>
                <c:pt idx="4356">
                  <c:v>1.666838</c:v>
                </c:pt>
                <c:pt idx="4357">
                  <c:v>1.669737</c:v>
                </c:pt>
                <c:pt idx="4358">
                  <c:v>1.6761919999999999</c:v>
                </c:pt>
                <c:pt idx="4359">
                  <c:v>1.678566</c:v>
                </c:pt>
                <c:pt idx="4360">
                  <c:v>1.6815</c:v>
                </c:pt>
                <c:pt idx="4361">
                  <c:v>1.6810309999999999</c:v>
                </c:pt>
                <c:pt idx="4362">
                  <c:v>1.6822710000000001</c:v>
                </c:pt>
                <c:pt idx="4363">
                  <c:v>1.685006</c:v>
                </c:pt>
                <c:pt idx="4364">
                  <c:v>1.689616</c:v>
                </c:pt>
                <c:pt idx="4365">
                  <c:v>1.6948510000000001</c:v>
                </c:pt>
                <c:pt idx="4366">
                  <c:v>1.6970959999999999</c:v>
                </c:pt>
                <c:pt idx="4367">
                  <c:v>1.699309</c:v>
                </c:pt>
                <c:pt idx="4368">
                  <c:v>1.698213</c:v>
                </c:pt>
                <c:pt idx="4369">
                  <c:v>1.7009920000000001</c:v>
                </c:pt>
                <c:pt idx="4370">
                  <c:v>1.7032430000000001</c:v>
                </c:pt>
                <c:pt idx="4371">
                  <c:v>1.7089620000000001</c:v>
                </c:pt>
                <c:pt idx="4372">
                  <c:v>1.7127920000000001</c:v>
                </c:pt>
                <c:pt idx="4373">
                  <c:v>1.715049</c:v>
                </c:pt>
                <c:pt idx="4374">
                  <c:v>1.715794</c:v>
                </c:pt>
                <c:pt idx="4375">
                  <c:v>1.7155860000000001</c:v>
                </c:pt>
                <c:pt idx="4376">
                  <c:v>1.718367</c:v>
                </c:pt>
                <c:pt idx="4377">
                  <c:v>1.721023</c:v>
                </c:pt>
                <c:pt idx="4378">
                  <c:v>1.727258</c:v>
                </c:pt>
                <c:pt idx="4379">
                  <c:v>1.729403</c:v>
                </c:pt>
                <c:pt idx="4380">
                  <c:v>1.732032</c:v>
                </c:pt>
                <c:pt idx="4381">
                  <c:v>1.73142</c:v>
                </c:pt>
                <c:pt idx="4382">
                  <c:v>1.7324219999999999</c:v>
                </c:pt>
                <c:pt idx="4383">
                  <c:v>1.7348730000000001</c:v>
                </c:pt>
                <c:pt idx="4384">
                  <c:v>1.739061</c:v>
                </c:pt>
                <c:pt idx="4385">
                  <c:v>1.7443660000000001</c:v>
                </c:pt>
                <c:pt idx="4386">
                  <c:v>1.7460899999999999</c:v>
                </c:pt>
                <c:pt idx="4387">
                  <c:v>1.7480329999999999</c:v>
                </c:pt>
                <c:pt idx="4388">
                  <c:v>1.746799</c:v>
                </c:pt>
                <c:pt idx="4389">
                  <c:v>1.7493609999999999</c:v>
                </c:pt>
                <c:pt idx="4390">
                  <c:v>1.751093</c:v>
                </c:pt>
                <c:pt idx="4391">
                  <c:v>1.756624</c:v>
                </c:pt>
                <c:pt idx="4392">
                  <c:v>1.7604820000000001</c:v>
                </c:pt>
                <c:pt idx="4393">
                  <c:v>1.7623960000000001</c:v>
                </c:pt>
                <c:pt idx="4394">
                  <c:v>1.7629319999999999</c:v>
                </c:pt>
                <c:pt idx="4395">
                  <c:v>1.7623869999999999</c:v>
                </c:pt>
                <c:pt idx="4396">
                  <c:v>1.765142</c:v>
                </c:pt>
                <c:pt idx="4397">
                  <c:v>1.7676799999999999</c:v>
                </c:pt>
                <c:pt idx="4398">
                  <c:v>1.7735430000000001</c:v>
                </c:pt>
                <c:pt idx="4399">
                  <c:v>1.775665</c:v>
                </c:pt>
                <c:pt idx="4400">
                  <c:v>1.778162</c:v>
                </c:pt>
                <c:pt idx="4401">
                  <c:v>1.777183</c:v>
                </c:pt>
                <c:pt idx="4402">
                  <c:v>1.777919</c:v>
                </c:pt>
                <c:pt idx="4403">
                  <c:v>1.7801929999999999</c:v>
                </c:pt>
                <c:pt idx="4404">
                  <c:v>1.7840009999999999</c:v>
                </c:pt>
                <c:pt idx="4405">
                  <c:v>1.7891509999999999</c:v>
                </c:pt>
                <c:pt idx="4406">
                  <c:v>1.7907630000000001</c:v>
                </c:pt>
                <c:pt idx="4407">
                  <c:v>1.792111</c:v>
                </c:pt>
                <c:pt idx="4408">
                  <c:v>1.790546</c:v>
                </c:pt>
                <c:pt idx="4409">
                  <c:v>1.7929109999999999</c:v>
                </c:pt>
                <c:pt idx="4410">
                  <c:v>1.79443</c:v>
                </c:pt>
                <c:pt idx="4411">
                  <c:v>1.7996270000000001</c:v>
                </c:pt>
                <c:pt idx="4412">
                  <c:v>1.803229</c:v>
                </c:pt>
                <c:pt idx="4413">
                  <c:v>1.804988</c:v>
                </c:pt>
                <c:pt idx="4414">
                  <c:v>1.8053859999999999</c:v>
                </c:pt>
                <c:pt idx="4415">
                  <c:v>1.804486</c:v>
                </c:pt>
                <c:pt idx="4416">
                  <c:v>1.806867</c:v>
                </c:pt>
                <c:pt idx="4417">
                  <c:v>1.8091410000000001</c:v>
                </c:pt>
                <c:pt idx="4418">
                  <c:v>1.814962</c:v>
                </c:pt>
                <c:pt idx="4419">
                  <c:v>1.816835</c:v>
                </c:pt>
                <c:pt idx="4420">
                  <c:v>1.819042</c:v>
                </c:pt>
                <c:pt idx="4421">
                  <c:v>1.817844</c:v>
                </c:pt>
                <c:pt idx="4422">
                  <c:v>1.8182510000000001</c:v>
                </c:pt>
                <c:pt idx="4423">
                  <c:v>1.8204020000000001</c:v>
                </c:pt>
                <c:pt idx="4424">
                  <c:v>1.824125</c:v>
                </c:pt>
                <c:pt idx="4425">
                  <c:v>1.828803</c:v>
                </c:pt>
                <c:pt idx="4426">
                  <c:v>1.8302039999999999</c:v>
                </c:pt>
                <c:pt idx="4427">
                  <c:v>1.8316809999999999</c:v>
                </c:pt>
                <c:pt idx="4428">
                  <c:v>1.829674</c:v>
                </c:pt>
                <c:pt idx="4429">
                  <c:v>1.8317399999999999</c:v>
                </c:pt>
                <c:pt idx="4430">
                  <c:v>1.833035</c:v>
                </c:pt>
                <c:pt idx="4431">
                  <c:v>1.83779</c:v>
                </c:pt>
                <c:pt idx="4432">
                  <c:v>1.841181</c:v>
                </c:pt>
                <c:pt idx="4433">
                  <c:v>1.8425240000000001</c:v>
                </c:pt>
                <c:pt idx="4434">
                  <c:v>1.842392</c:v>
                </c:pt>
                <c:pt idx="4435">
                  <c:v>1.841348</c:v>
                </c:pt>
                <c:pt idx="4436">
                  <c:v>1.8435729999999999</c:v>
                </c:pt>
                <c:pt idx="4437">
                  <c:v>1.8454079999999999</c:v>
                </c:pt>
                <c:pt idx="4438">
                  <c:v>1.8509089999999999</c:v>
                </c:pt>
                <c:pt idx="4439">
                  <c:v>1.8524659999999999</c:v>
                </c:pt>
                <c:pt idx="4440">
                  <c:v>1.8543179999999999</c:v>
                </c:pt>
                <c:pt idx="4441">
                  <c:v>1.853005</c:v>
                </c:pt>
                <c:pt idx="4442">
                  <c:v>1.853102</c:v>
                </c:pt>
                <c:pt idx="4443">
                  <c:v>1.85494</c:v>
                </c:pt>
                <c:pt idx="4444">
                  <c:v>1.8582339999999999</c:v>
                </c:pt>
                <c:pt idx="4445">
                  <c:v>1.8628100000000001</c:v>
                </c:pt>
                <c:pt idx="4446">
                  <c:v>1.863926</c:v>
                </c:pt>
                <c:pt idx="4447">
                  <c:v>1.8652340000000001</c:v>
                </c:pt>
                <c:pt idx="4448">
                  <c:v>1.862986</c:v>
                </c:pt>
                <c:pt idx="4449">
                  <c:v>1.864741</c:v>
                </c:pt>
                <c:pt idx="4450">
                  <c:v>1.8660490000000001</c:v>
                </c:pt>
                <c:pt idx="4451">
                  <c:v>1.8704480000000001</c:v>
                </c:pt>
                <c:pt idx="4452">
                  <c:v>1.8734729999999999</c:v>
                </c:pt>
                <c:pt idx="4453">
                  <c:v>1.874687</c:v>
                </c:pt>
                <c:pt idx="4454">
                  <c:v>1.874414</c:v>
                </c:pt>
                <c:pt idx="4455">
                  <c:v>1.8728929999999999</c:v>
                </c:pt>
                <c:pt idx="4456">
                  <c:v>1.874865</c:v>
                </c:pt>
                <c:pt idx="4457">
                  <c:v>1.8763160000000001</c:v>
                </c:pt>
                <c:pt idx="4458">
                  <c:v>1.8813839999999999</c:v>
                </c:pt>
                <c:pt idx="4459">
                  <c:v>1.8828199999999999</c:v>
                </c:pt>
                <c:pt idx="4460">
                  <c:v>1.8843620000000001</c:v>
                </c:pt>
                <c:pt idx="4461">
                  <c:v>1.8826210000000001</c:v>
                </c:pt>
                <c:pt idx="4462">
                  <c:v>1.882457</c:v>
                </c:pt>
                <c:pt idx="4463">
                  <c:v>1.8840460000000001</c:v>
                </c:pt>
                <c:pt idx="4464">
                  <c:v>1.8868739999999999</c:v>
                </c:pt>
                <c:pt idx="4465">
                  <c:v>1.891192</c:v>
                </c:pt>
                <c:pt idx="4466">
                  <c:v>1.892045</c:v>
                </c:pt>
                <c:pt idx="4467">
                  <c:v>1.892971</c:v>
                </c:pt>
                <c:pt idx="4468">
                  <c:v>1.8906350000000001</c:v>
                </c:pt>
                <c:pt idx="4469">
                  <c:v>1.8919570000000001</c:v>
                </c:pt>
                <c:pt idx="4470">
                  <c:v>1.8926689999999999</c:v>
                </c:pt>
                <c:pt idx="4471">
                  <c:v>1.896916</c:v>
                </c:pt>
                <c:pt idx="4472">
                  <c:v>1.8999790000000001</c:v>
                </c:pt>
                <c:pt idx="4473">
                  <c:v>1.900908</c:v>
                </c:pt>
                <c:pt idx="4474">
                  <c:v>1.9004479999999999</c:v>
                </c:pt>
                <c:pt idx="4475">
                  <c:v>1.898663</c:v>
                </c:pt>
                <c:pt idx="4476">
                  <c:v>1.9003810000000001</c:v>
                </c:pt>
                <c:pt idx="4477">
                  <c:v>1.901694</c:v>
                </c:pt>
                <c:pt idx="4478">
                  <c:v>1.90656</c:v>
                </c:pt>
                <c:pt idx="4479">
                  <c:v>1.9077379999999999</c:v>
                </c:pt>
                <c:pt idx="4480">
                  <c:v>1.909151</c:v>
                </c:pt>
                <c:pt idx="4481">
                  <c:v>1.9071400000000001</c:v>
                </c:pt>
                <c:pt idx="4482">
                  <c:v>1.9066650000000001</c:v>
                </c:pt>
                <c:pt idx="4483">
                  <c:v>1.9079459999999999</c:v>
                </c:pt>
                <c:pt idx="4484">
                  <c:v>1.9105430000000001</c:v>
                </c:pt>
                <c:pt idx="4485">
                  <c:v>1.914623</c:v>
                </c:pt>
                <c:pt idx="4486">
                  <c:v>1.915168</c:v>
                </c:pt>
                <c:pt idx="4487">
                  <c:v>1.915713</c:v>
                </c:pt>
                <c:pt idx="4488">
                  <c:v>1.912973</c:v>
                </c:pt>
                <c:pt idx="4489">
                  <c:v>1.91421</c:v>
                </c:pt>
                <c:pt idx="4490">
                  <c:v>1.914755</c:v>
                </c:pt>
                <c:pt idx="4491">
                  <c:v>1.918636</c:v>
                </c:pt>
                <c:pt idx="4492">
                  <c:v>1.9213910000000001</c:v>
                </c:pt>
                <c:pt idx="4493">
                  <c:v>1.9219649999999999</c:v>
                </c:pt>
                <c:pt idx="4494">
                  <c:v>1.921306</c:v>
                </c:pt>
                <c:pt idx="4495">
                  <c:v>1.919333</c:v>
                </c:pt>
                <c:pt idx="4496">
                  <c:v>1.9205909999999999</c:v>
                </c:pt>
                <c:pt idx="4497">
                  <c:v>1.921535</c:v>
                </c:pt>
                <c:pt idx="4498">
                  <c:v>1.9262950000000001</c:v>
                </c:pt>
                <c:pt idx="4499">
                  <c:v>1.9272180000000001</c:v>
                </c:pt>
                <c:pt idx="4500">
                  <c:v>1.9283410000000001</c:v>
                </c:pt>
                <c:pt idx="4501">
                  <c:v>1.926213</c:v>
                </c:pt>
                <c:pt idx="4502">
                  <c:v>1.9253389999999999</c:v>
                </c:pt>
                <c:pt idx="4503">
                  <c:v>1.9265669999999999</c:v>
                </c:pt>
                <c:pt idx="4504">
                  <c:v>1.9288860000000001</c:v>
                </c:pt>
                <c:pt idx="4505">
                  <c:v>1.9326019999999999</c:v>
                </c:pt>
                <c:pt idx="4506">
                  <c:v>1.9331970000000001</c:v>
                </c:pt>
                <c:pt idx="4507">
                  <c:v>1.9337249999999999</c:v>
                </c:pt>
                <c:pt idx="4508">
                  <c:v>1.930606</c:v>
                </c:pt>
                <c:pt idx="4509">
                  <c:v>1.931316</c:v>
                </c:pt>
                <c:pt idx="4510">
                  <c:v>1.9316469999999999</c:v>
                </c:pt>
                <c:pt idx="4511">
                  <c:v>1.9353990000000001</c:v>
                </c:pt>
                <c:pt idx="4512">
                  <c:v>1.9378200000000001</c:v>
                </c:pt>
                <c:pt idx="4513">
                  <c:v>1.938183</c:v>
                </c:pt>
                <c:pt idx="4514">
                  <c:v>1.937087</c:v>
                </c:pt>
                <c:pt idx="4515">
                  <c:v>1.9347920000000001</c:v>
                </c:pt>
                <c:pt idx="4516">
                  <c:v>1.9359820000000001</c:v>
                </c:pt>
                <c:pt idx="4517">
                  <c:v>1.936712</c:v>
                </c:pt>
                <c:pt idx="4518">
                  <c:v>1.941208</c:v>
                </c:pt>
                <c:pt idx="4519">
                  <c:v>1.941953</c:v>
                </c:pt>
                <c:pt idx="4520">
                  <c:v>1.9427909999999999</c:v>
                </c:pt>
                <c:pt idx="4521">
                  <c:v>1.940437</c:v>
                </c:pt>
                <c:pt idx="4522">
                  <c:v>1.939297</c:v>
                </c:pt>
                <c:pt idx="4523">
                  <c:v>1.940212</c:v>
                </c:pt>
                <c:pt idx="4524">
                  <c:v>1.942469</c:v>
                </c:pt>
                <c:pt idx="4525">
                  <c:v>1.946094</c:v>
                </c:pt>
                <c:pt idx="4526">
                  <c:v>1.946229</c:v>
                </c:pt>
                <c:pt idx="4527">
                  <c:v>1.946698</c:v>
                </c:pt>
                <c:pt idx="4528">
                  <c:v>1.9433419999999999</c:v>
                </c:pt>
                <c:pt idx="4529">
                  <c:v>1.943867</c:v>
                </c:pt>
                <c:pt idx="4530">
                  <c:v>1.9441539999999999</c:v>
                </c:pt>
                <c:pt idx="4531">
                  <c:v>1.9477469999999999</c:v>
                </c:pt>
                <c:pt idx="4532">
                  <c:v>1.949875</c:v>
                </c:pt>
                <c:pt idx="4533">
                  <c:v>1.950221</c:v>
                </c:pt>
                <c:pt idx="4534">
                  <c:v>1.949031</c:v>
                </c:pt>
                <c:pt idx="4535">
                  <c:v>1.9464049999999999</c:v>
                </c:pt>
                <c:pt idx="4536">
                  <c:v>1.9472959999999999</c:v>
                </c:pt>
                <c:pt idx="4537">
                  <c:v>1.947827</c:v>
                </c:pt>
                <c:pt idx="4538">
                  <c:v>1.9520299999999999</c:v>
                </c:pt>
                <c:pt idx="4539">
                  <c:v>1.9524809999999999</c:v>
                </c:pt>
                <c:pt idx="4540">
                  <c:v>1.953284</c:v>
                </c:pt>
                <c:pt idx="4541">
                  <c:v>1.950617</c:v>
                </c:pt>
                <c:pt idx="4542">
                  <c:v>1.9493130000000001</c:v>
                </c:pt>
                <c:pt idx="4543">
                  <c:v>1.950045</c:v>
                </c:pt>
                <c:pt idx="4544">
                  <c:v>1.951948</c:v>
                </c:pt>
                <c:pt idx="4545">
                  <c:v>1.955406</c:v>
                </c:pt>
                <c:pt idx="4546">
                  <c:v>1.9553830000000001</c:v>
                </c:pt>
                <c:pt idx="4547">
                  <c:v>1.9554910000000001</c:v>
                </c:pt>
                <c:pt idx="4548">
                  <c:v>1.9520360000000001</c:v>
                </c:pt>
                <c:pt idx="4549">
                  <c:v>1.9524459999999999</c:v>
                </c:pt>
                <c:pt idx="4550">
                  <c:v>1.9524870000000001</c:v>
                </c:pt>
                <c:pt idx="4551">
                  <c:v>1.9559139999999999</c:v>
                </c:pt>
                <c:pt idx="4552">
                  <c:v>1.9580329999999999</c:v>
                </c:pt>
                <c:pt idx="4553">
                  <c:v>1.958053</c:v>
                </c:pt>
                <c:pt idx="4554">
                  <c:v>1.9568810000000001</c:v>
                </c:pt>
                <c:pt idx="4555">
                  <c:v>1.9540409999999999</c:v>
                </c:pt>
                <c:pt idx="4556">
                  <c:v>1.9546969999999999</c:v>
                </c:pt>
                <c:pt idx="4557">
                  <c:v>1.9551339999999999</c:v>
                </c:pt>
                <c:pt idx="4558">
                  <c:v>1.9594480000000001</c:v>
                </c:pt>
                <c:pt idx="4559">
                  <c:v>1.959654</c:v>
                </c:pt>
                <c:pt idx="4560">
                  <c:v>1.959794</c:v>
                </c:pt>
                <c:pt idx="4561">
                  <c:v>1.9573879999999999</c:v>
                </c:pt>
                <c:pt idx="4562">
                  <c:v>1.955667</c:v>
                </c:pt>
                <c:pt idx="4563">
                  <c:v>1.956318</c:v>
                </c:pt>
                <c:pt idx="4564">
                  <c:v>1.958056</c:v>
                </c:pt>
                <c:pt idx="4565">
                  <c:v>1.9612860000000001</c:v>
                </c:pt>
                <c:pt idx="4566">
                  <c:v>1.9609669999999999</c:v>
                </c:pt>
                <c:pt idx="4567">
                  <c:v>1.9610780000000001</c:v>
                </c:pt>
                <c:pt idx="4568">
                  <c:v>1.957344</c:v>
                </c:pt>
                <c:pt idx="4569">
                  <c:v>1.957678</c:v>
                </c:pt>
                <c:pt idx="4570">
                  <c:v>1.9575020000000001</c:v>
                </c:pt>
                <c:pt idx="4571">
                  <c:v>1.96051</c:v>
                </c:pt>
                <c:pt idx="4572">
                  <c:v>1.962558</c:v>
                </c:pt>
                <c:pt idx="4573">
                  <c:v>1.9624760000000001</c:v>
                </c:pt>
                <c:pt idx="4574">
                  <c:v>1.9610399999999999</c:v>
                </c:pt>
                <c:pt idx="4575">
                  <c:v>1.9581850000000001</c:v>
                </c:pt>
                <c:pt idx="4576">
                  <c:v>1.9588449999999999</c:v>
                </c:pt>
                <c:pt idx="4577">
                  <c:v>1.9588970000000001</c:v>
                </c:pt>
                <c:pt idx="4578">
                  <c:v>1.9628840000000001</c:v>
                </c:pt>
                <c:pt idx="4579">
                  <c:v>1.9630860000000001</c:v>
                </c:pt>
                <c:pt idx="4580">
                  <c:v>1.963546</c:v>
                </c:pt>
                <c:pt idx="4581">
                  <c:v>1.9607319999999999</c:v>
                </c:pt>
                <c:pt idx="4582">
                  <c:v>1.959041</c:v>
                </c:pt>
                <c:pt idx="4583">
                  <c:v>1.9595070000000001</c:v>
                </c:pt>
                <c:pt idx="4584">
                  <c:v>1.9611810000000001</c:v>
                </c:pt>
                <c:pt idx="4585">
                  <c:v>1.9643109999999999</c:v>
                </c:pt>
                <c:pt idx="4586">
                  <c:v>1.96376</c:v>
                </c:pt>
                <c:pt idx="4587">
                  <c:v>1.963851</c:v>
                </c:pt>
                <c:pt idx="4588">
                  <c:v>1.9600610000000001</c:v>
                </c:pt>
                <c:pt idx="4589">
                  <c:v>1.9601869999999999</c:v>
                </c:pt>
                <c:pt idx="4590">
                  <c:v>1.9598059999999999</c:v>
                </c:pt>
                <c:pt idx="4591">
                  <c:v>1.9626380000000001</c:v>
                </c:pt>
                <c:pt idx="4592">
                  <c:v>1.9644809999999999</c:v>
                </c:pt>
                <c:pt idx="4593">
                  <c:v>1.9643550000000001</c:v>
                </c:pt>
                <c:pt idx="4594">
                  <c:v>1.962925</c:v>
                </c:pt>
                <c:pt idx="4595">
                  <c:v>1.959665</c:v>
                </c:pt>
                <c:pt idx="4596">
                  <c:v>1.9600820000000001</c:v>
                </c:pt>
                <c:pt idx="4597">
                  <c:v>1.9600379999999999</c:v>
                </c:pt>
                <c:pt idx="4598">
                  <c:v>1.963851</c:v>
                </c:pt>
                <c:pt idx="4599">
                  <c:v>1.964091</c:v>
                </c:pt>
                <c:pt idx="4600">
                  <c:v>1.964323</c:v>
                </c:pt>
                <c:pt idx="4601">
                  <c:v>1.961389</c:v>
                </c:pt>
                <c:pt idx="4602">
                  <c:v>1.9595070000000001</c:v>
                </c:pt>
                <c:pt idx="4603">
                  <c:v>1.959929</c:v>
                </c:pt>
                <c:pt idx="4604">
                  <c:v>1.961363</c:v>
                </c:pt>
                <c:pt idx="4605">
                  <c:v>1.964575</c:v>
                </c:pt>
                <c:pt idx="4606">
                  <c:v>1.9640709999999999</c:v>
                </c:pt>
                <c:pt idx="4607">
                  <c:v>1.963921</c:v>
                </c:pt>
                <c:pt idx="4608">
                  <c:v>1.9601839999999999</c:v>
                </c:pt>
                <c:pt idx="4609">
                  <c:v>1.960046</c:v>
                </c:pt>
                <c:pt idx="4610">
                  <c:v>1.9599200000000001</c:v>
                </c:pt>
                <c:pt idx="4611">
                  <c:v>1.962526</c:v>
                </c:pt>
                <c:pt idx="4612">
                  <c:v>1.964323</c:v>
                </c:pt>
                <c:pt idx="4613">
                  <c:v>1.963775</c:v>
                </c:pt>
                <c:pt idx="4614">
                  <c:v>1.9623029999999999</c:v>
                </c:pt>
                <c:pt idx="4615">
                  <c:v>1.9590650000000001</c:v>
                </c:pt>
                <c:pt idx="4616">
                  <c:v>1.9594100000000001</c:v>
                </c:pt>
                <c:pt idx="4617">
                  <c:v>1.9592670000000001</c:v>
                </c:pt>
                <c:pt idx="4618">
                  <c:v>1.96296</c:v>
                </c:pt>
                <c:pt idx="4619">
                  <c:v>1.962898</c:v>
                </c:pt>
                <c:pt idx="4620">
                  <c:v>1.9630160000000001</c:v>
                </c:pt>
                <c:pt idx="4621">
                  <c:v>1.960181</c:v>
                </c:pt>
                <c:pt idx="4622">
                  <c:v>1.957986</c:v>
                </c:pt>
                <c:pt idx="4623">
                  <c:v>1.9581029999999999</c:v>
                </c:pt>
                <c:pt idx="4624">
                  <c:v>1.9595720000000001</c:v>
                </c:pt>
                <c:pt idx="4625">
                  <c:v>1.9626429999999999</c:v>
                </c:pt>
                <c:pt idx="4626">
                  <c:v>1.962013</c:v>
                </c:pt>
                <c:pt idx="4627">
                  <c:v>1.961846</c:v>
                </c:pt>
                <c:pt idx="4628">
                  <c:v>1.957854</c:v>
                </c:pt>
                <c:pt idx="4629">
                  <c:v>1.9576720000000001</c:v>
                </c:pt>
                <c:pt idx="4630">
                  <c:v>1.957165</c:v>
                </c:pt>
                <c:pt idx="4631">
                  <c:v>1.9597739999999999</c:v>
                </c:pt>
                <c:pt idx="4632">
                  <c:v>1.961705</c:v>
                </c:pt>
                <c:pt idx="4633">
                  <c:v>1.9611510000000001</c:v>
                </c:pt>
                <c:pt idx="4634">
                  <c:v>1.9596070000000001</c:v>
                </c:pt>
                <c:pt idx="4635">
                  <c:v>1.9563649999999999</c:v>
                </c:pt>
                <c:pt idx="4636">
                  <c:v>1.956547</c:v>
                </c:pt>
                <c:pt idx="4637">
                  <c:v>1.9563619999999999</c:v>
                </c:pt>
                <c:pt idx="4638">
                  <c:v>1.960164</c:v>
                </c:pt>
                <c:pt idx="4639">
                  <c:v>1.9600930000000001</c:v>
                </c:pt>
                <c:pt idx="4640">
                  <c:v>1.9599120000000001</c:v>
                </c:pt>
                <c:pt idx="4641">
                  <c:v>1.9569829999999999</c:v>
                </c:pt>
                <c:pt idx="4642">
                  <c:v>1.9547620000000001</c:v>
                </c:pt>
                <c:pt idx="4643">
                  <c:v>1.9547969999999999</c:v>
                </c:pt>
                <c:pt idx="4644">
                  <c:v>1.9561630000000001</c:v>
                </c:pt>
                <c:pt idx="4645">
                  <c:v>1.9590970000000001</c:v>
                </c:pt>
                <c:pt idx="4646">
                  <c:v>1.9583459999999999</c:v>
                </c:pt>
                <c:pt idx="4647">
                  <c:v>1.958062</c:v>
                </c:pt>
                <c:pt idx="4648">
                  <c:v>1.9540930000000001</c:v>
                </c:pt>
                <c:pt idx="4649">
                  <c:v>1.953557</c:v>
                </c:pt>
                <c:pt idx="4650">
                  <c:v>1.9531289999999999</c:v>
                </c:pt>
                <c:pt idx="4651">
                  <c:v>1.955641</c:v>
                </c:pt>
                <c:pt idx="4652">
                  <c:v>1.957408</c:v>
                </c:pt>
                <c:pt idx="4653">
                  <c:v>1.956863</c:v>
                </c:pt>
                <c:pt idx="4654">
                  <c:v>1.9549289999999999</c:v>
                </c:pt>
                <c:pt idx="4655">
                  <c:v>1.9516929999999999</c:v>
                </c:pt>
                <c:pt idx="4656">
                  <c:v>1.95198</c:v>
                </c:pt>
                <c:pt idx="4657">
                  <c:v>1.9516279999999999</c:v>
                </c:pt>
                <c:pt idx="4658">
                  <c:v>1.9551689999999999</c:v>
                </c:pt>
                <c:pt idx="4659">
                  <c:v>1.955319</c:v>
                </c:pt>
                <c:pt idx="4660">
                  <c:v>1.95516</c:v>
                </c:pt>
                <c:pt idx="4661">
                  <c:v>1.952097</c:v>
                </c:pt>
                <c:pt idx="4662">
                  <c:v>1.9499169999999999</c:v>
                </c:pt>
                <c:pt idx="4663">
                  <c:v>1.9498200000000001</c:v>
                </c:pt>
                <c:pt idx="4664">
                  <c:v>1.9511240000000001</c:v>
                </c:pt>
                <c:pt idx="4665">
                  <c:v>1.954067</c:v>
                </c:pt>
                <c:pt idx="4666">
                  <c:v>1.9531879999999999</c:v>
                </c:pt>
                <c:pt idx="4667">
                  <c:v>1.952766</c:v>
                </c:pt>
                <c:pt idx="4668">
                  <c:v>1.948744</c:v>
                </c:pt>
                <c:pt idx="4669">
                  <c:v>1.948178</c:v>
                </c:pt>
                <c:pt idx="4670">
                  <c:v>1.9474400000000001</c:v>
                </c:pt>
                <c:pt idx="4671">
                  <c:v>1.950048</c:v>
                </c:pt>
                <c:pt idx="4672">
                  <c:v>1.951619</c:v>
                </c:pt>
                <c:pt idx="4673">
                  <c:v>1.9509069999999999</c:v>
                </c:pt>
                <c:pt idx="4674">
                  <c:v>1.9491689999999999</c:v>
                </c:pt>
                <c:pt idx="4675">
                  <c:v>1.94564</c:v>
                </c:pt>
                <c:pt idx="4676">
                  <c:v>1.9456169999999999</c:v>
                </c:pt>
                <c:pt idx="4677">
                  <c:v>1.9451480000000001</c:v>
                </c:pt>
                <c:pt idx="4678">
                  <c:v>1.948685</c:v>
                </c:pt>
                <c:pt idx="4679">
                  <c:v>1.9487969999999999</c:v>
                </c:pt>
                <c:pt idx="4680">
                  <c:v>1.9484950000000001</c:v>
                </c:pt>
                <c:pt idx="4681">
                  <c:v>1.9453530000000001</c:v>
                </c:pt>
                <c:pt idx="4682">
                  <c:v>1.942958</c:v>
                </c:pt>
                <c:pt idx="4683">
                  <c:v>1.9429259999999999</c:v>
                </c:pt>
                <c:pt idx="4684">
                  <c:v>1.9440249999999999</c:v>
                </c:pt>
                <c:pt idx="4685">
                  <c:v>1.946944</c:v>
                </c:pt>
                <c:pt idx="4686">
                  <c:v>1.9461029999999999</c:v>
                </c:pt>
                <c:pt idx="4687">
                  <c:v>1.945614</c:v>
                </c:pt>
                <c:pt idx="4688">
                  <c:v>1.9415039999999999</c:v>
                </c:pt>
                <c:pt idx="4689">
                  <c:v>1.9411290000000001</c:v>
                </c:pt>
                <c:pt idx="4690">
                  <c:v>1.940396</c:v>
                </c:pt>
                <c:pt idx="4691">
                  <c:v>1.9426829999999999</c:v>
                </c:pt>
                <c:pt idx="4692">
                  <c:v>1.944353</c:v>
                </c:pt>
                <c:pt idx="4693">
                  <c:v>1.9434039999999999</c:v>
                </c:pt>
                <c:pt idx="4694">
                  <c:v>1.9416329999999999</c:v>
                </c:pt>
                <c:pt idx="4695">
                  <c:v>1.937961</c:v>
                </c:pt>
                <c:pt idx="4696">
                  <c:v>1.9379249999999999</c:v>
                </c:pt>
                <c:pt idx="4697">
                  <c:v>1.9372830000000001</c:v>
                </c:pt>
                <c:pt idx="4698">
                  <c:v>1.9407890000000001</c:v>
                </c:pt>
                <c:pt idx="4699">
                  <c:v>1.9406369999999999</c:v>
                </c:pt>
                <c:pt idx="4700">
                  <c:v>1.9401619999999999</c:v>
                </c:pt>
                <c:pt idx="4701">
                  <c:v>1.9371050000000001</c:v>
                </c:pt>
                <c:pt idx="4702">
                  <c:v>1.934631</c:v>
                </c:pt>
                <c:pt idx="4703">
                  <c:v>1.934259</c:v>
                </c:pt>
                <c:pt idx="4704">
                  <c:v>1.9351910000000001</c:v>
                </c:pt>
                <c:pt idx="4705">
                  <c:v>1.9380949999999999</c:v>
                </c:pt>
                <c:pt idx="4706">
                  <c:v>1.9371780000000001</c:v>
                </c:pt>
                <c:pt idx="4707">
                  <c:v>1.936709</c:v>
                </c:pt>
                <c:pt idx="4708">
                  <c:v>1.932377</c:v>
                </c:pt>
                <c:pt idx="4709">
                  <c:v>1.931694</c:v>
                </c:pt>
                <c:pt idx="4710">
                  <c:v>1.9311130000000001</c:v>
                </c:pt>
                <c:pt idx="4711">
                  <c:v>1.9332940000000001</c:v>
                </c:pt>
                <c:pt idx="4712">
                  <c:v>1.9348650000000001</c:v>
                </c:pt>
                <c:pt idx="4713">
                  <c:v>1.934083</c:v>
                </c:pt>
                <c:pt idx="4714">
                  <c:v>1.93211</c:v>
                </c:pt>
                <c:pt idx="4715">
                  <c:v>1.92842</c:v>
                </c:pt>
                <c:pt idx="4716">
                  <c:v>1.9285140000000001</c:v>
                </c:pt>
                <c:pt idx="4717">
                  <c:v>1.9277629999999999</c:v>
                </c:pt>
                <c:pt idx="4718">
                  <c:v>1.931055</c:v>
                </c:pt>
                <c:pt idx="4719">
                  <c:v>1.930982</c:v>
                </c:pt>
                <c:pt idx="4720">
                  <c:v>1.930439</c:v>
                </c:pt>
                <c:pt idx="4721">
                  <c:v>1.9272940000000001</c:v>
                </c:pt>
                <c:pt idx="4722">
                  <c:v>1.924539</c:v>
                </c:pt>
                <c:pt idx="4723">
                  <c:v>1.9241550000000001</c:v>
                </c:pt>
                <c:pt idx="4724">
                  <c:v>1.924973</c:v>
                </c:pt>
                <c:pt idx="4725">
                  <c:v>1.9277899999999999</c:v>
                </c:pt>
                <c:pt idx="4726">
                  <c:v>1.926717</c:v>
                </c:pt>
                <c:pt idx="4727">
                  <c:v>1.92604</c:v>
                </c:pt>
                <c:pt idx="4728">
                  <c:v>1.921716</c:v>
                </c:pt>
                <c:pt idx="4729">
                  <c:v>1.9207369999999999</c:v>
                </c:pt>
                <c:pt idx="4730">
                  <c:v>1.9198759999999999</c:v>
                </c:pt>
                <c:pt idx="4731">
                  <c:v>1.921986</c:v>
                </c:pt>
                <c:pt idx="4732">
                  <c:v>1.9236009999999999</c:v>
                </c:pt>
                <c:pt idx="4733">
                  <c:v>1.9226430000000001</c:v>
                </c:pt>
                <c:pt idx="4734">
                  <c:v>1.9206380000000001</c:v>
                </c:pt>
                <c:pt idx="4735">
                  <c:v>1.9167419999999999</c:v>
                </c:pt>
                <c:pt idx="4736">
                  <c:v>1.9167130000000001</c:v>
                </c:pt>
                <c:pt idx="4737">
                  <c:v>1.9159269999999999</c:v>
                </c:pt>
                <c:pt idx="4738">
                  <c:v>1.919152</c:v>
                </c:pt>
                <c:pt idx="4739">
                  <c:v>1.9190199999999999</c:v>
                </c:pt>
                <c:pt idx="4740">
                  <c:v>1.9185680000000001</c:v>
                </c:pt>
                <c:pt idx="4741">
                  <c:v>1.915168</c:v>
                </c:pt>
                <c:pt idx="4742">
                  <c:v>1.9124719999999999</c:v>
                </c:pt>
                <c:pt idx="4743">
                  <c:v>1.912307</c:v>
                </c:pt>
                <c:pt idx="4744">
                  <c:v>1.9125300000000001</c:v>
                </c:pt>
                <c:pt idx="4745">
                  <c:v>1.915359</c:v>
                </c:pt>
                <c:pt idx="4746">
                  <c:v>1.9142509999999999</c:v>
                </c:pt>
                <c:pt idx="4747">
                  <c:v>1.913538</c:v>
                </c:pt>
                <c:pt idx="4748">
                  <c:v>1.909019</c:v>
                </c:pt>
                <c:pt idx="4749">
                  <c:v>1.908072</c:v>
                </c:pt>
                <c:pt idx="4750">
                  <c:v>1.9070050000000001</c:v>
                </c:pt>
                <c:pt idx="4751">
                  <c:v>1.9090009999999999</c:v>
                </c:pt>
                <c:pt idx="4752">
                  <c:v>1.910426</c:v>
                </c:pt>
                <c:pt idx="4753">
                  <c:v>1.9092439999999999</c:v>
                </c:pt>
                <c:pt idx="4754">
                  <c:v>1.9071979999999999</c:v>
                </c:pt>
                <c:pt idx="4755">
                  <c:v>1.903151</c:v>
                </c:pt>
                <c:pt idx="4756">
                  <c:v>1.902884</c:v>
                </c:pt>
                <c:pt idx="4757">
                  <c:v>1.9017850000000001</c:v>
                </c:pt>
                <c:pt idx="4758">
                  <c:v>1.9049910000000001</c:v>
                </c:pt>
                <c:pt idx="4759">
                  <c:v>1.9047540000000001</c:v>
                </c:pt>
                <c:pt idx="4760">
                  <c:v>1.903878</c:v>
                </c:pt>
                <c:pt idx="4761">
                  <c:v>1.900603</c:v>
                </c:pt>
                <c:pt idx="4762">
                  <c:v>1.8976459999999999</c:v>
                </c:pt>
                <c:pt idx="4763">
                  <c:v>1.8972770000000001</c:v>
                </c:pt>
                <c:pt idx="4764">
                  <c:v>1.8976869999999999</c:v>
                </c:pt>
                <c:pt idx="4765">
                  <c:v>1.9003049999999999</c:v>
                </c:pt>
                <c:pt idx="4766">
                  <c:v>1.8991169999999999</c:v>
                </c:pt>
                <c:pt idx="4767">
                  <c:v>1.898282</c:v>
                </c:pt>
                <c:pt idx="4768">
                  <c:v>1.8936010000000001</c:v>
                </c:pt>
                <c:pt idx="4769">
                  <c:v>1.8925190000000001</c:v>
                </c:pt>
                <c:pt idx="4770">
                  <c:v>1.891502</c:v>
                </c:pt>
                <c:pt idx="4771">
                  <c:v>1.8932230000000001</c:v>
                </c:pt>
                <c:pt idx="4772">
                  <c:v>1.8945510000000001</c:v>
                </c:pt>
                <c:pt idx="4773">
                  <c:v>1.893343</c:v>
                </c:pt>
                <c:pt idx="4774">
                  <c:v>1.8910690000000001</c:v>
                </c:pt>
                <c:pt idx="4775">
                  <c:v>1.8868039999999999</c:v>
                </c:pt>
                <c:pt idx="4776">
                  <c:v>1.8865689999999999</c:v>
                </c:pt>
                <c:pt idx="4777">
                  <c:v>1.8853679999999999</c:v>
                </c:pt>
                <c:pt idx="4778">
                  <c:v>1.8881319999999999</c:v>
                </c:pt>
                <c:pt idx="4779">
                  <c:v>1.8877740000000001</c:v>
                </c:pt>
                <c:pt idx="4780">
                  <c:v>1.8868480000000001</c:v>
                </c:pt>
                <c:pt idx="4781">
                  <c:v>1.883281</c:v>
                </c:pt>
                <c:pt idx="4782">
                  <c:v>1.8802289999999999</c:v>
                </c:pt>
                <c:pt idx="4783">
                  <c:v>1.879596</c:v>
                </c:pt>
                <c:pt idx="4784">
                  <c:v>1.8797159999999999</c:v>
                </c:pt>
                <c:pt idx="4785">
                  <c:v>1.8821810000000001</c:v>
                </c:pt>
                <c:pt idx="4786">
                  <c:v>1.8809389999999999</c:v>
                </c:pt>
                <c:pt idx="4787">
                  <c:v>1.8798980000000001</c:v>
                </c:pt>
                <c:pt idx="4788">
                  <c:v>1.8751169999999999</c:v>
                </c:pt>
                <c:pt idx="4789">
                  <c:v>1.8737280000000001</c:v>
                </c:pt>
                <c:pt idx="4790">
                  <c:v>1.8726989999999999</c:v>
                </c:pt>
                <c:pt idx="4791">
                  <c:v>1.874317</c:v>
                </c:pt>
                <c:pt idx="4792">
                  <c:v>1.875613</c:v>
                </c:pt>
                <c:pt idx="4793">
                  <c:v>1.87401</c:v>
                </c:pt>
                <c:pt idx="4794">
                  <c:v>1.8717440000000001</c:v>
                </c:pt>
                <c:pt idx="4795">
                  <c:v>1.8674230000000001</c:v>
                </c:pt>
                <c:pt idx="4796">
                  <c:v>1.866878</c:v>
                </c:pt>
                <c:pt idx="4797">
                  <c:v>1.865389</c:v>
                </c:pt>
                <c:pt idx="4798">
                  <c:v>1.8681909999999999</c:v>
                </c:pt>
                <c:pt idx="4799">
                  <c:v>1.867667</c:v>
                </c:pt>
                <c:pt idx="4800">
                  <c:v>1.8667899999999999</c:v>
                </c:pt>
                <c:pt idx="4801">
                  <c:v>1.8630850000000001</c:v>
                </c:pt>
                <c:pt idx="4802">
                  <c:v>1.8595390000000001</c:v>
                </c:pt>
                <c:pt idx="4803">
                  <c:v>1.8588180000000001</c:v>
                </c:pt>
                <c:pt idx="4804">
                  <c:v>1.8587469999999999</c:v>
                </c:pt>
                <c:pt idx="4805">
                  <c:v>1.860951</c:v>
                </c:pt>
                <c:pt idx="4806">
                  <c:v>1.8594360000000001</c:v>
                </c:pt>
                <c:pt idx="4807">
                  <c:v>1.858357</c:v>
                </c:pt>
                <c:pt idx="4808">
                  <c:v>1.8532660000000001</c:v>
                </c:pt>
                <c:pt idx="4809">
                  <c:v>1.8515600000000001</c:v>
                </c:pt>
                <c:pt idx="4810">
                  <c:v>1.8503609999999999</c:v>
                </c:pt>
                <c:pt idx="4811">
                  <c:v>1.85161</c:v>
                </c:pt>
                <c:pt idx="4812">
                  <c:v>1.852741</c:v>
                </c:pt>
                <c:pt idx="4813">
                  <c:v>1.8512759999999999</c:v>
                </c:pt>
                <c:pt idx="4814">
                  <c:v>1.848746</c:v>
                </c:pt>
                <c:pt idx="4815">
                  <c:v>1.8439220000000001</c:v>
                </c:pt>
                <c:pt idx="4816">
                  <c:v>1.8433090000000001</c:v>
                </c:pt>
                <c:pt idx="4817">
                  <c:v>1.841861</c:v>
                </c:pt>
                <c:pt idx="4818">
                  <c:v>1.844314</c:v>
                </c:pt>
                <c:pt idx="4819">
                  <c:v>1.843661</c:v>
                </c:pt>
                <c:pt idx="4820">
                  <c:v>1.842403</c:v>
                </c:pt>
                <c:pt idx="4821">
                  <c:v>1.8386370000000001</c:v>
                </c:pt>
                <c:pt idx="4822">
                  <c:v>1.8350200000000001</c:v>
                </c:pt>
                <c:pt idx="4823">
                  <c:v>1.8340350000000001</c:v>
                </c:pt>
                <c:pt idx="4824">
                  <c:v>1.833742</c:v>
                </c:pt>
                <c:pt idx="4825">
                  <c:v>1.835855</c:v>
                </c:pt>
                <c:pt idx="4826">
                  <c:v>1.834076</c:v>
                </c:pt>
                <c:pt idx="4827">
                  <c:v>1.832965</c:v>
                </c:pt>
                <c:pt idx="4828">
                  <c:v>1.8277509999999999</c:v>
                </c:pt>
                <c:pt idx="4829">
                  <c:v>1.8256429999999999</c:v>
                </c:pt>
                <c:pt idx="4830">
                  <c:v>1.824055</c:v>
                </c:pt>
                <c:pt idx="4831">
                  <c:v>1.8252090000000001</c:v>
                </c:pt>
                <c:pt idx="4832">
                  <c:v>1.82603</c:v>
                </c:pt>
                <c:pt idx="4833">
                  <c:v>1.8242160000000001</c:v>
                </c:pt>
                <c:pt idx="4834">
                  <c:v>1.8215460000000001</c:v>
                </c:pt>
                <c:pt idx="4835">
                  <c:v>1.8164659999999999</c:v>
                </c:pt>
                <c:pt idx="4836">
                  <c:v>1.8155509999999999</c:v>
                </c:pt>
                <c:pt idx="4837">
                  <c:v>1.81379</c:v>
                </c:pt>
                <c:pt idx="4838">
                  <c:v>1.816006</c:v>
                </c:pt>
                <c:pt idx="4839">
                  <c:v>1.8151440000000001</c:v>
                </c:pt>
                <c:pt idx="4840">
                  <c:v>1.8136669999999999</c:v>
                </c:pt>
                <c:pt idx="4841">
                  <c:v>1.809639</c:v>
                </c:pt>
                <c:pt idx="4842">
                  <c:v>1.8056680000000001</c:v>
                </c:pt>
                <c:pt idx="4843">
                  <c:v>1.8048150000000001</c:v>
                </c:pt>
                <c:pt idx="4844">
                  <c:v>1.804281</c:v>
                </c:pt>
                <c:pt idx="4845">
                  <c:v>1.8061480000000001</c:v>
                </c:pt>
                <c:pt idx="4846">
                  <c:v>1.8041259999999999</c:v>
                </c:pt>
                <c:pt idx="4847">
                  <c:v>1.8026310000000001</c:v>
                </c:pt>
                <c:pt idx="4848">
                  <c:v>1.7972109999999999</c:v>
                </c:pt>
                <c:pt idx="4849">
                  <c:v>1.795072</c:v>
                </c:pt>
                <c:pt idx="4850">
                  <c:v>1.793304</c:v>
                </c:pt>
                <c:pt idx="4851">
                  <c:v>1.7941720000000001</c:v>
                </c:pt>
                <c:pt idx="4852">
                  <c:v>1.7948809999999999</c:v>
                </c:pt>
                <c:pt idx="4853">
                  <c:v>1.792724</c:v>
                </c:pt>
                <c:pt idx="4854">
                  <c:v>1.789828</c:v>
                </c:pt>
                <c:pt idx="4855">
                  <c:v>1.784616</c:v>
                </c:pt>
                <c:pt idx="4856">
                  <c:v>1.7832969999999999</c:v>
                </c:pt>
                <c:pt idx="4857">
                  <c:v>1.781175</c:v>
                </c:pt>
                <c:pt idx="4858">
                  <c:v>1.783245</c:v>
                </c:pt>
                <c:pt idx="4859">
                  <c:v>1.7820929999999999</c:v>
                </c:pt>
                <c:pt idx="4860">
                  <c:v>1.78024</c:v>
                </c:pt>
                <c:pt idx="4861">
                  <c:v>1.7760899999999999</c:v>
                </c:pt>
                <c:pt idx="4862">
                  <c:v>1.771728</c:v>
                </c:pt>
                <c:pt idx="4863">
                  <c:v>1.7702720000000001</c:v>
                </c:pt>
                <c:pt idx="4864">
                  <c:v>1.769471</c:v>
                </c:pt>
                <c:pt idx="4865">
                  <c:v>1.771212</c:v>
                </c:pt>
                <c:pt idx="4866">
                  <c:v>1.7689029999999999</c:v>
                </c:pt>
                <c:pt idx="4867">
                  <c:v>1.7674609999999999</c:v>
                </c:pt>
                <c:pt idx="4868">
                  <c:v>1.76159</c:v>
                </c:pt>
                <c:pt idx="4869">
                  <c:v>1.759063</c:v>
                </c:pt>
                <c:pt idx="4870">
                  <c:v>1.7572779999999999</c:v>
                </c:pt>
                <c:pt idx="4871">
                  <c:v>1.7578499999999999</c:v>
                </c:pt>
                <c:pt idx="4872">
                  <c:v>1.7583040000000001</c:v>
                </c:pt>
                <c:pt idx="4873">
                  <c:v>1.7560229999999999</c:v>
                </c:pt>
                <c:pt idx="4874">
                  <c:v>1.7528459999999999</c:v>
                </c:pt>
                <c:pt idx="4875">
                  <c:v>1.747441</c:v>
                </c:pt>
                <c:pt idx="4876">
                  <c:v>1.7459519999999999</c:v>
                </c:pt>
                <c:pt idx="4877">
                  <c:v>1.7436160000000001</c:v>
                </c:pt>
                <c:pt idx="4878">
                  <c:v>1.7452810000000001</c:v>
                </c:pt>
                <c:pt idx="4879">
                  <c:v>1.7440530000000001</c:v>
                </c:pt>
                <c:pt idx="4880">
                  <c:v>1.741913</c:v>
                </c:pt>
                <c:pt idx="4881">
                  <c:v>1.7374639999999999</c:v>
                </c:pt>
                <c:pt idx="4882">
                  <c:v>1.7328650000000001</c:v>
                </c:pt>
                <c:pt idx="4883">
                  <c:v>1.7311529999999999</c:v>
                </c:pt>
                <c:pt idx="4884">
                  <c:v>1.7300800000000001</c:v>
                </c:pt>
                <c:pt idx="4885">
                  <c:v>1.731511</c:v>
                </c:pt>
                <c:pt idx="4886">
                  <c:v>1.7287520000000001</c:v>
                </c:pt>
                <c:pt idx="4887">
                  <c:v>1.7267939999999999</c:v>
                </c:pt>
                <c:pt idx="4888">
                  <c:v>1.720742</c:v>
                </c:pt>
                <c:pt idx="4889">
                  <c:v>1.7178519999999999</c:v>
                </c:pt>
                <c:pt idx="4890">
                  <c:v>1.715633</c:v>
                </c:pt>
                <c:pt idx="4891">
                  <c:v>1.716081</c:v>
                </c:pt>
                <c:pt idx="4892">
                  <c:v>1.716283</c:v>
                </c:pt>
                <c:pt idx="4893">
                  <c:v>1.713681</c:v>
                </c:pt>
                <c:pt idx="4894">
                  <c:v>1.7103219999999999</c:v>
                </c:pt>
                <c:pt idx="4895">
                  <c:v>1.704342</c:v>
                </c:pt>
                <c:pt idx="4896">
                  <c:v>1.7025950000000001</c:v>
                </c:pt>
                <c:pt idx="4897">
                  <c:v>1.7002060000000001</c:v>
                </c:pt>
                <c:pt idx="4898">
                  <c:v>1.7016450000000001</c:v>
                </c:pt>
                <c:pt idx="4899">
                  <c:v>1.700145</c:v>
                </c:pt>
                <c:pt idx="4900">
                  <c:v>1.697703</c:v>
                </c:pt>
                <c:pt idx="4901">
                  <c:v>1.6929080000000001</c:v>
                </c:pt>
                <c:pt idx="4902">
                  <c:v>1.688151</c:v>
                </c:pt>
                <c:pt idx="4903">
                  <c:v>1.6861489999999999</c:v>
                </c:pt>
                <c:pt idx="4904">
                  <c:v>1.6845829999999999</c:v>
                </c:pt>
                <c:pt idx="4905">
                  <c:v>1.685759</c:v>
                </c:pt>
                <c:pt idx="4906">
                  <c:v>1.68293</c:v>
                </c:pt>
                <c:pt idx="4907">
                  <c:v>1.680744</c:v>
                </c:pt>
                <c:pt idx="4908">
                  <c:v>1.674407</c:v>
                </c:pt>
                <c:pt idx="4909">
                  <c:v>1.6712819999999999</c:v>
                </c:pt>
                <c:pt idx="4910">
                  <c:v>1.668615</c:v>
                </c:pt>
                <c:pt idx="4911">
                  <c:v>1.668477</c:v>
                </c:pt>
                <c:pt idx="4912">
                  <c:v>1.6684479999999999</c:v>
                </c:pt>
                <c:pt idx="4913">
                  <c:v>1.6654610000000001</c:v>
                </c:pt>
                <c:pt idx="4914">
                  <c:v>1.661724</c:v>
                </c:pt>
                <c:pt idx="4915">
                  <c:v>1.6557029999999999</c:v>
                </c:pt>
                <c:pt idx="4916">
                  <c:v>1.653546</c:v>
                </c:pt>
                <c:pt idx="4917">
                  <c:v>1.650571</c:v>
                </c:pt>
                <c:pt idx="4918">
                  <c:v>1.65184</c:v>
                </c:pt>
                <c:pt idx="4919">
                  <c:v>1.649964</c:v>
                </c:pt>
                <c:pt idx="4920">
                  <c:v>1.647367</c:v>
                </c:pt>
                <c:pt idx="4921">
                  <c:v>1.6423749999999999</c:v>
                </c:pt>
                <c:pt idx="4922">
                  <c:v>1.6371519999999999</c:v>
                </c:pt>
                <c:pt idx="4923">
                  <c:v>1.6347929999999999</c:v>
                </c:pt>
                <c:pt idx="4924">
                  <c:v>1.633192</c:v>
                </c:pt>
                <c:pt idx="4925">
                  <c:v>1.6341270000000001</c:v>
                </c:pt>
                <c:pt idx="4926">
                  <c:v>1.6308849999999999</c:v>
                </c:pt>
                <c:pt idx="4927">
                  <c:v>1.628406</c:v>
                </c:pt>
                <c:pt idx="4928">
                  <c:v>1.621934</c:v>
                </c:pt>
                <c:pt idx="4929">
                  <c:v>1.6182989999999999</c:v>
                </c:pt>
                <c:pt idx="4930">
                  <c:v>1.6155470000000001</c:v>
                </c:pt>
                <c:pt idx="4931">
                  <c:v>1.6150720000000001</c:v>
                </c:pt>
                <c:pt idx="4932">
                  <c:v>1.6148640000000001</c:v>
                </c:pt>
                <c:pt idx="4933">
                  <c:v>1.6116280000000001</c:v>
                </c:pt>
                <c:pt idx="4934">
                  <c:v>1.6076969999999999</c:v>
                </c:pt>
                <c:pt idx="4935">
                  <c:v>1.60127</c:v>
                </c:pt>
                <c:pt idx="4936">
                  <c:v>1.5986670000000001</c:v>
                </c:pt>
                <c:pt idx="4937">
                  <c:v>1.5953900000000001</c:v>
                </c:pt>
                <c:pt idx="4938">
                  <c:v>1.5961719999999999</c:v>
                </c:pt>
                <c:pt idx="4939">
                  <c:v>1.594047</c:v>
                </c:pt>
                <c:pt idx="4940">
                  <c:v>1.591002</c:v>
                </c:pt>
                <c:pt idx="4941">
                  <c:v>1.585591</c:v>
                </c:pt>
                <c:pt idx="4942">
                  <c:v>1.5801270000000001</c:v>
                </c:pt>
                <c:pt idx="4943">
                  <c:v>1.577507</c:v>
                </c:pt>
                <c:pt idx="4944">
                  <c:v>1.5754490000000001</c:v>
                </c:pt>
                <c:pt idx="4945">
                  <c:v>1.575942</c:v>
                </c:pt>
                <c:pt idx="4946">
                  <c:v>1.5725180000000001</c:v>
                </c:pt>
                <c:pt idx="4947">
                  <c:v>1.569742</c:v>
                </c:pt>
                <c:pt idx="4948">
                  <c:v>1.5631649999999999</c:v>
                </c:pt>
                <c:pt idx="4949">
                  <c:v>1.5592550000000001</c:v>
                </c:pt>
                <c:pt idx="4950">
                  <c:v>1.555998</c:v>
                </c:pt>
                <c:pt idx="4951">
                  <c:v>1.555301</c:v>
                </c:pt>
                <c:pt idx="4952">
                  <c:v>1.55487</c:v>
                </c:pt>
                <c:pt idx="4953">
                  <c:v>1.5512710000000001</c:v>
                </c:pt>
                <c:pt idx="4954">
                  <c:v>1.54722</c:v>
                </c:pt>
                <c:pt idx="4955">
                  <c:v>1.5403899999999999</c:v>
                </c:pt>
                <c:pt idx="4956">
                  <c:v>1.5375380000000001</c:v>
                </c:pt>
                <c:pt idx="4957">
                  <c:v>1.533901</c:v>
                </c:pt>
                <c:pt idx="4958">
                  <c:v>1.534411</c:v>
                </c:pt>
                <c:pt idx="4959">
                  <c:v>1.5321009999999999</c:v>
                </c:pt>
                <c:pt idx="4960">
                  <c:v>1.5287710000000001</c:v>
                </c:pt>
                <c:pt idx="4961">
                  <c:v>1.523085</c:v>
                </c:pt>
                <c:pt idx="4962">
                  <c:v>1.5171380000000001</c:v>
                </c:pt>
                <c:pt idx="4963">
                  <c:v>1.514148</c:v>
                </c:pt>
                <c:pt idx="4964">
                  <c:v>1.511695</c:v>
                </c:pt>
                <c:pt idx="4965">
                  <c:v>1.5119260000000001</c:v>
                </c:pt>
                <c:pt idx="4966">
                  <c:v>1.5081279999999999</c:v>
                </c:pt>
                <c:pt idx="4967">
                  <c:v>1.5048999999999999</c:v>
                </c:pt>
                <c:pt idx="4968">
                  <c:v>1.497757</c:v>
                </c:pt>
                <c:pt idx="4969">
                  <c:v>1.493501</c:v>
                </c:pt>
                <c:pt idx="4970">
                  <c:v>1.4901629999999999</c:v>
                </c:pt>
                <c:pt idx="4971">
                  <c:v>1.489099</c:v>
                </c:pt>
                <c:pt idx="4972">
                  <c:v>1.488281</c:v>
                </c:pt>
                <c:pt idx="4973">
                  <c:v>1.4845200000000001</c:v>
                </c:pt>
                <c:pt idx="4974">
                  <c:v>1.4800739999999999</c:v>
                </c:pt>
                <c:pt idx="4975">
                  <c:v>1.4729509999999999</c:v>
                </c:pt>
                <c:pt idx="4976">
                  <c:v>1.4698709999999999</c:v>
                </c:pt>
                <c:pt idx="4977">
                  <c:v>1.465773</c:v>
                </c:pt>
                <c:pt idx="4978">
                  <c:v>1.4662299999999999</c:v>
                </c:pt>
                <c:pt idx="4979">
                  <c:v>1.463686</c:v>
                </c:pt>
                <c:pt idx="4980">
                  <c:v>1.459846</c:v>
                </c:pt>
                <c:pt idx="4981">
                  <c:v>1.4540249999999999</c:v>
                </c:pt>
                <c:pt idx="4982">
                  <c:v>1.4478610000000001</c:v>
                </c:pt>
                <c:pt idx="4983">
                  <c:v>1.4444779999999999</c:v>
                </c:pt>
                <c:pt idx="4984">
                  <c:v>1.44204</c:v>
                </c:pt>
                <c:pt idx="4985">
                  <c:v>1.4419249999999999</c:v>
                </c:pt>
                <c:pt idx="4986">
                  <c:v>1.4377960000000001</c:v>
                </c:pt>
                <c:pt idx="4987">
                  <c:v>1.4343539999999999</c:v>
                </c:pt>
                <c:pt idx="4988">
                  <c:v>1.4270620000000001</c:v>
                </c:pt>
                <c:pt idx="4989">
                  <c:v>1.42231</c:v>
                </c:pt>
                <c:pt idx="4990">
                  <c:v>1.418523</c:v>
                </c:pt>
                <c:pt idx="4991">
                  <c:v>1.4170400000000001</c:v>
                </c:pt>
                <c:pt idx="4992">
                  <c:v>1.416053</c:v>
                </c:pt>
                <c:pt idx="4993">
                  <c:v>1.4118729999999999</c:v>
                </c:pt>
                <c:pt idx="4994">
                  <c:v>1.4070009999999999</c:v>
                </c:pt>
                <c:pt idx="4995">
                  <c:v>1.3994390000000001</c:v>
                </c:pt>
                <c:pt idx="4996">
                  <c:v>1.3960619999999999</c:v>
                </c:pt>
                <c:pt idx="4997">
                  <c:v>1.3918060000000001</c:v>
                </c:pt>
                <c:pt idx="4998">
                  <c:v>1.3917569999999999</c:v>
                </c:pt>
                <c:pt idx="4999">
                  <c:v>1.3891100000000001</c:v>
                </c:pt>
                <c:pt idx="5000">
                  <c:v>1.3849769999999999</c:v>
                </c:pt>
                <c:pt idx="5001">
                  <c:v>1.378789</c:v>
                </c:pt>
                <c:pt idx="5002">
                  <c:v>1.3723700000000001</c:v>
                </c:pt>
                <c:pt idx="5003">
                  <c:v>1.3687769999999999</c:v>
                </c:pt>
                <c:pt idx="5004">
                  <c:v>1.3657520000000001</c:v>
                </c:pt>
                <c:pt idx="5005">
                  <c:v>1.365758</c:v>
                </c:pt>
                <c:pt idx="5006">
                  <c:v>1.361343</c:v>
                </c:pt>
                <c:pt idx="5007">
                  <c:v>1.3574360000000001</c:v>
                </c:pt>
                <c:pt idx="5008">
                  <c:v>1.34988</c:v>
                </c:pt>
                <c:pt idx="5009">
                  <c:v>1.3449230000000001</c:v>
                </c:pt>
                <c:pt idx="5010">
                  <c:v>1.340787</c:v>
                </c:pt>
                <c:pt idx="5011">
                  <c:v>1.3392539999999999</c:v>
                </c:pt>
                <c:pt idx="5012">
                  <c:v>1.337877</c:v>
                </c:pt>
                <c:pt idx="5013">
                  <c:v>1.3332630000000001</c:v>
                </c:pt>
                <c:pt idx="5014">
                  <c:v>1.3282890000000001</c:v>
                </c:pt>
                <c:pt idx="5015">
                  <c:v>1.32046</c:v>
                </c:pt>
                <c:pt idx="5016">
                  <c:v>1.3166500000000001</c:v>
                </c:pt>
                <c:pt idx="5017">
                  <c:v>1.312039</c:v>
                </c:pt>
                <c:pt idx="5018">
                  <c:v>1.3116110000000001</c:v>
                </c:pt>
                <c:pt idx="5019">
                  <c:v>1.3085249999999999</c:v>
                </c:pt>
                <c:pt idx="5020">
                  <c:v>1.304154</c:v>
                </c:pt>
                <c:pt idx="5021">
                  <c:v>1.297677</c:v>
                </c:pt>
                <c:pt idx="5022">
                  <c:v>1.290624</c:v>
                </c:pt>
                <c:pt idx="5023">
                  <c:v>1.2869429999999999</c:v>
                </c:pt>
                <c:pt idx="5024">
                  <c:v>1.283496</c:v>
                </c:pt>
                <c:pt idx="5025">
                  <c:v>1.2830969999999999</c:v>
                </c:pt>
                <c:pt idx="5026">
                  <c:v>1.278516</c:v>
                </c:pt>
                <c:pt idx="5027">
                  <c:v>1.2744420000000001</c:v>
                </c:pt>
                <c:pt idx="5028">
                  <c:v>1.26658</c:v>
                </c:pt>
                <c:pt idx="5029">
                  <c:v>1.2614449999999999</c:v>
                </c:pt>
                <c:pt idx="5030">
                  <c:v>1.2569220000000001</c:v>
                </c:pt>
                <c:pt idx="5031">
                  <c:v>1.2549060000000001</c:v>
                </c:pt>
                <c:pt idx="5032">
                  <c:v>1.2535369999999999</c:v>
                </c:pt>
                <c:pt idx="5033">
                  <c:v>1.248648</c:v>
                </c:pt>
                <c:pt idx="5034">
                  <c:v>1.243269</c:v>
                </c:pt>
                <c:pt idx="5035">
                  <c:v>1.235285</c:v>
                </c:pt>
                <c:pt idx="5036">
                  <c:v>1.2311639999999999</c:v>
                </c:pt>
                <c:pt idx="5037">
                  <c:v>1.2264010000000001</c:v>
                </c:pt>
                <c:pt idx="5038">
                  <c:v>1.2256089999999999</c:v>
                </c:pt>
                <c:pt idx="5039">
                  <c:v>1.2224170000000001</c:v>
                </c:pt>
                <c:pt idx="5040">
                  <c:v>1.217695</c:v>
                </c:pt>
                <c:pt idx="5041">
                  <c:v>1.2110270000000001</c:v>
                </c:pt>
                <c:pt idx="5042">
                  <c:v>1.2036789999999999</c:v>
                </c:pt>
                <c:pt idx="5043">
                  <c:v>1.1997629999999999</c:v>
                </c:pt>
                <c:pt idx="5044">
                  <c:v>1.1958089999999999</c:v>
                </c:pt>
                <c:pt idx="5045">
                  <c:v>1.195014</c:v>
                </c:pt>
                <c:pt idx="5046">
                  <c:v>1.1901839999999999</c:v>
                </c:pt>
                <c:pt idx="5047">
                  <c:v>1.185694</c:v>
                </c:pt>
                <c:pt idx="5048">
                  <c:v>1.1774009999999999</c:v>
                </c:pt>
                <c:pt idx="5049">
                  <c:v>1.1718729999999999</c:v>
                </c:pt>
                <c:pt idx="5050">
                  <c:v>1.167333</c:v>
                </c:pt>
                <c:pt idx="5051">
                  <c:v>1.164833</c:v>
                </c:pt>
                <c:pt idx="5052">
                  <c:v>1.1631739999999999</c:v>
                </c:pt>
                <c:pt idx="5053">
                  <c:v>1.1582319999999999</c:v>
                </c:pt>
                <c:pt idx="5054">
                  <c:v>1.152604</c:v>
                </c:pt>
                <c:pt idx="5055">
                  <c:v>1.1442559999999999</c:v>
                </c:pt>
                <c:pt idx="5056">
                  <c:v>1.1399969999999999</c:v>
                </c:pt>
                <c:pt idx="5057">
                  <c:v>1.134719</c:v>
                </c:pt>
                <c:pt idx="5058">
                  <c:v>1.133804</c:v>
                </c:pt>
                <c:pt idx="5059">
                  <c:v>1.1304129999999999</c:v>
                </c:pt>
                <c:pt idx="5060">
                  <c:v>1.1253770000000001</c:v>
                </c:pt>
                <c:pt idx="5061">
                  <c:v>1.1183810000000001</c:v>
                </c:pt>
                <c:pt idx="5062">
                  <c:v>1.110868</c:v>
                </c:pt>
                <c:pt idx="5063">
                  <c:v>1.1065069999999999</c:v>
                </c:pt>
                <c:pt idx="5064">
                  <c:v>1.102444</c:v>
                </c:pt>
                <c:pt idx="5065">
                  <c:v>1.101418</c:v>
                </c:pt>
                <c:pt idx="5066">
                  <c:v>1.096341</c:v>
                </c:pt>
                <c:pt idx="5067">
                  <c:v>1.091655</c:v>
                </c:pt>
                <c:pt idx="5068">
                  <c:v>1.0831189999999999</c:v>
                </c:pt>
                <c:pt idx="5069">
                  <c:v>1.0772010000000001</c:v>
                </c:pt>
                <c:pt idx="5070">
                  <c:v>1.072503</c:v>
                </c:pt>
                <c:pt idx="5071">
                  <c:v>1.0694779999999999</c:v>
                </c:pt>
                <c:pt idx="5072">
                  <c:v>1.0674030000000001</c:v>
                </c:pt>
                <c:pt idx="5073">
                  <c:v>1.062106</c:v>
                </c:pt>
                <c:pt idx="5074">
                  <c:v>1.0561940000000001</c:v>
                </c:pt>
                <c:pt idx="5075">
                  <c:v>1.047544</c:v>
                </c:pt>
                <c:pt idx="5076">
                  <c:v>1.042978</c:v>
                </c:pt>
                <c:pt idx="5077">
                  <c:v>1.0374319999999999</c:v>
                </c:pt>
                <c:pt idx="5078">
                  <c:v>1.0359579999999999</c:v>
                </c:pt>
                <c:pt idx="5079">
                  <c:v>1.03244</c:v>
                </c:pt>
                <c:pt idx="5080">
                  <c:v>1.0272319999999999</c:v>
                </c:pt>
                <c:pt idx="5081">
                  <c:v>1.019892</c:v>
                </c:pt>
                <c:pt idx="5082">
                  <c:v>1.012175</c:v>
                </c:pt>
                <c:pt idx="5083">
                  <c:v>1.0074879999999999</c:v>
                </c:pt>
                <c:pt idx="5084">
                  <c:v>1.0032110000000001</c:v>
                </c:pt>
                <c:pt idx="5085">
                  <c:v>1.001927</c:v>
                </c:pt>
                <c:pt idx="5086">
                  <c:v>0.99662499999999998</c:v>
                </c:pt>
                <c:pt idx="5087">
                  <c:v>0.99157499999999998</c:v>
                </c:pt>
                <c:pt idx="5088">
                  <c:v>0.98289000000000004</c:v>
                </c:pt>
                <c:pt idx="5089">
                  <c:v>0.97657000000000005</c:v>
                </c:pt>
                <c:pt idx="5090">
                  <c:v>0.97152000000000005</c:v>
                </c:pt>
                <c:pt idx="5091">
                  <c:v>0.96851600000000004</c:v>
                </c:pt>
                <c:pt idx="5092">
                  <c:v>0.96616500000000005</c:v>
                </c:pt>
                <c:pt idx="5093">
                  <c:v>0.96030300000000002</c:v>
                </c:pt>
                <c:pt idx="5094">
                  <c:v>0.95443199999999995</c:v>
                </c:pt>
                <c:pt idx="5095">
                  <c:v>0.94540999999999997</c:v>
                </c:pt>
                <c:pt idx="5096">
                  <c:v>0.94050299999999998</c:v>
                </c:pt>
                <c:pt idx="5097">
                  <c:v>0.93470500000000001</c:v>
                </c:pt>
                <c:pt idx="5098">
                  <c:v>0.93288199999999999</c:v>
                </c:pt>
                <c:pt idx="5099">
                  <c:v>0.92898999999999998</c:v>
                </c:pt>
                <c:pt idx="5100">
                  <c:v>0.92358200000000001</c:v>
                </c:pt>
                <c:pt idx="5101">
                  <c:v>0.91593999999999998</c:v>
                </c:pt>
                <c:pt idx="5102">
                  <c:v>0.907721</c:v>
                </c:pt>
                <c:pt idx="5103">
                  <c:v>0.90291200000000005</c:v>
                </c:pt>
                <c:pt idx="5104">
                  <c:v>0.89825100000000002</c:v>
                </c:pt>
                <c:pt idx="5105">
                  <c:v>0.89653899999999997</c:v>
                </c:pt>
                <c:pt idx="5106">
                  <c:v>0.89111700000000005</c:v>
                </c:pt>
                <c:pt idx="5107">
                  <c:v>0.88584399999999996</c:v>
                </c:pt>
                <c:pt idx="5108">
                  <c:v>0.87688900000000003</c:v>
                </c:pt>
                <c:pt idx="5109">
                  <c:v>0.87037600000000004</c:v>
                </c:pt>
                <c:pt idx="5110">
                  <c:v>0.86512100000000003</c:v>
                </c:pt>
                <c:pt idx="5111">
                  <c:v>0.86158900000000005</c:v>
                </c:pt>
                <c:pt idx="5112">
                  <c:v>0.85914699999999999</c:v>
                </c:pt>
                <c:pt idx="5113">
                  <c:v>0.85329699999999997</c:v>
                </c:pt>
                <c:pt idx="5114">
                  <c:v>0.84700900000000001</c:v>
                </c:pt>
                <c:pt idx="5115">
                  <c:v>0.83769400000000005</c:v>
                </c:pt>
                <c:pt idx="5116">
                  <c:v>0.83253600000000005</c:v>
                </c:pt>
                <c:pt idx="5117">
                  <c:v>0.82663500000000001</c:v>
                </c:pt>
                <c:pt idx="5118">
                  <c:v>0.82452499999999995</c:v>
                </c:pt>
                <c:pt idx="5119">
                  <c:v>0.82016299999999998</c:v>
                </c:pt>
                <c:pt idx="5120">
                  <c:v>0.81448299999999996</c:v>
                </c:pt>
                <c:pt idx="5121">
                  <c:v>0.80686800000000003</c:v>
                </c:pt>
                <c:pt idx="5122">
                  <c:v>0.79824200000000001</c:v>
                </c:pt>
                <c:pt idx="5123">
                  <c:v>0.79279299999999997</c:v>
                </c:pt>
                <c:pt idx="5124">
                  <c:v>0.78792700000000004</c:v>
                </c:pt>
                <c:pt idx="5125">
                  <c:v>0.78604200000000002</c:v>
                </c:pt>
                <c:pt idx="5126">
                  <c:v>0.78016799999999997</c:v>
                </c:pt>
                <c:pt idx="5127">
                  <c:v>0.77478999999999998</c:v>
                </c:pt>
                <c:pt idx="5128">
                  <c:v>0.76537500000000003</c:v>
                </c:pt>
                <c:pt idx="5129">
                  <c:v>0.75841400000000003</c:v>
                </c:pt>
                <c:pt idx="5130">
                  <c:v>0.75296799999999997</c:v>
                </c:pt>
                <c:pt idx="5131">
                  <c:v>0.74921899999999997</c:v>
                </c:pt>
                <c:pt idx="5132">
                  <c:v>0.746417</c:v>
                </c:pt>
                <c:pt idx="5133">
                  <c:v>0.74023499999999998</c:v>
                </c:pt>
                <c:pt idx="5134">
                  <c:v>0.73369300000000004</c:v>
                </c:pt>
                <c:pt idx="5135">
                  <c:v>0.72417500000000001</c:v>
                </c:pt>
                <c:pt idx="5136">
                  <c:v>0.71868500000000002</c:v>
                </c:pt>
                <c:pt idx="5137">
                  <c:v>0.71240099999999995</c:v>
                </c:pt>
                <c:pt idx="5138">
                  <c:v>0.71013800000000005</c:v>
                </c:pt>
                <c:pt idx="5139">
                  <c:v>0.70570600000000006</c:v>
                </c:pt>
                <c:pt idx="5140">
                  <c:v>0.69950699999999999</c:v>
                </c:pt>
                <c:pt idx="5141">
                  <c:v>0.69165699999999997</c:v>
                </c:pt>
                <c:pt idx="5142">
                  <c:v>0.68289299999999997</c:v>
                </c:pt>
                <c:pt idx="5143">
                  <c:v>0.67736799999999997</c:v>
                </c:pt>
                <c:pt idx="5144">
                  <c:v>0.67212700000000003</c:v>
                </c:pt>
                <c:pt idx="5145">
                  <c:v>0.66991400000000001</c:v>
                </c:pt>
                <c:pt idx="5146">
                  <c:v>0.66376800000000002</c:v>
                </c:pt>
                <c:pt idx="5147">
                  <c:v>0.65811699999999995</c:v>
                </c:pt>
                <c:pt idx="5148">
                  <c:v>0.64872300000000005</c:v>
                </c:pt>
                <c:pt idx="5149">
                  <c:v>0.641231</c:v>
                </c:pt>
                <c:pt idx="5150">
                  <c:v>0.63523099999999999</c:v>
                </c:pt>
                <c:pt idx="5151">
                  <c:v>0.63132600000000005</c:v>
                </c:pt>
                <c:pt idx="5152">
                  <c:v>0.62806700000000004</c:v>
                </c:pt>
                <c:pt idx="5153">
                  <c:v>0.62168000000000001</c:v>
                </c:pt>
                <c:pt idx="5154">
                  <c:v>0.61483299999999996</c:v>
                </c:pt>
                <c:pt idx="5155">
                  <c:v>0.604958</c:v>
                </c:pt>
                <c:pt idx="5156">
                  <c:v>0.599163</c:v>
                </c:pt>
                <c:pt idx="5157">
                  <c:v>0.59271200000000002</c:v>
                </c:pt>
                <c:pt idx="5158">
                  <c:v>0.59003899999999998</c:v>
                </c:pt>
                <c:pt idx="5159">
                  <c:v>0.58534299999999995</c:v>
                </c:pt>
                <c:pt idx="5160">
                  <c:v>0.579094</c:v>
                </c:pt>
                <c:pt idx="5161">
                  <c:v>0.57088399999999995</c:v>
                </c:pt>
                <c:pt idx="5162">
                  <c:v>0.56184400000000001</c:v>
                </c:pt>
                <c:pt idx="5163">
                  <c:v>0.55614300000000005</c:v>
                </c:pt>
                <c:pt idx="5164">
                  <c:v>0.55052400000000001</c:v>
                </c:pt>
                <c:pt idx="5165">
                  <c:v>0.548238</c:v>
                </c:pt>
                <c:pt idx="5166">
                  <c:v>0.54186000000000001</c:v>
                </c:pt>
                <c:pt idx="5167">
                  <c:v>0.53571100000000005</c:v>
                </c:pt>
                <c:pt idx="5168">
                  <c:v>0.52609700000000004</c:v>
                </c:pt>
                <c:pt idx="5169">
                  <c:v>0.51848700000000003</c:v>
                </c:pt>
                <c:pt idx="5170">
                  <c:v>0.51239100000000004</c:v>
                </c:pt>
                <c:pt idx="5171">
                  <c:v>0.50808500000000001</c:v>
                </c:pt>
                <c:pt idx="5172">
                  <c:v>0.50467300000000004</c:v>
                </c:pt>
                <c:pt idx="5173">
                  <c:v>0.49779099999999998</c:v>
                </c:pt>
                <c:pt idx="5174">
                  <c:v>0.49094399999999999</c:v>
                </c:pt>
                <c:pt idx="5175">
                  <c:v>0.48067599999999999</c:v>
                </c:pt>
                <c:pt idx="5176">
                  <c:v>0.47458800000000001</c:v>
                </c:pt>
                <c:pt idx="5177">
                  <c:v>0.467808</c:v>
                </c:pt>
                <c:pt idx="5178">
                  <c:v>0.46483000000000002</c:v>
                </c:pt>
                <c:pt idx="5179">
                  <c:v>0.45977099999999999</c:v>
                </c:pt>
                <c:pt idx="5180">
                  <c:v>0.45318799999999998</c:v>
                </c:pt>
                <c:pt idx="5181">
                  <c:v>0.44484299999999999</c:v>
                </c:pt>
                <c:pt idx="5182">
                  <c:v>0.43545800000000001</c:v>
                </c:pt>
                <c:pt idx="5183">
                  <c:v>0.429367</c:v>
                </c:pt>
                <c:pt idx="5184">
                  <c:v>0.42341699999999999</c:v>
                </c:pt>
                <c:pt idx="5185">
                  <c:v>0.42075499999999999</c:v>
                </c:pt>
                <c:pt idx="5186">
                  <c:v>0.41416900000000001</c:v>
                </c:pt>
                <c:pt idx="5187">
                  <c:v>0.40800199999999998</c:v>
                </c:pt>
                <c:pt idx="5188">
                  <c:v>0.39804200000000001</c:v>
                </c:pt>
                <c:pt idx="5189">
                  <c:v>0.39016000000000001</c:v>
                </c:pt>
                <c:pt idx="5190">
                  <c:v>0.38384699999999999</c:v>
                </c:pt>
                <c:pt idx="5191">
                  <c:v>0.37908700000000001</c:v>
                </c:pt>
                <c:pt idx="5192">
                  <c:v>0.37550499999999998</c:v>
                </c:pt>
                <c:pt idx="5193">
                  <c:v>0.36826799999999998</c:v>
                </c:pt>
                <c:pt idx="5194">
                  <c:v>0.36125400000000002</c:v>
                </c:pt>
                <c:pt idx="5195">
                  <c:v>0.351045</c:v>
                </c:pt>
                <c:pt idx="5196">
                  <c:v>0.344526</c:v>
                </c:pt>
                <c:pt idx="5197">
                  <c:v>0.33738299999999999</c:v>
                </c:pt>
                <c:pt idx="5198">
                  <c:v>0.33420800000000001</c:v>
                </c:pt>
                <c:pt idx="5199">
                  <c:v>0.32894099999999998</c:v>
                </c:pt>
                <c:pt idx="5200">
                  <c:v>0.32200600000000001</c:v>
                </c:pt>
                <c:pt idx="5201">
                  <c:v>0.31346800000000002</c:v>
                </c:pt>
                <c:pt idx="5202">
                  <c:v>0.30369299999999999</c:v>
                </c:pt>
                <c:pt idx="5203">
                  <c:v>0.29733500000000002</c:v>
                </c:pt>
                <c:pt idx="5204">
                  <c:v>0.29108000000000001</c:v>
                </c:pt>
                <c:pt idx="5205">
                  <c:v>0.28821600000000003</c:v>
                </c:pt>
                <c:pt idx="5206">
                  <c:v>0.28120499999999998</c:v>
                </c:pt>
                <c:pt idx="5207">
                  <c:v>0.27480300000000002</c:v>
                </c:pt>
                <c:pt idx="5208">
                  <c:v>0.26460899999999998</c:v>
                </c:pt>
                <c:pt idx="5209">
                  <c:v>0.25623200000000002</c:v>
                </c:pt>
                <c:pt idx="5210">
                  <c:v>0.249666</c:v>
                </c:pt>
                <c:pt idx="5211">
                  <c:v>0.24477099999999999</c:v>
                </c:pt>
                <c:pt idx="5212">
                  <c:v>0.24085200000000001</c:v>
                </c:pt>
                <c:pt idx="5213">
                  <c:v>0.23366200000000001</c:v>
                </c:pt>
                <c:pt idx="5214">
                  <c:v>0.22619700000000001</c:v>
                </c:pt>
                <c:pt idx="5215">
                  <c:v>0.21554499999999999</c:v>
                </c:pt>
                <c:pt idx="5216">
                  <c:v>0.209038</c:v>
                </c:pt>
                <c:pt idx="5217">
                  <c:v>0.201737</c:v>
                </c:pt>
                <c:pt idx="5218">
                  <c:v>0.19808999999999999</c:v>
                </c:pt>
                <c:pt idx="5219">
                  <c:v>0.19275</c:v>
                </c:pt>
                <c:pt idx="5220">
                  <c:v>0.18562699999999999</c:v>
                </c:pt>
                <c:pt idx="5221">
                  <c:v>0.17683399999999999</c:v>
                </c:pt>
                <c:pt idx="5222">
                  <c:v>0.166936</c:v>
                </c:pt>
                <c:pt idx="5223">
                  <c:v>0.160519</c:v>
                </c:pt>
                <c:pt idx="5224">
                  <c:v>0.15382199999999999</c:v>
                </c:pt>
                <c:pt idx="5225">
                  <c:v>0.15068300000000001</c:v>
                </c:pt>
                <c:pt idx="5226">
                  <c:v>0.143481</c:v>
                </c:pt>
                <c:pt idx="5227">
                  <c:v>0.136763</c:v>
                </c:pt>
                <c:pt idx="5228">
                  <c:v>0.126448</c:v>
                </c:pt>
                <c:pt idx="5229">
                  <c:v>0.11774900000000001</c:v>
                </c:pt>
                <c:pt idx="5230">
                  <c:v>0.110904</c:v>
                </c:pt>
                <c:pt idx="5231">
                  <c:v>0.105693</c:v>
                </c:pt>
                <c:pt idx="5232">
                  <c:v>0.101475</c:v>
                </c:pt>
                <c:pt idx="5233">
                  <c:v>9.3933000000000003E-2</c:v>
                </c:pt>
                <c:pt idx="5234">
                  <c:v>8.6241999999999999E-2</c:v>
                </c:pt>
                <c:pt idx="5235">
                  <c:v>7.5420000000000001E-2</c:v>
                </c:pt>
                <c:pt idx="5236">
                  <c:v>6.8505999999999997E-2</c:v>
                </c:pt>
                <c:pt idx="5237">
                  <c:v>6.1130999999999998E-2</c:v>
                </c:pt>
                <c:pt idx="5238">
                  <c:v>5.7133000000000003E-2</c:v>
                </c:pt>
                <c:pt idx="5239">
                  <c:v>5.1540999999999997E-2</c:v>
                </c:pt>
                <c:pt idx="5240">
                  <c:v>4.4276999999999997E-2</c:v>
                </c:pt>
                <c:pt idx="5241">
                  <c:v>3.5226E-2</c:v>
                </c:pt>
                <c:pt idx="5242">
                  <c:v>2.5104999999999999E-2</c:v>
                </c:pt>
                <c:pt idx="5243">
                  <c:v>1.8331E-2</c:v>
                </c:pt>
                <c:pt idx="5244">
                  <c:v>1.1537E-2</c:v>
                </c:pt>
                <c:pt idx="5245">
                  <c:v>8.0610000000000005E-3</c:v>
                </c:pt>
                <c:pt idx="5246">
                  <c:v>8.1800000000000004E-4</c:v>
                </c:pt>
                <c:pt idx="5247">
                  <c:v>-6.1760000000000001E-3</c:v>
                </c:pt>
                <c:pt idx="5248">
                  <c:v>-1.6652E-2</c:v>
                </c:pt>
                <c:pt idx="5249">
                  <c:v>-2.5530000000000001E-2</c:v>
                </c:pt>
                <c:pt idx="5250">
                  <c:v>-3.2694000000000001E-2</c:v>
                </c:pt>
                <c:pt idx="5251">
                  <c:v>-3.8054999999999999E-2</c:v>
                </c:pt>
                <c:pt idx="5252">
                  <c:v>-4.2439999999999999E-2</c:v>
                </c:pt>
                <c:pt idx="5253">
                  <c:v>-5.0201000000000003E-2</c:v>
                </c:pt>
                <c:pt idx="5254">
                  <c:v>-5.8015999999999998E-2</c:v>
                </c:pt>
                <c:pt idx="5255">
                  <c:v>-6.9047999999999998E-2</c:v>
                </c:pt>
                <c:pt idx="5256">
                  <c:v>-7.6423000000000005E-2</c:v>
                </c:pt>
                <c:pt idx="5257">
                  <c:v>-8.4287000000000001E-2</c:v>
                </c:pt>
                <c:pt idx="5258">
                  <c:v>-8.8249999999999995E-2</c:v>
                </c:pt>
                <c:pt idx="5259">
                  <c:v>-9.4144000000000005E-2</c:v>
                </c:pt>
                <c:pt idx="5260">
                  <c:v>-0.101836</c:v>
                </c:pt>
                <c:pt idx="5261">
                  <c:v>-0.110972</c:v>
                </c:pt>
                <c:pt idx="5262">
                  <c:v>-0.121407</c:v>
                </c:pt>
                <c:pt idx="5263">
                  <c:v>-0.12843299999999999</c:v>
                </c:pt>
                <c:pt idx="5264">
                  <c:v>-0.135461</c:v>
                </c:pt>
                <c:pt idx="5265">
                  <c:v>-0.13917199999999999</c:v>
                </c:pt>
                <c:pt idx="5266">
                  <c:v>-0.146594</c:v>
                </c:pt>
                <c:pt idx="5267">
                  <c:v>-0.15346099999999999</c:v>
                </c:pt>
                <c:pt idx="5268">
                  <c:v>-0.16416</c:v>
                </c:pt>
                <c:pt idx="5269">
                  <c:v>-0.173343</c:v>
                </c:pt>
                <c:pt idx="5270">
                  <c:v>-0.180644</c:v>
                </c:pt>
                <c:pt idx="5271">
                  <c:v>-0.18631600000000001</c:v>
                </c:pt>
                <c:pt idx="5272">
                  <c:v>-0.190777</c:v>
                </c:pt>
                <c:pt idx="5273">
                  <c:v>-0.198656</c:v>
                </c:pt>
                <c:pt idx="5274">
                  <c:v>-0.206652</c:v>
                </c:pt>
                <c:pt idx="5275">
                  <c:v>-0.21785499999999999</c:v>
                </c:pt>
                <c:pt idx="5276">
                  <c:v>-0.225329</c:v>
                </c:pt>
                <c:pt idx="5277">
                  <c:v>-0.233296</c:v>
                </c:pt>
                <c:pt idx="5278">
                  <c:v>-0.23768700000000001</c:v>
                </c:pt>
                <c:pt idx="5279">
                  <c:v>-0.24360499999999999</c:v>
                </c:pt>
                <c:pt idx="5280">
                  <c:v>-0.25161800000000001</c:v>
                </c:pt>
                <c:pt idx="5281">
                  <c:v>-0.26083699999999999</c:v>
                </c:pt>
                <c:pt idx="5282">
                  <c:v>-0.271339</c:v>
                </c:pt>
                <c:pt idx="5283">
                  <c:v>-0.27868399999999999</c:v>
                </c:pt>
                <c:pt idx="5284">
                  <c:v>-0.28599999999999998</c:v>
                </c:pt>
                <c:pt idx="5285">
                  <c:v>-0.28980800000000001</c:v>
                </c:pt>
                <c:pt idx="5286">
                  <c:v>-0.29750500000000002</c:v>
                </c:pt>
                <c:pt idx="5287">
                  <c:v>-0.30484699999999998</c:v>
                </c:pt>
                <c:pt idx="5288">
                  <c:v>-0.31551699999999999</c:v>
                </c:pt>
                <c:pt idx="5289">
                  <c:v>-0.32490200000000002</c:v>
                </c:pt>
                <c:pt idx="5290">
                  <c:v>-0.33252300000000001</c:v>
                </c:pt>
                <c:pt idx="5291">
                  <c:v>-0.33827400000000002</c:v>
                </c:pt>
                <c:pt idx="5292">
                  <c:v>-0.34281400000000001</c:v>
                </c:pt>
                <c:pt idx="5293">
                  <c:v>-0.350831</c:v>
                </c:pt>
                <c:pt idx="5294">
                  <c:v>-0.35882399999999998</c:v>
                </c:pt>
                <c:pt idx="5295">
                  <c:v>-0.370284</c:v>
                </c:pt>
                <c:pt idx="5296">
                  <c:v>-0.37782900000000003</c:v>
                </c:pt>
                <c:pt idx="5297">
                  <c:v>-0.38596599999999998</c:v>
                </c:pt>
                <c:pt idx="5298">
                  <c:v>-0.39041799999999999</c:v>
                </c:pt>
                <c:pt idx="5299">
                  <c:v>-0.39643299999999998</c:v>
                </c:pt>
                <c:pt idx="5300">
                  <c:v>-0.40435599999999999</c:v>
                </c:pt>
                <c:pt idx="5301">
                  <c:v>-0.413829</c:v>
                </c:pt>
                <c:pt idx="5302">
                  <c:v>-0.42451</c:v>
                </c:pt>
                <c:pt idx="5303">
                  <c:v>-0.43196699999999999</c:v>
                </c:pt>
                <c:pt idx="5304">
                  <c:v>-0.43948500000000001</c:v>
                </c:pt>
                <c:pt idx="5305">
                  <c:v>-0.44347700000000001</c:v>
                </c:pt>
                <c:pt idx="5306">
                  <c:v>-0.45125900000000002</c:v>
                </c:pt>
                <c:pt idx="5307">
                  <c:v>-0.45861099999999999</c:v>
                </c:pt>
                <c:pt idx="5308">
                  <c:v>-0.469532</c:v>
                </c:pt>
                <c:pt idx="5309">
                  <c:v>-0.47902600000000001</c:v>
                </c:pt>
                <c:pt idx="5310">
                  <c:v>-0.48689900000000003</c:v>
                </c:pt>
                <c:pt idx="5311">
                  <c:v>-0.49314799999999998</c:v>
                </c:pt>
                <c:pt idx="5312">
                  <c:v>-0.49773499999999998</c:v>
                </c:pt>
                <c:pt idx="5313">
                  <c:v>-0.50579300000000005</c:v>
                </c:pt>
                <c:pt idx="5314">
                  <c:v>-0.51408799999999999</c:v>
                </c:pt>
                <c:pt idx="5315">
                  <c:v>-0.52560700000000005</c:v>
                </c:pt>
                <c:pt idx="5316">
                  <c:v>-0.53329800000000005</c:v>
                </c:pt>
                <c:pt idx="5317">
                  <c:v>-0.54168099999999997</c:v>
                </c:pt>
                <c:pt idx="5318">
                  <c:v>-0.54627099999999995</c:v>
                </c:pt>
                <c:pt idx="5319">
                  <c:v>-0.55249099999999995</c:v>
                </c:pt>
                <c:pt idx="5320">
                  <c:v>-0.56041399999999997</c:v>
                </c:pt>
                <c:pt idx="5321">
                  <c:v>-0.569855</c:v>
                </c:pt>
                <c:pt idx="5322">
                  <c:v>-0.58079700000000001</c:v>
                </c:pt>
                <c:pt idx="5323">
                  <c:v>-0.58827700000000005</c:v>
                </c:pt>
                <c:pt idx="5324">
                  <c:v>-0.59578399999999998</c:v>
                </c:pt>
                <c:pt idx="5325">
                  <c:v>-0.59983699999999995</c:v>
                </c:pt>
                <c:pt idx="5326">
                  <c:v>-0.60768699999999998</c:v>
                </c:pt>
                <c:pt idx="5327">
                  <c:v>-0.61526700000000001</c:v>
                </c:pt>
                <c:pt idx="5328">
                  <c:v>-0.62626999999999999</c:v>
                </c:pt>
                <c:pt idx="5329">
                  <c:v>-0.63583199999999995</c:v>
                </c:pt>
                <c:pt idx="5330">
                  <c:v>-0.64357799999999998</c:v>
                </c:pt>
                <c:pt idx="5331">
                  <c:v>-0.64986900000000003</c:v>
                </c:pt>
                <c:pt idx="5332">
                  <c:v>-0.65468999999999999</c:v>
                </c:pt>
                <c:pt idx="5333">
                  <c:v>-0.66291800000000001</c:v>
                </c:pt>
                <c:pt idx="5334">
                  <c:v>-0.671292</c:v>
                </c:pt>
                <c:pt idx="5335">
                  <c:v>-0.68293700000000002</c:v>
                </c:pt>
                <c:pt idx="5336">
                  <c:v>-0.69081300000000001</c:v>
                </c:pt>
                <c:pt idx="5337">
                  <c:v>-0.69913199999999998</c:v>
                </c:pt>
                <c:pt idx="5338">
                  <c:v>-0.70396499999999995</c:v>
                </c:pt>
                <c:pt idx="5339">
                  <c:v>-0.71010899999999999</c:v>
                </c:pt>
                <c:pt idx="5340">
                  <c:v>-0.71855599999999997</c:v>
                </c:pt>
                <c:pt idx="5341">
                  <c:v>-0.72801499999999997</c:v>
                </c:pt>
                <c:pt idx="5342">
                  <c:v>-0.73885400000000001</c:v>
                </c:pt>
                <c:pt idx="5343">
                  <c:v>-0.74633400000000005</c:v>
                </c:pt>
                <c:pt idx="5344">
                  <c:v>-0.75419899999999995</c:v>
                </c:pt>
                <c:pt idx="5345">
                  <c:v>-0.75815299999999997</c:v>
                </c:pt>
                <c:pt idx="5346">
                  <c:v>-0.765988</c:v>
                </c:pt>
                <c:pt idx="5347">
                  <c:v>-0.77363499999999996</c:v>
                </c:pt>
                <c:pt idx="5348">
                  <c:v>-0.78448899999999999</c:v>
                </c:pt>
                <c:pt idx="5349">
                  <c:v>-0.79413199999999995</c:v>
                </c:pt>
                <c:pt idx="5350">
                  <c:v>-0.80201699999999998</c:v>
                </c:pt>
                <c:pt idx="5351">
                  <c:v>-0.80836600000000003</c:v>
                </c:pt>
                <c:pt idx="5352">
                  <c:v>-0.81315199999999999</c:v>
                </c:pt>
                <c:pt idx="5353">
                  <c:v>-0.82140000000000002</c:v>
                </c:pt>
                <c:pt idx="5354">
                  <c:v>-0.82970100000000002</c:v>
                </c:pt>
                <c:pt idx="5355">
                  <c:v>-0.84138199999999996</c:v>
                </c:pt>
                <c:pt idx="5356">
                  <c:v>-0.84937200000000002</c:v>
                </c:pt>
                <c:pt idx="5357">
                  <c:v>-0.85771699999999995</c:v>
                </c:pt>
                <c:pt idx="5358">
                  <c:v>-0.86267300000000002</c:v>
                </c:pt>
                <c:pt idx="5359">
                  <c:v>-0.86879600000000001</c:v>
                </c:pt>
                <c:pt idx="5360">
                  <c:v>-0.876942</c:v>
                </c:pt>
                <c:pt idx="5361">
                  <c:v>-0.88659699999999997</c:v>
                </c:pt>
                <c:pt idx="5362">
                  <c:v>-0.89765600000000001</c:v>
                </c:pt>
                <c:pt idx="5363">
                  <c:v>-0.90518900000000002</c:v>
                </c:pt>
                <c:pt idx="5364">
                  <c:v>-0.91301500000000002</c:v>
                </c:pt>
                <c:pt idx="5365">
                  <c:v>-0.91731499999999999</c:v>
                </c:pt>
                <c:pt idx="5366">
                  <c:v>-0.92519099999999999</c:v>
                </c:pt>
                <c:pt idx="5367">
                  <c:v>-0.93301400000000001</c:v>
                </c:pt>
                <c:pt idx="5368">
                  <c:v>-0.943994</c:v>
                </c:pt>
                <c:pt idx="5369">
                  <c:v>-0.95364300000000002</c:v>
                </c:pt>
                <c:pt idx="5370">
                  <c:v>-0.96147499999999997</c:v>
                </c:pt>
                <c:pt idx="5371">
                  <c:v>-0.96794100000000005</c:v>
                </c:pt>
                <c:pt idx="5372">
                  <c:v>-0.97266900000000001</c:v>
                </c:pt>
                <c:pt idx="5373">
                  <c:v>-0.98107299999999997</c:v>
                </c:pt>
                <c:pt idx="5374">
                  <c:v>-0.98922100000000002</c:v>
                </c:pt>
                <c:pt idx="5375">
                  <c:v>-1.0009570000000001</c:v>
                </c:pt>
                <c:pt idx="5376">
                  <c:v>-1.008918</c:v>
                </c:pt>
                <c:pt idx="5377">
                  <c:v>-1.0173129999999999</c:v>
                </c:pt>
                <c:pt idx="5378">
                  <c:v>-1.022208</c:v>
                </c:pt>
                <c:pt idx="5379">
                  <c:v>-1.028305</c:v>
                </c:pt>
                <c:pt idx="5380">
                  <c:v>-1.0364059999999999</c:v>
                </c:pt>
                <c:pt idx="5381">
                  <c:v>-1.0460879999999999</c:v>
                </c:pt>
                <c:pt idx="5382">
                  <c:v>-1.057223</c:v>
                </c:pt>
                <c:pt idx="5383">
                  <c:v>-1.0646910000000001</c:v>
                </c:pt>
                <c:pt idx="5384">
                  <c:v>-1.0727230000000001</c:v>
                </c:pt>
                <c:pt idx="5385">
                  <c:v>-1.077037</c:v>
                </c:pt>
                <c:pt idx="5386">
                  <c:v>-1.0847690000000001</c:v>
                </c:pt>
                <c:pt idx="5387">
                  <c:v>-1.0924720000000001</c:v>
                </c:pt>
                <c:pt idx="5388">
                  <c:v>-1.1034409999999999</c:v>
                </c:pt>
                <c:pt idx="5389">
                  <c:v>-1.113146</c:v>
                </c:pt>
                <c:pt idx="5390">
                  <c:v>-1.121089</c:v>
                </c:pt>
                <c:pt idx="5391">
                  <c:v>-1.1277569999999999</c:v>
                </c:pt>
                <c:pt idx="5392">
                  <c:v>-1.1325879999999999</c:v>
                </c:pt>
                <c:pt idx="5393">
                  <c:v>-1.140757</c:v>
                </c:pt>
                <c:pt idx="5394">
                  <c:v>-1.1490720000000001</c:v>
                </c:pt>
                <c:pt idx="5395">
                  <c:v>-1.1607700000000001</c:v>
                </c:pt>
                <c:pt idx="5396">
                  <c:v>-1.168787</c:v>
                </c:pt>
                <c:pt idx="5397">
                  <c:v>-1.1770940000000001</c:v>
                </c:pt>
                <c:pt idx="5398">
                  <c:v>-1.182077</c:v>
                </c:pt>
                <c:pt idx="5399">
                  <c:v>-1.188126</c:v>
                </c:pt>
                <c:pt idx="5400">
                  <c:v>-1.196407</c:v>
                </c:pt>
                <c:pt idx="5401">
                  <c:v>-1.205792</c:v>
                </c:pt>
                <c:pt idx="5402">
                  <c:v>-1.216763</c:v>
                </c:pt>
                <c:pt idx="5403">
                  <c:v>-1.2242960000000001</c:v>
                </c:pt>
                <c:pt idx="5404">
                  <c:v>-1.2321310000000001</c:v>
                </c:pt>
                <c:pt idx="5405">
                  <c:v>-1.236378</c:v>
                </c:pt>
                <c:pt idx="5406">
                  <c:v>-1.244219</c:v>
                </c:pt>
                <c:pt idx="5407">
                  <c:v>-1.251843</c:v>
                </c:pt>
                <c:pt idx="5408">
                  <c:v>-1.2626470000000001</c:v>
                </c:pt>
                <c:pt idx="5409">
                  <c:v>-1.272481</c:v>
                </c:pt>
                <c:pt idx="5410">
                  <c:v>-1.2802100000000001</c:v>
                </c:pt>
                <c:pt idx="5411">
                  <c:v>-1.28677</c:v>
                </c:pt>
                <c:pt idx="5412">
                  <c:v>-1.291712</c:v>
                </c:pt>
                <c:pt idx="5413">
                  <c:v>-1.299895</c:v>
                </c:pt>
                <c:pt idx="5414">
                  <c:v>-1.308041</c:v>
                </c:pt>
                <c:pt idx="5415">
                  <c:v>-1.319868</c:v>
                </c:pt>
                <c:pt idx="5416">
                  <c:v>-1.327917</c:v>
                </c:pt>
                <c:pt idx="5417">
                  <c:v>-1.3362940000000001</c:v>
                </c:pt>
                <c:pt idx="5418">
                  <c:v>-1.3413820000000001</c:v>
                </c:pt>
                <c:pt idx="5419">
                  <c:v>-1.3473409999999999</c:v>
                </c:pt>
                <c:pt idx="5420">
                  <c:v>-1.3554200000000001</c:v>
                </c:pt>
                <c:pt idx="5421">
                  <c:v>-1.365183</c:v>
                </c:pt>
                <c:pt idx="5422">
                  <c:v>-1.3760049999999999</c:v>
                </c:pt>
                <c:pt idx="5423">
                  <c:v>-1.383426</c:v>
                </c:pt>
                <c:pt idx="5424">
                  <c:v>-1.3912439999999999</c:v>
                </c:pt>
                <c:pt idx="5425">
                  <c:v>-1.3955230000000001</c:v>
                </c:pt>
                <c:pt idx="5426">
                  <c:v>-1.4031560000000001</c:v>
                </c:pt>
                <c:pt idx="5427">
                  <c:v>-1.4108970000000001</c:v>
                </c:pt>
                <c:pt idx="5428">
                  <c:v>-1.421475</c:v>
                </c:pt>
                <c:pt idx="5429">
                  <c:v>-1.431236</c:v>
                </c:pt>
                <c:pt idx="5430">
                  <c:v>-1.439082</c:v>
                </c:pt>
                <c:pt idx="5431">
                  <c:v>-1.4455340000000001</c:v>
                </c:pt>
                <c:pt idx="5432">
                  <c:v>-1.4503729999999999</c:v>
                </c:pt>
                <c:pt idx="5433">
                  <c:v>-1.4585360000000001</c:v>
                </c:pt>
                <c:pt idx="5434">
                  <c:v>-1.4666049999999999</c:v>
                </c:pt>
                <c:pt idx="5435">
                  <c:v>-1.478216</c:v>
                </c:pt>
                <c:pt idx="5436">
                  <c:v>-1.4862880000000001</c:v>
                </c:pt>
                <c:pt idx="5437">
                  <c:v>-1.494542</c:v>
                </c:pt>
                <c:pt idx="5438">
                  <c:v>-1.4995419999999999</c:v>
                </c:pt>
                <c:pt idx="5439">
                  <c:v>-1.505654</c:v>
                </c:pt>
                <c:pt idx="5440">
                  <c:v>-1.5137849999999999</c:v>
                </c:pt>
                <c:pt idx="5441">
                  <c:v>-1.5231079999999999</c:v>
                </c:pt>
                <c:pt idx="5442">
                  <c:v>-1.5341</c:v>
                </c:pt>
                <c:pt idx="5443">
                  <c:v>-1.5415890000000001</c:v>
                </c:pt>
                <c:pt idx="5444">
                  <c:v>-1.54938</c:v>
                </c:pt>
                <c:pt idx="5445">
                  <c:v>-1.553668</c:v>
                </c:pt>
                <c:pt idx="5446">
                  <c:v>-1.561415</c:v>
                </c:pt>
                <c:pt idx="5447">
                  <c:v>-1.5690299999999999</c:v>
                </c:pt>
                <c:pt idx="5448">
                  <c:v>-1.5797840000000001</c:v>
                </c:pt>
                <c:pt idx="5449">
                  <c:v>-1.5894980000000001</c:v>
                </c:pt>
                <c:pt idx="5450">
                  <c:v>-1.597046</c:v>
                </c:pt>
                <c:pt idx="5451">
                  <c:v>-1.603453</c:v>
                </c:pt>
                <c:pt idx="5452">
                  <c:v>-1.608225</c:v>
                </c:pt>
                <c:pt idx="5453">
                  <c:v>-1.6163380000000001</c:v>
                </c:pt>
                <c:pt idx="5454">
                  <c:v>-1.6242259999999999</c:v>
                </c:pt>
                <c:pt idx="5455">
                  <c:v>-1.6358239999999999</c:v>
                </c:pt>
                <c:pt idx="5456">
                  <c:v>-1.643815</c:v>
                </c:pt>
                <c:pt idx="5457">
                  <c:v>-1.652039</c:v>
                </c:pt>
                <c:pt idx="5458">
                  <c:v>-1.6569370000000001</c:v>
                </c:pt>
                <c:pt idx="5459">
                  <c:v>-1.66272</c:v>
                </c:pt>
                <c:pt idx="5460">
                  <c:v>-1.6708480000000001</c:v>
                </c:pt>
                <c:pt idx="5461">
                  <c:v>-1.680105</c:v>
                </c:pt>
                <c:pt idx="5462">
                  <c:v>-1.690979</c:v>
                </c:pt>
                <c:pt idx="5463">
                  <c:v>-1.698366</c:v>
                </c:pt>
                <c:pt idx="5464">
                  <c:v>-1.706221</c:v>
                </c:pt>
                <c:pt idx="5465">
                  <c:v>-1.710283</c:v>
                </c:pt>
                <c:pt idx="5466">
                  <c:v>-1.7178979999999999</c:v>
                </c:pt>
                <c:pt idx="5467">
                  <c:v>-1.725563</c:v>
                </c:pt>
                <c:pt idx="5468">
                  <c:v>-1.7360070000000001</c:v>
                </c:pt>
                <c:pt idx="5469">
                  <c:v>-1.7456799999999999</c:v>
                </c:pt>
                <c:pt idx="5470">
                  <c:v>-1.753482</c:v>
                </c:pt>
                <c:pt idx="5471">
                  <c:v>-1.7597339999999999</c:v>
                </c:pt>
                <c:pt idx="5472">
                  <c:v>-1.764615</c:v>
                </c:pt>
                <c:pt idx="5473">
                  <c:v>-1.77274</c:v>
                </c:pt>
                <c:pt idx="5474">
                  <c:v>-1.7805249999999999</c:v>
                </c:pt>
                <c:pt idx="5475">
                  <c:v>-1.791836</c:v>
                </c:pt>
                <c:pt idx="5476">
                  <c:v>-1.79982</c:v>
                </c:pt>
                <c:pt idx="5477">
                  <c:v>-1.8078510000000001</c:v>
                </c:pt>
                <c:pt idx="5478">
                  <c:v>-1.8127819999999999</c:v>
                </c:pt>
                <c:pt idx="5479">
                  <c:v>-1.818573</c:v>
                </c:pt>
                <c:pt idx="5480">
                  <c:v>-1.8265400000000001</c:v>
                </c:pt>
                <c:pt idx="5481">
                  <c:v>-1.835647</c:v>
                </c:pt>
                <c:pt idx="5482">
                  <c:v>-1.8465039999999999</c:v>
                </c:pt>
                <c:pt idx="5483">
                  <c:v>-1.853753</c:v>
                </c:pt>
                <c:pt idx="5484">
                  <c:v>-1.8613759999999999</c:v>
                </c:pt>
                <c:pt idx="5485">
                  <c:v>-1.8654770000000001</c:v>
                </c:pt>
                <c:pt idx="5486">
                  <c:v>-1.872878</c:v>
                </c:pt>
                <c:pt idx="5487">
                  <c:v>-1.8804110000000001</c:v>
                </c:pt>
                <c:pt idx="5488">
                  <c:v>-1.890916</c:v>
                </c:pt>
                <c:pt idx="5489">
                  <c:v>-1.900428</c:v>
                </c:pt>
                <c:pt idx="5490">
                  <c:v>-1.9079109999999999</c:v>
                </c:pt>
                <c:pt idx="5491">
                  <c:v>-1.914315</c:v>
                </c:pt>
                <c:pt idx="5492">
                  <c:v>-1.9189080000000001</c:v>
                </c:pt>
                <c:pt idx="5493">
                  <c:v>-1.926992</c:v>
                </c:pt>
                <c:pt idx="5494">
                  <c:v>-1.934909</c:v>
                </c:pt>
                <c:pt idx="5495">
                  <c:v>-1.946118</c:v>
                </c:pt>
                <c:pt idx="5496">
                  <c:v>-1.9540459999999999</c:v>
                </c:pt>
                <c:pt idx="5497">
                  <c:v>-1.9621360000000001</c:v>
                </c:pt>
                <c:pt idx="5498">
                  <c:v>-1.966993</c:v>
                </c:pt>
                <c:pt idx="5499">
                  <c:v>-1.9726269999999999</c:v>
                </c:pt>
                <c:pt idx="5500">
                  <c:v>-1.9807140000000001</c:v>
                </c:pt>
                <c:pt idx="5501">
                  <c:v>-1.9896769999999999</c:v>
                </c:pt>
                <c:pt idx="5502">
                  <c:v>-2.0003869999999999</c:v>
                </c:pt>
                <c:pt idx="5503">
                  <c:v>-2.0076360000000002</c:v>
                </c:pt>
                <c:pt idx="5504">
                  <c:v>-2.0151479999999999</c:v>
                </c:pt>
                <c:pt idx="5505">
                  <c:v>-2.0190730000000001</c:v>
                </c:pt>
                <c:pt idx="5506">
                  <c:v>-2.0264540000000002</c:v>
                </c:pt>
                <c:pt idx="5507">
                  <c:v>-2.0339309999999999</c:v>
                </c:pt>
                <c:pt idx="5508">
                  <c:v>-2.0440839999999998</c:v>
                </c:pt>
                <c:pt idx="5509">
                  <c:v>-2.0536460000000001</c:v>
                </c:pt>
                <c:pt idx="5510">
                  <c:v>-2.06107</c:v>
                </c:pt>
                <c:pt idx="5511">
                  <c:v>-2.0673840000000001</c:v>
                </c:pt>
                <c:pt idx="5512">
                  <c:v>-2.071939</c:v>
                </c:pt>
                <c:pt idx="5513">
                  <c:v>-2.0797850000000002</c:v>
                </c:pt>
                <c:pt idx="5514">
                  <c:v>-2.0872069999999998</c:v>
                </c:pt>
                <c:pt idx="5515">
                  <c:v>-2.0985469999999999</c:v>
                </c:pt>
                <c:pt idx="5516">
                  <c:v>-2.1063679999999998</c:v>
                </c:pt>
                <c:pt idx="5517">
                  <c:v>-2.114252</c:v>
                </c:pt>
                <c:pt idx="5518">
                  <c:v>-2.1192090000000001</c:v>
                </c:pt>
                <c:pt idx="5519">
                  <c:v>-2.1246960000000001</c:v>
                </c:pt>
                <c:pt idx="5520">
                  <c:v>-2.1325539999999998</c:v>
                </c:pt>
                <c:pt idx="5521">
                  <c:v>-2.1414939999999998</c:v>
                </c:pt>
                <c:pt idx="5522">
                  <c:v>-2.1521569999999999</c:v>
                </c:pt>
                <c:pt idx="5523">
                  <c:v>-2.1592709999999999</c:v>
                </c:pt>
                <c:pt idx="5524">
                  <c:v>-2.166957</c:v>
                </c:pt>
                <c:pt idx="5525">
                  <c:v>-2.1708699999999999</c:v>
                </c:pt>
                <c:pt idx="5526">
                  <c:v>-2.17801</c:v>
                </c:pt>
                <c:pt idx="5527">
                  <c:v>-2.1854260000000001</c:v>
                </c:pt>
                <c:pt idx="5528">
                  <c:v>-2.195535</c:v>
                </c:pt>
                <c:pt idx="5529">
                  <c:v>-2.204888</c:v>
                </c:pt>
                <c:pt idx="5530">
                  <c:v>-2.2121629999999999</c:v>
                </c:pt>
                <c:pt idx="5531">
                  <c:v>-2.2182919999999999</c:v>
                </c:pt>
                <c:pt idx="5532">
                  <c:v>-2.2226509999999999</c:v>
                </c:pt>
                <c:pt idx="5533">
                  <c:v>-2.2305320000000002</c:v>
                </c:pt>
                <c:pt idx="5534">
                  <c:v>-2.2380680000000002</c:v>
                </c:pt>
                <c:pt idx="5535">
                  <c:v>-2.24899</c:v>
                </c:pt>
                <c:pt idx="5536">
                  <c:v>-2.2568130000000002</c:v>
                </c:pt>
                <c:pt idx="5537">
                  <c:v>-2.264481</c:v>
                </c:pt>
                <c:pt idx="5538">
                  <c:v>-2.2692489999999998</c:v>
                </c:pt>
                <c:pt idx="5539">
                  <c:v>-2.2746219999999999</c:v>
                </c:pt>
                <c:pt idx="5540">
                  <c:v>-2.2823899999999999</c:v>
                </c:pt>
                <c:pt idx="5541">
                  <c:v>-2.2911239999999999</c:v>
                </c:pt>
                <c:pt idx="5542">
                  <c:v>-2.301685</c:v>
                </c:pt>
                <c:pt idx="5543">
                  <c:v>-2.3086700000000002</c:v>
                </c:pt>
                <c:pt idx="5544">
                  <c:v>-2.316071</c:v>
                </c:pt>
                <c:pt idx="5545">
                  <c:v>-2.3200099999999999</c:v>
                </c:pt>
                <c:pt idx="5546">
                  <c:v>-2.3271359999999999</c:v>
                </c:pt>
                <c:pt idx="5547">
                  <c:v>-2.3343850000000002</c:v>
                </c:pt>
                <c:pt idx="5548">
                  <c:v>-2.3443679999999998</c:v>
                </c:pt>
                <c:pt idx="5549">
                  <c:v>-2.3538299999999999</c:v>
                </c:pt>
                <c:pt idx="5550">
                  <c:v>-2.360973</c:v>
                </c:pt>
                <c:pt idx="5551">
                  <c:v>-2.3672390000000001</c:v>
                </c:pt>
                <c:pt idx="5552">
                  <c:v>-2.3717739999999998</c:v>
                </c:pt>
                <c:pt idx="5553">
                  <c:v>-2.3792629999999999</c:v>
                </c:pt>
                <c:pt idx="5554">
                  <c:v>-2.3866700000000001</c:v>
                </c:pt>
                <c:pt idx="5555">
                  <c:v>-2.3975059999999999</c:v>
                </c:pt>
                <c:pt idx="5556">
                  <c:v>-2.4051499999999999</c:v>
                </c:pt>
                <c:pt idx="5557">
                  <c:v>-2.4129360000000002</c:v>
                </c:pt>
                <c:pt idx="5558">
                  <c:v>-2.4175490000000002</c:v>
                </c:pt>
                <c:pt idx="5559">
                  <c:v>-2.422822</c:v>
                </c:pt>
                <c:pt idx="5560">
                  <c:v>-2.4304749999999999</c:v>
                </c:pt>
                <c:pt idx="5561">
                  <c:v>-2.4390900000000002</c:v>
                </c:pt>
                <c:pt idx="5562">
                  <c:v>-2.4494400000000001</c:v>
                </c:pt>
                <c:pt idx="5563">
                  <c:v>-2.4563799999999998</c:v>
                </c:pt>
                <c:pt idx="5564">
                  <c:v>-2.4636529999999999</c:v>
                </c:pt>
                <c:pt idx="5565">
                  <c:v>-2.4674070000000001</c:v>
                </c:pt>
                <c:pt idx="5566">
                  <c:v>-2.4744419999999998</c:v>
                </c:pt>
                <c:pt idx="5567">
                  <c:v>-2.4815909999999999</c:v>
                </c:pt>
                <c:pt idx="5568">
                  <c:v>-2.491387</c:v>
                </c:pt>
                <c:pt idx="5569">
                  <c:v>-2.5006490000000001</c:v>
                </c:pt>
                <c:pt idx="5570">
                  <c:v>-2.5075720000000001</c:v>
                </c:pt>
                <c:pt idx="5571">
                  <c:v>-2.5136569999999998</c:v>
                </c:pt>
                <c:pt idx="5572">
                  <c:v>-2.51796</c:v>
                </c:pt>
                <c:pt idx="5573">
                  <c:v>-2.525684</c:v>
                </c:pt>
                <c:pt idx="5574">
                  <c:v>-2.533032</c:v>
                </c:pt>
                <c:pt idx="5575">
                  <c:v>-2.5437569999999998</c:v>
                </c:pt>
                <c:pt idx="5576">
                  <c:v>-2.5512959999999998</c:v>
                </c:pt>
                <c:pt idx="5577">
                  <c:v>-2.5588959999999998</c:v>
                </c:pt>
                <c:pt idx="5578">
                  <c:v>-2.5635599999999998</c:v>
                </c:pt>
                <c:pt idx="5579">
                  <c:v>-2.5687479999999998</c:v>
                </c:pt>
                <c:pt idx="5580">
                  <c:v>-2.5763419999999999</c:v>
                </c:pt>
                <c:pt idx="5581">
                  <c:v>-2.5847069999999999</c:v>
                </c:pt>
                <c:pt idx="5582">
                  <c:v>-2.594849</c:v>
                </c:pt>
                <c:pt idx="5583">
                  <c:v>-2.6018020000000002</c:v>
                </c:pt>
                <c:pt idx="5584">
                  <c:v>-2.6091150000000001</c:v>
                </c:pt>
                <c:pt idx="5585">
                  <c:v>-2.6125790000000002</c:v>
                </c:pt>
                <c:pt idx="5586">
                  <c:v>-2.6194000000000002</c:v>
                </c:pt>
                <c:pt idx="5587">
                  <c:v>-2.626719</c:v>
                </c:pt>
                <c:pt idx="5588">
                  <c:v>-2.63611</c:v>
                </c:pt>
                <c:pt idx="5589">
                  <c:v>-2.6452260000000001</c:v>
                </c:pt>
                <c:pt idx="5590">
                  <c:v>-2.6521439999999998</c:v>
                </c:pt>
                <c:pt idx="5591">
                  <c:v>-2.657953</c:v>
                </c:pt>
                <c:pt idx="5592">
                  <c:v>-2.6621009999999998</c:v>
                </c:pt>
                <c:pt idx="5593">
                  <c:v>-2.6695869999999999</c:v>
                </c:pt>
                <c:pt idx="5594">
                  <c:v>-2.6767880000000002</c:v>
                </c:pt>
                <c:pt idx="5595">
                  <c:v>-2.68737</c:v>
                </c:pt>
                <c:pt idx="5596">
                  <c:v>-2.6947649999999999</c:v>
                </c:pt>
                <c:pt idx="5597">
                  <c:v>-2.7021920000000001</c:v>
                </c:pt>
                <c:pt idx="5598">
                  <c:v>-2.7068759999999998</c:v>
                </c:pt>
                <c:pt idx="5599">
                  <c:v>-2.7119849999999999</c:v>
                </c:pt>
                <c:pt idx="5600">
                  <c:v>-2.7193770000000002</c:v>
                </c:pt>
                <c:pt idx="5601">
                  <c:v>-2.7276579999999999</c:v>
                </c:pt>
                <c:pt idx="5602">
                  <c:v>-2.7377699999999998</c:v>
                </c:pt>
                <c:pt idx="5603">
                  <c:v>-2.744494</c:v>
                </c:pt>
                <c:pt idx="5604">
                  <c:v>-2.7518449999999999</c:v>
                </c:pt>
                <c:pt idx="5605">
                  <c:v>-2.755366</c:v>
                </c:pt>
                <c:pt idx="5606">
                  <c:v>-2.761952</c:v>
                </c:pt>
                <c:pt idx="5607">
                  <c:v>-2.7691210000000002</c:v>
                </c:pt>
                <c:pt idx="5608">
                  <c:v>-2.7784219999999999</c:v>
                </c:pt>
                <c:pt idx="5609">
                  <c:v>-2.7873380000000001</c:v>
                </c:pt>
                <c:pt idx="5610">
                  <c:v>-2.7942499999999999</c:v>
                </c:pt>
                <c:pt idx="5611">
                  <c:v>-2.8001589999999998</c:v>
                </c:pt>
                <c:pt idx="5612">
                  <c:v>-2.8040340000000001</c:v>
                </c:pt>
                <c:pt idx="5613">
                  <c:v>-2.8115139999999998</c:v>
                </c:pt>
                <c:pt idx="5614">
                  <c:v>-2.8185020000000001</c:v>
                </c:pt>
                <c:pt idx="5615">
                  <c:v>-2.8288980000000001</c:v>
                </c:pt>
                <c:pt idx="5616">
                  <c:v>-2.83622</c:v>
                </c:pt>
                <c:pt idx="5617">
                  <c:v>-2.8435769999999998</c:v>
                </c:pt>
                <c:pt idx="5618">
                  <c:v>-2.8480620000000001</c:v>
                </c:pt>
                <c:pt idx="5619">
                  <c:v>-2.8529779999999998</c:v>
                </c:pt>
                <c:pt idx="5620">
                  <c:v>-2.8602669999999999</c:v>
                </c:pt>
                <c:pt idx="5621">
                  <c:v>-2.8683920000000001</c:v>
                </c:pt>
                <c:pt idx="5622">
                  <c:v>-2.878387</c:v>
                </c:pt>
                <c:pt idx="5623">
                  <c:v>-2.8850639999999999</c:v>
                </c:pt>
                <c:pt idx="5624">
                  <c:v>-2.8921670000000002</c:v>
                </c:pt>
                <c:pt idx="5625">
                  <c:v>-2.8956840000000001</c:v>
                </c:pt>
                <c:pt idx="5626">
                  <c:v>-2.9021530000000002</c:v>
                </c:pt>
                <c:pt idx="5627">
                  <c:v>-2.9092020000000001</c:v>
                </c:pt>
                <c:pt idx="5628">
                  <c:v>-2.9185490000000001</c:v>
                </c:pt>
                <c:pt idx="5629">
                  <c:v>-2.927413</c:v>
                </c:pt>
                <c:pt idx="5630">
                  <c:v>-2.9340109999999999</c:v>
                </c:pt>
                <c:pt idx="5631">
                  <c:v>-2.9399350000000002</c:v>
                </c:pt>
                <c:pt idx="5632">
                  <c:v>-2.9437250000000001</c:v>
                </c:pt>
                <c:pt idx="5633">
                  <c:v>-2.9510200000000002</c:v>
                </c:pt>
                <c:pt idx="5634">
                  <c:v>-2.9579260000000001</c:v>
                </c:pt>
                <c:pt idx="5635">
                  <c:v>-2.9681229999999998</c:v>
                </c:pt>
                <c:pt idx="5636">
                  <c:v>-2.9753340000000001</c:v>
                </c:pt>
                <c:pt idx="5637">
                  <c:v>-2.982653</c:v>
                </c:pt>
                <c:pt idx="5638">
                  <c:v>-2.9871080000000001</c:v>
                </c:pt>
                <c:pt idx="5639">
                  <c:v>-2.991692</c:v>
                </c:pt>
                <c:pt idx="5640">
                  <c:v>-2.9989819999999998</c:v>
                </c:pt>
                <c:pt idx="5641">
                  <c:v>-3.0068049999999999</c:v>
                </c:pt>
                <c:pt idx="5642">
                  <c:v>-3.0166629999999999</c:v>
                </c:pt>
                <c:pt idx="5643">
                  <c:v>-3.0232250000000001</c:v>
                </c:pt>
                <c:pt idx="5644">
                  <c:v>-3.0301399999999998</c:v>
                </c:pt>
                <c:pt idx="5645">
                  <c:v>-3.033452</c:v>
                </c:pt>
                <c:pt idx="5646">
                  <c:v>-3.0397479999999999</c:v>
                </c:pt>
                <c:pt idx="5647">
                  <c:v>-3.0465629999999999</c:v>
                </c:pt>
                <c:pt idx="5648">
                  <c:v>-3.05572</c:v>
                </c:pt>
                <c:pt idx="5649">
                  <c:v>-3.0645359999999999</c:v>
                </c:pt>
                <c:pt idx="5650">
                  <c:v>-3.0710459999999999</c:v>
                </c:pt>
                <c:pt idx="5651">
                  <c:v>-3.0767910000000001</c:v>
                </c:pt>
                <c:pt idx="5652">
                  <c:v>-3.0806339999999999</c:v>
                </c:pt>
                <c:pt idx="5653">
                  <c:v>-3.087704</c:v>
                </c:pt>
                <c:pt idx="5654">
                  <c:v>-3.094592</c:v>
                </c:pt>
                <c:pt idx="5655">
                  <c:v>-3.1048100000000001</c:v>
                </c:pt>
                <c:pt idx="5656">
                  <c:v>-3.1119119999999998</c:v>
                </c:pt>
                <c:pt idx="5657">
                  <c:v>-3.1189529999999999</c:v>
                </c:pt>
                <c:pt idx="5658">
                  <c:v>-3.1235019999999998</c:v>
                </c:pt>
                <c:pt idx="5659">
                  <c:v>-3.1280830000000002</c:v>
                </c:pt>
                <c:pt idx="5660">
                  <c:v>-3.135132</c:v>
                </c:pt>
                <c:pt idx="5661">
                  <c:v>-3.1430959999999999</c:v>
                </c:pt>
                <c:pt idx="5662">
                  <c:v>-3.1527780000000001</c:v>
                </c:pt>
                <c:pt idx="5663">
                  <c:v>-3.1590500000000001</c:v>
                </c:pt>
                <c:pt idx="5664">
                  <c:v>-3.1660819999999998</c:v>
                </c:pt>
                <c:pt idx="5665">
                  <c:v>-3.1693790000000002</c:v>
                </c:pt>
                <c:pt idx="5666">
                  <c:v>-3.1754790000000002</c:v>
                </c:pt>
                <c:pt idx="5667">
                  <c:v>-3.1821649999999999</c:v>
                </c:pt>
                <c:pt idx="5668">
                  <c:v>-3.1911369999999999</c:v>
                </c:pt>
                <c:pt idx="5669">
                  <c:v>-3.1997870000000002</c:v>
                </c:pt>
                <c:pt idx="5670">
                  <c:v>-3.2062179999999998</c:v>
                </c:pt>
                <c:pt idx="5671">
                  <c:v>-3.2119450000000001</c:v>
                </c:pt>
                <c:pt idx="5672">
                  <c:v>-3.2154950000000002</c:v>
                </c:pt>
                <c:pt idx="5673">
                  <c:v>-3.2226140000000001</c:v>
                </c:pt>
                <c:pt idx="5674">
                  <c:v>-3.2293240000000001</c:v>
                </c:pt>
                <c:pt idx="5675">
                  <c:v>-3.2393130000000001</c:v>
                </c:pt>
                <c:pt idx="5676">
                  <c:v>-3.246359</c:v>
                </c:pt>
                <c:pt idx="5677">
                  <c:v>-3.2533940000000001</c:v>
                </c:pt>
                <c:pt idx="5678">
                  <c:v>-3.2577850000000002</c:v>
                </c:pt>
                <c:pt idx="5679">
                  <c:v>-3.262416</c:v>
                </c:pt>
                <c:pt idx="5680">
                  <c:v>-3.2694649999999998</c:v>
                </c:pt>
                <c:pt idx="5681">
                  <c:v>-3.2770709999999998</c:v>
                </c:pt>
                <c:pt idx="5682">
                  <c:v>-3.2866819999999999</c:v>
                </c:pt>
                <c:pt idx="5683">
                  <c:v>-3.2929810000000002</c:v>
                </c:pt>
                <c:pt idx="5684">
                  <c:v>-3.2999809999999998</c:v>
                </c:pt>
                <c:pt idx="5685">
                  <c:v>-3.3033079999999999</c:v>
                </c:pt>
                <c:pt idx="5686">
                  <c:v>-3.309355</c:v>
                </c:pt>
                <c:pt idx="5687">
                  <c:v>-3.3158289999999999</c:v>
                </c:pt>
                <c:pt idx="5688">
                  <c:v>-3.3248220000000002</c:v>
                </c:pt>
                <c:pt idx="5689">
                  <c:v>-3.3335189999999999</c:v>
                </c:pt>
                <c:pt idx="5690">
                  <c:v>-3.33975</c:v>
                </c:pt>
                <c:pt idx="5691">
                  <c:v>-3.3453369999999998</c:v>
                </c:pt>
                <c:pt idx="5692">
                  <c:v>-3.3489629999999999</c:v>
                </c:pt>
                <c:pt idx="5693">
                  <c:v>-3.355769</c:v>
                </c:pt>
                <c:pt idx="5694">
                  <c:v>-3.362428</c:v>
                </c:pt>
                <c:pt idx="5695">
                  <c:v>-3.3724059999999998</c:v>
                </c:pt>
                <c:pt idx="5696">
                  <c:v>-3.3793289999999998</c:v>
                </c:pt>
                <c:pt idx="5697">
                  <c:v>-3.3860999999999999</c:v>
                </c:pt>
                <c:pt idx="5698">
                  <c:v>-3.3904610000000002</c:v>
                </c:pt>
                <c:pt idx="5699">
                  <c:v>-3.394908</c:v>
                </c:pt>
                <c:pt idx="5700">
                  <c:v>-3.401907</c:v>
                </c:pt>
                <c:pt idx="5701">
                  <c:v>-3.4095430000000002</c:v>
                </c:pt>
                <c:pt idx="5702">
                  <c:v>-3.4190369999999999</c:v>
                </c:pt>
                <c:pt idx="5703">
                  <c:v>-3.4252950000000002</c:v>
                </c:pt>
                <c:pt idx="5704">
                  <c:v>-3.4322439999999999</c:v>
                </c:pt>
                <c:pt idx="5705">
                  <c:v>-3.4353750000000001</c:v>
                </c:pt>
                <c:pt idx="5706">
                  <c:v>-3.4414720000000001</c:v>
                </c:pt>
                <c:pt idx="5707">
                  <c:v>-3.4479489999999999</c:v>
                </c:pt>
                <c:pt idx="5708">
                  <c:v>-3.456725</c:v>
                </c:pt>
                <c:pt idx="5709">
                  <c:v>-3.4655179999999999</c:v>
                </c:pt>
                <c:pt idx="5710">
                  <c:v>-3.4716740000000001</c:v>
                </c:pt>
                <c:pt idx="5711">
                  <c:v>-3.4772400000000001</c:v>
                </c:pt>
                <c:pt idx="5712">
                  <c:v>-3.4809420000000002</c:v>
                </c:pt>
                <c:pt idx="5713">
                  <c:v>-3.4878269999999998</c:v>
                </c:pt>
                <c:pt idx="5714">
                  <c:v>-3.4942899999999999</c:v>
                </c:pt>
                <c:pt idx="5715">
                  <c:v>-3.5042300000000002</c:v>
                </c:pt>
                <c:pt idx="5716">
                  <c:v>-3.5111319999999999</c:v>
                </c:pt>
                <c:pt idx="5717">
                  <c:v>-3.5178919999999998</c:v>
                </c:pt>
                <c:pt idx="5718">
                  <c:v>-3.5223819999999999</c:v>
                </c:pt>
                <c:pt idx="5719">
                  <c:v>-3.5269279999999998</c:v>
                </c:pt>
                <c:pt idx="5720">
                  <c:v>-3.5335990000000002</c:v>
                </c:pt>
                <c:pt idx="5721">
                  <c:v>-3.541194</c:v>
                </c:pt>
                <c:pt idx="5722">
                  <c:v>-3.5507140000000001</c:v>
                </c:pt>
                <c:pt idx="5723">
                  <c:v>-3.5567790000000001</c:v>
                </c:pt>
                <c:pt idx="5724">
                  <c:v>-3.563634</c:v>
                </c:pt>
                <c:pt idx="5725">
                  <c:v>-3.566859</c:v>
                </c:pt>
                <c:pt idx="5726">
                  <c:v>-3.572832</c:v>
                </c:pt>
                <c:pt idx="5727">
                  <c:v>-3.5794800000000002</c:v>
                </c:pt>
                <c:pt idx="5728">
                  <c:v>-3.5882000000000001</c:v>
                </c:pt>
                <c:pt idx="5729">
                  <c:v>-3.5968529999999999</c:v>
                </c:pt>
                <c:pt idx="5730">
                  <c:v>-3.603316</c:v>
                </c:pt>
                <c:pt idx="5731">
                  <c:v>-3.6087210000000001</c:v>
                </c:pt>
                <c:pt idx="5732">
                  <c:v>-3.6123639999999999</c:v>
                </c:pt>
                <c:pt idx="5733">
                  <c:v>-3.6193110000000002</c:v>
                </c:pt>
                <c:pt idx="5734">
                  <c:v>-3.6258330000000001</c:v>
                </c:pt>
                <c:pt idx="5735">
                  <c:v>-3.6357219999999999</c:v>
                </c:pt>
                <c:pt idx="5736">
                  <c:v>-3.6428859999999998</c:v>
                </c:pt>
                <c:pt idx="5737">
                  <c:v>-3.6495039999999999</c:v>
                </c:pt>
                <c:pt idx="5738">
                  <c:v>-3.654039</c:v>
                </c:pt>
                <c:pt idx="5739">
                  <c:v>-3.6584240000000001</c:v>
                </c:pt>
                <c:pt idx="5740">
                  <c:v>-3.665403</c:v>
                </c:pt>
                <c:pt idx="5741">
                  <c:v>-3.6729970000000001</c:v>
                </c:pt>
                <c:pt idx="5742">
                  <c:v>-3.6825290000000002</c:v>
                </c:pt>
                <c:pt idx="5743">
                  <c:v>-3.6886290000000002</c:v>
                </c:pt>
                <c:pt idx="5744">
                  <c:v>-3.6954850000000001</c:v>
                </c:pt>
                <c:pt idx="5745">
                  <c:v>-3.698982</c:v>
                </c:pt>
                <c:pt idx="5746">
                  <c:v>-3.704726</c:v>
                </c:pt>
                <c:pt idx="5747">
                  <c:v>-3.7112949999999998</c:v>
                </c:pt>
                <c:pt idx="5748">
                  <c:v>-3.7200679999999999</c:v>
                </c:pt>
                <c:pt idx="5749">
                  <c:v>-3.7286239999999999</c:v>
                </c:pt>
                <c:pt idx="5750">
                  <c:v>-3.7349290000000002</c:v>
                </c:pt>
                <c:pt idx="5751">
                  <c:v>-3.7405620000000002</c:v>
                </c:pt>
                <c:pt idx="5752">
                  <c:v>-3.7441119999999999</c:v>
                </c:pt>
                <c:pt idx="5753">
                  <c:v>-3.7510759999999999</c:v>
                </c:pt>
                <c:pt idx="5754">
                  <c:v>-3.757654</c:v>
                </c:pt>
                <c:pt idx="5755">
                  <c:v>-3.7675109999999998</c:v>
                </c:pt>
                <c:pt idx="5756">
                  <c:v>-3.7747329999999999</c:v>
                </c:pt>
                <c:pt idx="5757">
                  <c:v>-3.7816269999999998</c:v>
                </c:pt>
                <c:pt idx="5758">
                  <c:v>-3.7861289999999999</c:v>
                </c:pt>
                <c:pt idx="5759">
                  <c:v>-3.790737</c:v>
                </c:pt>
                <c:pt idx="5760">
                  <c:v>-3.7976960000000002</c:v>
                </c:pt>
                <c:pt idx="5761">
                  <c:v>-3.8052169999999998</c:v>
                </c:pt>
                <c:pt idx="5762">
                  <c:v>-3.8148599999999999</c:v>
                </c:pt>
                <c:pt idx="5763">
                  <c:v>-3.8212030000000001</c:v>
                </c:pt>
                <c:pt idx="5764">
                  <c:v>-3.8280409999999998</c:v>
                </c:pt>
                <c:pt idx="5765">
                  <c:v>-3.8315760000000001</c:v>
                </c:pt>
                <c:pt idx="5766">
                  <c:v>-3.8376380000000001</c:v>
                </c:pt>
                <c:pt idx="5767">
                  <c:v>-3.8442530000000001</c:v>
                </c:pt>
                <c:pt idx="5768">
                  <c:v>-3.8529969999999998</c:v>
                </c:pt>
                <c:pt idx="5769">
                  <c:v>-3.861907</c:v>
                </c:pt>
                <c:pt idx="5770">
                  <c:v>-3.8681269999999999</c:v>
                </c:pt>
                <c:pt idx="5771">
                  <c:v>-3.873901</c:v>
                </c:pt>
                <c:pt idx="5772">
                  <c:v>-3.8776470000000001</c:v>
                </c:pt>
                <c:pt idx="5773">
                  <c:v>-3.8846180000000001</c:v>
                </c:pt>
                <c:pt idx="5774">
                  <c:v>-3.891254</c:v>
                </c:pt>
                <c:pt idx="5775">
                  <c:v>-3.901205</c:v>
                </c:pt>
                <c:pt idx="5776">
                  <c:v>-3.908433</c:v>
                </c:pt>
                <c:pt idx="5777">
                  <c:v>-3.9152390000000001</c:v>
                </c:pt>
                <c:pt idx="5778">
                  <c:v>-3.9198940000000002</c:v>
                </c:pt>
                <c:pt idx="5779">
                  <c:v>-3.924569</c:v>
                </c:pt>
                <c:pt idx="5780">
                  <c:v>-3.9317679999999999</c:v>
                </c:pt>
                <c:pt idx="5781">
                  <c:v>-3.9394119999999999</c:v>
                </c:pt>
                <c:pt idx="5782">
                  <c:v>-3.9491719999999999</c:v>
                </c:pt>
                <c:pt idx="5783">
                  <c:v>-3.9557289999999998</c:v>
                </c:pt>
                <c:pt idx="5784">
                  <c:v>-3.9627819999999998</c:v>
                </c:pt>
                <c:pt idx="5785">
                  <c:v>-3.9663309999999998</c:v>
                </c:pt>
                <c:pt idx="5786">
                  <c:v>-3.9725920000000001</c:v>
                </c:pt>
                <c:pt idx="5787">
                  <c:v>-3.9793980000000002</c:v>
                </c:pt>
                <c:pt idx="5788">
                  <c:v>-3.9883030000000002</c:v>
                </c:pt>
                <c:pt idx="5789">
                  <c:v>-3.9973359999999998</c:v>
                </c:pt>
                <c:pt idx="5790">
                  <c:v>-4.0039290000000003</c:v>
                </c:pt>
                <c:pt idx="5791">
                  <c:v>-4.0098050000000001</c:v>
                </c:pt>
                <c:pt idx="5792">
                  <c:v>-4.0139709999999997</c:v>
                </c:pt>
                <c:pt idx="5793">
                  <c:v>-4.0210929999999996</c:v>
                </c:pt>
                <c:pt idx="5794">
                  <c:v>-4.0278460000000003</c:v>
                </c:pt>
                <c:pt idx="5795">
                  <c:v>-4.0380000000000003</c:v>
                </c:pt>
                <c:pt idx="5796">
                  <c:v>-4.0454359999999996</c:v>
                </c:pt>
                <c:pt idx="5797">
                  <c:v>-4.0523999999999996</c:v>
                </c:pt>
                <c:pt idx="5798">
                  <c:v>-4.0574450000000004</c:v>
                </c:pt>
                <c:pt idx="5799">
                  <c:v>-4.0622049999999996</c:v>
                </c:pt>
                <c:pt idx="5800">
                  <c:v>-4.0694359999999996</c:v>
                </c:pt>
                <c:pt idx="5801">
                  <c:v>-4.0772089999999999</c:v>
                </c:pt>
                <c:pt idx="5802">
                  <c:v>-4.087078</c:v>
                </c:pt>
                <c:pt idx="5803">
                  <c:v>-4.0936500000000002</c:v>
                </c:pt>
                <c:pt idx="5804">
                  <c:v>-4.1009719999999996</c:v>
                </c:pt>
                <c:pt idx="5805">
                  <c:v>-4.1047149999999997</c:v>
                </c:pt>
                <c:pt idx="5806">
                  <c:v>-4.1111899999999997</c:v>
                </c:pt>
                <c:pt idx="5807">
                  <c:v>-4.1183120000000004</c:v>
                </c:pt>
                <c:pt idx="5808">
                  <c:v>-4.1272700000000002</c:v>
                </c:pt>
                <c:pt idx="5809">
                  <c:v>-4.1364380000000001</c:v>
                </c:pt>
                <c:pt idx="5810">
                  <c:v>-4.1433850000000003</c:v>
                </c:pt>
                <c:pt idx="5811">
                  <c:v>-4.1494819999999999</c:v>
                </c:pt>
                <c:pt idx="5812">
                  <c:v>-4.1536609999999996</c:v>
                </c:pt>
                <c:pt idx="5813">
                  <c:v>-4.1611770000000003</c:v>
                </c:pt>
                <c:pt idx="5814">
                  <c:v>-4.1680089999999996</c:v>
                </c:pt>
                <c:pt idx="5815">
                  <c:v>-4.178312</c:v>
                </c:pt>
                <c:pt idx="5816">
                  <c:v>-4.1862820000000003</c:v>
                </c:pt>
                <c:pt idx="5817">
                  <c:v>-4.1934570000000004</c:v>
                </c:pt>
                <c:pt idx="5818">
                  <c:v>-4.1984110000000001</c:v>
                </c:pt>
                <c:pt idx="5819">
                  <c:v>-4.203608</c:v>
                </c:pt>
                <c:pt idx="5820">
                  <c:v>-4.2111229999999997</c:v>
                </c:pt>
                <c:pt idx="5821">
                  <c:v>-4.2193269999999998</c:v>
                </c:pt>
                <c:pt idx="5822">
                  <c:v>-4.2295100000000003</c:v>
                </c:pt>
                <c:pt idx="5823">
                  <c:v>-4.2362599999999997</c:v>
                </c:pt>
                <c:pt idx="5824">
                  <c:v>-4.2437199999999997</c:v>
                </c:pt>
                <c:pt idx="5825">
                  <c:v>-4.2477999999999998</c:v>
                </c:pt>
                <c:pt idx="5826">
                  <c:v>-4.254454</c:v>
                </c:pt>
                <c:pt idx="5827">
                  <c:v>-4.2618660000000004</c:v>
                </c:pt>
                <c:pt idx="5828">
                  <c:v>-4.2709089999999996</c:v>
                </c:pt>
                <c:pt idx="5829">
                  <c:v>-4.2803319999999996</c:v>
                </c:pt>
                <c:pt idx="5830">
                  <c:v>-4.287344</c:v>
                </c:pt>
                <c:pt idx="5831">
                  <c:v>-4.293933</c:v>
                </c:pt>
                <c:pt idx="5832">
                  <c:v>-4.2981619999999996</c:v>
                </c:pt>
                <c:pt idx="5833">
                  <c:v>-4.3059710000000004</c:v>
                </c:pt>
                <c:pt idx="5834">
                  <c:v>-4.3132219999999997</c:v>
                </c:pt>
                <c:pt idx="5835">
                  <c:v>-4.3236749999999997</c:v>
                </c:pt>
                <c:pt idx="5836">
                  <c:v>-4.3319289999999997</c:v>
                </c:pt>
                <c:pt idx="5837">
                  <c:v>-4.3395970000000004</c:v>
                </c:pt>
                <c:pt idx="5838">
                  <c:v>-4.3450220000000002</c:v>
                </c:pt>
                <c:pt idx="5839">
                  <c:v>-4.3504480000000001</c:v>
                </c:pt>
                <c:pt idx="5840">
                  <c:v>-4.3583410000000002</c:v>
                </c:pt>
                <c:pt idx="5841">
                  <c:v>-4.3666099999999997</c:v>
                </c:pt>
                <c:pt idx="5842">
                  <c:v>-4.3770709999999999</c:v>
                </c:pt>
                <c:pt idx="5843">
                  <c:v>-4.3843370000000004</c:v>
                </c:pt>
                <c:pt idx="5844">
                  <c:v>-4.3922040000000004</c:v>
                </c:pt>
                <c:pt idx="5845">
                  <c:v>-4.3966130000000003</c:v>
                </c:pt>
                <c:pt idx="5846">
                  <c:v>-4.4035450000000003</c:v>
                </c:pt>
                <c:pt idx="5847">
                  <c:v>-4.4112010000000001</c:v>
                </c:pt>
                <c:pt idx="5848">
                  <c:v>-4.4207559999999999</c:v>
                </c:pt>
                <c:pt idx="5849">
                  <c:v>-4.4305279999999998</c:v>
                </c:pt>
                <c:pt idx="5850">
                  <c:v>-4.437894</c:v>
                </c:pt>
                <c:pt idx="5851">
                  <c:v>-4.4446450000000004</c:v>
                </c:pt>
                <c:pt idx="5852">
                  <c:v>-4.4493080000000003</c:v>
                </c:pt>
                <c:pt idx="5853">
                  <c:v>-4.4572630000000002</c:v>
                </c:pt>
                <c:pt idx="5854">
                  <c:v>-4.464855</c:v>
                </c:pt>
                <c:pt idx="5855">
                  <c:v>-4.4757699999999998</c:v>
                </c:pt>
                <c:pt idx="5856">
                  <c:v>-4.4842969999999998</c:v>
                </c:pt>
                <c:pt idx="5857">
                  <c:v>-4.492184</c:v>
                </c:pt>
                <c:pt idx="5858">
                  <c:v>-4.4980260000000003</c:v>
                </c:pt>
                <c:pt idx="5859">
                  <c:v>-4.5036100000000001</c:v>
                </c:pt>
                <c:pt idx="5860">
                  <c:v>-4.5119049999999996</c:v>
                </c:pt>
                <c:pt idx="5861">
                  <c:v>-4.5207509999999997</c:v>
                </c:pt>
                <c:pt idx="5862">
                  <c:v>-4.5315019999999997</c:v>
                </c:pt>
                <c:pt idx="5863">
                  <c:v>-4.5388950000000001</c:v>
                </c:pt>
                <c:pt idx="5864">
                  <c:v>-4.5473569999999999</c:v>
                </c:pt>
                <c:pt idx="5865">
                  <c:v>-4.5521580000000004</c:v>
                </c:pt>
                <c:pt idx="5866">
                  <c:v>-4.5595030000000003</c:v>
                </c:pt>
                <c:pt idx="5867">
                  <c:v>-4.5676019999999999</c:v>
                </c:pt>
                <c:pt idx="5868">
                  <c:v>-4.5773190000000001</c:v>
                </c:pt>
                <c:pt idx="5869">
                  <c:v>-4.58744</c:v>
                </c:pt>
                <c:pt idx="5870">
                  <c:v>-4.5953239999999997</c:v>
                </c:pt>
                <c:pt idx="5871">
                  <c:v>-4.6026170000000004</c:v>
                </c:pt>
                <c:pt idx="5872">
                  <c:v>-4.607653</c:v>
                </c:pt>
                <c:pt idx="5873">
                  <c:v>-4.616053</c:v>
                </c:pt>
                <c:pt idx="5874">
                  <c:v>-4.6238939999999999</c:v>
                </c:pt>
                <c:pt idx="5875">
                  <c:v>-4.6350730000000002</c:v>
                </c:pt>
                <c:pt idx="5876">
                  <c:v>-4.6439399999999997</c:v>
                </c:pt>
                <c:pt idx="5877">
                  <c:v>-4.6521970000000001</c:v>
                </c:pt>
                <c:pt idx="5878">
                  <c:v>-4.6584250000000003</c:v>
                </c:pt>
                <c:pt idx="5879">
                  <c:v>-4.6645130000000004</c:v>
                </c:pt>
                <c:pt idx="5880">
                  <c:v>-4.6730159999999996</c:v>
                </c:pt>
                <c:pt idx="5881">
                  <c:v>-4.6820089999999999</c:v>
                </c:pt>
                <c:pt idx="5882">
                  <c:v>-4.693238</c:v>
                </c:pt>
                <c:pt idx="5883">
                  <c:v>-4.701149</c:v>
                </c:pt>
                <c:pt idx="5884">
                  <c:v>-4.7097550000000004</c:v>
                </c:pt>
                <c:pt idx="5885">
                  <c:v>-4.7150460000000001</c:v>
                </c:pt>
                <c:pt idx="5886">
                  <c:v>-4.7225520000000003</c:v>
                </c:pt>
                <c:pt idx="5887">
                  <c:v>-4.7311050000000003</c:v>
                </c:pt>
                <c:pt idx="5888">
                  <c:v>-4.7412939999999999</c:v>
                </c:pt>
                <c:pt idx="5889">
                  <c:v>-4.7517930000000002</c:v>
                </c:pt>
                <c:pt idx="5890">
                  <c:v>-4.7599090000000004</c:v>
                </c:pt>
                <c:pt idx="5891">
                  <c:v>-4.767639</c:v>
                </c:pt>
                <c:pt idx="5892">
                  <c:v>-4.7731019999999997</c:v>
                </c:pt>
                <c:pt idx="5893">
                  <c:v>-4.7819159999999998</c:v>
                </c:pt>
                <c:pt idx="5894">
                  <c:v>-4.7904020000000003</c:v>
                </c:pt>
                <c:pt idx="5895">
                  <c:v>-4.8019119999999997</c:v>
                </c:pt>
                <c:pt idx="5896">
                  <c:v>-4.8113149999999996</c:v>
                </c:pt>
                <c:pt idx="5897">
                  <c:v>-4.8200440000000002</c:v>
                </c:pt>
                <c:pt idx="5898">
                  <c:v>-4.8266299999999998</c:v>
                </c:pt>
                <c:pt idx="5899">
                  <c:v>-4.8330409999999997</c:v>
                </c:pt>
                <c:pt idx="5900">
                  <c:v>-4.8421269999999996</c:v>
                </c:pt>
                <c:pt idx="5901">
                  <c:v>-4.8516329999999996</c:v>
                </c:pt>
                <c:pt idx="5902">
                  <c:v>-4.8632309999999999</c:v>
                </c:pt>
                <c:pt idx="5903">
                  <c:v>-4.8715409999999997</c:v>
                </c:pt>
                <c:pt idx="5904">
                  <c:v>-4.8804949999999998</c:v>
                </c:pt>
                <c:pt idx="5905">
                  <c:v>-4.886088</c:v>
                </c:pt>
                <c:pt idx="5906">
                  <c:v>-4.8940489999999999</c:v>
                </c:pt>
                <c:pt idx="5907">
                  <c:v>-4.9027479999999999</c:v>
                </c:pt>
                <c:pt idx="5908">
                  <c:v>-4.9134089999999997</c:v>
                </c:pt>
                <c:pt idx="5909">
                  <c:v>-4.9244240000000001</c:v>
                </c:pt>
                <c:pt idx="5910">
                  <c:v>-4.9327949999999996</c:v>
                </c:pt>
                <c:pt idx="5911">
                  <c:v>-4.9410080000000001</c:v>
                </c:pt>
                <c:pt idx="5912">
                  <c:v>-4.9468969999999999</c:v>
                </c:pt>
                <c:pt idx="5913">
                  <c:v>-4.9560529999999998</c:v>
                </c:pt>
                <c:pt idx="5914">
                  <c:v>-4.9649200000000002</c:v>
                </c:pt>
                <c:pt idx="5915">
                  <c:v>-4.9768610000000004</c:v>
                </c:pt>
                <c:pt idx="5916">
                  <c:v>-4.9864699999999997</c:v>
                </c:pt>
                <c:pt idx="5917">
                  <c:v>-4.9957849999999997</c:v>
                </c:pt>
                <c:pt idx="5918">
                  <c:v>-5.0028689999999996</c:v>
                </c:pt>
                <c:pt idx="5919">
                  <c:v>-5.0096639999999999</c:v>
                </c:pt>
                <c:pt idx="5920">
                  <c:v>-5.01919</c:v>
                </c:pt>
                <c:pt idx="5921">
                  <c:v>-5.0290150000000002</c:v>
                </c:pt>
                <c:pt idx="5922">
                  <c:v>-5.041023</c:v>
                </c:pt>
                <c:pt idx="5923">
                  <c:v>-5.0497319999999997</c:v>
                </c:pt>
                <c:pt idx="5924">
                  <c:v>-5.0592579999999998</c:v>
                </c:pt>
                <c:pt idx="5925">
                  <c:v>-5.065302</c:v>
                </c:pt>
                <c:pt idx="5926">
                  <c:v>-5.0736090000000003</c:v>
                </c:pt>
                <c:pt idx="5927">
                  <c:v>-5.0830529999999996</c:v>
                </c:pt>
                <c:pt idx="5928">
                  <c:v>-5.0939180000000004</c:v>
                </c:pt>
                <c:pt idx="5929">
                  <c:v>-5.1051830000000002</c:v>
                </c:pt>
                <c:pt idx="5930">
                  <c:v>-5.114052</c:v>
                </c:pt>
                <c:pt idx="5931">
                  <c:v>-5.1225880000000004</c:v>
                </c:pt>
                <c:pt idx="5932">
                  <c:v>-5.1288780000000003</c:v>
                </c:pt>
                <c:pt idx="5933">
                  <c:v>-5.138287</c:v>
                </c:pt>
                <c:pt idx="5934">
                  <c:v>-5.1472499999999997</c:v>
                </c:pt>
                <c:pt idx="5935">
                  <c:v>-5.1597220000000004</c:v>
                </c:pt>
                <c:pt idx="5936">
                  <c:v>-5.1697369999999996</c:v>
                </c:pt>
                <c:pt idx="5937">
                  <c:v>-5.1791640000000001</c:v>
                </c:pt>
                <c:pt idx="5938">
                  <c:v>-5.1867289999999997</c:v>
                </c:pt>
                <c:pt idx="5939">
                  <c:v>-5.193816</c:v>
                </c:pt>
                <c:pt idx="5940">
                  <c:v>-5.2036059999999997</c:v>
                </c:pt>
                <c:pt idx="5941">
                  <c:v>-5.2139150000000001</c:v>
                </c:pt>
                <c:pt idx="5942">
                  <c:v>-5.2263019999999996</c:v>
                </c:pt>
                <c:pt idx="5943">
                  <c:v>-5.2352129999999999</c:v>
                </c:pt>
                <c:pt idx="5944">
                  <c:v>-5.2450580000000002</c:v>
                </c:pt>
                <c:pt idx="5945">
                  <c:v>-5.2516179999999997</c:v>
                </c:pt>
                <c:pt idx="5946">
                  <c:v>-5.2602149999999996</c:v>
                </c:pt>
                <c:pt idx="5947">
                  <c:v>-5.2699290000000003</c:v>
                </c:pt>
                <c:pt idx="5948">
                  <c:v>-5.2810230000000002</c:v>
                </c:pt>
                <c:pt idx="5949">
                  <c:v>-5.2927359999999997</c:v>
                </c:pt>
                <c:pt idx="5950">
                  <c:v>-5.3020800000000001</c:v>
                </c:pt>
                <c:pt idx="5951">
                  <c:v>-5.3110290000000004</c:v>
                </c:pt>
                <c:pt idx="5952">
                  <c:v>-5.3176030000000001</c:v>
                </c:pt>
                <c:pt idx="5953">
                  <c:v>-5.3274429999999997</c:v>
                </c:pt>
                <c:pt idx="5954">
                  <c:v>-5.3369340000000003</c:v>
                </c:pt>
                <c:pt idx="5955">
                  <c:v>-5.3492480000000002</c:v>
                </c:pt>
                <c:pt idx="5956">
                  <c:v>-5.3598350000000003</c:v>
                </c:pt>
                <c:pt idx="5957">
                  <c:v>-5.3694189999999997</c:v>
                </c:pt>
                <c:pt idx="5958">
                  <c:v>-5.3771990000000001</c:v>
                </c:pt>
                <c:pt idx="5959">
                  <c:v>-5.384989</c:v>
                </c:pt>
                <c:pt idx="5960">
                  <c:v>-5.3949879999999997</c:v>
                </c:pt>
                <c:pt idx="5961">
                  <c:v>-5.4054190000000002</c:v>
                </c:pt>
                <c:pt idx="5962">
                  <c:v>-5.4179789999999999</c:v>
                </c:pt>
                <c:pt idx="5963">
                  <c:v>-5.4271269999999996</c:v>
                </c:pt>
                <c:pt idx="5964">
                  <c:v>-5.4372629999999997</c:v>
                </c:pt>
                <c:pt idx="5965">
                  <c:v>-5.4442130000000004</c:v>
                </c:pt>
                <c:pt idx="5966">
                  <c:v>-5.4531530000000004</c:v>
                </c:pt>
                <c:pt idx="5967">
                  <c:v>-5.4630599999999996</c:v>
                </c:pt>
                <c:pt idx="5968">
                  <c:v>-5.4747279999999998</c:v>
                </c:pt>
                <c:pt idx="5969">
                  <c:v>-5.486459</c:v>
                </c:pt>
                <c:pt idx="5970">
                  <c:v>-5.4959579999999999</c:v>
                </c:pt>
                <c:pt idx="5971">
                  <c:v>-5.5053029999999996</c:v>
                </c:pt>
                <c:pt idx="5972">
                  <c:v>-5.5122350000000004</c:v>
                </c:pt>
                <c:pt idx="5973">
                  <c:v>-5.5225289999999996</c:v>
                </c:pt>
                <c:pt idx="5974">
                  <c:v>-5.5321429999999996</c:v>
                </c:pt>
                <c:pt idx="5975">
                  <c:v>-5.544797</c:v>
                </c:pt>
                <c:pt idx="5976">
                  <c:v>-5.5556770000000002</c:v>
                </c:pt>
                <c:pt idx="5977">
                  <c:v>-5.5656869999999996</c:v>
                </c:pt>
                <c:pt idx="5978">
                  <c:v>-5.5737969999999999</c:v>
                </c:pt>
                <c:pt idx="5979">
                  <c:v>-5.5816030000000003</c:v>
                </c:pt>
                <c:pt idx="5980">
                  <c:v>-5.5919759999999998</c:v>
                </c:pt>
                <c:pt idx="5981">
                  <c:v>-5.6025660000000004</c:v>
                </c:pt>
                <c:pt idx="5982">
                  <c:v>-5.6155189999999999</c:v>
                </c:pt>
                <c:pt idx="5983">
                  <c:v>-5.625121</c:v>
                </c:pt>
                <c:pt idx="5984">
                  <c:v>-5.6353999999999997</c:v>
                </c:pt>
                <c:pt idx="5985">
                  <c:v>-5.6424909999999997</c:v>
                </c:pt>
                <c:pt idx="5986">
                  <c:v>-5.6515040000000001</c:v>
                </c:pt>
                <c:pt idx="5987">
                  <c:v>-5.6616340000000003</c:v>
                </c:pt>
                <c:pt idx="5988">
                  <c:v>-5.6734080000000002</c:v>
                </c:pt>
                <c:pt idx="5989">
                  <c:v>-5.6855719999999996</c:v>
                </c:pt>
                <c:pt idx="5990">
                  <c:v>-5.695163</c:v>
                </c:pt>
                <c:pt idx="5991">
                  <c:v>-5.7047239999999997</c:v>
                </c:pt>
                <c:pt idx="5992">
                  <c:v>-5.7117120000000003</c:v>
                </c:pt>
                <c:pt idx="5993">
                  <c:v>-5.7220880000000003</c:v>
                </c:pt>
                <c:pt idx="5994">
                  <c:v>-5.7320739999999999</c:v>
                </c:pt>
                <c:pt idx="5995">
                  <c:v>-5.7449919999999999</c:v>
                </c:pt>
                <c:pt idx="5996">
                  <c:v>-5.755846</c:v>
                </c:pt>
                <c:pt idx="5997">
                  <c:v>-5.7660629999999999</c:v>
                </c:pt>
                <c:pt idx="5998">
                  <c:v>-5.7745259999999998</c:v>
                </c:pt>
                <c:pt idx="5999">
                  <c:v>-5.7824720000000003</c:v>
                </c:pt>
                <c:pt idx="6000">
                  <c:v>-5.7929680000000001</c:v>
                </c:pt>
                <c:pt idx="6001">
                  <c:v>-5.803661</c:v>
                </c:pt>
                <c:pt idx="6002">
                  <c:v>-5.8167540000000004</c:v>
                </c:pt>
                <c:pt idx="6003">
                  <c:v>-5.8266470000000004</c:v>
                </c:pt>
                <c:pt idx="6004">
                  <c:v>-5.8371839999999997</c:v>
                </c:pt>
                <c:pt idx="6005">
                  <c:v>-5.8444269999999996</c:v>
                </c:pt>
                <c:pt idx="6006">
                  <c:v>-5.8536390000000003</c:v>
                </c:pt>
                <c:pt idx="6007">
                  <c:v>-5.8640179999999997</c:v>
                </c:pt>
                <c:pt idx="6008">
                  <c:v>-5.8757510000000002</c:v>
                </c:pt>
                <c:pt idx="6009">
                  <c:v>-5.8880530000000002</c:v>
                </c:pt>
                <c:pt idx="6010">
                  <c:v>-5.897875</c:v>
                </c:pt>
                <c:pt idx="6011">
                  <c:v>-5.9073549999999999</c:v>
                </c:pt>
                <c:pt idx="6012">
                  <c:v>-5.914574</c:v>
                </c:pt>
                <c:pt idx="6013">
                  <c:v>-5.9249879999999999</c:v>
                </c:pt>
                <c:pt idx="6014">
                  <c:v>-5.9348840000000003</c:v>
                </c:pt>
                <c:pt idx="6015">
                  <c:v>-5.9480180000000002</c:v>
                </c:pt>
                <c:pt idx="6016">
                  <c:v>-5.9590300000000003</c:v>
                </c:pt>
                <c:pt idx="6017">
                  <c:v>-5.969055</c:v>
                </c:pt>
                <c:pt idx="6018">
                  <c:v>-5.9776129999999998</c:v>
                </c:pt>
                <c:pt idx="6019">
                  <c:v>-5.9856239999999996</c:v>
                </c:pt>
                <c:pt idx="6020">
                  <c:v>-5.9960620000000002</c:v>
                </c:pt>
                <c:pt idx="6021">
                  <c:v>-6.0071620000000001</c:v>
                </c:pt>
                <c:pt idx="6022">
                  <c:v>-6.0204399999999998</c:v>
                </c:pt>
                <c:pt idx="6023">
                  <c:v>-6.0301710000000002</c:v>
                </c:pt>
                <c:pt idx="6024">
                  <c:v>-6.0407729999999997</c:v>
                </c:pt>
                <c:pt idx="6025">
                  <c:v>-6.0481569999999998</c:v>
                </c:pt>
                <c:pt idx="6026">
                  <c:v>-6.0572429999999997</c:v>
                </c:pt>
                <c:pt idx="6027">
                  <c:v>-6.0676310000000004</c:v>
                </c:pt>
                <c:pt idx="6028">
                  <c:v>-6.0795810000000001</c:v>
                </c:pt>
                <c:pt idx="6029">
                  <c:v>-6.0920030000000001</c:v>
                </c:pt>
                <c:pt idx="6030">
                  <c:v>-6.1018340000000002</c:v>
                </c:pt>
                <c:pt idx="6031">
                  <c:v>-6.1114889999999997</c:v>
                </c:pt>
                <c:pt idx="6032">
                  <c:v>-6.1186470000000002</c:v>
                </c:pt>
                <c:pt idx="6033">
                  <c:v>-6.1291520000000004</c:v>
                </c:pt>
                <c:pt idx="6034">
                  <c:v>-6.1390149999999997</c:v>
                </c:pt>
                <c:pt idx="6035">
                  <c:v>-6.1520060000000001</c:v>
                </c:pt>
                <c:pt idx="6036">
                  <c:v>-6.1631679999999998</c:v>
                </c:pt>
                <c:pt idx="6037">
                  <c:v>-6.1731740000000004</c:v>
                </c:pt>
                <c:pt idx="6038">
                  <c:v>-6.1817859999999998</c:v>
                </c:pt>
                <c:pt idx="6039">
                  <c:v>-6.1897529999999996</c:v>
                </c:pt>
                <c:pt idx="6040">
                  <c:v>-6.2000909999999996</c:v>
                </c:pt>
                <c:pt idx="6041">
                  <c:v>-6.2108129999999999</c:v>
                </c:pt>
                <c:pt idx="6042">
                  <c:v>-6.2240349999999998</c:v>
                </c:pt>
                <c:pt idx="6043">
                  <c:v>-6.233886</c:v>
                </c:pt>
                <c:pt idx="6044">
                  <c:v>-6.2443359999999997</c:v>
                </c:pt>
                <c:pt idx="6045">
                  <c:v>-6.2515229999999997</c:v>
                </c:pt>
                <c:pt idx="6046">
                  <c:v>-6.2606650000000004</c:v>
                </c:pt>
                <c:pt idx="6047">
                  <c:v>-6.2708950000000003</c:v>
                </c:pt>
                <c:pt idx="6048">
                  <c:v>-6.2828889999999999</c:v>
                </c:pt>
                <c:pt idx="6049">
                  <c:v>-6.2951379999999997</c:v>
                </c:pt>
                <c:pt idx="6050">
                  <c:v>-6.3047899999999997</c:v>
                </c:pt>
                <c:pt idx="6051">
                  <c:v>-6.3143599999999998</c:v>
                </c:pt>
                <c:pt idx="6052">
                  <c:v>-6.3214360000000003</c:v>
                </c:pt>
                <c:pt idx="6053">
                  <c:v>-6.3317269999999999</c:v>
                </c:pt>
                <c:pt idx="6054">
                  <c:v>-6.3417310000000002</c:v>
                </c:pt>
                <c:pt idx="6055">
                  <c:v>-6.354311</c:v>
                </c:pt>
                <c:pt idx="6056">
                  <c:v>-6.3653849999999998</c:v>
                </c:pt>
                <c:pt idx="6057">
                  <c:v>-6.3753799999999998</c:v>
                </c:pt>
                <c:pt idx="6058">
                  <c:v>-6.3837159999999997</c:v>
                </c:pt>
                <c:pt idx="6059">
                  <c:v>-6.391419</c:v>
                </c:pt>
                <c:pt idx="6060">
                  <c:v>-6.4018220000000001</c:v>
                </c:pt>
                <c:pt idx="6061">
                  <c:v>-6.4124179999999997</c:v>
                </c:pt>
                <c:pt idx="6062">
                  <c:v>-6.4253200000000001</c:v>
                </c:pt>
                <c:pt idx="6063">
                  <c:v>-6.4350370000000003</c:v>
                </c:pt>
                <c:pt idx="6064">
                  <c:v>-6.4451349999999996</c:v>
                </c:pt>
                <c:pt idx="6065">
                  <c:v>-6.4521519999999999</c:v>
                </c:pt>
                <c:pt idx="6066">
                  <c:v>-6.461068</c:v>
                </c:pt>
                <c:pt idx="6067">
                  <c:v>-6.471222</c:v>
                </c:pt>
                <c:pt idx="6068">
                  <c:v>-6.4826319999999997</c:v>
                </c:pt>
                <c:pt idx="6069">
                  <c:v>-6.4948459999999999</c:v>
                </c:pt>
                <c:pt idx="6070">
                  <c:v>-6.5041880000000001</c:v>
                </c:pt>
                <c:pt idx="6071">
                  <c:v>-6.5135059999999996</c:v>
                </c:pt>
                <c:pt idx="6072">
                  <c:v>-6.5203699999999998</c:v>
                </c:pt>
                <c:pt idx="6073">
                  <c:v>-6.5304070000000003</c:v>
                </c:pt>
                <c:pt idx="6074">
                  <c:v>-6.5398589999999999</c:v>
                </c:pt>
                <c:pt idx="6075">
                  <c:v>-6.5525010000000004</c:v>
                </c:pt>
                <c:pt idx="6076">
                  <c:v>-6.5632380000000001</c:v>
                </c:pt>
                <c:pt idx="6077">
                  <c:v>-6.5729280000000001</c:v>
                </c:pt>
                <c:pt idx="6078">
                  <c:v>-6.581194</c:v>
                </c:pt>
                <c:pt idx="6079">
                  <c:v>-6.5885480000000003</c:v>
                </c:pt>
                <c:pt idx="6080">
                  <c:v>-6.5985459999999998</c:v>
                </c:pt>
                <c:pt idx="6081">
                  <c:v>-6.6088550000000001</c:v>
                </c:pt>
                <c:pt idx="6082">
                  <c:v>-6.6214469999999999</c:v>
                </c:pt>
                <c:pt idx="6083">
                  <c:v>-6.6309639999999996</c:v>
                </c:pt>
                <c:pt idx="6084">
                  <c:v>-6.6408800000000001</c:v>
                </c:pt>
                <c:pt idx="6085">
                  <c:v>-6.6475980000000003</c:v>
                </c:pt>
                <c:pt idx="6086">
                  <c:v>-6.6560899999999998</c:v>
                </c:pt>
                <c:pt idx="6087">
                  <c:v>-6.6658119999999998</c:v>
                </c:pt>
                <c:pt idx="6088">
                  <c:v>-6.6769860000000003</c:v>
                </c:pt>
                <c:pt idx="6089">
                  <c:v>-6.6886919999999996</c:v>
                </c:pt>
                <c:pt idx="6090">
                  <c:v>-6.6977580000000003</c:v>
                </c:pt>
                <c:pt idx="6091">
                  <c:v>-6.7065340000000004</c:v>
                </c:pt>
                <c:pt idx="6092">
                  <c:v>-6.7130559999999999</c:v>
                </c:pt>
                <c:pt idx="6093">
                  <c:v>-6.7226730000000003</c:v>
                </c:pt>
                <c:pt idx="6094">
                  <c:v>-6.7318030000000002</c:v>
                </c:pt>
                <c:pt idx="6095">
                  <c:v>-6.7438469999999997</c:v>
                </c:pt>
                <c:pt idx="6096">
                  <c:v>-6.7541679999999999</c:v>
                </c:pt>
                <c:pt idx="6097">
                  <c:v>-6.7633979999999996</c:v>
                </c:pt>
                <c:pt idx="6098">
                  <c:v>-6.7711209999999999</c:v>
                </c:pt>
                <c:pt idx="6099">
                  <c:v>-6.7780880000000003</c:v>
                </c:pt>
                <c:pt idx="6100">
                  <c:v>-6.7876029999999998</c:v>
                </c:pt>
                <c:pt idx="6101">
                  <c:v>-6.7975450000000004</c:v>
                </c:pt>
                <c:pt idx="6102">
                  <c:v>-6.8096800000000002</c:v>
                </c:pt>
                <c:pt idx="6103">
                  <c:v>-6.8185700000000002</c:v>
                </c:pt>
                <c:pt idx="6104">
                  <c:v>-6.8282189999999998</c:v>
                </c:pt>
                <c:pt idx="6105">
                  <c:v>-6.83446</c:v>
                </c:pt>
                <c:pt idx="6106">
                  <c:v>-6.8424060000000004</c:v>
                </c:pt>
                <c:pt idx="6107">
                  <c:v>-6.8517089999999996</c:v>
                </c:pt>
                <c:pt idx="6108">
                  <c:v>-6.8622319999999997</c:v>
                </c:pt>
                <c:pt idx="6109">
                  <c:v>-6.8735549999999996</c:v>
                </c:pt>
                <c:pt idx="6110">
                  <c:v>-6.8822020000000004</c:v>
                </c:pt>
                <c:pt idx="6111">
                  <c:v>-6.8904820000000004</c:v>
                </c:pt>
                <c:pt idx="6112">
                  <c:v>-6.8963939999999999</c:v>
                </c:pt>
                <c:pt idx="6113">
                  <c:v>-6.9054719999999996</c:v>
                </c:pt>
                <c:pt idx="6114">
                  <c:v>-6.9141159999999999</c:v>
                </c:pt>
                <c:pt idx="6115">
                  <c:v>-6.9255089999999999</c:v>
                </c:pt>
                <c:pt idx="6116">
                  <c:v>-6.935384</c:v>
                </c:pt>
                <c:pt idx="6117">
                  <c:v>-6.9439570000000002</c:v>
                </c:pt>
                <c:pt idx="6118">
                  <c:v>-6.9510480000000001</c:v>
                </c:pt>
                <c:pt idx="6119">
                  <c:v>-6.9574930000000004</c:v>
                </c:pt>
                <c:pt idx="6120">
                  <c:v>-6.9663269999999997</c:v>
                </c:pt>
                <c:pt idx="6121">
                  <c:v>-6.9753959999999999</c:v>
                </c:pt>
                <c:pt idx="6122">
                  <c:v>-6.9869209999999997</c:v>
                </c:pt>
                <c:pt idx="6123">
                  <c:v>-6.9953070000000004</c:v>
                </c:pt>
                <c:pt idx="6124">
                  <c:v>-7.0042270000000002</c:v>
                </c:pt>
                <c:pt idx="6125">
                  <c:v>-7.0098099999999999</c:v>
                </c:pt>
                <c:pt idx="6126">
                  <c:v>-7.0171619999999999</c:v>
                </c:pt>
                <c:pt idx="6127">
                  <c:v>-7.0258229999999999</c:v>
                </c:pt>
                <c:pt idx="6128">
                  <c:v>-7.0357099999999999</c:v>
                </c:pt>
                <c:pt idx="6129">
                  <c:v>-7.0463589999999998</c:v>
                </c:pt>
                <c:pt idx="6130">
                  <c:v>-7.0543719999999999</c:v>
                </c:pt>
                <c:pt idx="6131">
                  <c:v>-7.0620630000000002</c:v>
                </c:pt>
                <c:pt idx="6132">
                  <c:v>-7.0672309999999996</c:v>
                </c:pt>
                <c:pt idx="6133">
                  <c:v>-7.075761</c:v>
                </c:pt>
                <c:pt idx="6134">
                  <c:v>-7.0836069999999998</c:v>
                </c:pt>
                <c:pt idx="6135">
                  <c:v>-7.0943259999999997</c:v>
                </c:pt>
                <c:pt idx="6136">
                  <c:v>-7.1035830000000004</c:v>
                </c:pt>
                <c:pt idx="6137">
                  <c:v>-7.1114230000000003</c:v>
                </c:pt>
                <c:pt idx="6138">
                  <c:v>-7.1178480000000004</c:v>
                </c:pt>
                <c:pt idx="6139">
                  <c:v>-7.1235790000000003</c:v>
                </c:pt>
                <c:pt idx="6140">
                  <c:v>-7.1318359999999998</c:v>
                </c:pt>
                <c:pt idx="6141">
                  <c:v>-7.1401659999999998</c:v>
                </c:pt>
                <c:pt idx="6142">
                  <c:v>-7.1509790000000004</c:v>
                </c:pt>
                <c:pt idx="6143">
                  <c:v>-7.1584269999999997</c:v>
                </c:pt>
                <c:pt idx="6144">
                  <c:v>-7.1665190000000001</c:v>
                </c:pt>
                <c:pt idx="6145">
                  <c:v>-7.1715350000000004</c:v>
                </c:pt>
                <c:pt idx="6146">
                  <c:v>-7.1779419999999998</c:v>
                </c:pt>
                <c:pt idx="6147">
                  <c:v>-7.1858060000000004</c:v>
                </c:pt>
                <c:pt idx="6148">
                  <c:v>-7.1949449999999997</c:v>
                </c:pt>
                <c:pt idx="6149">
                  <c:v>-7.2047590000000001</c:v>
                </c:pt>
                <c:pt idx="6150">
                  <c:v>-7.2118080000000004</c:v>
                </c:pt>
                <c:pt idx="6151">
                  <c:v>-7.2188460000000001</c:v>
                </c:pt>
                <c:pt idx="6152">
                  <c:v>-7.2231690000000004</c:v>
                </c:pt>
                <c:pt idx="6153">
                  <c:v>-7.2308490000000001</c:v>
                </c:pt>
                <c:pt idx="6154">
                  <c:v>-7.2379980000000002</c:v>
                </c:pt>
                <c:pt idx="6155">
                  <c:v>-7.2477080000000003</c:v>
                </c:pt>
                <c:pt idx="6156">
                  <c:v>-7.2561</c:v>
                </c:pt>
                <c:pt idx="6157">
                  <c:v>-7.2631170000000003</c:v>
                </c:pt>
                <c:pt idx="6158">
                  <c:v>-7.2687160000000004</c:v>
                </c:pt>
                <c:pt idx="6159">
                  <c:v>-7.273631</c:v>
                </c:pt>
                <c:pt idx="6160">
                  <c:v>-7.2810639999999998</c:v>
                </c:pt>
                <c:pt idx="6161">
                  <c:v>-7.2884419999999999</c:v>
                </c:pt>
                <c:pt idx="6162">
                  <c:v>-7.298387</c:v>
                </c:pt>
                <c:pt idx="6163">
                  <c:v>-7.3051640000000004</c:v>
                </c:pt>
                <c:pt idx="6164">
                  <c:v>-7.3122809999999996</c:v>
                </c:pt>
                <c:pt idx="6165">
                  <c:v>-7.3163669999999996</c:v>
                </c:pt>
                <c:pt idx="6166">
                  <c:v>-7.3219969999999996</c:v>
                </c:pt>
                <c:pt idx="6167">
                  <c:v>-7.3288970000000004</c:v>
                </c:pt>
                <c:pt idx="6168">
                  <c:v>-7.3370899999999999</c:v>
                </c:pt>
                <c:pt idx="6169">
                  <c:v>-7.3458569999999996</c:v>
                </c:pt>
                <c:pt idx="6170">
                  <c:v>-7.3518509999999999</c:v>
                </c:pt>
                <c:pt idx="6171">
                  <c:v>-7.3577599999999999</c:v>
                </c:pt>
                <c:pt idx="6172">
                  <c:v>-7.3613150000000003</c:v>
                </c:pt>
                <c:pt idx="6173">
                  <c:v>-7.3679920000000001</c:v>
                </c:pt>
                <c:pt idx="6174">
                  <c:v>-7.3742330000000003</c:v>
                </c:pt>
                <c:pt idx="6175">
                  <c:v>-7.3830080000000002</c:v>
                </c:pt>
                <c:pt idx="6176">
                  <c:v>-7.3902279999999996</c:v>
                </c:pt>
                <c:pt idx="6177">
                  <c:v>-7.3963299999999998</c:v>
                </c:pt>
                <c:pt idx="6178">
                  <c:v>-7.4009530000000003</c:v>
                </c:pt>
                <c:pt idx="6179">
                  <c:v>-7.4046640000000004</c:v>
                </c:pt>
                <c:pt idx="6180">
                  <c:v>-7.4111330000000004</c:v>
                </c:pt>
                <c:pt idx="6181">
                  <c:v>-7.4177160000000004</c:v>
                </c:pt>
                <c:pt idx="6182">
                  <c:v>-7.426577</c:v>
                </c:pt>
                <c:pt idx="6183">
                  <c:v>-7.4323240000000004</c:v>
                </c:pt>
                <c:pt idx="6184">
                  <c:v>-7.438618</c:v>
                </c:pt>
                <c:pt idx="6185">
                  <c:v>-7.44156</c:v>
                </c:pt>
                <c:pt idx="6186">
                  <c:v>-7.4460600000000001</c:v>
                </c:pt>
                <c:pt idx="6187">
                  <c:v>-7.452013</c:v>
                </c:pt>
                <c:pt idx="6188">
                  <c:v>-7.4590300000000003</c:v>
                </c:pt>
                <c:pt idx="6189">
                  <c:v>-7.4670199999999998</c:v>
                </c:pt>
                <c:pt idx="6190">
                  <c:v>-7.4720820000000003</c:v>
                </c:pt>
                <c:pt idx="6191">
                  <c:v>-7.4769920000000001</c:v>
                </c:pt>
                <c:pt idx="6192">
                  <c:v>-7.4793190000000003</c:v>
                </c:pt>
                <c:pt idx="6193">
                  <c:v>-7.4847910000000004</c:v>
                </c:pt>
                <c:pt idx="6194">
                  <c:v>-7.4899469999999999</c:v>
                </c:pt>
                <c:pt idx="6195">
                  <c:v>-7.4976380000000002</c:v>
                </c:pt>
                <c:pt idx="6196">
                  <c:v>-7.5038410000000004</c:v>
                </c:pt>
                <c:pt idx="6197">
                  <c:v>-7.5087029999999997</c:v>
                </c:pt>
                <c:pt idx="6198">
                  <c:v>-7.5122559999999998</c:v>
                </c:pt>
                <c:pt idx="6199">
                  <c:v>-7.5149790000000003</c:v>
                </c:pt>
                <c:pt idx="6200">
                  <c:v>-7.5201000000000002</c:v>
                </c:pt>
                <c:pt idx="6201">
                  <c:v>-7.5255099999999997</c:v>
                </c:pt>
                <c:pt idx="6202">
                  <c:v>-7.5331250000000001</c:v>
                </c:pt>
                <c:pt idx="6203">
                  <c:v>-7.5377010000000002</c:v>
                </c:pt>
                <c:pt idx="6204">
                  <c:v>-7.5428220000000001</c:v>
                </c:pt>
                <c:pt idx="6205">
                  <c:v>-7.544835</c:v>
                </c:pt>
                <c:pt idx="6206">
                  <c:v>-7.547974</c:v>
                </c:pt>
                <c:pt idx="6207">
                  <c:v>-7.552899</c:v>
                </c:pt>
                <c:pt idx="6208">
                  <c:v>-7.5588899999999999</c:v>
                </c:pt>
                <c:pt idx="6209">
                  <c:v>-7.5654409999999999</c:v>
                </c:pt>
                <c:pt idx="6210">
                  <c:v>-7.5693539999999997</c:v>
                </c:pt>
                <c:pt idx="6211">
                  <c:v>-7.5733670000000002</c:v>
                </c:pt>
                <c:pt idx="6212">
                  <c:v>-7.5743980000000004</c:v>
                </c:pt>
                <c:pt idx="6213">
                  <c:v>-7.5786569999999998</c:v>
                </c:pt>
                <c:pt idx="6214">
                  <c:v>-7.5827200000000001</c:v>
                </c:pt>
                <c:pt idx="6215">
                  <c:v>-7.5891450000000003</c:v>
                </c:pt>
                <c:pt idx="6216">
                  <c:v>-7.594195</c:v>
                </c:pt>
                <c:pt idx="6217">
                  <c:v>-7.5981430000000003</c:v>
                </c:pt>
                <c:pt idx="6218">
                  <c:v>-7.6003420000000004</c:v>
                </c:pt>
                <c:pt idx="6219">
                  <c:v>-7.601769</c:v>
                </c:pt>
                <c:pt idx="6220">
                  <c:v>-7.6058729999999999</c:v>
                </c:pt>
                <c:pt idx="6221">
                  <c:v>-7.6098679999999996</c:v>
                </c:pt>
                <c:pt idx="6222">
                  <c:v>-7.6163369999999997</c:v>
                </c:pt>
                <c:pt idx="6223">
                  <c:v>-7.6196429999999999</c:v>
                </c:pt>
                <c:pt idx="6224">
                  <c:v>-7.6235299999999997</c:v>
                </c:pt>
                <c:pt idx="6225">
                  <c:v>-7.62418</c:v>
                </c:pt>
                <c:pt idx="6226">
                  <c:v>-7.6261150000000004</c:v>
                </c:pt>
                <c:pt idx="6227">
                  <c:v>-7.6295469999999996</c:v>
                </c:pt>
                <c:pt idx="6228">
                  <c:v>-7.634252</c:v>
                </c:pt>
                <c:pt idx="6229">
                  <c:v>-7.6396300000000004</c:v>
                </c:pt>
                <c:pt idx="6230">
                  <c:v>-7.6422829999999999</c:v>
                </c:pt>
                <c:pt idx="6231">
                  <c:v>-7.6449389999999999</c:v>
                </c:pt>
                <c:pt idx="6232">
                  <c:v>-7.6447710000000004</c:v>
                </c:pt>
                <c:pt idx="6233">
                  <c:v>-7.6475530000000003</c:v>
                </c:pt>
                <c:pt idx="6234">
                  <c:v>-7.6504310000000002</c:v>
                </c:pt>
                <c:pt idx="6235">
                  <c:v>-7.6555989999999996</c:v>
                </c:pt>
                <c:pt idx="6236">
                  <c:v>-7.6593039999999997</c:v>
                </c:pt>
                <c:pt idx="6237">
                  <c:v>-7.6617899999999999</c:v>
                </c:pt>
                <c:pt idx="6238">
                  <c:v>-7.6630500000000001</c:v>
                </c:pt>
                <c:pt idx="6239">
                  <c:v>-7.6630729999999998</c:v>
                </c:pt>
                <c:pt idx="6240">
                  <c:v>-7.665902</c:v>
                </c:pt>
                <c:pt idx="6241">
                  <c:v>-7.6687010000000004</c:v>
                </c:pt>
                <c:pt idx="6242">
                  <c:v>-7.673699</c:v>
                </c:pt>
                <c:pt idx="6243">
                  <c:v>-7.6757679999999997</c:v>
                </c:pt>
                <c:pt idx="6244">
                  <c:v>-7.6783299999999999</c:v>
                </c:pt>
                <c:pt idx="6245">
                  <c:v>-7.6776350000000004</c:v>
                </c:pt>
                <c:pt idx="6246">
                  <c:v>-7.6783770000000002</c:v>
                </c:pt>
                <c:pt idx="6247">
                  <c:v>-7.6805219999999998</c:v>
                </c:pt>
                <c:pt idx="6248">
                  <c:v>-7.6837260000000001</c:v>
                </c:pt>
                <c:pt idx="6249">
                  <c:v>-7.6879059999999999</c:v>
                </c:pt>
                <c:pt idx="6250">
                  <c:v>-7.6890280000000004</c:v>
                </c:pt>
                <c:pt idx="6251">
                  <c:v>-7.690207</c:v>
                </c:pt>
                <c:pt idx="6252">
                  <c:v>-7.6887590000000001</c:v>
                </c:pt>
                <c:pt idx="6253">
                  <c:v>-7.6904820000000003</c:v>
                </c:pt>
                <c:pt idx="6254">
                  <c:v>-7.6916989999999998</c:v>
                </c:pt>
                <c:pt idx="6255">
                  <c:v>-7.6955590000000003</c:v>
                </c:pt>
                <c:pt idx="6256">
                  <c:v>-7.6979179999999996</c:v>
                </c:pt>
                <c:pt idx="6257">
                  <c:v>-7.6989239999999999</c:v>
                </c:pt>
                <c:pt idx="6258">
                  <c:v>-7.6987300000000003</c:v>
                </c:pt>
                <c:pt idx="6259">
                  <c:v>-7.6974260000000001</c:v>
                </c:pt>
                <c:pt idx="6260">
                  <c:v>-7.6987160000000001</c:v>
                </c:pt>
                <c:pt idx="6261">
                  <c:v>-7.7002519999999999</c:v>
                </c:pt>
                <c:pt idx="6262">
                  <c:v>-7.7039710000000001</c:v>
                </c:pt>
                <c:pt idx="6263">
                  <c:v>-7.7046099999999997</c:v>
                </c:pt>
                <c:pt idx="6264">
                  <c:v>-7.705686</c:v>
                </c:pt>
                <c:pt idx="6265">
                  <c:v>-7.7038359999999999</c:v>
                </c:pt>
                <c:pt idx="6266">
                  <c:v>-7.7030450000000004</c:v>
                </c:pt>
                <c:pt idx="6267">
                  <c:v>-7.7039099999999996</c:v>
                </c:pt>
                <c:pt idx="6268">
                  <c:v>-7.7056979999999999</c:v>
                </c:pt>
                <c:pt idx="6269">
                  <c:v>-7.7083060000000003</c:v>
                </c:pt>
                <c:pt idx="6270">
                  <c:v>-7.7082040000000003</c:v>
                </c:pt>
                <c:pt idx="6271">
                  <c:v>-7.7081660000000003</c:v>
                </c:pt>
                <c:pt idx="6272">
                  <c:v>-7.70519</c:v>
                </c:pt>
                <c:pt idx="6273">
                  <c:v>-7.7054400000000003</c:v>
                </c:pt>
                <c:pt idx="6274">
                  <c:v>-7.7052990000000001</c:v>
                </c:pt>
                <c:pt idx="6275">
                  <c:v>-7.7076500000000001</c:v>
                </c:pt>
                <c:pt idx="6276">
                  <c:v>-7.7087399999999997</c:v>
                </c:pt>
                <c:pt idx="6277">
                  <c:v>-7.708183</c:v>
                </c:pt>
                <c:pt idx="6278">
                  <c:v>-7.7064300000000001</c:v>
                </c:pt>
                <c:pt idx="6279">
                  <c:v>-7.7038690000000001</c:v>
                </c:pt>
                <c:pt idx="6280">
                  <c:v>-7.7038190000000002</c:v>
                </c:pt>
                <c:pt idx="6281">
                  <c:v>-7.7036340000000001</c:v>
                </c:pt>
                <c:pt idx="6282">
                  <c:v>-7.7060050000000002</c:v>
                </c:pt>
                <c:pt idx="6283">
                  <c:v>-7.7050729999999996</c:v>
                </c:pt>
                <c:pt idx="6284">
                  <c:v>-7.7047800000000004</c:v>
                </c:pt>
                <c:pt idx="6285">
                  <c:v>-7.7014769999999997</c:v>
                </c:pt>
                <c:pt idx="6286">
                  <c:v>-7.6993280000000004</c:v>
                </c:pt>
                <c:pt idx="6287">
                  <c:v>-7.6986569999999999</c:v>
                </c:pt>
                <c:pt idx="6288">
                  <c:v>-7.6992200000000004</c:v>
                </c:pt>
                <c:pt idx="6289">
                  <c:v>-7.7003069999999996</c:v>
                </c:pt>
                <c:pt idx="6290">
                  <c:v>-7.6987680000000003</c:v>
                </c:pt>
                <c:pt idx="6291">
                  <c:v>-7.6973500000000001</c:v>
                </c:pt>
                <c:pt idx="6292">
                  <c:v>-7.6929059999999998</c:v>
                </c:pt>
                <c:pt idx="6293">
                  <c:v>-7.691605</c:v>
                </c:pt>
                <c:pt idx="6294">
                  <c:v>-7.6902179999999998</c:v>
                </c:pt>
                <c:pt idx="6295">
                  <c:v>-7.6910679999999996</c:v>
                </c:pt>
                <c:pt idx="6296">
                  <c:v>-7.6907579999999998</c:v>
                </c:pt>
                <c:pt idx="6297">
                  <c:v>-7.6888059999999996</c:v>
                </c:pt>
                <c:pt idx="6298">
                  <c:v>-7.6856520000000002</c:v>
                </c:pt>
                <c:pt idx="6299">
                  <c:v>-7.6815660000000001</c:v>
                </c:pt>
                <c:pt idx="6300">
                  <c:v>-7.680053</c:v>
                </c:pt>
                <c:pt idx="6301">
                  <c:v>-7.678356</c:v>
                </c:pt>
                <c:pt idx="6302">
                  <c:v>-7.6793230000000001</c:v>
                </c:pt>
                <c:pt idx="6303">
                  <c:v>-7.6770519999999998</c:v>
                </c:pt>
                <c:pt idx="6304">
                  <c:v>-7.6751259999999997</c:v>
                </c:pt>
                <c:pt idx="6305">
                  <c:v>-7.670401</c:v>
                </c:pt>
                <c:pt idx="6306">
                  <c:v>-7.6667610000000002</c:v>
                </c:pt>
                <c:pt idx="6307">
                  <c:v>-7.6645390000000004</c:v>
                </c:pt>
                <c:pt idx="6308">
                  <c:v>-7.6634950000000002</c:v>
                </c:pt>
                <c:pt idx="6309">
                  <c:v>-7.6632809999999996</c:v>
                </c:pt>
                <c:pt idx="6310">
                  <c:v>-7.6602129999999997</c:v>
                </c:pt>
                <c:pt idx="6311">
                  <c:v>-7.657419</c:v>
                </c:pt>
                <c:pt idx="6312">
                  <c:v>-7.6516330000000004</c:v>
                </c:pt>
                <c:pt idx="6313">
                  <c:v>-7.6487780000000001</c:v>
                </c:pt>
                <c:pt idx="6314">
                  <c:v>-7.6458240000000002</c:v>
                </c:pt>
                <c:pt idx="6315">
                  <c:v>-7.6453249999999997</c:v>
                </c:pt>
                <c:pt idx="6316">
                  <c:v>-7.6435899999999997</c:v>
                </c:pt>
                <c:pt idx="6317">
                  <c:v>-7.640269</c:v>
                </c:pt>
                <c:pt idx="6318">
                  <c:v>-7.6355849999999998</c:v>
                </c:pt>
                <c:pt idx="6319">
                  <c:v>-7.6299400000000004</c:v>
                </c:pt>
                <c:pt idx="6320">
                  <c:v>-7.6271610000000001</c:v>
                </c:pt>
                <c:pt idx="6321">
                  <c:v>-7.624142</c:v>
                </c:pt>
                <c:pt idx="6322">
                  <c:v>-7.6235299999999997</c:v>
                </c:pt>
                <c:pt idx="6323">
                  <c:v>-7.6198040000000002</c:v>
                </c:pt>
                <c:pt idx="6324">
                  <c:v>-7.6165770000000004</c:v>
                </c:pt>
                <c:pt idx="6325">
                  <c:v>-7.6105179999999999</c:v>
                </c:pt>
                <c:pt idx="6326">
                  <c:v>-7.6053980000000001</c:v>
                </c:pt>
                <c:pt idx="6327">
                  <c:v>-7.6017520000000003</c:v>
                </c:pt>
                <c:pt idx="6328">
                  <c:v>-7.5992100000000002</c:v>
                </c:pt>
                <c:pt idx="6329">
                  <c:v>-7.5975659999999996</c:v>
                </c:pt>
                <c:pt idx="6330">
                  <c:v>-7.5929700000000002</c:v>
                </c:pt>
                <c:pt idx="6331">
                  <c:v>-7.5886290000000001</c:v>
                </c:pt>
                <c:pt idx="6332">
                  <c:v>-7.5814240000000002</c:v>
                </c:pt>
                <c:pt idx="6333">
                  <c:v>-7.5771509999999997</c:v>
                </c:pt>
                <c:pt idx="6334">
                  <c:v>-7.5727539999999998</c:v>
                </c:pt>
                <c:pt idx="6335">
                  <c:v>-7.5708840000000004</c:v>
                </c:pt>
                <c:pt idx="6336">
                  <c:v>-7.5676769999999998</c:v>
                </c:pt>
                <c:pt idx="6337">
                  <c:v>-7.5628880000000001</c:v>
                </c:pt>
                <c:pt idx="6338">
                  <c:v>-7.5569110000000004</c:v>
                </c:pt>
                <c:pt idx="6339">
                  <c:v>-7.5498120000000002</c:v>
                </c:pt>
                <c:pt idx="6340">
                  <c:v>-7.5454270000000001</c:v>
                </c:pt>
                <c:pt idx="6341">
                  <c:v>-7.54108</c:v>
                </c:pt>
                <c:pt idx="6342">
                  <c:v>-7.5392020000000004</c:v>
                </c:pt>
                <c:pt idx="6343">
                  <c:v>-7.5340490000000004</c:v>
                </c:pt>
                <c:pt idx="6344">
                  <c:v>-7.5293330000000003</c:v>
                </c:pt>
                <c:pt idx="6345">
                  <c:v>-7.5217879999999999</c:v>
                </c:pt>
                <c:pt idx="6346">
                  <c:v>-7.5153829999999999</c:v>
                </c:pt>
                <c:pt idx="6347">
                  <c:v>-7.5104740000000003</c:v>
                </c:pt>
                <c:pt idx="6348">
                  <c:v>-7.5064289999999998</c:v>
                </c:pt>
                <c:pt idx="6349">
                  <c:v>-7.5034859999999997</c:v>
                </c:pt>
                <c:pt idx="6350">
                  <c:v>-7.4976940000000001</c:v>
                </c:pt>
                <c:pt idx="6351">
                  <c:v>-7.4918880000000003</c:v>
                </c:pt>
                <c:pt idx="6352">
                  <c:v>-7.483244</c:v>
                </c:pt>
                <c:pt idx="6353">
                  <c:v>-7.4775980000000004</c:v>
                </c:pt>
                <c:pt idx="6354">
                  <c:v>-7.4716719999999999</c:v>
                </c:pt>
                <c:pt idx="6355">
                  <c:v>-7.4684330000000001</c:v>
                </c:pt>
                <c:pt idx="6356">
                  <c:v>-7.4639040000000003</c:v>
                </c:pt>
                <c:pt idx="6357">
                  <c:v>-7.4575820000000004</c:v>
                </c:pt>
                <c:pt idx="6358">
                  <c:v>-7.4502569999999997</c:v>
                </c:pt>
                <c:pt idx="6359">
                  <c:v>-7.441821</c:v>
                </c:pt>
                <c:pt idx="6360">
                  <c:v>-7.4360439999999999</c:v>
                </c:pt>
                <c:pt idx="6361">
                  <c:v>-7.4301320000000004</c:v>
                </c:pt>
                <c:pt idx="6362">
                  <c:v>-7.4269489999999996</c:v>
                </c:pt>
                <c:pt idx="6363">
                  <c:v>-7.4204920000000003</c:v>
                </c:pt>
                <c:pt idx="6364">
                  <c:v>-7.4145060000000003</c:v>
                </c:pt>
                <c:pt idx="6365">
                  <c:v>-7.4056249999999997</c:v>
                </c:pt>
                <c:pt idx="6366">
                  <c:v>-7.3978339999999996</c:v>
                </c:pt>
                <c:pt idx="6367">
                  <c:v>-7.3916000000000004</c:v>
                </c:pt>
                <c:pt idx="6368">
                  <c:v>-7.3861359999999996</c:v>
                </c:pt>
                <c:pt idx="6369">
                  <c:v>-7.3818390000000003</c:v>
                </c:pt>
                <c:pt idx="6370">
                  <c:v>-7.3746780000000003</c:v>
                </c:pt>
                <c:pt idx="6371">
                  <c:v>-7.3676050000000002</c:v>
                </c:pt>
                <c:pt idx="6372">
                  <c:v>-7.3577450000000004</c:v>
                </c:pt>
                <c:pt idx="6373">
                  <c:v>-7.3509250000000002</c:v>
                </c:pt>
                <c:pt idx="6374">
                  <c:v>-7.3436700000000004</c:v>
                </c:pt>
                <c:pt idx="6375">
                  <c:v>-7.3389949999999997</c:v>
                </c:pt>
                <c:pt idx="6376">
                  <c:v>-7.333215</c:v>
                </c:pt>
                <c:pt idx="6377">
                  <c:v>-7.3256880000000004</c:v>
                </c:pt>
                <c:pt idx="6378">
                  <c:v>-7.3170349999999997</c:v>
                </c:pt>
                <c:pt idx="6379">
                  <c:v>-7.3074089999999998</c:v>
                </c:pt>
                <c:pt idx="6380">
                  <c:v>-7.3003450000000001</c:v>
                </c:pt>
                <c:pt idx="6381">
                  <c:v>-7.2932290000000002</c:v>
                </c:pt>
                <c:pt idx="6382">
                  <c:v>-7.2885970000000002</c:v>
                </c:pt>
                <c:pt idx="6383">
                  <c:v>-7.2808619999999999</c:v>
                </c:pt>
                <c:pt idx="6384">
                  <c:v>-7.2733610000000004</c:v>
                </c:pt>
                <c:pt idx="6385">
                  <c:v>-7.2633660000000004</c:v>
                </c:pt>
                <c:pt idx="6386">
                  <c:v>-7.2541330000000004</c:v>
                </c:pt>
                <c:pt idx="6387">
                  <c:v>-7.2466819999999998</c:v>
                </c:pt>
                <c:pt idx="6388">
                  <c:v>-7.2400580000000003</c:v>
                </c:pt>
                <c:pt idx="6389">
                  <c:v>-7.2344920000000004</c:v>
                </c:pt>
                <c:pt idx="6390">
                  <c:v>-7.2259510000000002</c:v>
                </c:pt>
                <c:pt idx="6391">
                  <c:v>-7.2179310000000001</c:v>
                </c:pt>
                <c:pt idx="6392">
                  <c:v>-7.2065760000000001</c:v>
                </c:pt>
                <c:pt idx="6393">
                  <c:v>-7.1984539999999999</c:v>
                </c:pt>
                <c:pt idx="6394">
                  <c:v>-7.190118</c:v>
                </c:pt>
                <c:pt idx="6395">
                  <c:v>-7.1841650000000001</c:v>
                </c:pt>
                <c:pt idx="6396">
                  <c:v>-7.1772850000000004</c:v>
                </c:pt>
                <c:pt idx="6397">
                  <c:v>-7.1685829999999999</c:v>
                </c:pt>
                <c:pt idx="6398">
                  <c:v>-7.1586550000000004</c:v>
                </c:pt>
                <c:pt idx="6399">
                  <c:v>-7.1477110000000001</c:v>
                </c:pt>
                <c:pt idx="6400">
                  <c:v>-7.1396620000000004</c:v>
                </c:pt>
                <c:pt idx="6401">
                  <c:v>-7.1311530000000003</c:v>
                </c:pt>
                <c:pt idx="6402">
                  <c:v>-7.1254960000000001</c:v>
                </c:pt>
                <c:pt idx="6403">
                  <c:v>-7.1167400000000001</c:v>
                </c:pt>
                <c:pt idx="6404">
                  <c:v>-7.1081019999999997</c:v>
                </c:pt>
                <c:pt idx="6405">
                  <c:v>-7.0969730000000002</c:v>
                </c:pt>
                <c:pt idx="6406">
                  <c:v>-7.0866290000000003</c:v>
                </c:pt>
                <c:pt idx="6407">
                  <c:v>-7.0778239999999997</c:v>
                </c:pt>
                <c:pt idx="6408">
                  <c:v>-7.0699750000000003</c:v>
                </c:pt>
                <c:pt idx="6409">
                  <c:v>-7.0632799999999998</c:v>
                </c:pt>
                <c:pt idx="6410">
                  <c:v>-7.0536099999999999</c:v>
                </c:pt>
                <c:pt idx="6411">
                  <c:v>-7.0443239999999996</c:v>
                </c:pt>
                <c:pt idx="6412">
                  <c:v>-7.0319900000000004</c:v>
                </c:pt>
                <c:pt idx="6413">
                  <c:v>-7.0226459999999999</c:v>
                </c:pt>
                <c:pt idx="6414">
                  <c:v>-7.0131459999999999</c:v>
                </c:pt>
                <c:pt idx="6415">
                  <c:v>-7.0059849999999999</c:v>
                </c:pt>
                <c:pt idx="6416">
                  <c:v>-6.9979570000000004</c:v>
                </c:pt>
                <c:pt idx="6417">
                  <c:v>-6.9882229999999996</c:v>
                </c:pt>
                <c:pt idx="6418">
                  <c:v>-6.9774539999999998</c:v>
                </c:pt>
                <c:pt idx="6419">
                  <c:v>-6.9652900000000004</c:v>
                </c:pt>
                <c:pt idx="6420">
                  <c:v>-6.956054</c:v>
                </c:pt>
                <c:pt idx="6421">
                  <c:v>-6.9466359999999998</c:v>
                </c:pt>
                <c:pt idx="6422">
                  <c:v>-6.9398160000000004</c:v>
                </c:pt>
                <c:pt idx="6423">
                  <c:v>-6.9300230000000003</c:v>
                </c:pt>
                <c:pt idx="6424">
                  <c:v>-6.9203469999999996</c:v>
                </c:pt>
                <c:pt idx="6425">
                  <c:v>-6.9081039999999998</c:v>
                </c:pt>
                <c:pt idx="6426">
                  <c:v>-6.8966750000000001</c:v>
                </c:pt>
                <c:pt idx="6427">
                  <c:v>-6.8871349999999998</c:v>
                </c:pt>
                <c:pt idx="6428">
                  <c:v>-6.8780419999999998</c:v>
                </c:pt>
                <c:pt idx="6429">
                  <c:v>-6.8703690000000002</c:v>
                </c:pt>
                <c:pt idx="6430">
                  <c:v>-6.8597400000000004</c:v>
                </c:pt>
                <c:pt idx="6431">
                  <c:v>-6.8494460000000004</c:v>
                </c:pt>
                <c:pt idx="6432">
                  <c:v>-6.836303</c:v>
                </c:pt>
                <c:pt idx="6433">
                  <c:v>-6.8257979999999998</c:v>
                </c:pt>
                <c:pt idx="6434">
                  <c:v>-6.8152670000000004</c:v>
                </c:pt>
                <c:pt idx="6435">
                  <c:v>-6.8070510000000004</c:v>
                </c:pt>
                <c:pt idx="6436">
                  <c:v>-6.7981579999999999</c:v>
                </c:pt>
                <c:pt idx="6437">
                  <c:v>-6.7872570000000003</c:v>
                </c:pt>
                <c:pt idx="6438">
                  <c:v>-6.7754240000000001</c:v>
                </c:pt>
                <c:pt idx="6439">
                  <c:v>-6.7624190000000004</c:v>
                </c:pt>
                <c:pt idx="6440">
                  <c:v>-6.7522710000000004</c:v>
                </c:pt>
                <c:pt idx="6441">
                  <c:v>-6.7416900000000002</c:v>
                </c:pt>
                <c:pt idx="6442">
                  <c:v>-6.733905</c:v>
                </c:pt>
                <c:pt idx="6443">
                  <c:v>-6.7231360000000002</c:v>
                </c:pt>
                <c:pt idx="6444">
                  <c:v>-6.712555</c:v>
                </c:pt>
                <c:pt idx="6445">
                  <c:v>-6.6995699999999996</c:v>
                </c:pt>
                <c:pt idx="6446">
                  <c:v>-6.6871619999999998</c:v>
                </c:pt>
                <c:pt idx="6447">
                  <c:v>-6.6765460000000001</c:v>
                </c:pt>
                <c:pt idx="6448">
                  <c:v>-6.6667649999999998</c:v>
                </c:pt>
                <c:pt idx="6449">
                  <c:v>-6.6580919999999999</c:v>
                </c:pt>
                <c:pt idx="6450">
                  <c:v>-6.6465750000000003</c:v>
                </c:pt>
                <c:pt idx="6451">
                  <c:v>-6.6355599999999999</c:v>
                </c:pt>
                <c:pt idx="6452">
                  <c:v>-6.6213499999999996</c:v>
                </c:pt>
                <c:pt idx="6453">
                  <c:v>-6.6101089999999996</c:v>
                </c:pt>
                <c:pt idx="6454">
                  <c:v>-6.5988129999999998</c:v>
                </c:pt>
                <c:pt idx="6455">
                  <c:v>-6.5895770000000002</c:v>
                </c:pt>
                <c:pt idx="6456">
                  <c:v>-6.5798569999999996</c:v>
                </c:pt>
                <c:pt idx="6457">
                  <c:v>-6.5682299999999998</c:v>
                </c:pt>
                <c:pt idx="6458">
                  <c:v>-6.5555849999999998</c:v>
                </c:pt>
                <c:pt idx="6459">
                  <c:v>-6.5416179999999997</c:v>
                </c:pt>
                <c:pt idx="6460">
                  <c:v>-6.5307440000000003</c:v>
                </c:pt>
                <c:pt idx="6461">
                  <c:v>-6.5192509999999997</c:v>
                </c:pt>
                <c:pt idx="6462">
                  <c:v>-6.5106419999999998</c:v>
                </c:pt>
                <c:pt idx="6463">
                  <c:v>-6.499047</c:v>
                </c:pt>
                <c:pt idx="6464">
                  <c:v>-6.4876120000000004</c:v>
                </c:pt>
                <c:pt idx="6465">
                  <c:v>-6.4737479999999996</c:v>
                </c:pt>
                <c:pt idx="6466">
                  <c:v>-6.4605410000000001</c:v>
                </c:pt>
                <c:pt idx="6467">
                  <c:v>-6.4492849999999997</c:v>
                </c:pt>
                <c:pt idx="6468">
                  <c:v>-6.4385599999999998</c:v>
                </c:pt>
                <c:pt idx="6469">
                  <c:v>-6.429189</c:v>
                </c:pt>
                <c:pt idx="6470">
                  <c:v>-6.4169320000000001</c:v>
                </c:pt>
                <c:pt idx="6471">
                  <c:v>-6.4050750000000001</c:v>
                </c:pt>
                <c:pt idx="6472">
                  <c:v>-6.3902530000000004</c:v>
                </c:pt>
                <c:pt idx="6473">
                  <c:v>-6.3781790000000003</c:v>
                </c:pt>
                <c:pt idx="6474">
                  <c:v>-6.3661349999999999</c:v>
                </c:pt>
                <c:pt idx="6475">
                  <c:v>-6.3563039999999997</c:v>
                </c:pt>
                <c:pt idx="6476">
                  <c:v>-6.3456640000000002</c:v>
                </c:pt>
                <c:pt idx="6477">
                  <c:v>-6.3334479999999997</c:v>
                </c:pt>
                <c:pt idx="6478">
                  <c:v>-6.320252</c:v>
                </c:pt>
                <c:pt idx="6479">
                  <c:v>-6.305555</c:v>
                </c:pt>
                <c:pt idx="6480">
                  <c:v>-6.2939299999999996</c:v>
                </c:pt>
                <c:pt idx="6481">
                  <c:v>-6.2819219999999998</c:v>
                </c:pt>
                <c:pt idx="6482">
                  <c:v>-6.2725270000000002</c:v>
                </c:pt>
                <c:pt idx="6483">
                  <c:v>-6.2602960000000003</c:v>
                </c:pt>
                <c:pt idx="6484">
                  <c:v>-6.2483310000000003</c:v>
                </c:pt>
                <c:pt idx="6485">
                  <c:v>-6.2336729999999996</c:v>
                </c:pt>
                <c:pt idx="6486">
                  <c:v>-6.2199989999999996</c:v>
                </c:pt>
                <c:pt idx="6487">
                  <c:v>-6.2079899999999997</c:v>
                </c:pt>
                <c:pt idx="6488">
                  <c:v>-6.1965940000000002</c:v>
                </c:pt>
                <c:pt idx="6489">
                  <c:v>-6.1865959999999998</c:v>
                </c:pt>
                <c:pt idx="6490">
                  <c:v>-6.173781</c:v>
                </c:pt>
                <c:pt idx="6491">
                  <c:v>-6.1612650000000002</c:v>
                </c:pt>
                <c:pt idx="6492">
                  <c:v>-6.1458620000000002</c:v>
                </c:pt>
                <c:pt idx="6493">
                  <c:v>-6.1331090000000001</c:v>
                </c:pt>
                <c:pt idx="6494">
                  <c:v>-6.1204989999999997</c:v>
                </c:pt>
                <c:pt idx="6495">
                  <c:v>-6.1100909999999997</c:v>
                </c:pt>
                <c:pt idx="6496">
                  <c:v>-6.0989529999999998</c:v>
                </c:pt>
                <c:pt idx="6497">
                  <c:v>-6.0860560000000001</c:v>
                </c:pt>
                <c:pt idx="6498">
                  <c:v>-6.0722769999999997</c:v>
                </c:pt>
                <c:pt idx="6499">
                  <c:v>-6.0570259999999996</c:v>
                </c:pt>
                <c:pt idx="6500">
                  <c:v>-6.0447920000000002</c:v>
                </c:pt>
                <c:pt idx="6501">
                  <c:v>-6.0322789999999999</c:v>
                </c:pt>
                <c:pt idx="6502">
                  <c:v>-6.0225010000000001</c:v>
                </c:pt>
                <c:pt idx="6503">
                  <c:v>-6.0098029999999998</c:v>
                </c:pt>
                <c:pt idx="6504">
                  <c:v>-5.9973599999999996</c:v>
                </c:pt>
                <c:pt idx="6505">
                  <c:v>-5.9822620000000004</c:v>
                </c:pt>
                <c:pt idx="6506">
                  <c:v>-5.9678849999999999</c:v>
                </c:pt>
                <c:pt idx="6507">
                  <c:v>-5.9555540000000002</c:v>
                </c:pt>
                <c:pt idx="6508">
                  <c:v>-5.9438560000000003</c:v>
                </c:pt>
                <c:pt idx="6509">
                  <c:v>-5.9332770000000004</c:v>
                </c:pt>
                <c:pt idx="6510">
                  <c:v>-5.9198849999999998</c:v>
                </c:pt>
                <c:pt idx="6511">
                  <c:v>-5.90707</c:v>
                </c:pt>
                <c:pt idx="6512">
                  <c:v>-5.8911429999999996</c:v>
                </c:pt>
                <c:pt idx="6513">
                  <c:v>-5.8780929999999998</c:v>
                </c:pt>
                <c:pt idx="6514">
                  <c:v>-5.8649420000000001</c:v>
                </c:pt>
                <c:pt idx="6515">
                  <c:v>-5.8539560000000002</c:v>
                </c:pt>
                <c:pt idx="6516">
                  <c:v>-5.842492</c:v>
                </c:pt>
                <c:pt idx="6517">
                  <c:v>-5.8291789999999999</c:v>
                </c:pt>
                <c:pt idx="6518">
                  <c:v>-5.8148780000000002</c:v>
                </c:pt>
                <c:pt idx="6519">
                  <c:v>-5.7993259999999998</c:v>
                </c:pt>
                <c:pt idx="6520">
                  <c:v>-5.7866429999999998</c:v>
                </c:pt>
                <c:pt idx="6521">
                  <c:v>-5.773784</c:v>
                </c:pt>
                <c:pt idx="6522">
                  <c:v>-5.7636329999999996</c:v>
                </c:pt>
                <c:pt idx="6523">
                  <c:v>-5.7504609999999996</c:v>
                </c:pt>
                <c:pt idx="6524">
                  <c:v>-5.737412</c:v>
                </c:pt>
                <c:pt idx="6525">
                  <c:v>-5.7222429999999997</c:v>
                </c:pt>
                <c:pt idx="6526">
                  <c:v>-5.7074910000000001</c:v>
                </c:pt>
                <c:pt idx="6527">
                  <c:v>-5.6946469999999998</c:v>
                </c:pt>
                <c:pt idx="6528">
                  <c:v>-5.6826790000000003</c:v>
                </c:pt>
                <c:pt idx="6529">
                  <c:v>-5.6717019999999998</c:v>
                </c:pt>
                <c:pt idx="6530">
                  <c:v>-5.6581460000000003</c:v>
                </c:pt>
                <c:pt idx="6531">
                  <c:v>-5.6450319999999996</c:v>
                </c:pt>
                <c:pt idx="6532">
                  <c:v>-5.6288109999999998</c:v>
                </c:pt>
                <c:pt idx="6533">
                  <c:v>-5.615354</c:v>
                </c:pt>
                <c:pt idx="6534">
                  <c:v>-5.6021150000000004</c:v>
                </c:pt>
                <c:pt idx="6535">
                  <c:v>-5.5908030000000002</c:v>
                </c:pt>
                <c:pt idx="6536">
                  <c:v>-5.5790439999999997</c:v>
                </c:pt>
                <c:pt idx="6537">
                  <c:v>-5.5654820000000003</c:v>
                </c:pt>
                <c:pt idx="6538">
                  <c:v>-5.5510460000000004</c:v>
                </c:pt>
                <c:pt idx="6539">
                  <c:v>-5.5350710000000003</c:v>
                </c:pt>
                <c:pt idx="6540">
                  <c:v>-5.522297</c:v>
                </c:pt>
                <c:pt idx="6541">
                  <c:v>-5.5090139999999996</c:v>
                </c:pt>
                <c:pt idx="6542">
                  <c:v>-5.498494</c:v>
                </c:pt>
                <c:pt idx="6543">
                  <c:v>-5.4852720000000001</c:v>
                </c:pt>
                <c:pt idx="6544">
                  <c:v>-5.4719530000000001</c:v>
                </c:pt>
                <c:pt idx="6545">
                  <c:v>-5.4564709999999996</c:v>
                </c:pt>
                <c:pt idx="6546">
                  <c:v>-5.4415659999999999</c:v>
                </c:pt>
                <c:pt idx="6547">
                  <c:v>-5.4285249999999996</c:v>
                </c:pt>
                <c:pt idx="6548">
                  <c:v>-5.4163199999999998</c:v>
                </c:pt>
                <c:pt idx="6549">
                  <c:v>-5.4053870000000002</c:v>
                </c:pt>
                <c:pt idx="6550">
                  <c:v>-5.3914030000000004</c:v>
                </c:pt>
                <c:pt idx="6551">
                  <c:v>-5.3780720000000004</c:v>
                </c:pt>
                <c:pt idx="6552">
                  <c:v>-5.361828</c:v>
                </c:pt>
                <c:pt idx="6553">
                  <c:v>-5.3480309999999998</c:v>
                </c:pt>
                <c:pt idx="6554">
                  <c:v>-5.3346770000000001</c:v>
                </c:pt>
                <c:pt idx="6555">
                  <c:v>-5.3234009999999996</c:v>
                </c:pt>
                <c:pt idx="6556">
                  <c:v>-5.3114039999999996</c:v>
                </c:pt>
                <c:pt idx="6557">
                  <c:v>-5.297695</c:v>
                </c:pt>
                <c:pt idx="6558">
                  <c:v>-5.2833119999999996</c:v>
                </c:pt>
                <c:pt idx="6559">
                  <c:v>-5.2672290000000004</c:v>
                </c:pt>
                <c:pt idx="6560">
                  <c:v>-5.254022</c:v>
                </c:pt>
                <c:pt idx="6561">
                  <c:v>-5.2408289999999997</c:v>
                </c:pt>
                <c:pt idx="6562">
                  <c:v>-5.2303090000000001</c:v>
                </c:pt>
                <c:pt idx="6563">
                  <c:v>-5.2169629999999998</c:v>
                </c:pt>
                <c:pt idx="6564">
                  <c:v>-5.2037300000000002</c:v>
                </c:pt>
                <c:pt idx="6565">
                  <c:v>-5.188148</c:v>
                </c:pt>
                <c:pt idx="6566">
                  <c:v>-5.1729649999999996</c:v>
                </c:pt>
                <c:pt idx="6567">
                  <c:v>-5.1599890000000004</c:v>
                </c:pt>
                <c:pt idx="6568">
                  <c:v>-5.1475489999999997</c:v>
                </c:pt>
                <c:pt idx="6569">
                  <c:v>-5.1364219999999996</c:v>
                </c:pt>
                <c:pt idx="6570">
                  <c:v>-5.1224410000000002</c:v>
                </c:pt>
                <c:pt idx="6571">
                  <c:v>-5.1091430000000004</c:v>
                </c:pt>
                <c:pt idx="6572">
                  <c:v>-5.0929070000000003</c:v>
                </c:pt>
                <c:pt idx="6573">
                  <c:v>-5.0790959999999998</c:v>
                </c:pt>
                <c:pt idx="6574">
                  <c:v>-5.0655479999999997</c:v>
                </c:pt>
                <c:pt idx="6575">
                  <c:v>-5.0541340000000003</c:v>
                </c:pt>
                <c:pt idx="6576">
                  <c:v>-5.0423369999999998</c:v>
                </c:pt>
                <c:pt idx="6577">
                  <c:v>-5.0285279999999997</c:v>
                </c:pt>
                <c:pt idx="6578">
                  <c:v>-5.0140539999999998</c:v>
                </c:pt>
                <c:pt idx="6579">
                  <c:v>-4.9981090000000004</c:v>
                </c:pt>
                <c:pt idx="6580">
                  <c:v>-4.9850130000000004</c:v>
                </c:pt>
                <c:pt idx="6581">
                  <c:v>-4.9716290000000001</c:v>
                </c:pt>
                <c:pt idx="6582">
                  <c:v>-4.9612420000000004</c:v>
                </c:pt>
                <c:pt idx="6583">
                  <c:v>-4.9479249999999997</c:v>
                </c:pt>
                <c:pt idx="6584">
                  <c:v>-4.9345860000000004</c:v>
                </c:pt>
                <c:pt idx="6585">
                  <c:v>-4.9191269999999996</c:v>
                </c:pt>
                <c:pt idx="6586">
                  <c:v>-4.9041199999999998</c:v>
                </c:pt>
                <c:pt idx="6587">
                  <c:v>-4.8912610000000001</c:v>
                </c:pt>
                <c:pt idx="6588">
                  <c:v>-4.8789389999999999</c:v>
                </c:pt>
                <c:pt idx="6589">
                  <c:v>-4.8678419999999996</c:v>
                </c:pt>
                <c:pt idx="6590">
                  <c:v>-4.8540159999999997</c:v>
                </c:pt>
                <c:pt idx="6591">
                  <c:v>-4.8407200000000001</c:v>
                </c:pt>
                <c:pt idx="6592">
                  <c:v>-4.8243470000000004</c:v>
                </c:pt>
                <c:pt idx="6593">
                  <c:v>-4.8108399999999998</c:v>
                </c:pt>
                <c:pt idx="6594">
                  <c:v>-4.7974509999999997</c:v>
                </c:pt>
                <c:pt idx="6595">
                  <c:v>-4.78592</c:v>
                </c:pt>
                <c:pt idx="6596">
                  <c:v>-4.7742630000000004</c:v>
                </c:pt>
                <c:pt idx="6597">
                  <c:v>-4.7605719999999998</c:v>
                </c:pt>
                <c:pt idx="6598">
                  <c:v>-4.7462239999999998</c:v>
                </c:pt>
                <c:pt idx="6599">
                  <c:v>-4.7303670000000002</c:v>
                </c:pt>
                <c:pt idx="6600">
                  <c:v>-4.7172910000000003</c:v>
                </c:pt>
                <c:pt idx="6601">
                  <c:v>-4.7040009999999999</c:v>
                </c:pt>
                <c:pt idx="6602">
                  <c:v>-4.693613</c:v>
                </c:pt>
                <c:pt idx="6603">
                  <c:v>-4.6805110000000001</c:v>
                </c:pt>
                <c:pt idx="6604">
                  <c:v>-4.667427</c:v>
                </c:pt>
                <c:pt idx="6605">
                  <c:v>-4.652126</c:v>
                </c:pt>
                <c:pt idx="6606">
                  <c:v>-4.6371099999999998</c:v>
                </c:pt>
                <c:pt idx="6607">
                  <c:v>-4.6243249999999998</c:v>
                </c:pt>
                <c:pt idx="6608">
                  <c:v>-4.6122810000000003</c:v>
                </c:pt>
                <c:pt idx="6609">
                  <c:v>-4.6014619999999997</c:v>
                </c:pt>
                <c:pt idx="6610">
                  <c:v>-4.5877619999999997</c:v>
                </c:pt>
                <c:pt idx="6611">
                  <c:v>-4.5747450000000001</c:v>
                </c:pt>
                <c:pt idx="6612">
                  <c:v>-4.5585740000000001</c:v>
                </c:pt>
                <c:pt idx="6613">
                  <c:v>-4.5451990000000002</c:v>
                </c:pt>
                <c:pt idx="6614">
                  <c:v>-4.5320419999999997</c:v>
                </c:pt>
                <c:pt idx="6615">
                  <c:v>-4.5207220000000001</c:v>
                </c:pt>
                <c:pt idx="6616">
                  <c:v>-4.5091970000000003</c:v>
                </c:pt>
                <c:pt idx="6617">
                  <c:v>-4.4957960000000003</c:v>
                </c:pt>
                <c:pt idx="6618">
                  <c:v>-4.4817260000000001</c:v>
                </c:pt>
                <c:pt idx="6619">
                  <c:v>-4.4661439999999999</c:v>
                </c:pt>
                <c:pt idx="6620">
                  <c:v>-4.453379</c:v>
                </c:pt>
                <c:pt idx="6621">
                  <c:v>-4.4403040000000003</c:v>
                </c:pt>
                <c:pt idx="6622">
                  <c:v>-4.4300709999999999</c:v>
                </c:pt>
                <c:pt idx="6623">
                  <c:v>-4.4172039999999999</c:v>
                </c:pt>
                <c:pt idx="6624">
                  <c:v>-4.4043070000000002</c:v>
                </c:pt>
                <c:pt idx="6625">
                  <c:v>-4.3892350000000002</c:v>
                </c:pt>
                <c:pt idx="6626">
                  <c:v>-4.3745529999999997</c:v>
                </c:pt>
                <c:pt idx="6627">
                  <c:v>-4.3619079999999997</c:v>
                </c:pt>
                <c:pt idx="6628">
                  <c:v>-4.3500490000000003</c:v>
                </c:pt>
                <c:pt idx="6629">
                  <c:v>-4.3396290000000004</c:v>
                </c:pt>
                <c:pt idx="6630">
                  <c:v>-4.3261370000000001</c:v>
                </c:pt>
                <c:pt idx="6631">
                  <c:v>-4.313231</c:v>
                </c:pt>
                <c:pt idx="6632">
                  <c:v>-4.2975380000000003</c:v>
                </c:pt>
                <c:pt idx="6633">
                  <c:v>-4.2843249999999999</c:v>
                </c:pt>
                <c:pt idx="6634">
                  <c:v>-4.2714040000000004</c:v>
                </c:pt>
                <c:pt idx="6635">
                  <c:v>-4.2606760000000001</c:v>
                </c:pt>
                <c:pt idx="6636">
                  <c:v>-4.2494300000000003</c:v>
                </c:pt>
                <c:pt idx="6637">
                  <c:v>-4.2361899999999997</c:v>
                </c:pt>
                <c:pt idx="6638">
                  <c:v>-4.2224630000000003</c:v>
                </c:pt>
                <c:pt idx="6639">
                  <c:v>-4.2070990000000004</c:v>
                </c:pt>
                <c:pt idx="6640">
                  <c:v>-4.194553</c:v>
                </c:pt>
                <c:pt idx="6641">
                  <c:v>-4.1818759999999999</c:v>
                </c:pt>
                <c:pt idx="6642">
                  <c:v>-4.1719989999999996</c:v>
                </c:pt>
                <c:pt idx="6643">
                  <c:v>-4.1595269999999998</c:v>
                </c:pt>
                <c:pt idx="6644">
                  <c:v>-4.1469079999999998</c:v>
                </c:pt>
                <c:pt idx="6645">
                  <c:v>-4.1322169999999998</c:v>
                </c:pt>
                <c:pt idx="6646">
                  <c:v>-4.117896</c:v>
                </c:pt>
                <c:pt idx="6647">
                  <c:v>-4.1055820000000001</c:v>
                </c:pt>
                <c:pt idx="6648">
                  <c:v>-4.0938840000000001</c:v>
                </c:pt>
                <c:pt idx="6649">
                  <c:v>-4.0837870000000001</c:v>
                </c:pt>
                <c:pt idx="6650">
                  <c:v>-4.0708019999999996</c:v>
                </c:pt>
                <c:pt idx="6651">
                  <c:v>-4.0582479999999999</c:v>
                </c:pt>
                <c:pt idx="6652">
                  <c:v>-4.0427629999999999</c:v>
                </c:pt>
                <c:pt idx="6653">
                  <c:v>-4.0300450000000003</c:v>
                </c:pt>
                <c:pt idx="6654">
                  <c:v>-4.0174849999999998</c:v>
                </c:pt>
                <c:pt idx="6655">
                  <c:v>-4.0067950000000003</c:v>
                </c:pt>
                <c:pt idx="6656">
                  <c:v>-3.996149</c:v>
                </c:pt>
                <c:pt idx="6657">
                  <c:v>-3.9832320000000001</c:v>
                </c:pt>
                <c:pt idx="6658">
                  <c:v>-3.9698020000000001</c:v>
                </c:pt>
                <c:pt idx="6659">
                  <c:v>-3.9549029999999998</c:v>
                </c:pt>
                <c:pt idx="6660">
                  <c:v>-3.942847</c:v>
                </c:pt>
                <c:pt idx="6661">
                  <c:v>-3.9306450000000002</c:v>
                </c:pt>
                <c:pt idx="6662">
                  <c:v>-3.9210780000000001</c:v>
                </c:pt>
                <c:pt idx="6663">
                  <c:v>-3.9090600000000002</c:v>
                </c:pt>
                <c:pt idx="6664">
                  <c:v>-3.8968579999999999</c:v>
                </c:pt>
                <c:pt idx="6665">
                  <c:v>-3.8825569999999998</c:v>
                </c:pt>
                <c:pt idx="6666">
                  <c:v>-3.8685459999999998</c:v>
                </c:pt>
                <c:pt idx="6667">
                  <c:v>-3.856643</c:v>
                </c:pt>
                <c:pt idx="6668">
                  <c:v>-3.8454579999999998</c:v>
                </c:pt>
                <c:pt idx="6669">
                  <c:v>-3.8357770000000002</c:v>
                </c:pt>
                <c:pt idx="6670">
                  <c:v>-3.8231519999999999</c:v>
                </c:pt>
                <c:pt idx="6671">
                  <c:v>-3.811105</c:v>
                </c:pt>
                <c:pt idx="6672">
                  <c:v>-3.7959930000000002</c:v>
                </c:pt>
                <c:pt idx="6673">
                  <c:v>-3.7835700000000001</c:v>
                </c:pt>
                <c:pt idx="6674">
                  <c:v>-3.7715939999999999</c:v>
                </c:pt>
                <c:pt idx="6675">
                  <c:v>-3.7612410000000001</c:v>
                </c:pt>
                <c:pt idx="6676">
                  <c:v>-3.7508010000000001</c:v>
                </c:pt>
                <c:pt idx="6677">
                  <c:v>-3.7385190000000001</c:v>
                </c:pt>
                <c:pt idx="6678">
                  <c:v>-3.7256399999999998</c:v>
                </c:pt>
                <c:pt idx="6679">
                  <c:v>-3.7110050000000001</c:v>
                </c:pt>
                <c:pt idx="6680">
                  <c:v>-3.699392</c:v>
                </c:pt>
                <c:pt idx="6681">
                  <c:v>-3.6872980000000002</c:v>
                </c:pt>
                <c:pt idx="6682">
                  <c:v>-3.678229</c:v>
                </c:pt>
                <c:pt idx="6683">
                  <c:v>-3.6668859999999999</c:v>
                </c:pt>
                <c:pt idx="6684">
                  <c:v>-3.6548479999999999</c:v>
                </c:pt>
                <c:pt idx="6685">
                  <c:v>-3.6411099999999998</c:v>
                </c:pt>
                <c:pt idx="6686">
                  <c:v>-3.6275270000000002</c:v>
                </c:pt>
                <c:pt idx="6687">
                  <c:v>-3.6162100000000001</c:v>
                </c:pt>
                <c:pt idx="6688">
                  <c:v>-3.6054879999999998</c:v>
                </c:pt>
                <c:pt idx="6689">
                  <c:v>-3.5963750000000001</c:v>
                </c:pt>
                <c:pt idx="6690">
                  <c:v>-3.5841080000000001</c:v>
                </c:pt>
                <c:pt idx="6691">
                  <c:v>-3.5725009999999999</c:v>
                </c:pt>
                <c:pt idx="6692">
                  <c:v>-3.5580270000000001</c:v>
                </c:pt>
                <c:pt idx="6693">
                  <c:v>-3.5459130000000001</c:v>
                </c:pt>
                <c:pt idx="6694">
                  <c:v>-3.5343119999999999</c:v>
                </c:pt>
                <c:pt idx="6695">
                  <c:v>-3.524607</c:v>
                </c:pt>
                <c:pt idx="6696">
                  <c:v>-3.5145740000000001</c:v>
                </c:pt>
                <c:pt idx="6697">
                  <c:v>-3.5026969999999999</c:v>
                </c:pt>
                <c:pt idx="6698">
                  <c:v>-3.4904120000000001</c:v>
                </c:pt>
                <c:pt idx="6699">
                  <c:v>-3.4762200000000001</c:v>
                </c:pt>
                <c:pt idx="6700">
                  <c:v>-3.4650439999999998</c:v>
                </c:pt>
                <c:pt idx="6701">
                  <c:v>-3.4535589999999998</c:v>
                </c:pt>
                <c:pt idx="6702">
                  <c:v>-3.4448479999999999</c:v>
                </c:pt>
                <c:pt idx="6703">
                  <c:v>-3.4337219999999999</c:v>
                </c:pt>
                <c:pt idx="6704">
                  <c:v>-3.422504</c:v>
                </c:pt>
                <c:pt idx="6705">
                  <c:v>-3.4091330000000002</c:v>
                </c:pt>
                <c:pt idx="6706">
                  <c:v>-3.3959839999999999</c:v>
                </c:pt>
                <c:pt idx="6707">
                  <c:v>-3.3850039999999999</c:v>
                </c:pt>
                <c:pt idx="6708">
                  <c:v>-3.3746450000000001</c:v>
                </c:pt>
                <c:pt idx="6709">
                  <c:v>-3.3660009999999998</c:v>
                </c:pt>
                <c:pt idx="6710">
                  <c:v>-3.3542679999999998</c:v>
                </c:pt>
                <c:pt idx="6711">
                  <c:v>-3.3431120000000001</c:v>
                </c:pt>
                <c:pt idx="6712">
                  <c:v>-3.3290929999999999</c:v>
                </c:pt>
                <c:pt idx="6713">
                  <c:v>-3.3175759999999999</c:v>
                </c:pt>
                <c:pt idx="6714">
                  <c:v>-3.306441</c:v>
                </c:pt>
                <c:pt idx="6715">
                  <c:v>-3.297167</c:v>
                </c:pt>
                <c:pt idx="6716">
                  <c:v>-3.2877960000000002</c:v>
                </c:pt>
                <c:pt idx="6717">
                  <c:v>-3.2763589999999998</c:v>
                </c:pt>
                <c:pt idx="6718">
                  <c:v>-3.2643800000000001</c:v>
                </c:pt>
                <c:pt idx="6719">
                  <c:v>-3.250982</c:v>
                </c:pt>
                <c:pt idx="6720">
                  <c:v>-3.2401659999999999</c:v>
                </c:pt>
                <c:pt idx="6721">
                  <c:v>-3.2290570000000001</c:v>
                </c:pt>
                <c:pt idx="6722">
                  <c:v>-3.2209110000000001</c:v>
                </c:pt>
                <c:pt idx="6723">
                  <c:v>-3.2103969999999999</c:v>
                </c:pt>
                <c:pt idx="6724">
                  <c:v>-3.1996310000000001</c:v>
                </c:pt>
                <c:pt idx="6725">
                  <c:v>-3.1868110000000001</c:v>
                </c:pt>
                <c:pt idx="6726">
                  <c:v>-3.1739639999999998</c:v>
                </c:pt>
                <c:pt idx="6727">
                  <c:v>-3.163532</c:v>
                </c:pt>
                <c:pt idx="6728">
                  <c:v>-3.1535540000000002</c:v>
                </c:pt>
                <c:pt idx="6729">
                  <c:v>-3.1453820000000001</c:v>
                </c:pt>
                <c:pt idx="6730">
                  <c:v>-3.1341999999999999</c:v>
                </c:pt>
                <c:pt idx="6731">
                  <c:v>-3.1235900000000001</c:v>
                </c:pt>
                <c:pt idx="6732">
                  <c:v>-3.109963</c:v>
                </c:pt>
                <c:pt idx="6733">
                  <c:v>-3.0988630000000001</c:v>
                </c:pt>
                <c:pt idx="6734">
                  <c:v>-3.0882869999999998</c:v>
                </c:pt>
                <c:pt idx="6735">
                  <c:v>-3.0793469999999998</c:v>
                </c:pt>
                <c:pt idx="6736">
                  <c:v>-3.070586</c:v>
                </c:pt>
                <c:pt idx="6737">
                  <c:v>-3.059574</c:v>
                </c:pt>
                <c:pt idx="6738">
                  <c:v>-3.0480369999999999</c:v>
                </c:pt>
                <c:pt idx="6739">
                  <c:v>-3.0349379999999999</c:v>
                </c:pt>
                <c:pt idx="6740">
                  <c:v>-3.0249199999999998</c:v>
                </c:pt>
                <c:pt idx="6741">
                  <c:v>-3.0142820000000001</c:v>
                </c:pt>
                <c:pt idx="6742">
                  <c:v>-3.006624</c:v>
                </c:pt>
                <c:pt idx="6743">
                  <c:v>-2.9966550000000001</c:v>
                </c:pt>
                <c:pt idx="6744">
                  <c:v>-2.9862229999999998</c:v>
                </c:pt>
                <c:pt idx="6745">
                  <c:v>-2.974021</c:v>
                </c:pt>
                <c:pt idx="6746">
                  <c:v>-2.961757</c:v>
                </c:pt>
                <c:pt idx="6747">
                  <c:v>-2.9516680000000002</c:v>
                </c:pt>
                <c:pt idx="6748">
                  <c:v>-2.942259</c:v>
                </c:pt>
                <c:pt idx="6749">
                  <c:v>-2.9345859999999999</c:v>
                </c:pt>
                <c:pt idx="6750">
                  <c:v>-2.9238780000000002</c:v>
                </c:pt>
                <c:pt idx="6751">
                  <c:v>-2.913745</c:v>
                </c:pt>
                <c:pt idx="6752">
                  <c:v>-2.9005930000000002</c:v>
                </c:pt>
                <c:pt idx="6753">
                  <c:v>-2.8898510000000002</c:v>
                </c:pt>
                <c:pt idx="6754">
                  <c:v>-2.8799320000000002</c:v>
                </c:pt>
                <c:pt idx="6755">
                  <c:v>-2.871426</c:v>
                </c:pt>
                <c:pt idx="6756">
                  <c:v>-2.862949</c:v>
                </c:pt>
                <c:pt idx="6757">
                  <c:v>-2.8524349999999998</c:v>
                </c:pt>
                <c:pt idx="6758">
                  <c:v>-2.8414670000000002</c:v>
                </c:pt>
                <c:pt idx="6759">
                  <c:v>-2.8286699999999998</c:v>
                </c:pt>
                <c:pt idx="6760">
                  <c:v>-2.819</c:v>
                </c:pt>
                <c:pt idx="6761">
                  <c:v>-2.8088989999999998</c:v>
                </c:pt>
                <c:pt idx="6762">
                  <c:v>-2.801504</c:v>
                </c:pt>
                <c:pt idx="6763">
                  <c:v>-2.7919369999999999</c:v>
                </c:pt>
                <c:pt idx="6764">
                  <c:v>-2.7822230000000001</c:v>
                </c:pt>
                <c:pt idx="6765">
                  <c:v>-2.7703470000000001</c:v>
                </c:pt>
                <c:pt idx="6766">
                  <c:v>-2.7585869999999999</c:v>
                </c:pt>
                <c:pt idx="6767">
                  <c:v>-2.7491310000000002</c:v>
                </c:pt>
                <c:pt idx="6768">
                  <c:v>-2.7401179999999998</c:v>
                </c:pt>
                <c:pt idx="6769">
                  <c:v>-2.7328049999999999</c:v>
                </c:pt>
                <c:pt idx="6770">
                  <c:v>-2.722569</c:v>
                </c:pt>
                <c:pt idx="6771">
                  <c:v>-2.71285</c:v>
                </c:pt>
                <c:pt idx="6772">
                  <c:v>-2.7003189999999999</c:v>
                </c:pt>
                <c:pt idx="6773">
                  <c:v>-2.6900279999999999</c:v>
                </c:pt>
                <c:pt idx="6774">
                  <c:v>-2.6803439999999998</c:v>
                </c:pt>
                <c:pt idx="6775">
                  <c:v>-2.6723650000000001</c:v>
                </c:pt>
                <c:pt idx="6776">
                  <c:v>-2.664393</c:v>
                </c:pt>
                <c:pt idx="6777">
                  <c:v>-2.65428</c:v>
                </c:pt>
                <c:pt idx="6778">
                  <c:v>-2.6438220000000001</c:v>
                </c:pt>
                <c:pt idx="6779">
                  <c:v>-2.6315550000000001</c:v>
                </c:pt>
                <c:pt idx="6780">
                  <c:v>-2.6221909999999999</c:v>
                </c:pt>
                <c:pt idx="6781">
                  <c:v>-2.61253</c:v>
                </c:pt>
                <c:pt idx="6782">
                  <c:v>-2.60568</c:v>
                </c:pt>
                <c:pt idx="6783">
                  <c:v>-2.5964879999999999</c:v>
                </c:pt>
                <c:pt idx="6784">
                  <c:v>-2.5870899999999999</c:v>
                </c:pt>
                <c:pt idx="6785">
                  <c:v>-2.5757240000000001</c:v>
                </c:pt>
                <c:pt idx="6786">
                  <c:v>-2.564219</c:v>
                </c:pt>
                <c:pt idx="6787">
                  <c:v>-2.5551240000000002</c:v>
                </c:pt>
                <c:pt idx="6788">
                  <c:v>-2.5466030000000002</c:v>
                </c:pt>
                <c:pt idx="6789">
                  <c:v>-2.5396740000000002</c:v>
                </c:pt>
                <c:pt idx="6790">
                  <c:v>-2.529995</c:v>
                </c:pt>
                <c:pt idx="6791">
                  <c:v>-2.5207009999999999</c:v>
                </c:pt>
                <c:pt idx="6792">
                  <c:v>-2.5083489999999999</c:v>
                </c:pt>
                <c:pt idx="6793">
                  <c:v>-2.4985010000000001</c:v>
                </c:pt>
                <c:pt idx="6794">
                  <c:v>-2.4894319999999999</c:v>
                </c:pt>
                <c:pt idx="6795">
                  <c:v>-2.4818929999999999</c:v>
                </c:pt>
                <c:pt idx="6796">
                  <c:v>-2.4744359999999999</c:v>
                </c:pt>
                <c:pt idx="6797">
                  <c:v>-2.464696</c:v>
                </c:pt>
                <c:pt idx="6798">
                  <c:v>-2.4546220000000001</c:v>
                </c:pt>
                <c:pt idx="6799">
                  <c:v>-2.442777</c:v>
                </c:pt>
                <c:pt idx="6800">
                  <c:v>-2.4339080000000002</c:v>
                </c:pt>
                <c:pt idx="6801">
                  <c:v>-2.4244870000000001</c:v>
                </c:pt>
                <c:pt idx="6802">
                  <c:v>-2.4180329999999999</c:v>
                </c:pt>
                <c:pt idx="6803">
                  <c:v>-2.409319</c:v>
                </c:pt>
                <c:pt idx="6804">
                  <c:v>-2.4002669999999999</c:v>
                </c:pt>
                <c:pt idx="6805">
                  <c:v>-2.3893580000000001</c:v>
                </c:pt>
                <c:pt idx="6806">
                  <c:v>-2.378155</c:v>
                </c:pt>
                <c:pt idx="6807">
                  <c:v>-2.3694470000000001</c:v>
                </c:pt>
                <c:pt idx="6808">
                  <c:v>-2.3612540000000002</c:v>
                </c:pt>
                <c:pt idx="6809">
                  <c:v>-2.3546680000000002</c:v>
                </c:pt>
                <c:pt idx="6810">
                  <c:v>-2.3451650000000002</c:v>
                </c:pt>
                <c:pt idx="6811">
                  <c:v>-2.3363480000000001</c:v>
                </c:pt>
                <c:pt idx="6812">
                  <c:v>-2.3243719999999999</c:v>
                </c:pt>
                <c:pt idx="6813">
                  <c:v>-2.314781</c:v>
                </c:pt>
                <c:pt idx="6814">
                  <c:v>-2.3060170000000002</c:v>
                </c:pt>
                <c:pt idx="6815">
                  <c:v>-2.2987950000000001</c:v>
                </c:pt>
                <c:pt idx="6816">
                  <c:v>-2.2916310000000002</c:v>
                </c:pt>
                <c:pt idx="6817">
                  <c:v>-2.282457</c:v>
                </c:pt>
                <c:pt idx="6818">
                  <c:v>-2.2727020000000002</c:v>
                </c:pt>
                <c:pt idx="6819">
                  <c:v>-2.2611159999999999</c:v>
                </c:pt>
                <c:pt idx="6820">
                  <c:v>-2.2527360000000001</c:v>
                </c:pt>
                <c:pt idx="6821">
                  <c:v>-2.2438310000000001</c:v>
                </c:pt>
                <c:pt idx="6822">
                  <c:v>-2.2375759999999998</c:v>
                </c:pt>
                <c:pt idx="6823">
                  <c:v>-2.2292930000000002</c:v>
                </c:pt>
                <c:pt idx="6824">
                  <c:v>-2.2205170000000001</c:v>
                </c:pt>
                <c:pt idx="6825">
                  <c:v>-2.2099329999999999</c:v>
                </c:pt>
                <c:pt idx="6826">
                  <c:v>-2.1991459999999998</c:v>
                </c:pt>
                <c:pt idx="6827">
                  <c:v>-2.1908300000000001</c:v>
                </c:pt>
                <c:pt idx="6828">
                  <c:v>-2.182855</c:v>
                </c:pt>
                <c:pt idx="6829">
                  <c:v>-2.176723</c:v>
                </c:pt>
                <c:pt idx="6830">
                  <c:v>-2.167672</c:v>
                </c:pt>
                <c:pt idx="6831">
                  <c:v>-2.1591480000000001</c:v>
                </c:pt>
                <c:pt idx="6832">
                  <c:v>-2.1476199999999999</c:v>
                </c:pt>
                <c:pt idx="6833">
                  <c:v>-2.1382989999999999</c:v>
                </c:pt>
                <c:pt idx="6834">
                  <c:v>-2.1297579999999998</c:v>
                </c:pt>
                <c:pt idx="6835">
                  <c:v>-2.1229719999999999</c:v>
                </c:pt>
                <c:pt idx="6836">
                  <c:v>-2.1160549999999998</c:v>
                </c:pt>
                <c:pt idx="6837">
                  <c:v>-2.1069270000000002</c:v>
                </c:pt>
                <c:pt idx="6838">
                  <c:v>-2.0975950000000001</c:v>
                </c:pt>
                <c:pt idx="6839">
                  <c:v>-2.0862750000000001</c:v>
                </c:pt>
                <c:pt idx="6840">
                  <c:v>-2.0780880000000002</c:v>
                </c:pt>
                <c:pt idx="6841">
                  <c:v>-2.0695229999999998</c:v>
                </c:pt>
                <c:pt idx="6842">
                  <c:v>-2.0636230000000002</c:v>
                </c:pt>
                <c:pt idx="6843">
                  <c:v>-2.0555479999999999</c:v>
                </c:pt>
                <c:pt idx="6844">
                  <c:v>-2.0471680000000001</c:v>
                </c:pt>
                <c:pt idx="6845">
                  <c:v>-2.036921</c:v>
                </c:pt>
                <c:pt idx="6846">
                  <c:v>-2.0264129999999998</c:v>
                </c:pt>
                <c:pt idx="6847">
                  <c:v>-2.0183789999999999</c:v>
                </c:pt>
                <c:pt idx="6848">
                  <c:v>-2.0108280000000001</c:v>
                </c:pt>
                <c:pt idx="6849">
                  <c:v>-2.0049389999999998</c:v>
                </c:pt>
                <c:pt idx="6850">
                  <c:v>-1.9959819999999999</c:v>
                </c:pt>
                <c:pt idx="6851">
                  <c:v>-1.9879359999999999</c:v>
                </c:pt>
                <c:pt idx="6852">
                  <c:v>-1.9766159999999999</c:v>
                </c:pt>
                <c:pt idx="6853">
                  <c:v>-1.9675819999999999</c:v>
                </c:pt>
                <c:pt idx="6854">
                  <c:v>-1.9594720000000001</c:v>
                </c:pt>
                <c:pt idx="6855">
                  <c:v>-1.952763</c:v>
                </c:pt>
                <c:pt idx="6856">
                  <c:v>-1.9463550000000001</c:v>
                </c:pt>
                <c:pt idx="6857">
                  <c:v>-1.9375359999999999</c:v>
                </c:pt>
                <c:pt idx="6858">
                  <c:v>-1.928458</c:v>
                </c:pt>
                <c:pt idx="6859">
                  <c:v>-1.91751</c:v>
                </c:pt>
                <c:pt idx="6860">
                  <c:v>-1.9094819999999999</c:v>
                </c:pt>
                <c:pt idx="6861">
                  <c:v>-1.9008350000000001</c:v>
                </c:pt>
                <c:pt idx="6862">
                  <c:v>-1.89541</c:v>
                </c:pt>
                <c:pt idx="6863">
                  <c:v>-1.887583</c:v>
                </c:pt>
                <c:pt idx="6864">
                  <c:v>-1.8793059999999999</c:v>
                </c:pt>
                <c:pt idx="6865">
                  <c:v>-1.8694599999999999</c:v>
                </c:pt>
                <c:pt idx="6866">
                  <c:v>-1.8591519999999999</c:v>
                </c:pt>
                <c:pt idx="6867">
                  <c:v>-1.851164</c:v>
                </c:pt>
                <c:pt idx="6868">
                  <c:v>-1.8439190000000001</c:v>
                </c:pt>
                <c:pt idx="6869">
                  <c:v>-1.8382940000000001</c:v>
                </c:pt>
                <c:pt idx="6870">
                  <c:v>-1.829826</c:v>
                </c:pt>
                <c:pt idx="6871">
                  <c:v>-1.8219000000000001</c:v>
                </c:pt>
                <c:pt idx="6872">
                  <c:v>-1.8108880000000001</c:v>
                </c:pt>
                <c:pt idx="6873">
                  <c:v>-1.801925</c:v>
                </c:pt>
                <c:pt idx="6874">
                  <c:v>-1.794157</c:v>
                </c:pt>
                <c:pt idx="6875">
                  <c:v>-1.7877000000000001</c:v>
                </c:pt>
                <c:pt idx="6876">
                  <c:v>-1.7814220000000001</c:v>
                </c:pt>
                <c:pt idx="6877">
                  <c:v>-1.7727630000000001</c:v>
                </c:pt>
                <c:pt idx="6878">
                  <c:v>-1.764011</c:v>
                </c:pt>
                <c:pt idx="6879">
                  <c:v>-1.7531859999999999</c:v>
                </c:pt>
                <c:pt idx="6880">
                  <c:v>-1.7455149999999999</c:v>
                </c:pt>
                <c:pt idx="6881">
                  <c:v>-1.7373730000000001</c:v>
                </c:pt>
                <c:pt idx="6882">
                  <c:v>-1.7318709999999999</c:v>
                </c:pt>
                <c:pt idx="6883">
                  <c:v>-1.7244170000000001</c:v>
                </c:pt>
                <c:pt idx="6884">
                  <c:v>-1.716351</c:v>
                </c:pt>
                <c:pt idx="6885">
                  <c:v>-1.7066220000000001</c:v>
                </c:pt>
                <c:pt idx="6886">
                  <c:v>-1.696601</c:v>
                </c:pt>
                <c:pt idx="6887">
                  <c:v>-1.6889130000000001</c:v>
                </c:pt>
                <c:pt idx="6888">
                  <c:v>-1.6816489999999999</c:v>
                </c:pt>
                <c:pt idx="6889">
                  <c:v>-1.676426</c:v>
                </c:pt>
                <c:pt idx="6890">
                  <c:v>-1.66797</c:v>
                </c:pt>
                <c:pt idx="6891">
                  <c:v>-1.6601379999999999</c:v>
                </c:pt>
                <c:pt idx="6892">
                  <c:v>-1.6494629999999999</c:v>
                </c:pt>
                <c:pt idx="6893">
                  <c:v>-1.640711</c:v>
                </c:pt>
                <c:pt idx="6894">
                  <c:v>-1.632911</c:v>
                </c:pt>
                <c:pt idx="6895">
                  <c:v>-1.626606</c:v>
                </c:pt>
                <c:pt idx="6896">
                  <c:v>-1.620738</c:v>
                </c:pt>
                <c:pt idx="6897">
                  <c:v>-1.612387</c:v>
                </c:pt>
                <c:pt idx="6898">
                  <c:v>-1.603828</c:v>
                </c:pt>
                <c:pt idx="6899">
                  <c:v>-1.593229</c:v>
                </c:pt>
                <c:pt idx="6900">
                  <c:v>-1.5855319999999999</c:v>
                </c:pt>
                <c:pt idx="6901">
                  <c:v>-1.5776539999999999</c:v>
                </c:pt>
                <c:pt idx="6902">
                  <c:v>-1.5724419999999999</c:v>
                </c:pt>
                <c:pt idx="6903">
                  <c:v>-1.5651459999999999</c:v>
                </c:pt>
                <c:pt idx="6904">
                  <c:v>-1.55725</c:v>
                </c:pt>
                <c:pt idx="6905">
                  <c:v>-1.5478289999999999</c:v>
                </c:pt>
                <c:pt idx="6906">
                  <c:v>-1.5379370000000001</c:v>
                </c:pt>
                <c:pt idx="6907">
                  <c:v>-1.5304739999999999</c:v>
                </c:pt>
                <c:pt idx="6908">
                  <c:v>-1.523393</c:v>
                </c:pt>
                <c:pt idx="6909">
                  <c:v>-1.518208</c:v>
                </c:pt>
                <c:pt idx="6910">
                  <c:v>-1.5101</c:v>
                </c:pt>
                <c:pt idx="6911">
                  <c:v>-1.5025500000000001</c:v>
                </c:pt>
                <c:pt idx="6912">
                  <c:v>-1.4919420000000001</c:v>
                </c:pt>
                <c:pt idx="6913">
                  <c:v>-1.4832920000000001</c:v>
                </c:pt>
                <c:pt idx="6914">
                  <c:v>-1.4757420000000001</c:v>
                </c:pt>
                <c:pt idx="6915">
                  <c:v>-1.4695689999999999</c:v>
                </c:pt>
                <c:pt idx="6916">
                  <c:v>-1.463765</c:v>
                </c:pt>
                <c:pt idx="6917">
                  <c:v>-1.455546</c:v>
                </c:pt>
                <c:pt idx="6918">
                  <c:v>-1.4469959999999999</c:v>
                </c:pt>
                <c:pt idx="6919">
                  <c:v>-1.4366110000000001</c:v>
                </c:pt>
                <c:pt idx="6920">
                  <c:v>-1.4293009999999999</c:v>
                </c:pt>
                <c:pt idx="6921">
                  <c:v>-1.4213929999999999</c:v>
                </c:pt>
                <c:pt idx="6922">
                  <c:v>-1.4163749999999999</c:v>
                </c:pt>
                <c:pt idx="6923">
                  <c:v>-1.409373</c:v>
                </c:pt>
                <c:pt idx="6924">
                  <c:v>-1.40157</c:v>
                </c:pt>
                <c:pt idx="6925">
                  <c:v>-1.392363</c:v>
                </c:pt>
                <c:pt idx="6926">
                  <c:v>-1.382673</c:v>
                </c:pt>
                <c:pt idx="6927">
                  <c:v>-1.3753310000000001</c:v>
                </c:pt>
                <c:pt idx="6928">
                  <c:v>-1.3685069999999999</c:v>
                </c:pt>
                <c:pt idx="6929">
                  <c:v>-1.363577</c:v>
                </c:pt>
                <c:pt idx="6930">
                  <c:v>-1.355513</c:v>
                </c:pt>
                <c:pt idx="6931">
                  <c:v>-1.3482209999999999</c:v>
                </c:pt>
                <c:pt idx="6932">
                  <c:v>-1.3378479999999999</c:v>
                </c:pt>
                <c:pt idx="6933">
                  <c:v>-1.3293060000000001</c:v>
                </c:pt>
                <c:pt idx="6934">
                  <c:v>-1.321917</c:v>
                </c:pt>
                <c:pt idx="6935">
                  <c:v>-1.3159369999999999</c:v>
                </c:pt>
                <c:pt idx="6936">
                  <c:v>-1.3102100000000001</c:v>
                </c:pt>
                <c:pt idx="6937">
                  <c:v>-1.3021579999999999</c:v>
                </c:pt>
                <c:pt idx="6938">
                  <c:v>-1.294001</c:v>
                </c:pt>
                <c:pt idx="6939">
                  <c:v>-1.2837540000000001</c:v>
                </c:pt>
                <c:pt idx="6940">
                  <c:v>-1.2765139999999999</c:v>
                </c:pt>
                <c:pt idx="6941">
                  <c:v>-1.2687790000000001</c:v>
                </c:pt>
                <c:pt idx="6942">
                  <c:v>-1.263819</c:v>
                </c:pt>
                <c:pt idx="6943">
                  <c:v>-1.2569840000000001</c:v>
                </c:pt>
                <c:pt idx="6944">
                  <c:v>-1.2493019999999999</c:v>
                </c:pt>
                <c:pt idx="6945">
                  <c:v>-1.240221</c:v>
                </c:pt>
                <c:pt idx="6946">
                  <c:v>-1.2307680000000001</c:v>
                </c:pt>
                <c:pt idx="6947">
                  <c:v>-1.2235199999999999</c:v>
                </c:pt>
                <c:pt idx="6948">
                  <c:v>-1.2166140000000001</c:v>
                </c:pt>
                <c:pt idx="6949">
                  <c:v>-1.2120150000000001</c:v>
                </c:pt>
                <c:pt idx="6950">
                  <c:v>-1.2039979999999999</c:v>
                </c:pt>
                <c:pt idx="6951">
                  <c:v>-1.1968730000000001</c:v>
                </c:pt>
                <c:pt idx="6952">
                  <c:v>-1.1867019999999999</c:v>
                </c:pt>
                <c:pt idx="6953">
                  <c:v>-1.1784509999999999</c:v>
                </c:pt>
                <c:pt idx="6954">
                  <c:v>-1.171176</c:v>
                </c:pt>
                <c:pt idx="6955">
                  <c:v>-1.165486</c:v>
                </c:pt>
                <c:pt idx="6956">
                  <c:v>-1.1600790000000001</c:v>
                </c:pt>
                <c:pt idx="6957">
                  <c:v>-1.152217</c:v>
                </c:pt>
                <c:pt idx="6958">
                  <c:v>-1.1440779999999999</c:v>
                </c:pt>
                <c:pt idx="6959">
                  <c:v>-1.133945</c:v>
                </c:pt>
                <c:pt idx="6960">
                  <c:v>-1.1269420000000001</c:v>
                </c:pt>
                <c:pt idx="6961">
                  <c:v>-1.1195759999999999</c:v>
                </c:pt>
                <c:pt idx="6962">
                  <c:v>-1.1146609999999999</c:v>
                </c:pt>
                <c:pt idx="6963">
                  <c:v>-1.1080399999999999</c:v>
                </c:pt>
                <c:pt idx="6964">
                  <c:v>-1.100533</c:v>
                </c:pt>
                <c:pt idx="6965">
                  <c:v>-1.091558</c:v>
                </c:pt>
                <c:pt idx="6966">
                  <c:v>-1.0822369999999999</c:v>
                </c:pt>
                <c:pt idx="6967">
                  <c:v>-1.0753250000000001</c:v>
                </c:pt>
                <c:pt idx="6968">
                  <c:v>-1.068484</c:v>
                </c:pt>
                <c:pt idx="6969">
                  <c:v>-1.0639940000000001</c:v>
                </c:pt>
                <c:pt idx="6970">
                  <c:v>-1.0563020000000001</c:v>
                </c:pt>
                <c:pt idx="6971">
                  <c:v>-1.0491919999999999</c:v>
                </c:pt>
                <c:pt idx="6972">
                  <c:v>-1.0392380000000001</c:v>
                </c:pt>
                <c:pt idx="6973">
                  <c:v>-1.031145</c:v>
                </c:pt>
                <c:pt idx="6974">
                  <c:v>-1.023952</c:v>
                </c:pt>
                <c:pt idx="6975">
                  <c:v>-1.0183679999999999</c:v>
                </c:pt>
                <c:pt idx="6976">
                  <c:v>-1.01318</c:v>
                </c:pt>
                <c:pt idx="6977">
                  <c:v>-1.005477</c:v>
                </c:pt>
                <c:pt idx="6978">
                  <c:v>-0.99766299999999997</c:v>
                </c:pt>
                <c:pt idx="6979">
                  <c:v>-0.98762700000000003</c:v>
                </c:pt>
                <c:pt idx="6980">
                  <c:v>-0.98096399999999995</c:v>
                </c:pt>
                <c:pt idx="6981">
                  <c:v>-0.97363</c:v>
                </c:pt>
                <c:pt idx="6982">
                  <c:v>-0.96909900000000004</c:v>
                </c:pt>
                <c:pt idx="6983">
                  <c:v>-0.96258600000000005</c:v>
                </c:pt>
                <c:pt idx="6984">
                  <c:v>-0.95540199999999997</c:v>
                </c:pt>
                <c:pt idx="6985">
                  <c:v>-0.94666700000000004</c:v>
                </c:pt>
                <c:pt idx="6986">
                  <c:v>-0.937446</c:v>
                </c:pt>
                <c:pt idx="6987">
                  <c:v>-0.93100300000000002</c:v>
                </c:pt>
                <c:pt idx="6988">
                  <c:v>-0.92430299999999999</c:v>
                </c:pt>
                <c:pt idx="6989">
                  <c:v>-0.91988000000000003</c:v>
                </c:pt>
                <c:pt idx="6990">
                  <c:v>-0.91254000000000002</c:v>
                </c:pt>
                <c:pt idx="6991">
                  <c:v>-0.90566400000000002</c:v>
                </c:pt>
                <c:pt idx="6992">
                  <c:v>-0.89578899999999995</c:v>
                </c:pt>
                <c:pt idx="6993">
                  <c:v>-0.88790100000000005</c:v>
                </c:pt>
                <c:pt idx="6994">
                  <c:v>-0.88107500000000005</c:v>
                </c:pt>
                <c:pt idx="6995">
                  <c:v>-0.87558199999999997</c:v>
                </c:pt>
                <c:pt idx="6996">
                  <c:v>-0.87068699999999999</c:v>
                </c:pt>
                <c:pt idx="6997">
                  <c:v>-0.86312800000000001</c:v>
                </c:pt>
                <c:pt idx="6998">
                  <c:v>-0.85542200000000002</c:v>
                </c:pt>
                <c:pt idx="6999">
                  <c:v>-0.84570800000000002</c:v>
                </c:pt>
                <c:pt idx="7000">
                  <c:v>-0.83904800000000002</c:v>
                </c:pt>
                <c:pt idx="7001">
                  <c:v>-0.83196999999999999</c:v>
                </c:pt>
                <c:pt idx="7002">
                  <c:v>-0.82777500000000004</c:v>
                </c:pt>
                <c:pt idx="7003">
                  <c:v>-0.821573</c:v>
                </c:pt>
                <c:pt idx="7004">
                  <c:v>-0.81448299999999996</c:v>
                </c:pt>
                <c:pt idx="7005">
                  <c:v>-0.80602399999999996</c:v>
                </c:pt>
                <c:pt idx="7006">
                  <c:v>-0.79711900000000002</c:v>
                </c:pt>
                <c:pt idx="7007">
                  <c:v>-0.79062399999999999</c:v>
                </c:pt>
                <c:pt idx="7008">
                  <c:v>-0.78445399999999998</c:v>
                </c:pt>
                <c:pt idx="7009">
                  <c:v>-0.78035299999999996</c:v>
                </c:pt>
                <c:pt idx="7010">
                  <c:v>-0.773142</c:v>
                </c:pt>
                <c:pt idx="7011">
                  <c:v>-0.76663499999999996</c:v>
                </c:pt>
                <c:pt idx="7012">
                  <c:v>-0.75720299999999996</c:v>
                </c:pt>
                <c:pt idx="7013">
                  <c:v>-0.74940600000000002</c:v>
                </c:pt>
                <c:pt idx="7014">
                  <c:v>-0.74287300000000001</c:v>
                </c:pt>
                <c:pt idx="7015">
                  <c:v>-0.73758199999999996</c:v>
                </c:pt>
                <c:pt idx="7016">
                  <c:v>-0.73294800000000004</c:v>
                </c:pt>
                <c:pt idx="7017">
                  <c:v>-0.72588399999999997</c:v>
                </c:pt>
                <c:pt idx="7018">
                  <c:v>-0.71832499999999999</c:v>
                </c:pt>
                <c:pt idx="7019">
                  <c:v>-0.70880399999999999</c:v>
                </c:pt>
                <c:pt idx="7020">
                  <c:v>-0.70238199999999995</c:v>
                </c:pt>
                <c:pt idx="7021">
                  <c:v>-0.69555299999999998</c:v>
                </c:pt>
                <c:pt idx="7022">
                  <c:v>-0.69145199999999996</c:v>
                </c:pt>
                <c:pt idx="7023">
                  <c:v>-0.68566000000000005</c:v>
                </c:pt>
                <c:pt idx="7024">
                  <c:v>-0.67876599999999998</c:v>
                </c:pt>
                <c:pt idx="7025">
                  <c:v>-0.67062699999999997</c:v>
                </c:pt>
                <c:pt idx="7026">
                  <c:v>-0.66205000000000003</c:v>
                </c:pt>
                <c:pt idx="7027">
                  <c:v>-0.65589799999999998</c:v>
                </c:pt>
                <c:pt idx="7028">
                  <c:v>-0.64983299999999999</c:v>
                </c:pt>
                <c:pt idx="7029">
                  <c:v>-0.64608500000000002</c:v>
                </c:pt>
                <c:pt idx="7030">
                  <c:v>-0.63919300000000001</c:v>
                </c:pt>
                <c:pt idx="7031">
                  <c:v>-0.63302400000000003</c:v>
                </c:pt>
                <c:pt idx="7032">
                  <c:v>-0.62392800000000004</c:v>
                </c:pt>
                <c:pt idx="7033">
                  <c:v>-0.61637799999999998</c:v>
                </c:pt>
                <c:pt idx="7034">
                  <c:v>-0.61013700000000004</c:v>
                </c:pt>
                <c:pt idx="7035">
                  <c:v>-0.60525399999999996</c:v>
                </c:pt>
                <c:pt idx="7036">
                  <c:v>-0.60090399999999999</c:v>
                </c:pt>
                <c:pt idx="7037">
                  <c:v>-0.594051</c:v>
                </c:pt>
                <c:pt idx="7038">
                  <c:v>-0.58709599999999995</c:v>
                </c:pt>
                <c:pt idx="7039">
                  <c:v>-0.57786300000000002</c:v>
                </c:pt>
                <c:pt idx="7040">
                  <c:v>-0.57175399999999998</c:v>
                </c:pt>
                <c:pt idx="7041">
                  <c:v>-0.56533500000000003</c:v>
                </c:pt>
                <c:pt idx="7042">
                  <c:v>-0.56148399999999998</c:v>
                </c:pt>
                <c:pt idx="7043">
                  <c:v>-0.55598199999999998</c:v>
                </c:pt>
                <c:pt idx="7044">
                  <c:v>-0.54953399999999997</c:v>
                </c:pt>
                <c:pt idx="7045">
                  <c:v>-0.54166400000000003</c:v>
                </c:pt>
                <c:pt idx="7046">
                  <c:v>-0.53334499999999996</c:v>
                </c:pt>
                <c:pt idx="7047">
                  <c:v>-0.52759999999999996</c:v>
                </c:pt>
                <c:pt idx="7048">
                  <c:v>-0.52188500000000004</c:v>
                </c:pt>
                <c:pt idx="7049">
                  <c:v>-0.51830900000000002</c:v>
                </c:pt>
                <c:pt idx="7050">
                  <c:v>-0.51193</c:v>
                </c:pt>
                <c:pt idx="7051">
                  <c:v>-0.50597700000000001</c:v>
                </c:pt>
                <c:pt idx="7052">
                  <c:v>-0.49712499999999998</c:v>
                </c:pt>
                <c:pt idx="7053">
                  <c:v>-0.49015799999999998</c:v>
                </c:pt>
                <c:pt idx="7054">
                  <c:v>-0.48433100000000001</c:v>
                </c:pt>
                <c:pt idx="7055">
                  <c:v>-0.479597</c:v>
                </c:pt>
                <c:pt idx="7056">
                  <c:v>-0.47574</c:v>
                </c:pt>
                <c:pt idx="7057">
                  <c:v>-0.46920400000000001</c:v>
                </c:pt>
                <c:pt idx="7058">
                  <c:v>-0.46266400000000002</c:v>
                </c:pt>
                <c:pt idx="7059">
                  <c:v>-0.45389400000000002</c:v>
                </c:pt>
                <c:pt idx="7060">
                  <c:v>-0.448208</c:v>
                </c:pt>
                <c:pt idx="7061">
                  <c:v>-0.44214900000000001</c:v>
                </c:pt>
                <c:pt idx="7062">
                  <c:v>-0.43878200000000001</c:v>
                </c:pt>
                <c:pt idx="7063">
                  <c:v>-0.43368400000000001</c:v>
                </c:pt>
                <c:pt idx="7064">
                  <c:v>-0.42762600000000001</c:v>
                </c:pt>
                <c:pt idx="7065">
                  <c:v>-0.42032700000000001</c:v>
                </c:pt>
                <c:pt idx="7066">
                  <c:v>-0.412358</c:v>
                </c:pt>
                <c:pt idx="7067">
                  <c:v>-0.40707900000000002</c:v>
                </c:pt>
                <c:pt idx="7068">
                  <c:v>-0.40187899999999999</c:v>
                </c:pt>
                <c:pt idx="7069">
                  <c:v>-0.39852300000000002</c:v>
                </c:pt>
                <c:pt idx="7070">
                  <c:v>-0.39251399999999997</c:v>
                </c:pt>
                <c:pt idx="7071">
                  <c:v>-0.38717400000000002</c:v>
                </c:pt>
                <c:pt idx="7072">
                  <c:v>-0.378805</c:v>
                </c:pt>
                <c:pt idx="7073">
                  <c:v>-0.37204900000000002</c:v>
                </c:pt>
                <c:pt idx="7074">
                  <c:v>-0.36669400000000002</c:v>
                </c:pt>
                <c:pt idx="7075">
                  <c:v>-0.36232700000000001</c:v>
                </c:pt>
                <c:pt idx="7076">
                  <c:v>-0.358792</c:v>
                </c:pt>
                <c:pt idx="7077">
                  <c:v>-0.35280899999999998</c:v>
                </c:pt>
                <c:pt idx="7078">
                  <c:v>-0.34655999999999998</c:v>
                </c:pt>
                <c:pt idx="7079">
                  <c:v>-0.33828000000000003</c:v>
                </c:pt>
                <c:pt idx="7080">
                  <c:v>-0.33306200000000002</c:v>
                </c:pt>
                <c:pt idx="7081">
                  <c:v>-0.32750499999999999</c:v>
                </c:pt>
                <c:pt idx="7082">
                  <c:v>-0.324544</c:v>
                </c:pt>
                <c:pt idx="7083">
                  <c:v>-0.32002199999999997</c:v>
                </c:pt>
                <c:pt idx="7084">
                  <c:v>-0.31432700000000002</c:v>
                </c:pt>
                <c:pt idx="7085">
                  <c:v>-0.30745899999999998</c:v>
                </c:pt>
                <c:pt idx="7086">
                  <c:v>-0.30005500000000002</c:v>
                </c:pt>
                <c:pt idx="7087">
                  <c:v>-0.29512500000000003</c:v>
                </c:pt>
                <c:pt idx="7088">
                  <c:v>-0.29039999999999999</c:v>
                </c:pt>
                <c:pt idx="7089">
                  <c:v>-0.28776800000000002</c:v>
                </c:pt>
                <c:pt idx="7090">
                  <c:v>-0.28218700000000002</c:v>
                </c:pt>
                <c:pt idx="7091">
                  <c:v>-0.27727099999999999</c:v>
                </c:pt>
                <c:pt idx="7092">
                  <c:v>-0.26945999999999998</c:v>
                </c:pt>
                <c:pt idx="7093">
                  <c:v>-0.26318999999999998</c:v>
                </c:pt>
                <c:pt idx="7094">
                  <c:v>-0.25820199999999999</c:v>
                </c:pt>
                <c:pt idx="7095">
                  <c:v>-0.25457299999999999</c:v>
                </c:pt>
                <c:pt idx="7096">
                  <c:v>-0.251419</c:v>
                </c:pt>
                <c:pt idx="7097">
                  <c:v>-0.24604599999999999</c:v>
                </c:pt>
                <c:pt idx="7098">
                  <c:v>-0.24037500000000001</c:v>
                </c:pt>
                <c:pt idx="7099">
                  <c:v>-0.23245499999999999</c:v>
                </c:pt>
                <c:pt idx="7100">
                  <c:v>-0.22777700000000001</c:v>
                </c:pt>
                <c:pt idx="7101">
                  <c:v>-0.22272900000000001</c:v>
                </c:pt>
                <c:pt idx="7102">
                  <c:v>-0.22017</c:v>
                </c:pt>
                <c:pt idx="7103">
                  <c:v>-0.21607599999999999</c:v>
                </c:pt>
                <c:pt idx="7104">
                  <c:v>-0.210809</c:v>
                </c:pt>
                <c:pt idx="7105">
                  <c:v>-0.20452400000000001</c:v>
                </c:pt>
                <c:pt idx="7106">
                  <c:v>-0.19769500000000001</c:v>
                </c:pt>
                <c:pt idx="7107">
                  <c:v>-0.193333</c:v>
                </c:pt>
                <c:pt idx="7108">
                  <c:v>-0.189051</c:v>
                </c:pt>
                <c:pt idx="7109">
                  <c:v>-0.18703700000000001</c:v>
                </c:pt>
                <c:pt idx="7110">
                  <c:v>-0.182007</c:v>
                </c:pt>
                <c:pt idx="7111">
                  <c:v>-0.17763100000000001</c:v>
                </c:pt>
                <c:pt idx="7112">
                  <c:v>-0.17048199999999999</c:v>
                </c:pt>
                <c:pt idx="7113">
                  <c:v>-0.164687</c:v>
                </c:pt>
                <c:pt idx="7114">
                  <c:v>-0.16044900000000001</c:v>
                </c:pt>
                <c:pt idx="7115">
                  <c:v>-0.157392</c:v>
                </c:pt>
                <c:pt idx="7116">
                  <c:v>-0.154915</c:v>
                </c:pt>
                <c:pt idx="7117">
                  <c:v>-0.150008</c:v>
                </c:pt>
                <c:pt idx="7118">
                  <c:v>-0.14508399999999999</c:v>
                </c:pt>
                <c:pt idx="7119">
                  <c:v>-0.137604</c:v>
                </c:pt>
                <c:pt idx="7120">
                  <c:v>-0.13344200000000001</c:v>
                </c:pt>
                <c:pt idx="7121">
                  <c:v>-0.12906899999999999</c:v>
                </c:pt>
                <c:pt idx="7122">
                  <c:v>-0.12720400000000001</c:v>
                </c:pt>
                <c:pt idx="7123">
                  <c:v>-0.12376</c:v>
                </c:pt>
                <c:pt idx="7124">
                  <c:v>-0.119229</c:v>
                </c:pt>
                <c:pt idx="7125">
                  <c:v>-0.11336400000000001</c:v>
                </c:pt>
                <c:pt idx="7126">
                  <c:v>-0.106936</c:v>
                </c:pt>
                <c:pt idx="7127">
                  <c:v>-0.103134</c:v>
                </c:pt>
                <c:pt idx="7128">
                  <c:v>-9.9579000000000001E-2</c:v>
                </c:pt>
                <c:pt idx="7129">
                  <c:v>-9.8147999999999999E-2</c:v>
                </c:pt>
                <c:pt idx="7130">
                  <c:v>-9.3640000000000001E-2</c:v>
                </c:pt>
                <c:pt idx="7131">
                  <c:v>-8.9720999999999995E-2</c:v>
                </c:pt>
                <c:pt idx="7132">
                  <c:v>-8.3235000000000003E-2</c:v>
                </c:pt>
                <c:pt idx="7133">
                  <c:v>-7.8061000000000005E-2</c:v>
                </c:pt>
                <c:pt idx="7134">
                  <c:v>-7.4388999999999997E-2</c:v>
                </c:pt>
                <c:pt idx="7135">
                  <c:v>-7.1943999999999994E-2</c:v>
                </c:pt>
                <c:pt idx="7136">
                  <c:v>-7.0039000000000004E-2</c:v>
                </c:pt>
                <c:pt idx="7137">
                  <c:v>-6.5806000000000003E-2</c:v>
                </c:pt>
                <c:pt idx="7138">
                  <c:v>-6.1541999999999999E-2</c:v>
                </c:pt>
                <c:pt idx="7139">
                  <c:v>-5.4850000000000003E-2</c:v>
                </c:pt>
                <c:pt idx="7140">
                  <c:v>-5.1239E-2</c:v>
                </c:pt>
                <c:pt idx="7141">
                  <c:v>-4.7543000000000002E-2</c:v>
                </c:pt>
                <c:pt idx="7142">
                  <c:v>-4.6212000000000003E-2</c:v>
                </c:pt>
                <c:pt idx="7143">
                  <c:v>-4.3454E-2</c:v>
                </c:pt>
                <c:pt idx="7144">
                  <c:v>-3.9591000000000001E-2</c:v>
                </c:pt>
                <c:pt idx="7145">
                  <c:v>-3.4390999999999998E-2</c:v>
                </c:pt>
                <c:pt idx="7146">
                  <c:v>-2.8642999999999998E-2</c:v>
                </c:pt>
                <c:pt idx="7147">
                  <c:v>-2.5673999999999999E-2</c:v>
                </c:pt>
                <c:pt idx="7148">
                  <c:v>-2.2655000000000002E-2</c:v>
                </c:pt>
                <c:pt idx="7149">
                  <c:v>-2.1871999999999999E-2</c:v>
                </c:pt>
                <c:pt idx="7150">
                  <c:v>-1.8155000000000001E-2</c:v>
                </c:pt>
                <c:pt idx="7151">
                  <c:v>-1.4984000000000001E-2</c:v>
                </c:pt>
                <c:pt idx="7152">
                  <c:v>-9.0889999999999999E-3</c:v>
                </c:pt>
                <c:pt idx="7153">
                  <c:v>-4.6340000000000001E-3</c:v>
                </c:pt>
                <c:pt idx="7154">
                  <c:v>-1.495E-3</c:v>
                </c:pt>
                <c:pt idx="7155">
                  <c:v>2.61E-4</c:v>
                </c:pt>
                <c:pt idx="7156">
                  <c:v>1.3829999999999999E-3</c:v>
                </c:pt>
                <c:pt idx="7157">
                  <c:v>5.0769999999999999E-3</c:v>
                </c:pt>
                <c:pt idx="7158">
                  <c:v>8.7729999999999995E-3</c:v>
                </c:pt>
                <c:pt idx="7159">
                  <c:v>1.4688E-2</c:v>
                </c:pt>
                <c:pt idx="7160">
                  <c:v>1.7718999999999999E-2</c:v>
                </c:pt>
                <c:pt idx="7161">
                  <c:v>2.0905E-2</c:v>
                </c:pt>
                <c:pt idx="7162">
                  <c:v>2.1377E-2</c:v>
                </c:pt>
                <c:pt idx="7163">
                  <c:v>2.3369999999999998E-2</c:v>
                </c:pt>
                <c:pt idx="7164">
                  <c:v>2.6564999999999998E-2</c:v>
                </c:pt>
                <c:pt idx="7165">
                  <c:v>3.0914000000000001E-2</c:v>
                </c:pt>
                <c:pt idx="7166">
                  <c:v>3.5968E-2</c:v>
                </c:pt>
                <c:pt idx="7167">
                  <c:v>3.8307000000000001E-2</c:v>
                </c:pt>
                <c:pt idx="7168">
                  <c:v>4.0571999999999997E-2</c:v>
                </c:pt>
                <c:pt idx="7169">
                  <c:v>4.0611000000000001E-2</c:v>
                </c:pt>
                <c:pt idx="7170">
                  <c:v>4.3652999999999997E-2</c:v>
                </c:pt>
                <c:pt idx="7171">
                  <c:v>4.6121000000000002E-2</c:v>
                </c:pt>
                <c:pt idx="7172">
                  <c:v>5.1242000000000003E-2</c:v>
                </c:pt>
                <c:pt idx="7173">
                  <c:v>5.4990999999999998E-2</c:v>
                </c:pt>
                <c:pt idx="7174">
                  <c:v>5.7364999999999999E-2</c:v>
                </c:pt>
                <c:pt idx="7175">
                  <c:v>5.8602000000000001E-2</c:v>
                </c:pt>
                <c:pt idx="7176">
                  <c:v>5.9012000000000002E-2</c:v>
                </c:pt>
                <c:pt idx="7177">
                  <c:v>6.1781999999999997E-2</c:v>
                </c:pt>
                <c:pt idx="7178">
                  <c:v>6.4589999999999995E-2</c:v>
                </c:pt>
                <c:pt idx="7179">
                  <c:v>6.9972000000000006E-2</c:v>
                </c:pt>
                <c:pt idx="7180">
                  <c:v>7.2220000000000006E-2</c:v>
                </c:pt>
                <c:pt idx="7181">
                  <c:v>7.4722999999999998E-2</c:v>
                </c:pt>
                <c:pt idx="7182">
                  <c:v>7.4596999999999997E-2</c:v>
                </c:pt>
                <c:pt idx="7183">
                  <c:v>7.5784000000000004E-2</c:v>
                </c:pt>
                <c:pt idx="7184">
                  <c:v>7.8281000000000003E-2</c:v>
                </c:pt>
                <c:pt idx="7185">
                  <c:v>8.1945000000000004E-2</c:v>
                </c:pt>
                <c:pt idx="7186">
                  <c:v>8.6241999999999999E-2</c:v>
                </c:pt>
                <c:pt idx="7187">
                  <c:v>8.7859999999999994E-2</c:v>
                </c:pt>
                <c:pt idx="7188">
                  <c:v>8.9374999999999996E-2</c:v>
                </c:pt>
                <c:pt idx="7189">
                  <c:v>8.8680999999999996E-2</c:v>
                </c:pt>
                <c:pt idx="7190">
                  <c:v>9.0875999999999998E-2</c:v>
                </c:pt>
                <c:pt idx="7191">
                  <c:v>9.2617000000000005E-2</c:v>
                </c:pt>
                <c:pt idx="7192">
                  <c:v>9.6917000000000003E-2</c:v>
                </c:pt>
                <c:pt idx="7193">
                  <c:v>9.9889000000000006E-2</c:v>
                </c:pt>
                <c:pt idx="7194">
                  <c:v>0.101232</c:v>
                </c:pt>
                <c:pt idx="7195">
                  <c:v>0.101865</c:v>
                </c:pt>
                <c:pt idx="7196">
                  <c:v>0.10143099999999999</c:v>
                </c:pt>
                <c:pt idx="7197">
                  <c:v>0.103712</c:v>
                </c:pt>
                <c:pt idx="7198">
                  <c:v>0.105781</c:v>
                </c:pt>
                <c:pt idx="7199">
                  <c:v>0.110251</c:v>
                </c:pt>
                <c:pt idx="7200">
                  <c:v>0.111863</c:v>
                </c:pt>
                <c:pt idx="7201">
                  <c:v>0.113466</c:v>
                </c:pt>
                <c:pt idx="7202">
                  <c:v>0.112646</c:v>
                </c:pt>
                <c:pt idx="7203">
                  <c:v>0.113009</c:v>
                </c:pt>
                <c:pt idx="7204">
                  <c:v>0.11473</c:v>
                </c:pt>
                <c:pt idx="7205">
                  <c:v>0.117573</c:v>
                </c:pt>
                <c:pt idx="7206">
                  <c:v>0.121216</c:v>
                </c:pt>
                <c:pt idx="7207">
                  <c:v>0.121999</c:v>
                </c:pt>
                <c:pt idx="7208">
                  <c:v>0.12285799999999999</c:v>
                </c:pt>
                <c:pt idx="7209">
                  <c:v>0.12139800000000001</c:v>
                </c:pt>
                <c:pt idx="7210">
                  <c:v>0.12288399999999999</c:v>
                </c:pt>
                <c:pt idx="7211">
                  <c:v>0.123872</c:v>
                </c:pt>
                <c:pt idx="7212">
                  <c:v>0.12746499999999999</c:v>
                </c:pt>
                <c:pt idx="7213">
                  <c:v>0.12976599999999999</c:v>
                </c:pt>
                <c:pt idx="7214">
                  <c:v>0.13066</c:v>
                </c:pt>
                <c:pt idx="7215">
                  <c:v>0.13033500000000001</c:v>
                </c:pt>
                <c:pt idx="7216">
                  <c:v>0.129048</c:v>
                </c:pt>
                <c:pt idx="7217">
                  <c:v>0.130493</c:v>
                </c:pt>
                <c:pt idx="7218">
                  <c:v>0.13173299999999999</c:v>
                </c:pt>
                <c:pt idx="7219">
                  <c:v>0.13544700000000001</c:v>
                </c:pt>
                <c:pt idx="7220">
                  <c:v>0.136297</c:v>
                </c:pt>
                <c:pt idx="7221">
                  <c:v>0.13711400000000001</c:v>
                </c:pt>
                <c:pt idx="7222">
                  <c:v>0.13539399999999999</c:v>
                </c:pt>
                <c:pt idx="7223">
                  <c:v>0.13500999999999999</c:v>
                </c:pt>
                <c:pt idx="7224">
                  <c:v>0.13600899999999999</c:v>
                </c:pt>
                <c:pt idx="7225">
                  <c:v>0.137956</c:v>
                </c:pt>
                <c:pt idx="7226">
                  <c:v>0.14086000000000001</c:v>
                </c:pt>
                <c:pt idx="7227">
                  <c:v>0.14099200000000001</c:v>
                </c:pt>
                <c:pt idx="7228">
                  <c:v>0.140954</c:v>
                </c:pt>
                <c:pt idx="7229">
                  <c:v>0.13875599999999999</c:v>
                </c:pt>
                <c:pt idx="7230">
                  <c:v>0.13955300000000001</c:v>
                </c:pt>
                <c:pt idx="7231">
                  <c:v>0.13956199999999999</c:v>
                </c:pt>
                <c:pt idx="7232">
                  <c:v>0.14227000000000001</c:v>
                </c:pt>
                <c:pt idx="7233">
                  <c:v>0.143956</c:v>
                </c:pt>
                <c:pt idx="7234">
                  <c:v>0.143874</c:v>
                </c:pt>
                <c:pt idx="7235">
                  <c:v>0.14285700000000001</c:v>
                </c:pt>
                <c:pt idx="7236">
                  <c:v>0.14089599999999999</c:v>
                </c:pt>
                <c:pt idx="7237">
                  <c:v>0.14150499999999999</c:v>
                </c:pt>
                <c:pt idx="7238">
                  <c:v>0.141989</c:v>
                </c:pt>
                <c:pt idx="7239">
                  <c:v>0.14507800000000001</c:v>
                </c:pt>
                <c:pt idx="7240">
                  <c:v>0.14493500000000001</c:v>
                </c:pt>
                <c:pt idx="7241">
                  <c:v>0.14494299999999999</c:v>
                </c:pt>
                <c:pt idx="7242">
                  <c:v>0.14263400000000001</c:v>
                </c:pt>
                <c:pt idx="7243">
                  <c:v>0.14137</c:v>
                </c:pt>
                <c:pt idx="7244">
                  <c:v>0.14157</c:v>
                </c:pt>
                <c:pt idx="7245">
                  <c:v>0.14289499999999999</c:v>
                </c:pt>
                <c:pt idx="7246">
                  <c:v>0.144765</c:v>
                </c:pt>
                <c:pt idx="7247">
                  <c:v>0.14408499999999999</c:v>
                </c:pt>
                <c:pt idx="7248">
                  <c:v>0.14329</c:v>
                </c:pt>
                <c:pt idx="7249">
                  <c:v>0.14013400000000001</c:v>
                </c:pt>
                <c:pt idx="7250">
                  <c:v>0.140013</c:v>
                </c:pt>
                <c:pt idx="7251">
                  <c:v>0.139547</c:v>
                </c:pt>
                <c:pt idx="7252">
                  <c:v>0.14136799999999999</c:v>
                </c:pt>
                <c:pt idx="7253">
                  <c:v>0.142203</c:v>
                </c:pt>
                <c:pt idx="7254">
                  <c:v>0.14147299999999999</c:v>
                </c:pt>
                <c:pt idx="7255">
                  <c:v>0.139791</c:v>
                </c:pt>
                <c:pt idx="7256">
                  <c:v>0.13697400000000001</c:v>
                </c:pt>
                <c:pt idx="7257">
                  <c:v>0.136821</c:v>
                </c:pt>
                <c:pt idx="7258">
                  <c:v>0.13649900000000001</c:v>
                </c:pt>
                <c:pt idx="7259">
                  <c:v>0.138715</c:v>
                </c:pt>
                <c:pt idx="7260">
                  <c:v>0.13805200000000001</c:v>
                </c:pt>
                <c:pt idx="7261">
                  <c:v>0.13747200000000001</c:v>
                </c:pt>
                <c:pt idx="7262">
                  <c:v>0.134377</c:v>
                </c:pt>
                <c:pt idx="7263">
                  <c:v>0.13225500000000001</c:v>
                </c:pt>
                <c:pt idx="7264">
                  <c:v>0.13175899999999999</c:v>
                </c:pt>
                <c:pt idx="7265">
                  <c:v>0.13242499999999999</c:v>
                </c:pt>
                <c:pt idx="7266">
                  <c:v>0.13358800000000001</c:v>
                </c:pt>
                <c:pt idx="7267">
                  <c:v>0.13208500000000001</c:v>
                </c:pt>
                <c:pt idx="7268">
                  <c:v>0.130692</c:v>
                </c:pt>
                <c:pt idx="7269">
                  <c:v>0.12675600000000001</c:v>
                </c:pt>
                <c:pt idx="7270">
                  <c:v>0.12596199999999999</c:v>
                </c:pt>
                <c:pt idx="7271">
                  <c:v>0.124651</c:v>
                </c:pt>
                <c:pt idx="7272">
                  <c:v>0.12567400000000001</c:v>
                </c:pt>
                <c:pt idx="7273">
                  <c:v>0.12567400000000001</c:v>
                </c:pt>
                <c:pt idx="7274">
                  <c:v>0.124262</c:v>
                </c:pt>
                <c:pt idx="7275">
                  <c:v>0.121776</c:v>
                </c:pt>
                <c:pt idx="7276">
                  <c:v>0.11820600000000001</c:v>
                </c:pt>
                <c:pt idx="7277">
                  <c:v>0.117356</c:v>
                </c:pt>
                <c:pt idx="7278">
                  <c:v>0.116324</c:v>
                </c:pt>
                <c:pt idx="7279">
                  <c:v>0.117719</c:v>
                </c:pt>
                <c:pt idx="7280">
                  <c:v>0.116289</c:v>
                </c:pt>
                <c:pt idx="7281">
                  <c:v>0.11487600000000001</c:v>
                </c:pt>
                <c:pt idx="7282">
                  <c:v>0.111069</c:v>
                </c:pt>
                <c:pt idx="7283">
                  <c:v>0.10824300000000001</c:v>
                </c:pt>
                <c:pt idx="7284">
                  <c:v>0.10702100000000001</c:v>
                </c:pt>
                <c:pt idx="7285">
                  <c:v>0.106736</c:v>
                </c:pt>
                <c:pt idx="7286">
                  <c:v>0.107475</c:v>
                </c:pt>
                <c:pt idx="7287">
                  <c:v>0.105171</c:v>
                </c:pt>
                <c:pt idx="7288">
                  <c:v>0.102891</c:v>
                </c:pt>
                <c:pt idx="7289">
                  <c:v>9.8485000000000003E-2</c:v>
                </c:pt>
                <c:pt idx="7290">
                  <c:v>9.6665000000000001E-2</c:v>
                </c:pt>
                <c:pt idx="7291">
                  <c:v>9.4807000000000002E-2</c:v>
                </c:pt>
                <c:pt idx="7292">
                  <c:v>9.5213999999999993E-2</c:v>
                </c:pt>
                <c:pt idx="7293">
                  <c:v>9.4524999999999998E-2</c:v>
                </c:pt>
                <c:pt idx="7294">
                  <c:v>9.2002E-2</c:v>
                </c:pt>
                <c:pt idx="7295">
                  <c:v>8.9021000000000003E-2</c:v>
                </c:pt>
                <c:pt idx="7296">
                  <c:v>8.4781999999999996E-2</c:v>
                </c:pt>
                <c:pt idx="7297">
                  <c:v>8.3141000000000007E-2</c:v>
                </c:pt>
                <c:pt idx="7298">
                  <c:v>8.1359000000000001E-2</c:v>
                </c:pt>
                <c:pt idx="7299">
                  <c:v>8.2030000000000006E-2</c:v>
                </c:pt>
                <c:pt idx="7300">
                  <c:v>7.9939999999999997E-2</c:v>
                </c:pt>
                <c:pt idx="7301">
                  <c:v>7.7812000000000006E-2</c:v>
                </c:pt>
                <c:pt idx="7302">
                  <c:v>7.3209999999999997E-2</c:v>
                </c:pt>
                <c:pt idx="7303">
                  <c:v>6.9713999999999998E-2</c:v>
                </c:pt>
                <c:pt idx="7304">
                  <c:v>6.7779000000000006E-2</c:v>
                </c:pt>
                <c:pt idx="7305">
                  <c:v>6.6784999999999997E-2</c:v>
                </c:pt>
                <c:pt idx="7306">
                  <c:v>6.6753000000000007E-2</c:v>
                </c:pt>
                <c:pt idx="7307">
                  <c:v>6.3842999999999997E-2</c:v>
                </c:pt>
                <c:pt idx="7308">
                  <c:v>6.0865000000000002E-2</c:v>
                </c:pt>
                <c:pt idx="7309">
                  <c:v>5.5647000000000002E-2</c:v>
                </c:pt>
                <c:pt idx="7310">
                  <c:v>5.3360999999999999E-2</c:v>
                </c:pt>
                <c:pt idx="7311">
                  <c:v>5.0623000000000001E-2</c:v>
                </c:pt>
                <c:pt idx="7312">
                  <c:v>5.0438999999999998E-2</c:v>
                </c:pt>
                <c:pt idx="7313">
                  <c:v>4.9199E-2</c:v>
                </c:pt>
                <c:pt idx="7314">
                  <c:v>4.6238000000000001E-2</c:v>
                </c:pt>
                <c:pt idx="7315">
                  <c:v>4.2422000000000001E-2</c:v>
                </c:pt>
                <c:pt idx="7316">
                  <c:v>3.7532999999999997E-2</c:v>
                </c:pt>
                <c:pt idx="7317">
                  <c:v>3.5272999999999999E-2</c:v>
                </c:pt>
                <c:pt idx="7318">
                  <c:v>3.2840000000000001E-2</c:v>
                </c:pt>
                <c:pt idx="7319">
                  <c:v>3.2989999999999998E-2</c:v>
                </c:pt>
                <c:pt idx="7320">
                  <c:v>3.0166999999999999E-2</c:v>
                </c:pt>
                <c:pt idx="7321">
                  <c:v>2.7387999999999999E-2</c:v>
                </c:pt>
                <c:pt idx="7322">
                  <c:v>2.2341E-2</c:v>
                </c:pt>
                <c:pt idx="7323">
                  <c:v>1.7977E-2</c:v>
                </c:pt>
                <c:pt idx="7324">
                  <c:v>1.5429E-2</c:v>
                </c:pt>
                <c:pt idx="7325">
                  <c:v>1.3905000000000001E-2</c:v>
                </c:pt>
                <c:pt idx="7326">
                  <c:v>1.3146E-2</c:v>
                </c:pt>
                <c:pt idx="7327">
                  <c:v>9.5879999999999993E-3</c:v>
                </c:pt>
                <c:pt idx="7328">
                  <c:v>6.1929999999999997E-3</c:v>
                </c:pt>
                <c:pt idx="7329">
                  <c:v>1.93E-4</c:v>
                </c:pt>
                <c:pt idx="7330">
                  <c:v>-2.7759999999999998E-3</c:v>
                </c:pt>
                <c:pt idx="7331">
                  <c:v>-5.9300000000000004E-3</c:v>
                </c:pt>
                <c:pt idx="7332">
                  <c:v>-6.8999999999999999E-3</c:v>
                </c:pt>
                <c:pt idx="7333">
                  <c:v>-8.7290000000000006E-3</c:v>
                </c:pt>
                <c:pt idx="7334">
                  <c:v>-1.2286999999999999E-2</c:v>
                </c:pt>
                <c:pt idx="7335">
                  <c:v>-1.6833000000000001E-2</c:v>
                </c:pt>
                <c:pt idx="7336">
                  <c:v>-2.2138999999999999E-2</c:v>
                </c:pt>
                <c:pt idx="7337">
                  <c:v>-2.5101999999999999E-2</c:v>
                </c:pt>
                <c:pt idx="7338">
                  <c:v>-2.8136000000000001E-2</c:v>
                </c:pt>
                <c:pt idx="7339">
                  <c:v>-2.8615999999999999E-2</c:v>
                </c:pt>
                <c:pt idx="7340">
                  <c:v>-3.1866999999999999E-2</c:v>
                </c:pt>
                <c:pt idx="7341">
                  <c:v>-3.5387000000000002E-2</c:v>
                </c:pt>
                <c:pt idx="7342">
                  <c:v>-4.0675000000000003E-2</c:v>
                </c:pt>
                <c:pt idx="7343">
                  <c:v>-4.5558000000000001E-2</c:v>
                </c:pt>
                <c:pt idx="7344">
                  <c:v>-4.8791000000000001E-2</c:v>
                </c:pt>
                <c:pt idx="7345">
                  <c:v>-5.0874999999999997E-2</c:v>
                </c:pt>
                <c:pt idx="7346">
                  <c:v>-5.2117999999999998E-2</c:v>
                </c:pt>
                <c:pt idx="7347">
                  <c:v>-5.6307000000000003E-2</c:v>
                </c:pt>
                <c:pt idx="7348">
                  <c:v>-6.0234000000000003E-2</c:v>
                </c:pt>
                <c:pt idx="7349">
                  <c:v>-6.6777000000000003E-2</c:v>
                </c:pt>
                <c:pt idx="7350">
                  <c:v>-7.0349999999999996E-2</c:v>
                </c:pt>
                <c:pt idx="7351">
                  <c:v>-7.4274000000000007E-2</c:v>
                </c:pt>
                <c:pt idx="7352">
                  <c:v>-7.5769000000000003E-2</c:v>
                </c:pt>
                <c:pt idx="7353">
                  <c:v>-7.8178999999999998E-2</c:v>
                </c:pt>
                <c:pt idx="7354">
                  <c:v>-8.2184999999999994E-2</c:v>
                </c:pt>
                <c:pt idx="7355">
                  <c:v>-8.7174000000000001E-2</c:v>
                </c:pt>
                <c:pt idx="7356">
                  <c:v>-9.3312000000000006E-2</c:v>
                </c:pt>
                <c:pt idx="7357">
                  <c:v>-9.6583000000000002E-2</c:v>
                </c:pt>
                <c:pt idx="7358">
                  <c:v>-0.10029100000000001</c:v>
                </c:pt>
                <c:pt idx="7359">
                  <c:v>-0.101217</c:v>
                </c:pt>
                <c:pt idx="7360">
                  <c:v>-0.104919</c:v>
                </c:pt>
                <c:pt idx="7361">
                  <c:v>-0.10879999999999999</c:v>
                </c:pt>
                <c:pt idx="7362">
                  <c:v>-0.114999</c:v>
                </c:pt>
                <c:pt idx="7363">
                  <c:v>-0.12023399999999999</c:v>
                </c:pt>
                <c:pt idx="7364">
                  <c:v>-0.123851</c:v>
                </c:pt>
                <c:pt idx="7365">
                  <c:v>-0.12654499999999999</c:v>
                </c:pt>
                <c:pt idx="7366">
                  <c:v>-0.12807499999999999</c:v>
                </c:pt>
                <c:pt idx="7367">
                  <c:v>-0.13262399999999999</c:v>
                </c:pt>
                <c:pt idx="7368">
                  <c:v>-0.137238</c:v>
                </c:pt>
                <c:pt idx="7369">
                  <c:v>-0.14394699999999999</c:v>
                </c:pt>
                <c:pt idx="7370">
                  <c:v>-0.148059</c:v>
                </c:pt>
                <c:pt idx="7371">
                  <c:v>-0.15229200000000001</c:v>
                </c:pt>
                <c:pt idx="7372">
                  <c:v>-0.15421799999999999</c:v>
                </c:pt>
                <c:pt idx="7373">
                  <c:v>-0.15698999999999999</c:v>
                </c:pt>
                <c:pt idx="7374">
                  <c:v>-0.16171199999999999</c:v>
                </c:pt>
                <c:pt idx="7375">
                  <c:v>-0.16702400000000001</c:v>
                </c:pt>
                <c:pt idx="7376">
                  <c:v>-0.17346600000000001</c:v>
                </c:pt>
                <c:pt idx="7377">
                  <c:v>-0.17719199999999999</c:v>
                </c:pt>
                <c:pt idx="7378">
                  <c:v>-0.181342</c:v>
                </c:pt>
                <c:pt idx="7379">
                  <c:v>-0.18265500000000001</c:v>
                </c:pt>
                <c:pt idx="7380">
                  <c:v>-0.18685499999999999</c:v>
                </c:pt>
                <c:pt idx="7381">
                  <c:v>-0.191106</c:v>
                </c:pt>
                <c:pt idx="7382">
                  <c:v>-0.197466</c:v>
                </c:pt>
                <c:pt idx="7383">
                  <c:v>-0.20316400000000001</c:v>
                </c:pt>
                <c:pt idx="7384">
                  <c:v>-0.20736199999999999</c:v>
                </c:pt>
                <c:pt idx="7385">
                  <c:v>-0.210255</c:v>
                </c:pt>
                <c:pt idx="7386">
                  <c:v>-0.21221799999999999</c:v>
                </c:pt>
                <c:pt idx="7387">
                  <c:v>-0.217113</c:v>
                </c:pt>
                <c:pt idx="7388">
                  <c:v>-0.221909</c:v>
                </c:pt>
                <c:pt idx="7389">
                  <c:v>-0.229292</c:v>
                </c:pt>
                <c:pt idx="7390">
                  <c:v>-0.23372999999999999</c:v>
                </c:pt>
                <c:pt idx="7391">
                  <c:v>-0.238291</c:v>
                </c:pt>
                <c:pt idx="7392">
                  <c:v>-0.24060899999999999</c:v>
                </c:pt>
                <c:pt idx="7393">
                  <c:v>-0.243836</c:v>
                </c:pt>
                <c:pt idx="7394">
                  <c:v>-0.24871699999999999</c:v>
                </c:pt>
                <c:pt idx="7395">
                  <c:v>-0.254444</c:v>
                </c:pt>
                <c:pt idx="7396">
                  <c:v>-0.26106000000000001</c:v>
                </c:pt>
                <c:pt idx="7397">
                  <c:v>-0.26518700000000001</c:v>
                </c:pt>
                <c:pt idx="7398">
                  <c:v>-0.26963300000000001</c:v>
                </c:pt>
                <c:pt idx="7399">
                  <c:v>-0.27132699999999998</c:v>
                </c:pt>
                <c:pt idx="7400">
                  <c:v>-0.275756</c:v>
                </c:pt>
                <c:pt idx="7401">
                  <c:v>-0.28037000000000001</c:v>
                </c:pt>
                <c:pt idx="7402">
                  <c:v>-0.28709400000000002</c:v>
                </c:pt>
                <c:pt idx="7403">
                  <c:v>-0.29307899999999998</c:v>
                </c:pt>
                <c:pt idx="7404">
                  <c:v>-0.29733500000000002</c:v>
                </c:pt>
                <c:pt idx="7405">
                  <c:v>-0.30092000000000002</c:v>
                </c:pt>
                <c:pt idx="7406">
                  <c:v>-0.30298900000000001</c:v>
                </c:pt>
                <c:pt idx="7407">
                  <c:v>-0.30823</c:v>
                </c:pt>
                <c:pt idx="7408">
                  <c:v>-0.313386</c:v>
                </c:pt>
                <c:pt idx="7409">
                  <c:v>-0.32086900000000002</c:v>
                </c:pt>
                <c:pt idx="7410">
                  <c:v>-0.32569599999999999</c:v>
                </c:pt>
                <c:pt idx="7411">
                  <c:v>-0.330594</c:v>
                </c:pt>
                <c:pt idx="7412">
                  <c:v>-0.33317099999999999</c:v>
                </c:pt>
                <c:pt idx="7413">
                  <c:v>-0.33649499999999999</c:v>
                </c:pt>
                <c:pt idx="7414">
                  <c:v>-0.341806</c:v>
                </c:pt>
                <c:pt idx="7415">
                  <c:v>-0.34770000000000001</c:v>
                </c:pt>
                <c:pt idx="7416">
                  <c:v>-0.354688</c:v>
                </c:pt>
                <c:pt idx="7417">
                  <c:v>-0.35904399999999997</c:v>
                </c:pt>
                <c:pt idx="7418">
                  <c:v>-0.363736</c:v>
                </c:pt>
                <c:pt idx="7419">
                  <c:v>-0.36563899999999999</c:v>
                </c:pt>
                <c:pt idx="7420">
                  <c:v>-0.37028699999999998</c:v>
                </c:pt>
                <c:pt idx="7421">
                  <c:v>-0.374948</c:v>
                </c:pt>
                <c:pt idx="7422">
                  <c:v>-0.38173600000000002</c:v>
                </c:pt>
                <c:pt idx="7423">
                  <c:v>-0.38794699999999999</c:v>
                </c:pt>
                <c:pt idx="7424">
                  <c:v>-0.39239099999999999</c:v>
                </c:pt>
                <c:pt idx="7425">
                  <c:v>-0.39599899999999999</c:v>
                </c:pt>
                <c:pt idx="7426">
                  <c:v>-0.39845799999999998</c:v>
                </c:pt>
                <c:pt idx="7427">
                  <c:v>-0.403617</c:v>
                </c:pt>
                <c:pt idx="7428">
                  <c:v>-0.408999</c:v>
                </c:pt>
                <c:pt idx="7429">
                  <c:v>-0.416655</c:v>
                </c:pt>
                <c:pt idx="7430">
                  <c:v>-0.421491</c:v>
                </c:pt>
                <c:pt idx="7431">
                  <c:v>-0.426597</c:v>
                </c:pt>
                <c:pt idx="7432">
                  <c:v>-0.42940800000000001</c:v>
                </c:pt>
                <c:pt idx="7433">
                  <c:v>-0.43282900000000002</c:v>
                </c:pt>
                <c:pt idx="7434">
                  <c:v>-0.43817800000000001</c:v>
                </c:pt>
                <c:pt idx="7435">
                  <c:v>-0.44428899999999999</c:v>
                </c:pt>
                <c:pt idx="7436">
                  <c:v>-0.45142900000000002</c:v>
                </c:pt>
                <c:pt idx="7437">
                  <c:v>-0.45575900000000003</c:v>
                </c:pt>
                <c:pt idx="7438">
                  <c:v>-0.46047500000000002</c:v>
                </c:pt>
                <c:pt idx="7439">
                  <c:v>-0.46239799999999998</c:v>
                </c:pt>
                <c:pt idx="7440">
                  <c:v>-0.46722200000000003</c:v>
                </c:pt>
                <c:pt idx="7441">
                  <c:v>-0.47206700000000001</c:v>
                </c:pt>
                <c:pt idx="7442">
                  <c:v>-0.47890300000000002</c:v>
                </c:pt>
                <c:pt idx="7443">
                  <c:v>-0.48521599999999998</c:v>
                </c:pt>
                <c:pt idx="7444">
                  <c:v>-0.48968</c:v>
                </c:pt>
                <c:pt idx="7445">
                  <c:v>-0.49327100000000002</c:v>
                </c:pt>
                <c:pt idx="7446">
                  <c:v>-0.495672</c:v>
                </c:pt>
                <c:pt idx="7447">
                  <c:v>-0.50096200000000002</c:v>
                </c:pt>
                <c:pt idx="7448">
                  <c:v>-0.50622699999999998</c:v>
                </c:pt>
                <c:pt idx="7449">
                  <c:v>-0.51393200000000006</c:v>
                </c:pt>
                <c:pt idx="7450">
                  <c:v>-0.51890400000000003</c:v>
                </c:pt>
                <c:pt idx="7451">
                  <c:v>-0.52386900000000003</c:v>
                </c:pt>
                <c:pt idx="7452">
                  <c:v>-0.52674699999999997</c:v>
                </c:pt>
                <c:pt idx="7453">
                  <c:v>-0.53012400000000004</c:v>
                </c:pt>
                <c:pt idx="7454">
                  <c:v>-0.53542599999999996</c:v>
                </c:pt>
                <c:pt idx="7455">
                  <c:v>-0.54154899999999995</c:v>
                </c:pt>
                <c:pt idx="7456">
                  <c:v>-0.54876899999999995</c:v>
                </c:pt>
                <c:pt idx="7457">
                  <c:v>-0.55299799999999999</c:v>
                </c:pt>
                <c:pt idx="7458">
                  <c:v>-0.55786999999999998</c:v>
                </c:pt>
                <c:pt idx="7459">
                  <c:v>-0.55991900000000006</c:v>
                </c:pt>
                <c:pt idx="7460">
                  <c:v>-0.56462299999999999</c:v>
                </c:pt>
                <c:pt idx="7461">
                  <c:v>-0.56951499999999999</c:v>
                </c:pt>
                <c:pt idx="7462">
                  <c:v>-0.576295</c:v>
                </c:pt>
                <c:pt idx="7463">
                  <c:v>-0.58245000000000002</c:v>
                </c:pt>
                <c:pt idx="7464">
                  <c:v>-0.58703700000000003</c:v>
                </c:pt>
                <c:pt idx="7465">
                  <c:v>-0.59065999999999996</c:v>
                </c:pt>
                <c:pt idx="7466">
                  <c:v>-0.593005</c:v>
                </c:pt>
                <c:pt idx="7467">
                  <c:v>-0.59834799999999999</c:v>
                </c:pt>
                <c:pt idx="7468">
                  <c:v>-0.60344600000000004</c:v>
                </c:pt>
                <c:pt idx="7469">
                  <c:v>-0.61108099999999999</c:v>
                </c:pt>
                <c:pt idx="7470">
                  <c:v>-0.61597900000000005</c:v>
                </c:pt>
                <c:pt idx="7471">
                  <c:v>-0.62095599999999995</c:v>
                </c:pt>
                <c:pt idx="7472">
                  <c:v>-0.62362600000000001</c:v>
                </c:pt>
                <c:pt idx="7473">
                  <c:v>-0.62701200000000001</c:v>
                </c:pt>
                <c:pt idx="7474">
                  <c:v>-0.63224999999999998</c:v>
                </c:pt>
                <c:pt idx="7475">
                  <c:v>-0.63817900000000005</c:v>
                </c:pt>
                <c:pt idx="7476">
                  <c:v>-0.64527599999999996</c:v>
                </c:pt>
                <c:pt idx="7477">
                  <c:v>-0.64947600000000005</c:v>
                </c:pt>
                <c:pt idx="7478">
                  <c:v>-0.65415400000000001</c:v>
                </c:pt>
                <c:pt idx="7479">
                  <c:v>-0.65603299999999998</c:v>
                </c:pt>
                <c:pt idx="7480">
                  <c:v>-0.66047</c:v>
                </c:pt>
                <c:pt idx="7481">
                  <c:v>-0.66526600000000002</c:v>
                </c:pt>
                <c:pt idx="7482">
                  <c:v>-0.67205700000000002</c:v>
                </c:pt>
                <c:pt idx="7483">
                  <c:v>-0.67809200000000003</c:v>
                </c:pt>
                <c:pt idx="7484">
                  <c:v>-0.68231900000000001</c:v>
                </c:pt>
                <c:pt idx="7485">
                  <c:v>-0.68601500000000004</c:v>
                </c:pt>
                <c:pt idx="7486">
                  <c:v>-0.68810499999999997</c:v>
                </c:pt>
                <c:pt idx="7487">
                  <c:v>-0.69312300000000004</c:v>
                </c:pt>
                <c:pt idx="7488">
                  <c:v>-0.698291</c:v>
                </c:pt>
                <c:pt idx="7489">
                  <c:v>-0.70577100000000004</c:v>
                </c:pt>
                <c:pt idx="7490">
                  <c:v>-0.710422</c:v>
                </c:pt>
                <c:pt idx="7491">
                  <c:v>-0.71520899999999998</c:v>
                </c:pt>
                <c:pt idx="7492">
                  <c:v>-0.71770599999999996</c:v>
                </c:pt>
                <c:pt idx="7493">
                  <c:v>-0.72085399999999999</c:v>
                </c:pt>
                <c:pt idx="7494">
                  <c:v>-0.72576099999999999</c:v>
                </c:pt>
                <c:pt idx="7495">
                  <c:v>-0.73149699999999995</c:v>
                </c:pt>
                <c:pt idx="7496">
                  <c:v>-0.73824500000000004</c:v>
                </c:pt>
                <c:pt idx="7497">
                  <c:v>-0.74218099999999998</c:v>
                </c:pt>
                <c:pt idx="7498">
                  <c:v>-0.746672</c:v>
                </c:pt>
                <c:pt idx="7499">
                  <c:v>-0.74830399999999997</c:v>
                </c:pt>
                <c:pt idx="7500">
                  <c:v>-0.75250399999999995</c:v>
                </c:pt>
                <c:pt idx="7501">
                  <c:v>-0.75697099999999995</c:v>
                </c:pt>
                <c:pt idx="7502">
                  <c:v>-0.76326700000000003</c:v>
                </c:pt>
                <c:pt idx="7503">
                  <c:v>-0.76905100000000004</c:v>
                </c:pt>
                <c:pt idx="7504">
                  <c:v>-0.77315999999999996</c:v>
                </c:pt>
                <c:pt idx="7505">
                  <c:v>-0.77646899999999996</c:v>
                </c:pt>
                <c:pt idx="7506">
                  <c:v>-0.77851199999999998</c:v>
                </c:pt>
                <c:pt idx="7507">
                  <c:v>-0.78311399999999998</c:v>
                </c:pt>
                <c:pt idx="7508">
                  <c:v>-0.78766599999999998</c:v>
                </c:pt>
                <c:pt idx="7509">
                  <c:v>-0.79491500000000004</c:v>
                </c:pt>
                <c:pt idx="7510">
                  <c:v>-0.79942599999999997</c:v>
                </c:pt>
                <c:pt idx="7511">
                  <c:v>-0.80378700000000003</c:v>
                </c:pt>
                <c:pt idx="7512">
                  <c:v>-0.80616100000000002</c:v>
                </c:pt>
                <c:pt idx="7513">
                  <c:v>-0.80886100000000005</c:v>
                </c:pt>
                <c:pt idx="7514">
                  <c:v>-0.81349499999999997</c:v>
                </c:pt>
                <c:pt idx="7515">
                  <c:v>-0.81911999999999996</c:v>
                </c:pt>
                <c:pt idx="7516">
                  <c:v>-0.82565</c:v>
                </c:pt>
                <c:pt idx="7517">
                  <c:v>-0.82926999999999995</c:v>
                </c:pt>
                <c:pt idx="7518">
                  <c:v>-0.83336200000000005</c:v>
                </c:pt>
                <c:pt idx="7519">
                  <c:v>-0.83476899999999998</c:v>
                </c:pt>
                <c:pt idx="7520">
                  <c:v>-0.83852099999999996</c:v>
                </c:pt>
                <c:pt idx="7521">
                  <c:v>-0.842665</c:v>
                </c:pt>
                <c:pt idx="7522">
                  <c:v>-0.84874799999999995</c:v>
                </c:pt>
                <c:pt idx="7523">
                  <c:v>-0.85426100000000005</c:v>
                </c:pt>
                <c:pt idx="7524">
                  <c:v>-0.85795999999999994</c:v>
                </c:pt>
                <c:pt idx="7525">
                  <c:v>-0.86087100000000005</c:v>
                </c:pt>
                <c:pt idx="7526">
                  <c:v>-0.86238000000000004</c:v>
                </c:pt>
                <c:pt idx="7527">
                  <c:v>-0.86672400000000005</c:v>
                </c:pt>
                <c:pt idx="7528">
                  <c:v>-0.87090999999999996</c:v>
                </c:pt>
                <c:pt idx="7529">
                  <c:v>-0.87779499999999999</c:v>
                </c:pt>
                <c:pt idx="7530">
                  <c:v>-0.88184300000000004</c:v>
                </c:pt>
                <c:pt idx="7531">
                  <c:v>-0.88591699999999995</c:v>
                </c:pt>
                <c:pt idx="7532">
                  <c:v>-0.88773999999999997</c:v>
                </c:pt>
                <c:pt idx="7533">
                  <c:v>-0.89012599999999997</c:v>
                </c:pt>
                <c:pt idx="7534">
                  <c:v>-0.89447900000000002</c:v>
                </c:pt>
                <c:pt idx="7535">
                  <c:v>-0.89946700000000002</c:v>
                </c:pt>
                <c:pt idx="7536">
                  <c:v>-0.90556999999999999</c:v>
                </c:pt>
                <c:pt idx="7537">
                  <c:v>-0.90895800000000004</c:v>
                </c:pt>
                <c:pt idx="7538">
                  <c:v>-0.91256400000000004</c:v>
                </c:pt>
                <c:pt idx="7539">
                  <c:v>-0.91349899999999995</c:v>
                </c:pt>
                <c:pt idx="7540">
                  <c:v>-0.917045</c:v>
                </c:pt>
                <c:pt idx="7541">
                  <c:v>-0.92096699999999998</c:v>
                </c:pt>
                <c:pt idx="7542">
                  <c:v>-0.92627199999999998</c:v>
                </c:pt>
                <c:pt idx="7543">
                  <c:v>-0.93142199999999997</c:v>
                </c:pt>
                <c:pt idx="7544">
                  <c:v>-0.93451799999999996</c:v>
                </c:pt>
                <c:pt idx="7545">
                  <c:v>-0.93701800000000002</c:v>
                </c:pt>
                <c:pt idx="7546">
                  <c:v>-0.93816699999999997</c:v>
                </c:pt>
                <c:pt idx="7547">
                  <c:v>-0.94192500000000001</c:v>
                </c:pt>
                <c:pt idx="7548">
                  <c:v>-0.94559400000000005</c:v>
                </c:pt>
                <c:pt idx="7549">
                  <c:v>-0.95193099999999997</c:v>
                </c:pt>
                <c:pt idx="7550">
                  <c:v>-0.95554600000000001</c:v>
                </c:pt>
                <c:pt idx="7551">
                  <c:v>-0.95903899999999997</c:v>
                </c:pt>
                <c:pt idx="7552">
                  <c:v>-0.96032300000000004</c:v>
                </c:pt>
                <c:pt idx="7553">
                  <c:v>-0.96206700000000001</c:v>
                </c:pt>
                <c:pt idx="7554">
                  <c:v>-0.965974</c:v>
                </c:pt>
                <c:pt idx="7555">
                  <c:v>-0.97038000000000002</c:v>
                </c:pt>
                <c:pt idx="7556">
                  <c:v>-0.97595500000000002</c:v>
                </c:pt>
                <c:pt idx="7557">
                  <c:v>-0.97871300000000006</c:v>
                </c:pt>
                <c:pt idx="7558">
                  <c:v>-0.98186700000000005</c:v>
                </c:pt>
                <c:pt idx="7559">
                  <c:v>-0.98228599999999999</c:v>
                </c:pt>
                <c:pt idx="7560">
                  <c:v>-0.98512</c:v>
                </c:pt>
                <c:pt idx="7561">
                  <c:v>-0.98835899999999999</c:v>
                </c:pt>
                <c:pt idx="7562">
                  <c:v>-0.99327200000000004</c:v>
                </c:pt>
                <c:pt idx="7563">
                  <c:v>-0.99783900000000003</c:v>
                </c:pt>
                <c:pt idx="7564">
                  <c:v>-1.000556</c:v>
                </c:pt>
                <c:pt idx="7565">
                  <c:v>-1.0024519999999999</c:v>
                </c:pt>
                <c:pt idx="7566">
                  <c:v>-1.0030650000000001</c:v>
                </c:pt>
                <c:pt idx="7567">
                  <c:v>-1.006397</c:v>
                </c:pt>
                <c:pt idx="7568">
                  <c:v>-1.0095130000000001</c:v>
                </c:pt>
                <c:pt idx="7569">
                  <c:v>-1.015282</c:v>
                </c:pt>
                <c:pt idx="7570">
                  <c:v>-1.018286</c:v>
                </c:pt>
                <c:pt idx="7571">
                  <c:v>-1.0211669999999999</c:v>
                </c:pt>
                <c:pt idx="7572">
                  <c:v>-1.0221290000000001</c:v>
                </c:pt>
                <c:pt idx="7573">
                  <c:v>-1.023272</c:v>
                </c:pt>
                <c:pt idx="7574">
                  <c:v>-1.0264610000000001</c:v>
                </c:pt>
                <c:pt idx="7575">
                  <c:v>-1.03023</c:v>
                </c:pt>
                <c:pt idx="7576">
                  <c:v>-1.0354239999999999</c:v>
                </c:pt>
                <c:pt idx="7577">
                  <c:v>-1.0375760000000001</c:v>
                </c:pt>
                <c:pt idx="7578">
                  <c:v>-1.0402720000000001</c:v>
                </c:pt>
                <c:pt idx="7579">
                  <c:v>-1.040052</c:v>
                </c:pt>
                <c:pt idx="7580">
                  <c:v>-1.0423709999999999</c:v>
                </c:pt>
                <c:pt idx="7581">
                  <c:v>-1.0449360000000001</c:v>
                </c:pt>
                <c:pt idx="7582">
                  <c:v>-1.0493319999999999</c:v>
                </c:pt>
                <c:pt idx="7583">
                  <c:v>-1.053234</c:v>
                </c:pt>
                <c:pt idx="7584">
                  <c:v>-1.0554319999999999</c:v>
                </c:pt>
                <c:pt idx="7585">
                  <c:v>-1.0568040000000001</c:v>
                </c:pt>
                <c:pt idx="7586">
                  <c:v>-1.056856</c:v>
                </c:pt>
                <c:pt idx="7587">
                  <c:v>-1.0596620000000001</c:v>
                </c:pt>
                <c:pt idx="7588">
                  <c:v>-1.0620620000000001</c:v>
                </c:pt>
                <c:pt idx="7589">
                  <c:v>-1.0669690000000001</c:v>
                </c:pt>
                <c:pt idx="7590">
                  <c:v>-1.0695250000000001</c:v>
                </c:pt>
                <c:pt idx="7591">
                  <c:v>-1.0718460000000001</c:v>
                </c:pt>
                <c:pt idx="7592">
                  <c:v>-1.0721719999999999</c:v>
                </c:pt>
                <c:pt idx="7593">
                  <c:v>-1.0728690000000001</c:v>
                </c:pt>
                <c:pt idx="7594">
                  <c:v>-1.0755950000000001</c:v>
                </c:pt>
                <c:pt idx="7595">
                  <c:v>-1.0787230000000001</c:v>
                </c:pt>
                <c:pt idx="7596">
                  <c:v>-1.0832660000000001</c:v>
                </c:pt>
                <c:pt idx="7597">
                  <c:v>-1.084775</c:v>
                </c:pt>
                <c:pt idx="7598">
                  <c:v>-1.0866750000000001</c:v>
                </c:pt>
                <c:pt idx="7599">
                  <c:v>-1.085907</c:v>
                </c:pt>
                <c:pt idx="7600">
                  <c:v>-1.087639</c:v>
                </c:pt>
                <c:pt idx="7601">
                  <c:v>-1.0895649999999999</c:v>
                </c:pt>
                <c:pt idx="7602">
                  <c:v>-1.0930500000000001</c:v>
                </c:pt>
                <c:pt idx="7603">
                  <c:v>-1.0965469999999999</c:v>
                </c:pt>
                <c:pt idx="7604">
                  <c:v>-1.0977429999999999</c:v>
                </c:pt>
                <c:pt idx="7605">
                  <c:v>-1.0984959999999999</c:v>
                </c:pt>
                <c:pt idx="7606">
                  <c:v>-1.09781</c:v>
                </c:pt>
                <c:pt idx="7607">
                  <c:v>-1.0998650000000001</c:v>
                </c:pt>
                <c:pt idx="7608">
                  <c:v>-1.1014740000000001</c:v>
                </c:pt>
                <c:pt idx="7609">
                  <c:v>-1.1059559999999999</c:v>
                </c:pt>
                <c:pt idx="7610">
                  <c:v>-1.1078079999999999</c:v>
                </c:pt>
                <c:pt idx="7611">
                  <c:v>-1.1094520000000001</c:v>
                </c:pt>
                <c:pt idx="7612">
                  <c:v>-1.1090329999999999</c:v>
                </c:pt>
                <c:pt idx="7613">
                  <c:v>-1.1089009999999999</c:v>
                </c:pt>
                <c:pt idx="7614">
                  <c:v>-1.1108560000000001</c:v>
                </c:pt>
                <c:pt idx="7615">
                  <c:v>-1.1133919999999999</c:v>
                </c:pt>
                <c:pt idx="7616">
                  <c:v>-1.117246</c:v>
                </c:pt>
                <c:pt idx="7617">
                  <c:v>-1.118123</c:v>
                </c:pt>
                <c:pt idx="7618">
                  <c:v>-1.119456</c:v>
                </c:pt>
                <c:pt idx="7619">
                  <c:v>-1.117912</c:v>
                </c:pt>
                <c:pt idx="7620">
                  <c:v>-1.1188959999999999</c:v>
                </c:pt>
                <c:pt idx="7621">
                  <c:v>-1.1203380000000001</c:v>
                </c:pt>
                <c:pt idx="7622">
                  <c:v>-1.1232869999999999</c:v>
                </c:pt>
                <c:pt idx="7623">
                  <c:v>-1.125972</c:v>
                </c:pt>
                <c:pt idx="7624">
                  <c:v>-1.126652</c:v>
                </c:pt>
                <c:pt idx="7625">
                  <c:v>-1.1267339999999999</c:v>
                </c:pt>
                <c:pt idx="7626">
                  <c:v>-1.1253420000000001</c:v>
                </c:pt>
                <c:pt idx="7627">
                  <c:v>-1.126714</c:v>
                </c:pt>
                <c:pt idx="7628">
                  <c:v>-1.1276109999999999</c:v>
                </c:pt>
                <c:pt idx="7629">
                  <c:v>-1.131216</c:v>
                </c:pt>
                <c:pt idx="7630">
                  <c:v>-1.1326229999999999</c:v>
                </c:pt>
                <c:pt idx="7631">
                  <c:v>-1.133534</c:v>
                </c:pt>
                <c:pt idx="7632">
                  <c:v>-1.132479</c:v>
                </c:pt>
                <c:pt idx="7633">
                  <c:v>-1.131726</c:v>
                </c:pt>
                <c:pt idx="7634">
                  <c:v>-1.1330100000000001</c:v>
                </c:pt>
                <c:pt idx="7635">
                  <c:v>-1.1347069999999999</c:v>
                </c:pt>
                <c:pt idx="7636">
                  <c:v>-1.1380129999999999</c:v>
                </c:pt>
                <c:pt idx="7637">
                  <c:v>-1.138139</c:v>
                </c:pt>
                <c:pt idx="7638">
                  <c:v>-1.1387370000000001</c:v>
                </c:pt>
                <c:pt idx="7639">
                  <c:v>-1.136738</c:v>
                </c:pt>
                <c:pt idx="7640">
                  <c:v>-1.136949</c:v>
                </c:pt>
                <c:pt idx="7641">
                  <c:v>-1.137532</c:v>
                </c:pt>
                <c:pt idx="7642">
                  <c:v>-1.1398269999999999</c:v>
                </c:pt>
                <c:pt idx="7643">
                  <c:v>-1.1419170000000001</c:v>
                </c:pt>
                <c:pt idx="7644">
                  <c:v>-1.1419760000000001</c:v>
                </c:pt>
                <c:pt idx="7645">
                  <c:v>-1.141443</c:v>
                </c:pt>
                <c:pt idx="7646">
                  <c:v>-1.1392180000000001</c:v>
                </c:pt>
                <c:pt idx="7647">
                  <c:v>-1.139956</c:v>
                </c:pt>
                <c:pt idx="7648">
                  <c:v>-1.1404110000000001</c:v>
                </c:pt>
                <c:pt idx="7649">
                  <c:v>-1.1434089999999999</c:v>
                </c:pt>
                <c:pt idx="7650">
                  <c:v>-1.144107</c:v>
                </c:pt>
                <c:pt idx="7651">
                  <c:v>-1.144336</c:v>
                </c:pt>
                <c:pt idx="7652">
                  <c:v>-1.14255</c:v>
                </c:pt>
                <c:pt idx="7653">
                  <c:v>-1.141035</c:v>
                </c:pt>
                <c:pt idx="7654">
                  <c:v>-1.1416980000000001</c:v>
                </c:pt>
                <c:pt idx="7655">
                  <c:v>-1.14263</c:v>
                </c:pt>
                <c:pt idx="7656">
                  <c:v>-1.1451359999999999</c:v>
                </c:pt>
                <c:pt idx="7657">
                  <c:v>-1.1447719999999999</c:v>
                </c:pt>
                <c:pt idx="7658">
                  <c:v>-1.144693</c:v>
                </c:pt>
                <c:pt idx="7659">
                  <c:v>-1.141759</c:v>
                </c:pt>
                <c:pt idx="7660">
                  <c:v>-1.141281</c:v>
                </c:pt>
                <c:pt idx="7661">
                  <c:v>-1.141308</c:v>
                </c:pt>
                <c:pt idx="7662">
                  <c:v>-1.1427560000000001</c:v>
                </c:pt>
                <c:pt idx="7663">
                  <c:v>-1.144136</c:v>
                </c:pt>
                <c:pt idx="7664">
                  <c:v>-1.1433070000000001</c:v>
                </c:pt>
                <c:pt idx="7665">
                  <c:v>-1.1421460000000001</c:v>
                </c:pt>
                <c:pt idx="7666">
                  <c:v>-1.1393530000000001</c:v>
                </c:pt>
                <c:pt idx="7667">
                  <c:v>-1.1393120000000001</c:v>
                </c:pt>
                <c:pt idx="7668">
                  <c:v>-1.1388100000000001</c:v>
                </c:pt>
                <c:pt idx="7669">
                  <c:v>-1.1411290000000001</c:v>
                </c:pt>
                <c:pt idx="7670">
                  <c:v>-1.141114</c:v>
                </c:pt>
                <c:pt idx="7671">
                  <c:v>-1.1407240000000001</c:v>
                </c:pt>
                <c:pt idx="7672">
                  <c:v>-1.1384380000000001</c:v>
                </c:pt>
                <c:pt idx="7673">
                  <c:v>-1.1362460000000001</c:v>
                </c:pt>
                <c:pt idx="7674">
                  <c:v>-1.1362220000000001</c:v>
                </c:pt>
                <c:pt idx="7675">
                  <c:v>-1.1366849999999999</c:v>
                </c:pt>
                <c:pt idx="7676">
                  <c:v>-1.1385080000000001</c:v>
                </c:pt>
                <c:pt idx="7677">
                  <c:v>-1.1373679999999999</c:v>
                </c:pt>
                <c:pt idx="7678">
                  <c:v>-1.136709</c:v>
                </c:pt>
                <c:pt idx="7679">
                  <c:v>-1.133121</c:v>
                </c:pt>
                <c:pt idx="7680">
                  <c:v>-1.1317870000000001</c:v>
                </c:pt>
                <c:pt idx="7681">
                  <c:v>-1.1312629999999999</c:v>
                </c:pt>
                <c:pt idx="7682">
                  <c:v>-1.1319520000000001</c:v>
                </c:pt>
                <c:pt idx="7683">
                  <c:v>-1.132714</c:v>
                </c:pt>
                <c:pt idx="7684">
                  <c:v>-1.131289</c:v>
                </c:pt>
                <c:pt idx="7685">
                  <c:v>-1.1293839999999999</c:v>
                </c:pt>
                <c:pt idx="7686">
                  <c:v>-1.125694</c:v>
                </c:pt>
                <c:pt idx="7687">
                  <c:v>-1.1251340000000001</c:v>
                </c:pt>
                <c:pt idx="7688">
                  <c:v>-1.1242430000000001</c:v>
                </c:pt>
                <c:pt idx="7689">
                  <c:v>-1.1255379999999999</c:v>
                </c:pt>
                <c:pt idx="7690">
                  <c:v>-1.1250629999999999</c:v>
                </c:pt>
                <c:pt idx="7691">
                  <c:v>-1.1240079999999999</c:v>
                </c:pt>
                <c:pt idx="7692">
                  <c:v>-1.1209389999999999</c:v>
                </c:pt>
                <c:pt idx="7693">
                  <c:v>-1.117964</c:v>
                </c:pt>
                <c:pt idx="7694">
                  <c:v>-1.1174539999999999</c:v>
                </c:pt>
                <c:pt idx="7695">
                  <c:v>-1.1172610000000001</c:v>
                </c:pt>
                <c:pt idx="7696">
                  <c:v>-1.118466</c:v>
                </c:pt>
                <c:pt idx="7697">
                  <c:v>-1.116862</c:v>
                </c:pt>
                <c:pt idx="7698">
                  <c:v>-1.115564</c:v>
                </c:pt>
                <c:pt idx="7699">
                  <c:v>-1.111469</c:v>
                </c:pt>
                <c:pt idx="7700">
                  <c:v>-1.109605</c:v>
                </c:pt>
                <c:pt idx="7701">
                  <c:v>-1.1083620000000001</c:v>
                </c:pt>
                <c:pt idx="7702">
                  <c:v>-1.108614</c:v>
                </c:pt>
                <c:pt idx="7703">
                  <c:v>-1.108717</c:v>
                </c:pt>
                <c:pt idx="7704">
                  <c:v>-1.106595</c:v>
                </c:pt>
                <c:pt idx="7705">
                  <c:v>-1.1041970000000001</c:v>
                </c:pt>
                <c:pt idx="7706">
                  <c:v>-1.100131</c:v>
                </c:pt>
                <c:pt idx="7707">
                  <c:v>-1.0987009999999999</c:v>
                </c:pt>
                <c:pt idx="7708">
                  <c:v>-1.096978</c:v>
                </c:pt>
                <c:pt idx="7709">
                  <c:v>-1.097804</c:v>
                </c:pt>
                <c:pt idx="7710">
                  <c:v>-1.0965530000000001</c:v>
                </c:pt>
                <c:pt idx="7711">
                  <c:v>-1.094984</c:v>
                </c:pt>
                <c:pt idx="7712">
                  <c:v>-1.091499</c:v>
                </c:pt>
                <c:pt idx="7713">
                  <c:v>-1.087815</c:v>
                </c:pt>
                <c:pt idx="7714">
                  <c:v>-1.0866130000000001</c:v>
                </c:pt>
                <c:pt idx="7715">
                  <c:v>-1.0857479999999999</c:v>
                </c:pt>
                <c:pt idx="7716">
                  <c:v>-1.0863320000000001</c:v>
                </c:pt>
                <c:pt idx="7717">
                  <c:v>-1.0840479999999999</c:v>
                </c:pt>
                <c:pt idx="7718">
                  <c:v>-1.082249</c:v>
                </c:pt>
                <c:pt idx="7719">
                  <c:v>-1.0775969999999999</c:v>
                </c:pt>
                <c:pt idx="7720">
                  <c:v>-1.075035</c:v>
                </c:pt>
                <c:pt idx="7721">
                  <c:v>-1.0732999999999999</c:v>
                </c:pt>
                <c:pt idx="7722">
                  <c:v>-1.072767</c:v>
                </c:pt>
                <c:pt idx="7723">
                  <c:v>-1.072406</c:v>
                </c:pt>
                <c:pt idx="7724">
                  <c:v>-1.0697829999999999</c:v>
                </c:pt>
                <c:pt idx="7725">
                  <c:v>-1.0667899999999999</c:v>
                </c:pt>
                <c:pt idx="7726">
                  <c:v>-1.062039</c:v>
                </c:pt>
                <c:pt idx="7727">
                  <c:v>-1.0600480000000001</c:v>
                </c:pt>
                <c:pt idx="7728">
                  <c:v>-1.0577270000000001</c:v>
                </c:pt>
                <c:pt idx="7729">
                  <c:v>-1.058187</c:v>
                </c:pt>
                <c:pt idx="7730">
                  <c:v>-1.0562640000000001</c:v>
                </c:pt>
                <c:pt idx="7731">
                  <c:v>-1.0540039999999999</c:v>
                </c:pt>
                <c:pt idx="7732">
                  <c:v>-1.0499069999999999</c:v>
                </c:pt>
                <c:pt idx="7733">
                  <c:v>-1.0457860000000001</c:v>
                </c:pt>
                <c:pt idx="7734">
                  <c:v>-1.0438419999999999</c:v>
                </c:pt>
                <c:pt idx="7735">
                  <c:v>-1.0423739999999999</c:v>
                </c:pt>
                <c:pt idx="7736">
                  <c:v>-1.042535</c:v>
                </c:pt>
                <c:pt idx="7737">
                  <c:v>-1.039709</c:v>
                </c:pt>
                <c:pt idx="7738">
                  <c:v>-1.0373699999999999</c:v>
                </c:pt>
                <c:pt idx="7739">
                  <c:v>-1.0321</c:v>
                </c:pt>
                <c:pt idx="7740">
                  <c:v>-1.02887</c:v>
                </c:pt>
                <c:pt idx="7741">
                  <c:v>-1.026681</c:v>
                </c:pt>
                <c:pt idx="7742">
                  <c:v>-1.0257689999999999</c:v>
                </c:pt>
                <c:pt idx="7743">
                  <c:v>-1.024767</c:v>
                </c:pt>
                <c:pt idx="7744">
                  <c:v>-1.021692</c:v>
                </c:pt>
                <c:pt idx="7745">
                  <c:v>-1.0181309999999999</c:v>
                </c:pt>
                <c:pt idx="7746">
                  <c:v>-1.012837</c:v>
                </c:pt>
                <c:pt idx="7747">
                  <c:v>-1.0105710000000001</c:v>
                </c:pt>
                <c:pt idx="7748">
                  <c:v>-1.0077780000000001</c:v>
                </c:pt>
                <c:pt idx="7749">
                  <c:v>-1.0074909999999999</c:v>
                </c:pt>
                <c:pt idx="7750">
                  <c:v>-1.0052859999999999</c:v>
                </c:pt>
                <c:pt idx="7751">
                  <c:v>-1.0025520000000001</c:v>
                </c:pt>
                <c:pt idx="7752">
                  <c:v>-0.99797599999999997</c:v>
                </c:pt>
                <c:pt idx="7753">
                  <c:v>-0.993363</c:v>
                </c:pt>
                <c:pt idx="7754">
                  <c:v>-0.99103799999999997</c:v>
                </c:pt>
                <c:pt idx="7755">
                  <c:v>-0.98913300000000004</c:v>
                </c:pt>
                <c:pt idx="7756">
                  <c:v>-0.988896</c:v>
                </c:pt>
                <c:pt idx="7757">
                  <c:v>-0.985425</c:v>
                </c:pt>
                <c:pt idx="7758">
                  <c:v>-0.98262000000000005</c:v>
                </c:pt>
                <c:pt idx="7759">
                  <c:v>-0.97708899999999999</c:v>
                </c:pt>
                <c:pt idx="7760">
                  <c:v>-0.97362199999999999</c:v>
                </c:pt>
                <c:pt idx="7761">
                  <c:v>-0.97069300000000003</c:v>
                </c:pt>
                <c:pt idx="7762">
                  <c:v>-0.96942099999999998</c:v>
                </c:pt>
                <c:pt idx="7763">
                  <c:v>-0.96797599999999995</c:v>
                </c:pt>
                <c:pt idx="7764">
                  <c:v>-0.96438900000000005</c:v>
                </c:pt>
                <c:pt idx="7765">
                  <c:v>-0.96055800000000002</c:v>
                </c:pt>
                <c:pt idx="7766">
                  <c:v>-0.95478600000000002</c:v>
                </c:pt>
                <c:pt idx="7767">
                  <c:v>-0.95207200000000003</c:v>
                </c:pt>
                <c:pt idx="7768">
                  <c:v>-0.94888899999999998</c:v>
                </c:pt>
                <c:pt idx="7769">
                  <c:v>-0.94814200000000004</c:v>
                </c:pt>
                <c:pt idx="7770">
                  <c:v>-0.94533400000000001</c:v>
                </c:pt>
                <c:pt idx="7771">
                  <c:v>-0.94217399999999996</c:v>
                </c:pt>
                <c:pt idx="7772">
                  <c:v>-0.93716200000000005</c:v>
                </c:pt>
                <c:pt idx="7773">
                  <c:v>-0.93216100000000002</c:v>
                </c:pt>
                <c:pt idx="7774">
                  <c:v>-0.92953200000000002</c:v>
                </c:pt>
                <c:pt idx="7775">
                  <c:v>-0.92702300000000004</c:v>
                </c:pt>
                <c:pt idx="7776">
                  <c:v>-0.92637199999999997</c:v>
                </c:pt>
                <c:pt idx="7777">
                  <c:v>-0.92260299999999995</c:v>
                </c:pt>
                <c:pt idx="7778">
                  <c:v>-0.91938399999999998</c:v>
                </c:pt>
                <c:pt idx="7779">
                  <c:v>-0.91341399999999995</c:v>
                </c:pt>
                <c:pt idx="7780">
                  <c:v>-0.90948300000000004</c:v>
                </c:pt>
                <c:pt idx="7781">
                  <c:v>-0.90642</c:v>
                </c:pt>
                <c:pt idx="7782">
                  <c:v>-0.90479600000000004</c:v>
                </c:pt>
                <c:pt idx="7783">
                  <c:v>-0.90305199999999997</c:v>
                </c:pt>
                <c:pt idx="7784">
                  <c:v>-0.89894300000000005</c:v>
                </c:pt>
                <c:pt idx="7785">
                  <c:v>-0.89467799999999997</c:v>
                </c:pt>
                <c:pt idx="7786">
                  <c:v>-0.88861100000000004</c:v>
                </c:pt>
                <c:pt idx="7787">
                  <c:v>-0.885351</c:v>
                </c:pt>
                <c:pt idx="7788">
                  <c:v>-0.88180199999999997</c:v>
                </c:pt>
                <c:pt idx="7789">
                  <c:v>-0.88078699999999999</c:v>
                </c:pt>
                <c:pt idx="7790">
                  <c:v>-0.87758400000000003</c:v>
                </c:pt>
                <c:pt idx="7791">
                  <c:v>-0.87399899999999997</c:v>
                </c:pt>
                <c:pt idx="7792">
                  <c:v>-0.86874600000000002</c:v>
                </c:pt>
                <c:pt idx="7793">
                  <c:v>-0.86327699999999996</c:v>
                </c:pt>
                <c:pt idx="7794">
                  <c:v>-0.86011400000000005</c:v>
                </c:pt>
                <c:pt idx="7795">
                  <c:v>-0.857491</c:v>
                </c:pt>
                <c:pt idx="7796">
                  <c:v>-0.85636299999999999</c:v>
                </c:pt>
                <c:pt idx="7797">
                  <c:v>-0.85235300000000003</c:v>
                </c:pt>
                <c:pt idx="7798">
                  <c:v>-0.84876200000000002</c:v>
                </c:pt>
                <c:pt idx="7799">
                  <c:v>-0.84248699999999999</c:v>
                </c:pt>
                <c:pt idx="7800">
                  <c:v>-0.83828599999999998</c:v>
                </c:pt>
                <c:pt idx="7801">
                  <c:v>-0.83491899999999997</c:v>
                </c:pt>
                <c:pt idx="7802">
                  <c:v>-0.83283700000000005</c:v>
                </c:pt>
                <c:pt idx="7803">
                  <c:v>-0.83094999999999997</c:v>
                </c:pt>
                <c:pt idx="7804">
                  <c:v>-0.82665299999999997</c:v>
                </c:pt>
                <c:pt idx="7805">
                  <c:v>-0.82211500000000004</c:v>
                </c:pt>
                <c:pt idx="7806">
                  <c:v>-0.81589900000000004</c:v>
                </c:pt>
                <c:pt idx="7807">
                  <c:v>-0.81241099999999999</c:v>
                </c:pt>
                <c:pt idx="7808">
                  <c:v>-0.80852100000000005</c:v>
                </c:pt>
                <c:pt idx="7809">
                  <c:v>-0.80723100000000003</c:v>
                </c:pt>
                <c:pt idx="7810">
                  <c:v>-0.80392200000000003</c:v>
                </c:pt>
                <c:pt idx="7811">
                  <c:v>-0.79989200000000005</c:v>
                </c:pt>
                <c:pt idx="7812">
                  <c:v>-0.79452800000000001</c:v>
                </c:pt>
                <c:pt idx="7813">
                  <c:v>-0.78871199999999997</c:v>
                </c:pt>
                <c:pt idx="7814">
                  <c:v>-0.78526300000000004</c:v>
                </c:pt>
                <c:pt idx="7815">
                  <c:v>-0.78240200000000004</c:v>
                </c:pt>
                <c:pt idx="7816">
                  <c:v>-0.78117099999999995</c:v>
                </c:pt>
                <c:pt idx="7817">
                  <c:v>-0.77676500000000004</c:v>
                </c:pt>
                <c:pt idx="7818">
                  <c:v>-0.77308100000000002</c:v>
                </c:pt>
                <c:pt idx="7819">
                  <c:v>-0.766509</c:v>
                </c:pt>
                <c:pt idx="7820">
                  <c:v>-0.76190999999999998</c:v>
                </c:pt>
                <c:pt idx="7821">
                  <c:v>-0.75838099999999997</c:v>
                </c:pt>
                <c:pt idx="7822">
                  <c:v>-0.75613900000000001</c:v>
                </c:pt>
                <c:pt idx="7823">
                  <c:v>-0.75394700000000003</c:v>
                </c:pt>
                <c:pt idx="7824">
                  <c:v>-0.74956199999999995</c:v>
                </c:pt>
                <c:pt idx="7825">
                  <c:v>-0.74472799999999995</c:v>
                </c:pt>
                <c:pt idx="7826">
                  <c:v>-0.73826499999999995</c:v>
                </c:pt>
                <c:pt idx="7827">
                  <c:v>-0.734572</c:v>
                </c:pt>
                <c:pt idx="7828">
                  <c:v>-0.73046199999999994</c:v>
                </c:pt>
                <c:pt idx="7829">
                  <c:v>-0.72895900000000002</c:v>
                </c:pt>
                <c:pt idx="7830">
                  <c:v>-0.72552899999999998</c:v>
                </c:pt>
                <c:pt idx="7831">
                  <c:v>-0.72136100000000003</c:v>
                </c:pt>
                <c:pt idx="7832">
                  <c:v>-0.71584199999999998</c:v>
                </c:pt>
                <c:pt idx="7833">
                  <c:v>-0.70986000000000005</c:v>
                </c:pt>
                <c:pt idx="7834">
                  <c:v>-0.706287</c:v>
                </c:pt>
                <c:pt idx="7835">
                  <c:v>-0.70305700000000004</c:v>
                </c:pt>
                <c:pt idx="7836">
                  <c:v>-0.70174099999999995</c:v>
                </c:pt>
                <c:pt idx="7837">
                  <c:v>-0.69721500000000003</c:v>
                </c:pt>
                <c:pt idx="7838">
                  <c:v>-0.69318500000000005</c:v>
                </c:pt>
                <c:pt idx="7839">
                  <c:v>-0.68654000000000004</c:v>
                </c:pt>
                <c:pt idx="7840">
                  <c:v>-0.681809</c:v>
                </c:pt>
                <c:pt idx="7841">
                  <c:v>-0.67801599999999995</c:v>
                </c:pt>
                <c:pt idx="7842">
                  <c:v>-0.67557199999999995</c:v>
                </c:pt>
                <c:pt idx="7843">
                  <c:v>-0.67328200000000005</c:v>
                </c:pt>
                <c:pt idx="7844">
                  <c:v>-0.66856899999999997</c:v>
                </c:pt>
                <c:pt idx="7845">
                  <c:v>-0.66368300000000002</c:v>
                </c:pt>
                <c:pt idx="7846">
                  <c:v>-0.65700899999999995</c:v>
                </c:pt>
                <c:pt idx="7847">
                  <c:v>-0.65314000000000005</c:v>
                </c:pt>
                <c:pt idx="7848">
                  <c:v>-0.64895700000000001</c:v>
                </c:pt>
                <c:pt idx="7849">
                  <c:v>-0.64722500000000005</c:v>
                </c:pt>
                <c:pt idx="7850">
                  <c:v>-0.64364900000000003</c:v>
                </c:pt>
                <c:pt idx="7851">
                  <c:v>-0.63931700000000002</c:v>
                </c:pt>
                <c:pt idx="7852">
                  <c:v>-0.63356599999999996</c:v>
                </c:pt>
                <c:pt idx="7853">
                  <c:v>-0.62760099999999996</c:v>
                </c:pt>
                <c:pt idx="7854">
                  <c:v>-0.62384300000000004</c:v>
                </c:pt>
                <c:pt idx="7855">
                  <c:v>-0.62034400000000001</c:v>
                </c:pt>
                <c:pt idx="7856">
                  <c:v>-0.61894800000000005</c:v>
                </c:pt>
                <c:pt idx="7857">
                  <c:v>-0.61446699999999999</c:v>
                </c:pt>
                <c:pt idx="7858">
                  <c:v>-0.61033999999999999</c:v>
                </c:pt>
                <c:pt idx="7859">
                  <c:v>-0.60365400000000002</c:v>
                </c:pt>
                <c:pt idx="7860">
                  <c:v>-0.59880599999999995</c:v>
                </c:pt>
                <c:pt idx="7861">
                  <c:v>-0.59492500000000004</c:v>
                </c:pt>
                <c:pt idx="7862">
                  <c:v>-0.59248599999999996</c:v>
                </c:pt>
                <c:pt idx="7863">
                  <c:v>-0.590256</c:v>
                </c:pt>
                <c:pt idx="7864">
                  <c:v>-0.58529600000000004</c:v>
                </c:pt>
                <c:pt idx="7865">
                  <c:v>-0.58031600000000005</c:v>
                </c:pt>
                <c:pt idx="7866">
                  <c:v>-0.57364199999999999</c:v>
                </c:pt>
                <c:pt idx="7867">
                  <c:v>-0.56966799999999995</c:v>
                </c:pt>
                <c:pt idx="7868">
                  <c:v>-0.56542899999999996</c:v>
                </c:pt>
                <c:pt idx="7869">
                  <c:v>-0.563635</c:v>
                </c:pt>
                <c:pt idx="7870">
                  <c:v>-0.55988599999999999</c:v>
                </c:pt>
                <c:pt idx="7871">
                  <c:v>-0.55564199999999997</c:v>
                </c:pt>
                <c:pt idx="7872">
                  <c:v>-0.54977699999999996</c:v>
                </c:pt>
                <c:pt idx="7873">
                  <c:v>-0.54361599999999999</c:v>
                </c:pt>
                <c:pt idx="7874">
                  <c:v>-0.54001299999999997</c:v>
                </c:pt>
                <c:pt idx="7875">
                  <c:v>-0.53656599999999999</c:v>
                </c:pt>
                <c:pt idx="7876">
                  <c:v>-0.53496299999999997</c:v>
                </c:pt>
                <c:pt idx="7877">
                  <c:v>-0.53039599999999998</c:v>
                </c:pt>
                <c:pt idx="7878">
                  <c:v>-0.52646300000000001</c:v>
                </c:pt>
                <c:pt idx="7879">
                  <c:v>-0.51957200000000003</c:v>
                </c:pt>
                <c:pt idx="7880">
                  <c:v>-0.51469699999999996</c:v>
                </c:pt>
                <c:pt idx="7881">
                  <c:v>-0.51090500000000005</c:v>
                </c:pt>
                <c:pt idx="7882">
                  <c:v>-0.508355</c:v>
                </c:pt>
                <c:pt idx="7883">
                  <c:v>-0.50617100000000004</c:v>
                </c:pt>
                <c:pt idx="7884">
                  <c:v>-0.50137299999999996</c:v>
                </c:pt>
                <c:pt idx="7885">
                  <c:v>-0.49638399999999999</c:v>
                </c:pt>
                <c:pt idx="7886">
                  <c:v>-0.48957200000000001</c:v>
                </c:pt>
                <c:pt idx="7887">
                  <c:v>-0.48574099999999998</c:v>
                </c:pt>
                <c:pt idx="7888">
                  <c:v>-0.48161399999999999</c:v>
                </c:pt>
                <c:pt idx="7889">
                  <c:v>-0.47981400000000002</c:v>
                </c:pt>
                <c:pt idx="7890">
                  <c:v>-0.476136</c:v>
                </c:pt>
                <c:pt idx="7891">
                  <c:v>-0.47152500000000003</c:v>
                </c:pt>
                <c:pt idx="7892">
                  <c:v>-0.46588600000000002</c:v>
                </c:pt>
                <c:pt idx="7893">
                  <c:v>-0.45971000000000001</c:v>
                </c:pt>
                <c:pt idx="7894">
                  <c:v>-0.45592300000000002</c:v>
                </c:pt>
                <c:pt idx="7895">
                  <c:v>-0.45246999999999998</c:v>
                </c:pt>
                <c:pt idx="7896">
                  <c:v>-0.45095200000000002</c:v>
                </c:pt>
                <c:pt idx="7897">
                  <c:v>-0.44637300000000002</c:v>
                </c:pt>
                <c:pt idx="7898">
                  <c:v>-0.44233099999999997</c:v>
                </c:pt>
                <c:pt idx="7899">
                  <c:v>-0.43554599999999999</c:v>
                </c:pt>
                <c:pt idx="7900">
                  <c:v>-0.43071199999999998</c:v>
                </c:pt>
                <c:pt idx="7901">
                  <c:v>-0.426867</c:v>
                </c:pt>
                <c:pt idx="7902">
                  <c:v>-0.42415199999999997</c:v>
                </c:pt>
                <c:pt idx="7903">
                  <c:v>-0.42203600000000002</c:v>
                </c:pt>
                <c:pt idx="7904">
                  <c:v>-0.41733500000000001</c:v>
                </c:pt>
                <c:pt idx="7905">
                  <c:v>-0.41236099999999998</c:v>
                </c:pt>
                <c:pt idx="7906">
                  <c:v>-0.40562799999999999</c:v>
                </c:pt>
                <c:pt idx="7907">
                  <c:v>-0.40172099999999999</c:v>
                </c:pt>
                <c:pt idx="7908">
                  <c:v>-0.39754400000000001</c:v>
                </c:pt>
                <c:pt idx="7909">
                  <c:v>-0.39577299999999999</c:v>
                </c:pt>
                <c:pt idx="7910">
                  <c:v>-0.392341</c:v>
                </c:pt>
                <c:pt idx="7911">
                  <c:v>-0.38789499999999999</c:v>
                </c:pt>
                <c:pt idx="7912">
                  <c:v>-0.38224599999999997</c:v>
                </c:pt>
                <c:pt idx="7913">
                  <c:v>-0.37604399999999999</c:v>
                </c:pt>
                <c:pt idx="7914">
                  <c:v>-0.37232700000000002</c:v>
                </c:pt>
                <c:pt idx="7915">
                  <c:v>-0.36897999999999997</c:v>
                </c:pt>
                <c:pt idx="7916">
                  <c:v>-0.36755900000000002</c:v>
                </c:pt>
                <c:pt idx="7917">
                  <c:v>-0.36304799999999998</c:v>
                </c:pt>
                <c:pt idx="7918">
                  <c:v>-0.35900599999999999</c:v>
                </c:pt>
                <c:pt idx="7919">
                  <c:v>-0.35225499999999998</c:v>
                </c:pt>
                <c:pt idx="7920">
                  <c:v>-0.34735100000000002</c:v>
                </c:pt>
                <c:pt idx="7921">
                  <c:v>-0.34360499999999999</c:v>
                </c:pt>
                <c:pt idx="7922">
                  <c:v>-0.34104400000000001</c:v>
                </c:pt>
                <c:pt idx="7923">
                  <c:v>-0.33894200000000002</c:v>
                </c:pt>
                <c:pt idx="7924">
                  <c:v>-0.33432299999999998</c:v>
                </c:pt>
                <c:pt idx="7925">
                  <c:v>-0.329322</c:v>
                </c:pt>
                <c:pt idx="7926">
                  <c:v>-0.322633</c:v>
                </c:pt>
                <c:pt idx="7927">
                  <c:v>-0.31892799999999999</c:v>
                </c:pt>
                <c:pt idx="7928">
                  <c:v>-0.31485099999999999</c:v>
                </c:pt>
                <c:pt idx="7929">
                  <c:v>-0.31312200000000001</c:v>
                </c:pt>
                <c:pt idx="7930">
                  <c:v>-0.30981599999999998</c:v>
                </c:pt>
                <c:pt idx="7931">
                  <c:v>-0.30547800000000003</c:v>
                </c:pt>
                <c:pt idx="7932">
                  <c:v>-0.29986499999999999</c:v>
                </c:pt>
                <c:pt idx="7933">
                  <c:v>-0.293906</c:v>
                </c:pt>
                <c:pt idx="7934">
                  <c:v>-0.290491</c:v>
                </c:pt>
                <c:pt idx="7935">
                  <c:v>-0.286991</c:v>
                </c:pt>
                <c:pt idx="7936">
                  <c:v>-0.28563100000000002</c:v>
                </c:pt>
                <c:pt idx="7937">
                  <c:v>-0.28139799999999998</c:v>
                </c:pt>
                <c:pt idx="7938">
                  <c:v>-0.27742099999999997</c:v>
                </c:pt>
                <c:pt idx="7939">
                  <c:v>-0.270899</c:v>
                </c:pt>
                <c:pt idx="7940">
                  <c:v>-0.26606000000000002</c:v>
                </c:pt>
                <c:pt idx="7941">
                  <c:v>-0.26245499999999999</c:v>
                </c:pt>
                <c:pt idx="7942">
                  <c:v>-0.26011600000000001</c:v>
                </c:pt>
                <c:pt idx="7943">
                  <c:v>-0.25791399999999998</c:v>
                </c:pt>
                <c:pt idx="7944">
                  <c:v>-0.25349100000000002</c:v>
                </c:pt>
                <c:pt idx="7945">
                  <c:v>-0.248913</c:v>
                </c:pt>
                <c:pt idx="7946">
                  <c:v>-0.24216599999999999</c:v>
                </c:pt>
                <c:pt idx="7947">
                  <c:v>-0.23849300000000001</c:v>
                </c:pt>
                <c:pt idx="7948">
                  <c:v>-0.23461499999999999</c:v>
                </c:pt>
                <c:pt idx="7949">
                  <c:v>-0.23294100000000001</c:v>
                </c:pt>
                <c:pt idx="7950">
                  <c:v>-0.22967599999999999</c:v>
                </c:pt>
                <c:pt idx="7951">
                  <c:v>-0.225605</c:v>
                </c:pt>
                <c:pt idx="7952">
                  <c:v>-0.22012100000000001</c:v>
                </c:pt>
                <c:pt idx="7953">
                  <c:v>-0.214083</c:v>
                </c:pt>
                <c:pt idx="7954">
                  <c:v>-0.21080299999999999</c:v>
                </c:pt>
                <c:pt idx="7955">
                  <c:v>-0.20749899999999999</c:v>
                </c:pt>
                <c:pt idx="7956">
                  <c:v>-0.20619499999999999</c:v>
                </c:pt>
                <c:pt idx="7957">
                  <c:v>-0.20209099999999999</c:v>
                </c:pt>
                <c:pt idx="7958">
                  <c:v>-0.19833999999999999</c:v>
                </c:pt>
                <c:pt idx="7959">
                  <c:v>-0.19182099999999999</c:v>
                </c:pt>
                <c:pt idx="7960">
                  <c:v>-0.18710499999999999</c:v>
                </c:pt>
                <c:pt idx="7961">
                  <c:v>-0.183784</c:v>
                </c:pt>
                <c:pt idx="7962">
                  <c:v>-0.18122199999999999</c:v>
                </c:pt>
                <c:pt idx="7963">
                  <c:v>-0.179534</c:v>
                </c:pt>
                <c:pt idx="7964">
                  <c:v>-0.175152</c:v>
                </c:pt>
                <c:pt idx="7965">
                  <c:v>-0.17052</c:v>
                </c:pt>
                <c:pt idx="7966">
                  <c:v>-0.16416600000000001</c:v>
                </c:pt>
                <c:pt idx="7967">
                  <c:v>-0.16071299999999999</c:v>
                </c:pt>
                <c:pt idx="7968">
                  <c:v>-0.15693799999999999</c:v>
                </c:pt>
                <c:pt idx="7969">
                  <c:v>-0.155525</c:v>
                </c:pt>
                <c:pt idx="7970">
                  <c:v>-0.15229500000000001</c:v>
                </c:pt>
                <c:pt idx="7971">
                  <c:v>-0.14821200000000001</c:v>
                </c:pt>
                <c:pt idx="7972">
                  <c:v>-0.14305599999999999</c:v>
                </c:pt>
                <c:pt idx="7973">
                  <c:v>-0.137267</c:v>
                </c:pt>
                <c:pt idx="7974">
                  <c:v>-0.13394600000000001</c:v>
                </c:pt>
                <c:pt idx="7975">
                  <c:v>-0.130915</c:v>
                </c:pt>
                <c:pt idx="7976">
                  <c:v>-0.129631</c:v>
                </c:pt>
                <c:pt idx="7977">
                  <c:v>-0.12554799999999999</c:v>
                </c:pt>
                <c:pt idx="7978">
                  <c:v>-0.121999</c:v>
                </c:pt>
                <c:pt idx="7979">
                  <c:v>-0.11577</c:v>
                </c:pt>
                <c:pt idx="7980">
                  <c:v>-0.111154</c:v>
                </c:pt>
                <c:pt idx="7981">
                  <c:v>-0.1079</c:v>
                </c:pt>
                <c:pt idx="7982">
                  <c:v>-0.105681</c:v>
                </c:pt>
                <c:pt idx="7983">
                  <c:v>-0.10410700000000001</c:v>
                </c:pt>
                <c:pt idx="7984">
                  <c:v>-9.9947999999999995E-2</c:v>
                </c:pt>
                <c:pt idx="7985">
                  <c:v>-9.5521999999999996E-2</c:v>
                </c:pt>
                <c:pt idx="7986">
                  <c:v>-8.9229000000000003E-2</c:v>
                </c:pt>
                <c:pt idx="7987">
                  <c:v>-8.6194999999999994E-2</c:v>
                </c:pt>
                <c:pt idx="7988">
                  <c:v>-8.2419999999999993E-2</c:v>
                </c:pt>
                <c:pt idx="7989">
                  <c:v>-8.1188999999999997E-2</c:v>
                </c:pt>
                <c:pt idx="7990">
                  <c:v>-7.8371999999999997E-2</c:v>
                </c:pt>
                <c:pt idx="7991">
                  <c:v>-7.4455999999999994E-2</c:v>
                </c:pt>
                <c:pt idx="7992">
                  <c:v>-6.9415000000000004E-2</c:v>
                </c:pt>
                <c:pt idx="7993">
                  <c:v>-6.3825000000000007E-2</c:v>
                </c:pt>
                <c:pt idx="7994">
                  <c:v>-6.0861999999999999E-2</c:v>
                </c:pt>
                <c:pt idx="7995">
                  <c:v>-5.7931000000000003E-2</c:v>
                </c:pt>
                <c:pt idx="7996">
                  <c:v>-5.6987000000000003E-2</c:v>
                </c:pt>
                <c:pt idx="7997">
                  <c:v>-5.3126E-2</c:v>
                </c:pt>
                <c:pt idx="7998">
                  <c:v>-4.9626999999999998E-2</c:v>
                </c:pt>
                <c:pt idx="7999">
                  <c:v>-4.3693999999999997E-2</c:v>
                </c:pt>
                <c:pt idx="8000">
                  <c:v>-3.9165999999999999E-2</c:v>
                </c:pt>
                <c:pt idx="8001">
                  <c:v>-3.6160999999999999E-2</c:v>
                </c:pt>
                <c:pt idx="8002">
                  <c:v>-3.4109E-2</c:v>
                </c:pt>
                <c:pt idx="8003">
                  <c:v>-3.2585000000000003E-2</c:v>
                </c:pt>
                <c:pt idx="8004">
                  <c:v>-2.8771999999999999E-2</c:v>
                </c:pt>
                <c:pt idx="8005">
                  <c:v>-2.4621000000000001E-2</c:v>
                </c:pt>
                <c:pt idx="8006">
                  <c:v>-1.8336999999999999E-2</c:v>
                </c:pt>
                <c:pt idx="8007">
                  <c:v>-1.5285999999999999E-2</c:v>
                </c:pt>
                <c:pt idx="8008">
                  <c:v>-1.1971000000000001E-2</c:v>
                </c:pt>
                <c:pt idx="8009">
                  <c:v>-1.0845E-2</c:v>
                </c:pt>
                <c:pt idx="8010">
                  <c:v>-8.0630000000000007E-3</c:v>
                </c:pt>
                <c:pt idx="8011">
                  <c:v>-4.4289999999999998E-3</c:v>
                </c:pt>
                <c:pt idx="8012">
                  <c:v>4.28E-4</c:v>
                </c:pt>
                <c:pt idx="8013">
                  <c:v>5.8009999999999997E-3</c:v>
                </c:pt>
                <c:pt idx="8014">
                  <c:v>8.515E-3</c:v>
                </c:pt>
                <c:pt idx="8015">
                  <c:v>1.1390000000000001E-2</c:v>
                </c:pt>
                <c:pt idx="8016">
                  <c:v>1.2104999999999999E-2</c:v>
                </c:pt>
                <c:pt idx="8017">
                  <c:v>1.5772000000000001E-2</c:v>
                </c:pt>
                <c:pt idx="8018">
                  <c:v>1.8953000000000001E-2</c:v>
                </c:pt>
                <c:pt idx="8019">
                  <c:v>2.4767999999999998E-2</c:v>
                </c:pt>
                <c:pt idx="8020">
                  <c:v>2.9027000000000001E-2</c:v>
                </c:pt>
                <c:pt idx="8021">
                  <c:v>3.1892999999999998E-2</c:v>
                </c:pt>
                <c:pt idx="8022">
                  <c:v>3.3763000000000001E-2</c:v>
                </c:pt>
                <c:pt idx="8023">
                  <c:v>3.4921000000000001E-2</c:v>
                </c:pt>
                <c:pt idx="8024">
                  <c:v>3.8787000000000002E-2</c:v>
                </c:pt>
                <c:pt idx="8025">
                  <c:v>4.2688999999999998E-2</c:v>
                </c:pt>
                <c:pt idx="8026">
                  <c:v>4.8635999999999999E-2</c:v>
                </c:pt>
                <c:pt idx="8027">
                  <c:v>5.1660999999999999E-2</c:v>
                </c:pt>
                <c:pt idx="8028">
                  <c:v>5.4903E-2</c:v>
                </c:pt>
                <c:pt idx="8029">
                  <c:v>5.5719999999999999E-2</c:v>
                </c:pt>
                <c:pt idx="8030">
                  <c:v>5.8264999999999997E-2</c:v>
                </c:pt>
                <c:pt idx="8031">
                  <c:v>6.1699999999999998E-2</c:v>
                </c:pt>
                <c:pt idx="8032">
                  <c:v>6.6316E-2</c:v>
                </c:pt>
                <c:pt idx="8033">
                  <c:v>7.1507000000000001E-2</c:v>
                </c:pt>
                <c:pt idx="8034">
                  <c:v>7.4153999999999998E-2</c:v>
                </c:pt>
                <c:pt idx="8035">
                  <c:v>7.6694999999999999E-2</c:v>
                </c:pt>
                <c:pt idx="8036">
                  <c:v>7.7248999999999998E-2</c:v>
                </c:pt>
                <c:pt idx="8037">
                  <c:v>8.0861000000000002E-2</c:v>
                </c:pt>
                <c:pt idx="8038">
                  <c:v>8.3712999999999996E-2</c:v>
                </c:pt>
                <c:pt idx="8039">
                  <c:v>8.9181999999999997E-2</c:v>
                </c:pt>
                <c:pt idx="8040">
                  <c:v>9.3384999999999996E-2</c:v>
                </c:pt>
                <c:pt idx="8041">
                  <c:v>9.5935000000000006E-2</c:v>
                </c:pt>
                <c:pt idx="8042">
                  <c:v>9.7546999999999995E-2</c:v>
                </c:pt>
                <c:pt idx="8043">
                  <c:v>9.8575999999999997E-2</c:v>
                </c:pt>
                <c:pt idx="8044">
                  <c:v>0.102079</c:v>
                </c:pt>
                <c:pt idx="8045">
                  <c:v>0.10562000000000001</c:v>
                </c:pt>
                <c:pt idx="8046">
                  <c:v>0.111529</c:v>
                </c:pt>
                <c:pt idx="8047">
                  <c:v>0.114234</c:v>
                </c:pt>
                <c:pt idx="8048">
                  <c:v>0.11711299999999999</c:v>
                </c:pt>
                <c:pt idx="8049">
                  <c:v>0.117752</c:v>
                </c:pt>
                <c:pt idx="8050">
                  <c:v>0.119903</c:v>
                </c:pt>
                <c:pt idx="8051">
                  <c:v>0.123303</c:v>
                </c:pt>
                <c:pt idx="8052">
                  <c:v>0.12786700000000001</c:v>
                </c:pt>
                <c:pt idx="8053">
                  <c:v>0.13281699999999999</c:v>
                </c:pt>
                <c:pt idx="8054">
                  <c:v>0.13512099999999999</c:v>
                </c:pt>
                <c:pt idx="8055">
                  <c:v>0.137595</c:v>
                </c:pt>
                <c:pt idx="8056">
                  <c:v>0.13789999999999999</c:v>
                </c:pt>
                <c:pt idx="8057">
                  <c:v>0.141127</c:v>
                </c:pt>
                <c:pt idx="8058">
                  <c:v>0.14394699999999999</c:v>
                </c:pt>
                <c:pt idx="8059">
                  <c:v>0.14916399999999999</c:v>
                </c:pt>
                <c:pt idx="8060">
                  <c:v>0.15324699999999999</c:v>
                </c:pt>
                <c:pt idx="8061">
                  <c:v>0.15561900000000001</c:v>
                </c:pt>
                <c:pt idx="8062">
                  <c:v>0.15690200000000001</c:v>
                </c:pt>
                <c:pt idx="8063">
                  <c:v>0.15773200000000001</c:v>
                </c:pt>
                <c:pt idx="8064">
                  <c:v>0.16121099999999999</c:v>
                </c:pt>
                <c:pt idx="8065">
                  <c:v>0.16450000000000001</c:v>
                </c:pt>
                <c:pt idx="8066">
                  <c:v>0.17008400000000001</c:v>
                </c:pt>
                <c:pt idx="8067">
                  <c:v>0.172628</c:v>
                </c:pt>
                <c:pt idx="8068">
                  <c:v>0.17525399999999999</c:v>
                </c:pt>
                <c:pt idx="8069">
                  <c:v>0.17565</c:v>
                </c:pt>
                <c:pt idx="8070">
                  <c:v>0.177898</c:v>
                </c:pt>
                <c:pt idx="8071">
                  <c:v>0.180841</c:v>
                </c:pt>
                <c:pt idx="8072">
                  <c:v>0.184859</c:v>
                </c:pt>
                <c:pt idx="8073">
                  <c:v>0.18974299999999999</c:v>
                </c:pt>
                <c:pt idx="8074">
                  <c:v>0.19189700000000001</c:v>
                </c:pt>
                <c:pt idx="8075">
                  <c:v>0.19397200000000001</c:v>
                </c:pt>
                <c:pt idx="8076">
                  <c:v>0.19411300000000001</c:v>
                </c:pt>
                <c:pt idx="8077">
                  <c:v>0.197378</c:v>
                </c:pt>
                <c:pt idx="8078">
                  <c:v>0.199855</c:v>
                </c:pt>
                <c:pt idx="8079">
                  <c:v>0.20485800000000001</c:v>
                </c:pt>
                <c:pt idx="8080">
                  <c:v>0.20848700000000001</c:v>
                </c:pt>
                <c:pt idx="8081">
                  <c:v>0.21079400000000001</c:v>
                </c:pt>
                <c:pt idx="8082">
                  <c:v>0.21202199999999999</c:v>
                </c:pt>
                <c:pt idx="8083">
                  <c:v>0.21249999999999999</c:v>
                </c:pt>
                <c:pt idx="8084">
                  <c:v>0.215698</c:v>
                </c:pt>
                <c:pt idx="8085">
                  <c:v>0.218863</c:v>
                </c:pt>
                <c:pt idx="8086">
                  <c:v>0.22417699999999999</c:v>
                </c:pt>
                <c:pt idx="8087">
                  <c:v>0.22665099999999999</c:v>
                </c:pt>
                <c:pt idx="8088">
                  <c:v>0.229046</c:v>
                </c:pt>
                <c:pt idx="8089">
                  <c:v>0.22920099999999999</c:v>
                </c:pt>
                <c:pt idx="8090">
                  <c:v>0.230875</c:v>
                </c:pt>
                <c:pt idx="8091">
                  <c:v>0.23394100000000001</c:v>
                </c:pt>
                <c:pt idx="8092">
                  <c:v>0.237789</c:v>
                </c:pt>
                <c:pt idx="8093">
                  <c:v>0.242371</c:v>
                </c:pt>
                <c:pt idx="8094">
                  <c:v>0.244314</c:v>
                </c:pt>
                <c:pt idx="8095">
                  <c:v>0.246084</c:v>
                </c:pt>
                <c:pt idx="8096">
                  <c:v>0.24596100000000001</c:v>
                </c:pt>
                <c:pt idx="8097">
                  <c:v>0.24882499999999999</c:v>
                </c:pt>
                <c:pt idx="8098">
                  <c:v>0.251108</c:v>
                </c:pt>
                <c:pt idx="8099">
                  <c:v>0.25578600000000001</c:v>
                </c:pt>
                <c:pt idx="8100">
                  <c:v>0.25940299999999999</c:v>
                </c:pt>
                <c:pt idx="8101">
                  <c:v>0.26135799999999998</c:v>
                </c:pt>
                <c:pt idx="8102">
                  <c:v>0.26230500000000001</c:v>
                </c:pt>
                <c:pt idx="8103">
                  <c:v>0.26263900000000001</c:v>
                </c:pt>
                <c:pt idx="8104">
                  <c:v>0.26558199999999998</c:v>
                </c:pt>
                <c:pt idx="8105">
                  <c:v>0.26840199999999997</c:v>
                </c:pt>
                <c:pt idx="8106">
                  <c:v>0.27354000000000001</c:v>
                </c:pt>
                <c:pt idx="8107">
                  <c:v>0.27573300000000001</c:v>
                </c:pt>
                <c:pt idx="8108">
                  <c:v>0.27790500000000001</c:v>
                </c:pt>
                <c:pt idx="8109">
                  <c:v>0.27799800000000002</c:v>
                </c:pt>
                <c:pt idx="8110">
                  <c:v>0.27946100000000001</c:v>
                </c:pt>
                <c:pt idx="8111">
                  <c:v>0.28204899999999999</c:v>
                </c:pt>
                <c:pt idx="8112">
                  <c:v>0.28577799999999998</c:v>
                </c:pt>
                <c:pt idx="8113">
                  <c:v>0.290101</c:v>
                </c:pt>
                <c:pt idx="8114">
                  <c:v>0.29178900000000002</c:v>
                </c:pt>
                <c:pt idx="8115">
                  <c:v>0.29350999999999999</c:v>
                </c:pt>
                <c:pt idx="8116">
                  <c:v>0.29314600000000002</c:v>
                </c:pt>
                <c:pt idx="8117">
                  <c:v>0.29571399999999998</c:v>
                </c:pt>
                <c:pt idx="8118">
                  <c:v>0.297842</c:v>
                </c:pt>
                <c:pt idx="8119">
                  <c:v>0.30221500000000001</c:v>
                </c:pt>
                <c:pt idx="8120">
                  <c:v>0.30556299999999997</c:v>
                </c:pt>
                <c:pt idx="8121">
                  <c:v>0.30736200000000002</c:v>
                </c:pt>
                <c:pt idx="8122">
                  <c:v>0.308195</c:v>
                </c:pt>
                <c:pt idx="8123">
                  <c:v>0.308116</c:v>
                </c:pt>
                <c:pt idx="8124">
                  <c:v>0.31081799999999998</c:v>
                </c:pt>
                <c:pt idx="8125">
                  <c:v>0.31331799999999999</c:v>
                </c:pt>
                <c:pt idx="8126">
                  <c:v>0.31812800000000002</c:v>
                </c:pt>
                <c:pt idx="8127">
                  <c:v>0.32018000000000002</c:v>
                </c:pt>
                <c:pt idx="8128">
                  <c:v>0.32208199999999998</c:v>
                </c:pt>
                <c:pt idx="8129">
                  <c:v>0.32183600000000001</c:v>
                </c:pt>
                <c:pt idx="8130">
                  <c:v>0.32300899999999999</c:v>
                </c:pt>
                <c:pt idx="8131">
                  <c:v>0.32581700000000002</c:v>
                </c:pt>
                <c:pt idx="8132">
                  <c:v>0.32905000000000001</c:v>
                </c:pt>
                <c:pt idx="8133">
                  <c:v>0.33321499999999998</c:v>
                </c:pt>
                <c:pt idx="8134">
                  <c:v>0.33462199999999998</c:v>
                </c:pt>
                <c:pt idx="8135">
                  <c:v>0.33611600000000003</c:v>
                </c:pt>
                <c:pt idx="8136">
                  <c:v>0.33551599999999998</c:v>
                </c:pt>
                <c:pt idx="8137">
                  <c:v>0.33773700000000001</c:v>
                </c:pt>
                <c:pt idx="8138">
                  <c:v>0.33965699999999999</c:v>
                </c:pt>
                <c:pt idx="8139">
                  <c:v>0.34381099999999998</c:v>
                </c:pt>
                <c:pt idx="8140">
                  <c:v>0.34692400000000001</c:v>
                </c:pt>
                <c:pt idx="8141">
                  <c:v>0.34862900000000002</c:v>
                </c:pt>
                <c:pt idx="8142">
                  <c:v>0.34911599999999998</c:v>
                </c:pt>
                <c:pt idx="8143">
                  <c:v>0.34879100000000002</c:v>
                </c:pt>
                <c:pt idx="8144">
                  <c:v>0.35125000000000001</c:v>
                </c:pt>
                <c:pt idx="8145">
                  <c:v>0.35361799999999999</c:v>
                </c:pt>
                <c:pt idx="8146">
                  <c:v>0.358097</c:v>
                </c:pt>
                <c:pt idx="8147">
                  <c:v>0.3599</c:v>
                </c:pt>
                <c:pt idx="8148">
                  <c:v>0.361655</c:v>
                </c:pt>
                <c:pt idx="8149">
                  <c:v>0.36119200000000001</c:v>
                </c:pt>
                <c:pt idx="8150">
                  <c:v>0.36194799999999999</c:v>
                </c:pt>
                <c:pt idx="8151">
                  <c:v>0.36419699999999999</c:v>
                </c:pt>
                <c:pt idx="8152">
                  <c:v>0.36727700000000002</c:v>
                </c:pt>
                <c:pt idx="8153">
                  <c:v>0.37115199999999998</c:v>
                </c:pt>
                <c:pt idx="8154">
                  <c:v>0.37240099999999998</c:v>
                </c:pt>
                <c:pt idx="8155">
                  <c:v>0.37362000000000001</c:v>
                </c:pt>
                <c:pt idx="8156">
                  <c:v>0.37287300000000001</c:v>
                </c:pt>
                <c:pt idx="8157">
                  <c:v>0.37490099999999998</c:v>
                </c:pt>
                <c:pt idx="8158">
                  <c:v>0.376469</c:v>
                </c:pt>
                <c:pt idx="8159">
                  <c:v>0.38039099999999998</c:v>
                </c:pt>
                <c:pt idx="8160">
                  <c:v>0.383164</c:v>
                </c:pt>
                <c:pt idx="8161">
                  <c:v>0.38445600000000002</c:v>
                </c:pt>
                <c:pt idx="8162">
                  <c:v>0.384934</c:v>
                </c:pt>
                <c:pt idx="8163">
                  <c:v>0.38444200000000001</c:v>
                </c:pt>
                <c:pt idx="8164">
                  <c:v>0.38664300000000001</c:v>
                </c:pt>
                <c:pt idx="8165">
                  <c:v>0.38875599999999999</c:v>
                </c:pt>
                <c:pt idx="8166">
                  <c:v>0.39300600000000002</c:v>
                </c:pt>
                <c:pt idx="8167">
                  <c:v>0.39453899999999997</c:v>
                </c:pt>
                <c:pt idx="8168">
                  <c:v>0.39610200000000001</c:v>
                </c:pt>
                <c:pt idx="8169">
                  <c:v>0.39539200000000002</c:v>
                </c:pt>
                <c:pt idx="8170">
                  <c:v>0.39594000000000001</c:v>
                </c:pt>
                <c:pt idx="8171">
                  <c:v>0.39797199999999999</c:v>
                </c:pt>
                <c:pt idx="8172">
                  <c:v>0.400783</c:v>
                </c:pt>
                <c:pt idx="8173">
                  <c:v>0.40436499999999997</c:v>
                </c:pt>
                <c:pt idx="8174">
                  <c:v>0.40537600000000001</c:v>
                </c:pt>
                <c:pt idx="8175">
                  <c:v>0.40626400000000001</c:v>
                </c:pt>
                <c:pt idx="8176">
                  <c:v>0.40510000000000002</c:v>
                </c:pt>
                <c:pt idx="8177">
                  <c:v>0.40694999999999998</c:v>
                </c:pt>
                <c:pt idx="8178">
                  <c:v>0.40829199999999999</c:v>
                </c:pt>
                <c:pt idx="8179">
                  <c:v>0.41190900000000003</c:v>
                </c:pt>
                <c:pt idx="8180">
                  <c:v>0.414659</c:v>
                </c:pt>
                <c:pt idx="8181">
                  <c:v>0.41561700000000001</c:v>
                </c:pt>
                <c:pt idx="8182">
                  <c:v>0.41581899999999999</c:v>
                </c:pt>
                <c:pt idx="8183">
                  <c:v>0.41505700000000001</c:v>
                </c:pt>
                <c:pt idx="8184">
                  <c:v>0.41683599999999998</c:v>
                </c:pt>
                <c:pt idx="8185">
                  <c:v>0.41868</c:v>
                </c:pt>
                <c:pt idx="8186">
                  <c:v>0.42282799999999998</c:v>
                </c:pt>
                <c:pt idx="8187">
                  <c:v>0.424035</c:v>
                </c:pt>
                <c:pt idx="8188">
                  <c:v>0.42539199999999999</c:v>
                </c:pt>
                <c:pt idx="8189">
                  <c:v>0.42445100000000002</c:v>
                </c:pt>
                <c:pt idx="8190">
                  <c:v>0.424651</c:v>
                </c:pt>
                <c:pt idx="8191">
                  <c:v>0.426342</c:v>
                </c:pt>
                <c:pt idx="8192">
                  <c:v>0.42912899999999998</c:v>
                </c:pt>
                <c:pt idx="8193">
                  <c:v>0.43241200000000002</c:v>
                </c:pt>
                <c:pt idx="8194">
                  <c:v>0.43318299999999998</c:v>
                </c:pt>
                <c:pt idx="8195">
                  <c:v>0.43392199999999997</c:v>
                </c:pt>
                <c:pt idx="8196">
                  <c:v>0.43248599999999998</c:v>
                </c:pt>
                <c:pt idx="8197">
                  <c:v>0.43396600000000002</c:v>
                </c:pt>
                <c:pt idx="8198">
                  <c:v>0.43509399999999998</c:v>
                </c:pt>
                <c:pt idx="8199">
                  <c:v>0.43848599999999999</c:v>
                </c:pt>
                <c:pt idx="8200">
                  <c:v>0.44084800000000002</c:v>
                </c:pt>
                <c:pt idx="8201">
                  <c:v>0.44154599999999999</c:v>
                </c:pt>
                <c:pt idx="8202">
                  <c:v>0.44145499999999999</c:v>
                </c:pt>
                <c:pt idx="8203">
                  <c:v>0.44040499999999999</c:v>
                </c:pt>
                <c:pt idx="8204">
                  <c:v>0.44200600000000001</c:v>
                </c:pt>
                <c:pt idx="8205">
                  <c:v>0.44342999999999999</c:v>
                </c:pt>
                <c:pt idx="8206">
                  <c:v>0.447355</c:v>
                </c:pt>
                <c:pt idx="8207">
                  <c:v>0.44828099999999999</c:v>
                </c:pt>
                <c:pt idx="8208">
                  <c:v>0.44923099999999999</c:v>
                </c:pt>
                <c:pt idx="8209">
                  <c:v>0.44812299999999999</c:v>
                </c:pt>
                <c:pt idx="8210">
                  <c:v>0.44797399999999998</c:v>
                </c:pt>
                <c:pt idx="8211">
                  <c:v>0.44952399999999998</c:v>
                </c:pt>
                <c:pt idx="8212">
                  <c:v>0.45194499999999999</c:v>
                </c:pt>
                <c:pt idx="8213">
                  <c:v>0.45513100000000001</c:v>
                </c:pt>
                <c:pt idx="8214">
                  <c:v>0.45555899999999999</c:v>
                </c:pt>
                <c:pt idx="8215">
                  <c:v>0.45599600000000001</c:v>
                </c:pt>
                <c:pt idx="8216">
                  <c:v>0.45427299999999998</c:v>
                </c:pt>
                <c:pt idx="8217">
                  <c:v>0.45551799999999998</c:v>
                </c:pt>
                <c:pt idx="8218">
                  <c:v>0.45646799999999998</c:v>
                </c:pt>
                <c:pt idx="8219">
                  <c:v>0.45948099999999997</c:v>
                </c:pt>
                <c:pt idx="8220">
                  <c:v>0.46157999999999999</c:v>
                </c:pt>
                <c:pt idx="8221">
                  <c:v>0.46221000000000001</c:v>
                </c:pt>
                <c:pt idx="8222">
                  <c:v>0.46178799999999998</c:v>
                </c:pt>
                <c:pt idx="8223">
                  <c:v>0.46056599999999998</c:v>
                </c:pt>
                <c:pt idx="8224">
                  <c:v>0.46195199999999997</c:v>
                </c:pt>
                <c:pt idx="8225">
                  <c:v>0.46308300000000002</c:v>
                </c:pt>
                <c:pt idx="8226">
                  <c:v>0.466613</c:v>
                </c:pt>
                <c:pt idx="8227">
                  <c:v>0.46739799999999998</c:v>
                </c:pt>
                <c:pt idx="8228">
                  <c:v>0.468084</c:v>
                </c:pt>
                <c:pt idx="8229">
                  <c:v>0.46662399999999998</c:v>
                </c:pt>
                <c:pt idx="8230">
                  <c:v>0.46625800000000001</c:v>
                </c:pt>
                <c:pt idx="8231">
                  <c:v>0.46738000000000002</c:v>
                </c:pt>
                <c:pt idx="8232">
                  <c:v>0.46956999999999999</c:v>
                </c:pt>
                <c:pt idx="8233">
                  <c:v>0.47238999999999998</c:v>
                </c:pt>
                <c:pt idx="8234">
                  <c:v>0.47262100000000001</c:v>
                </c:pt>
                <c:pt idx="8235">
                  <c:v>0.47285899999999997</c:v>
                </c:pt>
                <c:pt idx="8236">
                  <c:v>0.47089799999999998</c:v>
                </c:pt>
                <c:pt idx="8237">
                  <c:v>0.47172999999999998</c:v>
                </c:pt>
                <c:pt idx="8238">
                  <c:v>0.472522</c:v>
                </c:pt>
                <c:pt idx="8239">
                  <c:v>0.4753</c:v>
                </c:pt>
                <c:pt idx="8240">
                  <c:v>0.47711199999999998</c:v>
                </c:pt>
                <c:pt idx="8241">
                  <c:v>0.47725800000000002</c:v>
                </c:pt>
                <c:pt idx="8242">
                  <c:v>0.47682200000000002</c:v>
                </c:pt>
                <c:pt idx="8243">
                  <c:v>0.47530600000000001</c:v>
                </c:pt>
                <c:pt idx="8244">
                  <c:v>0.47654600000000003</c:v>
                </c:pt>
                <c:pt idx="8245">
                  <c:v>0.47732000000000002</c:v>
                </c:pt>
                <c:pt idx="8246">
                  <c:v>0.48055300000000001</c:v>
                </c:pt>
                <c:pt idx="8247">
                  <c:v>0.48101300000000002</c:v>
                </c:pt>
                <c:pt idx="8248">
                  <c:v>0.481462</c:v>
                </c:pt>
                <c:pt idx="8249">
                  <c:v>0.47972900000000002</c:v>
                </c:pt>
                <c:pt idx="8250">
                  <c:v>0.47914899999999999</c:v>
                </c:pt>
                <c:pt idx="8251">
                  <c:v>0.48001100000000002</c:v>
                </c:pt>
                <c:pt idx="8252">
                  <c:v>0.48171900000000001</c:v>
                </c:pt>
                <c:pt idx="8253">
                  <c:v>0.48455100000000001</c:v>
                </c:pt>
                <c:pt idx="8254">
                  <c:v>0.484205</c:v>
                </c:pt>
                <c:pt idx="8255">
                  <c:v>0.48405599999999999</c:v>
                </c:pt>
                <c:pt idx="8256">
                  <c:v>0.48192499999999999</c:v>
                </c:pt>
                <c:pt idx="8257">
                  <c:v>0.48242299999999999</c:v>
                </c:pt>
                <c:pt idx="8258">
                  <c:v>0.48277199999999998</c:v>
                </c:pt>
                <c:pt idx="8259">
                  <c:v>0.48530099999999998</c:v>
                </c:pt>
                <c:pt idx="8260">
                  <c:v>0.48691299999999998</c:v>
                </c:pt>
                <c:pt idx="8261">
                  <c:v>0.48675200000000002</c:v>
                </c:pt>
                <c:pt idx="8262">
                  <c:v>0.48595500000000003</c:v>
                </c:pt>
                <c:pt idx="8263">
                  <c:v>0.48405300000000001</c:v>
                </c:pt>
                <c:pt idx="8264">
                  <c:v>0.48481200000000002</c:v>
                </c:pt>
                <c:pt idx="8265">
                  <c:v>0.48546499999999998</c:v>
                </c:pt>
                <c:pt idx="8266">
                  <c:v>0.48843799999999998</c:v>
                </c:pt>
                <c:pt idx="8267">
                  <c:v>0.48869299999999999</c:v>
                </c:pt>
                <c:pt idx="8268">
                  <c:v>0.48881599999999997</c:v>
                </c:pt>
                <c:pt idx="8269">
                  <c:v>0.48686099999999999</c:v>
                </c:pt>
                <c:pt idx="8270">
                  <c:v>0.48586400000000002</c:v>
                </c:pt>
                <c:pt idx="8271">
                  <c:v>0.486512</c:v>
                </c:pt>
                <c:pt idx="8272">
                  <c:v>0.48786000000000002</c:v>
                </c:pt>
                <c:pt idx="8273">
                  <c:v>0.49034</c:v>
                </c:pt>
                <c:pt idx="8274">
                  <c:v>0.48996499999999998</c:v>
                </c:pt>
                <c:pt idx="8275">
                  <c:v>0.48954300000000001</c:v>
                </c:pt>
                <c:pt idx="8276">
                  <c:v>0.48711599999999999</c:v>
                </c:pt>
                <c:pt idx="8277">
                  <c:v>0.48735899999999999</c:v>
                </c:pt>
                <c:pt idx="8278">
                  <c:v>0.48727100000000001</c:v>
                </c:pt>
                <c:pt idx="8279">
                  <c:v>0.48953400000000002</c:v>
                </c:pt>
                <c:pt idx="8280">
                  <c:v>0.490645</c:v>
                </c:pt>
                <c:pt idx="8281">
                  <c:v>0.490176</c:v>
                </c:pt>
                <c:pt idx="8282">
                  <c:v>0.48908499999999999</c:v>
                </c:pt>
                <c:pt idx="8283">
                  <c:v>0.48696899999999999</c:v>
                </c:pt>
                <c:pt idx="8284">
                  <c:v>0.48736200000000002</c:v>
                </c:pt>
                <c:pt idx="8285">
                  <c:v>0.48769299999999999</c:v>
                </c:pt>
                <c:pt idx="8286">
                  <c:v>0.49037799999999998</c:v>
                </c:pt>
                <c:pt idx="8287">
                  <c:v>0.490176</c:v>
                </c:pt>
                <c:pt idx="8288">
                  <c:v>0.490035</c:v>
                </c:pt>
                <c:pt idx="8289">
                  <c:v>0.48787799999999998</c:v>
                </c:pt>
                <c:pt idx="8290">
                  <c:v>0.486456</c:v>
                </c:pt>
                <c:pt idx="8291">
                  <c:v>0.48680200000000001</c:v>
                </c:pt>
                <c:pt idx="8292">
                  <c:v>0.48805900000000002</c:v>
                </c:pt>
                <c:pt idx="8293">
                  <c:v>0.49013499999999999</c:v>
                </c:pt>
                <c:pt idx="8294">
                  <c:v>0.48933500000000002</c:v>
                </c:pt>
                <c:pt idx="8295">
                  <c:v>0.488678</c:v>
                </c:pt>
                <c:pt idx="8296">
                  <c:v>0.485767</c:v>
                </c:pt>
                <c:pt idx="8297">
                  <c:v>0.48574400000000001</c:v>
                </c:pt>
                <c:pt idx="8298">
                  <c:v>0.485647</c:v>
                </c:pt>
                <c:pt idx="8299">
                  <c:v>0.48734699999999997</c:v>
                </c:pt>
                <c:pt idx="8300">
                  <c:v>0.48839399999999999</c:v>
                </c:pt>
                <c:pt idx="8301">
                  <c:v>0.48754399999999998</c:v>
                </c:pt>
                <c:pt idx="8302">
                  <c:v>0.48608099999999999</c:v>
                </c:pt>
                <c:pt idx="8303">
                  <c:v>0.48359799999999997</c:v>
                </c:pt>
                <c:pt idx="8304">
                  <c:v>0.48385600000000001</c:v>
                </c:pt>
                <c:pt idx="8305">
                  <c:v>0.48371599999999998</c:v>
                </c:pt>
                <c:pt idx="8306">
                  <c:v>0.48614499999999999</c:v>
                </c:pt>
                <c:pt idx="8307">
                  <c:v>0.48559999999999998</c:v>
                </c:pt>
                <c:pt idx="8308">
                  <c:v>0.485043</c:v>
                </c:pt>
                <c:pt idx="8309">
                  <c:v>0.48254900000000001</c:v>
                </c:pt>
                <c:pt idx="8310">
                  <c:v>0.48085800000000001</c:v>
                </c:pt>
                <c:pt idx="8311">
                  <c:v>0.48077900000000001</c:v>
                </c:pt>
                <c:pt idx="8312">
                  <c:v>0.48154400000000003</c:v>
                </c:pt>
                <c:pt idx="8313">
                  <c:v>0.483487</c:v>
                </c:pt>
                <c:pt idx="8314">
                  <c:v>0.482317</c:v>
                </c:pt>
                <c:pt idx="8315">
                  <c:v>0.48133799999999999</c:v>
                </c:pt>
                <c:pt idx="8316">
                  <c:v>0.478161</c:v>
                </c:pt>
                <c:pt idx="8317">
                  <c:v>0.47778300000000001</c:v>
                </c:pt>
                <c:pt idx="8318">
                  <c:v>0.47708800000000001</c:v>
                </c:pt>
                <c:pt idx="8319">
                  <c:v>0.47858600000000001</c:v>
                </c:pt>
                <c:pt idx="8320">
                  <c:v>0.47936899999999999</c:v>
                </c:pt>
                <c:pt idx="8321">
                  <c:v>0.478188</c:v>
                </c:pt>
                <c:pt idx="8322">
                  <c:v>0.476414</c:v>
                </c:pt>
                <c:pt idx="8323">
                  <c:v>0.47350900000000001</c:v>
                </c:pt>
                <c:pt idx="8324">
                  <c:v>0.47351799999999999</c:v>
                </c:pt>
                <c:pt idx="8325">
                  <c:v>0.47312300000000002</c:v>
                </c:pt>
                <c:pt idx="8326">
                  <c:v>0.47508600000000001</c:v>
                </c:pt>
                <c:pt idx="8327">
                  <c:v>0.47448299999999999</c:v>
                </c:pt>
                <c:pt idx="8328">
                  <c:v>0.47351199999999999</c:v>
                </c:pt>
                <c:pt idx="8329">
                  <c:v>0.47070699999999999</c:v>
                </c:pt>
                <c:pt idx="8330">
                  <c:v>0.46869899999999998</c:v>
                </c:pt>
                <c:pt idx="8331">
                  <c:v>0.46830100000000002</c:v>
                </c:pt>
                <c:pt idx="8332">
                  <c:v>0.46869100000000002</c:v>
                </c:pt>
                <c:pt idx="8333">
                  <c:v>0.47019699999999998</c:v>
                </c:pt>
                <c:pt idx="8334">
                  <c:v>0.46884599999999998</c:v>
                </c:pt>
                <c:pt idx="8335">
                  <c:v>0.46731299999999998</c:v>
                </c:pt>
                <c:pt idx="8336">
                  <c:v>0.46382499999999999</c:v>
                </c:pt>
                <c:pt idx="8337">
                  <c:v>0.46312500000000001</c:v>
                </c:pt>
                <c:pt idx="8338">
                  <c:v>0.46209899999999998</c:v>
                </c:pt>
                <c:pt idx="8339">
                  <c:v>0.463391</c:v>
                </c:pt>
                <c:pt idx="8340">
                  <c:v>0.46368700000000002</c:v>
                </c:pt>
                <c:pt idx="8341">
                  <c:v>0.462198</c:v>
                </c:pt>
                <c:pt idx="8342">
                  <c:v>0.46004099999999998</c:v>
                </c:pt>
                <c:pt idx="8343">
                  <c:v>0.45693699999999998</c:v>
                </c:pt>
                <c:pt idx="8344">
                  <c:v>0.45655000000000001</c:v>
                </c:pt>
                <c:pt idx="8345">
                  <c:v>0.455814</c:v>
                </c:pt>
                <c:pt idx="8346">
                  <c:v>0.45746199999999998</c:v>
                </c:pt>
                <c:pt idx="8347">
                  <c:v>0.45647100000000002</c:v>
                </c:pt>
                <c:pt idx="8348">
                  <c:v>0.45533099999999999</c:v>
                </c:pt>
                <c:pt idx="8349">
                  <c:v>0.452268</c:v>
                </c:pt>
                <c:pt idx="8350">
                  <c:v>0.44984099999999999</c:v>
                </c:pt>
                <c:pt idx="8351">
                  <c:v>0.44918400000000003</c:v>
                </c:pt>
                <c:pt idx="8352">
                  <c:v>0.44936599999999999</c:v>
                </c:pt>
                <c:pt idx="8353">
                  <c:v>0.45053199999999999</c:v>
                </c:pt>
                <c:pt idx="8354">
                  <c:v>0.44879999999999998</c:v>
                </c:pt>
                <c:pt idx="8355">
                  <c:v>0.44708799999999999</c:v>
                </c:pt>
                <c:pt idx="8356">
                  <c:v>0.443187</c:v>
                </c:pt>
                <c:pt idx="8357">
                  <c:v>0.44208500000000001</c:v>
                </c:pt>
                <c:pt idx="8358">
                  <c:v>0.44079499999999999</c:v>
                </c:pt>
                <c:pt idx="8359">
                  <c:v>0.44154300000000002</c:v>
                </c:pt>
                <c:pt idx="8360">
                  <c:v>0.44167200000000001</c:v>
                </c:pt>
                <c:pt idx="8361">
                  <c:v>0.43954700000000002</c:v>
                </c:pt>
                <c:pt idx="8362">
                  <c:v>0.43722800000000001</c:v>
                </c:pt>
                <c:pt idx="8363">
                  <c:v>0.43380200000000002</c:v>
                </c:pt>
                <c:pt idx="8364">
                  <c:v>0.432981</c:v>
                </c:pt>
                <c:pt idx="8365">
                  <c:v>0.43176999999999999</c:v>
                </c:pt>
                <c:pt idx="8366">
                  <c:v>0.43328299999999997</c:v>
                </c:pt>
                <c:pt idx="8367">
                  <c:v>0.43198700000000001</c:v>
                </c:pt>
                <c:pt idx="8368">
                  <c:v>0.43028699999999998</c:v>
                </c:pt>
                <c:pt idx="8369">
                  <c:v>0.42684</c:v>
                </c:pt>
                <c:pt idx="8370">
                  <c:v>0.424211</c:v>
                </c:pt>
                <c:pt idx="8371">
                  <c:v>0.42317900000000003</c:v>
                </c:pt>
                <c:pt idx="8372">
                  <c:v>0.42292999999999997</c:v>
                </c:pt>
                <c:pt idx="8373">
                  <c:v>0.42376799999999998</c:v>
                </c:pt>
                <c:pt idx="8374">
                  <c:v>0.42179299999999997</c:v>
                </c:pt>
                <c:pt idx="8375">
                  <c:v>0.41972399999999999</c:v>
                </c:pt>
                <c:pt idx="8376">
                  <c:v>0.41545599999999999</c:v>
                </c:pt>
                <c:pt idx="8377">
                  <c:v>0.414078</c:v>
                </c:pt>
                <c:pt idx="8378">
                  <c:v>0.41264800000000001</c:v>
                </c:pt>
                <c:pt idx="8379">
                  <c:v>0.41302299999999997</c:v>
                </c:pt>
                <c:pt idx="8380">
                  <c:v>0.41277399999999997</c:v>
                </c:pt>
                <c:pt idx="8381">
                  <c:v>0.41063100000000002</c:v>
                </c:pt>
                <c:pt idx="8382">
                  <c:v>0.4078</c:v>
                </c:pt>
                <c:pt idx="8383">
                  <c:v>0.403972</c:v>
                </c:pt>
                <c:pt idx="8384">
                  <c:v>0.40292499999999998</c:v>
                </c:pt>
                <c:pt idx="8385">
                  <c:v>0.40153299999999997</c:v>
                </c:pt>
                <c:pt idx="8386">
                  <c:v>0.40240100000000001</c:v>
                </c:pt>
                <c:pt idx="8387">
                  <c:v>0.40086500000000003</c:v>
                </c:pt>
                <c:pt idx="8388">
                  <c:v>0.39891300000000002</c:v>
                </c:pt>
                <c:pt idx="8389">
                  <c:v>0.39515800000000001</c:v>
                </c:pt>
                <c:pt idx="8390">
                  <c:v>0.39201000000000003</c:v>
                </c:pt>
                <c:pt idx="8391">
                  <c:v>0.390741</c:v>
                </c:pt>
                <c:pt idx="8392">
                  <c:v>0.39011299999999999</c:v>
                </c:pt>
                <c:pt idx="8393">
                  <c:v>0.39076100000000002</c:v>
                </c:pt>
                <c:pt idx="8394">
                  <c:v>0.38825500000000002</c:v>
                </c:pt>
                <c:pt idx="8395">
                  <c:v>0.38601000000000002</c:v>
                </c:pt>
                <c:pt idx="8396">
                  <c:v>0.38154900000000003</c:v>
                </c:pt>
                <c:pt idx="8397">
                  <c:v>0.37977499999999997</c:v>
                </c:pt>
                <c:pt idx="8398">
                  <c:v>0.37792300000000001</c:v>
                </c:pt>
                <c:pt idx="8399">
                  <c:v>0.378187</c:v>
                </c:pt>
                <c:pt idx="8400">
                  <c:v>0.377527</c:v>
                </c:pt>
                <c:pt idx="8401">
                  <c:v>0.37511499999999998</c:v>
                </c:pt>
                <c:pt idx="8402">
                  <c:v>0.37207499999999999</c:v>
                </c:pt>
                <c:pt idx="8403">
                  <c:v>0.367981</c:v>
                </c:pt>
                <c:pt idx="8404">
                  <c:v>0.36666500000000002</c:v>
                </c:pt>
                <c:pt idx="8405">
                  <c:v>0.36476799999999998</c:v>
                </c:pt>
                <c:pt idx="8406">
                  <c:v>0.36541000000000001</c:v>
                </c:pt>
                <c:pt idx="8407">
                  <c:v>0.36363099999999998</c:v>
                </c:pt>
                <c:pt idx="8408">
                  <c:v>0.36142999999999997</c:v>
                </c:pt>
                <c:pt idx="8409">
                  <c:v>0.357294</c:v>
                </c:pt>
                <c:pt idx="8410">
                  <c:v>0.35388199999999997</c:v>
                </c:pt>
                <c:pt idx="8411">
                  <c:v>0.35231699999999999</c:v>
                </c:pt>
                <c:pt idx="8412">
                  <c:v>0.35123799999999999</c:v>
                </c:pt>
                <c:pt idx="8413">
                  <c:v>0.35159000000000001</c:v>
                </c:pt>
                <c:pt idx="8414">
                  <c:v>0.34896100000000002</c:v>
                </c:pt>
                <c:pt idx="8415">
                  <c:v>0.34625499999999998</c:v>
                </c:pt>
                <c:pt idx="8416">
                  <c:v>0.34138400000000002</c:v>
                </c:pt>
                <c:pt idx="8417">
                  <c:v>0.33927600000000002</c:v>
                </c:pt>
                <c:pt idx="8418">
                  <c:v>0.33713100000000001</c:v>
                </c:pt>
                <c:pt idx="8419">
                  <c:v>0.33699299999999999</c:v>
                </c:pt>
                <c:pt idx="8420">
                  <c:v>0.33624500000000002</c:v>
                </c:pt>
                <c:pt idx="8421">
                  <c:v>0.33338800000000002</c:v>
                </c:pt>
                <c:pt idx="8422">
                  <c:v>0.330017</c:v>
                </c:pt>
                <c:pt idx="8423">
                  <c:v>0.325714</c:v>
                </c:pt>
                <c:pt idx="8424">
                  <c:v>0.32406699999999999</c:v>
                </c:pt>
                <c:pt idx="8425">
                  <c:v>0.322015</c:v>
                </c:pt>
                <c:pt idx="8426">
                  <c:v>0.32225500000000001</c:v>
                </c:pt>
                <c:pt idx="8427">
                  <c:v>0.32013000000000003</c:v>
                </c:pt>
                <c:pt idx="8428">
                  <c:v>0.31781799999999999</c:v>
                </c:pt>
                <c:pt idx="8429">
                  <c:v>0.31345000000000001</c:v>
                </c:pt>
                <c:pt idx="8430">
                  <c:v>0.30973099999999998</c:v>
                </c:pt>
                <c:pt idx="8431">
                  <c:v>0.30788399999999999</c:v>
                </c:pt>
                <c:pt idx="8432">
                  <c:v>0.30656800000000001</c:v>
                </c:pt>
                <c:pt idx="8433">
                  <c:v>0.30649500000000002</c:v>
                </c:pt>
                <c:pt idx="8434">
                  <c:v>0.30380099999999999</c:v>
                </c:pt>
                <c:pt idx="8435">
                  <c:v>0.300867</c:v>
                </c:pt>
                <c:pt idx="8436">
                  <c:v>0.29565799999999998</c:v>
                </c:pt>
                <c:pt idx="8437">
                  <c:v>0.29322799999999999</c:v>
                </c:pt>
                <c:pt idx="8438">
                  <c:v>0.29087800000000003</c:v>
                </c:pt>
                <c:pt idx="8439">
                  <c:v>0.29037099999999999</c:v>
                </c:pt>
                <c:pt idx="8440">
                  <c:v>0.28943600000000003</c:v>
                </c:pt>
                <c:pt idx="8441">
                  <c:v>0.28635500000000003</c:v>
                </c:pt>
                <c:pt idx="8442">
                  <c:v>0.282694</c:v>
                </c:pt>
                <c:pt idx="8443">
                  <c:v>0.27791900000000003</c:v>
                </c:pt>
                <c:pt idx="8444">
                  <c:v>0.27604000000000001</c:v>
                </c:pt>
                <c:pt idx="8445">
                  <c:v>0.27376299999999998</c:v>
                </c:pt>
                <c:pt idx="8446">
                  <c:v>0.27393000000000001</c:v>
                </c:pt>
                <c:pt idx="8447">
                  <c:v>0.27142100000000002</c:v>
                </c:pt>
                <c:pt idx="8448">
                  <c:v>0.26865099999999997</c:v>
                </c:pt>
                <c:pt idx="8449">
                  <c:v>0.264181</c:v>
                </c:pt>
                <c:pt idx="8450">
                  <c:v>0.26023600000000002</c:v>
                </c:pt>
                <c:pt idx="8451">
                  <c:v>0.25808700000000001</c:v>
                </c:pt>
                <c:pt idx="8452">
                  <c:v>0.25666</c:v>
                </c:pt>
                <c:pt idx="8453">
                  <c:v>0.25629099999999999</c:v>
                </c:pt>
                <c:pt idx="8454">
                  <c:v>0.25323600000000002</c:v>
                </c:pt>
                <c:pt idx="8455">
                  <c:v>0.25036999999999998</c:v>
                </c:pt>
                <c:pt idx="8456">
                  <c:v>0.24482400000000001</c:v>
                </c:pt>
                <c:pt idx="8457">
                  <c:v>0.24224200000000001</c:v>
                </c:pt>
                <c:pt idx="8458">
                  <c:v>0.23973</c:v>
                </c:pt>
                <c:pt idx="8459">
                  <c:v>0.238979</c:v>
                </c:pt>
                <c:pt idx="8460">
                  <c:v>0.23760500000000001</c:v>
                </c:pt>
                <c:pt idx="8461">
                  <c:v>0.234515</c:v>
                </c:pt>
                <c:pt idx="8462">
                  <c:v>0.23041500000000001</c:v>
                </c:pt>
                <c:pt idx="8463">
                  <c:v>0.22553999999999999</c:v>
                </c:pt>
                <c:pt idx="8464">
                  <c:v>0.223497</c:v>
                </c:pt>
                <c:pt idx="8465">
                  <c:v>0.22087100000000001</c:v>
                </c:pt>
                <c:pt idx="8466">
                  <c:v>0.22078600000000001</c:v>
                </c:pt>
                <c:pt idx="8467">
                  <c:v>0.218054</c:v>
                </c:pt>
                <c:pt idx="8468">
                  <c:v>0.21513499999999999</c:v>
                </c:pt>
                <c:pt idx="8469">
                  <c:v>0.21046300000000001</c:v>
                </c:pt>
                <c:pt idx="8470">
                  <c:v>0.20622399999999999</c:v>
                </c:pt>
                <c:pt idx="8471">
                  <c:v>0.203906</c:v>
                </c:pt>
                <c:pt idx="8472">
                  <c:v>0.202206</c:v>
                </c:pt>
                <c:pt idx="8473">
                  <c:v>0.20164000000000001</c:v>
                </c:pt>
                <c:pt idx="8474">
                  <c:v>0.198375</c:v>
                </c:pt>
                <c:pt idx="8475">
                  <c:v>0.195241</c:v>
                </c:pt>
                <c:pt idx="8476">
                  <c:v>0.18962000000000001</c:v>
                </c:pt>
                <c:pt idx="8477">
                  <c:v>0.186694</c:v>
                </c:pt>
                <c:pt idx="8478">
                  <c:v>0.18404699999999999</c:v>
                </c:pt>
                <c:pt idx="8479">
                  <c:v>0.183115</c:v>
                </c:pt>
                <c:pt idx="8480">
                  <c:v>0.18165899999999999</c:v>
                </c:pt>
                <c:pt idx="8481">
                  <c:v>0.178259</c:v>
                </c:pt>
                <c:pt idx="8482">
                  <c:v>0.174205</c:v>
                </c:pt>
                <c:pt idx="8483">
                  <c:v>0.16908999999999999</c:v>
                </c:pt>
                <c:pt idx="8484">
                  <c:v>0.166883</c:v>
                </c:pt>
                <c:pt idx="8485">
                  <c:v>0.16412199999999999</c:v>
                </c:pt>
                <c:pt idx="8486">
                  <c:v>0.163714</c:v>
                </c:pt>
                <c:pt idx="8487">
                  <c:v>0.16097400000000001</c:v>
                </c:pt>
                <c:pt idx="8488">
                  <c:v>0.157858</c:v>
                </c:pt>
                <c:pt idx="8489">
                  <c:v>0.152978</c:v>
                </c:pt>
                <c:pt idx="8490">
                  <c:v>0.14863999999999999</c:v>
                </c:pt>
                <c:pt idx="8491">
                  <c:v>0.14621899999999999</c:v>
                </c:pt>
                <c:pt idx="8492">
                  <c:v>0.14418700000000001</c:v>
                </c:pt>
                <c:pt idx="8493">
                  <c:v>0.14355399999999999</c:v>
                </c:pt>
                <c:pt idx="8494">
                  <c:v>0.14008100000000001</c:v>
                </c:pt>
                <c:pt idx="8495">
                  <c:v>0.13680999999999999</c:v>
                </c:pt>
                <c:pt idx="8496">
                  <c:v>0.131164</c:v>
                </c:pt>
                <c:pt idx="8497">
                  <c:v>0.128002</c:v>
                </c:pt>
                <c:pt idx="8498">
                  <c:v>0.12511700000000001</c:v>
                </c:pt>
                <c:pt idx="8499">
                  <c:v>0.124103</c:v>
                </c:pt>
                <c:pt idx="8500">
                  <c:v>0.12242400000000001</c:v>
                </c:pt>
                <c:pt idx="8501">
                  <c:v>0.11881</c:v>
                </c:pt>
                <c:pt idx="8502">
                  <c:v>0.11469699999999999</c:v>
                </c:pt>
                <c:pt idx="8503">
                  <c:v>0.109468</c:v>
                </c:pt>
                <c:pt idx="8504">
                  <c:v>0.10718800000000001</c:v>
                </c:pt>
                <c:pt idx="8505">
                  <c:v>0.104254</c:v>
                </c:pt>
                <c:pt idx="8506">
                  <c:v>0.103785</c:v>
                </c:pt>
                <c:pt idx="8507">
                  <c:v>0.100824</c:v>
                </c:pt>
                <c:pt idx="8508">
                  <c:v>9.7747000000000001E-2</c:v>
                </c:pt>
                <c:pt idx="8509">
                  <c:v>9.2912999999999996E-2</c:v>
                </c:pt>
                <c:pt idx="8510">
                  <c:v>8.8285000000000002E-2</c:v>
                </c:pt>
                <c:pt idx="8511">
                  <c:v>8.5706000000000004E-2</c:v>
                </c:pt>
                <c:pt idx="8512">
                  <c:v>8.3656999999999995E-2</c:v>
                </c:pt>
                <c:pt idx="8513">
                  <c:v>8.2968E-2</c:v>
                </c:pt>
                <c:pt idx="8514">
                  <c:v>7.9436000000000007E-2</c:v>
                </c:pt>
                <c:pt idx="8515">
                  <c:v>7.6071E-2</c:v>
                </c:pt>
                <c:pt idx="8516">
                  <c:v>7.0167999999999994E-2</c:v>
                </c:pt>
                <c:pt idx="8517">
                  <c:v>6.6975999999999994E-2</c:v>
                </c:pt>
                <c:pt idx="8518">
                  <c:v>6.3979999999999995E-2</c:v>
                </c:pt>
                <c:pt idx="8519">
                  <c:v>6.2767000000000003E-2</c:v>
                </c:pt>
                <c:pt idx="8520">
                  <c:v>6.1201999999999999E-2</c:v>
                </c:pt>
                <c:pt idx="8521">
                  <c:v>5.747E-2</c:v>
                </c:pt>
                <c:pt idx="8522">
                  <c:v>5.3158999999999998E-2</c:v>
                </c:pt>
                <c:pt idx="8523">
                  <c:v>4.7724000000000003E-2</c:v>
                </c:pt>
                <c:pt idx="8524">
                  <c:v>4.5305999999999999E-2</c:v>
                </c:pt>
                <c:pt idx="8525">
                  <c:v>4.2437000000000002E-2</c:v>
                </c:pt>
                <c:pt idx="8526">
                  <c:v>4.2032E-2</c:v>
                </c:pt>
                <c:pt idx="8527">
                  <c:v>3.9010000000000003E-2</c:v>
                </c:pt>
                <c:pt idx="8528">
                  <c:v>3.5647999999999999E-2</c:v>
                </c:pt>
                <c:pt idx="8529">
                  <c:v>3.0783000000000001E-2</c:v>
                </c:pt>
                <c:pt idx="8530">
                  <c:v>2.6089999999999999E-2</c:v>
                </c:pt>
                <c:pt idx="8531">
                  <c:v>2.3666E-2</c:v>
                </c:pt>
                <c:pt idx="8532">
                  <c:v>2.1588E-2</c:v>
                </c:pt>
                <c:pt idx="8533">
                  <c:v>2.0722999999999998E-2</c:v>
                </c:pt>
                <c:pt idx="8534">
                  <c:v>1.7205999999999999E-2</c:v>
                </c:pt>
                <c:pt idx="8535">
                  <c:v>1.3905000000000001E-2</c:v>
                </c:pt>
                <c:pt idx="8536">
                  <c:v>7.9290000000000003E-3</c:v>
                </c:pt>
                <c:pt idx="8537">
                  <c:v>4.6750000000000003E-3</c:v>
                </c:pt>
                <c:pt idx="8538">
                  <c:v>1.82E-3</c:v>
                </c:pt>
                <c:pt idx="8539">
                  <c:v>5.9800000000000001E-4</c:v>
                </c:pt>
                <c:pt idx="8540">
                  <c:v>-9.8499999999999998E-4</c:v>
                </c:pt>
                <c:pt idx="8541">
                  <c:v>-4.81E-3</c:v>
                </c:pt>
                <c:pt idx="8542">
                  <c:v>-9.0860000000000003E-3</c:v>
                </c:pt>
                <c:pt idx="8543">
                  <c:v>-1.4532E-2</c:v>
                </c:pt>
                <c:pt idx="8544">
                  <c:v>-1.6936E-2</c:v>
                </c:pt>
                <c:pt idx="8545">
                  <c:v>-1.9826E-2</c:v>
                </c:pt>
                <c:pt idx="8546">
                  <c:v>-2.0417999999999999E-2</c:v>
                </c:pt>
                <c:pt idx="8547">
                  <c:v>-2.3472E-2</c:v>
                </c:pt>
                <c:pt idx="8548">
                  <c:v>-2.6799E-2</c:v>
                </c:pt>
                <c:pt idx="8549">
                  <c:v>-3.1659E-2</c:v>
                </c:pt>
                <c:pt idx="8550">
                  <c:v>-3.6273E-2</c:v>
                </c:pt>
                <c:pt idx="8551">
                  <c:v>-3.8997999999999998E-2</c:v>
                </c:pt>
                <c:pt idx="8552">
                  <c:v>-4.0959000000000002E-2</c:v>
                </c:pt>
                <c:pt idx="8553">
                  <c:v>-4.1672000000000001E-2</c:v>
                </c:pt>
                <c:pt idx="8554">
                  <c:v>-4.5282999999999997E-2</c:v>
                </c:pt>
                <c:pt idx="8555">
                  <c:v>-4.87E-2</c:v>
                </c:pt>
                <c:pt idx="8556">
                  <c:v>-5.4400999999999998E-2</c:v>
                </c:pt>
                <c:pt idx="8557">
                  <c:v>-5.7842999999999999E-2</c:v>
                </c:pt>
                <c:pt idx="8558">
                  <c:v>-6.0741000000000003E-2</c:v>
                </c:pt>
                <c:pt idx="8559">
                  <c:v>-6.1870000000000001E-2</c:v>
                </c:pt>
                <c:pt idx="8560">
                  <c:v>-6.3585000000000003E-2</c:v>
                </c:pt>
                <c:pt idx="8561">
                  <c:v>-6.7108000000000001E-2</c:v>
                </c:pt>
                <c:pt idx="8562">
                  <c:v>-7.1314000000000002E-2</c:v>
                </c:pt>
                <c:pt idx="8563">
                  <c:v>-7.671E-2</c:v>
                </c:pt>
                <c:pt idx="8564">
                  <c:v>-7.9160999999999995E-2</c:v>
                </c:pt>
                <c:pt idx="8565">
                  <c:v>-8.2091999999999998E-2</c:v>
                </c:pt>
                <c:pt idx="8566">
                  <c:v>-8.2519999999999996E-2</c:v>
                </c:pt>
                <c:pt idx="8567">
                  <c:v>-8.5403999999999994E-2</c:v>
                </c:pt>
                <c:pt idx="8568">
                  <c:v>-8.8888999999999996E-2</c:v>
                </c:pt>
                <c:pt idx="8569">
                  <c:v>-9.3722E-2</c:v>
                </c:pt>
                <c:pt idx="8570">
                  <c:v>-9.8144999999999996E-2</c:v>
                </c:pt>
                <c:pt idx="8571">
                  <c:v>-0.10086000000000001</c:v>
                </c:pt>
                <c:pt idx="8572">
                  <c:v>-0.102911</c:v>
                </c:pt>
                <c:pt idx="8573">
                  <c:v>-0.103612</c:v>
                </c:pt>
                <c:pt idx="8574">
                  <c:v>-0.107267</c:v>
                </c:pt>
                <c:pt idx="8575">
                  <c:v>-0.110485</c:v>
                </c:pt>
                <c:pt idx="8576">
                  <c:v>-0.11607199999999999</c:v>
                </c:pt>
                <c:pt idx="8577">
                  <c:v>-0.119437</c:v>
                </c:pt>
                <c:pt idx="8578">
                  <c:v>-0.122368</c:v>
                </c:pt>
                <c:pt idx="8579">
                  <c:v>-0.123461</c:v>
                </c:pt>
                <c:pt idx="8580">
                  <c:v>-0.124901</c:v>
                </c:pt>
                <c:pt idx="8581">
                  <c:v>-0.12856200000000001</c:v>
                </c:pt>
                <c:pt idx="8582">
                  <c:v>-0.13262399999999999</c:v>
                </c:pt>
                <c:pt idx="8583">
                  <c:v>-0.13805799999999999</c:v>
                </c:pt>
                <c:pt idx="8584">
                  <c:v>-0.14043</c:v>
                </c:pt>
                <c:pt idx="8585">
                  <c:v>-0.14305000000000001</c:v>
                </c:pt>
                <c:pt idx="8586">
                  <c:v>-0.14346</c:v>
                </c:pt>
                <c:pt idx="8587">
                  <c:v>-0.14630099999999999</c:v>
                </c:pt>
                <c:pt idx="8588">
                  <c:v>-0.14947199999999999</c:v>
                </c:pt>
                <c:pt idx="8589">
                  <c:v>-0.15419099999999999</c:v>
                </c:pt>
                <c:pt idx="8590">
                  <c:v>-0.15876100000000001</c:v>
                </c:pt>
                <c:pt idx="8591">
                  <c:v>-0.161021</c:v>
                </c:pt>
                <c:pt idx="8592">
                  <c:v>-0.16312499999999999</c:v>
                </c:pt>
                <c:pt idx="8593">
                  <c:v>-0.16364699999999999</c:v>
                </c:pt>
                <c:pt idx="8594">
                  <c:v>-0.16711100000000001</c:v>
                </c:pt>
                <c:pt idx="8595">
                  <c:v>-0.17036200000000001</c:v>
                </c:pt>
                <c:pt idx="8596">
                  <c:v>-0.17585200000000001</c:v>
                </c:pt>
                <c:pt idx="8597">
                  <c:v>-0.17904100000000001</c:v>
                </c:pt>
                <c:pt idx="8598">
                  <c:v>-0.181981</c:v>
                </c:pt>
                <c:pt idx="8599">
                  <c:v>-0.18294199999999999</c:v>
                </c:pt>
                <c:pt idx="8600">
                  <c:v>-0.184279</c:v>
                </c:pt>
                <c:pt idx="8601">
                  <c:v>-0.18794</c:v>
                </c:pt>
                <c:pt idx="8602">
                  <c:v>-0.19183</c:v>
                </c:pt>
                <c:pt idx="8603">
                  <c:v>-0.197015</c:v>
                </c:pt>
                <c:pt idx="8604">
                  <c:v>-0.19936799999999999</c:v>
                </c:pt>
                <c:pt idx="8605">
                  <c:v>-0.20191799999999999</c:v>
                </c:pt>
                <c:pt idx="8606">
                  <c:v>-0.20214099999999999</c:v>
                </c:pt>
                <c:pt idx="8607">
                  <c:v>-0.20493500000000001</c:v>
                </c:pt>
                <c:pt idx="8608">
                  <c:v>-0.208088</c:v>
                </c:pt>
                <c:pt idx="8609">
                  <c:v>-0.21268400000000001</c:v>
                </c:pt>
                <c:pt idx="8610">
                  <c:v>-0.21696099999999999</c:v>
                </c:pt>
                <c:pt idx="8611">
                  <c:v>-0.219136</c:v>
                </c:pt>
                <c:pt idx="8612">
                  <c:v>-0.22104099999999999</c:v>
                </c:pt>
                <c:pt idx="8613">
                  <c:v>-0.22141</c:v>
                </c:pt>
                <c:pt idx="8614">
                  <c:v>-0.22468099999999999</c:v>
                </c:pt>
                <c:pt idx="8615">
                  <c:v>-0.22784699999999999</c:v>
                </c:pt>
                <c:pt idx="8616">
                  <c:v>-0.23316400000000001</c:v>
                </c:pt>
                <c:pt idx="8617">
                  <c:v>-0.235981</c:v>
                </c:pt>
                <c:pt idx="8618">
                  <c:v>-0.23893300000000001</c:v>
                </c:pt>
                <c:pt idx="8619">
                  <c:v>-0.23983199999999999</c:v>
                </c:pt>
                <c:pt idx="8620">
                  <c:v>-0.24101400000000001</c:v>
                </c:pt>
                <c:pt idx="8621">
                  <c:v>-0.24437</c:v>
                </c:pt>
                <c:pt idx="8622">
                  <c:v>-0.248256</c:v>
                </c:pt>
                <c:pt idx="8623">
                  <c:v>-0.25327699999999997</c:v>
                </c:pt>
                <c:pt idx="8624">
                  <c:v>-0.25537599999999999</c:v>
                </c:pt>
                <c:pt idx="8625">
                  <c:v>-0.258017</c:v>
                </c:pt>
                <c:pt idx="8626">
                  <c:v>-0.25803799999999999</c:v>
                </c:pt>
                <c:pt idx="8627">
                  <c:v>-0.26058500000000001</c:v>
                </c:pt>
                <c:pt idx="8628">
                  <c:v>-0.26360699999999998</c:v>
                </c:pt>
                <c:pt idx="8629">
                  <c:v>-0.268044</c:v>
                </c:pt>
                <c:pt idx="8630">
                  <c:v>-0.27224999999999999</c:v>
                </c:pt>
                <c:pt idx="8631">
                  <c:v>-0.27437299999999998</c:v>
                </c:pt>
                <c:pt idx="8632">
                  <c:v>-0.27600799999999998</c:v>
                </c:pt>
                <c:pt idx="8633">
                  <c:v>-0.276389</c:v>
                </c:pt>
                <c:pt idx="8634">
                  <c:v>-0.27939900000000001</c:v>
                </c:pt>
                <c:pt idx="8635">
                  <c:v>-0.28230100000000002</c:v>
                </c:pt>
                <c:pt idx="8636">
                  <c:v>-0.28762100000000002</c:v>
                </c:pt>
                <c:pt idx="8637">
                  <c:v>-0.2903</c:v>
                </c:pt>
                <c:pt idx="8638">
                  <c:v>-0.29279500000000003</c:v>
                </c:pt>
                <c:pt idx="8639">
                  <c:v>-0.29351300000000002</c:v>
                </c:pt>
                <c:pt idx="8640">
                  <c:v>-0.294574</c:v>
                </c:pt>
                <c:pt idx="8641">
                  <c:v>-0.29772799999999999</c:v>
                </c:pt>
                <c:pt idx="8642">
                  <c:v>-0.30133300000000002</c:v>
                </c:pt>
                <c:pt idx="8643">
                  <c:v>-0.30612800000000001</c:v>
                </c:pt>
                <c:pt idx="8644">
                  <c:v>-0.30801000000000001</c:v>
                </c:pt>
                <c:pt idx="8645">
                  <c:v>-0.31046000000000001</c:v>
                </c:pt>
                <c:pt idx="8646">
                  <c:v>-0.31034</c:v>
                </c:pt>
                <c:pt idx="8647">
                  <c:v>-0.31254399999999999</c:v>
                </c:pt>
                <c:pt idx="8648">
                  <c:v>-0.31556899999999999</c:v>
                </c:pt>
                <c:pt idx="8649">
                  <c:v>-0.319714</c:v>
                </c:pt>
                <c:pt idx="8650">
                  <c:v>-0.32361200000000001</c:v>
                </c:pt>
                <c:pt idx="8651">
                  <c:v>-0.32556200000000002</c:v>
                </c:pt>
                <c:pt idx="8652">
                  <c:v>-0.32707399999999998</c:v>
                </c:pt>
                <c:pt idx="8653">
                  <c:v>-0.32711200000000001</c:v>
                </c:pt>
                <c:pt idx="8654">
                  <c:v>-0.33025700000000002</c:v>
                </c:pt>
                <c:pt idx="8655">
                  <c:v>-0.33283699999999999</c:v>
                </c:pt>
                <c:pt idx="8656">
                  <c:v>-0.33774599999999999</c:v>
                </c:pt>
                <c:pt idx="8657">
                  <c:v>-0.34047500000000003</c:v>
                </c:pt>
                <c:pt idx="8658">
                  <c:v>-0.34274700000000002</c:v>
                </c:pt>
                <c:pt idx="8659">
                  <c:v>-0.343283</c:v>
                </c:pt>
                <c:pt idx="8660">
                  <c:v>-0.34399200000000002</c:v>
                </c:pt>
                <c:pt idx="8661">
                  <c:v>-0.34697</c:v>
                </c:pt>
                <c:pt idx="8662">
                  <c:v>-0.35049400000000003</c:v>
                </c:pt>
                <c:pt idx="8663">
                  <c:v>-0.35514200000000001</c:v>
                </c:pt>
                <c:pt idx="8664">
                  <c:v>-0.35671000000000003</c:v>
                </c:pt>
                <c:pt idx="8665">
                  <c:v>-0.35877100000000001</c:v>
                </c:pt>
                <c:pt idx="8666">
                  <c:v>-0.35858299999999999</c:v>
                </c:pt>
                <c:pt idx="8667">
                  <c:v>-0.360483</c:v>
                </c:pt>
                <c:pt idx="8668">
                  <c:v>-0.36321500000000001</c:v>
                </c:pt>
                <c:pt idx="8669">
                  <c:v>-0.36726500000000001</c:v>
                </c:pt>
                <c:pt idx="8670">
                  <c:v>-0.37087700000000001</c:v>
                </c:pt>
                <c:pt idx="8671">
                  <c:v>-0.372641</c:v>
                </c:pt>
                <c:pt idx="8672">
                  <c:v>-0.37409500000000001</c:v>
                </c:pt>
                <c:pt idx="8673">
                  <c:v>-0.37386900000000001</c:v>
                </c:pt>
                <c:pt idx="8674">
                  <c:v>-0.37657800000000002</c:v>
                </c:pt>
                <c:pt idx="8675">
                  <c:v>-0.37899899999999997</c:v>
                </c:pt>
                <c:pt idx="8676">
                  <c:v>-0.38371499999999997</c:v>
                </c:pt>
                <c:pt idx="8677">
                  <c:v>-0.386127</c:v>
                </c:pt>
                <c:pt idx="8678">
                  <c:v>-0.38835199999999997</c:v>
                </c:pt>
                <c:pt idx="8679">
                  <c:v>-0.388627</c:v>
                </c:pt>
                <c:pt idx="8680">
                  <c:v>-0.38916699999999999</c:v>
                </c:pt>
                <c:pt idx="8681">
                  <c:v>-0.39184000000000002</c:v>
                </c:pt>
                <c:pt idx="8682">
                  <c:v>-0.39500299999999999</c:v>
                </c:pt>
                <c:pt idx="8683">
                  <c:v>-0.39956000000000003</c:v>
                </c:pt>
                <c:pt idx="8684">
                  <c:v>-0.40098499999999998</c:v>
                </c:pt>
                <c:pt idx="8685">
                  <c:v>-0.40290199999999998</c:v>
                </c:pt>
                <c:pt idx="8686">
                  <c:v>-0.40243000000000001</c:v>
                </c:pt>
                <c:pt idx="8687">
                  <c:v>-0.40421800000000002</c:v>
                </c:pt>
                <c:pt idx="8688">
                  <c:v>-0.40666799999999997</c:v>
                </c:pt>
                <c:pt idx="8689">
                  <c:v>-0.41056100000000001</c:v>
                </c:pt>
                <c:pt idx="8690">
                  <c:v>-0.41388200000000003</c:v>
                </c:pt>
                <c:pt idx="8691">
                  <c:v>-0.41519200000000001</c:v>
                </c:pt>
                <c:pt idx="8692">
                  <c:v>-0.41632599999999997</c:v>
                </c:pt>
                <c:pt idx="8693">
                  <c:v>-0.41599799999999998</c:v>
                </c:pt>
                <c:pt idx="8694">
                  <c:v>-0.41846899999999998</c:v>
                </c:pt>
                <c:pt idx="8695">
                  <c:v>-0.42069099999999998</c:v>
                </c:pt>
                <c:pt idx="8696">
                  <c:v>-0.42511100000000002</c:v>
                </c:pt>
                <c:pt idx="8697">
                  <c:v>-0.42730000000000001</c:v>
                </c:pt>
                <c:pt idx="8698">
                  <c:v>-0.42925000000000002</c:v>
                </c:pt>
                <c:pt idx="8699">
                  <c:v>-0.42920599999999998</c:v>
                </c:pt>
                <c:pt idx="8700">
                  <c:v>-0.42941699999999999</c:v>
                </c:pt>
                <c:pt idx="8701">
                  <c:v>-0.43199900000000002</c:v>
                </c:pt>
                <c:pt idx="8702">
                  <c:v>-0.43500299999999997</c:v>
                </c:pt>
                <c:pt idx="8703">
                  <c:v>-0.43932700000000002</c:v>
                </c:pt>
                <c:pt idx="8704">
                  <c:v>-0.44070399999999998</c:v>
                </c:pt>
                <c:pt idx="8705">
                  <c:v>-0.44223400000000002</c:v>
                </c:pt>
                <c:pt idx="8706">
                  <c:v>-0.44148700000000002</c:v>
                </c:pt>
                <c:pt idx="8707">
                  <c:v>-0.44301099999999999</c:v>
                </c:pt>
                <c:pt idx="8708">
                  <c:v>-0.445268</c:v>
                </c:pt>
                <c:pt idx="8709">
                  <c:v>-0.44883800000000001</c:v>
                </c:pt>
                <c:pt idx="8710">
                  <c:v>-0.45217400000000002</c:v>
                </c:pt>
                <c:pt idx="8711">
                  <c:v>-0.453291</c:v>
                </c:pt>
                <c:pt idx="8712">
                  <c:v>-0.454179</c:v>
                </c:pt>
                <c:pt idx="8713">
                  <c:v>-0.45359500000000003</c:v>
                </c:pt>
                <c:pt idx="8714">
                  <c:v>-0.45577899999999999</c:v>
                </c:pt>
                <c:pt idx="8715">
                  <c:v>-0.457708</c:v>
                </c:pt>
                <c:pt idx="8716">
                  <c:v>-0.46203100000000003</c:v>
                </c:pt>
                <c:pt idx="8717">
                  <c:v>-0.46390100000000001</c:v>
                </c:pt>
                <c:pt idx="8718">
                  <c:v>-0.46552199999999999</c:v>
                </c:pt>
                <c:pt idx="8719">
                  <c:v>-0.46540799999999999</c:v>
                </c:pt>
                <c:pt idx="8720">
                  <c:v>-0.465364</c:v>
                </c:pt>
                <c:pt idx="8721">
                  <c:v>-0.46755600000000003</c:v>
                </c:pt>
                <c:pt idx="8722">
                  <c:v>-0.470279</c:v>
                </c:pt>
                <c:pt idx="8723">
                  <c:v>-0.47431800000000002</c:v>
                </c:pt>
                <c:pt idx="8724">
                  <c:v>-0.47539700000000001</c:v>
                </c:pt>
                <c:pt idx="8725">
                  <c:v>-0.47686000000000001</c:v>
                </c:pt>
                <c:pt idx="8726">
                  <c:v>-0.47573399999999999</c:v>
                </c:pt>
                <c:pt idx="8727">
                  <c:v>-0.47707100000000002</c:v>
                </c:pt>
                <c:pt idx="8728">
                  <c:v>-0.47911999999999999</c:v>
                </c:pt>
                <c:pt idx="8729">
                  <c:v>-0.48249900000000001</c:v>
                </c:pt>
                <c:pt idx="8730">
                  <c:v>-0.48555900000000002</c:v>
                </c:pt>
                <c:pt idx="8731">
                  <c:v>-0.48649399999999998</c:v>
                </c:pt>
                <c:pt idx="8732">
                  <c:v>-0.48711599999999999</c:v>
                </c:pt>
                <c:pt idx="8733">
                  <c:v>-0.486348</c:v>
                </c:pt>
                <c:pt idx="8734">
                  <c:v>-0.48831200000000002</c:v>
                </c:pt>
                <c:pt idx="8735">
                  <c:v>-0.49001699999999998</c:v>
                </c:pt>
                <c:pt idx="8736">
                  <c:v>-0.49403900000000001</c:v>
                </c:pt>
                <c:pt idx="8737">
                  <c:v>-0.49585000000000001</c:v>
                </c:pt>
                <c:pt idx="8738">
                  <c:v>-0.49698799999999999</c:v>
                </c:pt>
                <c:pt idx="8739">
                  <c:v>-0.496809</c:v>
                </c:pt>
                <c:pt idx="8740">
                  <c:v>-0.49646299999999999</c:v>
                </c:pt>
                <c:pt idx="8741">
                  <c:v>-0.49845600000000001</c:v>
                </c:pt>
                <c:pt idx="8742">
                  <c:v>-0.50099700000000003</c:v>
                </c:pt>
                <c:pt idx="8743">
                  <c:v>-0.50486600000000004</c:v>
                </c:pt>
                <c:pt idx="8744">
                  <c:v>-0.50555799999999995</c:v>
                </c:pt>
                <c:pt idx="8745">
                  <c:v>-0.50670400000000004</c:v>
                </c:pt>
                <c:pt idx="8746">
                  <c:v>-0.50551999999999997</c:v>
                </c:pt>
                <c:pt idx="8747">
                  <c:v>-0.50645200000000001</c:v>
                </c:pt>
                <c:pt idx="8748">
                  <c:v>-0.50820799999999999</c:v>
                </c:pt>
                <c:pt idx="8749">
                  <c:v>-0.51135900000000001</c:v>
                </c:pt>
                <c:pt idx="8750">
                  <c:v>-0.51424599999999998</c:v>
                </c:pt>
                <c:pt idx="8751">
                  <c:v>-0.51488199999999995</c:v>
                </c:pt>
                <c:pt idx="8752">
                  <c:v>-0.51534800000000003</c:v>
                </c:pt>
                <c:pt idx="8753">
                  <c:v>-0.51424599999999998</c:v>
                </c:pt>
                <c:pt idx="8754">
                  <c:v>-0.51597199999999999</c:v>
                </c:pt>
                <c:pt idx="8755">
                  <c:v>-0.51753800000000005</c:v>
                </c:pt>
                <c:pt idx="8756">
                  <c:v>-0.52125699999999997</c:v>
                </c:pt>
                <c:pt idx="8757">
                  <c:v>-0.52282799999999996</c:v>
                </c:pt>
                <c:pt idx="8758">
                  <c:v>-0.52398</c:v>
                </c:pt>
                <c:pt idx="8759">
                  <c:v>-0.52344999999999997</c:v>
                </c:pt>
                <c:pt idx="8760">
                  <c:v>-0.522984</c:v>
                </c:pt>
                <c:pt idx="8761">
                  <c:v>-0.52483299999999999</c:v>
                </c:pt>
                <c:pt idx="8762">
                  <c:v>-0.52692300000000003</c:v>
                </c:pt>
                <c:pt idx="8763">
                  <c:v>-0.53061899999999995</c:v>
                </c:pt>
                <c:pt idx="8764">
                  <c:v>-0.53120000000000001</c:v>
                </c:pt>
                <c:pt idx="8765">
                  <c:v>-0.53208200000000005</c:v>
                </c:pt>
                <c:pt idx="8766">
                  <c:v>-0.53068099999999996</c:v>
                </c:pt>
                <c:pt idx="8767">
                  <c:v>-0.53154299999999999</c:v>
                </c:pt>
                <c:pt idx="8768">
                  <c:v>-0.53297000000000005</c:v>
                </c:pt>
                <c:pt idx="8769">
                  <c:v>-0.53589200000000003</c:v>
                </c:pt>
                <c:pt idx="8770">
                  <c:v>-0.53863000000000005</c:v>
                </c:pt>
                <c:pt idx="8771">
                  <c:v>-0.53895199999999999</c:v>
                </c:pt>
                <c:pt idx="8772">
                  <c:v>-0.53916299999999995</c:v>
                </c:pt>
                <c:pt idx="8773">
                  <c:v>-0.53794699999999995</c:v>
                </c:pt>
                <c:pt idx="8774">
                  <c:v>-0.53944199999999998</c:v>
                </c:pt>
                <c:pt idx="8775">
                  <c:v>-0.540632</c:v>
                </c:pt>
                <c:pt idx="8776">
                  <c:v>-0.54420800000000003</c:v>
                </c:pt>
                <c:pt idx="8777">
                  <c:v>-0.545489</c:v>
                </c:pt>
                <c:pt idx="8778">
                  <c:v>-0.54647400000000002</c:v>
                </c:pt>
                <c:pt idx="8779">
                  <c:v>-0.54578499999999996</c:v>
                </c:pt>
                <c:pt idx="8780">
                  <c:v>-0.54505499999999996</c:v>
                </c:pt>
                <c:pt idx="8781">
                  <c:v>-0.54664900000000005</c:v>
                </c:pt>
                <c:pt idx="8782">
                  <c:v>-0.548678</c:v>
                </c:pt>
                <c:pt idx="8783">
                  <c:v>-0.55210099999999995</c:v>
                </c:pt>
                <c:pt idx="8784">
                  <c:v>-0.55245900000000003</c:v>
                </c:pt>
                <c:pt idx="8785">
                  <c:v>-0.55317099999999997</c:v>
                </c:pt>
                <c:pt idx="8786">
                  <c:v>-0.55152400000000001</c:v>
                </c:pt>
                <c:pt idx="8787">
                  <c:v>-0.55213699999999999</c:v>
                </c:pt>
                <c:pt idx="8788">
                  <c:v>-0.55354899999999996</c:v>
                </c:pt>
                <c:pt idx="8789">
                  <c:v>-0.556114</c:v>
                </c:pt>
                <c:pt idx="8790">
                  <c:v>-0.55870799999999998</c:v>
                </c:pt>
                <c:pt idx="8791">
                  <c:v>-0.55893700000000002</c:v>
                </c:pt>
                <c:pt idx="8792">
                  <c:v>-0.55878099999999997</c:v>
                </c:pt>
                <c:pt idx="8793">
                  <c:v>-0.55742999999999998</c:v>
                </c:pt>
                <c:pt idx="8794">
                  <c:v>-0.55876999999999999</c:v>
                </c:pt>
                <c:pt idx="8795">
                  <c:v>-0.55983099999999997</c:v>
                </c:pt>
                <c:pt idx="8796">
                  <c:v>-0.563052</c:v>
                </c:pt>
                <c:pt idx="8797">
                  <c:v>-0.56407200000000002</c:v>
                </c:pt>
                <c:pt idx="8798">
                  <c:v>-0.56474899999999995</c:v>
                </c:pt>
                <c:pt idx="8799">
                  <c:v>-0.56394900000000003</c:v>
                </c:pt>
                <c:pt idx="8800">
                  <c:v>-0.563137</c:v>
                </c:pt>
                <c:pt idx="8801">
                  <c:v>-0.56444099999999997</c:v>
                </c:pt>
                <c:pt idx="8802">
                  <c:v>-0.56598300000000001</c:v>
                </c:pt>
                <c:pt idx="8803">
                  <c:v>-0.56913400000000003</c:v>
                </c:pt>
                <c:pt idx="8804">
                  <c:v>-0.56918999999999997</c:v>
                </c:pt>
                <c:pt idx="8805">
                  <c:v>-0.56987600000000005</c:v>
                </c:pt>
                <c:pt idx="8806">
                  <c:v>-0.56800600000000001</c:v>
                </c:pt>
                <c:pt idx="8807">
                  <c:v>-0.56845400000000001</c:v>
                </c:pt>
                <c:pt idx="8808">
                  <c:v>-0.56963799999999998</c:v>
                </c:pt>
                <c:pt idx="8809">
                  <c:v>-0.57202399999999998</c:v>
                </c:pt>
                <c:pt idx="8810">
                  <c:v>-0.57426900000000003</c:v>
                </c:pt>
                <c:pt idx="8811">
                  <c:v>-0.57437499999999997</c:v>
                </c:pt>
                <c:pt idx="8812">
                  <c:v>-0.57415799999999995</c:v>
                </c:pt>
                <c:pt idx="8813">
                  <c:v>-0.57248699999999997</c:v>
                </c:pt>
                <c:pt idx="8814">
                  <c:v>-0.57373600000000002</c:v>
                </c:pt>
                <c:pt idx="8815">
                  <c:v>-0.57462100000000005</c:v>
                </c:pt>
                <c:pt idx="8816">
                  <c:v>-0.57763699999999996</c:v>
                </c:pt>
                <c:pt idx="8817">
                  <c:v>-0.57865999999999995</c:v>
                </c:pt>
                <c:pt idx="8818">
                  <c:v>-0.57905899999999999</c:v>
                </c:pt>
                <c:pt idx="8819">
                  <c:v>-0.57804999999999995</c:v>
                </c:pt>
                <c:pt idx="8820">
                  <c:v>-0.57693399999999995</c:v>
                </c:pt>
                <c:pt idx="8821">
                  <c:v>-0.57805600000000001</c:v>
                </c:pt>
                <c:pt idx="8822">
                  <c:v>-0.57952800000000004</c:v>
                </c:pt>
                <c:pt idx="8823">
                  <c:v>-0.58271399999999995</c:v>
                </c:pt>
                <c:pt idx="8824">
                  <c:v>-0.58257300000000001</c:v>
                </c:pt>
                <c:pt idx="8825">
                  <c:v>-0.58288099999999998</c:v>
                </c:pt>
                <c:pt idx="8826">
                  <c:v>-0.58088200000000001</c:v>
                </c:pt>
                <c:pt idx="8827">
                  <c:v>-0.58091999999999999</c:v>
                </c:pt>
                <c:pt idx="8828">
                  <c:v>-0.58193099999999998</c:v>
                </c:pt>
                <c:pt idx="8829">
                  <c:v>-0.58426999999999996</c:v>
                </c:pt>
                <c:pt idx="8830">
                  <c:v>-0.58647499999999997</c:v>
                </c:pt>
                <c:pt idx="8831">
                  <c:v>-0.58629600000000004</c:v>
                </c:pt>
                <c:pt idx="8832">
                  <c:v>-0.58603499999999997</c:v>
                </c:pt>
                <c:pt idx="8833">
                  <c:v>-0.58407100000000001</c:v>
                </c:pt>
                <c:pt idx="8834">
                  <c:v>-0.58510600000000001</c:v>
                </c:pt>
                <c:pt idx="8835">
                  <c:v>-0.58587400000000001</c:v>
                </c:pt>
                <c:pt idx="8836">
                  <c:v>-0.58873699999999995</c:v>
                </c:pt>
                <c:pt idx="8837">
                  <c:v>-0.58953999999999995</c:v>
                </c:pt>
                <c:pt idx="8838">
                  <c:v>-0.589889</c:v>
                </c:pt>
                <c:pt idx="8839">
                  <c:v>-0.58860800000000002</c:v>
                </c:pt>
                <c:pt idx="8840">
                  <c:v>-0.58738900000000005</c:v>
                </c:pt>
                <c:pt idx="8841">
                  <c:v>-0.588418</c:v>
                </c:pt>
                <c:pt idx="8842">
                  <c:v>-0.58973100000000001</c:v>
                </c:pt>
                <c:pt idx="8843">
                  <c:v>-0.59240700000000002</c:v>
                </c:pt>
                <c:pt idx="8844">
                  <c:v>-0.59242499999999998</c:v>
                </c:pt>
                <c:pt idx="8845">
                  <c:v>-0.59266200000000002</c:v>
                </c:pt>
                <c:pt idx="8846">
                  <c:v>-0.59036999999999995</c:v>
                </c:pt>
                <c:pt idx="8847">
                  <c:v>-0.59032300000000004</c:v>
                </c:pt>
                <c:pt idx="8848">
                  <c:v>-0.59126999999999996</c:v>
                </c:pt>
                <c:pt idx="8849">
                  <c:v>-0.59321000000000002</c:v>
                </c:pt>
                <c:pt idx="8850">
                  <c:v>-0.595198</c:v>
                </c:pt>
                <c:pt idx="8851">
                  <c:v>-0.59492800000000001</c:v>
                </c:pt>
                <c:pt idx="8852">
                  <c:v>-0.59427399999999997</c:v>
                </c:pt>
                <c:pt idx="8853">
                  <c:v>-0.59228400000000003</c:v>
                </c:pt>
                <c:pt idx="8854">
                  <c:v>-0.59327799999999997</c:v>
                </c:pt>
                <c:pt idx="8855">
                  <c:v>-0.59371700000000005</c:v>
                </c:pt>
                <c:pt idx="8856">
                  <c:v>-0.59637600000000002</c:v>
                </c:pt>
                <c:pt idx="8857">
                  <c:v>-0.59703200000000001</c:v>
                </c:pt>
                <c:pt idx="8858">
                  <c:v>-0.59717600000000004</c:v>
                </c:pt>
                <c:pt idx="8859">
                  <c:v>-0.59579800000000005</c:v>
                </c:pt>
                <c:pt idx="8860">
                  <c:v>-0.59434500000000001</c:v>
                </c:pt>
                <c:pt idx="8861">
                  <c:v>-0.59512100000000001</c:v>
                </c:pt>
                <c:pt idx="8862">
                  <c:v>-0.59633800000000003</c:v>
                </c:pt>
                <c:pt idx="8863">
                  <c:v>-0.59892000000000001</c:v>
                </c:pt>
                <c:pt idx="8864">
                  <c:v>-0.59870599999999996</c:v>
                </c:pt>
                <c:pt idx="8865">
                  <c:v>-0.59877599999999997</c:v>
                </c:pt>
                <c:pt idx="8866">
                  <c:v>-0.59640800000000005</c:v>
                </c:pt>
                <c:pt idx="8867">
                  <c:v>-0.59624100000000002</c:v>
                </c:pt>
                <c:pt idx="8868">
                  <c:v>-0.59689800000000004</c:v>
                </c:pt>
                <c:pt idx="8869">
                  <c:v>-0.59884099999999996</c:v>
                </c:pt>
                <c:pt idx="8870">
                  <c:v>-0.60062000000000004</c:v>
                </c:pt>
                <c:pt idx="8871">
                  <c:v>-0.600248</c:v>
                </c:pt>
                <c:pt idx="8872">
                  <c:v>-0.59954099999999999</c:v>
                </c:pt>
                <c:pt idx="8873">
                  <c:v>-0.597387</c:v>
                </c:pt>
                <c:pt idx="8874">
                  <c:v>-0.598217</c:v>
                </c:pt>
                <c:pt idx="8875">
                  <c:v>-0.59857400000000005</c:v>
                </c:pt>
                <c:pt idx="8876">
                  <c:v>-0.60102699999999998</c:v>
                </c:pt>
                <c:pt idx="8877">
                  <c:v>-0.60158400000000001</c:v>
                </c:pt>
                <c:pt idx="8878">
                  <c:v>-0.60147899999999999</c:v>
                </c:pt>
                <c:pt idx="8879">
                  <c:v>-0.59989899999999996</c:v>
                </c:pt>
                <c:pt idx="8880">
                  <c:v>-0.59850999999999999</c:v>
                </c:pt>
                <c:pt idx="8881">
                  <c:v>-0.59916000000000003</c:v>
                </c:pt>
                <c:pt idx="8882">
                  <c:v>-0.60004000000000002</c:v>
                </c:pt>
                <c:pt idx="8883">
                  <c:v>-0.60256600000000005</c:v>
                </c:pt>
                <c:pt idx="8884">
                  <c:v>-0.60222600000000004</c:v>
                </c:pt>
                <c:pt idx="8885">
                  <c:v>-0.60219100000000003</c:v>
                </c:pt>
                <c:pt idx="8886">
                  <c:v>-0.59976099999999999</c:v>
                </c:pt>
                <c:pt idx="8887">
                  <c:v>-0.59937099999999999</c:v>
                </c:pt>
                <c:pt idx="8888">
                  <c:v>-0.60001000000000004</c:v>
                </c:pt>
                <c:pt idx="8889">
                  <c:v>-0.60180100000000003</c:v>
                </c:pt>
                <c:pt idx="8890">
                  <c:v>-0.60361600000000004</c:v>
                </c:pt>
                <c:pt idx="8891">
                  <c:v>-0.60304999999999997</c:v>
                </c:pt>
                <c:pt idx="8892">
                  <c:v>-0.60231100000000004</c:v>
                </c:pt>
                <c:pt idx="8893">
                  <c:v>-0.59993099999999999</c:v>
                </c:pt>
                <c:pt idx="8894">
                  <c:v>-0.60063800000000001</c:v>
                </c:pt>
                <c:pt idx="8895">
                  <c:v>-0.60091300000000003</c:v>
                </c:pt>
                <c:pt idx="8896">
                  <c:v>-0.60319900000000004</c:v>
                </c:pt>
                <c:pt idx="8897">
                  <c:v>-0.60375299999999998</c:v>
                </c:pt>
                <c:pt idx="8898">
                  <c:v>-0.60341299999999998</c:v>
                </c:pt>
                <c:pt idx="8899">
                  <c:v>-0.60188299999999995</c:v>
                </c:pt>
                <c:pt idx="8900">
                  <c:v>-0.60033300000000001</c:v>
                </c:pt>
                <c:pt idx="8901">
                  <c:v>-0.60091000000000006</c:v>
                </c:pt>
                <c:pt idx="8902">
                  <c:v>-0.60180100000000003</c:v>
                </c:pt>
                <c:pt idx="8903">
                  <c:v>-0.60416400000000003</c:v>
                </c:pt>
                <c:pt idx="8904">
                  <c:v>-0.60361299999999996</c:v>
                </c:pt>
                <c:pt idx="8905">
                  <c:v>-0.60345199999999999</c:v>
                </c:pt>
                <c:pt idx="8906">
                  <c:v>-0.60089899999999996</c:v>
                </c:pt>
                <c:pt idx="8907">
                  <c:v>-0.60033599999999998</c:v>
                </c:pt>
                <c:pt idx="8908">
                  <c:v>-0.60079000000000005</c:v>
                </c:pt>
                <c:pt idx="8909">
                  <c:v>-0.60245499999999996</c:v>
                </c:pt>
                <c:pt idx="8910">
                  <c:v>-0.60401400000000005</c:v>
                </c:pt>
                <c:pt idx="8911">
                  <c:v>-0.603325</c:v>
                </c:pt>
                <c:pt idx="8912">
                  <c:v>-0.60257799999999995</c:v>
                </c:pt>
                <c:pt idx="8913">
                  <c:v>-0.60007200000000005</c:v>
                </c:pt>
                <c:pt idx="8914">
                  <c:v>-0.60053800000000002</c:v>
                </c:pt>
                <c:pt idx="8915">
                  <c:v>-0.600881</c:v>
                </c:pt>
                <c:pt idx="8916">
                  <c:v>-0.60310600000000003</c:v>
                </c:pt>
                <c:pt idx="8917">
                  <c:v>-0.60340800000000006</c:v>
                </c:pt>
                <c:pt idx="8918">
                  <c:v>-0.60322299999999995</c:v>
                </c:pt>
                <c:pt idx="8919">
                  <c:v>-0.60158699999999998</c:v>
                </c:pt>
                <c:pt idx="8920">
                  <c:v>-0.599773</c:v>
                </c:pt>
                <c:pt idx="8921">
                  <c:v>-0.60039100000000001</c:v>
                </c:pt>
                <c:pt idx="8922">
                  <c:v>-0.60106000000000004</c:v>
                </c:pt>
                <c:pt idx="8923">
                  <c:v>-0.60327299999999995</c:v>
                </c:pt>
                <c:pt idx="8924">
                  <c:v>-0.60277700000000001</c:v>
                </c:pt>
                <c:pt idx="8925">
                  <c:v>-0.60253100000000004</c:v>
                </c:pt>
                <c:pt idx="8926">
                  <c:v>-0.59989899999999996</c:v>
                </c:pt>
                <c:pt idx="8927">
                  <c:v>-0.59928599999999999</c:v>
                </c:pt>
                <c:pt idx="8928">
                  <c:v>-0.59944799999999998</c:v>
                </c:pt>
                <c:pt idx="8929">
                  <c:v>-0.60106300000000001</c:v>
                </c:pt>
                <c:pt idx="8930">
                  <c:v>-0.60255999999999998</c:v>
                </c:pt>
                <c:pt idx="8931">
                  <c:v>-0.601769</c:v>
                </c:pt>
                <c:pt idx="8932">
                  <c:v>-0.60079000000000005</c:v>
                </c:pt>
                <c:pt idx="8933">
                  <c:v>-0.59826900000000005</c:v>
                </c:pt>
                <c:pt idx="8934">
                  <c:v>-0.598773</c:v>
                </c:pt>
                <c:pt idx="8935">
                  <c:v>-0.59904599999999997</c:v>
                </c:pt>
                <c:pt idx="8936">
                  <c:v>-0.60102999999999995</c:v>
                </c:pt>
                <c:pt idx="8937">
                  <c:v>-0.60122399999999998</c:v>
                </c:pt>
                <c:pt idx="8938">
                  <c:v>-0.60093399999999997</c:v>
                </c:pt>
                <c:pt idx="8939">
                  <c:v>-0.59926000000000001</c:v>
                </c:pt>
                <c:pt idx="8940">
                  <c:v>-0.59738100000000005</c:v>
                </c:pt>
                <c:pt idx="8941">
                  <c:v>-0.59797</c:v>
                </c:pt>
                <c:pt idx="8942">
                  <c:v>-0.59858599999999995</c:v>
                </c:pt>
                <c:pt idx="8943">
                  <c:v>-0.60069899999999998</c:v>
                </c:pt>
                <c:pt idx="8944">
                  <c:v>-0.60012200000000004</c:v>
                </c:pt>
                <c:pt idx="8945">
                  <c:v>-0.59993399999999997</c:v>
                </c:pt>
                <c:pt idx="8946">
                  <c:v>-0.59723800000000005</c:v>
                </c:pt>
                <c:pt idx="8947">
                  <c:v>-0.596692</c:v>
                </c:pt>
                <c:pt idx="8948">
                  <c:v>-0.59677999999999998</c:v>
                </c:pt>
                <c:pt idx="8949">
                  <c:v>-0.59838400000000003</c:v>
                </c:pt>
                <c:pt idx="8950">
                  <c:v>-0.59977000000000003</c:v>
                </c:pt>
                <c:pt idx="8951">
                  <c:v>-0.599028</c:v>
                </c:pt>
                <c:pt idx="8952">
                  <c:v>-0.59800299999999995</c:v>
                </c:pt>
                <c:pt idx="8953">
                  <c:v>-0.59546399999999999</c:v>
                </c:pt>
                <c:pt idx="8954">
                  <c:v>-0.595804</c:v>
                </c:pt>
                <c:pt idx="8955">
                  <c:v>-0.59587199999999996</c:v>
                </c:pt>
                <c:pt idx="8956">
                  <c:v>-0.59803499999999998</c:v>
                </c:pt>
                <c:pt idx="8957">
                  <c:v>-0.59811400000000003</c:v>
                </c:pt>
                <c:pt idx="8958">
                  <c:v>-0.597715</c:v>
                </c:pt>
                <c:pt idx="8959">
                  <c:v>-0.59601800000000005</c:v>
                </c:pt>
                <c:pt idx="8960">
                  <c:v>-0.59414800000000001</c:v>
                </c:pt>
                <c:pt idx="8961">
                  <c:v>-0.59454399999999996</c:v>
                </c:pt>
                <c:pt idx="8962">
                  <c:v>-0.59508899999999998</c:v>
                </c:pt>
                <c:pt idx="8963">
                  <c:v>-0.59719100000000003</c:v>
                </c:pt>
                <c:pt idx="8964">
                  <c:v>-0.59646100000000002</c:v>
                </c:pt>
                <c:pt idx="8965">
                  <c:v>-0.59633800000000003</c:v>
                </c:pt>
                <c:pt idx="8966">
                  <c:v>-0.59360900000000005</c:v>
                </c:pt>
                <c:pt idx="8967">
                  <c:v>-0.59287900000000004</c:v>
                </c:pt>
                <c:pt idx="8968">
                  <c:v>-0.59299000000000002</c:v>
                </c:pt>
                <c:pt idx="8969">
                  <c:v>-0.59438000000000002</c:v>
                </c:pt>
                <c:pt idx="8970">
                  <c:v>-0.59586300000000003</c:v>
                </c:pt>
                <c:pt idx="8971">
                  <c:v>-0.59490399999999999</c:v>
                </c:pt>
                <c:pt idx="8972">
                  <c:v>-0.59387000000000001</c:v>
                </c:pt>
                <c:pt idx="8973">
                  <c:v>-0.59137499999999998</c:v>
                </c:pt>
                <c:pt idx="8974">
                  <c:v>-0.59177100000000005</c:v>
                </c:pt>
                <c:pt idx="8975">
                  <c:v>-0.59180299999999997</c:v>
                </c:pt>
                <c:pt idx="8976">
                  <c:v>-0.59396599999999999</c:v>
                </c:pt>
                <c:pt idx="8977">
                  <c:v>-0.59395500000000001</c:v>
                </c:pt>
                <c:pt idx="8978">
                  <c:v>-0.59342399999999995</c:v>
                </c:pt>
                <c:pt idx="8979">
                  <c:v>-0.59180600000000005</c:v>
                </c:pt>
                <c:pt idx="8980">
                  <c:v>-0.589866</c:v>
                </c:pt>
                <c:pt idx="8981">
                  <c:v>-0.59015899999999999</c:v>
                </c:pt>
                <c:pt idx="8982">
                  <c:v>-0.59083300000000005</c:v>
                </c:pt>
                <c:pt idx="8983">
                  <c:v>-0.59276799999999996</c:v>
                </c:pt>
                <c:pt idx="8984">
                  <c:v>-0.59194400000000003</c:v>
                </c:pt>
                <c:pt idx="8985">
                  <c:v>-0.59160100000000004</c:v>
                </c:pt>
                <c:pt idx="8986">
                  <c:v>-0.58893399999999996</c:v>
                </c:pt>
                <c:pt idx="8987">
                  <c:v>-0.58804900000000004</c:v>
                </c:pt>
                <c:pt idx="8988">
                  <c:v>-0.58826500000000004</c:v>
                </c:pt>
                <c:pt idx="8989">
                  <c:v>-0.58965500000000004</c:v>
                </c:pt>
                <c:pt idx="8990">
                  <c:v>-0.59092999999999996</c:v>
                </c:pt>
                <c:pt idx="8991">
                  <c:v>-0.59029100000000001</c:v>
                </c:pt>
                <c:pt idx="8992">
                  <c:v>-0.58923300000000001</c:v>
                </c:pt>
                <c:pt idx="8993">
                  <c:v>-0.58648900000000004</c:v>
                </c:pt>
                <c:pt idx="8994">
                  <c:v>-0.58697600000000005</c:v>
                </c:pt>
                <c:pt idx="8995">
                  <c:v>-0.58707200000000004</c:v>
                </c:pt>
                <c:pt idx="8996">
                  <c:v>-0.58918899999999996</c:v>
                </c:pt>
                <c:pt idx="8997">
                  <c:v>-0.58932899999999999</c:v>
                </c:pt>
                <c:pt idx="8998">
                  <c:v>-0.58877800000000002</c:v>
                </c:pt>
                <c:pt idx="8999">
                  <c:v>-0.58717799999999998</c:v>
                </c:pt>
                <c:pt idx="9000">
                  <c:v>-0.58525499999999997</c:v>
                </c:pt>
                <c:pt idx="9001">
                  <c:v>-0.58564799999999995</c:v>
                </c:pt>
                <c:pt idx="9002">
                  <c:v>-0.58607600000000004</c:v>
                </c:pt>
                <c:pt idx="9003">
                  <c:v>-0.58820700000000004</c:v>
                </c:pt>
                <c:pt idx="9004">
                  <c:v>-0.587418</c:v>
                </c:pt>
                <c:pt idx="9005">
                  <c:v>-0.58721299999999998</c:v>
                </c:pt>
                <c:pt idx="9006">
                  <c:v>-0.58462199999999998</c:v>
                </c:pt>
                <c:pt idx="9007">
                  <c:v>-0.583623</c:v>
                </c:pt>
                <c:pt idx="9008">
                  <c:v>-0.583708</c:v>
                </c:pt>
                <c:pt idx="9009">
                  <c:v>-0.58518800000000004</c:v>
                </c:pt>
                <c:pt idx="9010">
                  <c:v>-0.58665299999999998</c:v>
                </c:pt>
                <c:pt idx="9011">
                  <c:v>-0.58568299999999995</c:v>
                </c:pt>
                <c:pt idx="9012">
                  <c:v>-0.58474499999999996</c:v>
                </c:pt>
                <c:pt idx="9013">
                  <c:v>-0.58210700000000004</c:v>
                </c:pt>
                <c:pt idx="9014">
                  <c:v>-0.58240599999999998</c:v>
                </c:pt>
                <c:pt idx="9015">
                  <c:v>-0.58258200000000004</c:v>
                </c:pt>
                <c:pt idx="9016">
                  <c:v>-0.58466300000000004</c:v>
                </c:pt>
                <c:pt idx="9017">
                  <c:v>-0.58487699999999998</c:v>
                </c:pt>
                <c:pt idx="9018">
                  <c:v>-0.58440199999999998</c:v>
                </c:pt>
                <c:pt idx="9019">
                  <c:v>-0.58278399999999997</c:v>
                </c:pt>
                <c:pt idx="9020">
                  <c:v>-0.58081199999999999</c:v>
                </c:pt>
                <c:pt idx="9021">
                  <c:v>-0.58131900000000003</c:v>
                </c:pt>
                <c:pt idx="9022">
                  <c:v>-0.58192200000000005</c:v>
                </c:pt>
                <c:pt idx="9023">
                  <c:v>-0.58388600000000002</c:v>
                </c:pt>
                <c:pt idx="9024">
                  <c:v>-0.583206</c:v>
                </c:pt>
                <c:pt idx="9025">
                  <c:v>-0.58298099999999997</c:v>
                </c:pt>
                <c:pt idx="9026">
                  <c:v>-0.58028999999999997</c:v>
                </c:pt>
                <c:pt idx="9027">
                  <c:v>-0.579619</c:v>
                </c:pt>
                <c:pt idx="9028">
                  <c:v>-0.57978300000000005</c:v>
                </c:pt>
                <c:pt idx="9029">
                  <c:v>-0.58109299999999997</c:v>
                </c:pt>
                <c:pt idx="9030">
                  <c:v>-0.58261700000000005</c:v>
                </c:pt>
                <c:pt idx="9031">
                  <c:v>-0.58177299999999998</c:v>
                </c:pt>
                <c:pt idx="9032">
                  <c:v>-0.58084100000000005</c:v>
                </c:pt>
                <c:pt idx="9033">
                  <c:v>-0.57830000000000004</c:v>
                </c:pt>
                <c:pt idx="9034">
                  <c:v>-0.578681</c:v>
                </c:pt>
                <c:pt idx="9035">
                  <c:v>-0.57869499999999996</c:v>
                </c:pt>
                <c:pt idx="9036">
                  <c:v>-0.58093499999999998</c:v>
                </c:pt>
                <c:pt idx="9037">
                  <c:v>-0.58113999999999999</c:v>
                </c:pt>
                <c:pt idx="9038">
                  <c:v>-0.58049200000000001</c:v>
                </c:pt>
                <c:pt idx="9039">
                  <c:v>-0.57893300000000003</c:v>
                </c:pt>
                <c:pt idx="9040">
                  <c:v>-0.57715399999999994</c:v>
                </c:pt>
                <c:pt idx="9041">
                  <c:v>-0.57744099999999998</c:v>
                </c:pt>
                <c:pt idx="9042">
                  <c:v>-0.57804500000000003</c:v>
                </c:pt>
                <c:pt idx="9043">
                  <c:v>-0.58030499999999996</c:v>
                </c:pt>
                <c:pt idx="9044">
                  <c:v>-0.57955100000000004</c:v>
                </c:pt>
                <c:pt idx="9045">
                  <c:v>-0.57949799999999996</c:v>
                </c:pt>
                <c:pt idx="9046">
                  <c:v>-0.576963</c:v>
                </c:pt>
                <c:pt idx="9047">
                  <c:v>-0.57613899999999996</c:v>
                </c:pt>
                <c:pt idx="9048">
                  <c:v>-0.57627399999999995</c:v>
                </c:pt>
                <c:pt idx="9049">
                  <c:v>-0.57776300000000003</c:v>
                </c:pt>
                <c:pt idx="9050">
                  <c:v>-0.579434</c:v>
                </c:pt>
                <c:pt idx="9051">
                  <c:v>-0.57867800000000003</c:v>
                </c:pt>
                <c:pt idx="9052">
                  <c:v>-0.57790399999999997</c:v>
                </c:pt>
                <c:pt idx="9053">
                  <c:v>-0.575345</c:v>
                </c:pt>
                <c:pt idx="9054">
                  <c:v>-0.57588700000000004</c:v>
                </c:pt>
                <c:pt idx="9055">
                  <c:v>-0.57614500000000002</c:v>
                </c:pt>
                <c:pt idx="9056">
                  <c:v>-0.57837899999999998</c:v>
                </c:pt>
                <c:pt idx="9057">
                  <c:v>-0.57875699999999997</c:v>
                </c:pt>
                <c:pt idx="9058">
                  <c:v>-0.57831699999999997</c:v>
                </c:pt>
                <c:pt idx="9059">
                  <c:v>-0.57684599999999997</c:v>
                </c:pt>
                <c:pt idx="9060">
                  <c:v>-0.57515700000000003</c:v>
                </c:pt>
                <c:pt idx="9061">
                  <c:v>-0.57576400000000005</c:v>
                </c:pt>
                <c:pt idx="9062">
                  <c:v>-0.57641500000000001</c:v>
                </c:pt>
                <c:pt idx="9063">
                  <c:v>-0.57874199999999998</c:v>
                </c:pt>
                <c:pt idx="9064">
                  <c:v>-0.57806500000000005</c:v>
                </c:pt>
                <c:pt idx="9065">
                  <c:v>-0.57795099999999999</c:v>
                </c:pt>
                <c:pt idx="9066">
                  <c:v>-0.57569999999999999</c:v>
                </c:pt>
                <c:pt idx="9067">
                  <c:v>-0.57496400000000003</c:v>
                </c:pt>
                <c:pt idx="9068">
                  <c:v>-0.57528599999999996</c:v>
                </c:pt>
                <c:pt idx="9069">
                  <c:v>-0.57686899999999997</c:v>
                </c:pt>
                <c:pt idx="9070">
                  <c:v>-0.57875399999999999</c:v>
                </c:pt>
                <c:pt idx="9071">
                  <c:v>-0.57798300000000002</c:v>
                </c:pt>
                <c:pt idx="9072">
                  <c:v>-0.57732899999999998</c:v>
                </c:pt>
                <c:pt idx="9073">
                  <c:v>-0.57498199999999999</c:v>
                </c:pt>
                <c:pt idx="9074">
                  <c:v>-0.57549499999999998</c:v>
                </c:pt>
                <c:pt idx="9075">
                  <c:v>-0.57595499999999999</c:v>
                </c:pt>
                <c:pt idx="9076">
                  <c:v>-0.578376</c:v>
                </c:pt>
                <c:pt idx="9077">
                  <c:v>-0.57903800000000005</c:v>
                </c:pt>
                <c:pt idx="9078">
                  <c:v>-0.57864800000000005</c:v>
                </c:pt>
                <c:pt idx="9079">
                  <c:v>-0.57729399999999997</c:v>
                </c:pt>
                <c:pt idx="9080">
                  <c:v>-0.57561499999999999</c:v>
                </c:pt>
                <c:pt idx="9081">
                  <c:v>-0.57645900000000005</c:v>
                </c:pt>
                <c:pt idx="9082">
                  <c:v>-0.57732399999999995</c:v>
                </c:pt>
                <c:pt idx="9083">
                  <c:v>-0.57968299999999995</c:v>
                </c:pt>
                <c:pt idx="9084">
                  <c:v>-0.57933100000000004</c:v>
                </c:pt>
                <c:pt idx="9085">
                  <c:v>-0.57937499999999997</c:v>
                </c:pt>
                <c:pt idx="9086">
                  <c:v>-0.57711800000000002</c:v>
                </c:pt>
                <c:pt idx="9087">
                  <c:v>-0.57663500000000001</c:v>
                </c:pt>
                <c:pt idx="9088">
                  <c:v>-0.57710700000000004</c:v>
                </c:pt>
                <c:pt idx="9089">
                  <c:v>-0.57858399999999999</c:v>
                </c:pt>
                <c:pt idx="9090">
                  <c:v>-0.58059799999999995</c:v>
                </c:pt>
                <c:pt idx="9091">
                  <c:v>-0.580152</c:v>
                </c:pt>
                <c:pt idx="9092">
                  <c:v>-0.57951600000000003</c:v>
                </c:pt>
                <c:pt idx="9093">
                  <c:v>-0.57736799999999999</c:v>
                </c:pt>
                <c:pt idx="9094">
                  <c:v>-0.57808599999999999</c:v>
                </c:pt>
                <c:pt idx="9095">
                  <c:v>-0.57853699999999997</c:v>
                </c:pt>
                <c:pt idx="9096">
                  <c:v>-0.58119299999999996</c:v>
                </c:pt>
                <c:pt idx="9097">
                  <c:v>-0.58186099999999996</c:v>
                </c:pt>
                <c:pt idx="9098">
                  <c:v>-0.58178799999999997</c:v>
                </c:pt>
                <c:pt idx="9099">
                  <c:v>-0.58063299999999995</c:v>
                </c:pt>
                <c:pt idx="9100">
                  <c:v>-0.579349</c:v>
                </c:pt>
                <c:pt idx="9101">
                  <c:v>-0.58008199999999999</c:v>
                </c:pt>
                <c:pt idx="9102">
                  <c:v>-0.58122799999999997</c:v>
                </c:pt>
                <c:pt idx="9103">
                  <c:v>-0.58402399999999999</c:v>
                </c:pt>
                <c:pt idx="9104">
                  <c:v>-0.58377800000000002</c:v>
                </c:pt>
                <c:pt idx="9105">
                  <c:v>-0.58403899999999997</c:v>
                </c:pt>
                <c:pt idx="9106">
                  <c:v>-0.58211599999999997</c:v>
                </c:pt>
                <c:pt idx="9107">
                  <c:v>-0.58162599999999998</c:v>
                </c:pt>
                <c:pt idx="9108">
                  <c:v>-0.58249399999999996</c:v>
                </c:pt>
                <c:pt idx="9109">
                  <c:v>-0.58436699999999997</c:v>
                </c:pt>
                <c:pt idx="9110">
                  <c:v>-0.58657400000000004</c:v>
                </c:pt>
                <c:pt idx="9111">
                  <c:v>-0.586337</c:v>
                </c:pt>
                <c:pt idx="9112">
                  <c:v>-0.58599999999999997</c:v>
                </c:pt>
                <c:pt idx="9113">
                  <c:v>-0.58387199999999995</c:v>
                </c:pt>
                <c:pt idx="9114">
                  <c:v>-0.58482100000000004</c:v>
                </c:pt>
                <c:pt idx="9115">
                  <c:v>-0.58555999999999997</c:v>
                </c:pt>
                <c:pt idx="9116">
                  <c:v>-0.58829500000000001</c:v>
                </c:pt>
                <c:pt idx="9117">
                  <c:v>-0.58935899999999997</c:v>
                </c:pt>
                <c:pt idx="9118">
                  <c:v>-0.58943500000000004</c:v>
                </c:pt>
                <c:pt idx="9119">
                  <c:v>-0.58835000000000004</c:v>
                </c:pt>
                <c:pt idx="9120">
                  <c:v>-0.58727499999999999</c:v>
                </c:pt>
                <c:pt idx="9121">
                  <c:v>-0.58855599999999997</c:v>
                </c:pt>
                <c:pt idx="9122">
                  <c:v>-0.589781</c:v>
                </c:pt>
                <c:pt idx="9123">
                  <c:v>-0.59275599999999995</c:v>
                </c:pt>
                <c:pt idx="9124">
                  <c:v>-0.59285299999999996</c:v>
                </c:pt>
                <c:pt idx="9125">
                  <c:v>-0.59340400000000004</c:v>
                </c:pt>
                <c:pt idx="9126">
                  <c:v>-0.59175900000000003</c:v>
                </c:pt>
                <c:pt idx="9127">
                  <c:v>-0.59177999999999997</c:v>
                </c:pt>
                <c:pt idx="9128">
                  <c:v>-0.59279700000000002</c:v>
                </c:pt>
                <c:pt idx="9129">
                  <c:v>-0.59489899999999996</c:v>
                </c:pt>
                <c:pt idx="9130">
                  <c:v>-0.59731400000000001</c:v>
                </c:pt>
                <c:pt idx="9131">
                  <c:v>-0.59740800000000005</c:v>
                </c:pt>
                <c:pt idx="9132">
                  <c:v>-0.59731699999999999</c:v>
                </c:pt>
                <c:pt idx="9133">
                  <c:v>-0.59563699999999997</c:v>
                </c:pt>
                <c:pt idx="9134">
                  <c:v>-0.59697100000000003</c:v>
                </c:pt>
                <c:pt idx="9135">
                  <c:v>-0.59811400000000003</c:v>
                </c:pt>
                <c:pt idx="9136">
                  <c:v>-0.60118300000000002</c:v>
                </c:pt>
                <c:pt idx="9137">
                  <c:v>-0.60241100000000003</c:v>
                </c:pt>
                <c:pt idx="9138">
                  <c:v>-0.60275999999999996</c:v>
                </c:pt>
                <c:pt idx="9139">
                  <c:v>-0.60209100000000004</c:v>
                </c:pt>
                <c:pt idx="9140">
                  <c:v>-0.601356</c:v>
                </c:pt>
                <c:pt idx="9141">
                  <c:v>-0.60286200000000001</c:v>
                </c:pt>
                <c:pt idx="9142">
                  <c:v>-0.60447399999999996</c:v>
                </c:pt>
                <c:pt idx="9143">
                  <c:v>-0.60758699999999999</c:v>
                </c:pt>
                <c:pt idx="9144">
                  <c:v>-0.60790699999999998</c:v>
                </c:pt>
                <c:pt idx="9145">
                  <c:v>-0.60880400000000001</c:v>
                </c:pt>
                <c:pt idx="9146">
                  <c:v>-0.60732900000000001</c:v>
                </c:pt>
                <c:pt idx="9147">
                  <c:v>-0.60745199999999999</c:v>
                </c:pt>
                <c:pt idx="9148">
                  <c:v>-0.60889199999999999</c:v>
                </c:pt>
                <c:pt idx="9149">
                  <c:v>-0.61107500000000003</c:v>
                </c:pt>
                <c:pt idx="9150">
                  <c:v>-0.61404199999999998</c:v>
                </c:pt>
                <c:pt idx="9151">
                  <c:v>-0.61446999999999996</c:v>
                </c:pt>
                <c:pt idx="9152">
                  <c:v>-0.61472499999999997</c:v>
                </c:pt>
                <c:pt idx="9153">
                  <c:v>-0.61318899999999998</c:v>
                </c:pt>
                <c:pt idx="9154">
                  <c:v>-0.61502100000000004</c:v>
                </c:pt>
                <c:pt idx="9155">
                  <c:v>-0.61619299999999999</c:v>
                </c:pt>
                <c:pt idx="9156">
                  <c:v>-0.61948199999999998</c:v>
                </c:pt>
                <c:pt idx="9157">
                  <c:v>-0.62122299999999997</c:v>
                </c:pt>
                <c:pt idx="9158">
                  <c:v>-0.62173</c:v>
                </c:pt>
                <c:pt idx="9159">
                  <c:v>-0.62148999999999999</c:v>
                </c:pt>
                <c:pt idx="9160">
                  <c:v>-0.62104099999999995</c:v>
                </c:pt>
                <c:pt idx="9161">
                  <c:v>-0.62307800000000002</c:v>
                </c:pt>
                <c:pt idx="9162">
                  <c:v>-0.62502199999999997</c:v>
                </c:pt>
                <c:pt idx="9163">
                  <c:v>-0.62856500000000004</c:v>
                </c:pt>
                <c:pt idx="9164">
                  <c:v>-0.62919000000000003</c:v>
                </c:pt>
                <c:pt idx="9165">
                  <c:v>-0.63039400000000001</c:v>
                </c:pt>
                <c:pt idx="9166">
                  <c:v>-0.62939800000000001</c:v>
                </c:pt>
                <c:pt idx="9167">
                  <c:v>-0.62992499999999996</c:v>
                </c:pt>
                <c:pt idx="9168">
                  <c:v>-0.63149299999999997</c:v>
                </c:pt>
                <c:pt idx="9169">
                  <c:v>-0.63421099999999997</c:v>
                </c:pt>
                <c:pt idx="9170">
                  <c:v>-0.63732100000000003</c:v>
                </c:pt>
                <c:pt idx="9171">
                  <c:v>-0.63797400000000004</c:v>
                </c:pt>
                <c:pt idx="9172">
                  <c:v>-0.63866900000000004</c:v>
                </c:pt>
                <c:pt idx="9173">
                  <c:v>-0.63746999999999998</c:v>
                </c:pt>
                <c:pt idx="9174">
                  <c:v>-0.63931700000000002</c:v>
                </c:pt>
                <c:pt idx="9175">
                  <c:v>-0.64099899999999999</c:v>
                </c:pt>
                <c:pt idx="9176">
                  <c:v>-0.64469799999999999</c:v>
                </c:pt>
                <c:pt idx="9177">
                  <c:v>-0.64669100000000002</c:v>
                </c:pt>
                <c:pt idx="9178">
                  <c:v>-0.64799300000000004</c:v>
                </c:pt>
                <c:pt idx="9179">
                  <c:v>-0.648119</c:v>
                </c:pt>
                <c:pt idx="9180">
                  <c:v>-0.64792799999999995</c:v>
                </c:pt>
                <c:pt idx="9181">
                  <c:v>-0.65036700000000003</c:v>
                </c:pt>
                <c:pt idx="9182">
                  <c:v>-0.65261800000000003</c:v>
                </c:pt>
                <c:pt idx="9183">
                  <c:v>-0.65650799999999998</c:v>
                </c:pt>
                <c:pt idx="9184">
                  <c:v>-0.657721</c:v>
                </c:pt>
                <c:pt idx="9185">
                  <c:v>-0.65921600000000002</c:v>
                </c:pt>
                <c:pt idx="9186">
                  <c:v>-0.65861499999999995</c:v>
                </c:pt>
                <c:pt idx="9187">
                  <c:v>-0.65958799999999995</c:v>
                </c:pt>
                <c:pt idx="9188">
                  <c:v>-0.66184500000000002</c:v>
                </c:pt>
                <c:pt idx="9189">
                  <c:v>-0.66490499999999997</c:v>
                </c:pt>
                <c:pt idx="9190">
                  <c:v>-0.66847199999999996</c:v>
                </c:pt>
                <c:pt idx="9191">
                  <c:v>-0.66952199999999995</c:v>
                </c:pt>
                <c:pt idx="9192">
                  <c:v>-0.67053300000000005</c:v>
                </c:pt>
                <c:pt idx="9193">
                  <c:v>-0.669686</c:v>
                </c:pt>
                <c:pt idx="9194">
                  <c:v>-0.67196900000000004</c:v>
                </c:pt>
                <c:pt idx="9195">
                  <c:v>-0.67416500000000001</c:v>
                </c:pt>
                <c:pt idx="9196">
                  <c:v>-0.67835900000000005</c:v>
                </c:pt>
                <c:pt idx="9197">
                  <c:v>-0.680836</c:v>
                </c:pt>
                <c:pt idx="9198">
                  <c:v>-0.68226600000000004</c:v>
                </c:pt>
                <c:pt idx="9199">
                  <c:v>-0.68292299999999995</c:v>
                </c:pt>
                <c:pt idx="9200">
                  <c:v>-0.68289100000000003</c:v>
                </c:pt>
                <c:pt idx="9201">
                  <c:v>-0.685836</c:v>
                </c:pt>
                <c:pt idx="9202">
                  <c:v>-0.68848900000000002</c:v>
                </c:pt>
                <c:pt idx="9203">
                  <c:v>-0.69271300000000002</c:v>
                </c:pt>
                <c:pt idx="9204">
                  <c:v>-0.69423100000000004</c:v>
                </c:pt>
                <c:pt idx="9205">
                  <c:v>-0.69640899999999994</c:v>
                </c:pt>
                <c:pt idx="9206">
                  <c:v>-0.69620700000000002</c:v>
                </c:pt>
                <c:pt idx="9207">
                  <c:v>-0.69756099999999999</c:v>
                </c:pt>
                <c:pt idx="9208">
                  <c:v>-0.70015499999999997</c:v>
                </c:pt>
                <c:pt idx="9209">
                  <c:v>-0.70355500000000004</c:v>
                </c:pt>
                <c:pt idx="9210">
                  <c:v>-0.70741500000000002</c:v>
                </c:pt>
                <c:pt idx="9211">
                  <c:v>-0.70910300000000004</c:v>
                </c:pt>
                <c:pt idx="9212">
                  <c:v>-0.71063100000000001</c:v>
                </c:pt>
                <c:pt idx="9213">
                  <c:v>-0.710314</c:v>
                </c:pt>
                <c:pt idx="9214">
                  <c:v>-0.71303099999999997</c:v>
                </c:pt>
                <c:pt idx="9215">
                  <c:v>-0.71562499999999996</c:v>
                </c:pt>
                <c:pt idx="9216">
                  <c:v>-0.72010700000000005</c:v>
                </c:pt>
                <c:pt idx="9217">
                  <c:v>-0.72306700000000002</c:v>
                </c:pt>
                <c:pt idx="9218">
                  <c:v>-0.72491399999999995</c:v>
                </c:pt>
                <c:pt idx="9219">
                  <c:v>-0.72577899999999995</c:v>
                </c:pt>
                <c:pt idx="9220">
                  <c:v>-0.72647300000000004</c:v>
                </c:pt>
                <c:pt idx="9221">
                  <c:v>-0.72962099999999996</c:v>
                </c:pt>
                <c:pt idx="9222">
                  <c:v>-0.73279899999999998</c:v>
                </c:pt>
                <c:pt idx="9223">
                  <c:v>-0.73758500000000005</c:v>
                </c:pt>
                <c:pt idx="9224">
                  <c:v>-0.73954299999999995</c:v>
                </c:pt>
                <c:pt idx="9225">
                  <c:v>-0.74190599999999995</c:v>
                </c:pt>
                <c:pt idx="9226">
                  <c:v>-0.74227500000000002</c:v>
                </c:pt>
                <c:pt idx="9227">
                  <c:v>-0.74399199999999999</c:v>
                </c:pt>
                <c:pt idx="9228">
                  <c:v>-0.74704099999999996</c:v>
                </c:pt>
                <c:pt idx="9229">
                  <c:v>-0.75090400000000002</c:v>
                </c:pt>
                <c:pt idx="9230">
                  <c:v>-0.755386</c:v>
                </c:pt>
                <c:pt idx="9231">
                  <c:v>-0.75727299999999997</c:v>
                </c:pt>
                <c:pt idx="9232">
                  <c:v>-0.759293</c:v>
                </c:pt>
                <c:pt idx="9233">
                  <c:v>-0.75945399999999996</c:v>
                </c:pt>
                <c:pt idx="9234">
                  <c:v>-0.76254599999999995</c:v>
                </c:pt>
                <c:pt idx="9235">
                  <c:v>-0.76556000000000002</c:v>
                </c:pt>
                <c:pt idx="9236">
                  <c:v>-0.77068300000000001</c:v>
                </c:pt>
                <c:pt idx="9237">
                  <c:v>-0.77405400000000002</c:v>
                </c:pt>
                <c:pt idx="9238">
                  <c:v>-0.77637</c:v>
                </c:pt>
                <c:pt idx="9239">
                  <c:v>-0.77789699999999995</c:v>
                </c:pt>
                <c:pt idx="9240">
                  <c:v>-0.77886100000000003</c:v>
                </c:pt>
                <c:pt idx="9241">
                  <c:v>-0.78258099999999997</c:v>
                </c:pt>
                <c:pt idx="9242">
                  <c:v>-0.78626499999999999</c:v>
                </c:pt>
                <c:pt idx="9243">
                  <c:v>-0.79151199999999999</c:v>
                </c:pt>
                <c:pt idx="9244">
                  <c:v>-0.79380099999999998</c:v>
                </c:pt>
                <c:pt idx="9245">
                  <c:v>-0.79690799999999995</c:v>
                </c:pt>
                <c:pt idx="9246">
                  <c:v>-0.79763499999999998</c:v>
                </c:pt>
                <c:pt idx="9247">
                  <c:v>-0.799786</c:v>
                </c:pt>
                <c:pt idx="9248">
                  <c:v>-0.80337999999999998</c:v>
                </c:pt>
                <c:pt idx="9249">
                  <c:v>-0.80776199999999998</c:v>
                </c:pt>
                <c:pt idx="9250">
                  <c:v>-0.812446</c:v>
                </c:pt>
                <c:pt idx="9251">
                  <c:v>-0.81508700000000001</c:v>
                </c:pt>
                <c:pt idx="9252">
                  <c:v>-0.81761300000000003</c:v>
                </c:pt>
                <c:pt idx="9253">
                  <c:v>-0.81823199999999996</c:v>
                </c:pt>
                <c:pt idx="9254">
                  <c:v>-0.82180200000000003</c:v>
                </c:pt>
                <c:pt idx="9255">
                  <c:v>-0.82531600000000005</c:v>
                </c:pt>
                <c:pt idx="9256">
                  <c:v>-0.83075900000000003</c:v>
                </c:pt>
                <c:pt idx="9257">
                  <c:v>-0.83469899999999997</c:v>
                </c:pt>
                <c:pt idx="9258">
                  <c:v>-0.83740099999999995</c:v>
                </c:pt>
                <c:pt idx="9259">
                  <c:v>-0.83932399999999996</c:v>
                </c:pt>
                <c:pt idx="9260">
                  <c:v>-0.840916</c:v>
                </c:pt>
                <c:pt idx="9261">
                  <c:v>-0.84500699999999995</c:v>
                </c:pt>
                <c:pt idx="9262">
                  <c:v>-0.84921400000000002</c:v>
                </c:pt>
                <c:pt idx="9263">
                  <c:v>-0.85487599999999997</c:v>
                </c:pt>
                <c:pt idx="9264">
                  <c:v>-0.85778699999999997</c:v>
                </c:pt>
                <c:pt idx="9265">
                  <c:v>-0.86118099999999997</c:v>
                </c:pt>
                <c:pt idx="9266">
                  <c:v>-0.86242700000000005</c:v>
                </c:pt>
                <c:pt idx="9267">
                  <c:v>-0.86520900000000001</c:v>
                </c:pt>
                <c:pt idx="9268">
                  <c:v>-0.86902800000000002</c:v>
                </c:pt>
                <c:pt idx="9269">
                  <c:v>-0.87395199999999995</c:v>
                </c:pt>
                <c:pt idx="9270">
                  <c:v>-0.87934500000000004</c:v>
                </c:pt>
                <c:pt idx="9271">
                  <c:v>-0.88217100000000004</c:v>
                </c:pt>
                <c:pt idx="9272">
                  <c:v>-0.885181</c:v>
                </c:pt>
                <c:pt idx="9273">
                  <c:v>-0.88634199999999996</c:v>
                </c:pt>
                <c:pt idx="9274">
                  <c:v>-0.89025200000000004</c:v>
                </c:pt>
                <c:pt idx="9275">
                  <c:v>-0.89431499999999997</c:v>
                </c:pt>
                <c:pt idx="9276">
                  <c:v>-0.90009499999999998</c:v>
                </c:pt>
                <c:pt idx="9277">
                  <c:v>-0.90433600000000003</c:v>
                </c:pt>
                <c:pt idx="9278">
                  <c:v>-0.90760099999999999</c:v>
                </c:pt>
                <c:pt idx="9279">
                  <c:v>-0.90994299999999995</c:v>
                </c:pt>
                <c:pt idx="9280">
                  <c:v>-0.911802</c:v>
                </c:pt>
                <c:pt idx="9281">
                  <c:v>-0.91638600000000003</c:v>
                </c:pt>
                <c:pt idx="9282">
                  <c:v>-0.92097899999999999</c:v>
                </c:pt>
                <c:pt idx="9283">
                  <c:v>-0.92707600000000001</c:v>
                </c:pt>
                <c:pt idx="9284">
                  <c:v>-0.93046399999999996</c:v>
                </c:pt>
                <c:pt idx="9285">
                  <c:v>-0.93423</c:v>
                </c:pt>
                <c:pt idx="9286">
                  <c:v>-0.93596900000000005</c:v>
                </c:pt>
                <c:pt idx="9287">
                  <c:v>-0.93918699999999999</c:v>
                </c:pt>
                <c:pt idx="9288">
                  <c:v>-0.94358399999999998</c:v>
                </c:pt>
                <c:pt idx="9289">
                  <c:v>-0.94884500000000005</c:v>
                </c:pt>
                <c:pt idx="9290">
                  <c:v>-0.954596</c:v>
                </c:pt>
                <c:pt idx="9291">
                  <c:v>-0.95801400000000003</c:v>
                </c:pt>
                <c:pt idx="9292">
                  <c:v>-0.96150999999999998</c:v>
                </c:pt>
                <c:pt idx="9293">
                  <c:v>-0.963117</c:v>
                </c:pt>
                <c:pt idx="9294">
                  <c:v>-0.96761900000000001</c:v>
                </c:pt>
                <c:pt idx="9295">
                  <c:v>-0.97183699999999995</c:v>
                </c:pt>
                <c:pt idx="9296">
                  <c:v>-0.97820600000000002</c:v>
                </c:pt>
                <c:pt idx="9297">
                  <c:v>-0.98297800000000002</c:v>
                </c:pt>
                <c:pt idx="9298">
                  <c:v>-0.98653599999999997</c:v>
                </c:pt>
                <c:pt idx="9299">
                  <c:v>-0.98938800000000005</c:v>
                </c:pt>
                <c:pt idx="9300">
                  <c:v>-0.99179799999999996</c:v>
                </c:pt>
                <c:pt idx="9301">
                  <c:v>-0.99674799999999997</c:v>
                </c:pt>
                <c:pt idx="9302">
                  <c:v>-1.0018480000000001</c:v>
                </c:pt>
                <c:pt idx="9303">
                  <c:v>-1.008432</c:v>
                </c:pt>
                <c:pt idx="9304">
                  <c:v>-1.012081</c:v>
                </c:pt>
                <c:pt idx="9305">
                  <c:v>-1.0163899999999999</c:v>
                </c:pt>
                <c:pt idx="9306">
                  <c:v>-1.0185120000000001</c:v>
                </c:pt>
                <c:pt idx="9307">
                  <c:v>-1.0220990000000001</c:v>
                </c:pt>
                <c:pt idx="9308">
                  <c:v>-1.027012</c:v>
                </c:pt>
                <c:pt idx="9309">
                  <c:v>-1.032678</c:v>
                </c:pt>
                <c:pt idx="9310">
                  <c:v>-1.0388329999999999</c:v>
                </c:pt>
                <c:pt idx="9311">
                  <c:v>-1.0426489999999999</c:v>
                </c:pt>
                <c:pt idx="9312">
                  <c:v>-1.046281</c:v>
                </c:pt>
                <c:pt idx="9313">
                  <c:v>-1.0483739999999999</c:v>
                </c:pt>
                <c:pt idx="9314">
                  <c:v>-1.0532539999999999</c:v>
                </c:pt>
                <c:pt idx="9315">
                  <c:v>-1.058038</c:v>
                </c:pt>
                <c:pt idx="9316">
                  <c:v>-1.0647500000000001</c:v>
                </c:pt>
                <c:pt idx="9317">
                  <c:v>-1.070055</c:v>
                </c:pt>
                <c:pt idx="9318">
                  <c:v>-1.0740799999999999</c:v>
                </c:pt>
                <c:pt idx="9319">
                  <c:v>-1.0772390000000001</c:v>
                </c:pt>
                <c:pt idx="9320">
                  <c:v>-1.080006</c:v>
                </c:pt>
                <c:pt idx="9321">
                  <c:v>-1.0852790000000001</c:v>
                </c:pt>
                <c:pt idx="9322">
                  <c:v>-1.0906549999999999</c:v>
                </c:pt>
                <c:pt idx="9323">
                  <c:v>-1.097763</c:v>
                </c:pt>
                <c:pt idx="9324">
                  <c:v>-1.101823</c:v>
                </c:pt>
                <c:pt idx="9325">
                  <c:v>-1.1063160000000001</c:v>
                </c:pt>
                <c:pt idx="9326">
                  <c:v>-1.1089009999999999</c:v>
                </c:pt>
                <c:pt idx="9327">
                  <c:v>-1.1126879999999999</c:v>
                </c:pt>
                <c:pt idx="9328">
                  <c:v>-1.117856</c:v>
                </c:pt>
                <c:pt idx="9329">
                  <c:v>-1.1240110000000001</c:v>
                </c:pt>
                <c:pt idx="9330">
                  <c:v>-1.130568</c:v>
                </c:pt>
                <c:pt idx="9331">
                  <c:v>-1.134531</c:v>
                </c:pt>
                <c:pt idx="9332">
                  <c:v>-1.13869</c:v>
                </c:pt>
                <c:pt idx="9333">
                  <c:v>-1.1409849999999999</c:v>
                </c:pt>
                <c:pt idx="9334">
                  <c:v>-1.1459889999999999</c:v>
                </c:pt>
                <c:pt idx="9335">
                  <c:v>-1.151273</c:v>
                </c:pt>
                <c:pt idx="9336">
                  <c:v>-1.1582760000000001</c:v>
                </c:pt>
                <c:pt idx="9337">
                  <c:v>-1.1637949999999999</c:v>
                </c:pt>
                <c:pt idx="9338">
                  <c:v>-1.168201</c:v>
                </c:pt>
                <c:pt idx="9339">
                  <c:v>-1.1716390000000001</c:v>
                </c:pt>
                <c:pt idx="9340">
                  <c:v>-1.1747160000000001</c:v>
                </c:pt>
                <c:pt idx="9341">
                  <c:v>-1.1806019999999999</c:v>
                </c:pt>
                <c:pt idx="9342">
                  <c:v>-1.1861189999999999</c:v>
                </c:pt>
                <c:pt idx="9343">
                  <c:v>-1.193514</c:v>
                </c:pt>
                <c:pt idx="9344">
                  <c:v>-1.197843</c:v>
                </c:pt>
                <c:pt idx="9345">
                  <c:v>-1.2025859999999999</c:v>
                </c:pt>
                <c:pt idx="9346">
                  <c:v>-1.20566</c:v>
                </c:pt>
                <c:pt idx="9347">
                  <c:v>-1.209919</c:v>
                </c:pt>
                <c:pt idx="9348">
                  <c:v>-1.2153499999999999</c:v>
                </c:pt>
                <c:pt idx="9349">
                  <c:v>-1.221641</c:v>
                </c:pt>
                <c:pt idx="9350">
                  <c:v>-1.2284409999999999</c:v>
                </c:pt>
                <c:pt idx="9351">
                  <c:v>-1.2327090000000001</c:v>
                </c:pt>
                <c:pt idx="9352">
                  <c:v>-1.237214</c:v>
                </c:pt>
                <c:pt idx="9353">
                  <c:v>-1.2398309999999999</c:v>
                </c:pt>
                <c:pt idx="9354">
                  <c:v>-1.2452160000000001</c:v>
                </c:pt>
                <c:pt idx="9355">
                  <c:v>-1.2505059999999999</c:v>
                </c:pt>
                <c:pt idx="9356">
                  <c:v>-1.257849</c:v>
                </c:pt>
                <c:pt idx="9357">
                  <c:v>-1.263644</c:v>
                </c:pt>
                <c:pt idx="9358">
                  <c:v>-1.268283</c:v>
                </c:pt>
                <c:pt idx="9359">
                  <c:v>-1.272024</c:v>
                </c:pt>
                <c:pt idx="9360">
                  <c:v>-1.2752330000000001</c:v>
                </c:pt>
                <c:pt idx="9361">
                  <c:v>-1.281172</c:v>
                </c:pt>
                <c:pt idx="9362">
                  <c:v>-1.28711</c:v>
                </c:pt>
                <c:pt idx="9363">
                  <c:v>-1.294699</c:v>
                </c:pt>
                <c:pt idx="9364">
                  <c:v>-1.299336</c:v>
                </c:pt>
                <c:pt idx="9365">
                  <c:v>-1.3044009999999999</c:v>
                </c:pt>
                <c:pt idx="9366">
                  <c:v>-1.307528</c:v>
                </c:pt>
                <c:pt idx="9367">
                  <c:v>-1.312057</c:v>
                </c:pt>
                <c:pt idx="9368">
                  <c:v>-1.317822</c:v>
                </c:pt>
                <c:pt idx="9369">
                  <c:v>-1.3242499999999999</c:v>
                </c:pt>
                <c:pt idx="9370">
                  <c:v>-1.331253</c:v>
                </c:pt>
                <c:pt idx="9371">
                  <c:v>-1.335793</c:v>
                </c:pt>
                <c:pt idx="9372">
                  <c:v>-1.340597</c:v>
                </c:pt>
                <c:pt idx="9373">
                  <c:v>-1.3435189999999999</c:v>
                </c:pt>
                <c:pt idx="9374">
                  <c:v>-1.348962</c:v>
                </c:pt>
                <c:pt idx="9375">
                  <c:v>-1.3544080000000001</c:v>
                </c:pt>
                <c:pt idx="9376">
                  <c:v>-1.3618969999999999</c:v>
                </c:pt>
                <c:pt idx="9377">
                  <c:v>-1.367818</c:v>
                </c:pt>
                <c:pt idx="9378">
                  <c:v>-1.3724989999999999</c:v>
                </c:pt>
                <c:pt idx="9379">
                  <c:v>-1.3764620000000001</c:v>
                </c:pt>
                <c:pt idx="9380">
                  <c:v>-1.3798999999999999</c:v>
                </c:pt>
                <c:pt idx="9381">
                  <c:v>-1.3859030000000001</c:v>
                </c:pt>
                <c:pt idx="9382">
                  <c:v>-1.3920699999999999</c:v>
                </c:pt>
                <c:pt idx="9383">
                  <c:v>-1.3996850000000001</c:v>
                </c:pt>
                <c:pt idx="9384">
                  <c:v>-1.4044099999999999</c:v>
                </c:pt>
                <c:pt idx="9385">
                  <c:v>-1.409619</c:v>
                </c:pt>
                <c:pt idx="9386">
                  <c:v>-1.4128309999999999</c:v>
                </c:pt>
                <c:pt idx="9387">
                  <c:v>-1.4174329999999999</c:v>
                </c:pt>
                <c:pt idx="9388">
                  <c:v>-1.423254</c:v>
                </c:pt>
                <c:pt idx="9389">
                  <c:v>-1.429735</c:v>
                </c:pt>
                <c:pt idx="9390">
                  <c:v>-1.4368339999999999</c:v>
                </c:pt>
                <c:pt idx="9391">
                  <c:v>-1.4414560000000001</c:v>
                </c:pt>
                <c:pt idx="9392">
                  <c:v>-1.4462900000000001</c:v>
                </c:pt>
                <c:pt idx="9393">
                  <c:v>-1.4491449999999999</c:v>
                </c:pt>
                <c:pt idx="9394">
                  <c:v>-1.4547749999999999</c:v>
                </c:pt>
                <c:pt idx="9395">
                  <c:v>-1.4603740000000001</c:v>
                </c:pt>
                <c:pt idx="9396">
                  <c:v>-1.4676899999999999</c:v>
                </c:pt>
                <c:pt idx="9397">
                  <c:v>-1.473983</c:v>
                </c:pt>
                <c:pt idx="9398">
                  <c:v>-1.478723</c:v>
                </c:pt>
                <c:pt idx="9399">
                  <c:v>-1.4826680000000001</c:v>
                </c:pt>
                <c:pt idx="9400">
                  <c:v>-1.486056</c:v>
                </c:pt>
                <c:pt idx="9401">
                  <c:v>-1.4921679999999999</c:v>
                </c:pt>
                <c:pt idx="9402">
                  <c:v>-1.4982</c:v>
                </c:pt>
                <c:pt idx="9403">
                  <c:v>-1.5060519999999999</c:v>
                </c:pt>
                <c:pt idx="9404">
                  <c:v>-1.510815</c:v>
                </c:pt>
                <c:pt idx="9405">
                  <c:v>-1.515971</c:v>
                </c:pt>
                <c:pt idx="9406">
                  <c:v>-1.519239</c:v>
                </c:pt>
                <c:pt idx="9407">
                  <c:v>-1.523712</c:v>
                </c:pt>
                <c:pt idx="9408">
                  <c:v>-1.5297210000000001</c:v>
                </c:pt>
                <c:pt idx="9409">
                  <c:v>-1.5361309999999999</c:v>
                </c:pt>
                <c:pt idx="9410">
                  <c:v>-1.5432220000000001</c:v>
                </c:pt>
                <c:pt idx="9411">
                  <c:v>-1.547774</c:v>
                </c:pt>
                <c:pt idx="9412">
                  <c:v>-1.5526390000000001</c:v>
                </c:pt>
                <c:pt idx="9413">
                  <c:v>-1.5554030000000001</c:v>
                </c:pt>
                <c:pt idx="9414">
                  <c:v>-1.5609930000000001</c:v>
                </c:pt>
                <c:pt idx="9415">
                  <c:v>-1.566451</c:v>
                </c:pt>
                <c:pt idx="9416">
                  <c:v>-1.5738490000000001</c:v>
                </c:pt>
                <c:pt idx="9417">
                  <c:v>-1.579896</c:v>
                </c:pt>
                <c:pt idx="9418">
                  <c:v>-1.5848260000000001</c:v>
                </c:pt>
                <c:pt idx="9419">
                  <c:v>-1.5887070000000001</c:v>
                </c:pt>
                <c:pt idx="9420">
                  <c:v>-1.5920190000000001</c:v>
                </c:pt>
                <c:pt idx="9421">
                  <c:v>-1.5981300000000001</c:v>
                </c:pt>
                <c:pt idx="9422">
                  <c:v>-1.604233</c:v>
                </c:pt>
                <c:pt idx="9423">
                  <c:v>-1.612009</c:v>
                </c:pt>
                <c:pt idx="9424">
                  <c:v>-1.6167020000000001</c:v>
                </c:pt>
                <c:pt idx="9425">
                  <c:v>-1.6216410000000001</c:v>
                </c:pt>
                <c:pt idx="9426">
                  <c:v>-1.624824</c:v>
                </c:pt>
                <c:pt idx="9427">
                  <c:v>-1.629294</c:v>
                </c:pt>
                <c:pt idx="9428">
                  <c:v>-1.635068</c:v>
                </c:pt>
                <c:pt idx="9429">
                  <c:v>-1.641467</c:v>
                </c:pt>
                <c:pt idx="9430">
                  <c:v>-1.648431</c:v>
                </c:pt>
                <c:pt idx="9431">
                  <c:v>-1.652822</c:v>
                </c:pt>
                <c:pt idx="9432">
                  <c:v>-1.657365</c:v>
                </c:pt>
                <c:pt idx="9433">
                  <c:v>-1.660156</c:v>
                </c:pt>
                <c:pt idx="9434">
                  <c:v>-1.6655279999999999</c:v>
                </c:pt>
                <c:pt idx="9435">
                  <c:v>-1.6708069999999999</c:v>
                </c:pt>
                <c:pt idx="9436">
                  <c:v>-1.6781060000000001</c:v>
                </c:pt>
                <c:pt idx="9437">
                  <c:v>-1.683953</c:v>
                </c:pt>
                <c:pt idx="9438">
                  <c:v>-1.6884410000000001</c:v>
                </c:pt>
                <c:pt idx="9439">
                  <c:v>-1.6921600000000001</c:v>
                </c:pt>
                <c:pt idx="9440">
                  <c:v>-1.6952879999999999</c:v>
                </c:pt>
                <c:pt idx="9441">
                  <c:v>-1.701065</c:v>
                </c:pt>
                <c:pt idx="9442">
                  <c:v>-1.706831</c:v>
                </c:pt>
                <c:pt idx="9443">
                  <c:v>-1.714305</c:v>
                </c:pt>
                <c:pt idx="9444">
                  <c:v>-1.718898</c:v>
                </c:pt>
                <c:pt idx="9445">
                  <c:v>-1.723708</c:v>
                </c:pt>
                <c:pt idx="9446">
                  <c:v>-1.7265889999999999</c:v>
                </c:pt>
                <c:pt idx="9447">
                  <c:v>-1.730661</c:v>
                </c:pt>
                <c:pt idx="9448">
                  <c:v>-1.73637</c:v>
                </c:pt>
                <c:pt idx="9449">
                  <c:v>-1.742467</c:v>
                </c:pt>
                <c:pt idx="9450">
                  <c:v>-1.749091</c:v>
                </c:pt>
                <c:pt idx="9451">
                  <c:v>-1.7533209999999999</c:v>
                </c:pt>
                <c:pt idx="9452">
                  <c:v>-1.7576499999999999</c:v>
                </c:pt>
                <c:pt idx="9453">
                  <c:v>-1.7599659999999999</c:v>
                </c:pt>
                <c:pt idx="9454">
                  <c:v>-1.765242</c:v>
                </c:pt>
                <c:pt idx="9455">
                  <c:v>-1.7703390000000001</c:v>
                </c:pt>
                <c:pt idx="9456">
                  <c:v>-1.776905</c:v>
                </c:pt>
                <c:pt idx="9457">
                  <c:v>-1.7826820000000001</c:v>
                </c:pt>
                <c:pt idx="9458">
                  <c:v>-1.786929</c:v>
                </c:pt>
                <c:pt idx="9459">
                  <c:v>-1.790276</c:v>
                </c:pt>
                <c:pt idx="9460">
                  <c:v>-1.793029</c:v>
                </c:pt>
                <c:pt idx="9461">
                  <c:v>-1.798519</c:v>
                </c:pt>
                <c:pt idx="9462">
                  <c:v>-1.8040259999999999</c:v>
                </c:pt>
                <c:pt idx="9463">
                  <c:v>-1.8111839999999999</c:v>
                </c:pt>
                <c:pt idx="9464">
                  <c:v>-1.815337</c:v>
                </c:pt>
                <c:pt idx="9465">
                  <c:v>-1.819725</c:v>
                </c:pt>
                <c:pt idx="9466">
                  <c:v>-1.8222309999999999</c:v>
                </c:pt>
                <c:pt idx="9467">
                  <c:v>-1.825963</c:v>
                </c:pt>
                <c:pt idx="9468">
                  <c:v>-1.83111</c:v>
                </c:pt>
                <c:pt idx="9469">
                  <c:v>-1.83684</c:v>
                </c:pt>
                <c:pt idx="9470">
                  <c:v>-1.8431919999999999</c:v>
                </c:pt>
                <c:pt idx="9471">
                  <c:v>-1.846832</c:v>
                </c:pt>
                <c:pt idx="9472">
                  <c:v>-1.8508800000000001</c:v>
                </c:pt>
                <c:pt idx="9473">
                  <c:v>-1.8528789999999999</c:v>
                </c:pt>
                <c:pt idx="9474">
                  <c:v>-1.857534</c:v>
                </c:pt>
                <c:pt idx="9475">
                  <c:v>-1.8622700000000001</c:v>
                </c:pt>
                <c:pt idx="9476">
                  <c:v>-1.8687309999999999</c:v>
                </c:pt>
                <c:pt idx="9477">
                  <c:v>-1.873845</c:v>
                </c:pt>
                <c:pt idx="9478">
                  <c:v>-1.8777550000000001</c:v>
                </c:pt>
                <c:pt idx="9479">
                  <c:v>-1.880792</c:v>
                </c:pt>
                <c:pt idx="9480">
                  <c:v>-1.8829929999999999</c:v>
                </c:pt>
                <c:pt idx="9481">
                  <c:v>-1.888117</c:v>
                </c:pt>
                <c:pt idx="9482">
                  <c:v>-1.8930530000000001</c:v>
                </c:pt>
                <c:pt idx="9483">
                  <c:v>-1.89968</c:v>
                </c:pt>
                <c:pt idx="9484">
                  <c:v>-1.9035200000000001</c:v>
                </c:pt>
                <c:pt idx="9485">
                  <c:v>-1.907427</c:v>
                </c:pt>
                <c:pt idx="9486">
                  <c:v>-1.909467</c:v>
                </c:pt>
                <c:pt idx="9487">
                  <c:v>-1.912703</c:v>
                </c:pt>
                <c:pt idx="9488">
                  <c:v>-1.9174720000000001</c:v>
                </c:pt>
                <c:pt idx="9489">
                  <c:v>-1.922566</c:v>
                </c:pt>
                <c:pt idx="9490">
                  <c:v>-1.9283410000000001</c:v>
                </c:pt>
                <c:pt idx="9491">
                  <c:v>-1.9314830000000001</c:v>
                </c:pt>
                <c:pt idx="9492">
                  <c:v>-1.934871</c:v>
                </c:pt>
                <c:pt idx="9493">
                  <c:v>-1.9362429999999999</c:v>
                </c:pt>
                <c:pt idx="9494">
                  <c:v>-1.94059</c:v>
                </c:pt>
                <c:pt idx="9495">
                  <c:v>-1.9445170000000001</c:v>
                </c:pt>
                <c:pt idx="9496">
                  <c:v>-1.950312</c:v>
                </c:pt>
                <c:pt idx="9497">
                  <c:v>-1.9549609999999999</c:v>
                </c:pt>
                <c:pt idx="9498">
                  <c:v>-1.958261</c:v>
                </c:pt>
                <c:pt idx="9499">
                  <c:v>-1.9607619999999999</c:v>
                </c:pt>
                <c:pt idx="9500">
                  <c:v>-1.962453</c:v>
                </c:pt>
                <c:pt idx="9501">
                  <c:v>-1.9670369999999999</c:v>
                </c:pt>
                <c:pt idx="9502">
                  <c:v>-1.971325</c:v>
                </c:pt>
                <c:pt idx="9503">
                  <c:v>-1.9774039999999999</c:v>
                </c:pt>
                <c:pt idx="9504">
                  <c:v>-1.980459</c:v>
                </c:pt>
                <c:pt idx="9505">
                  <c:v>-1.9838</c:v>
                </c:pt>
                <c:pt idx="9506">
                  <c:v>-1.9851810000000001</c:v>
                </c:pt>
                <c:pt idx="9507">
                  <c:v>-1.987614</c:v>
                </c:pt>
                <c:pt idx="9508">
                  <c:v>-1.991743</c:v>
                </c:pt>
                <c:pt idx="9509">
                  <c:v>-1.9964040000000001</c:v>
                </c:pt>
                <c:pt idx="9510">
                  <c:v>-2.0014449999999999</c:v>
                </c:pt>
                <c:pt idx="9511">
                  <c:v>-2.003946</c:v>
                </c:pt>
                <c:pt idx="9512">
                  <c:v>-2.0065810000000002</c:v>
                </c:pt>
                <c:pt idx="9513">
                  <c:v>-2.0073279999999998</c:v>
                </c:pt>
                <c:pt idx="9514">
                  <c:v>-2.010758</c:v>
                </c:pt>
                <c:pt idx="9515">
                  <c:v>-2.014316</c:v>
                </c:pt>
                <c:pt idx="9516">
                  <c:v>-2.0193140000000001</c:v>
                </c:pt>
                <c:pt idx="9517">
                  <c:v>-2.023282</c:v>
                </c:pt>
                <c:pt idx="9518">
                  <c:v>-2.025744</c:v>
                </c:pt>
                <c:pt idx="9519">
                  <c:v>-2.0274239999999999</c:v>
                </c:pt>
                <c:pt idx="9520">
                  <c:v>-2.0284499999999999</c:v>
                </c:pt>
                <c:pt idx="9521">
                  <c:v>-2.0320490000000002</c:v>
                </c:pt>
                <c:pt idx="9522">
                  <c:v>-2.0356339999999999</c:v>
                </c:pt>
                <c:pt idx="9523">
                  <c:v>-2.0410210000000002</c:v>
                </c:pt>
                <c:pt idx="9524">
                  <c:v>-2.0434480000000002</c:v>
                </c:pt>
                <c:pt idx="9525">
                  <c:v>-2.0459900000000002</c:v>
                </c:pt>
                <c:pt idx="9526">
                  <c:v>-2.0466929999999999</c:v>
                </c:pt>
                <c:pt idx="9527">
                  <c:v>-2.0484749999999998</c:v>
                </c:pt>
                <c:pt idx="9528">
                  <c:v>-2.0518139999999998</c:v>
                </c:pt>
                <c:pt idx="9529">
                  <c:v>-2.0557059999999998</c:v>
                </c:pt>
                <c:pt idx="9530">
                  <c:v>-2.0599590000000001</c:v>
                </c:pt>
                <c:pt idx="9531">
                  <c:v>-2.0615329999999998</c:v>
                </c:pt>
                <c:pt idx="9532">
                  <c:v>-2.0636380000000001</c:v>
                </c:pt>
                <c:pt idx="9533">
                  <c:v>-2.0636730000000001</c:v>
                </c:pt>
                <c:pt idx="9534">
                  <c:v>-2.06629</c:v>
                </c:pt>
                <c:pt idx="9535">
                  <c:v>-2.0688759999999999</c:v>
                </c:pt>
                <c:pt idx="9536">
                  <c:v>-2.0731519999999999</c:v>
                </c:pt>
                <c:pt idx="9537">
                  <c:v>-2.0761799999999999</c:v>
                </c:pt>
                <c:pt idx="9538">
                  <c:v>-2.0780180000000001</c:v>
                </c:pt>
                <c:pt idx="9539">
                  <c:v>-2.0789119999999999</c:v>
                </c:pt>
                <c:pt idx="9540">
                  <c:v>-2.0789879999999998</c:v>
                </c:pt>
                <c:pt idx="9541">
                  <c:v>-2.0819160000000001</c:v>
                </c:pt>
                <c:pt idx="9542">
                  <c:v>-2.0846800000000001</c:v>
                </c:pt>
                <c:pt idx="9543">
                  <c:v>-2.089159</c:v>
                </c:pt>
                <c:pt idx="9544">
                  <c:v>-2.0907740000000001</c:v>
                </c:pt>
                <c:pt idx="9545">
                  <c:v>-2.0925029999999998</c:v>
                </c:pt>
                <c:pt idx="9546">
                  <c:v>-2.0921750000000001</c:v>
                </c:pt>
                <c:pt idx="9547">
                  <c:v>-2.092975</c:v>
                </c:pt>
                <c:pt idx="9548">
                  <c:v>-2.095631</c:v>
                </c:pt>
                <c:pt idx="9549">
                  <c:v>-2.0985469999999999</c:v>
                </c:pt>
                <c:pt idx="9550">
                  <c:v>-2.1020379999999999</c:v>
                </c:pt>
                <c:pt idx="9551">
                  <c:v>-2.1028120000000001</c:v>
                </c:pt>
                <c:pt idx="9552">
                  <c:v>-2.1038060000000001</c:v>
                </c:pt>
                <c:pt idx="9553">
                  <c:v>-2.1028359999999999</c:v>
                </c:pt>
                <c:pt idx="9554">
                  <c:v>-2.1045850000000002</c:v>
                </c:pt>
                <c:pt idx="9555">
                  <c:v>-2.106338</c:v>
                </c:pt>
                <c:pt idx="9556">
                  <c:v>-2.1095619999999999</c:v>
                </c:pt>
                <c:pt idx="9557">
                  <c:v>-2.1118869999999998</c:v>
                </c:pt>
                <c:pt idx="9558">
                  <c:v>-2.1125639999999999</c:v>
                </c:pt>
                <c:pt idx="9559">
                  <c:v>-2.1127220000000002</c:v>
                </c:pt>
                <c:pt idx="9560">
                  <c:v>-2.1118250000000001</c:v>
                </c:pt>
                <c:pt idx="9561">
                  <c:v>-2.1136159999999999</c:v>
                </c:pt>
                <c:pt idx="9562">
                  <c:v>-2.1154069999999998</c:v>
                </c:pt>
                <c:pt idx="9563">
                  <c:v>-2.1189330000000002</c:v>
                </c:pt>
                <c:pt idx="9564">
                  <c:v>-2.1194199999999999</c:v>
                </c:pt>
                <c:pt idx="9565">
                  <c:v>-2.1202869999999998</c:v>
                </c:pt>
                <c:pt idx="9566">
                  <c:v>-2.1191909999999998</c:v>
                </c:pt>
                <c:pt idx="9567">
                  <c:v>-2.118989</c:v>
                </c:pt>
                <c:pt idx="9568">
                  <c:v>-2.1204019999999999</c:v>
                </c:pt>
                <c:pt idx="9569">
                  <c:v>-2.1223709999999998</c:v>
                </c:pt>
                <c:pt idx="9570">
                  <c:v>-2.1247159999999998</c:v>
                </c:pt>
                <c:pt idx="9571">
                  <c:v>-2.1244000000000001</c:v>
                </c:pt>
                <c:pt idx="9572">
                  <c:v>-2.1244700000000001</c:v>
                </c:pt>
                <c:pt idx="9573">
                  <c:v>-2.1225329999999998</c:v>
                </c:pt>
                <c:pt idx="9574">
                  <c:v>-2.12338</c:v>
                </c:pt>
                <c:pt idx="9575">
                  <c:v>-2.1240359999999998</c:v>
                </c:pt>
                <c:pt idx="9576">
                  <c:v>-2.1261139999999998</c:v>
                </c:pt>
                <c:pt idx="9577">
                  <c:v>-2.1272340000000001</c:v>
                </c:pt>
                <c:pt idx="9578">
                  <c:v>-2.1269969999999998</c:v>
                </c:pt>
                <c:pt idx="9579">
                  <c:v>-2.1259649999999999</c:v>
                </c:pt>
                <c:pt idx="9580">
                  <c:v>-2.124063</c:v>
                </c:pt>
                <c:pt idx="9581">
                  <c:v>-2.1249859999999998</c:v>
                </c:pt>
                <c:pt idx="9582">
                  <c:v>-2.1255579999999998</c:v>
                </c:pt>
                <c:pt idx="9583">
                  <c:v>-2.1282160000000001</c:v>
                </c:pt>
                <c:pt idx="9584">
                  <c:v>-2.1277849999999998</c:v>
                </c:pt>
                <c:pt idx="9585">
                  <c:v>-2.1274600000000001</c:v>
                </c:pt>
                <c:pt idx="9586">
                  <c:v>-2.1252789999999999</c:v>
                </c:pt>
                <c:pt idx="9587">
                  <c:v>-2.1241539999999999</c:v>
                </c:pt>
                <c:pt idx="9588">
                  <c:v>-2.124552</c:v>
                </c:pt>
                <c:pt idx="9589">
                  <c:v>-2.1254170000000001</c:v>
                </c:pt>
                <c:pt idx="9590">
                  <c:v>-2.1269499999999999</c:v>
                </c:pt>
                <c:pt idx="9591">
                  <c:v>-2.1253959999999998</c:v>
                </c:pt>
                <c:pt idx="9592">
                  <c:v>-2.1242830000000001</c:v>
                </c:pt>
                <c:pt idx="9593">
                  <c:v>-2.1213099999999998</c:v>
                </c:pt>
                <c:pt idx="9594">
                  <c:v>-2.120771</c:v>
                </c:pt>
                <c:pt idx="9595">
                  <c:v>-2.1203430000000001</c:v>
                </c:pt>
                <c:pt idx="9596">
                  <c:v>-2.121372</c:v>
                </c:pt>
                <c:pt idx="9597">
                  <c:v>-2.1213310000000001</c:v>
                </c:pt>
                <c:pt idx="9598">
                  <c:v>-2.1199270000000001</c:v>
                </c:pt>
                <c:pt idx="9599">
                  <c:v>-2.1177609999999998</c:v>
                </c:pt>
                <c:pt idx="9600">
                  <c:v>-2.1146419999999999</c:v>
                </c:pt>
                <c:pt idx="9601">
                  <c:v>-2.1143610000000002</c:v>
                </c:pt>
                <c:pt idx="9602">
                  <c:v>-2.113845</c:v>
                </c:pt>
                <c:pt idx="9603">
                  <c:v>-2.1151580000000001</c:v>
                </c:pt>
                <c:pt idx="9604">
                  <c:v>-2.1136979999999999</c:v>
                </c:pt>
                <c:pt idx="9605">
                  <c:v>-2.1123440000000002</c:v>
                </c:pt>
                <c:pt idx="9606">
                  <c:v>-2.1089289999999998</c:v>
                </c:pt>
                <c:pt idx="9607">
                  <c:v>-2.1066259999999999</c:v>
                </c:pt>
                <c:pt idx="9608">
                  <c:v>-2.1058780000000001</c:v>
                </c:pt>
                <c:pt idx="9609">
                  <c:v>-2.1056469999999998</c:v>
                </c:pt>
                <c:pt idx="9610">
                  <c:v>-2.105734</c:v>
                </c:pt>
                <c:pt idx="9611">
                  <c:v>-2.1030139999999999</c:v>
                </c:pt>
                <c:pt idx="9612">
                  <c:v>-2.1008100000000001</c:v>
                </c:pt>
                <c:pt idx="9613">
                  <c:v>-2.0968740000000001</c:v>
                </c:pt>
                <c:pt idx="9614">
                  <c:v>-2.0952259999999998</c:v>
                </c:pt>
                <c:pt idx="9615">
                  <c:v>-2.0934590000000002</c:v>
                </c:pt>
                <c:pt idx="9616">
                  <c:v>-2.0932219999999999</c:v>
                </c:pt>
                <c:pt idx="9617">
                  <c:v>-2.0918290000000002</c:v>
                </c:pt>
                <c:pt idx="9618">
                  <c:v>-2.0890740000000001</c:v>
                </c:pt>
                <c:pt idx="9619">
                  <c:v>-2.0857709999999998</c:v>
                </c:pt>
                <c:pt idx="9620">
                  <c:v>-2.081518</c:v>
                </c:pt>
                <c:pt idx="9621">
                  <c:v>-2.0797500000000002</c:v>
                </c:pt>
                <c:pt idx="9622">
                  <c:v>-2.0780970000000001</c:v>
                </c:pt>
                <c:pt idx="9623">
                  <c:v>-2.078182</c:v>
                </c:pt>
                <c:pt idx="9624">
                  <c:v>-2.0753270000000001</c:v>
                </c:pt>
                <c:pt idx="9625">
                  <c:v>-2.0725189999999998</c:v>
                </c:pt>
                <c:pt idx="9626">
                  <c:v>-2.0680320000000001</c:v>
                </c:pt>
                <c:pt idx="9627">
                  <c:v>-2.0643379999999998</c:v>
                </c:pt>
                <c:pt idx="9628">
                  <c:v>-2.062427</c:v>
                </c:pt>
                <c:pt idx="9629">
                  <c:v>-2.0609730000000002</c:v>
                </c:pt>
                <c:pt idx="9630">
                  <c:v>-2.0599970000000001</c:v>
                </c:pt>
                <c:pt idx="9631">
                  <c:v>-2.0561199999999999</c:v>
                </c:pt>
                <c:pt idx="9632">
                  <c:v>-2.0524849999999999</c:v>
                </c:pt>
                <c:pt idx="9633">
                  <c:v>-2.046916</c:v>
                </c:pt>
                <c:pt idx="9634">
                  <c:v>-2.044079</c:v>
                </c:pt>
                <c:pt idx="9635">
                  <c:v>-2.0411060000000001</c:v>
                </c:pt>
                <c:pt idx="9636">
                  <c:v>-2.0395289999999999</c:v>
                </c:pt>
                <c:pt idx="9637">
                  <c:v>-2.0370699999999999</c:v>
                </c:pt>
                <c:pt idx="9638">
                  <c:v>-2.0330490000000001</c:v>
                </c:pt>
                <c:pt idx="9639">
                  <c:v>-2.0282830000000001</c:v>
                </c:pt>
                <c:pt idx="9640">
                  <c:v>-2.022681</c:v>
                </c:pt>
                <c:pt idx="9641">
                  <c:v>-2.0198119999999999</c:v>
                </c:pt>
                <c:pt idx="9642">
                  <c:v>-2.0165730000000002</c:v>
                </c:pt>
                <c:pt idx="9643">
                  <c:v>-2.0153210000000001</c:v>
                </c:pt>
                <c:pt idx="9644">
                  <c:v>-2.0114260000000002</c:v>
                </c:pt>
                <c:pt idx="9645">
                  <c:v>-2.0074070000000002</c:v>
                </c:pt>
                <c:pt idx="9646">
                  <c:v>-2.0014919999999998</c:v>
                </c:pt>
                <c:pt idx="9647">
                  <c:v>-1.996597</c:v>
                </c:pt>
                <c:pt idx="9648">
                  <c:v>-1.993215</c:v>
                </c:pt>
                <c:pt idx="9649">
                  <c:v>-1.99041</c:v>
                </c:pt>
                <c:pt idx="9650">
                  <c:v>-1.9881470000000001</c:v>
                </c:pt>
                <c:pt idx="9651">
                  <c:v>-1.9828330000000001</c:v>
                </c:pt>
                <c:pt idx="9652">
                  <c:v>-1.9779150000000001</c:v>
                </c:pt>
                <c:pt idx="9653">
                  <c:v>-1.9712229999999999</c:v>
                </c:pt>
                <c:pt idx="9654">
                  <c:v>-1.9669110000000001</c:v>
                </c:pt>
                <c:pt idx="9655">
                  <c:v>-1.9625760000000001</c:v>
                </c:pt>
                <c:pt idx="9656">
                  <c:v>-1.9598409999999999</c:v>
                </c:pt>
                <c:pt idx="9657">
                  <c:v>-1.9558930000000001</c:v>
                </c:pt>
                <c:pt idx="9658">
                  <c:v>-1.9504030000000001</c:v>
                </c:pt>
                <c:pt idx="9659">
                  <c:v>-1.9444790000000001</c:v>
                </c:pt>
                <c:pt idx="9660">
                  <c:v>-1.937497</c:v>
                </c:pt>
                <c:pt idx="9661">
                  <c:v>-1.9331389999999999</c:v>
                </c:pt>
                <c:pt idx="9662">
                  <c:v>-1.9288419999999999</c:v>
                </c:pt>
                <c:pt idx="9663">
                  <c:v>-1.9261189999999999</c:v>
                </c:pt>
                <c:pt idx="9664">
                  <c:v>-1.920793</c:v>
                </c:pt>
                <c:pt idx="9665">
                  <c:v>-1.915397</c:v>
                </c:pt>
                <c:pt idx="9666">
                  <c:v>-1.9081129999999999</c:v>
                </c:pt>
                <c:pt idx="9667">
                  <c:v>-1.901694</c:v>
                </c:pt>
                <c:pt idx="9668">
                  <c:v>-1.8970830000000001</c:v>
                </c:pt>
                <c:pt idx="9669">
                  <c:v>-1.89283</c:v>
                </c:pt>
                <c:pt idx="9670">
                  <c:v>-1.8891309999999999</c:v>
                </c:pt>
                <c:pt idx="9671">
                  <c:v>-1.8824860000000001</c:v>
                </c:pt>
                <c:pt idx="9672">
                  <c:v>-1.8761019999999999</c:v>
                </c:pt>
                <c:pt idx="9673">
                  <c:v>-1.8678809999999999</c:v>
                </c:pt>
                <c:pt idx="9674">
                  <c:v>-1.8622350000000001</c:v>
                </c:pt>
                <c:pt idx="9675">
                  <c:v>-1.856508</c:v>
                </c:pt>
                <c:pt idx="9676">
                  <c:v>-1.85222</c:v>
                </c:pt>
                <c:pt idx="9677">
                  <c:v>-1.84697</c:v>
                </c:pt>
                <c:pt idx="9678">
                  <c:v>-1.840023</c:v>
                </c:pt>
                <c:pt idx="9679">
                  <c:v>-1.8325370000000001</c:v>
                </c:pt>
                <c:pt idx="9680">
                  <c:v>-1.8243039999999999</c:v>
                </c:pt>
                <c:pt idx="9681">
                  <c:v>-1.818538</c:v>
                </c:pt>
                <c:pt idx="9682">
                  <c:v>-1.8126</c:v>
                </c:pt>
                <c:pt idx="9683">
                  <c:v>-1.8086310000000001</c:v>
                </c:pt>
                <c:pt idx="9684">
                  <c:v>-1.8017019999999999</c:v>
                </c:pt>
                <c:pt idx="9685">
                  <c:v>-1.7949520000000001</c:v>
                </c:pt>
                <c:pt idx="9686">
                  <c:v>-1.78634</c:v>
                </c:pt>
                <c:pt idx="9687">
                  <c:v>-1.778435</c:v>
                </c:pt>
                <c:pt idx="9688">
                  <c:v>-1.772297</c:v>
                </c:pt>
                <c:pt idx="9689">
                  <c:v>-1.7666139999999999</c:v>
                </c:pt>
                <c:pt idx="9690">
                  <c:v>-1.761622</c:v>
                </c:pt>
                <c:pt idx="9691">
                  <c:v>-1.7535879999999999</c:v>
                </c:pt>
                <c:pt idx="9692">
                  <c:v>-1.7457819999999999</c:v>
                </c:pt>
                <c:pt idx="9693">
                  <c:v>-1.7360450000000001</c:v>
                </c:pt>
                <c:pt idx="9694">
                  <c:v>-1.7289429999999999</c:v>
                </c:pt>
                <c:pt idx="9695">
                  <c:v>-1.7218530000000001</c:v>
                </c:pt>
                <c:pt idx="9696">
                  <c:v>-1.715973</c:v>
                </c:pt>
                <c:pt idx="9697">
                  <c:v>-1.709387</c:v>
                </c:pt>
                <c:pt idx="9698">
                  <c:v>-1.701074</c:v>
                </c:pt>
                <c:pt idx="9699">
                  <c:v>-1.6921839999999999</c:v>
                </c:pt>
                <c:pt idx="9700">
                  <c:v>-1.682464</c:v>
                </c:pt>
                <c:pt idx="9701">
                  <c:v>-1.675365</c:v>
                </c:pt>
                <c:pt idx="9702">
                  <c:v>-1.6678059999999999</c:v>
                </c:pt>
                <c:pt idx="9703">
                  <c:v>-1.662339</c:v>
                </c:pt>
                <c:pt idx="9704">
                  <c:v>-1.6539619999999999</c:v>
                </c:pt>
                <c:pt idx="9705">
                  <c:v>-1.645734</c:v>
                </c:pt>
                <c:pt idx="9706">
                  <c:v>-1.635678</c:v>
                </c:pt>
                <c:pt idx="9707">
                  <c:v>-1.6264099999999999</c:v>
                </c:pt>
                <c:pt idx="9708">
                  <c:v>-1.618754</c:v>
                </c:pt>
                <c:pt idx="9709">
                  <c:v>-1.611666</c:v>
                </c:pt>
                <c:pt idx="9710">
                  <c:v>-1.6051880000000001</c:v>
                </c:pt>
                <c:pt idx="9711">
                  <c:v>-1.595618</c:v>
                </c:pt>
                <c:pt idx="9712">
                  <c:v>-1.586497</c:v>
                </c:pt>
                <c:pt idx="9713">
                  <c:v>-1.575315</c:v>
                </c:pt>
                <c:pt idx="9714">
                  <c:v>-1.5667089999999999</c:v>
                </c:pt>
                <c:pt idx="9715">
                  <c:v>-1.558235</c:v>
                </c:pt>
                <c:pt idx="9716">
                  <c:v>-1.551112</c:v>
                </c:pt>
                <c:pt idx="9717">
                  <c:v>-1.5430219999999999</c:v>
                </c:pt>
                <c:pt idx="9718">
                  <c:v>-1.5331859999999999</c:v>
                </c:pt>
                <c:pt idx="9719">
                  <c:v>-1.522856</c:v>
                </c:pt>
                <c:pt idx="9720">
                  <c:v>-1.5116099999999999</c:v>
                </c:pt>
                <c:pt idx="9721">
                  <c:v>-1.502972</c:v>
                </c:pt>
                <c:pt idx="9722">
                  <c:v>-1.494105</c:v>
                </c:pt>
                <c:pt idx="9723">
                  <c:v>-1.486991</c:v>
                </c:pt>
                <c:pt idx="9724">
                  <c:v>-1.4773829999999999</c:v>
                </c:pt>
                <c:pt idx="9725">
                  <c:v>-1.46776</c:v>
                </c:pt>
                <c:pt idx="9726">
                  <c:v>-1.4560070000000001</c:v>
                </c:pt>
                <c:pt idx="9727">
                  <c:v>-1.445176</c:v>
                </c:pt>
                <c:pt idx="9728">
                  <c:v>-1.436178</c:v>
                </c:pt>
                <c:pt idx="9729">
                  <c:v>-1.427475</c:v>
                </c:pt>
                <c:pt idx="9730">
                  <c:v>-1.4196169999999999</c:v>
                </c:pt>
                <c:pt idx="9731">
                  <c:v>-1.4087130000000001</c:v>
                </c:pt>
                <c:pt idx="9732">
                  <c:v>-1.3979379999999999</c:v>
                </c:pt>
                <c:pt idx="9733">
                  <c:v>-1.385332</c:v>
                </c:pt>
                <c:pt idx="9734">
                  <c:v>-1.3753390000000001</c:v>
                </c:pt>
                <c:pt idx="9735">
                  <c:v>-1.3651949999999999</c:v>
                </c:pt>
                <c:pt idx="9736">
                  <c:v>-1.3565480000000001</c:v>
                </c:pt>
                <c:pt idx="9737">
                  <c:v>-1.347013</c:v>
                </c:pt>
                <c:pt idx="9738">
                  <c:v>-1.335696</c:v>
                </c:pt>
                <c:pt idx="9739">
                  <c:v>-1.323901</c:v>
                </c:pt>
                <c:pt idx="9740">
                  <c:v>-1.311169</c:v>
                </c:pt>
                <c:pt idx="9741">
                  <c:v>-1.301018</c:v>
                </c:pt>
                <c:pt idx="9742">
                  <c:v>-1.2906010000000001</c:v>
                </c:pt>
                <c:pt idx="9743">
                  <c:v>-1.282151</c:v>
                </c:pt>
                <c:pt idx="9744">
                  <c:v>-1.2708010000000001</c:v>
                </c:pt>
                <c:pt idx="9745">
                  <c:v>-1.2596369999999999</c:v>
                </c:pt>
                <c:pt idx="9746">
                  <c:v>-1.246669</c:v>
                </c:pt>
                <c:pt idx="9747">
                  <c:v>-1.234294</c:v>
                </c:pt>
                <c:pt idx="9748">
                  <c:v>-1.22383</c:v>
                </c:pt>
                <c:pt idx="9749">
                  <c:v>-1.2137</c:v>
                </c:pt>
                <c:pt idx="9750">
                  <c:v>-1.2042679999999999</c:v>
                </c:pt>
                <c:pt idx="9751">
                  <c:v>-1.192051</c:v>
                </c:pt>
                <c:pt idx="9752">
                  <c:v>-1.1798519999999999</c:v>
                </c:pt>
                <c:pt idx="9753">
                  <c:v>-1.1656679999999999</c:v>
                </c:pt>
                <c:pt idx="9754">
                  <c:v>-1.1541870000000001</c:v>
                </c:pt>
                <c:pt idx="9755">
                  <c:v>-1.1428</c:v>
                </c:pt>
                <c:pt idx="9756">
                  <c:v>-1.132614</c:v>
                </c:pt>
                <c:pt idx="9757">
                  <c:v>-1.1216489999999999</c:v>
                </c:pt>
                <c:pt idx="9758">
                  <c:v>-1.1088929999999999</c:v>
                </c:pt>
                <c:pt idx="9759">
                  <c:v>-1.0954889999999999</c:v>
                </c:pt>
                <c:pt idx="9760">
                  <c:v>-1.081378</c:v>
                </c:pt>
                <c:pt idx="9761">
                  <c:v>-1.0698179999999999</c:v>
                </c:pt>
                <c:pt idx="9762">
                  <c:v>-1.0579179999999999</c:v>
                </c:pt>
                <c:pt idx="9763">
                  <c:v>-1.0479989999999999</c:v>
                </c:pt>
                <c:pt idx="9764">
                  <c:v>-1.0353889999999999</c:v>
                </c:pt>
                <c:pt idx="9765">
                  <c:v>-1.0226710000000001</c:v>
                </c:pt>
                <c:pt idx="9766">
                  <c:v>-1.0082089999999999</c:v>
                </c:pt>
                <c:pt idx="9767">
                  <c:v>-0.99445300000000003</c:v>
                </c:pt>
                <c:pt idx="9768">
                  <c:v>-0.982433</c:v>
                </c:pt>
                <c:pt idx="9769">
                  <c:v>-0.971001</c:v>
                </c:pt>
                <c:pt idx="9770">
                  <c:v>-0.96029399999999998</c:v>
                </c:pt>
                <c:pt idx="9771">
                  <c:v>-0.94654700000000003</c:v>
                </c:pt>
                <c:pt idx="9772">
                  <c:v>-0.93303199999999997</c:v>
                </c:pt>
                <c:pt idx="9773">
                  <c:v>-0.91749700000000001</c:v>
                </c:pt>
                <c:pt idx="9774">
                  <c:v>-0.90448300000000004</c:v>
                </c:pt>
                <c:pt idx="9775">
                  <c:v>-0.89175899999999997</c:v>
                </c:pt>
                <c:pt idx="9776">
                  <c:v>-0.88014599999999998</c:v>
                </c:pt>
                <c:pt idx="9777">
                  <c:v>-0.86757700000000004</c:v>
                </c:pt>
                <c:pt idx="9778">
                  <c:v>-0.85353400000000001</c:v>
                </c:pt>
                <c:pt idx="9779">
                  <c:v>-0.83882000000000001</c:v>
                </c:pt>
                <c:pt idx="9780">
                  <c:v>-0.82312099999999999</c:v>
                </c:pt>
                <c:pt idx="9781">
                  <c:v>-0.81030000000000002</c:v>
                </c:pt>
                <c:pt idx="9782">
                  <c:v>-0.79688099999999995</c:v>
                </c:pt>
                <c:pt idx="9783">
                  <c:v>-0.785242</c:v>
                </c:pt>
                <c:pt idx="9784">
                  <c:v>-0.77116099999999999</c:v>
                </c:pt>
                <c:pt idx="9785">
                  <c:v>-0.75705900000000004</c:v>
                </c:pt>
                <c:pt idx="9786">
                  <c:v>-0.74117299999999997</c:v>
                </c:pt>
                <c:pt idx="9787">
                  <c:v>-0.72610399999999997</c:v>
                </c:pt>
                <c:pt idx="9788">
                  <c:v>-0.71276399999999995</c:v>
                </c:pt>
                <c:pt idx="9789">
                  <c:v>-0.69967100000000004</c:v>
                </c:pt>
                <c:pt idx="9790">
                  <c:v>-0.68745999999999996</c:v>
                </c:pt>
                <c:pt idx="9791">
                  <c:v>-0.67230000000000001</c:v>
                </c:pt>
                <c:pt idx="9792">
                  <c:v>-0.65731099999999998</c:v>
                </c:pt>
                <c:pt idx="9793">
                  <c:v>-0.64042200000000005</c:v>
                </c:pt>
                <c:pt idx="9794">
                  <c:v>-0.62609700000000001</c:v>
                </c:pt>
                <c:pt idx="9795">
                  <c:v>-0.61205699999999996</c:v>
                </c:pt>
                <c:pt idx="9796">
                  <c:v>-0.599163</c:v>
                </c:pt>
                <c:pt idx="9797">
                  <c:v>-0.58537499999999998</c:v>
                </c:pt>
                <c:pt idx="9798">
                  <c:v>-0.56957999999999998</c:v>
                </c:pt>
                <c:pt idx="9799">
                  <c:v>-0.55359599999999998</c:v>
                </c:pt>
                <c:pt idx="9800">
                  <c:v>-0.53649000000000002</c:v>
                </c:pt>
                <c:pt idx="9801">
                  <c:v>-0.52216899999999999</c:v>
                </c:pt>
                <c:pt idx="9802">
                  <c:v>-0.50757200000000002</c:v>
                </c:pt>
                <c:pt idx="9803">
                  <c:v>-0.49473400000000001</c:v>
                </c:pt>
                <c:pt idx="9804">
                  <c:v>-0.47928399999999999</c:v>
                </c:pt>
                <c:pt idx="9805">
                  <c:v>-0.46371699999999999</c:v>
                </c:pt>
                <c:pt idx="9806">
                  <c:v>-0.44649</c:v>
                </c:pt>
                <c:pt idx="9807">
                  <c:v>-0.42984499999999998</c:v>
                </c:pt>
                <c:pt idx="9808">
                  <c:v>-0.41520400000000002</c:v>
                </c:pt>
                <c:pt idx="9809">
                  <c:v>-0.40084999999999998</c:v>
                </c:pt>
                <c:pt idx="9810">
                  <c:v>-0.38727600000000001</c:v>
                </c:pt>
                <c:pt idx="9811">
                  <c:v>-0.37086799999999998</c:v>
                </c:pt>
                <c:pt idx="9812">
                  <c:v>-0.35458299999999998</c:v>
                </c:pt>
                <c:pt idx="9813">
                  <c:v>-0.33626600000000001</c:v>
                </c:pt>
                <c:pt idx="9814">
                  <c:v>-0.320664</c:v>
                </c:pt>
                <c:pt idx="9815">
                  <c:v>-0.30509900000000001</c:v>
                </c:pt>
                <c:pt idx="9816">
                  <c:v>-0.29085699999999998</c:v>
                </c:pt>
                <c:pt idx="9817">
                  <c:v>-0.27575300000000003</c:v>
                </c:pt>
                <c:pt idx="9818">
                  <c:v>-0.25891399999999998</c:v>
                </c:pt>
                <c:pt idx="9819">
                  <c:v>-0.24151500000000001</c:v>
                </c:pt>
                <c:pt idx="9820">
                  <c:v>-0.22328300000000001</c:v>
                </c:pt>
                <c:pt idx="9821">
                  <c:v>-0.20771899999999999</c:v>
                </c:pt>
                <c:pt idx="9822">
                  <c:v>-0.19176199999999999</c:v>
                </c:pt>
                <c:pt idx="9823">
                  <c:v>-0.177705</c:v>
                </c:pt>
                <c:pt idx="9824">
                  <c:v>-0.16090299999999999</c:v>
                </c:pt>
                <c:pt idx="9825">
                  <c:v>-0.14419599999999999</c:v>
                </c:pt>
                <c:pt idx="9826">
                  <c:v>-0.12587400000000001</c:v>
                </c:pt>
                <c:pt idx="9827">
                  <c:v>-0.108014</c:v>
                </c:pt>
                <c:pt idx="9828">
                  <c:v>-9.1980999999999993E-2</c:v>
                </c:pt>
                <c:pt idx="9829">
                  <c:v>-7.6508000000000007E-2</c:v>
                </c:pt>
                <c:pt idx="9830">
                  <c:v>-6.1617999999999999E-2</c:v>
                </c:pt>
                <c:pt idx="9831">
                  <c:v>-4.3848999999999999E-2</c:v>
                </c:pt>
                <c:pt idx="9832">
                  <c:v>-2.6474000000000001E-2</c:v>
                </c:pt>
                <c:pt idx="9833">
                  <c:v>-6.8180000000000003E-3</c:v>
                </c:pt>
                <c:pt idx="9834">
                  <c:v>1.0215E-2</c:v>
                </c:pt>
                <c:pt idx="9835">
                  <c:v>2.6793000000000001E-2</c:v>
                </c:pt>
                <c:pt idx="9836">
                  <c:v>4.2234000000000001E-2</c:v>
                </c:pt>
                <c:pt idx="9837">
                  <c:v>5.8689999999999999E-2</c:v>
                </c:pt>
                <c:pt idx="9838">
                  <c:v>7.6780000000000001E-2</c:v>
                </c:pt>
                <c:pt idx="9839">
                  <c:v>9.5352000000000006E-2</c:v>
                </c:pt>
                <c:pt idx="9840">
                  <c:v>0.114949</c:v>
                </c:pt>
                <c:pt idx="9841">
                  <c:v>0.13156599999999999</c:v>
                </c:pt>
                <c:pt idx="9842">
                  <c:v>0.14874799999999999</c:v>
                </c:pt>
                <c:pt idx="9843">
                  <c:v>0.164131</c:v>
                </c:pt>
                <c:pt idx="9844">
                  <c:v>0.182004</c:v>
                </c:pt>
                <c:pt idx="9845">
                  <c:v>0.19994300000000001</c:v>
                </c:pt>
                <c:pt idx="9846">
                  <c:v>0.21943499999999999</c:v>
                </c:pt>
                <c:pt idx="9847">
                  <c:v>0.23835799999999999</c:v>
                </c:pt>
                <c:pt idx="9848">
                  <c:v>0.25555800000000001</c:v>
                </c:pt>
                <c:pt idx="9849">
                  <c:v>0.272374</c:v>
                </c:pt>
                <c:pt idx="9850">
                  <c:v>0.288219</c:v>
                </c:pt>
                <c:pt idx="9851">
                  <c:v>0.307087</c:v>
                </c:pt>
                <c:pt idx="9852">
                  <c:v>0.32562600000000003</c:v>
                </c:pt>
                <c:pt idx="9853">
                  <c:v>0.34628500000000001</c:v>
                </c:pt>
                <c:pt idx="9854">
                  <c:v>0.36441099999999998</c:v>
                </c:pt>
                <c:pt idx="9855">
                  <c:v>0.38228699999999999</c:v>
                </c:pt>
                <c:pt idx="9856">
                  <c:v>0.39870499999999998</c:v>
                </c:pt>
                <c:pt idx="9857">
                  <c:v>0.41632599999999997</c:v>
                </c:pt>
                <c:pt idx="9858">
                  <c:v>0.43559599999999998</c:v>
                </c:pt>
                <c:pt idx="9859">
                  <c:v>0.45525399999999999</c:v>
                </c:pt>
                <c:pt idx="9860">
                  <c:v>0.47589799999999999</c:v>
                </c:pt>
                <c:pt idx="9861">
                  <c:v>0.49371700000000002</c:v>
                </c:pt>
                <c:pt idx="9862">
                  <c:v>0.51173400000000002</c:v>
                </c:pt>
                <c:pt idx="9863">
                  <c:v>0.52822199999999997</c:v>
                </c:pt>
                <c:pt idx="9864">
                  <c:v>0.54715400000000003</c:v>
                </c:pt>
                <c:pt idx="9865">
                  <c:v>0.566191</c:v>
                </c:pt>
                <c:pt idx="9866">
                  <c:v>0.58673799999999998</c:v>
                </c:pt>
                <c:pt idx="9867">
                  <c:v>0.60677499999999995</c:v>
                </c:pt>
                <c:pt idx="9868">
                  <c:v>0.62493100000000001</c:v>
                </c:pt>
                <c:pt idx="9869">
                  <c:v>0.64274600000000004</c:v>
                </c:pt>
                <c:pt idx="9870">
                  <c:v>0.65957600000000005</c:v>
                </c:pt>
                <c:pt idx="9871">
                  <c:v>0.67939099999999997</c:v>
                </c:pt>
                <c:pt idx="9872">
                  <c:v>0.69887999999999995</c:v>
                </c:pt>
                <c:pt idx="9873">
                  <c:v>0.72054399999999996</c:v>
                </c:pt>
                <c:pt idx="9874">
                  <c:v>0.73963100000000004</c:v>
                </c:pt>
                <c:pt idx="9875">
                  <c:v>0.75855700000000004</c:v>
                </c:pt>
                <c:pt idx="9876">
                  <c:v>0.77599099999999999</c:v>
                </c:pt>
                <c:pt idx="9877">
                  <c:v>0.79432599999999998</c:v>
                </c:pt>
                <c:pt idx="9878">
                  <c:v>0.81462299999999999</c:v>
                </c:pt>
                <c:pt idx="9879">
                  <c:v>0.83529399999999998</c:v>
                </c:pt>
                <c:pt idx="9880">
                  <c:v>0.85675500000000004</c:v>
                </c:pt>
                <c:pt idx="9881">
                  <c:v>0.87558800000000003</c:v>
                </c:pt>
                <c:pt idx="9882">
                  <c:v>0.89464299999999997</c:v>
                </c:pt>
                <c:pt idx="9883">
                  <c:v>0.91190099999999996</c:v>
                </c:pt>
                <c:pt idx="9884">
                  <c:v>0.93195600000000001</c:v>
                </c:pt>
                <c:pt idx="9885">
                  <c:v>0.95176099999999997</c:v>
                </c:pt>
                <c:pt idx="9886">
                  <c:v>0.97303799999999996</c:v>
                </c:pt>
                <c:pt idx="9887">
                  <c:v>0.99409499999999995</c:v>
                </c:pt>
                <c:pt idx="9888">
                  <c:v>1.0132030000000001</c:v>
                </c:pt>
                <c:pt idx="9889">
                  <c:v>1.0317099999999999</c:v>
                </c:pt>
                <c:pt idx="9890">
                  <c:v>1.0494140000000001</c:v>
                </c:pt>
                <c:pt idx="9891">
                  <c:v>1.0701369999999999</c:v>
                </c:pt>
                <c:pt idx="9892">
                  <c:v>1.0904259999999999</c:v>
                </c:pt>
                <c:pt idx="9893">
                  <c:v>1.1128960000000001</c:v>
                </c:pt>
                <c:pt idx="9894">
                  <c:v>1.1329450000000001</c:v>
                </c:pt>
                <c:pt idx="9895">
                  <c:v>1.152434</c:v>
                </c:pt>
                <c:pt idx="9896">
                  <c:v>1.170801</c:v>
                </c:pt>
                <c:pt idx="9897">
                  <c:v>1.1899789999999999</c:v>
                </c:pt>
                <c:pt idx="9898">
                  <c:v>1.211001</c:v>
                </c:pt>
                <c:pt idx="9899">
                  <c:v>1.2323189999999999</c:v>
                </c:pt>
                <c:pt idx="9900">
                  <c:v>1.2547360000000001</c:v>
                </c:pt>
                <c:pt idx="9901">
                  <c:v>1.2741960000000001</c:v>
                </c:pt>
                <c:pt idx="9902">
                  <c:v>1.294098</c:v>
                </c:pt>
                <c:pt idx="9903">
                  <c:v>1.3122529999999999</c:v>
                </c:pt>
                <c:pt idx="9904">
                  <c:v>1.332865</c:v>
                </c:pt>
                <c:pt idx="9905">
                  <c:v>1.3535200000000001</c:v>
                </c:pt>
                <c:pt idx="9906">
                  <c:v>1.3756790000000001</c:v>
                </c:pt>
                <c:pt idx="9907">
                  <c:v>1.397311</c:v>
                </c:pt>
                <c:pt idx="9908">
                  <c:v>1.4170579999999999</c:v>
                </c:pt>
                <c:pt idx="9909">
                  <c:v>1.436477</c:v>
                </c:pt>
                <c:pt idx="9910">
                  <c:v>1.454869</c:v>
                </c:pt>
                <c:pt idx="9911">
                  <c:v>1.4761759999999999</c:v>
                </c:pt>
                <c:pt idx="9912">
                  <c:v>1.497241</c:v>
                </c:pt>
                <c:pt idx="9913">
                  <c:v>1.5203880000000001</c:v>
                </c:pt>
                <c:pt idx="9914">
                  <c:v>1.5410790000000001</c:v>
                </c:pt>
                <c:pt idx="9915">
                  <c:v>1.5613680000000001</c:v>
                </c:pt>
                <c:pt idx="9916">
                  <c:v>1.580309</c:v>
                </c:pt>
                <c:pt idx="9917">
                  <c:v>1.599918</c:v>
                </c:pt>
                <c:pt idx="9918">
                  <c:v>1.621597</c:v>
                </c:pt>
                <c:pt idx="9919">
                  <c:v>1.643554</c:v>
                </c:pt>
                <c:pt idx="9920">
                  <c:v>1.666501</c:v>
                </c:pt>
                <c:pt idx="9921">
                  <c:v>1.68675</c:v>
                </c:pt>
                <c:pt idx="9922">
                  <c:v>1.707074</c:v>
                </c:pt>
                <c:pt idx="9923">
                  <c:v>1.7257359999999999</c:v>
                </c:pt>
                <c:pt idx="9924">
                  <c:v>1.7469600000000001</c:v>
                </c:pt>
                <c:pt idx="9925">
                  <c:v>1.7681519999999999</c:v>
                </c:pt>
                <c:pt idx="9926">
                  <c:v>1.7907010000000001</c:v>
                </c:pt>
                <c:pt idx="9927">
                  <c:v>1.8128899999999999</c:v>
                </c:pt>
                <c:pt idx="9928">
                  <c:v>1.833118</c:v>
                </c:pt>
                <c:pt idx="9929">
                  <c:v>1.8529580000000001</c:v>
                </c:pt>
                <c:pt idx="9930">
                  <c:v>1.8719669999999999</c:v>
                </c:pt>
                <c:pt idx="9931">
                  <c:v>1.8938680000000001</c:v>
                </c:pt>
                <c:pt idx="9932">
                  <c:v>1.91523</c:v>
                </c:pt>
                <c:pt idx="9933">
                  <c:v>1.9388190000000001</c:v>
                </c:pt>
                <c:pt idx="9934">
                  <c:v>1.959894</c:v>
                </c:pt>
                <c:pt idx="9935">
                  <c:v>1.980596</c:v>
                </c:pt>
                <c:pt idx="9936">
                  <c:v>2.0000330000000002</c:v>
                </c:pt>
                <c:pt idx="9937">
                  <c:v>2.020254</c:v>
                </c:pt>
                <c:pt idx="9938">
                  <c:v>2.042211</c:v>
                </c:pt>
                <c:pt idx="9939">
                  <c:v>2.0646309999999999</c:v>
                </c:pt>
                <c:pt idx="9940">
                  <c:v>2.088104</c:v>
                </c:pt>
                <c:pt idx="9941">
                  <c:v>2.1085479999999999</c:v>
                </c:pt>
                <c:pt idx="9942">
                  <c:v>2.129391</c:v>
                </c:pt>
                <c:pt idx="9943">
                  <c:v>2.1485669999999999</c:v>
                </c:pt>
                <c:pt idx="9944">
                  <c:v>2.1700550000000001</c:v>
                </c:pt>
                <c:pt idx="9945">
                  <c:v>2.191522</c:v>
                </c:pt>
                <c:pt idx="9946">
                  <c:v>2.2146460000000001</c:v>
                </c:pt>
                <c:pt idx="9947">
                  <c:v>2.237107</c:v>
                </c:pt>
                <c:pt idx="9948">
                  <c:v>2.2577180000000001</c:v>
                </c:pt>
                <c:pt idx="9949">
                  <c:v>2.2780019999999999</c:v>
                </c:pt>
                <c:pt idx="9950">
                  <c:v>2.297183</c:v>
                </c:pt>
                <c:pt idx="9951">
                  <c:v>2.3193739999999998</c:v>
                </c:pt>
                <c:pt idx="9952">
                  <c:v>2.3411499999999998</c:v>
                </c:pt>
                <c:pt idx="9953">
                  <c:v>2.3649209999999998</c:v>
                </c:pt>
                <c:pt idx="9954">
                  <c:v>2.3863970000000001</c:v>
                </c:pt>
                <c:pt idx="9955">
                  <c:v>2.4073280000000001</c:v>
                </c:pt>
                <c:pt idx="9956">
                  <c:v>2.4268879999999999</c:v>
                </c:pt>
                <c:pt idx="9957">
                  <c:v>2.4471829999999999</c:v>
                </c:pt>
                <c:pt idx="9958">
                  <c:v>2.4697399999999998</c:v>
                </c:pt>
                <c:pt idx="9959">
                  <c:v>2.4920580000000001</c:v>
                </c:pt>
                <c:pt idx="9960">
                  <c:v>2.515733</c:v>
                </c:pt>
                <c:pt idx="9961">
                  <c:v>2.536543</c:v>
                </c:pt>
                <c:pt idx="9962">
                  <c:v>2.5574690000000002</c:v>
                </c:pt>
                <c:pt idx="9963">
                  <c:v>2.5767760000000002</c:v>
                </c:pt>
                <c:pt idx="9964">
                  <c:v>2.5985450000000001</c:v>
                </c:pt>
                <c:pt idx="9965">
                  <c:v>2.6202380000000001</c:v>
                </c:pt>
                <c:pt idx="9966">
                  <c:v>2.6433770000000001</c:v>
                </c:pt>
                <c:pt idx="9967">
                  <c:v>2.6659869999999999</c:v>
                </c:pt>
                <c:pt idx="9968">
                  <c:v>2.686804</c:v>
                </c:pt>
                <c:pt idx="9969">
                  <c:v>2.7072280000000002</c:v>
                </c:pt>
                <c:pt idx="9970">
                  <c:v>2.726585</c:v>
                </c:pt>
                <c:pt idx="9971">
                  <c:v>2.74892</c:v>
                </c:pt>
                <c:pt idx="9972">
                  <c:v>2.7707190000000002</c:v>
                </c:pt>
                <c:pt idx="9973">
                  <c:v>2.79454</c:v>
                </c:pt>
                <c:pt idx="9974">
                  <c:v>2.815922</c:v>
                </c:pt>
                <c:pt idx="9975">
                  <c:v>2.8369300000000002</c:v>
                </c:pt>
                <c:pt idx="9976">
                  <c:v>2.856697</c:v>
                </c:pt>
                <c:pt idx="9977">
                  <c:v>2.876986</c:v>
                </c:pt>
                <c:pt idx="9978">
                  <c:v>2.8993829999999998</c:v>
                </c:pt>
                <c:pt idx="9979">
                  <c:v>2.921932</c:v>
                </c:pt>
                <c:pt idx="9980">
                  <c:v>2.9454539999999998</c:v>
                </c:pt>
                <c:pt idx="9981">
                  <c:v>2.966186</c:v>
                </c:pt>
                <c:pt idx="9982">
                  <c:v>2.987196</c:v>
                </c:pt>
                <c:pt idx="9983">
                  <c:v>3.0062570000000002</c:v>
                </c:pt>
                <c:pt idx="9984">
                  <c:v>3.0280529999999999</c:v>
                </c:pt>
                <c:pt idx="9985">
                  <c:v>3.0499369999999999</c:v>
                </c:pt>
                <c:pt idx="9986">
                  <c:v>3.0729250000000001</c:v>
                </c:pt>
                <c:pt idx="9987">
                  <c:v>3.095545</c:v>
                </c:pt>
                <c:pt idx="9988">
                  <c:v>3.1161530000000002</c:v>
                </c:pt>
                <c:pt idx="9989">
                  <c:v>3.1364719999999999</c:v>
                </c:pt>
                <c:pt idx="9990">
                  <c:v>3.155688</c:v>
                </c:pt>
                <c:pt idx="9991">
                  <c:v>3.1779120000000001</c:v>
                </c:pt>
                <c:pt idx="9992">
                  <c:v>3.1994090000000002</c:v>
                </c:pt>
                <c:pt idx="9993">
                  <c:v>3.2232409999999998</c:v>
                </c:pt>
                <c:pt idx="9994">
                  <c:v>3.244615</c:v>
                </c:pt>
                <c:pt idx="9995">
                  <c:v>3.265485</c:v>
                </c:pt>
                <c:pt idx="9996">
                  <c:v>3.28505</c:v>
                </c:pt>
                <c:pt idx="9997">
                  <c:v>3.3051279999999998</c:v>
                </c:pt>
                <c:pt idx="9998">
                  <c:v>3.3272729999999999</c:v>
                </c:pt>
                <c:pt idx="9999">
                  <c:v>3.349669</c:v>
                </c:pt>
                <c:pt idx="10000">
                  <c:v>3.3730479999999998</c:v>
                </c:pt>
                <c:pt idx="10001">
                  <c:v>3.3935420000000001</c:v>
                </c:pt>
                <c:pt idx="10002">
                  <c:v>3.4143150000000002</c:v>
                </c:pt>
                <c:pt idx="10003">
                  <c:v>3.433376</c:v>
                </c:pt>
                <c:pt idx="10004">
                  <c:v>3.4546760000000001</c:v>
                </c:pt>
                <c:pt idx="10005">
                  <c:v>3.4761790000000001</c:v>
                </c:pt>
                <c:pt idx="10006">
                  <c:v>3.4990269999999999</c:v>
                </c:pt>
                <c:pt idx="10007">
                  <c:v>3.5212150000000002</c:v>
                </c:pt>
                <c:pt idx="10008">
                  <c:v>3.541534</c:v>
                </c:pt>
                <c:pt idx="10009">
                  <c:v>3.561591</c:v>
                </c:pt>
                <c:pt idx="10010">
                  <c:v>3.580568</c:v>
                </c:pt>
                <c:pt idx="10011">
                  <c:v>3.6023809999999998</c:v>
                </c:pt>
                <c:pt idx="10012">
                  <c:v>3.6237460000000001</c:v>
                </c:pt>
                <c:pt idx="10013">
                  <c:v>3.6470739999999999</c:v>
                </c:pt>
                <c:pt idx="10014">
                  <c:v>3.6680320000000002</c:v>
                </c:pt>
                <c:pt idx="10015">
                  <c:v>3.6885560000000002</c:v>
                </c:pt>
                <c:pt idx="10016">
                  <c:v>3.707757</c:v>
                </c:pt>
                <c:pt idx="10017">
                  <c:v>3.727522</c:v>
                </c:pt>
                <c:pt idx="10018">
                  <c:v>3.7493789999999998</c:v>
                </c:pt>
                <c:pt idx="10019">
                  <c:v>3.7713510000000001</c:v>
                </c:pt>
                <c:pt idx="10020">
                  <c:v>3.7943509999999998</c:v>
                </c:pt>
                <c:pt idx="10021">
                  <c:v>3.8143880000000001</c:v>
                </c:pt>
                <c:pt idx="10022">
                  <c:v>3.8348149999999999</c:v>
                </c:pt>
                <c:pt idx="10023">
                  <c:v>3.853351</c:v>
                </c:pt>
                <c:pt idx="10024">
                  <c:v>3.8743270000000001</c:v>
                </c:pt>
                <c:pt idx="10025">
                  <c:v>3.8954569999999999</c:v>
                </c:pt>
                <c:pt idx="10026">
                  <c:v>3.917786</c:v>
                </c:pt>
                <c:pt idx="10027">
                  <c:v>3.9396550000000001</c:v>
                </c:pt>
                <c:pt idx="10028">
                  <c:v>3.9593959999999999</c:v>
                </c:pt>
                <c:pt idx="10029">
                  <c:v>3.9788290000000002</c:v>
                </c:pt>
                <c:pt idx="10030">
                  <c:v>3.9972979999999998</c:v>
                </c:pt>
                <c:pt idx="10031">
                  <c:v>4.0185690000000003</c:v>
                </c:pt>
                <c:pt idx="10032">
                  <c:v>4.0393509999999999</c:v>
                </c:pt>
                <c:pt idx="10033">
                  <c:v>4.0621840000000002</c:v>
                </c:pt>
                <c:pt idx="10034">
                  <c:v>4.0826079999999996</c:v>
                </c:pt>
                <c:pt idx="10035">
                  <c:v>4.102455</c:v>
                </c:pt>
                <c:pt idx="10036">
                  <c:v>4.121111</c:v>
                </c:pt>
                <c:pt idx="10037">
                  <c:v>4.1401370000000002</c:v>
                </c:pt>
                <c:pt idx="10038">
                  <c:v>4.1612239999999998</c:v>
                </c:pt>
                <c:pt idx="10039">
                  <c:v>4.182715</c:v>
                </c:pt>
                <c:pt idx="10040">
                  <c:v>4.2051699999999999</c:v>
                </c:pt>
                <c:pt idx="10041">
                  <c:v>4.2245299999999997</c:v>
                </c:pt>
                <c:pt idx="10042">
                  <c:v>4.244224</c:v>
                </c:pt>
                <c:pt idx="10043">
                  <c:v>4.262124</c:v>
                </c:pt>
                <c:pt idx="10044">
                  <c:v>4.2825449999999998</c:v>
                </c:pt>
                <c:pt idx="10045">
                  <c:v>4.3030540000000004</c:v>
                </c:pt>
                <c:pt idx="10046">
                  <c:v>4.3247799999999996</c:v>
                </c:pt>
                <c:pt idx="10047">
                  <c:v>4.3458399999999999</c:v>
                </c:pt>
                <c:pt idx="10048">
                  <c:v>4.3650390000000003</c:v>
                </c:pt>
                <c:pt idx="10049">
                  <c:v>4.3838419999999996</c:v>
                </c:pt>
                <c:pt idx="10050">
                  <c:v>4.4015839999999997</c:v>
                </c:pt>
                <c:pt idx="10051">
                  <c:v>4.4222039999999998</c:v>
                </c:pt>
                <c:pt idx="10052">
                  <c:v>4.4423029999999999</c:v>
                </c:pt>
                <c:pt idx="10053">
                  <c:v>4.4642390000000001</c:v>
                </c:pt>
                <c:pt idx="10054">
                  <c:v>4.4839739999999999</c:v>
                </c:pt>
                <c:pt idx="10055">
                  <c:v>4.5031790000000003</c:v>
                </c:pt>
                <c:pt idx="10056">
                  <c:v>4.5209859999999997</c:v>
                </c:pt>
                <c:pt idx="10057">
                  <c:v>4.5392929999999998</c:v>
                </c:pt>
                <c:pt idx="10058">
                  <c:v>4.5595179999999997</c:v>
                </c:pt>
                <c:pt idx="10059">
                  <c:v>4.5801379999999998</c:v>
                </c:pt>
                <c:pt idx="10060">
                  <c:v>4.6018520000000001</c:v>
                </c:pt>
                <c:pt idx="10061">
                  <c:v>4.6204650000000003</c:v>
                </c:pt>
                <c:pt idx="10062">
                  <c:v>4.6392030000000002</c:v>
                </c:pt>
                <c:pt idx="10063">
                  <c:v>4.6563910000000002</c:v>
                </c:pt>
                <c:pt idx="10064">
                  <c:v>4.6757809999999997</c:v>
                </c:pt>
                <c:pt idx="10065">
                  <c:v>4.6954159999999998</c:v>
                </c:pt>
                <c:pt idx="10066">
                  <c:v>4.7162559999999996</c:v>
                </c:pt>
                <c:pt idx="10067">
                  <c:v>4.7366099999999998</c:v>
                </c:pt>
                <c:pt idx="10068">
                  <c:v>4.7548360000000001</c:v>
                </c:pt>
                <c:pt idx="10069">
                  <c:v>4.7728679999999999</c:v>
                </c:pt>
                <c:pt idx="10070">
                  <c:v>4.7897360000000004</c:v>
                </c:pt>
                <c:pt idx="10071">
                  <c:v>4.8092459999999999</c:v>
                </c:pt>
                <c:pt idx="10072">
                  <c:v>4.828532</c:v>
                </c:pt>
                <c:pt idx="10073">
                  <c:v>4.8495840000000001</c:v>
                </c:pt>
                <c:pt idx="10074">
                  <c:v>4.8683399999999999</c:v>
                </c:pt>
                <c:pt idx="10075">
                  <c:v>4.8867529999999997</c:v>
                </c:pt>
                <c:pt idx="10076">
                  <c:v>4.9037009999999999</c:v>
                </c:pt>
                <c:pt idx="10077">
                  <c:v>4.9209889999999996</c:v>
                </c:pt>
                <c:pt idx="10078">
                  <c:v>4.9403249999999996</c:v>
                </c:pt>
                <c:pt idx="10079">
                  <c:v>4.9599339999999996</c:v>
                </c:pt>
                <c:pt idx="10080">
                  <c:v>4.980613</c:v>
                </c:pt>
                <c:pt idx="10081">
                  <c:v>4.9983579999999996</c:v>
                </c:pt>
                <c:pt idx="10082">
                  <c:v>5.0162409999999999</c:v>
                </c:pt>
                <c:pt idx="10083">
                  <c:v>5.0323419999999999</c:v>
                </c:pt>
                <c:pt idx="10084">
                  <c:v>5.0507049999999998</c:v>
                </c:pt>
                <c:pt idx="10085">
                  <c:v>5.0692320000000004</c:v>
                </c:pt>
                <c:pt idx="10086">
                  <c:v>5.0890319999999996</c:v>
                </c:pt>
                <c:pt idx="10087">
                  <c:v>5.1084300000000002</c:v>
                </c:pt>
                <c:pt idx="10088">
                  <c:v>5.1255069999999998</c:v>
                </c:pt>
                <c:pt idx="10089">
                  <c:v>5.1425340000000004</c:v>
                </c:pt>
                <c:pt idx="10090">
                  <c:v>5.1583500000000004</c:v>
                </c:pt>
                <c:pt idx="10091">
                  <c:v>5.1768510000000001</c:v>
                </c:pt>
                <c:pt idx="10092">
                  <c:v>5.1949069999999997</c:v>
                </c:pt>
                <c:pt idx="10093">
                  <c:v>5.215052</c:v>
                </c:pt>
                <c:pt idx="10094">
                  <c:v>5.2326920000000001</c:v>
                </c:pt>
                <c:pt idx="10095">
                  <c:v>5.2497800000000003</c:v>
                </c:pt>
                <c:pt idx="10096">
                  <c:v>5.2657369999999997</c:v>
                </c:pt>
                <c:pt idx="10097">
                  <c:v>5.2819050000000001</c:v>
                </c:pt>
                <c:pt idx="10098">
                  <c:v>5.3002010000000004</c:v>
                </c:pt>
                <c:pt idx="10099">
                  <c:v>5.3188370000000003</c:v>
                </c:pt>
                <c:pt idx="10100">
                  <c:v>5.3383320000000003</c:v>
                </c:pt>
                <c:pt idx="10101">
                  <c:v>5.3548049999999998</c:v>
                </c:pt>
                <c:pt idx="10102">
                  <c:v>5.3715440000000001</c:v>
                </c:pt>
                <c:pt idx="10103">
                  <c:v>5.3864669999999997</c:v>
                </c:pt>
                <c:pt idx="10104">
                  <c:v>5.4038659999999998</c:v>
                </c:pt>
                <c:pt idx="10105">
                  <c:v>5.421297</c:v>
                </c:pt>
                <c:pt idx="10106">
                  <c:v>5.4398660000000003</c:v>
                </c:pt>
                <c:pt idx="10107">
                  <c:v>5.458018</c:v>
                </c:pt>
                <c:pt idx="10108">
                  <c:v>5.4739250000000004</c:v>
                </c:pt>
                <c:pt idx="10109">
                  <c:v>5.4896479999999999</c:v>
                </c:pt>
                <c:pt idx="10110">
                  <c:v>5.5043389999999999</c:v>
                </c:pt>
                <c:pt idx="10111">
                  <c:v>5.5217200000000002</c:v>
                </c:pt>
                <c:pt idx="10112">
                  <c:v>5.5385419999999996</c:v>
                </c:pt>
                <c:pt idx="10113">
                  <c:v>5.5573449999999998</c:v>
                </c:pt>
                <c:pt idx="10114">
                  <c:v>5.5738500000000002</c:v>
                </c:pt>
                <c:pt idx="10115">
                  <c:v>5.5897189999999997</c:v>
                </c:pt>
                <c:pt idx="10116">
                  <c:v>5.6044419999999997</c:v>
                </c:pt>
                <c:pt idx="10117">
                  <c:v>5.6193960000000001</c:v>
                </c:pt>
                <c:pt idx="10118">
                  <c:v>5.6362829999999997</c:v>
                </c:pt>
                <c:pt idx="10119">
                  <c:v>5.6536200000000001</c:v>
                </c:pt>
                <c:pt idx="10120">
                  <c:v>5.6720980000000001</c:v>
                </c:pt>
                <c:pt idx="10121">
                  <c:v>5.6871549999999997</c:v>
                </c:pt>
                <c:pt idx="10122">
                  <c:v>5.7026110000000001</c:v>
                </c:pt>
                <c:pt idx="10123">
                  <c:v>5.716545</c:v>
                </c:pt>
                <c:pt idx="10124">
                  <c:v>5.7323729999999999</c:v>
                </c:pt>
                <c:pt idx="10125">
                  <c:v>5.7486199999999998</c:v>
                </c:pt>
                <c:pt idx="10126">
                  <c:v>5.766019</c:v>
                </c:pt>
                <c:pt idx="10127">
                  <c:v>5.782826</c:v>
                </c:pt>
                <c:pt idx="10128">
                  <c:v>5.797409</c:v>
                </c:pt>
                <c:pt idx="10129">
                  <c:v>5.8118679999999996</c:v>
                </c:pt>
                <c:pt idx="10130">
                  <c:v>5.8251489999999997</c:v>
                </c:pt>
                <c:pt idx="10131">
                  <c:v>5.8412410000000001</c:v>
                </c:pt>
                <c:pt idx="10132">
                  <c:v>5.8567369999999999</c:v>
                </c:pt>
                <c:pt idx="10133">
                  <c:v>5.8740690000000004</c:v>
                </c:pt>
                <c:pt idx="10134">
                  <c:v>5.8893519999999997</c:v>
                </c:pt>
                <c:pt idx="10135">
                  <c:v>5.903867</c:v>
                </c:pt>
                <c:pt idx="10136">
                  <c:v>5.917033</c:v>
                </c:pt>
                <c:pt idx="10137">
                  <c:v>5.9306809999999999</c:v>
                </c:pt>
                <c:pt idx="10138">
                  <c:v>5.9462590000000004</c:v>
                </c:pt>
                <c:pt idx="10139">
                  <c:v>5.9619989999999996</c:v>
                </c:pt>
                <c:pt idx="10140">
                  <c:v>5.9790380000000001</c:v>
                </c:pt>
                <c:pt idx="10141">
                  <c:v>5.9929079999999999</c:v>
                </c:pt>
                <c:pt idx="10142">
                  <c:v>6.0068859999999997</c:v>
                </c:pt>
                <c:pt idx="10143">
                  <c:v>6.0191650000000001</c:v>
                </c:pt>
                <c:pt idx="10144">
                  <c:v>6.0338000000000003</c:v>
                </c:pt>
                <c:pt idx="10145">
                  <c:v>6.0484730000000004</c:v>
                </c:pt>
                <c:pt idx="10146">
                  <c:v>6.0645499999999997</c:v>
                </c:pt>
                <c:pt idx="10147">
                  <c:v>6.0800380000000001</c:v>
                </c:pt>
                <c:pt idx="10148">
                  <c:v>6.0932690000000003</c:v>
                </c:pt>
                <c:pt idx="10149">
                  <c:v>6.1062370000000001</c:v>
                </c:pt>
                <c:pt idx="10150">
                  <c:v>6.1180669999999999</c:v>
                </c:pt>
                <c:pt idx="10151">
                  <c:v>6.1328129999999996</c:v>
                </c:pt>
                <c:pt idx="10152">
                  <c:v>6.1469699999999996</c:v>
                </c:pt>
                <c:pt idx="10153">
                  <c:v>6.1629240000000003</c:v>
                </c:pt>
                <c:pt idx="10154">
                  <c:v>6.1766449999999997</c:v>
                </c:pt>
                <c:pt idx="10155">
                  <c:v>6.1897500000000001</c:v>
                </c:pt>
                <c:pt idx="10156">
                  <c:v>6.2016739999999997</c:v>
                </c:pt>
                <c:pt idx="10157">
                  <c:v>6.2136380000000004</c:v>
                </c:pt>
                <c:pt idx="10158">
                  <c:v>6.2278039999999999</c:v>
                </c:pt>
                <c:pt idx="10159">
                  <c:v>6.2421930000000003</c:v>
                </c:pt>
                <c:pt idx="10160">
                  <c:v>6.2577160000000003</c:v>
                </c:pt>
                <c:pt idx="10161">
                  <c:v>6.2700649999999998</c:v>
                </c:pt>
                <c:pt idx="10162">
                  <c:v>6.2826019999999998</c:v>
                </c:pt>
                <c:pt idx="10163">
                  <c:v>6.2933149999999998</c:v>
                </c:pt>
                <c:pt idx="10164">
                  <c:v>6.3063820000000002</c:v>
                </c:pt>
                <c:pt idx="10165">
                  <c:v>6.31975</c:v>
                </c:pt>
                <c:pt idx="10166">
                  <c:v>6.3341419999999999</c:v>
                </c:pt>
                <c:pt idx="10167">
                  <c:v>6.3481439999999996</c:v>
                </c:pt>
                <c:pt idx="10168">
                  <c:v>6.3598249999999998</c:v>
                </c:pt>
                <c:pt idx="10169">
                  <c:v>6.3711799999999998</c:v>
                </c:pt>
                <c:pt idx="10170">
                  <c:v>6.3818049999999999</c:v>
                </c:pt>
                <c:pt idx="10171">
                  <c:v>6.3950480000000001</c:v>
                </c:pt>
                <c:pt idx="10172">
                  <c:v>6.4073640000000003</c:v>
                </c:pt>
                <c:pt idx="10173">
                  <c:v>6.4219059999999999</c:v>
                </c:pt>
                <c:pt idx="10174">
                  <c:v>6.4340929999999998</c:v>
                </c:pt>
                <c:pt idx="10175">
                  <c:v>6.4456009999999999</c:v>
                </c:pt>
                <c:pt idx="10176">
                  <c:v>6.4560240000000002</c:v>
                </c:pt>
                <c:pt idx="10177">
                  <c:v>6.4666990000000002</c:v>
                </c:pt>
                <c:pt idx="10178">
                  <c:v>6.4792880000000004</c:v>
                </c:pt>
                <c:pt idx="10179">
                  <c:v>6.4920879999999999</c:v>
                </c:pt>
                <c:pt idx="10180">
                  <c:v>6.5059490000000002</c:v>
                </c:pt>
                <c:pt idx="10181">
                  <c:v>6.516718</c:v>
                </c:pt>
                <c:pt idx="10182">
                  <c:v>6.5277659999999997</c:v>
                </c:pt>
                <c:pt idx="10183">
                  <c:v>6.5369520000000003</c:v>
                </c:pt>
                <c:pt idx="10184">
                  <c:v>6.5485790000000001</c:v>
                </c:pt>
                <c:pt idx="10185">
                  <c:v>6.5604389999999997</c:v>
                </c:pt>
                <c:pt idx="10186">
                  <c:v>6.573213</c:v>
                </c:pt>
                <c:pt idx="10187">
                  <c:v>6.5855439999999996</c:v>
                </c:pt>
                <c:pt idx="10188">
                  <c:v>6.5958059999999996</c:v>
                </c:pt>
                <c:pt idx="10189">
                  <c:v>6.6056889999999999</c:v>
                </c:pt>
                <c:pt idx="10190">
                  <c:v>6.6144150000000002</c:v>
                </c:pt>
                <c:pt idx="10191">
                  <c:v>6.6261720000000004</c:v>
                </c:pt>
                <c:pt idx="10192">
                  <c:v>6.6370870000000002</c:v>
                </c:pt>
                <c:pt idx="10193">
                  <c:v>6.64994</c:v>
                </c:pt>
                <c:pt idx="10194">
                  <c:v>6.6607029999999998</c:v>
                </c:pt>
                <c:pt idx="10195">
                  <c:v>6.6706079999999996</c:v>
                </c:pt>
                <c:pt idx="10196">
                  <c:v>6.6793570000000004</c:v>
                </c:pt>
                <c:pt idx="10197">
                  <c:v>6.6883109999999997</c:v>
                </c:pt>
                <c:pt idx="10198">
                  <c:v>6.6993</c:v>
                </c:pt>
                <c:pt idx="10199">
                  <c:v>6.7104499999999998</c:v>
                </c:pt>
                <c:pt idx="10200">
                  <c:v>6.7228250000000003</c:v>
                </c:pt>
                <c:pt idx="10201">
                  <c:v>6.7319649999999998</c:v>
                </c:pt>
                <c:pt idx="10202">
                  <c:v>6.7414319999999996</c:v>
                </c:pt>
                <c:pt idx="10203">
                  <c:v>6.749117</c:v>
                </c:pt>
                <c:pt idx="10204">
                  <c:v>6.7589220000000001</c:v>
                </c:pt>
                <c:pt idx="10205">
                  <c:v>6.7691569999999999</c:v>
                </c:pt>
                <c:pt idx="10206">
                  <c:v>6.7805010000000001</c:v>
                </c:pt>
                <c:pt idx="10207">
                  <c:v>6.7912319999999999</c:v>
                </c:pt>
                <c:pt idx="10208">
                  <c:v>6.7997579999999997</c:v>
                </c:pt>
                <c:pt idx="10209">
                  <c:v>6.8080879999999997</c:v>
                </c:pt>
                <c:pt idx="10210">
                  <c:v>6.8153050000000004</c:v>
                </c:pt>
                <c:pt idx="10211">
                  <c:v>6.8254080000000004</c:v>
                </c:pt>
                <c:pt idx="10212">
                  <c:v>6.8347939999999996</c:v>
                </c:pt>
                <c:pt idx="10213">
                  <c:v>6.8458909999999999</c:v>
                </c:pt>
                <c:pt idx="10214">
                  <c:v>6.8547520000000004</c:v>
                </c:pt>
                <c:pt idx="10215">
                  <c:v>6.8631789999999997</c:v>
                </c:pt>
                <c:pt idx="10216">
                  <c:v>6.8703950000000003</c:v>
                </c:pt>
                <c:pt idx="10217">
                  <c:v>6.8778839999999999</c:v>
                </c:pt>
                <c:pt idx="10218">
                  <c:v>6.8873049999999996</c:v>
                </c:pt>
                <c:pt idx="10219">
                  <c:v>6.896541</c:v>
                </c:pt>
                <c:pt idx="10220">
                  <c:v>6.9073589999999996</c:v>
                </c:pt>
                <c:pt idx="10221">
                  <c:v>6.9148779999999999</c:v>
                </c:pt>
                <c:pt idx="10222">
                  <c:v>6.9225779999999997</c:v>
                </c:pt>
                <c:pt idx="10223">
                  <c:v>6.9286799999999999</c:v>
                </c:pt>
                <c:pt idx="10224">
                  <c:v>6.9370250000000002</c:v>
                </c:pt>
                <c:pt idx="10225">
                  <c:v>6.9456129999999998</c:v>
                </c:pt>
                <c:pt idx="10226">
                  <c:v>6.9551629999999998</c:v>
                </c:pt>
                <c:pt idx="10227">
                  <c:v>6.9645279999999996</c:v>
                </c:pt>
                <c:pt idx="10228">
                  <c:v>6.9714450000000001</c:v>
                </c:pt>
                <c:pt idx="10229">
                  <c:v>6.9780810000000004</c:v>
                </c:pt>
                <c:pt idx="10230">
                  <c:v>6.9837910000000001</c:v>
                </c:pt>
                <c:pt idx="10231">
                  <c:v>6.9922940000000002</c:v>
                </c:pt>
                <c:pt idx="10232">
                  <c:v>7.0000210000000003</c:v>
                </c:pt>
                <c:pt idx="10233">
                  <c:v>7.0096959999999999</c:v>
                </c:pt>
                <c:pt idx="10234">
                  <c:v>7.0170830000000004</c:v>
                </c:pt>
                <c:pt idx="10235">
                  <c:v>7.0237629999999998</c:v>
                </c:pt>
                <c:pt idx="10236">
                  <c:v>7.0292349999999999</c:v>
                </c:pt>
                <c:pt idx="10237">
                  <c:v>7.034904</c:v>
                </c:pt>
                <c:pt idx="10238">
                  <c:v>7.0426950000000001</c:v>
                </c:pt>
                <c:pt idx="10239">
                  <c:v>7.0506760000000002</c:v>
                </c:pt>
                <c:pt idx="10240">
                  <c:v>7.05959</c:v>
                </c:pt>
                <c:pt idx="10241">
                  <c:v>7.0656480000000004</c:v>
                </c:pt>
                <c:pt idx="10242">
                  <c:v>7.0718009999999998</c:v>
                </c:pt>
                <c:pt idx="10243">
                  <c:v>7.0760509999999996</c:v>
                </c:pt>
                <c:pt idx="10244">
                  <c:v>7.082643</c:v>
                </c:pt>
                <c:pt idx="10245">
                  <c:v>7.089677</c:v>
                </c:pt>
                <c:pt idx="10246">
                  <c:v>7.0976090000000003</c:v>
                </c:pt>
                <c:pt idx="10247">
                  <c:v>7.1052359999999997</c:v>
                </c:pt>
                <c:pt idx="10248">
                  <c:v>7.1106059999999998</c:v>
                </c:pt>
                <c:pt idx="10249">
                  <c:v>7.1156560000000004</c:v>
                </c:pt>
                <c:pt idx="10250">
                  <c:v>7.1196739999999998</c:v>
                </c:pt>
                <c:pt idx="10251">
                  <c:v>7.1265710000000002</c:v>
                </c:pt>
                <c:pt idx="10252">
                  <c:v>7.1325799999999999</c:v>
                </c:pt>
                <c:pt idx="10253">
                  <c:v>7.1406029999999996</c:v>
                </c:pt>
                <c:pt idx="10254">
                  <c:v>7.1464740000000004</c:v>
                </c:pt>
                <c:pt idx="10255">
                  <c:v>7.151427</c:v>
                </c:pt>
                <c:pt idx="10256">
                  <c:v>7.1554719999999996</c:v>
                </c:pt>
                <c:pt idx="10257">
                  <c:v>7.1595170000000001</c:v>
                </c:pt>
                <c:pt idx="10258">
                  <c:v>7.1657099999999998</c:v>
                </c:pt>
                <c:pt idx="10259">
                  <c:v>7.1719299999999997</c:v>
                </c:pt>
                <c:pt idx="10260">
                  <c:v>7.1794690000000001</c:v>
                </c:pt>
                <c:pt idx="10261">
                  <c:v>7.1838069999999998</c:v>
                </c:pt>
                <c:pt idx="10262">
                  <c:v>7.1883559999999997</c:v>
                </c:pt>
                <c:pt idx="10263">
                  <c:v>7.1911199999999997</c:v>
                </c:pt>
                <c:pt idx="10264">
                  <c:v>7.1961529999999998</c:v>
                </c:pt>
                <c:pt idx="10265">
                  <c:v>7.2014699999999996</c:v>
                </c:pt>
                <c:pt idx="10266">
                  <c:v>7.2079800000000001</c:v>
                </c:pt>
                <c:pt idx="10267">
                  <c:v>7.2138220000000004</c:v>
                </c:pt>
                <c:pt idx="10268">
                  <c:v>7.2176819999999999</c:v>
                </c:pt>
                <c:pt idx="10269">
                  <c:v>7.2211910000000001</c:v>
                </c:pt>
                <c:pt idx="10270">
                  <c:v>7.223535</c:v>
                </c:pt>
                <c:pt idx="10271">
                  <c:v>7.2287499999999998</c:v>
                </c:pt>
                <c:pt idx="10272">
                  <c:v>7.2333220000000003</c:v>
                </c:pt>
                <c:pt idx="10273">
                  <c:v>7.2395769999999997</c:v>
                </c:pt>
                <c:pt idx="10274">
                  <c:v>7.2438739999999999</c:v>
                </c:pt>
                <c:pt idx="10275">
                  <c:v>7.2473210000000003</c:v>
                </c:pt>
                <c:pt idx="10276">
                  <c:v>7.2497189999999998</c:v>
                </c:pt>
                <c:pt idx="10277">
                  <c:v>7.252237</c:v>
                </c:pt>
                <c:pt idx="10278">
                  <c:v>7.2568770000000002</c:v>
                </c:pt>
                <c:pt idx="10279">
                  <c:v>7.2614000000000001</c:v>
                </c:pt>
                <c:pt idx="10280">
                  <c:v>7.2671799999999998</c:v>
                </c:pt>
                <c:pt idx="10281">
                  <c:v>7.270213</c:v>
                </c:pt>
                <c:pt idx="10282">
                  <c:v>7.27325</c:v>
                </c:pt>
                <c:pt idx="10283">
                  <c:v>7.2744140000000002</c:v>
                </c:pt>
                <c:pt idx="10284">
                  <c:v>7.2778489999999998</c:v>
                </c:pt>
                <c:pt idx="10285">
                  <c:v>7.2816210000000003</c:v>
                </c:pt>
                <c:pt idx="10286">
                  <c:v>7.2865570000000002</c:v>
                </c:pt>
                <c:pt idx="10287">
                  <c:v>7.2910599999999999</c:v>
                </c:pt>
                <c:pt idx="10288">
                  <c:v>7.2932290000000002</c:v>
                </c:pt>
                <c:pt idx="10289">
                  <c:v>7.295058</c:v>
                </c:pt>
                <c:pt idx="10290">
                  <c:v>7.2958959999999999</c:v>
                </c:pt>
                <c:pt idx="10291">
                  <c:v>7.2996650000000001</c:v>
                </c:pt>
                <c:pt idx="10292">
                  <c:v>7.3026780000000002</c:v>
                </c:pt>
                <c:pt idx="10293">
                  <c:v>7.3075679999999998</c:v>
                </c:pt>
                <c:pt idx="10294">
                  <c:v>7.3101349999999998</c:v>
                </c:pt>
                <c:pt idx="10295">
                  <c:v>7.3121720000000003</c:v>
                </c:pt>
                <c:pt idx="10296">
                  <c:v>7.3131219999999999</c:v>
                </c:pt>
                <c:pt idx="10297">
                  <c:v>7.3139630000000002</c:v>
                </c:pt>
                <c:pt idx="10298">
                  <c:v>7.3169469999999999</c:v>
                </c:pt>
                <c:pt idx="10299">
                  <c:v>7.3201479999999997</c:v>
                </c:pt>
                <c:pt idx="10300">
                  <c:v>7.3244210000000001</c:v>
                </c:pt>
                <c:pt idx="10301">
                  <c:v>7.325717</c:v>
                </c:pt>
                <c:pt idx="10302">
                  <c:v>7.3272029999999999</c:v>
                </c:pt>
                <c:pt idx="10303">
                  <c:v>7.3268779999999998</c:v>
                </c:pt>
                <c:pt idx="10304">
                  <c:v>7.3287389999999997</c:v>
                </c:pt>
                <c:pt idx="10305">
                  <c:v>7.3311979999999997</c:v>
                </c:pt>
                <c:pt idx="10306">
                  <c:v>7.33446</c:v>
                </c:pt>
                <c:pt idx="10307">
                  <c:v>7.3374360000000003</c:v>
                </c:pt>
                <c:pt idx="10308">
                  <c:v>7.3381509999999999</c:v>
                </c:pt>
                <c:pt idx="10309">
                  <c:v>7.3386230000000001</c:v>
                </c:pt>
                <c:pt idx="10310">
                  <c:v>7.3379510000000003</c:v>
                </c:pt>
                <c:pt idx="10311">
                  <c:v>7.340255</c:v>
                </c:pt>
                <c:pt idx="10312">
                  <c:v>7.3418029999999996</c:v>
                </c:pt>
                <c:pt idx="10313">
                  <c:v>7.3450150000000001</c:v>
                </c:pt>
                <c:pt idx="10314">
                  <c:v>7.3463370000000001</c:v>
                </c:pt>
                <c:pt idx="10315">
                  <c:v>7.3467739999999999</c:v>
                </c:pt>
                <c:pt idx="10316">
                  <c:v>7.3461759999999998</c:v>
                </c:pt>
                <c:pt idx="10317">
                  <c:v>7.3456780000000004</c:v>
                </c:pt>
                <c:pt idx="10318">
                  <c:v>7.3472549999999996</c:v>
                </c:pt>
                <c:pt idx="10319">
                  <c:v>7.3488959999999999</c:v>
                </c:pt>
                <c:pt idx="10320">
                  <c:v>7.351801</c:v>
                </c:pt>
                <c:pt idx="10321">
                  <c:v>7.3516190000000003</c:v>
                </c:pt>
                <c:pt idx="10322">
                  <c:v>7.3516810000000001</c:v>
                </c:pt>
                <c:pt idx="10323">
                  <c:v>7.3499249999999998</c:v>
                </c:pt>
                <c:pt idx="10324">
                  <c:v>7.3503210000000001</c:v>
                </c:pt>
                <c:pt idx="10325">
                  <c:v>7.3511800000000003</c:v>
                </c:pt>
                <c:pt idx="10326">
                  <c:v>7.3532169999999999</c:v>
                </c:pt>
                <c:pt idx="10327">
                  <c:v>7.3547669999999998</c:v>
                </c:pt>
                <c:pt idx="10328">
                  <c:v>7.3539000000000003</c:v>
                </c:pt>
                <c:pt idx="10329">
                  <c:v>7.3529350000000004</c:v>
                </c:pt>
                <c:pt idx="10330">
                  <c:v>7.3508690000000003</c:v>
                </c:pt>
                <c:pt idx="10331">
                  <c:v>7.3516279999999998</c:v>
                </c:pt>
                <c:pt idx="10332">
                  <c:v>7.3518920000000003</c:v>
                </c:pt>
                <c:pt idx="10333">
                  <c:v>7.3537679999999996</c:v>
                </c:pt>
                <c:pt idx="10334">
                  <c:v>7.3534600000000001</c:v>
                </c:pt>
                <c:pt idx="10335">
                  <c:v>7.3526540000000002</c:v>
                </c:pt>
                <c:pt idx="10336">
                  <c:v>7.3507309999999997</c:v>
                </c:pt>
                <c:pt idx="10337">
                  <c:v>7.3487229999999997</c:v>
                </c:pt>
                <c:pt idx="10338">
                  <c:v>7.3489430000000002</c:v>
                </c:pt>
                <c:pt idx="10339">
                  <c:v>7.3492889999999997</c:v>
                </c:pt>
                <c:pt idx="10340">
                  <c:v>7.3507749999999996</c:v>
                </c:pt>
                <c:pt idx="10341">
                  <c:v>7.3493360000000001</c:v>
                </c:pt>
                <c:pt idx="10342">
                  <c:v>7.3480610000000004</c:v>
                </c:pt>
                <c:pt idx="10343">
                  <c:v>7.3448599999999997</c:v>
                </c:pt>
                <c:pt idx="10344">
                  <c:v>7.3439160000000001</c:v>
                </c:pt>
                <c:pt idx="10345">
                  <c:v>7.3434679999999997</c:v>
                </c:pt>
                <c:pt idx="10346">
                  <c:v>7.343998</c:v>
                </c:pt>
                <c:pt idx="10347">
                  <c:v>7.3441799999999997</c:v>
                </c:pt>
                <c:pt idx="10348">
                  <c:v>7.3421279999999998</c:v>
                </c:pt>
                <c:pt idx="10349">
                  <c:v>7.3397629999999996</c:v>
                </c:pt>
                <c:pt idx="10350">
                  <c:v>7.3364159999999998</c:v>
                </c:pt>
                <c:pt idx="10351">
                  <c:v>7.335941</c:v>
                </c:pt>
                <c:pt idx="10352">
                  <c:v>7.3346689999999999</c:v>
                </c:pt>
                <c:pt idx="10353">
                  <c:v>7.335267</c:v>
                </c:pt>
                <c:pt idx="10354">
                  <c:v>7.3337479999999999</c:v>
                </c:pt>
                <c:pt idx="10355">
                  <c:v>7.3314589999999997</c:v>
                </c:pt>
                <c:pt idx="10356">
                  <c:v>7.3282930000000004</c:v>
                </c:pt>
                <c:pt idx="10357">
                  <c:v>7.3251220000000004</c:v>
                </c:pt>
                <c:pt idx="10358">
                  <c:v>7.3240730000000003</c:v>
                </c:pt>
                <c:pt idx="10359">
                  <c:v>7.3230120000000003</c:v>
                </c:pt>
                <c:pt idx="10360">
                  <c:v>7.3232169999999996</c:v>
                </c:pt>
                <c:pt idx="10361">
                  <c:v>7.3204380000000002</c:v>
                </c:pt>
                <c:pt idx="10362">
                  <c:v>7.3179080000000001</c:v>
                </c:pt>
                <c:pt idx="10363">
                  <c:v>7.3136029999999996</c:v>
                </c:pt>
                <c:pt idx="10364">
                  <c:v>7.3113489999999999</c:v>
                </c:pt>
                <c:pt idx="10365">
                  <c:v>7.3096690000000004</c:v>
                </c:pt>
                <c:pt idx="10366">
                  <c:v>7.3089449999999996</c:v>
                </c:pt>
                <c:pt idx="10367">
                  <c:v>7.3078960000000004</c:v>
                </c:pt>
                <c:pt idx="10368">
                  <c:v>7.3046069999999999</c:v>
                </c:pt>
                <c:pt idx="10369">
                  <c:v>7.3010460000000004</c:v>
                </c:pt>
                <c:pt idx="10370">
                  <c:v>7.2963680000000002</c:v>
                </c:pt>
                <c:pt idx="10371">
                  <c:v>7.2946970000000002</c:v>
                </c:pt>
                <c:pt idx="10372">
                  <c:v>7.2922289999999998</c:v>
                </c:pt>
                <c:pt idx="10373">
                  <c:v>7.2916129999999999</c:v>
                </c:pt>
                <c:pt idx="10374">
                  <c:v>7.2888469999999996</c:v>
                </c:pt>
                <c:pt idx="10375">
                  <c:v>7.2854169999999998</c:v>
                </c:pt>
                <c:pt idx="10376">
                  <c:v>7.2809150000000002</c:v>
                </c:pt>
                <c:pt idx="10377">
                  <c:v>7.2766060000000001</c:v>
                </c:pt>
                <c:pt idx="10378">
                  <c:v>7.2742380000000004</c:v>
                </c:pt>
                <c:pt idx="10379">
                  <c:v>7.2719279999999999</c:v>
                </c:pt>
                <c:pt idx="10380">
                  <c:v>7.2709989999999998</c:v>
                </c:pt>
                <c:pt idx="10381">
                  <c:v>7.2669509999999997</c:v>
                </c:pt>
                <c:pt idx="10382">
                  <c:v>7.2630970000000001</c:v>
                </c:pt>
                <c:pt idx="10383">
                  <c:v>7.2576770000000002</c:v>
                </c:pt>
                <c:pt idx="10384">
                  <c:v>7.2542450000000001</c:v>
                </c:pt>
                <c:pt idx="10385">
                  <c:v>7.2513990000000002</c:v>
                </c:pt>
                <c:pt idx="10386">
                  <c:v>7.249511</c:v>
                </c:pt>
                <c:pt idx="10387">
                  <c:v>7.2474679999999996</c:v>
                </c:pt>
                <c:pt idx="10388">
                  <c:v>7.2428280000000003</c:v>
                </c:pt>
                <c:pt idx="10389">
                  <c:v>7.2382059999999999</c:v>
                </c:pt>
                <c:pt idx="10390">
                  <c:v>7.232443</c:v>
                </c:pt>
                <c:pt idx="10391">
                  <c:v>7.2295350000000003</c:v>
                </c:pt>
                <c:pt idx="10392">
                  <c:v>7.2260799999999996</c:v>
                </c:pt>
                <c:pt idx="10393">
                  <c:v>7.2243560000000002</c:v>
                </c:pt>
                <c:pt idx="10394">
                  <c:v>7.2205219999999999</c:v>
                </c:pt>
                <c:pt idx="10395">
                  <c:v>7.2160260000000003</c:v>
                </c:pt>
                <c:pt idx="10396">
                  <c:v>7.2104860000000004</c:v>
                </c:pt>
                <c:pt idx="10397">
                  <c:v>7.2050549999999998</c:v>
                </c:pt>
                <c:pt idx="10398">
                  <c:v>7.2016840000000002</c:v>
                </c:pt>
                <c:pt idx="10399">
                  <c:v>7.1983309999999996</c:v>
                </c:pt>
                <c:pt idx="10400">
                  <c:v>7.1962380000000001</c:v>
                </c:pt>
                <c:pt idx="10401">
                  <c:v>7.1911199999999997</c:v>
                </c:pt>
                <c:pt idx="10402">
                  <c:v>7.1864330000000001</c:v>
                </c:pt>
                <c:pt idx="10403">
                  <c:v>7.1798299999999999</c:v>
                </c:pt>
                <c:pt idx="10404">
                  <c:v>7.1753270000000002</c:v>
                </c:pt>
                <c:pt idx="10405">
                  <c:v>7.1713620000000002</c:v>
                </c:pt>
                <c:pt idx="10406">
                  <c:v>7.1684979999999996</c:v>
                </c:pt>
                <c:pt idx="10407">
                  <c:v>7.1653269999999996</c:v>
                </c:pt>
                <c:pt idx="10408">
                  <c:v>7.1598389999999998</c:v>
                </c:pt>
                <c:pt idx="10409">
                  <c:v>7.1539130000000002</c:v>
                </c:pt>
                <c:pt idx="10410">
                  <c:v>7.1473620000000002</c:v>
                </c:pt>
                <c:pt idx="10411">
                  <c:v>7.1435069999999996</c:v>
                </c:pt>
                <c:pt idx="10412">
                  <c:v>7.1390289999999998</c:v>
                </c:pt>
                <c:pt idx="10413">
                  <c:v>7.1363029999999998</c:v>
                </c:pt>
                <c:pt idx="10414">
                  <c:v>7.1315309999999998</c:v>
                </c:pt>
                <c:pt idx="10415">
                  <c:v>7.1258270000000001</c:v>
                </c:pt>
                <c:pt idx="10416">
                  <c:v>7.1195219999999999</c:v>
                </c:pt>
                <c:pt idx="10417">
                  <c:v>7.1130469999999999</c:v>
                </c:pt>
                <c:pt idx="10418">
                  <c:v>7.1086419999999997</c:v>
                </c:pt>
                <c:pt idx="10419">
                  <c:v>7.1043859999999999</c:v>
                </c:pt>
                <c:pt idx="10420">
                  <c:v>7.1014989999999996</c:v>
                </c:pt>
                <c:pt idx="10421">
                  <c:v>7.0954220000000001</c:v>
                </c:pt>
                <c:pt idx="10422">
                  <c:v>7.0897160000000001</c:v>
                </c:pt>
                <c:pt idx="10423">
                  <c:v>7.082147</c:v>
                </c:pt>
                <c:pt idx="10424">
                  <c:v>7.0766489999999997</c:v>
                </c:pt>
                <c:pt idx="10425">
                  <c:v>7.0717860000000003</c:v>
                </c:pt>
                <c:pt idx="10426">
                  <c:v>7.0680170000000002</c:v>
                </c:pt>
                <c:pt idx="10427">
                  <c:v>7.0639630000000002</c:v>
                </c:pt>
                <c:pt idx="10428">
                  <c:v>7.0574909999999997</c:v>
                </c:pt>
                <c:pt idx="10429">
                  <c:v>7.0509250000000003</c:v>
                </c:pt>
                <c:pt idx="10430">
                  <c:v>7.0431929999999996</c:v>
                </c:pt>
                <c:pt idx="10431">
                  <c:v>7.0385090000000003</c:v>
                </c:pt>
                <c:pt idx="10432">
                  <c:v>7.0330919999999999</c:v>
                </c:pt>
                <c:pt idx="10433">
                  <c:v>7.0294109999999996</c:v>
                </c:pt>
                <c:pt idx="10434">
                  <c:v>7.0238360000000002</c:v>
                </c:pt>
                <c:pt idx="10435">
                  <c:v>7.0173199999999998</c:v>
                </c:pt>
                <c:pt idx="10436">
                  <c:v>7.009957</c:v>
                </c:pt>
                <c:pt idx="10437">
                  <c:v>7.0028230000000002</c:v>
                </c:pt>
                <c:pt idx="10438">
                  <c:v>6.9975940000000003</c:v>
                </c:pt>
                <c:pt idx="10439">
                  <c:v>6.9923789999999997</c:v>
                </c:pt>
                <c:pt idx="10440">
                  <c:v>6.9886189999999999</c:v>
                </c:pt>
                <c:pt idx="10441">
                  <c:v>6.9818069999999999</c:v>
                </c:pt>
                <c:pt idx="10442">
                  <c:v>6.975244</c:v>
                </c:pt>
                <c:pt idx="10443">
                  <c:v>6.9670189999999996</c:v>
                </c:pt>
                <c:pt idx="10444">
                  <c:v>6.9607320000000001</c:v>
                </c:pt>
                <c:pt idx="10445">
                  <c:v>6.9550429999999999</c:v>
                </c:pt>
                <c:pt idx="10446">
                  <c:v>6.9503849999999998</c:v>
                </c:pt>
                <c:pt idx="10447">
                  <c:v>6.9455900000000002</c:v>
                </c:pt>
                <c:pt idx="10448">
                  <c:v>6.9384319999999997</c:v>
                </c:pt>
                <c:pt idx="10449">
                  <c:v>6.9310099999999997</c:v>
                </c:pt>
                <c:pt idx="10450">
                  <c:v>6.9225130000000004</c:v>
                </c:pt>
                <c:pt idx="10451">
                  <c:v>6.9171199999999997</c:v>
                </c:pt>
                <c:pt idx="10452">
                  <c:v>6.9110550000000002</c:v>
                </c:pt>
                <c:pt idx="10453">
                  <c:v>6.9066470000000004</c:v>
                </c:pt>
                <c:pt idx="10454">
                  <c:v>6.9002460000000001</c:v>
                </c:pt>
                <c:pt idx="10455">
                  <c:v>6.8930879999999997</c:v>
                </c:pt>
                <c:pt idx="10456">
                  <c:v>6.884989</c:v>
                </c:pt>
                <c:pt idx="10457">
                  <c:v>6.8768929999999999</c:v>
                </c:pt>
                <c:pt idx="10458">
                  <c:v>6.8710050000000003</c:v>
                </c:pt>
                <c:pt idx="10459">
                  <c:v>6.865081</c:v>
                </c:pt>
                <c:pt idx="10460">
                  <c:v>6.8606170000000004</c:v>
                </c:pt>
                <c:pt idx="10461">
                  <c:v>6.8531430000000002</c:v>
                </c:pt>
                <c:pt idx="10462">
                  <c:v>6.8458439999999996</c:v>
                </c:pt>
                <c:pt idx="10463">
                  <c:v>6.8368630000000001</c:v>
                </c:pt>
                <c:pt idx="10464">
                  <c:v>6.8299570000000003</c:v>
                </c:pt>
                <c:pt idx="10465">
                  <c:v>6.8236879999999998</c:v>
                </c:pt>
                <c:pt idx="10466">
                  <c:v>6.8183179999999997</c:v>
                </c:pt>
                <c:pt idx="10467">
                  <c:v>6.8129309999999998</c:v>
                </c:pt>
                <c:pt idx="10468">
                  <c:v>6.8050660000000001</c:v>
                </c:pt>
                <c:pt idx="10469">
                  <c:v>6.797161</c:v>
                </c:pt>
                <c:pt idx="10470">
                  <c:v>6.7886930000000003</c:v>
                </c:pt>
                <c:pt idx="10471">
                  <c:v>6.7833909999999999</c:v>
                </c:pt>
                <c:pt idx="10472">
                  <c:v>6.7765029999999999</c:v>
                </c:pt>
                <c:pt idx="10473">
                  <c:v>6.7705440000000001</c:v>
                </c:pt>
                <c:pt idx="10474">
                  <c:v>6.7624570000000004</c:v>
                </c:pt>
                <c:pt idx="10475">
                  <c:v>6.7544370000000002</c:v>
                </c:pt>
                <c:pt idx="10476">
                  <c:v>6.7464529999999998</c:v>
                </c:pt>
                <c:pt idx="10477">
                  <c:v>6.7390610000000004</c:v>
                </c:pt>
                <c:pt idx="10478">
                  <c:v>6.7328849999999996</c:v>
                </c:pt>
                <c:pt idx="10479">
                  <c:v>6.7261050000000004</c:v>
                </c:pt>
                <c:pt idx="10480">
                  <c:v>6.72</c:v>
                </c:pt>
                <c:pt idx="10481">
                  <c:v>6.711157</c:v>
                </c:pt>
                <c:pt idx="10482">
                  <c:v>6.7033769999999997</c:v>
                </c:pt>
                <c:pt idx="10483">
                  <c:v>6.6946430000000001</c:v>
                </c:pt>
                <c:pt idx="10484">
                  <c:v>6.6879770000000001</c:v>
                </c:pt>
                <c:pt idx="10485">
                  <c:v>6.6812420000000001</c:v>
                </c:pt>
                <c:pt idx="10486">
                  <c:v>6.674893</c:v>
                </c:pt>
                <c:pt idx="10487">
                  <c:v>6.6680599999999997</c:v>
                </c:pt>
                <c:pt idx="10488">
                  <c:v>6.6592700000000002</c:v>
                </c:pt>
                <c:pt idx="10489">
                  <c:v>6.6510629999999997</c:v>
                </c:pt>
                <c:pt idx="10490">
                  <c:v>6.6421869999999998</c:v>
                </c:pt>
                <c:pt idx="10491">
                  <c:v>6.6362430000000003</c:v>
                </c:pt>
                <c:pt idx="10492">
                  <c:v>6.6289740000000004</c:v>
                </c:pt>
                <c:pt idx="10493">
                  <c:v>6.6227280000000004</c:v>
                </c:pt>
                <c:pt idx="10494">
                  <c:v>6.6145940000000003</c:v>
                </c:pt>
                <c:pt idx="10495">
                  <c:v>6.6061730000000001</c:v>
                </c:pt>
                <c:pt idx="10496">
                  <c:v>6.5974440000000003</c:v>
                </c:pt>
                <c:pt idx="10497">
                  <c:v>6.5891460000000004</c:v>
                </c:pt>
                <c:pt idx="10498">
                  <c:v>6.5826799999999999</c:v>
                </c:pt>
                <c:pt idx="10499">
                  <c:v>6.5753550000000001</c:v>
                </c:pt>
                <c:pt idx="10500">
                  <c:v>6.5691300000000004</c:v>
                </c:pt>
                <c:pt idx="10501">
                  <c:v>6.5600870000000002</c:v>
                </c:pt>
                <c:pt idx="10502">
                  <c:v>6.5518359999999998</c:v>
                </c:pt>
                <c:pt idx="10503">
                  <c:v>6.5424939999999996</c:v>
                </c:pt>
                <c:pt idx="10504">
                  <c:v>6.535196</c:v>
                </c:pt>
                <c:pt idx="10505">
                  <c:v>6.5281089999999997</c:v>
                </c:pt>
                <c:pt idx="10506">
                  <c:v>6.5213289999999997</c:v>
                </c:pt>
                <c:pt idx="10507">
                  <c:v>6.5144469999999997</c:v>
                </c:pt>
                <c:pt idx="10508">
                  <c:v>6.5052839999999996</c:v>
                </c:pt>
                <c:pt idx="10509">
                  <c:v>6.4966400000000002</c:v>
                </c:pt>
                <c:pt idx="10510">
                  <c:v>6.4873130000000003</c:v>
                </c:pt>
                <c:pt idx="10511">
                  <c:v>6.480874</c:v>
                </c:pt>
                <c:pt idx="10512">
                  <c:v>6.4731180000000004</c:v>
                </c:pt>
                <c:pt idx="10513">
                  <c:v>6.4668279999999996</c:v>
                </c:pt>
                <c:pt idx="10514">
                  <c:v>6.45831</c:v>
                </c:pt>
                <c:pt idx="10515">
                  <c:v>6.4493109999999998</c:v>
                </c:pt>
                <c:pt idx="10516">
                  <c:v>6.44048</c:v>
                </c:pt>
                <c:pt idx="10517">
                  <c:v>6.4316599999999999</c:v>
                </c:pt>
                <c:pt idx="10518">
                  <c:v>6.4247550000000002</c:v>
                </c:pt>
                <c:pt idx="10519">
                  <c:v>6.4173099999999996</c:v>
                </c:pt>
                <c:pt idx="10520">
                  <c:v>6.4107180000000001</c:v>
                </c:pt>
                <c:pt idx="10521">
                  <c:v>6.401408</c:v>
                </c:pt>
                <c:pt idx="10522">
                  <c:v>6.3929549999999997</c:v>
                </c:pt>
                <c:pt idx="10523">
                  <c:v>6.3830830000000001</c:v>
                </c:pt>
                <c:pt idx="10524">
                  <c:v>6.3755499999999996</c:v>
                </c:pt>
                <c:pt idx="10525">
                  <c:v>6.3681520000000003</c:v>
                </c:pt>
                <c:pt idx="10526">
                  <c:v>6.3612549999999999</c:v>
                </c:pt>
                <c:pt idx="10527">
                  <c:v>6.3541650000000001</c:v>
                </c:pt>
                <c:pt idx="10528">
                  <c:v>6.34497</c:v>
                </c:pt>
                <c:pt idx="10529">
                  <c:v>6.335833</c:v>
                </c:pt>
                <c:pt idx="10530">
                  <c:v>6.3261019999999997</c:v>
                </c:pt>
                <c:pt idx="10531">
                  <c:v>6.3193809999999999</c:v>
                </c:pt>
                <c:pt idx="10532">
                  <c:v>6.3115379999999996</c:v>
                </c:pt>
                <c:pt idx="10533">
                  <c:v>6.3049189999999999</c:v>
                </c:pt>
                <c:pt idx="10534">
                  <c:v>6.2965450000000001</c:v>
                </c:pt>
                <c:pt idx="10535">
                  <c:v>6.2872389999999996</c:v>
                </c:pt>
                <c:pt idx="10536">
                  <c:v>6.2779030000000002</c:v>
                </c:pt>
                <c:pt idx="10537">
                  <c:v>6.2686849999999996</c:v>
                </c:pt>
                <c:pt idx="10538">
                  <c:v>6.261533</c:v>
                </c:pt>
                <c:pt idx="10539">
                  <c:v>6.2538270000000002</c:v>
                </c:pt>
                <c:pt idx="10540">
                  <c:v>6.2471969999999999</c:v>
                </c:pt>
                <c:pt idx="10541">
                  <c:v>6.2376240000000003</c:v>
                </c:pt>
                <c:pt idx="10542">
                  <c:v>6.228904</c:v>
                </c:pt>
                <c:pt idx="10543">
                  <c:v>6.2187469999999996</c:v>
                </c:pt>
                <c:pt idx="10544">
                  <c:v>6.2107010000000002</c:v>
                </c:pt>
                <c:pt idx="10545">
                  <c:v>6.2031270000000003</c:v>
                </c:pt>
                <c:pt idx="10546">
                  <c:v>6.1961810000000002</c:v>
                </c:pt>
                <c:pt idx="10547">
                  <c:v>6.1888620000000003</c:v>
                </c:pt>
                <c:pt idx="10548">
                  <c:v>6.1794349999999998</c:v>
                </c:pt>
                <c:pt idx="10549">
                  <c:v>6.1703929999999998</c:v>
                </c:pt>
                <c:pt idx="10550">
                  <c:v>6.1601220000000003</c:v>
                </c:pt>
                <c:pt idx="10551">
                  <c:v>6.1529530000000001</c:v>
                </c:pt>
                <c:pt idx="10552">
                  <c:v>6.1449590000000001</c:v>
                </c:pt>
                <c:pt idx="10553">
                  <c:v>6.1386580000000004</c:v>
                </c:pt>
                <c:pt idx="10554">
                  <c:v>6.1304679999999996</c:v>
                </c:pt>
                <c:pt idx="10555">
                  <c:v>6.1213959999999998</c:v>
                </c:pt>
                <c:pt idx="10556">
                  <c:v>6.1115510000000004</c:v>
                </c:pt>
                <c:pt idx="10557">
                  <c:v>6.1018869999999996</c:v>
                </c:pt>
                <c:pt idx="10558">
                  <c:v>6.0943680000000002</c:v>
                </c:pt>
                <c:pt idx="10559">
                  <c:v>6.0866160000000002</c:v>
                </c:pt>
                <c:pt idx="10560">
                  <c:v>6.0802379999999996</c:v>
                </c:pt>
                <c:pt idx="10561">
                  <c:v>6.0711690000000003</c:v>
                </c:pt>
                <c:pt idx="10562">
                  <c:v>6.062176</c:v>
                </c:pt>
                <c:pt idx="10563">
                  <c:v>6.0516860000000001</c:v>
                </c:pt>
                <c:pt idx="10564">
                  <c:v>6.0429950000000003</c:v>
                </c:pt>
                <c:pt idx="10565">
                  <c:v>6.0351749999999997</c:v>
                </c:pt>
                <c:pt idx="10566">
                  <c:v>6.0283100000000003</c:v>
                </c:pt>
                <c:pt idx="10567">
                  <c:v>6.0214800000000004</c:v>
                </c:pt>
                <c:pt idx="10568">
                  <c:v>6.0122530000000003</c:v>
                </c:pt>
                <c:pt idx="10569">
                  <c:v>6.0029240000000001</c:v>
                </c:pt>
                <c:pt idx="10570">
                  <c:v>5.9924419999999996</c:v>
                </c:pt>
                <c:pt idx="10571">
                  <c:v>5.9850000000000003</c:v>
                </c:pt>
                <c:pt idx="10572">
                  <c:v>5.9771999999999998</c:v>
                </c:pt>
                <c:pt idx="10573">
                  <c:v>5.9708430000000003</c:v>
                </c:pt>
                <c:pt idx="10574">
                  <c:v>5.9625709999999996</c:v>
                </c:pt>
                <c:pt idx="10575">
                  <c:v>5.9535609999999997</c:v>
                </c:pt>
                <c:pt idx="10576">
                  <c:v>5.943759</c:v>
                </c:pt>
                <c:pt idx="10577">
                  <c:v>5.9339430000000002</c:v>
                </c:pt>
                <c:pt idx="10578">
                  <c:v>5.9263750000000002</c:v>
                </c:pt>
                <c:pt idx="10579">
                  <c:v>5.9188210000000003</c:v>
                </c:pt>
                <c:pt idx="10580">
                  <c:v>5.9123380000000001</c:v>
                </c:pt>
                <c:pt idx="10581">
                  <c:v>5.9032309999999999</c:v>
                </c:pt>
                <c:pt idx="10582">
                  <c:v>5.8943580000000004</c:v>
                </c:pt>
                <c:pt idx="10583">
                  <c:v>5.8838030000000003</c:v>
                </c:pt>
                <c:pt idx="10584">
                  <c:v>5.8751949999999997</c:v>
                </c:pt>
                <c:pt idx="10585">
                  <c:v>5.867445</c:v>
                </c:pt>
                <c:pt idx="10586">
                  <c:v>5.8605239999999998</c:v>
                </c:pt>
                <c:pt idx="10587">
                  <c:v>5.8537710000000001</c:v>
                </c:pt>
                <c:pt idx="10588">
                  <c:v>5.8445609999999997</c:v>
                </c:pt>
                <c:pt idx="10589">
                  <c:v>5.8351259999999998</c:v>
                </c:pt>
                <c:pt idx="10590">
                  <c:v>5.824554</c:v>
                </c:pt>
                <c:pt idx="10591">
                  <c:v>5.8172759999999997</c:v>
                </c:pt>
                <c:pt idx="10592">
                  <c:v>5.8092940000000004</c:v>
                </c:pt>
                <c:pt idx="10593">
                  <c:v>5.8030860000000004</c:v>
                </c:pt>
                <c:pt idx="10594">
                  <c:v>5.7949640000000002</c:v>
                </c:pt>
                <c:pt idx="10595">
                  <c:v>5.7858369999999999</c:v>
                </c:pt>
                <c:pt idx="10596">
                  <c:v>5.7761019999999998</c:v>
                </c:pt>
                <c:pt idx="10597">
                  <c:v>5.7662950000000004</c:v>
                </c:pt>
                <c:pt idx="10598">
                  <c:v>5.758794</c:v>
                </c:pt>
                <c:pt idx="10599">
                  <c:v>5.7512319999999999</c:v>
                </c:pt>
                <c:pt idx="10600">
                  <c:v>5.7450650000000003</c:v>
                </c:pt>
                <c:pt idx="10601">
                  <c:v>5.7358609999999999</c:v>
                </c:pt>
                <c:pt idx="10602">
                  <c:v>5.7271380000000001</c:v>
                </c:pt>
                <c:pt idx="10603">
                  <c:v>5.7167180000000002</c:v>
                </c:pt>
                <c:pt idx="10604">
                  <c:v>5.7080510000000002</c:v>
                </c:pt>
                <c:pt idx="10605">
                  <c:v>5.7004039999999998</c:v>
                </c:pt>
                <c:pt idx="10606">
                  <c:v>5.6936619999999998</c:v>
                </c:pt>
                <c:pt idx="10607">
                  <c:v>5.6868559999999997</c:v>
                </c:pt>
                <c:pt idx="10608">
                  <c:v>5.677746</c:v>
                </c:pt>
                <c:pt idx="10609">
                  <c:v>5.6684929999999998</c:v>
                </c:pt>
                <c:pt idx="10610">
                  <c:v>5.6580199999999996</c:v>
                </c:pt>
                <c:pt idx="10611">
                  <c:v>5.6507620000000003</c:v>
                </c:pt>
                <c:pt idx="10612">
                  <c:v>5.6430559999999996</c:v>
                </c:pt>
                <c:pt idx="10613">
                  <c:v>5.6368720000000003</c:v>
                </c:pt>
                <c:pt idx="10614">
                  <c:v>5.6288900000000002</c:v>
                </c:pt>
                <c:pt idx="10615">
                  <c:v>5.6199680000000001</c:v>
                </c:pt>
                <c:pt idx="10616">
                  <c:v>5.6102540000000003</c:v>
                </c:pt>
                <c:pt idx="10617">
                  <c:v>5.6007249999999997</c:v>
                </c:pt>
                <c:pt idx="10618">
                  <c:v>5.593356</c:v>
                </c:pt>
                <c:pt idx="10619">
                  <c:v>5.5858210000000001</c:v>
                </c:pt>
                <c:pt idx="10620">
                  <c:v>5.5798730000000001</c:v>
                </c:pt>
                <c:pt idx="10621">
                  <c:v>5.5707990000000001</c:v>
                </c:pt>
                <c:pt idx="10622">
                  <c:v>5.5621929999999997</c:v>
                </c:pt>
                <c:pt idx="10623">
                  <c:v>5.5519869999999996</c:v>
                </c:pt>
                <c:pt idx="10624">
                  <c:v>5.543507</c:v>
                </c:pt>
                <c:pt idx="10625">
                  <c:v>5.5358830000000001</c:v>
                </c:pt>
                <c:pt idx="10626">
                  <c:v>5.5293970000000003</c:v>
                </c:pt>
                <c:pt idx="10627">
                  <c:v>5.5228599999999997</c:v>
                </c:pt>
                <c:pt idx="10628">
                  <c:v>5.5138439999999997</c:v>
                </c:pt>
                <c:pt idx="10629">
                  <c:v>5.5049450000000002</c:v>
                </c:pt>
                <c:pt idx="10630">
                  <c:v>5.4949000000000003</c:v>
                </c:pt>
                <c:pt idx="10631">
                  <c:v>5.4879740000000004</c:v>
                </c:pt>
                <c:pt idx="10632">
                  <c:v>5.4805320000000002</c:v>
                </c:pt>
                <c:pt idx="10633">
                  <c:v>5.4742420000000003</c:v>
                </c:pt>
                <c:pt idx="10634">
                  <c:v>5.465973</c:v>
                </c:pt>
                <c:pt idx="10635">
                  <c:v>5.4572409999999998</c:v>
                </c:pt>
                <c:pt idx="10636">
                  <c:v>5.448061</c:v>
                </c:pt>
                <c:pt idx="10637">
                  <c:v>5.4390359999999998</c:v>
                </c:pt>
                <c:pt idx="10638">
                  <c:v>5.4322860000000004</c:v>
                </c:pt>
                <c:pt idx="10639">
                  <c:v>5.4248500000000002</c:v>
                </c:pt>
                <c:pt idx="10640">
                  <c:v>5.4183919999999999</c:v>
                </c:pt>
                <c:pt idx="10641">
                  <c:v>5.4093499999999999</c:v>
                </c:pt>
                <c:pt idx="10642">
                  <c:v>5.4009349999999996</c:v>
                </c:pt>
                <c:pt idx="10643">
                  <c:v>5.3913409999999997</c:v>
                </c:pt>
                <c:pt idx="10644">
                  <c:v>5.3834860000000004</c:v>
                </c:pt>
                <c:pt idx="10645">
                  <c:v>5.3761489999999998</c:v>
                </c:pt>
                <c:pt idx="10646">
                  <c:v>5.3694959999999998</c:v>
                </c:pt>
                <c:pt idx="10647">
                  <c:v>5.3627070000000003</c:v>
                </c:pt>
                <c:pt idx="10648">
                  <c:v>5.3537670000000004</c:v>
                </c:pt>
                <c:pt idx="10649">
                  <c:v>5.345097</c:v>
                </c:pt>
                <c:pt idx="10650">
                  <c:v>5.335591</c:v>
                </c:pt>
                <c:pt idx="10651">
                  <c:v>5.3289030000000004</c:v>
                </c:pt>
                <c:pt idx="10652">
                  <c:v>5.3216479999999997</c:v>
                </c:pt>
                <c:pt idx="10653">
                  <c:v>5.3155599999999996</c:v>
                </c:pt>
                <c:pt idx="10654">
                  <c:v>5.3075200000000002</c:v>
                </c:pt>
                <c:pt idx="10655">
                  <c:v>5.299029</c:v>
                </c:pt>
                <c:pt idx="10656">
                  <c:v>5.2902380000000004</c:v>
                </c:pt>
                <c:pt idx="10657">
                  <c:v>5.2814769999999998</c:v>
                </c:pt>
                <c:pt idx="10658">
                  <c:v>5.274985</c:v>
                </c:pt>
                <c:pt idx="10659">
                  <c:v>5.2678149999999997</c:v>
                </c:pt>
                <c:pt idx="10660">
                  <c:v>5.2617159999999998</c:v>
                </c:pt>
                <c:pt idx="10661">
                  <c:v>5.2527609999999996</c:v>
                </c:pt>
                <c:pt idx="10662">
                  <c:v>5.2446830000000002</c:v>
                </c:pt>
                <c:pt idx="10663">
                  <c:v>5.2352590000000001</c:v>
                </c:pt>
                <c:pt idx="10664">
                  <c:v>5.2276740000000004</c:v>
                </c:pt>
                <c:pt idx="10665">
                  <c:v>5.2206599999999996</c:v>
                </c:pt>
                <c:pt idx="10666">
                  <c:v>5.2141349999999997</c:v>
                </c:pt>
                <c:pt idx="10667">
                  <c:v>5.2078100000000003</c:v>
                </c:pt>
                <c:pt idx="10668">
                  <c:v>5.1991630000000004</c:v>
                </c:pt>
                <c:pt idx="10669">
                  <c:v>5.1906889999999999</c:v>
                </c:pt>
                <c:pt idx="10670">
                  <c:v>5.1814150000000003</c:v>
                </c:pt>
                <c:pt idx="10671">
                  <c:v>5.1750949999999998</c:v>
                </c:pt>
                <c:pt idx="10672">
                  <c:v>5.1679079999999997</c:v>
                </c:pt>
                <c:pt idx="10673">
                  <c:v>5.1622630000000003</c:v>
                </c:pt>
                <c:pt idx="10674">
                  <c:v>5.154604</c:v>
                </c:pt>
                <c:pt idx="10675">
                  <c:v>5.1462830000000004</c:v>
                </c:pt>
                <c:pt idx="10676">
                  <c:v>5.1377879999999996</c:v>
                </c:pt>
                <c:pt idx="10677">
                  <c:v>5.1294820000000003</c:v>
                </c:pt>
                <c:pt idx="10678">
                  <c:v>5.1230919999999998</c:v>
                </c:pt>
                <c:pt idx="10679">
                  <c:v>5.1162390000000002</c:v>
                </c:pt>
                <c:pt idx="10680">
                  <c:v>5.1105609999999997</c:v>
                </c:pt>
                <c:pt idx="10681">
                  <c:v>5.1020139999999996</c:v>
                </c:pt>
                <c:pt idx="10682">
                  <c:v>5.0942499999999997</c:v>
                </c:pt>
                <c:pt idx="10683">
                  <c:v>5.0852279999999999</c:v>
                </c:pt>
                <c:pt idx="10684">
                  <c:v>5.077909</c:v>
                </c:pt>
                <c:pt idx="10685">
                  <c:v>5.071205</c:v>
                </c:pt>
                <c:pt idx="10686">
                  <c:v>5.0651109999999999</c:v>
                </c:pt>
                <c:pt idx="10687">
                  <c:v>5.0590060000000001</c:v>
                </c:pt>
                <c:pt idx="10688">
                  <c:v>5.0505610000000001</c:v>
                </c:pt>
                <c:pt idx="10689">
                  <c:v>5.0424889999999998</c:v>
                </c:pt>
                <c:pt idx="10690">
                  <c:v>5.0334849999999998</c:v>
                </c:pt>
                <c:pt idx="10691">
                  <c:v>5.02752</c:v>
                </c:pt>
                <c:pt idx="10692">
                  <c:v>5.0207369999999996</c:v>
                </c:pt>
                <c:pt idx="10693">
                  <c:v>5.0154290000000001</c:v>
                </c:pt>
                <c:pt idx="10694">
                  <c:v>5.0081660000000001</c:v>
                </c:pt>
                <c:pt idx="10695">
                  <c:v>5.0001730000000002</c:v>
                </c:pt>
                <c:pt idx="10696">
                  <c:v>4.9918719999999999</c:v>
                </c:pt>
                <c:pt idx="10697">
                  <c:v>4.9839580000000003</c:v>
                </c:pt>
                <c:pt idx="10698">
                  <c:v>4.9779049999999998</c:v>
                </c:pt>
                <c:pt idx="10699">
                  <c:v>4.9713950000000002</c:v>
                </c:pt>
                <c:pt idx="10700">
                  <c:v>4.9660539999999997</c:v>
                </c:pt>
                <c:pt idx="10701">
                  <c:v>4.9578360000000004</c:v>
                </c:pt>
                <c:pt idx="10702">
                  <c:v>4.9501910000000002</c:v>
                </c:pt>
                <c:pt idx="10703">
                  <c:v>4.9416469999999997</c:v>
                </c:pt>
                <c:pt idx="10704">
                  <c:v>4.9345920000000003</c:v>
                </c:pt>
                <c:pt idx="10705">
                  <c:v>4.9281319999999997</c:v>
                </c:pt>
                <c:pt idx="10706">
                  <c:v>4.9225390000000004</c:v>
                </c:pt>
                <c:pt idx="10707">
                  <c:v>4.9167820000000004</c:v>
                </c:pt>
                <c:pt idx="10708">
                  <c:v>4.9086429999999996</c:v>
                </c:pt>
                <c:pt idx="10709">
                  <c:v>4.9010280000000002</c:v>
                </c:pt>
                <c:pt idx="10710">
                  <c:v>4.892226</c:v>
                </c:pt>
                <c:pt idx="10711">
                  <c:v>4.8863019999999997</c:v>
                </c:pt>
                <c:pt idx="10712">
                  <c:v>4.879918</c:v>
                </c:pt>
                <c:pt idx="10713">
                  <c:v>4.8751720000000001</c:v>
                </c:pt>
                <c:pt idx="10714">
                  <c:v>4.8687560000000003</c:v>
                </c:pt>
                <c:pt idx="10715">
                  <c:v>4.8611149999999999</c:v>
                </c:pt>
                <c:pt idx="10716">
                  <c:v>4.8530660000000001</c:v>
                </c:pt>
                <c:pt idx="10717">
                  <c:v>4.844894</c:v>
                </c:pt>
                <c:pt idx="10718">
                  <c:v>4.8392780000000002</c:v>
                </c:pt>
                <c:pt idx="10719">
                  <c:v>4.8332550000000003</c:v>
                </c:pt>
                <c:pt idx="10720">
                  <c:v>4.8285530000000003</c:v>
                </c:pt>
                <c:pt idx="10721">
                  <c:v>4.8209999999999997</c:v>
                </c:pt>
                <c:pt idx="10722">
                  <c:v>4.8138560000000004</c:v>
                </c:pt>
                <c:pt idx="10723">
                  <c:v>4.8050220000000001</c:v>
                </c:pt>
                <c:pt idx="10724">
                  <c:v>4.7980109999999998</c:v>
                </c:pt>
                <c:pt idx="10725">
                  <c:v>4.7919049999999999</c:v>
                </c:pt>
                <c:pt idx="10726">
                  <c:v>4.7865209999999996</c:v>
                </c:pt>
                <c:pt idx="10727">
                  <c:v>4.7816789999999996</c:v>
                </c:pt>
                <c:pt idx="10728">
                  <c:v>4.7742599999999999</c:v>
                </c:pt>
                <c:pt idx="10729">
                  <c:v>4.7666389999999996</c:v>
                </c:pt>
                <c:pt idx="10730">
                  <c:v>4.7580710000000002</c:v>
                </c:pt>
                <c:pt idx="10731">
                  <c:v>4.7524379999999997</c:v>
                </c:pt>
                <c:pt idx="10732">
                  <c:v>4.7465400000000004</c:v>
                </c:pt>
                <c:pt idx="10733">
                  <c:v>4.7422519999999997</c:v>
                </c:pt>
                <c:pt idx="10734">
                  <c:v>4.7361319999999996</c:v>
                </c:pt>
                <c:pt idx="10735">
                  <c:v>4.7289269999999997</c:v>
                </c:pt>
                <c:pt idx="10736">
                  <c:v>4.7213039999999999</c:v>
                </c:pt>
                <c:pt idx="10737">
                  <c:v>4.7135829999999999</c:v>
                </c:pt>
                <c:pt idx="10738">
                  <c:v>4.7080900000000003</c:v>
                </c:pt>
                <c:pt idx="10739">
                  <c:v>4.7026620000000001</c:v>
                </c:pt>
                <c:pt idx="10740">
                  <c:v>4.698353</c:v>
                </c:pt>
                <c:pt idx="10741">
                  <c:v>4.69116</c:v>
                </c:pt>
                <c:pt idx="10742">
                  <c:v>4.6843190000000003</c:v>
                </c:pt>
                <c:pt idx="10743">
                  <c:v>4.6759680000000001</c:v>
                </c:pt>
                <c:pt idx="10744">
                  <c:v>4.6693579999999999</c:v>
                </c:pt>
                <c:pt idx="10745">
                  <c:v>4.6637919999999999</c:v>
                </c:pt>
                <c:pt idx="10746">
                  <c:v>4.6587949999999996</c:v>
                </c:pt>
                <c:pt idx="10747">
                  <c:v>4.6542599999999998</c:v>
                </c:pt>
                <c:pt idx="10748">
                  <c:v>4.6472020000000001</c:v>
                </c:pt>
                <c:pt idx="10749">
                  <c:v>4.6401649999999997</c:v>
                </c:pt>
                <c:pt idx="10750">
                  <c:v>4.6318400000000004</c:v>
                </c:pt>
                <c:pt idx="10751">
                  <c:v>4.6267019999999999</c:v>
                </c:pt>
                <c:pt idx="10752">
                  <c:v>4.6209569999999998</c:v>
                </c:pt>
                <c:pt idx="10753">
                  <c:v>4.616968</c:v>
                </c:pt>
                <c:pt idx="10754">
                  <c:v>4.6114040000000003</c:v>
                </c:pt>
                <c:pt idx="10755">
                  <c:v>4.6046009999999997</c:v>
                </c:pt>
                <c:pt idx="10756">
                  <c:v>4.5972239999999998</c:v>
                </c:pt>
                <c:pt idx="10757">
                  <c:v>4.5900129999999999</c:v>
                </c:pt>
                <c:pt idx="10758">
                  <c:v>4.585045</c:v>
                </c:pt>
                <c:pt idx="10759">
                  <c:v>4.5797569999999999</c:v>
                </c:pt>
                <c:pt idx="10760">
                  <c:v>4.5760350000000001</c:v>
                </c:pt>
                <c:pt idx="10761">
                  <c:v>4.5693460000000004</c:v>
                </c:pt>
                <c:pt idx="10762">
                  <c:v>4.5627950000000004</c:v>
                </c:pt>
                <c:pt idx="10763">
                  <c:v>4.5549309999999998</c:v>
                </c:pt>
                <c:pt idx="10764">
                  <c:v>4.5487869999999999</c:v>
                </c:pt>
                <c:pt idx="10765">
                  <c:v>4.5433260000000004</c:v>
                </c:pt>
                <c:pt idx="10766">
                  <c:v>4.5388330000000003</c:v>
                </c:pt>
                <c:pt idx="10767">
                  <c:v>4.5346500000000001</c:v>
                </c:pt>
                <c:pt idx="10768">
                  <c:v>4.5279210000000001</c:v>
                </c:pt>
                <c:pt idx="10769">
                  <c:v>4.5212430000000001</c:v>
                </c:pt>
                <c:pt idx="10770">
                  <c:v>4.5134059999999998</c:v>
                </c:pt>
                <c:pt idx="10771">
                  <c:v>4.5084580000000001</c:v>
                </c:pt>
                <c:pt idx="10772">
                  <c:v>4.5032579999999998</c:v>
                </c:pt>
                <c:pt idx="10773">
                  <c:v>4.4997759999999998</c:v>
                </c:pt>
                <c:pt idx="10774">
                  <c:v>4.494421</c:v>
                </c:pt>
                <c:pt idx="10775">
                  <c:v>4.4880870000000002</c:v>
                </c:pt>
                <c:pt idx="10776">
                  <c:v>4.4812159999999999</c:v>
                </c:pt>
                <c:pt idx="10777">
                  <c:v>4.4742139999999999</c:v>
                </c:pt>
                <c:pt idx="10778">
                  <c:v>4.4695859999999996</c:v>
                </c:pt>
                <c:pt idx="10779">
                  <c:v>4.4648019999999997</c:v>
                </c:pt>
                <c:pt idx="10780">
                  <c:v>4.4612819999999997</c:v>
                </c:pt>
                <c:pt idx="10781">
                  <c:v>4.4549859999999999</c:v>
                </c:pt>
                <c:pt idx="10782">
                  <c:v>4.4489770000000002</c:v>
                </c:pt>
                <c:pt idx="10783">
                  <c:v>4.441459</c:v>
                </c:pt>
                <c:pt idx="10784">
                  <c:v>4.4355789999999997</c:v>
                </c:pt>
                <c:pt idx="10785">
                  <c:v>4.4306840000000003</c:v>
                </c:pt>
                <c:pt idx="10786">
                  <c:v>4.426539</c:v>
                </c:pt>
                <c:pt idx="10787">
                  <c:v>4.4229370000000001</c:v>
                </c:pt>
                <c:pt idx="10788">
                  <c:v>4.4166819999999998</c:v>
                </c:pt>
                <c:pt idx="10789">
                  <c:v>4.4102949999999996</c:v>
                </c:pt>
                <c:pt idx="10790">
                  <c:v>4.4027770000000004</c:v>
                </c:pt>
                <c:pt idx="10791">
                  <c:v>4.3983889999999999</c:v>
                </c:pt>
                <c:pt idx="10792">
                  <c:v>4.393497</c:v>
                </c:pt>
                <c:pt idx="10793">
                  <c:v>4.39039</c:v>
                </c:pt>
                <c:pt idx="10794">
                  <c:v>4.3855120000000003</c:v>
                </c:pt>
                <c:pt idx="10795">
                  <c:v>4.3793860000000002</c:v>
                </c:pt>
                <c:pt idx="10796">
                  <c:v>4.3728150000000001</c:v>
                </c:pt>
                <c:pt idx="10797">
                  <c:v>4.3663049999999997</c:v>
                </c:pt>
                <c:pt idx="10798">
                  <c:v>4.3622249999999996</c:v>
                </c:pt>
                <c:pt idx="10799">
                  <c:v>4.3578429999999999</c:v>
                </c:pt>
                <c:pt idx="10800">
                  <c:v>4.3548410000000004</c:v>
                </c:pt>
                <c:pt idx="10801">
                  <c:v>4.3488329999999999</c:v>
                </c:pt>
                <c:pt idx="10802">
                  <c:v>4.3432659999999998</c:v>
                </c:pt>
                <c:pt idx="10803">
                  <c:v>4.3360729999999998</c:v>
                </c:pt>
                <c:pt idx="10804">
                  <c:v>4.330692</c:v>
                </c:pt>
                <c:pt idx="10805">
                  <c:v>4.3262809999999998</c:v>
                </c:pt>
                <c:pt idx="10806">
                  <c:v>4.3224169999999997</c:v>
                </c:pt>
                <c:pt idx="10807">
                  <c:v>4.318988</c:v>
                </c:pt>
                <c:pt idx="10808">
                  <c:v>4.313231</c:v>
                </c:pt>
                <c:pt idx="10809">
                  <c:v>4.3072689999999998</c:v>
                </c:pt>
                <c:pt idx="10810">
                  <c:v>4.300103</c:v>
                </c:pt>
                <c:pt idx="10811">
                  <c:v>4.2961429999999998</c:v>
                </c:pt>
                <c:pt idx="10812">
                  <c:v>4.29162</c:v>
                </c:pt>
                <c:pt idx="10813">
                  <c:v>4.2888330000000003</c:v>
                </c:pt>
                <c:pt idx="10814">
                  <c:v>4.2844150000000001</c:v>
                </c:pt>
                <c:pt idx="10815">
                  <c:v>4.2788490000000001</c:v>
                </c:pt>
                <c:pt idx="10816">
                  <c:v>4.2726119999999996</c:v>
                </c:pt>
                <c:pt idx="10817">
                  <c:v>4.2665329999999999</c:v>
                </c:pt>
                <c:pt idx="10818">
                  <c:v>4.2626520000000001</c:v>
                </c:pt>
                <c:pt idx="10819">
                  <c:v>4.2586539999999999</c:v>
                </c:pt>
                <c:pt idx="10820">
                  <c:v>4.2559750000000003</c:v>
                </c:pt>
                <c:pt idx="10821">
                  <c:v>4.2504730000000004</c:v>
                </c:pt>
                <c:pt idx="10822">
                  <c:v>4.2451739999999996</c:v>
                </c:pt>
                <c:pt idx="10823">
                  <c:v>4.2385929999999998</c:v>
                </c:pt>
                <c:pt idx="10824">
                  <c:v>4.2335430000000001</c:v>
                </c:pt>
                <c:pt idx="10825">
                  <c:v>4.2293960000000004</c:v>
                </c:pt>
                <c:pt idx="10826">
                  <c:v>4.2261040000000003</c:v>
                </c:pt>
                <c:pt idx="10827">
                  <c:v>4.2231290000000001</c:v>
                </c:pt>
                <c:pt idx="10828">
                  <c:v>4.2174509999999996</c:v>
                </c:pt>
                <c:pt idx="10829">
                  <c:v>4.2120290000000002</c:v>
                </c:pt>
                <c:pt idx="10830">
                  <c:v>4.2053599999999998</c:v>
                </c:pt>
                <c:pt idx="10831">
                  <c:v>4.2014440000000004</c:v>
                </c:pt>
                <c:pt idx="10832">
                  <c:v>4.1973000000000003</c:v>
                </c:pt>
                <c:pt idx="10833">
                  <c:v>4.1949519999999998</c:v>
                </c:pt>
                <c:pt idx="10834">
                  <c:v>4.1906610000000004</c:v>
                </c:pt>
                <c:pt idx="10835">
                  <c:v>4.1856220000000004</c:v>
                </c:pt>
                <c:pt idx="10836">
                  <c:v>4.1797779999999998</c:v>
                </c:pt>
                <c:pt idx="10837">
                  <c:v>4.1739800000000002</c:v>
                </c:pt>
                <c:pt idx="10838">
                  <c:v>4.1706799999999999</c:v>
                </c:pt>
                <c:pt idx="10839">
                  <c:v>4.1670680000000004</c:v>
                </c:pt>
                <c:pt idx="10840">
                  <c:v>4.1646850000000004</c:v>
                </c:pt>
                <c:pt idx="10841">
                  <c:v>4.1596089999999997</c:v>
                </c:pt>
                <c:pt idx="10842">
                  <c:v>4.1547689999999999</c:v>
                </c:pt>
                <c:pt idx="10843">
                  <c:v>4.1484620000000003</c:v>
                </c:pt>
                <c:pt idx="10844">
                  <c:v>4.1439570000000003</c:v>
                </c:pt>
                <c:pt idx="10845">
                  <c:v>4.1400930000000002</c:v>
                </c:pt>
                <c:pt idx="10846">
                  <c:v>4.137054</c:v>
                </c:pt>
                <c:pt idx="10847">
                  <c:v>4.134442</c:v>
                </c:pt>
                <c:pt idx="10848">
                  <c:v>4.1293920000000002</c:v>
                </c:pt>
                <c:pt idx="10849">
                  <c:v>4.1240920000000001</c:v>
                </c:pt>
                <c:pt idx="10850">
                  <c:v>4.1178610000000004</c:v>
                </c:pt>
                <c:pt idx="10851">
                  <c:v>4.1144550000000004</c:v>
                </c:pt>
                <c:pt idx="10852">
                  <c:v>4.1107560000000003</c:v>
                </c:pt>
                <c:pt idx="10853">
                  <c:v>4.1087300000000004</c:v>
                </c:pt>
                <c:pt idx="10854">
                  <c:v>4.1050019999999998</c:v>
                </c:pt>
                <c:pt idx="10855">
                  <c:v>4.1001630000000002</c:v>
                </c:pt>
                <c:pt idx="10856">
                  <c:v>4.0947139999999997</c:v>
                </c:pt>
                <c:pt idx="10857">
                  <c:v>4.0892119999999998</c:v>
                </c:pt>
                <c:pt idx="10858">
                  <c:v>4.0862749999999997</c:v>
                </c:pt>
                <c:pt idx="10859">
                  <c:v>4.0830719999999996</c:v>
                </c:pt>
                <c:pt idx="10860">
                  <c:v>4.0811140000000004</c:v>
                </c:pt>
                <c:pt idx="10861">
                  <c:v>4.076327</c:v>
                </c:pt>
                <c:pt idx="10862">
                  <c:v>4.0718750000000004</c:v>
                </c:pt>
                <c:pt idx="10863">
                  <c:v>4.0660530000000001</c:v>
                </c:pt>
                <c:pt idx="10864">
                  <c:v>4.0615540000000001</c:v>
                </c:pt>
                <c:pt idx="10865">
                  <c:v>4.0583739999999997</c:v>
                </c:pt>
                <c:pt idx="10866">
                  <c:v>4.0557740000000004</c:v>
                </c:pt>
                <c:pt idx="10867">
                  <c:v>4.0534119999999998</c:v>
                </c:pt>
                <c:pt idx="10868">
                  <c:v>4.0487890000000002</c:v>
                </c:pt>
                <c:pt idx="10869">
                  <c:v>4.0440139999999998</c:v>
                </c:pt>
                <c:pt idx="10870">
                  <c:v>4.0379620000000003</c:v>
                </c:pt>
                <c:pt idx="10871">
                  <c:v>4.0349750000000002</c:v>
                </c:pt>
                <c:pt idx="10872">
                  <c:v>4.0316510000000001</c:v>
                </c:pt>
                <c:pt idx="10873">
                  <c:v>4.0298600000000002</c:v>
                </c:pt>
                <c:pt idx="10874">
                  <c:v>4.026554</c:v>
                </c:pt>
                <c:pt idx="10875">
                  <c:v>4.0219290000000001</c:v>
                </c:pt>
                <c:pt idx="10876">
                  <c:v>4.0168049999999997</c:v>
                </c:pt>
                <c:pt idx="10877">
                  <c:v>4.0119920000000002</c:v>
                </c:pt>
                <c:pt idx="10878">
                  <c:v>4.00929</c:v>
                </c:pt>
                <c:pt idx="10879">
                  <c:v>4.0064019999999996</c:v>
                </c:pt>
                <c:pt idx="10880">
                  <c:v>4.0047519999999999</c:v>
                </c:pt>
                <c:pt idx="10881">
                  <c:v>4.0003060000000001</c:v>
                </c:pt>
                <c:pt idx="10882">
                  <c:v>3.9961669999999998</c:v>
                </c:pt>
                <c:pt idx="10883">
                  <c:v>3.9906239999999999</c:v>
                </c:pt>
                <c:pt idx="10884">
                  <c:v>3.9867729999999999</c:v>
                </c:pt>
                <c:pt idx="10885">
                  <c:v>3.983727</c:v>
                </c:pt>
                <c:pt idx="10886">
                  <c:v>3.9814560000000001</c:v>
                </c:pt>
                <c:pt idx="10887">
                  <c:v>3.9795120000000002</c:v>
                </c:pt>
                <c:pt idx="10888">
                  <c:v>3.9750719999999999</c:v>
                </c:pt>
                <c:pt idx="10889">
                  <c:v>3.9706809999999999</c:v>
                </c:pt>
                <c:pt idx="10890">
                  <c:v>3.9649040000000002</c:v>
                </c:pt>
                <c:pt idx="10891">
                  <c:v>3.9622160000000002</c:v>
                </c:pt>
                <c:pt idx="10892">
                  <c:v>3.9593379999999998</c:v>
                </c:pt>
                <c:pt idx="10893">
                  <c:v>3.9581089999999999</c:v>
                </c:pt>
                <c:pt idx="10894">
                  <c:v>3.95512</c:v>
                </c:pt>
                <c:pt idx="10895">
                  <c:v>3.9509460000000001</c:v>
                </c:pt>
                <c:pt idx="10896">
                  <c:v>3.946215</c:v>
                </c:pt>
                <c:pt idx="10897">
                  <c:v>3.941379</c:v>
                </c:pt>
                <c:pt idx="10898">
                  <c:v>3.9391630000000002</c:v>
                </c:pt>
                <c:pt idx="10899">
                  <c:v>3.9367589999999999</c:v>
                </c:pt>
                <c:pt idx="10900">
                  <c:v>3.9356040000000001</c:v>
                </c:pt>
                <c:pt idx="10901">
                  <c:v>3.931451</c:v>
                </c:pt>
                <c:pt idx="10902">
                  <c:v>3.9278309999999999</c:v>
                </c:pt>
                <c:pt idx="10903">
                  <c:v>3.922488</c:v>
                </c:pt>
                <c:pt idx="10904">
                  <c:v>3.918885</c:v>
                </c:pt>
                <c:pt idx="10905">
                  <c:v>3.916391</c:v>
                </c:pt>
                <c:pt idx="10906">
                  <c:v>3.9144480000000001</c:v>
                </c:pt>
                <c:pt idx="10907">
                  <c:v>3.9127269999999998</c:v>
                </c:pt>
                <c:pt idx="10908">
                  <c:v>3.9086910000000001</c:v>
                </c:pt>
                <c:pt idx="10909">
                  <c:v>3.9046959999999999</c:v>
                </c:pt>
                <c:pt idx="10910">
                  <c:v>3.8993199999999999</c:v>
                </c:pt>
                <c:pt idx="10911">
                  <c:v>3.8970220000000002</c:v>
                </c:pt>
                <c:pt idx="10912">
                  <c:v>3.8943460000000001</c:v>
                </c:pt>
                <c:pt idx="10913">
                  <c:v>3.8932289999999998</c:v>
                </c:pt>
                <c:pt idx="10914">
                  <c:v>3.890647</c:v>
                </c:pt>
                <c:pt idx="10915">
                  <c:v>3.8869479999999998</c:v>
                </c:pt>
                <c:pt idx="10916">
                  <c:v>3.8825919999999998</c:v>
                </c:pt>
                <c:pt idx="10917">
                  <c:v>3.8782190000000001</c:v>
                </c:pt>
                <c:pt idx="10918">
                  <c:v>3.8763109999999998</c:v>
                </c:pt>
                <c:pt idx="10919">
                  <c:v>3.8741509999999999</c:v>
                </c:pt>
                <c:pt idx="10920">
                  <c:v>3.8733590000000002</c:v>
                </c:pt>
                <c:pt idx="10921">
                  <c:v>3.869596</c:v>
                </c:pt>
                <c:pt idx="10922">
                  <c:v>3.8661690000000002</c:v>
                </c:pt>
                <c:pt idx="10923">
                  <c:v>3.861424</c:v>
                </c:pt>
                <c:pt idx="10924">
                  <c:v>3.8582019999999999</c:v>
                </c:pt>
                <c:pt idx="10925">
                  <c:v>3.8558840000000001</c:v>
                </c:pt>
                <c:pt idx="10926">
                  <c:v>3.8544040000000002</c:v>
                </c:pt>
                <c:pt idx="10927">
                  <c:v>3.8530410000000002</c:v>
                </c:pt>
                <c:pt idx="10928">
                  <c:v>3.8492920000000002</c:v>
                </c:pt>
                <c:pt idx="10929">
                  <c:v>3.8456540000000001</c:v>
                </c:pt>
                <c:pt idx="10930">
                  <c:v>3.8406709999999999</c:v>
                </c:pt>
                <c:pt idx="10931">
                  <c:v>3.8387250000000002</c:v>
                </c:pt>
                <c:pt idx="10932">
                  <c:v>3.8364590000000001</c:v>
                </c:pt>
                <c:pt idx="10933">
                  <c:v>3.8358439999999998</c:v>
                </c:pt>
                <c:pt idx="10934">
                  <c:v>3.8334320000000002</c:v>
                </c:pt>
                <c:pt idx="10935">
                  <c:v>3.8300169999999998</c:v>
                </c:pt>
                <c:pt idx="10936">
                  <c:v>3.8259280000000002</c:v>
                </c:pt>
                <c:pt idx="10937">
                  <c:v>3.8219650000000001</c:v>
                </c:pt>
                <c:pt idx="10938">
                  <c:v>3.8204199999999999</c:v>
                </c:pt>
                <c:pt idx="10939">
                  <c:v>3.8186969999999998</c:v>
                </c:pt>
                <c:pt idx="10940">
                  <c:v>3.8182160000000001</c:v>
                </c:pt>
                <c:pt idx="10941">
                  <c:v>3.8148780000000002</c:v>
                </c:pt>
                <c:pt idx="10942">
                  <c:v>3.8116530000000002</c:v>
                </c:pt>
                <c:pt idx="10943">
                  <c:v>3.807318</c:v>
                </c:pt>
                <c:pt idx="10944">
                  <c:v>3.8044280000000001</c:v>
                </c:pt>
                <c:pt idx="10945">
                  <c:v>3.8025199999999999</c:v>
                </c:pt>
                <c:pt idx="10946">
                  <c:v>3.801342</c:v>
                </c:pt>
                <c:pt idx="10947">
                  <c:v>3.8004389999999999</c:v>
                </c:pt>
                <c:pt idx="10948">
                  <c:v>3.7969740000000001</c:v>
                </c:pt>
                <c:pt idx="10949">
                  <c:v>3.7938209999999999</c:v>
                </c:pt>
                <c:pt idx="10950">
                  <c:v>3.7892100000000002</c:v>
                </c:pt>
                <c:pt idx="10951">
                  <c:v>3.7875390000000002</c:v>
                </c:pt>
                <c:pt idx="10952">
                  <c:v>3.7856019999999999</c:v>
                </c:pt>
                <c:pt idx="10953">
                  <c:v>3.78532</c:v>
                </c:pt>
                <c:pt idx="10954">
                  <c:v>3.7834180000000002</c:v>
                </c:pt>
                <c:pt idx="10955">
                  <c:v>3.7804489999999999</c:v>
                </c:pt>
                <c:pt idx="10956">
                  <c:v>3.7768169999999999</c:v>
                </c:pt>
                <c:pt idx="10957">
                  <c:v>3.7730540000000001</c:v>
                </c:pt>
                <c:pt idx="10958">
                  <c:v>3.7718720000000001</c:v>
                </c:pt>
                <c:pt idx="10959">
                  <c:v>3.7703980000000001</c:v>
                </c:pt>
                <c:pt idx="10960">
                  <c:v>3.7701989999999999</c:v>
                </c:pt>
                <c:pt idx="10961">
                  <c:v>3.7673169999999998</c:v>
                </c:pt>
                <c:pt idx="10962">
                  <c:v>3.7645680000000001</c:v>
                </c:pt>
                <c:pt idx="10963">
                  <c:v>3.7604669999999998</c:v>
                </c:pt>
                <c:pt idx="10964">
                  <c:v>3.7580550000000001</c:v>
                </c:pt>
                <c:pt idx="10965">
                  <c:v>3.7564199999999999</c:v>
                </c:pt>
                <c:pt idx="10966">
                  <c:v>3.7555230000000002</c:v>
                </c:pt>
                <c:pt idx="10967">
                  <c:v>3.754975</c:v>
                </c:pt>
                <c:pt idx="10968">
                  <c:v>3.7519939999999998</c:v>
                </c:pt>
                <c:pt idx="10969">
                  <c:v>3.7491680000000001</c:v>
                </c:pt>
                <c:pt idx="10970">
                  <c:v>3.7450199999999998</c:v>
                </c:pt>
                <c:pt idx="10971">
                  <c:v>3.743646</c:v>
                </c:pt>
                <c:pt idx="10972">
                  <c:v>3.7421449999999998</c:v>
                </c:pt>
                <c:pt idx="10973">
                  <c:v>3.742286</c:v>
                </c:pt>
                <c:pt idx="10974">
                  <c:v>3.7407089999999998</c:v>
                </c:pt>
                <c:pt idx="10975">
                  <c:v>3.7379419999999999</c:v>
                </c:pt>
                <c:pt idx="10976">
                  <c:v>3.734826</c:v>
                </c:pt>
                <c:pt idx="10977">
                  <c:v>3.7315429999999998</c:v>
                </c:pt>
                <c:pt idx="10978">
                  <c:v>3.7308659999999998</c:v>
                </c:pt>
                <c:pt idx="10979">
                  <c:v>3.7297820000000002</c:v>
                </c:pt>
                <c:pt idx="10980">
                  <c:v>3.7299340000000001</c:v>
                </c:pt>
                <c:pt idx="10981">
                  <c:v>3.7273610000000001</c:v>
                </c:pt>
                <c:pt idx="10982">
                  <c:v>3.7250450000000002</c:v>
                </c:pt>
                <c:pt idx="10983">
                  <c:v>3.721381</c:v>
                </c:pt>
                <c:pt idx="10984">
                  <c:v>3.7192059999999998</c:v>
                </c:pt>
                <c:pt idx="10985">
                  <c:v>3.7180629999999999</c:v>
                </c:pt>
                <c:pt idx="10986">
                  <c:v>3.7174939999999999</c:v>
                </c:pt>
                <c:pt idx="10987">
                  <c:v>3.7173240000000001</c:v>
                </c:pt>
                <c:pt idx="10988">
                  <c:v>3.7146690000000002</c:v>
                </c:pt>
                <c:pt idx="10989">
                  <c:v>3.712148</c:v>
                </c:pt>
                <c:pt idx="10990">
                  <c:v>3.708361</c:v>
                </c:pt>
                <c:pt idx="10991">
                  <c:v>3.7075290000000001</c:v>
                </c:pt>
                <c:pt idx="10992">
                  <c:v>3.7061799999999998</c:v>
                </c:pt>
                <c:pt idx="10993">
                  <c:v>3.7067580000000002</c:v>
                </c:pt>
                <c:pt idx="10994">
                  <c:v>3.7056819999999999</c:v>
                </c:pt>
                <c:pt idx="10995">
                  <c:v>3.7033200000000002</c:v>
                </c:pt>
                <c:pt idx="10996">
                  <c:v>3.7006380000000001</c:v>
                </c:pt>
                <c:pt idx="10997">
                  <c:v>3.6976100000000001</c:v>
                </c:pt>
                <c:pt idx="10998">
                  <c:v>3.697235</c:v>
                </c:pt>
                <c:pt idx="10999">
                  <c:v>3.696637</c:v>
                </c:pt>
                <c:pt idx="11000">
                  <c:v>3.697314</c:v>
                </c:pt>
                <c:pt idx="11001">
                  <c:v>3.6950129999999999</c:v>
                </c:pt>
                <c:pt idx="11002">
                  <c:v>3.6930689999999999</c:v>
                </c:pt>
                <c:pt idx="11003">
                  <c:v>3.6899160000000002</c:v>
                </c:pt>
                <c:pt idx="11004">
                  <c:v>3.6882540000000001</c:v>
                </c:pt>
                <c:pt idx="11005">
                  <c:v>3.6875270000000002</c:v>
                </c:pt>
                <c:pt idx="11006">
                  <c:v>3.687398</c:v>
                </c:pt>
                <c:pt idx="11007">
                  <c:v>3.6875969999999998</c:v>
                </c:pt>
                <c:pt idx="11008">
                  <c:v>3.685451</c:v>
                </c:pt>
                <c:pt idx="11009">
                  <c:v>3.6832769999999999</c:v>
                </c:pt>
                <c:pt idx="11010">
                  <c:v>3.6800199999999998</c:v>
                </c:pt>
                <c:pt idx="11011">
                  <c:v>3.679516</c:v>
                </c:pt>
                <c:pt idx="11012">
                  <c:v>3.6786400000000001</c:v>
                </c:pt>
                <c:pt idx="11013">
                  <c:v>3.6795309999999999</c:v>
                </c:pt>
                <c:pt idx="11014">
                  <c:v>3.678839</c:v>
                </c:pt>
                <c:pt idx="11015">
                  <c:v>3.676787</c:v>
                </c:pt>
                <c:pt idx="11016">
                  <c:v>3.6744539999999999</c:v>
                </c:pt>
                <c:pt idx="11017">
                  <c:v>3.672056</c:v>
                </c:pt>
                <c:pt idx="11018">
                  <c:v>3.671942</c:v>
                </c:pt>
                <c:pt idx="11019">
                  <c:v>3.6718250000000001</c:v>
                </c:pt>
                <c:pt idx="11020">
                  <c:v>3.6729210000000001</c:v>
                </c:pt>
                <c:pt idx="11021">
                  <c:v>3.6710099999999999</c:v>
                </c:pt>
                <c:pt idx="11022">
                  <c:v>3.669451</c:v>
                </c:pt>
                <c:pt idx="11023">
                  <c:v>3.6667540000000001</c:v>
                </c:pt>
                <c:pt idx="11024">
                  <c:v>3.6655350000000002</c:v>
                </c:pt>
                <c:pt idx="11025">
                  <c:v>3.6651509999999998</c:v>
                </c:pt>
                <c:pt idx="11026">
                  <c:v>3.6654939999999998</c:v>
                </c:pt>
                <c:pt idx="11027">
                  <c:v>3.666039</c:v>
                </c:pt>
                <c:pt idx="11028">
                  <c:v>3.6644350000000001</c:v>
                </c:pt>
                <c:pt idx="11029">
                  <c:v>3.6628229999999999</c:v>
                </c:pt>
                <c:pt idx="11030">
                  <c:v>3.659945</c:v>
                </c:pt>
                <c:pt idx="11031">
                  <c:v>3.6599390000000001</c:v>
                </c:pt>
                <c:pt idx="11032">
                  <c:v>3.6595430000000002</c:v>
                </c:pt>
                <c:pt idx="11033">
                  <c:v>3.6607539999999998</c:v>
                </c:pt>
                <c:pt idx="11034">
                  <c:v>3.6605989999999999</c:v>
                </c:pt>
                <c:pt idx="11035">
                  <c:v>3.6591450000000001</c:v>
                </c:pt>
                <c:pt idx="11036">
                  <c:v>3.6571630000000002</c:v>
                </c:pt>
                <c:pt idx="11037">
                  <c:v>3.6551439999999999</c:v>
                </c:pt>
                <c:pt idx="11038">
                  <c:v>3.6556540000000002</c:v>
                </c:pt>
                <c:pt idx="11039">
                  <c:v>3.655818</c:v>
                </c:pt>
                <c:pt idx="11040">
                  <c:v>3.6573690000000001</c:v>
                </c:pt>
                <c:pt idx="11041">
                  <c:v>3.656193</c:v>
                </c:pt>
                <c:pt idx="11042">
                  <c:v>3.6549879999999999</c:v>
                </c:pt>
                <c:pt idx="11043">
                  <c:v>3.6526580000000002</c:v>
                </c:pt>
                <c:pt idx="11044">
                  <c:v>3.6518640000000002</c:v>
                </c:pt>
                <c:pt idx="11045">
                  <c:v>3.6518959999999998</c:v>
                </c:pt>
                <c:pt idx="11046">
                  <c:v>3.652793</c:v>
                </c:pt>
                <c:pt idx="11047">
                  <c:v>3.6538780000000002</c:v>
                </c:pt>
                <c:pt idx="11048">
                  <c:v>3.6526380000000001</c:v>
                </c:pt>
                <c:pt idx="11049">
                  <c:v>3.6515209999999998</c:v>
                </c:pt>
                <c:pt idx="11050">
                  <c:v>3.6490819999999999</c:v>
                </c:pt>
                <c:pt idx="11051">
                  <c:v>3.6493959999999999</c:v>
                </c:pt>
                <c:pt idx="11052">
                  <c:v>3.6495039999999999</c:v>
                </c:pt>
                <c:pt idx="11053">
                  <c:v>3.651392</c:v>
                </c:pt>
                <c:pt idx="11054">
                  <c:v>3.6515770000000001</c:v>
                </c:pt>
                <c:pt idx="11055">
                  <c:v>3.6506419999999999</c:v>
                </c:pt>
                <c:pt idx="11056">
                  <c:v>3.6491850000000001</c:v>
                </c:pt>
                <c:pt idx="11057">
                  <c:v>3.64764</c:v>
                </c:pt>
                <c:pt idx="11058">
                  <c:v>3.6485989999999999</c:v>
                </c:pt>
                <c:pt idx="11059">
                  <c:v>3.6494930000000001</c:v>
                </c:pt>
                <c:pt idx="11060">
                  <c:v>3.651459</c:v>
                </c:pt>
                <c:pt idx="11061">
                  <c:v>3.650639</c:v>
                </c:pt>
                <c:pt idx="11062">
                  <c:v>3.650067</c:v>
                </c:pt>
                <c:pt idx="11063">
                  <c:v>3.6481620000000001</c:v>
                </c:pt>
                <c:pt idx="11064">
                  <c:v>3.647945</c:v>
                </c:pt>
                <c:pt idx="11065">
                  <c:v>3.648657</c:v>
                </c:pt>
                <c:pt idx="11066">
                  <c:v>3.6498330000000001</c:v>
                </c:pt>
                <c:pt idx="11067">
                  <c:v>3.6514180000000001</c:v>
                </c:pt>
                <c:pt idx="11068">
                  <c:v>3.6506500000000002</c:v>
                </c:pt>
                <c:pt idx="11069">
                  <c:v>3.6499380000000001</c:v>
                </c:pt>
                <c:pt idx="11070">
                  <c:v>3.647977</c:v>
                </c:pt>
                <c:pt idx="11071">
                  <c:v>3.648971</c:v>
                </c:pt>
                <c:pt idx="11072">
                  <c:v>3.6493929999999999</c:v>
                </c:pt>
                <c:pt idx="11073">
                  <c:v>3.6517439999999999</c:v>
                </c:pt>
                <c:pt idx="11074">
                  <c:v>3.6526489999999998</c:v>
                </c:pt>
                <c:pt idx="11075">
                  <c:v>3.6521279999999998</c:v>
                </c:pt>
                <c:pt idx="11076">
                  <c:v>3.6511520000000002</c:v>
                </c:pt>
                <c:pt idx="11077">
                  <c:v>3.6502219999999999</c:v>
                </c:pt>
                <c:pt idx="11078">
                  <c:v>3.6516410000000001</c:v>
                </c:pt>
                <c:pt idx="11079">
                  <c:v>3.6529099999999999</c:v>
                </c:pt>
                <c:pt idx="11080">
                  <c:v>3.6555810000000002</c:v>
                </c:pt>
                <c:pt idx="11081">
                  <c:v>3.6552519999999999</c:v>
                </c:pt>
                <c:pt idx="11082">
                  <c:v>3.6551849999999999</c:v>
                </c:pt>
                <c:pt idx="11083">
                  <c:v>3.6539570000000001</c:v>
                </c:pt>
                <c:pt idx="11084">
                  <c:v>3.6542530000000002</c:v>
                </c:pt>
                <c:pt idx="11085">
                  <c:v>3.6554959999999999</c:v>
                </c:pt>
                <c:pt idx="11086">
                  <c:v>3.6573359999999999</c:v>
                </c:pt>
                <c:pt idx="11087">
                  <c:v>3.659373</c:v>
                </c:pt>
                <c:pt idx="11088">
                  <c:v>3.6591360000000002</c:v>
                </c:pt>
                <c:pt idx="11089">
                  <c:v>3.658881</c:v>
                </c:pt>
                <c:pt idx="11090">
                  <c:v>3.6575410000000002</c:v>
                </c:pt>
                <c:pt idx="11091">
                  <c:v>3.6590069999999999</c:v>
                </c:pt>
                <c:pt idx="11092">
                  <c:v>3.660218</c:v>
                </c:pt>
                <c:pt idx="11093">
                  <c:v>3.6628229999999999</c:v>
                </c:pt>
                <c:pt idx="11094">
                  <c:v>3.664107</c:v>
                </c:pt>
                <c:pt idx="11095">
                  <c:v>3.664301</c:v>
                </c:pt>
                <c:pt idx="11096">
                  <c:v>3.6638929999999998</c:v>
                </c:pt>
                <c:pt idx="11097">
                  <c:v>3.6635559999999998</c:v>
                </c:pt>
                <c:pt idx="11098">
                  <c:v>3.6655639999999998</c:v>
                </c:pt>
                <c:pt idx="11099">
                  <c:v>3.6673960000000001</c:v>
                </c:pt>
                <c:pt idx="11100">
                  <c:v>3.6705350000000001</c:v>
                </c:pt>
                <c:pt idx="11101">
                  <c:v>3.6708460000000001</c:v>
                </c:pt>
                <c:pt idx="11102">
                  <c:v>3.6713209999999998</c:v>
                </c:pt>
                <c:pt idx="11103">
                  <c:v>3.6707139999999998</c:v>
                </c:pt>
                <c:pt idx="11104">
                  <c:v>3.6716690000000001</c:v>
                </c:pt>
                <c:pt idx="11105">
                  <c:v>3.6734460000000002</c:v>
                </c:pt>
                <c:pt idx="11106">
                  <c:v>3.6758259999999998</c:v>
                </c:pt>
                <c:pt idx="11107">
                  <c:v>3.6786099999999999</c:v>
                </c:pt>
                <c:pt idx="11108">
                  <c:v>3.6789529999999999</c:v>
                </c:pt>
                <c:pt idx="11109">
                  <c:v>3.6793110000000002</c:v>
                </c:pt>
                <c:pt idx="11110">
                  <c:v>3.6784840000000001</c:v>
                </c:pt>
                <c:pt idx="11111">
                  <c:v>3.680472</c:v>
                </c:pt>
                <c:pt idx="11112">
                  <c:v>3.6822569999999999</c:v>
                </c:pt>
                <c:pt idx="11113">
                  <c:v>3.685689</c:v>
                </c:pt>
                <c:pt idx="11114">
                  <c:v>3.6876530000000001</c:v>
                </c:pt>
                <c:pt idx="11115">
                  <c:v>3.6882679999999999</c:v>
                </c:pt>
                <c:pt idx="11116">
                  <c:v>3.688491</c:v>
                </c:pt>
                <c:pt idx="11117">
                  <c:v>3.6884649999999999</c:v>
                </c:pt>
                <c:pt idx="11118">
                  <c:v>3.6911849999999999</c:v>
                </c:pt>
                <c:pt idx="11119">
                  <c:v>3.6936149999999999</c:v>
                </c:pt>
                <c:pt idx="11120">
                  <c:v>3.6973199999999999</c:v>
                </c:pt>
                <c:pt idx="11121">
                  <c:v>3.698299</c:v>
                </c:pt>
                <c:pt idx="11122">
                  <c:v>3.6994039999999999</c:v>
                </c:pt>
                <c:pt idx="11123">
                  <c:v>3.6993740000000002</c:v>
                </c:pt>
                <c:pt idx="11124">
                  <c:v>3.7008429999999999</c:v>
                </c:pt>
                <c:pt idx="11125">
                  <c:v>3.7033019999999999</c:v>
                </c:pt>
                <c:pt idx="11126">
                  <c:v>3.7061980000000001</c:v>
                </c:pt>
                <c:pt idx="11127">
                  <c:v>3.7095250000000002</c:v>
                </c:pt>
                <c:pt idx="11128">
                  <c:v>3.7104010000000001</c:v>
                </c:pt>
                <c:pt idx="11129">
                  <c:v>3.7115529999999999</c:v>
                </c:pt>
                <c:pt idx="11130">
                  <c:v>3.711354</c:v>
                </c:pt>
                <c:pt idx="11131">
                  <c:v>3.7140119999999999</c:v>
                </c:pt>
                <c:pt idx="11132">
                  <c:v>3.7162190000000002</c:v>
                </c:pt>
                <c:pt idx="11133">
                  <c:v>3.7202229999999998</c:v>
                </c:pt>
                <c:pt idx="11134">
                  <c:v>3.7226149999999998</c:v>
                </c:pt>
                <c:pt idx="11135">
                  <c:v>3.7240510000000002</c:v>
                </c:pt>
                <c:pt idx="11136">
                  <c:v>3.7248600000000001</c:v>
                </c:pt>
                <c:pt idx="11137">
                  <c:v>3.725622</c:v>
                </c:pt>
                <c:pt idx="11138">
                  <c:v>3.728809</c:v>
                </c:pt>
                <c:pt idx="11139">
                  <c:v>3.731986</c:v>
                </c:pt>
                <c:pt idx="11140">
                  <c:v>3.736488</c:v>
                </c:pt>
                <c:pt idx="11141">
                  <c:v>3.7379769999999999</c:v>
                </c:pt>
                <c:pt idx="11142">
                  <c:v>3.739592</c:v>
                </c:pt>
                <c:pt idx="11143">
                  <c:v>3.7401719999999998</c:v>
                </c:pt>
                <c:pt idx="11144">
                  <c:v>3.7422710000000001</c:v>
                </c:pt>
                <c:pt idx="11145">
                  <c:v>3.7454190000000001</c:v>
                </c:pt>
                <c:pt idx="11146">
                  <c:v>3.7490389999999998</c:v>
                </c:pt>
                <c:pt idx="11147">
                  <c:v>3.7529050000000002</c:v>
                </c:pt>
                <c:pt idx="11148">
                  <c:v>3.7545199999999999</c:v>
                </c:pt>
                <c:pt idx="11149">
                  <c:v>3.756173</c:v>
                </c:pt>
                <c:pt idx="11150">
                  <c:v>3.7566419999999998</c:v>
                </c:pt>
                <c:pt idx="11151">
                  <c:v>3.7598340000000001</c:v>
                </c:pt>
                <c:pt idx="11152">
                  <c:v>3.7629030000000001</c:v>
                </c:pt>
                <c:pt idx="11153">
                  <c:v>3.7674379999999998</c:v>
                </c:pt>
                <c:pt idx="11154">
                  <c:v>3.7706149999999998</c:v>
                </c:pt>
                <c:pt idx="11155">
                  <c:v>3.7726459999999999</c:v>
                </c:pt>
                <c:pt idx="11156">
                  <c:v>3.7740819999999999</c:v>
                </c:pt>
                <c:pt idx="11157">
                  <c:v>3.775325</c:v>
                </c:pt>
                <c:pt idx="11158">
                  <c:v>3.7793169999999998</c:v>
                </c:pt>
                <c:pt idx="11159">
                  <c:v>3.7830659999999998</c:v>
                </c:pt>
                <c:pt idx="11160">
                  <c:v>3.7881309999999999</c:v>
                </c:pt>
                <c:pt idx="11161">
                  <c:v>3.7904849999999999</c:v>
                </c:pt>
                <c:pt idx="11162">
                  <c:v>3.792894</c:v>
                </c:pt>
                <c:pt idx="11163">
                  <c:v>3.7941020000000001</c:v>
                </c:pt>
                <c:pt idx="11164">
                  <c:v>3.7970039999999998</c:v>
                </c:pt>
                <c:pt idx="11165">
                  <c:v>3.8006350000000002</c:v>
                </c:pt>
                <c:pt idx="11166">
                  <c:v>3.8049379999999999</c:v>
                </c:pt>
                <c:pt idx="11167">
                  <c:v>3.8095870000000001</c:v>
                </c:pt>
                <c:pt idx="11168">
                  <c:v>3.8119000000000001</c:v>
                </c:pt>
                <c:pt idx="11169">
                  <c:v>3.8141189999999998</c:v>
                </c:pt>
                <c:pt idx="11170">
                  <c:v>3.8153820000000001</c:v>
                </c:pt>
                <c:pt idx="11171">
                  <c:v>3.819321</c:v>
                </c:pt>
                <c:pt idx="11172">
                  <c:v>3.8228559999999998</c:v>
                </c:pt>
                <c:pt idx="11173">
                  <c:v>3.8280970000000001</c:v>
                </c:pt>
                <c:pt idx="11174">
                  <c:v>3.8319570000000001</c:v>
                </c:pt>
                <c:pt idx="11175">
                  <c:v>3.8345889999999998</c:v>
                </c:pt>
                <c:pt idx="11176">
                  <c:v>3.8367640000000001</c:v>
                </c:pt>
                <c:pt idx="11177">
                  <c:v>3.8388779999999998</c:v>
                </c:pt>
                <c:pt idx="11178">
                  <c:v>3.8433449999999998</c:v>
                </c:pt>
                <c:pt idx="11179">
                  <c:v>3.8476859999999999</c:v>
                </c:pt>
                <c:pt idx="11180">
                  <c:v>3.8533780000000002</c:v>
                </c:pt>
                <c:pt idx="11181">
                  <c:v>3.8563730000000001</c:v>
                </c:pt>
                <c:pt idx="11182">
                  <c:v>3.8594599999999999</c:v>
                </c:pt>
                <c:pt idx="11183">
                  <c:v>3.8612980000000001</c:v>
                </c:pt>
                <c:pt idx="11184">
                  <c:v>3.8647360000000002</c:v>
                </c:pt>
                <c:pt idx="11185">
                  <c:v>3.8693140000000001</c:v>
                </c:pt>
                <c:pt idx="11186">
                  <c:v>3.8742529999999999</c:v>
                </c:pt>
                <c:pt idx="11187">
                  <c:v>3.8794029999999999</c:v>
                </c:pt>
                <c:pt idx="11188">
                  <c:v>3.8824459999999998</c:v>
                </c:pt>
                <c:pt idx="11189">
                  <c:v>3.8855789999999999</c:v>
                </c:pt>
                <c:pt idx="11190">
                  <c:v>3.8872849999999999</c:v>
                </c:pt>
                <c:pt idx="11191">
                  <c:v>3.8919890000000001</c:v>
                </c:pt>
                <c:pt idx="11192">
                  <c:v>3.8962750000000002</c:v>
                </c:pt>
                <c:pt idx="11193">
                  <c:v>3.902072</c:v>
                </c:pt>
                <c:pt idx="11194">
                  <c:v>3.9067419999999999</c:v>
                </c:pt>
                <c:pt idx="11195">
                  <c:v>3.9100299999999999</c:v>
                </c:pt>
                <c:pt idx="11196">
                  <c:v>3.9127179999999999</c:v>
                </c:pt>
                <c:pt idx="11197">
                  <c:v>3.915429</c:v>
                </c:pt>
                <c:pt idx="11198">
                  <c:v>3.9206059999999998</c:v>
                </c:pt>
                <c:pt idx="11199">
                  <c:v>3.9257439999999999</c:v>
                </c:pt>
                <c:pt idx="11200">
                  <c:v>3.9321839999999999</c:v>
                </c:pt>
                <c:pt idx="11201">
                  <c:v>3.9358949999999999</c:v>
                </c:pt>
                <c:pt idx="11202">
                  <c:v>3.9395989999999999</c:v>
                </c:pt>
                <c:pt idx="11203">
                  <c:v>3.9422259999999998</c:v>
                </c:pt>
                <c:pt idx="11204">
                  <c:v>3.946323</c:v>
                </c:pt>
                <c:pt idx="11205">
                  <c:v>3.9515410000000002</c:v>
                </c:pt>
                <c:pt idx="11206">
                  <c:v>3.957236</c:v>
                </c:pt>
                <c:pt idx="11207">
                  <c:v>3.9632420000000002</c:v>
                </c:pt>
                <c:pt idx="11208">
                  <c:v>3.9667240000000001</c:v>
                </c:pt>
                <c:pt idx="11209">
                  <c:v>3.970628</c:v>
                </c:pt>
                <c:pt idx="11210">
                  <c:v>3.9730759999999998</c:v>
                </c:pt>
                <c:pt idx="11211">
                  <c:v>3.9784250000000001</c:v>
                </c:pt>
                <c:pt idx="11212">
                  <c:v>3.9834990000000001</c:v>
                </c:pt>
                <c:pt idx="11213">
                  <c:v>3.990132</c:v>
                </c:pt>
                <c:pt idx="11214">
                  <c:v>3.995285</c:v>
                </c:pt>
                <c:pt idx="11215">
                  <c:v>3.9995029999999998</c:v>
                </c:pt>
                <c:pt idx="11216">
                  <c:v>4.0029729999999999</c:v>
                </c:pt>
                <c:pt idx="11217">
                  <c:v>4.0063880000000003</c:v>
                </c:pt>
                <c:pt idx="11218">
                  <c:v>4.0123319999999998</c:v>
                </c:pt>
                <c:pt idx="11219">
                  <c:v>4.0181360000000002</c:v>
                </c:pt>
                <c:pt idx="11220">
                  <c:v>4.0252759999999999</c:v>
                </c:pt>
                <c:pt idx="11221">
                  <c:v>4.0296200000000004</c:v>
                </c:pt>
                <c:pt idx="11222">
                  <c:v>4.0340629999999997</c:v>
                </c:pt>
                <c:pt idx="11223">
                  <c:v>4.0372139999999996</c:v>
                </c:pt>
                <c:pt idx="11224">
                  <c:v>4.0421880000000003</c:v>
                </c:pt>
                <c:pt idx="11225">
                  <c:v>4.0480770000000001</c:v>
                </c:pt>
                <c:pt idx="11226">
                  <c:v>4.054297</c:v>
                </c:pt>
                <c:pt idx="11227">
                  <c:v>4.0610030000000004</c:v>
                </c:pt>
                <c:pt idx="11228">
                  <c:v>4.0652679999999997</c:v>
                </c:pt>
                <c:pt idx="11229">
                  <c:v>4.0697260000000002</c:v>
                </c:pt>
                <c:pt idx="11230">
                  <c:v>4.0730000000000004</c:v>
                </c:pt>
                <c:pt idx="11231">
                  <c:v>4.0789330000000001</c:v>
                </c:pt>
                <c:pt idx="11232">
                  <c:v>4.0845549999999999</c:v>
                </c:pt>
                <c:pt idx="11233">
                  <c:v>4.0919470000000002</c:v>
                </c:pt>
                <c:pt idx="11234">
                  <c:v>4.0978969999999997</c:v>
                </c:pt>
                <c:pt idx="11235">
                  <c:v>4.1026249999999997</c:v>
                </c:pt>
                <c:pt idx="11236">
                  <c:v>4.106878</c:v>
                </c:pt>
                <c:pt idx="11237">
                  <c:v>4.1108760000000002</c:v>
                </c:pt>
                <c:pt idx="11238">
                  <c:v>4.117451</c:v>
                </c:pt>
                <c:pt idx="11239">
                  <c:v>4.1241510000000003</c:v>
                </c:pt>
                <c:pt idx="11240">
                  <c:v>4.1319359999999996</c:v>
                </c:pt>
                <c:pt idx="11241">
                  <c:v>4.1370389999999997</c:v>
                </c:pt>
                <c:pt idx="11242">
                  <c:v>4.1422739999999996</c:v>
                </c:pt>
                <c:pt idx="11243">
                  <c:v>4.1461750000000004</c:v>
                </c:pt>
                <c:pt idx="11244">
                  <c:v>4.1515659999999999</c:v>
                </c:pt>
                <c:pt idx="11245">
                  <c:v>4.1581720000000004</c:v>
                </c:pt>
                <c:pt idx="11246">
                  <c:v>4.1652310000000003</c:v>
                </c:pt>
                <c:pt idx="11247">
                  <c:v>4.1726140000000003</c:v>
                </c:pt>
                <c:pt idx="11248">
                  <c:v>4.1775909999999996</c:v>
                </c:pt>
                <c:pt idx="11249">
                  <c:v>4.1826410000000003</c:v>
                </c:pt>
                <c:pt idx="11250">
                  <c:v>4.186496</c:v>
                </c:pt>
                <c:pt idx="11251">
                  <c:v>4.1931849999999997</c:v>
                </c:pt>
                <c:pt idx="11252">
                  <c:v>4.1995129999999996</c:v>
                </c:pt>
                <c:pt idx="11253">
                  <c:v>4.2074179999999997</c:v>
                </c:pt>
                <c:pt idx="11254">
                  <c:v>4.2140779999999998</c:v>
                </c:pt>
                <c:pt idx="11255">
                  <c:v>4.2193480000000001</c:v>
                </c:pt>
                <c:pt idx="11256">
                  <c:v>4.2243659999999998</c:v>
                </c:pt>
                <c:pt idx="11257">
                  <c:v>4.2290409999999996</c:v>
                </c:pt>
                <c:pt idx="11258">
                  <c:v>4.2363220000000004</c:v>
                </c:pt>
                <c:pt idx="11259">
                  <c:v>4.2434820000000002</c:v>
                </c:pt>
                <c:pt idx="11260">
                  <c:v>4.2521230000000001</c:v>
                </c:pt>
                <c:pt idx="11261">
                  <c:v>4.2578069999999997</c:v>
                </c:pt>
                <c:pt idx="11262">
                  <c:v>4.2635459999999998</c:v>
                </c:pt>
                <c:pt idx="11263">
                  <c:v>4.2681680000000002</c:v>
                </c:pt>
                <c:pt idx="11264">
                  <c:v>4.2743029999999997</c:v>
                </c:pt>
                <c:pt idx="11265">
                  <c:v>4.2817280000000002</c:v>
                </c:pt>
                <c:pt idx="11266">
                  <c:v>4.2894800000000002</c:v>
                </c:pt>
                <c:pt idx="11267">
                  <c:v>4.2975260000000004</c:v>
                </c:pt>
                <c:pt idx="11268">
                  <c:v>4.3031779999999999</c:v>
                </c:pt>
                <c:pt idx="11269">
                  <c:v>4.3090719999999996</c:v>
                </c:pt>
                <c:pt idx="11270">
                  <c:v>4.3136270000000003</c:v>
                </c:pt>
                <c:pt idx="11271">
                  <c:v>4.3209720000000003</c:v>
                </c:pt>
                <c:pt idx="11272">
                  <c:v>4.3280450000000004</c:v>
                </c:pt>
                <c:pt idx="11273">
                  <c:v>4.3365369999999999</c:v>
                </c:pt>
                <c:pt idx="11274">
                  <c:v>4.343826</c:v>
                </c:pt>
                <c:pt idx="11275">
                  <c:v>4.3499350000000003</c:v>
                </c:pt>
                <c:pt idx="11276">
                  <c:v>4.3555770000000003</c:v>
                </c:pt>
                <c:pt idx="11277">
                  <c:v>4.3608380000000002</c:v>
                </c:pt>
                <c:pt idx="11278">
                  <c:v>4.3687230000000001</c:v>
                </c:pt>
                <c:pt idx="11279">
                  <c:v>4.3764789999999998</c:v>
                </c:pt>
                <c:pt idx="11280">
                  <c:v>4.3857150000000003</c:v>
                </c:pt>
                <c:pt idx="11281">
                  <c:v>4.3920310000000002</c:v>
                </c:pt>
                <c:pt idx="11282">
                  <c:v>4.3985589999999997</c:v>
                </c:pt>
                <c:pt idx="11283">
                  <c:v>4.4038029999999999</c:v>
                </c:pt>
                <c:pt idx="11284">
                  <c:v>4.4105319999999999</c:v>
                </c:pt>
                <c:pt idx="11285">
                  <c:v>4.4183940000000002</c:v>
                </c:pt>
                <c:pt idx="11286">
                  <c:v>4.4267940000000001</c:v>
                </c:pt>
                <c:pt idx="11287">
                  <c:v>4.4356109999999997</c:v>
                </c:pt>
                <c:pt idx="11288">
                  <c:v>4.4417609999999996</c:v>
                </c:pt>
                <c:pt idx="11289">
                  <c:v>4.4481390000000003</c:v>
                </c:pt>
                <c:pt idx="11290">
                  <c:v>4.4533740000000002</c:v>
                </c:pt>
                <c:pt idx="11291">
                  <c:v>4.461417</c:v>
                </c:pt>
                <c:pt idx="11292">
                  <c:v>4.4689139999999998</c:v>
                </c:pt>
                <c:pt idx="11293">
                  <c:v>4.4781409999999999</c:v>
                </c:pt>
                <c:pt idx="11294">
                  <c:v>4.4860530000000001</c:v>
                </c:pt>
                <c:pt idx="11295">
                  <c:v>4.4926529999999998</c:v>
                </c:pt>
                <c:pt idx="11296">
                  <c:v>4.498856</c:v>
                </c:pt>
                <c:pt idx="11297">
                  <c:v>4.5045859999999998</c:v>
                </c:pt>
                <c:pt idx="11298">
                  <c:v>4.5131040000000002</c:v>
                </c:pt>
                <c:pt idx="11299">
                  <c:v>4.5214569999999998</c:v>
                </c:pt>
                <c:pt idx="11300">
                  <c:v>4.5312210000000004</c:v>
                </c:pt>
                <c:pt idx="11301">
                  <c:v>4.5382319999999998</c:v>
                </c:pt>
                <c:pt idx="11302">
                  <c:v>4.5452170000000001</c:v>
                </c:pt>
                <c:pt idx="11303">
                  <c:v>4.5509389999999996</c:v>
                </c:pt>
                <c:pt idx="11304">
                  <c:v>4.5582929999999999</c:v>
                </c:pt>
                <c:pt idx="11305">
                  <c:v>4.5668600000000001</c:v>
                </c:pt>
                <c:pt idx="11306">
                  <c:v>4.575812</c:v>
                </c:pt>
                <c:pt idx="11307">
                  <c:v>4.585013</c:v>
                </c:pt>
                <c:pt idx="11308">
                  <c:v>4.5918950000000001</c:v>
                </c:pt>
                <c:pt idx="11309">
                  <c:v>4.5987830000000001</c:v>
                </c:pt>
                <c:pt idx="11310">
                  <c:v>4.6045489999999996</c:v>
                </c:pt>
                <c:pt idx="11311">
                  <c:v>4.6130930000000001</c:v>
                </c:pt>
                <c:pt idx="11312">
                  <c:v>4.6212330000000001</c:v>
                </c:pt>
                <c:pt idx="11313">
                  <c:v>4.6309810000000002</c:v>
                </c:pt>
                <c:pt idx="11314">
                  <c:v>4.6393849999999999</c:v>
                </c:pt>
                <c:pt idx="11315">
                  <c:v>4.6465569999999996</c:v>
                </c:pt>
                <c:pt idx="11316">
                  <c:v>4.653302</c:v>
                </c:pt>
                <c:pt idx="11317">
                  <c:v>4.6598410000000001</c:v>
                </c:pt>
                <c:pt idx="11318">
                  <c:v>4.6686459999999999</c:v>
                </c:pt>
                <c:pt idx="11319">
                  <c:v>4.6776150000000003</c:v>
                </c:pt>
                <c:pt idx="11320">
                  <c:v>4.6880269999999999</c:v>
                </c:pt>
                <c:pt idx="11321">
                  <c:v>4.695513</c:v>
                </c:pt>
                <c:pt idx="11322">
                  <c:v>4.7030659999999997</c:v>
                </c:pt>
                <c:pt idx="11323">
                  <c:v>4.7093860000000003</c:v>
                </c:pt>
                <c:pt idx="11324">
                  <c:v>4.7171529999999997</c:v>
                </c:pt>
                <c:pt idx="11325">
                  <c:v>4.7262219999999999</c:v>
                </c:pt>
                <c:pt idx="11326">
                  <c:v>4.735646</c:v>
                </c:pt>
                <c:pt idx="11327">
                  <c:v>4.7454970000000003</c:v>
                </c:pt>
                <c:pt idx="11328">
                  <c:v>4.7527189999999999</c:v>
                </c:pt>
                <c:pt idx="11329">
                  <c:v>4.7601969999999998</c:v>
                </c:pt>
                <c:pt idx="11330">
                  <c:v>4.7663520000000004</c:v>
                </c:pt>
                <c:pt idx="11331">
                  <c:v>4.775271</c:v>
                </c:pt>
                <c:pt idx="11332">
                  <c:v>4.7839410000000004</c:v>
                </c:pt>
                <c:pt idx="11333">
                  <c:v>4.7940389999999997</c:v>
                </c:pt>
                <c:pt idx="11334">
                  <c:v>4.8029970000000004</c:v>
                </c:pt>
                <c:pt idx="11335">
                  <c:v>4.8106730000000004</c:v>
                </c:pt>
                <c:pt idx="11336">
                  <c:v>4.8177640000000004</c:v>
                </c:pt>
                <c:pt idx="11337">
                  <c:v>4.8245899999999997</c:v>
                </c:pt>
                <c:pt idx="11338">
                  <c:v>4.8340550000000002</c:v>
                </c:pt>
                <c:pt idx="11339">
                  <c:v>4.8434049999999997</c:v>
                </c:pt>
                <c:pt idx="11340">
                  <c:v>4.8540799999999997</c:v>
                </c:pt>
                <c:pt idx="11341">
                  <c:v>4.8620409999999996</c:v>
                </c:pt>
                <c:pt idx="11342">
                  <c:v>4.8699019999999997</c:v>
                </c:pt>
                <c:pt idx="11343">
                  <c:v>4.8767259999999997</c:v>
                </c:pt>
                <c:pt idx="11344">
                  <c:v>4.8850499999999997</c:v>
                </c:pt>
                <c:pt idx="11345">
                  <c:v>4.8944299999999998</c:v>
                </c:pt>
                <c:pt idx="11346">
                  <c:v>4.9044369999999997</c:v>
                </c:pt>
                <c:pt idx="11347">
                  <c:v>4.9145110000000001</c:v>
                </c:pt>
                <c:pt idx="11348">
                  <c:v>4.9220730000000001</c:v>
                </c:pt>
                <c:pt idx="11349">
                  <c:v>4.9299989999999996</c:v>
                </c:pt>
                <c:pt idx="11350">
                  <c:v>4.9366139999999996</c:v>
                </c:pt>
                <c:pt idx="11351">
                  <c:v>4.9458359999999999</c:v>
                </c:pt>
                <c:pt idx="11352">
                  <c:v>4.9549719999999997</c:v>
                </c:pt>
                <c:pt idx="11353">
                  <c:v>4.965363</c:v>
                </c:pt>
                <c:pt idx="11354">
                  <c:v>4.9746309999999996</c:v>
                </c:pt>
                <c:pt idx="11355">
                  <c:v>4.9825650000000001</c:v>
                </c:pt>
                <c:pt idx="11356">
                  <c:v>4.9900370000000001</c:v>
                </c:pt>
                <c:pt idx="11357">
                  <c:v>4.9971829999999997</c:v>
                </c:pt>
                <c:pt idx="11358">
                  <c:v>5.0068469999999996</c:v>
                </c:pt>
                <c:pt idx="11359">
                  <c:v>5.0165220000000001</c:v>
                </c:pt>
                <c:pt idx="11360">
                  <c:v>5.0276339999999999</c:v>
                </c:pt>
                <c:pt idx="11361">
                  <c:v>5.0358499999999999</c:v>
                </c:pt>
                <c:pt idx="11362">
                  <c:v>5.0441219999999998</c:v>
                </c:pt>
                <c:pt idx="11363">
                  <c:v>5.0511650000000001</c:v>
                </c:pt>
                <c:pt idx="11364">
                  <c:v>5.059774</c:v>
                </c:pt>
                <c:pt idx="11365">
                  <c:v>5.0693229999999998</c:v>
                </c:pt>
                <c:pt idx="11366">
                  <c:v>5.0795349999999999</c:v>
                </c:pt>
                <c:pt idx="11367">
                  <c:v>5.0899989999999997</c:v>
                </c:pt>
                <c:pt idx="11368">
                  <c:v>5.0978579999999996</c:v>
                </c:pt>
                <c:pt idx="11369">
                  <c:v>5.1059559999999999</c:v>
                </c:pt>
                <c:pt idx="11370">
                  <c:v>5.112921</c:v>
                </c:pt>
                <c:pt idx="11371">
                  <c:v>5.1225350000000001</c:v>
                </c:pt>
                <c:pt idx="11372">
                  <c:v>5.1317589999999997</c:v>
                </c:pt>
                <c:pt idx="11373">
                  <c:v>5.1425869999999998</c:v>
                </c:pt>
                <c:pt idx="11374">
                  <c:v>5.1520159999999997</c:v>
                </c:pt>
                <c:pt idx="11375">
                  <c:v>5.1601470000000003</c:v>
                </c:pt>
                <c:pt idx="11376">
                  <c:v>5.1680460000000004</c:v>
                </c:pt>
                <c:pt idx="11377">
                  <c:v>5.1754439999999997</c:v>
                </c:pt>
                <c:pt idx="11378">
                  <c:v>5.1853689999999997</c:v>
                </c:pt>
                <c:pt idx="11379">
                  <c:v>5.1952559999999997</c:v>
                </c:pt>
                <c:pt idx="11380">
                  <c:v>5.2066280000000003</c:v>
                </c:pt>
                <c:pt idx="11381">
                  <c:v>5.2151579999999997</c:v>
                </c:pt>
                <c:pt idx="11382">
                  <c:v>5.223535</c:v>
                </c:pt>
                <c:pt idx="11383">
                  <c:v>5.2308659999999998</c:v>
                </c:pt>
                <c:pt idx="11384">
                  <c:v>5.2396469999999997</c:v>
                </c:pt>
                <c:pt idx="11385">
                  <c:v>5.2496130000000001</c:v>
                </c:pt>
                <c:pt idx="11386">
                  <c:v>5.2599220000000004</c:v>
                </c:pt>
                <c:pt idx="11387">
                  <c:v>5.2706059999999999</c:v>
                </c:pt>
                <c:pt idx="11388">
                  <c:v>5.2785549999999999</c:v>
                </c:pt>
                <c:pt idx="11389">
                  <c:v>5.2867800000000003</c:v>
                </c:pt>
                <c:pt idx="11390">
                  <c:v>5.2937909999999997</c:v>
                </c:pt>
                <c:pt idx="11391">
                  <c:v>5.303534</c:v>
                </c:pt>
                <c:pt idx="11392">
                  <c:v>5.3128310000000001</c:v>
                </c:pt>
                <c:pt idx="11393">
                  <c:v>5.3236090000000003</c:v>
                </c:pt>
                <c:pt idx="11394">
                  <c:v>5.3330820000000001</c:v>
                </c:pt>
                <c:pt idx="11395">
                  <c:v>5.3413769999999996</c:v>
                </c:pt>
                <c:pt idx="11396">
                  <c:v>5.3491860000000004</c:v>
                </c:pt>
                <c:pt idx="11397">
                  <c:v>5.3567280000000004</c:v>
                </c:pt>
                <c:pt idx="11398">
                  <c:v>5.3667809999999996</c:v>
                </c:pt>
                <c:pt idx="11399">
                  <c:v>5.3766939999999996</c:v>
                </c:pt>
                <c:pt idx="11400">
                  <c:v>5.3879700000000001</c:v>
                </c:pt>
                <c:pt idx="11401">
                  <c:v>5.3966229999999999</c:v>
                </c:pt>
                <c:pt idx="11402">
                  <c:v>5.4051850000000004</c:v>
                </c:pt>
                <c:pt idx="11403">
                  <c:v>5.4124949999999998</c:v>
                </c:pt>
                <c:pt idx="11404">
                  <c:v>5.4213440000000004</c:v>
                </c:pt>
                <c:pt idx="11405">
                  <c:v>5.4314270000000002</c:v>
                </c:pt>
                <c:pt idx="11406">
                  <c:v>5.4417859999999996</c:v>
                </c:pt>
                <c:pt idx="11407">
                  <c:v>5.4523760000000001</c:v>
                </c:pt>
                <c:pt idx="11408">
                  <c:v>5.4602630000000003</c:v>
                </c:pt>
                <c:pt idx="11409">
                  <c:v>5.468585</c:v>
                </c:pt>
                <c:pt idx="11410">
                  <c:v>5.4755700000000003</c:v>
                </c:pt>
                <c:pt idx="11411">
                  <c:v>5.4854620000000001</c:v>
                </c:pt>
                <c:pt idx="11412">
                  <c:v>5.494745</c:v>
                </c:pt>
                <c:pt idx="11413">
                  <c:v>5.5054759999999998</c:v>
                </c:pt>
                <c:pt idx="11414">
                  <c:v>5.5150139999999999</c:v>
                </c:pt>
                <c:pt idx="11415">
                  <c:v>5.5231240000000001</c:v>
                </c:pt>
                <c:pt idx="11416">
                  <c:v>5.5308970000000004</c:v>
                </c:pt>
                <c:pt idx="11417">
                  <c:v>5.5384510000000002</c:v>
                </c:pt>
                <c:pt idx="11418">
                  <c:v>5.5483200000000004</c:v>
                </c:pt>
                <c:pt idx="11419">
                  <c:v>5.5581360000000002</c:v>
                </c:pt>
                <c:pt idx="11420">
                  <c:v>5.569509</c:v>
                </c:pt>
                <c:pt idx="11421">
                  <c:v>5.5780029999999998</c:v>
                </c:pt>
                <c:pt idx="11422">
                  <c:v>5.5864859999999998</c:v>
                </c:pt>
                <c:pt idx="11423">
                  <c:v>5.5938340000000002</c:v>
                </c:pt>
                <c:pt idx="11424">
                  <c:v>5.6025280000000004</c:v>
                </c:pt>
                <c:pt idx="11425">
                  <c:v>5.6123320000000003</c:v>
                </c:pt>
                <c:pt idx="11426">
                  <c:v>5.6226849999999997</c:v>
                </c:pt>
                <c:pt idx="11427">
                  <c:v>5.6331670000000003</c:v>
                </c:pt>
                <c:pt idx="11428">
                  <c:v>5.6411340000000001</c:v>
                </c:pt>
                <c:pt idx="11429">
                  <c:v>5.6493960000000003</c:v>
                </c:pt>
                <c:pt idx="11430">
                  <c:v>5.6562109999999999</c:v>
                </c:pt>
                <c:pt idx="11431">
                  <c:v>5.6656380000000004</c:v>
                </c:pt>
                <c:pt idx="11432">
                  <c:v>5.67483</c:v>
                </c:pt>
                <c:pt idx="11433">
                  <c:v>5.6853429999999996</c:v>
                </c:pt>
                <c:pt idx="11434">
                  <c:v>5.6946409999999998</c:v>
                </c:pt>
                <c:pt idx="11435">
                  <c:v>5.7027130000000001</c:v>
                </c:pt>
                <c:pt idx="11436">
                  <c:v>5.7103020000000004</c:v>
                </c:pt>
                <c:pt idx="11437">
                  <c:v>5.7175269999999996</c:v>
                </c:pt>
                <c:pt idx="11438">
                  <c:v>5.7272470000000002</c:v>
                </c:pt>
                <c:pt idx="11439">
                  <c:v>5.7368610000000002</c:v>
                </c:pt>
                <c:pt idx="11440">
                  <c:v>5.7479170000000002</c:v>
                </c:pt>
                <c:pt idx="11441">
                  <c:v>5.7563199999999997</c:v>
                </c:pt>
                <c:pt idx="11442">
                  <c:v>5.7645330000000001</c:v>
                </c:pt>
                <c:pt idx="11443">
                  <c:v>5.7714829999999999</c:v>
                </c:pt>
                <c:pt idx="11444">
                  <c:v>5.7799389999999997</c:v>
                </c:pt>
                <c:pt idx="11445">
                  <c:v>5.7894620000000003</c:v>
                </c:pt>
                <c:pt idx="11446">
                  <c:v>5.7994630000000003</c:v>
                </c:pt>
                <c:pt idx="11447">
                  <c:v>5.8096230000000002</c:v>
                </c:pt>
                <c:pt idx="11448">
                  <c:v>5.8174080000000004</c:v>
                </c:pt>
                <c:pt idx="11449">
                  <c:v>5.8252100000000002</c:v>
                </c:pt>
                <c:pt idx="11450">
                  <c:v>5.8317909999999999</c:v>
                </c:pt>
                <c:pt idx="11451">
                  <c:v>5.8411970000000002</c:v>
                </c:pt>
                <c:pt idx="11452">
                  <c:v>5.8498989999999997</c:v>
                </c:pt>
                <c:pt idx="11453">
                  <c:v>5.8601109999999998</c:v>
                </c:pt>
                <c:pt idx="11454">
                  <c:v>5.8691740000000001</c:v>
                </c:pt>
                <c:pt idx="11455">
                  <c:v>5.8768149999999997</c:v>
                </c:pt>
                <c:pt idx="11456">
                  <c:v>5.8841109999999999</c:v>
                </c:pt>
                <c:pt idx="11457">
                  <c:v>5.8910109999999998</c:v>
                </c:pt>
                <c:pt idx="11458">
                  <c:v>5.9003230000000002</c:v>
                </c:pt>
                <c:pt idx="11459">
                  <c:v>5.909459</c:v>
                </c:pt>
                <c:pt idx="11460">
                  <c:v>5.9201430000000004</c:v>
                </c:pt>
                <c:pt idx="11461">
                  <c:v>5.9279869999999999</c:v>
                </c:pt>
                <c:pt idx="11462">
                  <c:v>5.9356749999999998</c:v>
                </c:pt>
                <c:pt idx="11463">
                  <c:v>5.9422550000000003</c:v>
                </c:pt>
                <c:pt idx="11464">
                  <c:v>5.9502189999999997</c:v>
                </c:pt>
                <c:pt idx="11465">
                  <c:v>5.9593150000000001</c:v>
                </c:pt>
                <c:pt idx="11466">
                  <c:v>5.9690110000000001</c:v>
                </c:pt>
                <c:pt idx="11467">
                  <c:v>5.978701</c:v>
                </c:pt>
                <c:pt idx="11468">
                  <c:v>5.9858589999999996</c:v>
                </c:pt>
                <c:pt idx="11469">
                  <c:v>5.9932449999999999</c:v>
                </c:pt>
                <c:pt idx="11470">
                  <c:v>5.9992159999999997</c:v>
                </c:pt>
                <c:pt idx="11471">
                  <c:v>6.008</c:v>
                </c:pt>
                <c:pt idx="11472">
                  <c:v>6.0164679999999997</c:v>
                </c:pt>
                <c:pt idx="11473">
                  <c:v>6.0261149999999999</c:v>
                </c:pt>
                <c:pt idx="11474">
                  <c:v>6.0345360000000001</c:v>
                </c:pt>
                <c:pt idx="11475">
                  <c:v>6.0417759999999996</c:v>
                </c:pt>
                <c:pt idx="11476">
                  <c:v>6.0484790000000004</c:v>
                </c:pt>
                <c:pt idx="11477">
                  <c:v>6.0548570000000002</c:v>
                </c:pt>
                <c:pt idx="11478">
                  <c:v>6.0638589999999999</c:v>
                </c:pt>
                <c:pt idx="11479">
                  <c:v>6.0723409999999998</c:v>
                </c:pt>
                <c:pt idx="11480">
                  <c:v>6.0824119999999997</c:v>
                </c:pt>
                <c:pt idx="11481">
                  <c:v>6.0899279999999996</c:v>
                </c:pt>
                <c:pt idx="11482">
                  <c:v>6.0971409999999997</c:v>
                </c:pt>
                <c:pt idx="11483">
                  <c:v>6.1031060000000004</c:v>
                </c:pt>
                <c:pt idx="11484">
                  <c:v>6.1104979999999998</c:v>
                </c:pt>
                <c:pt idx="11485">
                  <c:v>6.1189840000000002</c:v>
                </c:pt>
                <c:pt idx="11486">
                  <c:v>6.1279589999999997</c:v>
                </c:pt>
                <c:pt idx="11487">
                  <c:v>6.137054</c:v>
                </c:pt>
                <c:pt idx="11488">
                  <c:v>6.1436960000000003</c:v>
                </c:pt>
                <c:pt idx="11489">
                  <c:v>6.150455</c:v>
                </c:pt>
                <c:pt idx="11490">
                  <c:v>6.1559309999999998</c:v>
                </c:pt>
                <c:pt idx="11491">
                  <c:v>6.1639819999999999</c:v>
                </c:pt>
                <c:pt idx="11492">
                  <c:v>6.1718260000000003</c:v>
                </c:pt>
                <c:pt idx="11493">
                  <c:v>6.1808189999999996</c:v>
                </c:pt>
                <c:pt idx="11494">
                  <c:v>6.1885009999999996</c:v>
                </c:pt>
                <c:pt idx="11495">
                  <c:v>6.195055</c:v>
                </c:pt>
                <c:pt idx="11496">
                  <c:v>6.2011399999999997</c:v>
                </c:pt>
                <c:pt idx="11497">
                  <c:v>6.2066800000000004</c:v>
                </c:pt>
                <c:pt idx="11498">
                  <c:v>6.2147790000000001</c:v>
                </c:pt>
                <c:pt idx="11499">
                  <c:v>6.2226720000000002</c:v>
                </c:pt>
                <c:pt idx="11500">
                  <c:v>6.2318990000000003</c:v>
                </c:pt>
                <c:pt idx="11501">
                  <c:v>6.2385089999999996</c:v>
                </c:pt>
                <c:pt idx="11502">
                  <c:v>6.2451160000000003</c:v>
                </c:pt>
                <c:pt idx="11503">
                  <c:v>6.2504</c:v>
                </c:pt>
                <c:pt idx="11504">
                  <c:v>6.2569840000000001</c:v>
                </c:pt>
                <c:pt idx="11505">
                  <c:v>6.2648510000000002</c:v>
                </c:pt>
                <c:pt idx="11506">
                  <c:v>6.2729290000000004</c:v>
                </c:pt>
                <c:pt idx="11507">
                  <c:v>6.2814500000000004</c:v>
                </c:pt>
                <c:pt idx="11508">
                  <c:v>6.287318</c:v>
                </c:pt>
                <c:pt idx="11509">
                  <c:v>6.2932090000000001</c:v>
                </c:pt>
                <c:pt idx="11510">
                  <c:v>6.2979370000000001</c:v>
                </c:pt>
                <c:pt idx="11511">
                  <c:v>6.3052849999999996</c:v>
                </c:pt>
                <c:pt idx="11512">
                  <c:v>6.3121650000000002</c:v>
                </c:pt>
                <c:pt idx="11513">
                  <c:v>6.3204630000000002</c:v>
                </c:pt>
                <c:pt idx="11514">
                  <c:v>6.3273710000000003</c:v>
                </c:pt>
                <c:pt idx="11515">
                  <c:v>6.3330399999999996</c:v>
                </c:pt>
                <c:pt idx="11516">
                  <c:v>6.3382839999999998</c:v>
                </c:pt>
                <c:pt idx="11517">
                  <c:v>6.3429650000000004</c:v>
                </c:pt>
                <c:pt idx="11518">
                  <c:v>6.3501289999999999</c:v>
                </c:pt>
                <c:pt idx="11519">
                  <c:v>6.3571429999999998</c:v>
                </c:pt>
                <c:pt idx="11520">
                  <c:v>6.3655989999999996</c:v>
                </c:pt>
                <c:pt idx="11521">
                  <c:v>6.3713059999999997</c:v>
                </c:pt>
                <c:pt idx="11522">
                  <c:v>6.3769419999999997</c:v>
                </c:pt>
                <c:pt idx="11523">
                  <c:v>6.3813510000000004</c:v>
                </c:pt>
                <c:pt idx="11524">
                  <c:v>6.3868989999999997</c:v>
                </c:pt>
                <c:pt idx="11525">
                  <c:v>6.393872</c:v>
                </c:pt>
                <c:pt idx="11526">
                  <c:v>6.4011529999999999</c:v>
                </c:pt>
                <c:pt idx="11527">
                  <c:v>6.4086720000000001</c:v>
                </c:pt>
                <c:pt idx="11528">
                  <c:v>6.413608</c:v>
                </c:pt>
                <c:pt idx="11529">
                  <c:v>6.4185699999999999</c:v>
                </c:pt>
                <c:pt idx="11530">
                  <c:v>6.4223629999999998</c:v>
                </c:pt>
                <c:pt idx="11531">
                  <c:v>6.4288230000000004</c:v>
                </c:pt>
                <c:pt idx="11532">
                  <c:v>6.4349749999999997</c:v>
                </c:pt>
                <c:pt idx="11533">
                  <c:v>6.4420719999999996</c:v>
                </c:pt>
                <c:pt idx="11534">
                  <c:v>6.4480750000000002</c:v>
                </c:pt>
                <c:pt idx="11535">
                  <c:v>6.4527580000000002</c:v>
                </c:pt>
                <c:pt idx="11536">
                  <c:v>6.4569089999999996</c:v>
                </c:pt>
                <c:pt idx="11537">
                  <c:v>6.4606779999999997</c:v>
                </c:pt>
                <c:pt idx="11538">
                  <c:v>6.4669889999999999</c:v>
                </c:pt>
                <c:pt idx="11539">
                  <c:v>6.4727189999999997</c:v>
                </c:pt>
                <c:pt idx="11540">
                  <c:v>6.480156</c:v>
                </c:pt>
                <c:pt idx="11541">
                  <c:v>6.4849449999999997</c:v>
                </c:pt>
                <c:pt idx="11542">
                  <c:v>6.4894590000000001</c:v>
                </c:pt>
                <c:pt idx="11543">
                  <c:v>6.4927679999999999</c:v>
                </c:pt>
                <c:pt idx="11544">
                  <c:v>6.4973989999999997</c:v>
                </c:pt>
                <c:pt idx="11545">
                  <c:v>6.5032500000000004</c:v>
                </c:pt>
                <c:pt idx="11546">
                  <c:v>6.5095809999999998</c:v>
                </c:pt>
                <c:pt idx="11547">
                  <c:v>6.516114</c:v>
                </c:pt>
                <c:pt idx="11548">
                  <c:v>6.5199720000000001</c:v>
                </c:pt>
                <c:pt idx="11549">
                  <c:v>6.5239640000000003</c:v>
                </c:pt>
                <c:pt idx="11550">
                  <c:v>6.5266250000000001</c:v>
                </c:pt>
                <c:pt idx="11551">
                  <c:v>6.5318719999999999</c:v>
                </c:pt>
                <c:pt idx="11552">
                  <c:v>6.5369659999999996</c:v>
                </c:pt>
                <c:pt idx="11553">
                  <c:v>6.5430599999999997</c:v>
                </c:pt>
                <c:pt idx="11554">
                  <c:v>6.5479349999999998</c:v>
                </c:pt>
                <c:pt idx="11555">
                  <c:v>6.5514549999999998</c:v>
                </c:pt>
                <c:pt idx="11556">
                  <c:v>6.5546179999999996</c:v>
                </c:pt>
                <c:pt idx="11557">
                  <c:v>6.557042</c:v>
                </c:pt>
                <c:pt idx="11558">
                  <c:v>6.5621479999999996</c:v>
                </c:pt>
                <c:pt idx="11559">
                  <c:v>6.5668959999999998</c:v>
                </c:pt>
                <c:pt idx="11560">
                  <c:v>6.5731739999999999</c:v>
                </c:pt>
                <c:pt idx="11561">
                  <c:v>6.5768120000000003</c:v>
                </c:pt>
                <c:pt idx="11562">
                  <c:v>6.5803760000000002</c:v>
                </c:pt>
                <c:pt idx="11563">
                  <c:v>6.5825329999999997</c:v>
                </c:pt>
                <c:pt idx="11564">
                  <c:v>6.5859779999999999</c:v>
                </c:pt>
                <c:pt idx="11565">
                  <c:v>6.5906760000000002</c:v>
                </c:pt>
                <c:pt idx="11566">
                  <c:v>6.5957730000000003</c:v>
                </c:pt>
                <c:pt idx="11567">
                  <c:v>6.6011610000000003</c:v>
                </c:pt>
                <c:pt idx="11568">
                  <c:v>6.6039630000000002</c:v>
                </c:pt>
                <c:pt idx="11569">
                  <c:v>6.6066240000000001</c:v>
                </c:pt>
                <c:pt idx="11570">
                  <c:v>6.6082099999999997</c:v>
                </c:pt>
                <c:pt idx="11571">
                  <c:v>6.6124780000000003</c:v>
                </c:pt>
                <c:pt idx="11572">
                  <c:v>6.6162089999999996</c:v>
                </c:pt>
                <c:pt idx="11573">
                  <c:v>6.6212270000000002</c:v>
                </c:pt>
                <c:pt idx="11574">
                  <c:v>6.6248240000000003</c:v>
                </c:pt>
                <c:pt idx="11575">
                  <c:v>6.6270389999999999</c:v>
                </c:pt>
                <c:pt idx="11576">
                  <c:v>6.628895</c:v>
                </c:pt>
                <c:pt idx="11577">
                  <c:v>6.6301870000000003</c:v>
                </c:pt>
                <c:pt idx="11578">
                  <c:v>6.6339360000000003</c:v>
                </c:pt>
                <c:pt idx="11579">
                  <c:v>6.6375970000000004</c:v>
                </c:pt>
                <c:pt idx="11580">
                  <c:v>6.6426480000000003</c:v>
                </c:pt>
                <c:pt idx="11581">
                  <c:v>6.6448720000000003</c:v>
                </c:pt>
                <c:pt idx="11582">
                  <c:v>6.6470649999999996</c:v>
                </c:pt>
                <c:pt idx="11583">
                  <c:v>6.6479759999999999</c:v>
                </c:pt>
                <c:pt idx="11584">
                  <c:v>6.6501780000000004</c:v>
                </c:pt>
                <c:pt idx="11585">
                  <c:v>6.6537800000000002</c:v>
                </c:pt>
                <c:pt idx="11586">
                  <c:v>6.6577780000000004</c:v>
                </c:pt>
                <c:pt idx="11587">
                  <c:v>6.6621129999999997</c:v>
                </c:pt>
                <c:pt idx="11588">
                  <c:v>6.6635549999999997</c:v>
                </c:pt>
                <c:pt idx="11589">
                  <c:v>6.6651790000000002</c:v>
                </c:pt>
                <c:pt idx="11590">
                  <c:v>6.6653549999999999</c:v>
                </c:pt>
                <c:pt idx="11591">
                  <c:v>6.6683300000000001</c:v>
                </c:pt>
                <c:pt idx="11592">
                  <c:v>6.6708480000000003</c:v>
                </c:pt>
                <c:pt idx="11593">
                  <c:v>6.6746059999999998</c:v>
                </c:pt>
                <c:pt idx="11594">
                  <c:v>6.6769420000000004</c:v>
                </c:pt>
                <c:pt idx="11595">
                  <c:v>6.6778529999999998</c:v>
                </c:pt>
                <c:pt idx="11596">
                  <c:v>6.6783599999999996</c:v>
                </c:pt>
                <c:pt idx="11597">
                  <c:v>6.6784480000000004</c:v>
                </c:pt>
                <c:pt idx="11598">
                  <c:v>6.6808839999999998</c:v>
                </c:pt>
                <c:pt idx="11599">
                  <c:v>6.6830179999999997</c:v>
                </c:pt>
                <c:pt idx="11600">
                  <c:v>6.6867669999999997</c:v>
                </c:pt>
                <c:pt idx="11601">
                  <c:v>6.6877550000000001</c:v>
                </c:pt>
                <c:pt idx="11602">
                  <c:v>6.6885199999999996</c:v>
                </c:pt>
                <c:pt idx="11603">
                  <c:v>6.6881909999999998</c:v>
                </c:pt>
                <c:pt idx="11604">
                  <c:v>6.6889830000000003</c:v>
                </c:pt>
                <c:pt idx="11605">
                  <c:v>6.691052</c:v>
                </c:pt>
                <c:pt idx="11606">
                  <c:v>6.6937049999999996</c:v>
                </c:pt>
                <c:pt idx="11607">
                  <c:v>6.6965450000000004</c:v>
                </c:pt>
                <c:pt idx="11608">
                  <c:v>6.6966010000000002</c:v>
                </c:pt>
                <c:pt idx="11609">
                  <c:v>6.6968350000000001</c:v>
                </c:pt>
                <c:pt idx="11610">
                  <c:v>6.6959470000000003</c:v>
                </c:pt>
                <c:pt idx="11611">
                  <c:v>6.6974770000000001</c:v>
                </c:pt>
                <c:pt idx="11612">
                  <c:v>6.6987399999999999</c:v>
                </c:pt>
                <c:pt idx="11613">
                  <c:v>6.7011469999999997</c:v>
                </c:pt>
                <c:pt idx="11614">
                  <c:v>6.7020200000000001</c:v>
                </c:pt>
                <c:pt idx="11615">
                  <c:v>6.701651</c:v>
                </c:pt>
                <c:pt idx="11616">
                  <c:v>6.7009210000000001</c:v>
                </c:pt>
                <c:pt idx="11617">
                  <c:v>6.699643</c:v>
                </c:pt>
                <c:pt idx="11618">
                  <c:v>6.7007339999999997</c:v>
                </c:pt>
                <c:pt idx="11619">
                  <c:v>6.7015599999999997</c:v>
                </c:pt>
                <c:pt idx="11620">
                  <c:v>6.7038349999999998</c:v>
                </c:pt>
                <c:pt idx="11621">
                  <c:v>6.7034330000000004</c:v>
                </c:pt>
                <c:pt idx="11622">
                  <c:v>6.7028759999999998</c:v>
                </c:pt>
                <c:pt idx="11623">
                  <c:v>6.7011560000000001</c:v>
                </c:pt>
                <c:pt idx="11624">
                  <c:v>6.7005080000000001</c:v>
                </c:pt>
                <c:pt idx="11625">
                  <c:v>6.7013309999999997</c:v>
                </c:pt>
                <c:pt idx="11626">
                  <c:v>6.7025680000000003</c:v>
                </c:pt>
                <c:pt idx="11627">
                  <c:v>6.7039869999999997</c:v>
                </c:pt>
                <c:pt idx="11628">
                  <c:v>6.7028030000000003</c:v>
                </c:pt>
                <c:pt idx="11629">
                  <c:v>6.7015339999999997</c:v>
                </c:pt>
                <c:pt idx="11630">
                  <c:v>6.6990069999999999</c:v>
                </c:pt>
                <c:pt idx="11631">
                  <c:v>6.6991040000000002</c:v>
                </c:pt>
                <c:pt idx="11632">
                  <c:v>6.699039</c:v>
                </c:pt>
                <c:pt idx="11633">
                  <c:v>6.699986</c:v>
                </c:pt>
                <c:pt idx="11634">
                  <c:v>6.6998480000000002</c:v>
                </c:pt>
                <c:pt idx="11635">
                  <c:v>6.6980399999999998</c:v>
                </c:pt>
                <c:pt idx="11636">
                  <c:v>6.695754</c:v>
                </c:pt>
                <c:pt idx="11637">
                  <c:v>6.6931070000000004</c:v>
                </c:pt>
                <c:pt idx="11638">
                  <c:v>6.692825</c:v>
                </c:pt>
                <c:pt idx="11639">
                  <c:v>6.6922220000000001</c:v>
                </c:pt>
                <c:pt idx="11640">
                  <c:v>6.6932330000000002</c:v>
                </c:pt>
                <c:pt idx="11641">
                  <c:v>6.6913980000000004</c:v>
                </c:pt>
                <c:pt idx="11642">
                  <c:v>6.6892849999999999</c:v>
                </c:pt>
                <c:pt idx="11643">
                  <c:v>6.6863619999999999</c:v>
                </c:pt>
                <c:pt idx="11644">
                  <c:v>6.68424</c:v>
                </c:pt>
                <c:pt idx="11645">
                  <c:v>6.6834519999999999</c:v>
                </c:pt>
                <c:pt idx="11646">
                  <c:v>6.6832849999999997</c:v>
                </c:pt>
                <c:pt idx="11647">
                  <c:v>6.6835190000000004</c:v>
                </c:pt>
                <c:pt idx="11648">
                  <c:v>6.6806850000000004</c:v>
                </c:pt>
                <c:pt idx="11649">
                  <c:v>6.6780200000000001</c:v>
                </c:pt>
                <c:pt idx="11650">
                  <c:v>6.6739990000000002</c:v>
                </c:pt>
                <c:pt idx="11651">
                  <c:v>6.6727150000000002</c:v>
                </c:pt>
                <c:pt idx="11652">
                  <c:v>6.6712170000000004</c:v>
                </c:pt>
                <c:pt idx="11653">
                  <c:v>6.6708540000000003</c:v>
                </c:pt>
                <c:pt idx="11654">
                  <c:v>6.6692090000000004</c:v>
                </c:pt>
                <c:pt idx="11655">
                  <c:v>6.6658910000000002</c:v>
                </c:pt>
                <c:pt idx="11656">
                  <c:v>6.6621810000000004</c:v>
                </c:pt>
                <c:pt idx="11657">
                  <c:v>6.6579889999999997</c:v>
                </c:pt>
                <c:pt idx="11658">
                  <c:v>6.6563860000000004</c:v>
                </c:pt>
                <c:pt idx="11659">
                  <c:v>6.6543979999999996</c:v>
                </c:pt>
                <c:pt idx="11660">
                  <c:v>6.6538300000000001</c:v>
                </c:pt>
                <c:pt idx="11661">
                  <c:v>6.6506910000000001</c:v>
                </c:pt>
                <c:pt idx="11662">
                  <c:v>6.6473050000000002</c:v>
                </c:pt>
                <c:pt idx="11663">
                  <c:v>6.6425799999999997</c:v>
                </c:pt>
                <c:pt idx="11664">
                  <c:v>6.639259</c:v>
                </c:pt>
                <c:pt idx="11665">
                  <c:v>6.637105</c:v>
                </c:pt>
                <c:pt idx="11666">
                  <c:v>6.6354050000000004</c:v>
                </c:pt>
                <c:pt idx="11667">
                  <c:v>6.634112</c:v>
                </c:pt>
                <c:pt idx="11668">
                  <c:v>6.6299789999999996</c:v>
                </c:pt>
                <c:pt idx="11669">
                  <c:v>6.6258730000000003</c:v>
                </c:pt>
                <c:pt idx="11670">
                  <c:v>6.6205590000000001</c:v>
                </c:pt>
                <c:pt idx="11671">
                  <c:v>6.6177650000000003</c:v>
                </c:pt>
                <c:pt idx="11672">
                  <c:v>6.6146760000000002</c:v>
                </c:pt>
                <c:pt idx="11673">
                  <c:v>6.6128119999999999</c:v>
                </c:pt>
                <c:pt idx="11674">
                  <c:v>6.6096519999999996</c:v>
                </c:pt>
                <c:pt idx="11675">
                  <c:v>6.6049559999999996</c:v>
                </c:pt>
                <c:pt idx="11676">
                  <c:v>6.5999090000000002</c:v>
                </c:pt>
                <c:pt idx="11677">
                  <c:v>6.5943110000000003</c:v>
                </c:pt>
                <c:pt idx="11678">
                  <c:v>6.5911390000000001</c:v>
                </c:pt>
                <c:pt idx="11679">
                  <c:v>6.5877860000000004</c:v>
                </c:pt>
                <c:pt idx="11680">
                  <c:v>6.5858020000000002</c:v>
                </c:pt>
                <c:pt idx="11681">
                  <c:v>6.581188</c:v>
                </c:pt>
                <c:pt idx="11682">
                  <c:v>6.576416</c:v>
                </c:pt>
                <c:pt idx="11683">
                  <c:v>6.5703399999999998</c:v>
                </c:pt>
                <c:pt idx="11684">
                  <c:v>6.565372</c:v>
                </c:pt>
                <c:pt idx="11685">
                  <c:v>6.5617109999999998</c:v>
                </c:pt>
                <c:pt idx="11686">
                  <c:v>6.5585950000000004</c:v>
                </c:pt>
                <c:pt idx="11687">
                  <c:v>6.5560010000000002</c:v>
                </c:pt>
                <c:pt idx="11688">
                  <c:v>6.550535</c:v>
                </c:pt>
                <c:pt idx="11689">
                  <c:v>6.5449510000000002</c:v>
                </c:pt>
                <c:pt idx="11690">
                  <c:v>6.5381970000000003</c:v>
                </c:pt>
                <c:pt idx="11691">
                  <c:v>6.5341699999999996</c:v>
                </c:pt>
                <c:pt idx="11692">
                  <c:v>6.5296709999999996</c:v>
                </c:pt>
                <c:pt idx="11693">
                  <c:v>6.5264439999999997</c:v>
                </c:pt>
                <c:pt idx="11694">
                  <c:v>6.5220909999999996</c:v>
                </c:pt>
                <c:pt idx="11695">
                  <c:v>6.5159010000000004</c:v>
                </c:pt>
                <c:pt idx="11696">
                  <c:v>6.5095400000000003</c:v>
                </c:pt>
                <c:pt idx="11697">
                  <c:v>6.5025820000000003</c:v>
                </c:pt>
                <c:pt idx="11698">
                  <c:v>6.4979009999999997</c:v>
                </c:pt>
                <c:pt idx="11699">
                  <c:v>6.4930849999999998</c:v>
                </c:pt>
                <c:pt idx="11700">
                  <c:v>6.4897169999999997</c:v>
                </c:pt>
                <c:pt idx="11701">
                  <c:v>6.4835969999999996</c:v>
                </c:pt>
                <c:pt idx="11702">
                  <c:v>6.4773420000000002</c:v>
                </c:pt>
                <c:pt idx="11703">
                  <c:v>6.469938</c:v>
                </c:pt>
                <c:pt idx="11704">
                  <c:v>6.463527</c:v>
                </c:pt>
                <c:pt idx="11705">
                  <c:v>6.458653</c:v>
                </c:pt>
                <c:pt idx="11706">
                  <c:v>6.4541269999999997</c:v>
                </c:pt>
                <c:pt idx="11707">
                  <c:v>6.4499740000000001</c:v>
                </c:pt>
                <c:pt idx="11708">
                  <c:v>6.4429920000000003</c:v>
                </c:pt>
                <c:pt idx="11709">
                  <c:v>6.4361069999999998</c:v>
                </c:pt>
                <c:pt idx="11710">
                  <c:v>6.4278180000000003</c:v>
                </c:pt>
                <c:pt idx="11711">
                  <c:v>6.4224160000000001</c:v>
                </c:pt>
                <c:pt idx="11712">
                  <c:v>6.416512</c:v>
                </c:pt>
                <c:pt idx="11713">
                  <c:v>6.4118199999999996</c:v>
                </c:pt>
                <c:pt idx="11714">
                  <c:v>6.4059160000000004</c:v>
                </c:pt>
                <c:pt idx="11715">
                  <c:v>6.3984329999999998</c:v>
                </c:pt>
                <c:pt idx="11716">
                  <c:v>6.3904719999999999</c:v>
                </c:pt>
                <c:pt idx="11717">
                  <c:v>6.3822479999999997</c:v>
                </c:pt>
                <c:pt idx="11718">
                  <c:v>6.3764469999999998</c:v>
                </c:pt>
                <c:pt idx="11719">
                  <c:v>6.3700599999999996</c:v>
                </c:pt>
                <c:pt idx="11720">
                  <c:v>6.3653149999999998</c:v>
                </c:pt>
                <c:pt idx="11721">
                  <c:v>6.3578869999999998</c:v>
                </c:pt>
                <c:pt idx="11722">
                  <c:v>6.3502840000000003</c:v>
                </c:pt>
                <c:pt idx="11723">
                  <c:v>6.3414910000000004</c:v>
                </c:pt>
                <c:pt idx="11724">
                  <c:v>6.3338609999999997</c:v>
                </c:pt>
                <c:pt idx="11725">
                  <c:v>6.3273099999999998</c:v>
                </c:pt>
                <c:pt idx="11726">
                  <c:v>6.321377</c:v>
                </c:pt>
                <c:pt idx="11727">
                  <c:v>6.315785</c:v>
                </c:pt>
                <c:pt idx="11728">
                  <c:v>6.3075419999999998</c:v>
                </c:pt>
                <c:pt idx="11729">
                  <c:v>6.2992359999999996</c:v>
                </c:pt>
                <c:pt idx="11730">
                  <c:v>6.2896770000000002</c:v>
                </c:pt>
                <c:pt idx="11731">
                  <c:v>6.2828179999999998</c:v>
                </c:pt>
                <c:pt idx="11732">
                  <c:v>6.2757399999999999</c:v>
                </c:pt>
                <c:pt idx="11733">
                  <c:v>6.269711</c:v>
                </c:pt>
                <c:pt idx="11734">
                  <c:v>6.2624649999999997</c:v>
                </c:pt>
                <c:pt idx="11735">
                  <c:v>6.2535569999999998</c:v>
                </c:pt>
                <c:pt idx="11736">
                  <c:v>6.244415</c:v>
                </c:pt>
                <c:pt idx="11737">
                  <c:v>6.2346279999999998</c:v>
                </c:pt>
                <c:pt idx="11738">
                  <c:v>6.2275029999999996</c:v>
                </c:pt>
                <c:pt idx="11739">
                  <c:v>6.219773</c:v>
                </c:pt>
                <c:pt idx="11740">
                  <c:v>6.213571</c:v>
                </c:pt>
                <c:pt idx="11741">
                  <c:v>6.2048860000000001</c:v>
                </c:pt>
                <c:pt idx="11742">
                  <c:v>6.1960110000000004</c:v>
                </c:pt>
                <c:pt idx="11743">
                  <c:v>6.18581</c:v>
                </c:pt>
                <c:pt idx="11744">
                  <c:v>6.176698</c:v>
                </c:pt>
                <c:pt idx="11745">
                  <c:v>6.1690529999999999</c:v>
                </c:pt>
                <c:pt idx="11746">
                  <c:v>6.1618430000000002</c:v>
                </c:pt>
                <c:pt idx="11747">
                  <c:v>6.155151</c:v>
                </c:pt>
                <c:pt idx="11748">
                  <c:v>6.145575</c:v>
                </c:pt>
                <c:pt idx="11749">
                  <c:v>6.135999</c:v>
                </c:pt>
                <c:pt idx="11750">
                  <c:v>6.1251360000000004</c:v>
                </c:pt>
                <c:pt idx="11751">
                  <c:v>6.1170289999999996</c:v>
                </c:pt>
                <c:pt idx="11752">
                  <c:v>6.1086660000000004</c:v>
                </c:pt>
                <c:pt idx="11753">
                  <c:v>6.1014679999999997</c:v>
                </c:pt>
                <c:pt idx="11754">
                  <c:v>6.0929700000000002</c:v>
                </c:pt>
                <c:pt idx="11755">
                  <c:v>6.082846</c:v>
                </c:pt>
                <c:pt idx="11756">
                  <c:v>6.0723149999999997</c:v>
                </c:pt>
                <c:pt idx="11757">
                  <c:v>6.0613910000000004</c:v>
                </c:pt>
                <c:pt idx="11758">
                  <c:v>6.0529140000000003</c:v>
                </c:pt>
                <c:pt idx="11759">
                  <c:v>6.0441969999999996</c:v>
                </c:pt>
                <c:pt idx="11760">
                  <c:v>6.036664</c:v>
                </c:pt>
                <c:pt idx="11761">
                  <c:v>6.0265069999999996</c:v>
                </c:pt>
                <c:pt idx="11762">
                  <c:v>6.0162839999999997</c:v>
                </c:pt>
                <c:pt idx="11763">
                  <c:v>6.0048440000000003</c:v>
                </c:pt>
                <c:pt idx="11764">
                  <c:v>5.9944439999999997</c:v>
                </c:pt>
                <c:pt idx="11765">
                  <c:v>5.9854779999999996</c:v>
                </c:pt>
                <c:pt idx="11766">
                  <c:v>5.9769220000000001</c:v>
                </c:pt>
                <c:pt idx="11767">
                  <c:v>5.9686969999999997</c:v>
                </c:pt>
                <c:pt idx="11768">
                  <c:v>5.9579979999999999</c:v>
                </c:pt>
                <c:pt idx="11769">
                  <c:v>5.947235</c:v>
                </c:pt>
                <c:pt idx="11770">
                  <c:v>5.9350040000000002</c:v>
                </c:pt>
                <c:pt idx="11771">
                  <c:v>5.9256859999999998</c:v>
                </c:pt>
                <c:pt idx="11772">
                  <c:v>5.9161570000000001</c:v>
                </c:pt>
                <c:pt idx="11773">
                  <c:v>5.9076240000000002</c:v>
                </c:pt>
                <c:pt idx="11774">
                  <c:v>5.8980249999999996</c:v>
                </c:pt>
                <c:pt idx="11775">
                  <c:v>5.886641</c:v>
                </c:pt>
                <c:pt idx="11776">
                  <c:v>5.8747699999999998</c:v>
                </c:pt>
                <c:pt idx="11777">
                  <c:v>5.862641</c:v>
                </c:pt>
                <c:pt idx="11778">
                  <c:v>5.8529179999999998</c:v>
                </c:pt>
                <c:pt idx="11779">
                  <c:v>5.8426679999999998</c:v>
                </c:pt>
                <c:pt idx="11780">
                  <c:v>5.834009</c:v>
                </c:pt>
                <c:pt idx="11781">
                  <c:v>5.8227419999999999</c:v>
                </c:pt>
                <c:pt idx="11782">
                  <c:v>5.8111670000000002</c:v>
                </c:pt>
                <c:pt idx="11783">
                  <c:v>5.798476</c:v>
                </c:pt>
                <c:pt idx="11784">
                  <c:v>5.7868360000000001</c:v>
                </c:pt>
                <c:pt idx="11785">
                  <c:v>5.7765630000000003</c:v>
                </c:pt>
                <c:pt idx="11786">
                  <c:v>5.7668840000000001</c:v>
                </c:pt>
                <c:pt idx="11787">
                  <c:v>5.7576450000000001</c:v>
                </c:pt>
                <c:pt idx="11788">
                  <c:v>5.7455129999999999</c:v>
                </c:pt>
                <c:pt idx="11789">
                  <c:v>5.7335929999999999</c:v>
                </c:pt>
                <c:pt idx="11790">
                  <c:v>5.7201120000000003</c:v>
                </c:pt>
                <c:pt idx="11791">
                  <c:v>5.7096479999999996</c:v>
                </c:pt>
                <c:pt idx="11792">
                  <c:v>5.6988349999999999</c:v>
                </c:pt>
                <c:pt idx="11793">
                  <c:v>5.6891949999999998</c:v>
                </c:pt>
                <c:pt idx="11794">
                  <c:v>5.6783089999999996</c:v>
                </c:pt>
                <c:pt idx="11795">
                  <c:v>5.6658660000000003</c:v>
                </c:pt>
                <c:pt idx="11796">
                  <c:v>5.652908</c:v>
                </c:pt>
                <c:pt idx="11797">
                  <c:v>5.6394070000000003</c:v>
                </c:pt>
                <c:pt idx="11798">
                  <c:v>5.6287700000000003</c:v>
                </c:pt>
                <c:pt idx="11799">
                  <c:v>5.6175319999999997</c:v>
                </c:pt>
                <c:pt idx="11800">
                  <c:v>5.6077159999999999</c:v>
                </c:pt>
                <c:pt idx="11801">
                  <c:v>5.5953819999999999</c:v>
                </c:pt>
                <c:pt idx="11802">
                  <c:v>5.5827520000000002</c:v>
                </c:pt>
                <c:pt idx="11803">
                  <c:v>5.5689339999999996</c:v>
                </c:pt>
                <c:pt idx="11804">
                  <c:v>5.5561220000000002</c:v>
                </c:pt>
                <c:pt idx="11805">
                  <c:v>5.5448170000000001</c:v>
                </c:pt>
                <c:pt idx="11806">
                  <c:v>5.5338900000000004</c:v>
                </c:pt>
                <c:pt idx="11807">
                  <c:v>5.5236549999999998</c:v>
                </c:pt>
                <c:pt idx="11808">
                  <c:v>5.5105110000000002</c:v>
                </c:pt>
                <c:pt idx="11809">
                  <c:v>5.4973359999999998</c:v>
                </c:pt>
                <c:pt idx="11810">
                  <c:v>5.4828970000000004</c:v>
                </c:pt>
                <c:pt idx="11811">
                  <c:v>5.4711230000000004</c:v>
                </c:pt>
                <c:pt idx="11812">
                  <c:v>5.4594490000000002</c:v>
                </c:pt>
                <c:pt idx="11813">
                  <c:v>5.4487120000000004</c:v>
                </c:pt>
                <c:pt idx="11814">
                  <c:v>5.4367650000000003</c:v>
                </c:pt>
                <c:pt idx="11815">
                  <c:v>5.4232259999999997</c:v>
                </c:pt>
                <c:pt idx="11816">
                  <c:v>5.4092909999999996</c:v>
                </c:pt>
                <c:pt idx="11817">
                  <c:v>5.3946649999999998</c:v>
                </c:pt>
                <c:pt idx="11818">
                  <c:v>5.3828440000000004</c:v>
                </c:pt>
                <c:pt idx="11819">
                  <c:v>5.3705980000000002</c:v>
                </c:pt>
                <c:pt idx="11820">
                  <c:v>5.3598140000000001</c:v>
                </c:pt>
                <c:pt idx="11821">
                  <c:v>5.3462430000000003</c:v>
                </c:pt>
                <c:pt idx="11822">
                  <c:v>5.3326840000000004</c:v>
                </c:pt>
                <c:pt idx="11823">
                  <c:v>5.3177529999999997</c:v>
                </c:pt>
                <c:pt idx="11824">
                  <c:v>5.3038239999999996</c:v>
                </c:pt>
                <c:pt idx="11825">
                  <c:v>5.2916129999999999</c:v>
                </c:pt>
                <c:pt idx="11826">
                  <c:v>5.279757</c:v>
                </c:pt>
                <c:pt idx="11827">
                  <c:v>5.2683960000000001</c:v>
                </c:pt>
                <c:pt idx="11828">
                  <c:v>5.2541969999999996</c:v>
                </c:pt>
                <c:pt idx="11829">
                  <c:v>5.2400640000000003</c:v>
                </c:pt>
                <c:pt idx="11830">
                  <c:v>5.2244089999999996</c:v>
                </c:pt>
                <c:pt idx="11831">
                  <c:v>5.2116410000000002</c:v>
                </c:pt>
                <c:pt idx="11832">
                  <c:v>5.198785</c:v>
                </c:pt>
                <c:pt idx="11833">
                  <c:v>5.187049</c:v>
                </c:pt>
                <c:pt idx="11834">
                  <c:v>5.1741869999999999</c:v>
                </c:pt>
                <c:pt idx="11835">
                  <c:v>5.1594550000000003</c:v>
                </c:pt>
                <c:pt idx="11836">
                  <c:v>5.1443719999999997</c:v>
                </c:pt>
                <c:pt idx="11837">
                  <c:v>5.128825</c:v>
                </c:pt>
                <c:pt idx="11838">
                  <c:v>5.1158049999999999</c:v>
                </c:pt>
                <c:pt idx="11839">
                  <c:v>5.1024570000000002</c:v>
                </c:pt>
                <c:pt idx="11840">
                  <c:v>5.0905680000000002</c:v>
                </c:pt>
                <c:pt idx="11841">
                  <c:v>5.0760560000000003</c:v>
                </c:pt>
                <c:pt idx="11842">
                  <c:v>5.0612890000000004</c:v>
                </c:pt>
                <c:pt idx="11843">
                  <c:v>5.0455670000000001</c:v>
                </c:pt>
                <c:pt idx="11844">
                  <c:v>5.0306389999999999</c:v>
                </c:pt>
                <c:pt idx="11845">
                  <c:v>5.0172699999999999</c:v>
                </c:pt>
                <c:pt idx="11846">
                  <c:v>5.0043930000000003</c:v>
                </c:pt>
                <c:pt idx="11847">
                  <c:v>4.9921030000000002</c:v>
                </c:pt>
                <c:pt idx="11848">
                  <c:v>4.9769519999999998</c:v>
                </c:pt>
                <c:pt idx="11849">
                  <c:v>4.9621240000000002</c:v>
                </c:pt>
                <c:pt idx="11850">
                  <c:v>4.9456889999999998</c:v>
                </c:pt>
                <c:pt idx="11851">
                  <c:v>4.9318980000000003</c:v>
                </c:pt>
                <c:pt idx="11852">
                  <c:v>4.9181480000000004</c:v>
                </c:pt>
                <c:pt idx="11853">
                  <c:v>4.9055590000000002</c:v>
                </c:pt>
                <c:pt idx="11854">
                  <c:v>4.8916659999999998</c:v>
                </c:pt>
                <c:pt idx="11855">
                  <c:v>4.8760960000000004</c:v>
                </c:pt>
                <c:pt idx="11856">
                  <c:v>4.8601619999999999</c:v>
                </c:pt>
                <c:pt idx="11857">
                  <c:v>4.8435309999999996</c:v>
                </c:pt>
                <c:pt idx="11858">
                  <c:v>4.829758</c:v>
                </c:pt>
                <c:pt idx="11859">
                  <c:v>4.8154950000000003</c:v>
                </c:pt>
                <c:pt idx="11860">
                  <c:v>4.8026039999999997</c:v>
                </c:pt>
                <c:pt idx="11861">
                  <c:v>4.7872830000000004</c:v>
                </c:pt>
                <c:pt idx="11862">
                  <c:v>4.7716659999999997</c:v>
                </c:pt>
                <c:pt idx="11863">
                  <c:v>4.7549729999999997</c:v>
                </c:pt>
                <c:pt idx="11864">
                  <c:v>4.7393799999999997</c:v>
                </c:pt>
                <c:pt idx="11865">
                  <c:v>4.7252049999999999</c:v>
                </c:pt>
                <c:pt idx="11866">
                  <c:v>4.7114549999999999</c:v>
                </c:pt>
                <c:pt idx="11867">
                  <c:v>4.6984170000000001</c:v>
                </c:pt>
                <c:pt idx="11868">
                  <c:v>4.6823990000000002</c:v>
                </c:pt>
                <c:pt idx="11869">
                  <c:v>4.6665010000000002</c:v>
                </c:pt>
                <c:pt idx="11870">
                  <c:v>4.6494390000000001</c:v>
                </c:pt>
                <c:pt idx="11871">
                  <c:v>4.6348909999999997</c:v>
                </c:pt>
                <c:pt idx="11872">
                  <c:v>4.6202920000000001</c:v>
                </c:pt>
                <c:pt idx="11873">
                  <c:v>4.6068850000000001</c:v>
                </c:pt>
                <c:pt idx="11874">
                  <c:v>4.5922320000000001</c:v>
                </c:pt>
                <c:pt idx="11875">
                  <c:v>4.575888</c:v>
                </c:pt>
                <c:pt idx="11876">
                  <c:v>4.5591520000000001</c:v>
                </c:pt>
                <c:pt idx="11877">
                  <c:v>4.5418789999999998</c:v>
                </c:pt>
                <c:pt idx="11878">
                  <c:v>4.5270910000000004</c:v>
                </c:pt>
                <c:pt idx="11879">
                  <c:v>4.5122220000000004</c:v>
                </c:pt>
                <c:pt idx="11880">
                  <c:v>4.4985189999999999</c:v>
                </c:pt>
                <c:pt idx="11881">
                  <c:v>4.4821479999999996</c:v>
                </c:pt>
                <c:pt idx="11882">
                  <c:v>4.4658860000000002</c:v>
                </c:pt>
                <c:pt idx="11883">
                  <c:v>4.4483319999999997</c:v>
                </c:pt>
                <c:pt idx="11884">
                  <c:v>4.4316950000000004</c:v>
                </c:pt>
                <c:pt idx="11885">
                  <c:v>4.4167610000000002</c:v>
                </c:pt>
                <c:pt idx="11886">
                  <c:v>4.4022839999999999</c:v>
                </c:pt>
                <c:pt idx="11887">
                  <c:v>4.3882680000000001</c:v>
                </c:pt>
                <c:pt idx="11888">
                  <c:v>4.3715960000000003</c:v>
                </c:pt>
                <c:pt idx="11889">
                  <c:v>4.3549850000000001</c:v>
                </c:pt>
                <c:pt idx="11890">
                  <c:v>4.3368529999999996</c:v>
                </c:pt>
                <c:pt idx="11891">
                  <c:v>4.3215909999999997</c:v>
                </c:pt>
                <c:pt idx="11892">
                  <c:v>4.3062670000000001</c:v>
                </c:pt>
                <c:pt idx="11893">
                  <c:v>4.2920129999999999</c:v>
                </c:pt>
                <c:pt idx="11894">
                  <c:v>4.2766890000000002</c:v>
                </c:pt>
                <c:pt idx="11895">
                  <c:v>4.2594570000000003</c:v>
                </c:pt>
                <c:pt idx="11896">
                  <c:v>4.2417379999999998</c:v>
                </c:pt>
                <c:pt idx="11897">
                  <c:v>4.223821</c:v>
                </c:pt>
                <c:pt idx="11898">
                  <c:v>4.2082920000000001</c:v>
                </c:pt>
                <c:pt idx="11899">
                  <c:v>4.1924400000000004</c:v>
                </c:pt>
                <c:pt idx="11900">
                  <c:v>4.1780920000000004</c:v>
                </c:pt>
                <c:pt idx="11901">
                  <c:v>4.1611089999999997</c:v>
                </c:pt>
                <c:pt idx="11902">
                  <c:v>4.1439069999999996</c:v>
                </c:pt>
                <c:pt idx="11903">
                  <c:v>4.1257809999999999</c:v>
                </c:pt>
                <c:pt idx="11904">
                  <c:v>4.108511</c:v>
                </c:pt>
                <c:pt idx="11905">
                  <c:v>4.0926910000000003</c:v>
                </c:pt>
                <c:pt idx="11906">
                  <c:v>4.0775379999999997</c:v>
                </c:pt>
                <c:pt idx="11907">
                  <c:v>4.0629109999999997</c:v>
                </c:pt>
                <c:pt idx="11908">
                  <c:v>4.0454040000000004</c:v>
                </c:pt>
                <c:pt idx="11909">
                  <c:v>4.028181</c:v>
                </c:pt>
                <c:pt idx="11910">
                  <c:v>4.00943</c:v>
                </c:pt>
                <c:pt idx="11911">
                  <c:v>3.9933649999999998</c:v>
                </c:pt>
                <c:pt idx="11912">
                  <c:v>3.9774720000000001</c:v>
                </c:pt>
                <c:pt idx="11913">
                  <c:v>3.962615</c:v>
                </c:pt>
                <c:pt idx="11914">
                  <c:v>3.9464519999999998</c:v>
                </c:pt>
                <c:pt idx="11915">
                  <c:v>3.928655</c:v>
                </c:pt>
                <c:pt idx="11916">
                  <c:v>3.910552</c:v>
                </c:pt>
                <c:pt idx="11917">
                  <c:v>3.8918599999999999</c:v>
                </c:pt>
                <c:pt idx="11918">
                  <c:v>3.875877</c:v>
                </c:pt>
                <c:pt idx="11919">
                  <c:v>3.859407</c:v>
                </c:pt>
                <c:pt idx="11920">
                  <c:v>3.8444699999999998</c:v>
                </c:pt>
                <c:pt idx="11921">
                  <c:v>3.8268629999999999</c:v>
                </c:pt>
                <c:pt idx="11922">
                  <c:v>3.8090419999999998</c:v>
                </c:pt>
                <c:pt idx="11923">
                  <c:v>3.7901799999999999</c:v>
                </c:pt>
                <c:pt idx="11924">
                  <c:v>3.7723680000000002</c:v>
                </c:pt>
                <c:pt idx="11925">
                  <c:v>3.755989</c:v>
                </c:pt>
                <c:pt idx="11926">
                  <c:v>3.7400820000000001</c:v>
                </c:pt>
                <c:pt idx="11927">
                  <c:v>3.7250160000000001</c:v>
                </c:pt>
                <c:pt idx="11928">
                  <c:v>3.7069860000000001</c:v>
                </c:pt>
                <c:pt idx="11929">
                  <c:v>3.6890100000000001</c:v>
                </c:pt>
                <c:pt idx="11930">
                  <c:v>3.6699519999999999</c:v>
                </c:pt>
                <c:pt idx="11931">
                  <c:v>3.6533790000000002</c:v>
                </c:pt>
                <c:pt idx="11932">
                  <c:v>3.6368740000000002</c:v>
                </c:pt>
                <c:pt idx="11933">
                  <c:v>3.6215709999999999</c:v>
                </c:pt>
                <c:pt idx="11934">
                  <c:v>3.6050979999999999</c:v>
                </c:pt>
                <c:pt idx="11935">
                  <c:v>3.5867140000000002</c:v>
                </c:pt>
                <c:pt idx="11936">
                  <c:v>3.5680689999999999</c:v>
                </c:pt>
                <c:pt idx="11937">
                  <c:v>3.5488089999999999</c:v>
                </c:pt>
                <c:pt idx="11938">
                  <c:v>3.5322659999999999</c:v>
                </c:pt>
                <c:pt idx="11939">
                  <c:v>3.515412</c:v>
                </c:pt>
                <c:pt idx="11940">
                  <c:v>3.4998969999999998</c:v>
                </c:pt>
                <c:pt idx="11941">
                  <c:v>3.481563</c:v>
                </c:pt>
                <c:pt idx="11942">
                  <c:v>3.4632149999999999</c:v>
                </c:pt>
                <c:pt idx="11943">
                  <c:v>3.4438249999999999</c:v>
                </c:pt>
                <c:pt idx="11944">
                  <c:v>3.4253149999999999</c:v>
                </c:pt>
                <c:pt idx="11945">
                  <c:v>3.4084059999999998</c:v>
                </c:pt>
                <c:pt idx="11946">
                  <c:v>3.3918889999999999</c:v>
                </c:pt>
                <c:pt idx="11947">
                  <c:v>3.3760430000000001</c:v>
                </c:pt>
                <c:pt idx="11948">
                  <c:v>3.3573840000000001</c:v>
                </c:pt>
                <c:pt idx="11949">
                  <c:v>3.3389120000000001</c:v>
                </c:pt>
                <c:pt idx="11950">
                  <c:v>3.3189479999999998</c:v>
                </c:pt>
                <c:pt idx="11951">
                  <c:v>3.301863</c:v>
                </c:pt>
                <c:pt idx="11952">
                  <c:v>3.284748</c:v>
                </c:pt>
                <c:pt idx="11953">
                  <c:v>3.2688290000000002</c:v>
                </c:pt>
                <c:pt idx="11954">
                  <c:v>3.2519170000000002</c:v>
                </c:pt>
                <c:pt idx="11955">
                  <c:v>3.2330139999999998</c:v>
                </c:pt>
                <c:pt idx="11956">
                  <c:v>3.2137859999999998</c:v>
                </c:pt>
                <c:pt idx="11957">
                  <c:v>3.1941850000000001</c:v>
                </c:pt>
                <c:pt idx="11958">
                  <c:v>3.1771699999999998</c:v>
                </c:pt>
                <c:pt idx="11959">
                  <c:v>3.159707</c:v>
                </c:pt>
                <c:pt idx="11960">
                  <c:v>3.1438730000000001</c:v>
                </c:pt>
                <c:pt idx="11961">
                  <c:v>3.1252279999999999</c:v>
                </c:pt>
                <c:pt idx="11962">
                  <c:v>3.1063689999999999</c:v>
                </c:pt>
                <c:pt idx="11963">
                  <c:v>3.0864989999999999</c:v>
                </c:pt>
                <c:pt idx="11964">
                  <c:v>3.067564</c:v>
                </c:pt>
                <c:pt idx="11965">
                  <c:v>3.0500829999999999</c:v>
                </c:pt>
                <c:pt idx="11966">
                  <c:v>3.0330710000000001</c:v>
                </c:pt>
                <c:pt idx="11967">
                  <c:v>3.016715</c:v>
                </c:pt>
                <c:pt idx="11968">
                  <c:v>2.9976370000000001</c:v>
                </c:pt>
                <c:pt idx="11969">
                  <c:v>2.97879</c:v>
                </c:pt>
                <c:pt idx="11970">
                  <c:v>2.9584450000000002</c:v>
                </c:pt>
                <c:pt idx="11971">
                  <c:v>2.9407320000000001</c:v>
                </c:pt>
                <c:pt idx="11972">
                  <c:v>2.923251</c:v>
                </c:pt>
                <c:pt idx="11973">
                  <c:v>2.9068689999999999</c:v>
                </c:pt>
                <c:pt idx="11974">
                  <c:v>2.8894259999999998</c:v>
                </c:pt>
                <c:pt idx="11975">
                  <c:v>2.8702800000000002</c:v>
                </c:pt>
                <c:pt idx="11976">
                  <c:v>2.8506360000000002</c:v>
                </c:pt>
                <c:pt idx="11977">
                  <c:v>2.8305340000000001</c:v>
                </c:pt>
                <c:pt idx="11978">
                  <c:v>2.8131699999999999</c:v>
                </c:pt>
                <c:pt idx="11979">
                  <c:v>2.7954370000000002</c:v>
                </c:pt>
                <c:pt idx="11980">
                  <c:v>2.7791570000000001</c:v>
                </c:pt>
                <c:pt idx="11981">
                  <c:v>2.7601840000000002</c:v>
                </c:pt>
                <c:pt idx="11982">
                  <c:v>2.7408709999999998</c:v>
                </c:pt>
                <c:pt idx="11983">
                  <c:v>2.7204470000000001</c:v>
                </c:pt>
                <c:pt idx="11984">
                  <c:v>2.7012019999999999</c:v>
                </c:pt>
                <c:pt idx="11985">
                  <c:v>2.6832929999999999</c:v>
                </c:pt>
                <c:pt idx="11986">
                  <c:v>2.6659459999999999</c:v>
                </c:pt>
                <c:pt idx="11987">
                  <c:v>2.649429</c:v>
                </c:pt>
                <c:pt idx="11988">
                  <c:v>2.6299790000000001</c:v>
                </c:pt>
                <c:pt idx="11989">
                  <c:v>2.610528</c:v>
                </c:pt>
                <c:pt idx="11990">
                  <c:v>2.5899420000000002</c:v>
                </c:pt>
                <c:pt idx="11991">
                  <c:v>2.5719599999999998</c:v>
                </c:pt>
                <c:pt idx="11992">
                  <c:v>2.5539070000000001</c:v>
                </c:pt>
                <c:pt idx="11993">
                  <c:v>2.5373410000000001</c:v>
                </c:pt>
                <c:pt idx="11994">
                  <c:v>2.5196100000000001</c:v>
                </c:pt>
                <c:pt idx="11995">
                  <c:v>2.4999750000000001</c:v>
                </c:pt>
                <c:pt idx="11996">
                  <c:v>2.4800990000000001</c:v>
                </c:pt>
                <c:pt idx="11997">
                  <c:v>2.4595929999999999</c:v>
                </c:pt>
                <c:pt idx="11998">
                  <c:v>2.4418540000000002</c:v>
                </c:pt>
                <c:pt idx="11999">
                  <c:v>2.4237839999999999</c:v>
                </c:pt>
                <c:pt idx="12000">
                  <c:v>2.4070469999999999</c:v>
                </c:pt>
                <c:pt idx="12001">
                  <c:v>2.3877630000000001</c:v>
                </c:pt>
                <c:pt idx="12002">
                  <c:v>2.368169</c:v>
                </c:pt>
                <c:pt idx="12003">
                  <c:v>2.3473549999999999</c:v>
                </c:pt>
                <c:pt idx="12004">
                  <c:v>2.327626</c:v>
                </c:pt>
                <c:pt idx="12005">
                  <c:v>2.3094320000000002</c:v>
                </c:pt>
                <c:pt idx="12006">
                  <c:v>2.2916020000000001</c:v>
                </c:pt>
                <c:pt idx="12007">
                  <c:v>2.2746339999999998</c:v>
                </c:pt>
                <c:pt idx="12008">
                  <c:v>2.254937</c:v>
                </c:pt>
                <c:pt idx="12009">
                  <c:v>2.23509</c:v>
                </c:pt>
                <c:pt idx="12010">
                  <c:v>2.2140270000000002</c:v>
                </c:pt>
                <c:pt idx="12011">
                  <c:v>2.1957779999999998</c:v>
                </c:pt>
                <c:pt idx="12012">
                  <c:v>2.1775060000000002</c:v>
                </c:pt>
                <c:pt idx="12013">
                  <c:v>2.1606580000000002</c:v>
                </c:pt>
                <c:pt idx="12014">
                  <c:v>2.1426219999999998</c:v>
                </c:pt>
                <c:pt idx="12015">
                  <c:v>2.1228289999999999</c:v>
                </c:pt>
                <c:pt idx="12016">
                  <c:v>2.1025719999999999</c:v>
                </c:pt>
                <c:pt idx="12017">
                  <c:v>2.0817260000000002</c:v>
                </c:pt>
                <c:pt idx="12018">
                  <c:v>2.0635560000000002</c:v>
                </c:pt>
                <c:pt idx="12019">
                  <c:v>2.045096</c:v>
                </c:pt>
                <c:pt idx="12020">
                  <c:v>2.0279780000000001</c:v>
                </c:pt>
                <c:pt idx="12021">
                  <c:v>2.0082629999999999</c:v>
                </c:pt>
                <c:pt idx="12022">
                  <c:v>1.9882580000000001</c:v>
                </c:pt>
                <c:pt idx="12023">
                  <c:v>1.9672719999999999</c:v>
                </c:pt>
                <c:pt idx="12024">
                  <c:v>1.947117</c:v>
                </c:pt>
                <c:pt idx="12025">
                  <c:v>1.928766</c:v>
                </c:pt>
                <c:pt idx="12026">
                  <c:v>1.910555</c:v>
                </c:pt>
                <c:pt idx="12027">
                  <c:v>1.8931089999999999</c:v>
                </c:pt>
                <c:pt idx="12028">
                  <c:v>1.8730690000000001</c:v>
                </c:pt>
                <c:pt idx="12029">
                  <c:v>1.8530930000000001</c:v>
                </c:pt>
                <c:pt idx="12030">
                  <c:v>1.8316749999999999</c:v>
                </c:pt>
                <c:pt idx="12031">
                  <c:v>1.8131219999999999</c:v>
                </c:pt>
                <c:pt idx="12032">
                  <c:v>1.7946880000000001</c:v>
                </c:pt>
                <c:pt idx="12033">
                  <c:v>1.7772920000000001</c:v>
                </c:pt>
                <c:pt idx="12034">
                  <c:v>1.7592300000000001</c:v>
                </c:pt>
                <c:pt idx="12035">
                  <c:v>1.7390319999999999</c:v>
                </c:pt>
                <c:pt idx="12036">
                  <c:v>1.718491</c:v>
                </c:pt>
                <c:pt idx="12037">
                  <c:v>1.697533</c:v>
                </c:pt>
                <c:pt idx="12038">
                  <c:v>1.6793400000000001</c:v>
                </c:pt>
                <c:pt idx="12039">
                  <c:v>1.660604</c:v>
                </c:pt>
                <c:pt idx="12040">
                  <c:v>1.643375</c:v>
                </c:pt>
                <c:pt idx="12041">
                  <c:v>1.623399</c:v>
                </c:pt>
                <c:pt idx="12042">
                  <c:v>1.6031660000000001</c:v>
                </c:pt>
                <c:pt idx="12043">
                  <c:v>1.5820529999999999</c:v>
                </c:pt>
                <c:pt idx="12044">
                  <c:v>1.56162</c:v>
                </c:pt>
                <c:pt idx="12045">
                  <c:v>1.542929</c:v>
                </c:pt>
                <c:pt idx="12046">
                  <c:v>1.5246029999999999</c:v>
                </c:pt>
                <c:pt idx="12047">
                  <c:v>1.5069079999999999</c:v>
                </c:pt>
                <c:pt idx="12048">
                  <c:v>1.486575</c:v>
                </c:pt>
                <c:pt idx="12049">
                  <c:v>1.4662949999999999</c:v>
                </c:pt>
                <c:pt idx="12050">
                  <c:v>1.444777</c:v>
                </c:pt>
                <c:pt idx="12051">
                  <c:v>1.4259679999999999</c:v>
                </c:pt>
                <c:pt idx="12052">
                  <c:v>1.407297</c:v>
                </c:pt>
                <c:pt idx="12053">
                  <c:v>1.3896900000000001</c:v>
                </c:pt>
                <c:pt idx="12054">
                  <c:v>1.3713329999999999</c:v>
                </c:pt>
                <c:pt idx="12055">
                  <c:v>1.35097</c:v>
                </c:pt>
                <c:pt idx="12056">
                  <c:v>1.330303</c:v>
                </c:pt>
                <c:pt idx="12057">
                  <c:v>1.3090729999999999</c:v>
                </c:pt>
                <c:pt idx="12058">
                  <c:v>1.2906390000000001</c:v>
                </c:pt>
                <c:pt idx="12059">
                  <c:v>1.2715160000000001</c:v>
                </c:pt>
                <c:pt idx="12060">
                  <c:v>1.2542230000000001</c:v>
                </c:pt>
                <c:pt idx="12061">
                  <c:v>1.2340009999999999</c:v>
                </c:pt>
                <c:pt idx="12062">
                  <c:v>1.213516</c:v>
                </c:pt>
                <c:pt idx="12063">
                  <c:v>1.192121</c:v>
                </c:pt>
                <c:pt idx="12064">
                  <c:v>1.1716329999999999</c:v>
                </c:pt>
                <c:pt idx="12065">
                  <c:v>1.1526860000000001</c:v>
                </c:pt>
                <c:pt idx="12066">
                  <c:v>1.1341060000000001</c:v>
                </c:pt>
                <c:pt idx="12067">
                  <c:v>1.1162030000000001</c:v>
                </c:pt>
                <c:pt idx="12068">
                  <c:v>1.0956170000000001</c:v>
                </c:pt>
                <c:pt idx="12069">
                  <c:v>1.0752520000000001</c:v>
                </c:pt>
                <c:pt idx="12070">
                  <c:v>1.0534589999999999</c:v>
                </c:pt>
                <c:pt idx="12071">
                  <c:v>1.0343100000000001</c:v>
                </c:pt>
                <c:pt idx="12072">
                  <c:v>1.015522</c:v>
                </c:pt>
                <c:pt idx="12073">
                  <c:v>0.99775599999999998</c:v>
                </c:pt>
                <c:pt idx="12074">
                  <c:v>0.97901199999999999</c:v>
                </c:pt>
                <c:pt idx="12075">
                  <c:v>0.95840899999999996</c:v>
                </c:pt>
                <c:pt idx="12076">
                  <c:v>0.937469</c:v>
                </c:pt>
                <c:pt idx="12077">
                  <c:v>0.91582600000000003</c:v>
                </c:pt>
                <c:pt idx="12078">
                  <c:v>0.897281</c:v>
                </c:pt>
                <c:pt idx="12079">
                  <c:v>0.87823399999999996</c:v>
                </c:pt>
                <c:pt idx="12080">
                  <c:v>0.86051299999999997</c:v>
                </c:pt>
                <c:pt idx="12081">
                  <c:v>0.84018300000000001</c:v>
                </c:pt>
                <c:pt idx="12082">
                  <c:v>0.81952100000000005</c:v>
                </c:pt>
                <c:pt idx="12083">
                  <c:v>0.79770799999999997</c:v>
                </c:pt>
                <c:pt idx="12084">
                  <c:v>0.77703199999999994</c:v>
                </c:pt>
                <c:pt idx="12085">
                  <c:v>0.75795599999999996</c:v>
                </c:pt>
                <c:pt idx="12086">
                  <c:v>0.73902100000000004</c:v>
                </c:pt>
                <c:pt idx="12087">
                  <c:v>0.72116800000000003</c:v>
                </c:pt>
                <c:pt idx="12088">
                  <c:v>0.70023999999999997</c:v>
                </c:pt>
                <c:pt idx="12089">
                  <c:v>0.67968099999999998</c:v>
                </c:pt>
                <c:pt idx="12090">
                  <c:v>0.657636</c:v>
                </c:pt>
                <c:pt idx="12091">
                  <c:v>0.63849299999999998</c:v>
                </c:pt>
                <c:pt idx="12092">
                  <c:v>0.61935600000000002</c:v>
                </c:pt>
                <c:pt idx="12093">
                  <c:v>0.60159600000000002</c:v>
                </c:pt>
                <c:pt idx="12094">
                  <c:v>0.58275500000000002</c:v>
                </c:pt>
                <c:pt idx="12095">
                  <c:v>0.56208199999999997</c:v>
                </c:pt>
                <c:pt idx="12096">
                  <c:v>0.54097799999999996</c:v>
                </c:pt>
                <c:pt idx="12097">
                  <c:v>0.51930200000000004</c:v>
                </c:pt>
                <c:pt idx="12098">
                  <c:v>0.50053400000000003</c:v>
                </c:pt>
                <c:pt idx="12099">
                  <c:v>0.481462</c:v>
                </c:pt>
                <c:pt idx="12100">
                  <c:v>0.46359299999999998</c:v>
                </c:pt>
                <c:pt idx="12101">
                  <c:v>0.442967</c:v>
                </c:pt>
                <c:pt idx="12102">
                  <c:v>0.42225600000000002</c:v>
                </c:pt>
                <c:pt idx="12103">
                  <c:v>0.40044000000000002</c:v>
                </c:pt>
                <c:pt idx="12104">
                  <c:v>0.37944099999999997</c:v>
                </c:pt>
                <c:pt idx="12105">
                  <c:v>0.36039199999999999</c:v>
                </c:pt>
                <c:pt idx="12106">
                  <c:v>0.341501</c:v>
                </c:pt>
                <c:pt idx="12107">
                  <c:v>0.32331599999999999</c:v>
                </c:pt>
                <c:pt idx="12108">
                  <c:v>0.30247299999999999</c:v>
                </c:pt>
                <c:pt idx="12109">
                  <c:v>0.28182099999999999</c:v>
                </c:pt>
                <c:pt idx="12110">
                  <c:v>0.25958199999999998</c:v>
                </c:pt>
                <c:pt idx="12111">
                  <c:v>0.240175</c:v>
                </c:pt>
                <c:pt idx="12112">
                  <c:v>0.22100900000000001</c:v>
                </c:pt>
                <c:pt idx="12113">
                  <c:v>0.20307</c:v>
                </c:pt>
                <c:pt idx="12114">
                  <c:v>0.18426999999999999</c:v>
                </c:pt>
                <c:pt idx="12115">
                  <c:v>0.163468</c:v>
                </c:pt>
                <c:pt idx="12116">
                  <c:v>0.142179</c:v>
                </c:pt>
                <c:pt idx="12117">
                  <c:v>0.120466</c:v>
                </c:pt>
                <c:pt idx="12118">
                  <c:v>0.10165100000000001</c:v>
                </c:pt>
                <c:pt idx="12119">
                  <c:v>8.2364000000000007E-2</c:v>
                </c:pt>
                <c:pt idx="12120">
                  <c:v>6.4652000000000001E-2</c:v>
                </c:pt>
                <c:pt idx="12121">
                  <c:v>4.4062999999999998E-2</c:v>
                </c:pt>
                <c:pt idx="12122">
                  <c:v>2.3220000000000001E-2</c:v>
                </c:pt>
                <c:pt idx="12123">
                  <c:v>1.3420000000000001E-3</c:v>
                </c:pt>
                <c:pt idx="12124">
                  <c:v>-1.9653E-2</c:v>
                </c:pt>
                <c:pt idx="12125">
                  <c:v>-3.9010000000000003E-2</c:v>
                </c:pt>
                <c:pt idx="12126">
                  <c:v>-5.7889000000000003E-2</c:v>
                </c:pt>
                <c:pt idx="12127">
                  <c:v>-7.6159000000000004E-2</c:v>
                </c:pt>
                <c:pt idx="12128">
                  <c:v>-9.7248000000000001E-2</c:v>
                </c:pt>
                <c:pt idx="12129">
                  <c:v>-0.11804199999999999</c:v>
                </c:pt>
                <c:pt idx="12130">
                  <c:v>-0.14044999999999999</c:v>
                </c:pt>
                <c:pt idx="12131">
                  <c:v>-0.16007099999999999</c:v>
                </c:pt>
                <c:pt idx="12132">
                  <c:v>-0.179314</c:v>
                </c:pt>
                <c:pt idx="12133">
                  <c:v>-0.197407</c:v>
                </c:pt>
                <c:pt idx="12134">
                  <c:v>-0.216366</c:v>
                </c:pt>
                <c:pt idx="12135">
                  <c:v>-0.237209</c:v>
                </c:pt>
                <c:pt idx="12136">
                  <c:v>-0.25855600000000001</c:v>
                </c:pt>
                <c:pt idx="12137">
                  <c:v>-0.280505</c:v>
                </c:pt>
                <c:pt idx="12138">
                  <c:v>-0.29943399999999998</c:v>
                </c:pt>
                <c:pt idx="12139">
                  <c:v>-0.31885200000000002</c:v>
                </c:pt>
                <c:pt idx="12140">
                  <c:v>-0.33670299999999997</c:v>
                </c:pt>
                <c:pt idx="12141">
                  <c:v>-0.35721799999999998</c:v>
                </c:pt>
                <c:pt idx="12142">
                  <c:v>-0.37820100000000001</c:v>
                </c:pt>
                <c:pt idx="12143">
                  <c:v>-0.40015499999999998</c:v>
                </c:pt>
                <c:pt idx="12144">
                  <c:v>-0.42113600000000001</c:v>
                </c:pt>
                <c:pt idx="12145">
                  <c:v>-0.440467</c:v>
                </c:pt>
                <c:pt idx="12146">
                  <c:v>-0.45950800000000003</c:v>
                </c:pt>
                <c:pt idx="12147">
                  <c:v>-0.47778599999999999</c:v>
                </c:pt>
                <c:pt idx="12148">
                  <c:v>-0.49888399999999999</c:v>
                </c:pt>
                <c:pt idx="12149">
                  <c:v>-0.51971000000000001</c:v>
                </c:pt>
                <c:pt idx="12150">
                  <c:v>-0.54208599999999996</c:v>
                </c:pt>
                <c:pt idx="12151">
                  <c:v>-0.56176499999999996</c:v>
                </c:pt>
                <c:pt idx="12152">
                  <c:v>-0.58132499999999998</c:v>
                </c:pt>
                <c:pt idx="12153">
                  <c:v>-0.59931900000000005</c:v>
                </c:pt>
                <c:pt idx="12154">
                  <c:v>-0.61826800000000004</c:v>
                </c:pt>
                <c:pt idx="12155">
                  <c:v>-0.639185</c:v>
                </c:pt>
                <c:pt idx="12156">
                  <c:v>-0.66051099999999996</c:v>
                </c:pt>
                <c:pt idx="12157">
                  <c:v>-0.68259400000000003</c:v>
                </c:pt>
                <c:pt idx="12158">
                  <c:v>-0.70162899999999995</c:v>
                </c:pt>
                <c:pt idx="12159">
                  <c:v>-0.72073100000000001</c:v>
                </c:pt>
                <c:pt idx="12160">
                  <c:v>-0.73855199999999999</c:v>
                </c:pt>
                <c:pt idx="12161">
                  <c:v>-0.75909899999999997</c:v>
                </c:pt>
                <c:pt idx="12162">
                  <c:v>-0.77985800000000005</c:v>
                </c:pt>
                <c:pt idx="12163">
                  <c:v>-0.80178199999999999</c:v>
                </c:pt>
                <c:pt idx="12164">
                  <c:v>-0.82284199999999996</c:v>
                </c:pt>
                <c:pt idx="12165">
                  <c:v>-0.84196499999999996</c:v>
                </c:pt>
                <c:pt idx="12166">
                  <c:v>-0.86089099999999996</c:v>
                </c:pt>
                <c:pt idx="12167">
                  <c:v>-0.87910500000000003</c:v>
                </c:pt>
                <c:pt idx="12168">
                  <c:v>-0.90010599999999996</c:v>
                </c:pt>
                <c:pt idx="12169">
                  <c:v>-0.92090000000000005</c:v>
                </c:pt>
                <c:pt idx="12170">
                  <c:v>-0.94330499999999995</c:v>
                </c:pt>
                <c:pt idx="12171">
                  <c:v>-0.96274999999999999</c:v>
                </c:pt>
                <c:pt idx="12172">
                  <c:v>-0.98211300000000001</c:v>
                </c:pt>
                <c:pt idx="12173">
                  <c:v>-1.0002070000000001</c:v>
                </c:pt>
                <c:pt idx="12174">
                  <c:v>-1.0191950000000001</c:v>
                </c:pt>
                <c:pt idx="12175">
                  <c:v>-1.039979</c:v>
                </c:pt>
                <c:pt idx="12176">
                  <c:v>-1.0612680000000001</c:v>
                </c:pt>
                <c:pt idx="12177">
                  <c:v>-1.0830580000000001</c:v>
                </c:pt>
                <c:pt idx="12178">
                  <c:v>-1.101861</c:v>
                </c:pt>
                <c:pt idx="12179">
                  <c:v>-1.1211329999999999</c:v>
                </c:pt>
                <c:pt idx="12180">
                  <c:v>-1.1389309999999999</c:v>
                </c:pt>
                <c:pt idx="12181">
                  <c:v>-1.15934</c:v>
                </c:pt>
                <c:pt idx="12182">
                  <c:v>-1.1801189999999999</c:v>
                </c:pt>
                <c:pt idx="12183">
                  <c:v>-1.201926</c:v>
                </c:pt>
                <c:pt idx="12184">
                  <c:v>-1.2228749999999999</c:v>
                </c:pt>
                <c:pt idx="12185">
                  <c:v>-1.2421089999999999</c:v>
                </c:pt>
                <c:pt idx="12186">
                  <c:v>-1.261055</c:v>
                </c:pt>
                <c:pt idx="12187">
                  <c:v>-1.279325</c:v>
                </c:pt>
                <c:pt idx="12188">
                  <c:v>-1.3002560000000001</c:v>
                </c:pt>
                <c:pt idx="12189">
                  <c:v>-1.32097</c:v>
                </c:pt>
                <c:pt idx="12190">
                  <c:v>-1.3431759999999999</c:v>
                </c:pt>
                <c:pt idx="12191">
                  <c:v>-1.3628</c:v>
                </c:pt>
                <c:pt idx="12192">
                  <c:v>-1.382104</c:v>
                </c:pt>
                <c:pt idx="12193">
                  <c:v>-1.400107</c:v>
                </c:pt>
                <c:pt idx="12194">
                  <c:v>-1.41896</c:v>
                </c:pt>
                <c:pt idx="12195">
                  <c:v>-1.4398740000000001</c:v>
                </c:pt>
                <c:pt idx="12196">
                  <c:v>-1.4608369999999999</c:v>
                </c:pt>
                <c:pt idx="12197">
                  <c:v>-1.4826999999999999</c:v>
                </c:pt>
                <c:pt idx="12198">
                  <c:v>-1.501377</c:v>
                </c:pt>
                <c:pt idx="12199">
                  <c:v>-1.520394</c:v>
                </c:pt>
                <c:pt idx="12200">
                  <c:v>-1.537919</c:v>
                </c:pt>
                <c:pt idx="12201">
                  <c:v>-1.55837</c:v>
                </c:pt>
                <c:pt idx="12202">
                  <c:v>-1.57897</c:v>
                </c:pt>
                <c:pt idx="12203">
                  <c:v>-1.6005339999999999</c:v>
                </c:pt>
                <c:pt idx="12204">
                  <c:v>-1.6213709999999999</c:v>
                </c:pt>
                <c:pt idx="12205">
                  <c:v>-1.6404350000000001</c:v>
                </c:pt>
                <c:pt idx="12206">
                  <c:v>-1.6591880000000001</c:v>
                </c:pt>
                <c:pt idx="12207">
                  <c:v>-1.677203</c:v>
                </c:pt>
                <c:pt idx="12208">
                  <c:v>-1.6979960000000001</c:v>
                </c:pt>
                <c:pt idx="12209">
                  <c:v>-1.7186459999999999</c:v>
                </c:pt>
                <c:pt idx="12210">
                  <c:v>-1.7407459999999999</c:v>
                </c:pt>
                <c:pt idx="12211">
                  <c:v>-1.760127</c:v>
                </c:pt>
                <c:pt idx="12212">
                  <c:v>-1.7791319999999999</c:v>
                </c:pt>
                <c:pt idx="12213">
                  <c:v>-1.7969299999999999</c:v>
                </c:pt>
                <c:pt idx="12214">
                  <c:v>-1.8155809999999999</c:v>
                </c:pt>
                <c:pt idx="12215">
                  <c:v>-1.836052</c:v>
                </c:pt>
                <c:pt idx="12216">
                  <c:v>-1.857</c:v>
                </c:pt>
                <c:pt idx="12217">
                  <c:v>-1.878468</c:v>
                </c:pt>
                <c:pt idx="12218">
                  <c:v>-1.8970100000000001</c:v>
                </c:pt>
                <c:pt idx="12219">
                  <c:v>-1.9158919999999999</c:v>
                </c:pt>
                <c:pt idx="12220">
                  <c:v>-1.9331100000000001</c:v>
                </c:pt>
                <c:pt idx="12221">
                  <c:v>-1.953138</c:v>
                </c:pt>
                <c:pt idx="12222">
                  <c:v>-1.973679</c:v>
                </c:pt>
                <c:pt idx="12223">
                  <c:v>-1.99505</c:v>
                </c:pt>
                <c:pt idx="12224">
                  <c:v>-2.0155560000000001</c:v>
                </c:pt>
                <c:pt idx="12225">
                  <c:v>-2.0343270000000002</c:v>
                </c:pt>
                <c:pt idx="12226">
                  <c:v>-2.0526490000000002</c:v>
                </c:pt>
                <c:pt idx="12227">
                  <c:v>-2.0704259999999999</c:v>
                </c:pt>
                <c:pt idx="12228">
                  <c:v>-2.091164</c:v>
                </c:pt>
                <c:pt idx="12229">
                  <c:v>-2.1114030000000001</c:v>
                </c:pt>
                <c:pt idx="12230">
                  <c:v>-2.1332399999999998</c:v>
                </c:pt>
                <c:pt idx="12231">
                  <c:v>-2.1523599999999998</c:v>
                </c:pt>
                <c:pt idx="12232">
                  <c:v>-2.1710630000000002</c:v>
                </c:pt>
                <c:pt idx="12233">
                  <c:v>-2.1884860000000002</c:v>
                </c:pt>
                <c:pt idx="12234">
                  <c:v>-2.2066560000000002</c:v>
                </c:pt>
                <c:pt idx="12235">
                  <c:v>-2.2269269999999999</c:v>
                </c:pt>
                <c:pt idx="12236">
                  <c:v>-2.2476739999999999</c:v>
                </c:pt>
                <c:pt idx="12237">
                  <c:v>-2.2689270000000001</c:v>
                </c:pt>
                <c:pt idx="12238">
                  <c:v>-2.2870059999999999</c:v>
                </c:pt>
                <c:pt idx="12239">
                  <c:v>-2.305469</c:v>
                </c:pt>
                <c:pt idx="12240">
                  <c:v>-2.3223639999999999</c:v>
                </c:pt>
                <c:pt idx="12241">
                  <c:v>-2.3419789999999998</c:v>
                </c:pt>
                <c:pt idx="12242">
                  <c:v>-2.362336</c:v>
                </c:pt>
                <c:pt idx="12243">
                  <c:v>-2.383534</c:v>
                </c:pt>
                <c:pt idx="12244">
                  <c:v>-2.4037929999999998</c:v>
                </c:pt>
                <c:pt idx="12245">
                  <c:v>-2.4223180000000002</c:v>
                </c:pt>
                <c:pt idx="12246">
                  <c:v>-2.4404180000000002</c:v>
                </c:pt>
                <c:pt idx="12247">
                  <c:v>-2.4577610000000001</c:v>
                </c:pt>
                <c:pt idx="12248">
                  <c:v>-2.4782820000000001</c:v>
                </c:pt>
                <c:pt idx="12249">
                  <c:v>-2.498319</c:v>
                </c:pt>
                <c:pt idx="12250">
                  <c:v>-2.5197419999999999</c:v>
                </c:pt>
                <c:pt idx="12251">
                  <c:v>-2.538513</c:v>
                </c:pt>
                <c:pt idx="12252">
                  <c:v>-2.557026</c:v>
                </c:pt>
                <c:pt idx="12253">
                  <c:v>-2.5740500000000002</c:v>
                </c:pt>
                <c:pt idx="12254">
                  <c:v>-2.5920260000000002</c:v>
                </c:pt>
                <c:pt idx="12255">
                  <c:v>-2.6118960000000002</c:v>
                </c:pt>
                <c:pt idx="12256">
                  <c:v>-2.6320450000000002</c:v>
                </c:pt>
                <c:pt idx="12257">
                  <c:v>-2.652997</c:v>
                </c:pt>
                <c:pt idx="12258">
                  <c:v>-2.6708349999999998</c:v>
                </c:pt>
                <c:pt idx="12259">
                  <c:v>-2.6889379999999998</c:v>
                </c:pt>
                <c:pt idx="12260">
                  <c:v>-2.705422</c:v>
                </c:pt>
                <c:pt idx="12261">
                  <c:v>-2.724844</c:v>
                </c:pt>
                <c:pt idx="12262">
                  <c:v>-2.7447140000000001</c:v>
                </c:pt>
                <c:pt idx="12263">
                  <c:v>-2.7655189999999998</c:v>
                </c:pt>
                <c:pt idx="12264">
                  <c:v>-2.7854999999999999</c:v>
                </c:pt>
                <c:pt idx="12265">
                  <c:v>-2.8034330000000001</c:v>
                </c:pt>
                <c:pt idx="12266">
                  <c:v>-2.8211050000000002</c:v>
                </c:pt>
                <c:pt idx="12267">
                  <c:v>-2.8382459999999998</c:v>
                </c:pt>
                <c:pt idx="12268">
                  <c:v>-2.8581509999999999</c:v>
                </c:pt>
                <c:pt idx="12269">
                  <c:v>-2.8778190000000001</c:v>
                </c:pt>
                <c:pt idx="12270">
                  <c:v>-2.8988900000000002</c:v>
                </c:pt>
                <c:pt idx="12271">
                  <c:v>-2.917084</c:v>
                </c:pt>
                <c:pt idx="12272">
                  <c:v>-2.9351630000000002</c:v>
                </c:pt>
                <c:pt idx="12273">
                  <c:v>-2.9517679999999999</c:v>
                </c:pt>
                <c:pt idx="12274">
                  <c:v>-2.9691320000000001</c:v>
                </c:pt>
                <c:pt idx="12275">
                  <c:v>-2.988483</c:v>
                </c:pt>
                <c:pt idx="12276">
                  <c:v>-3.0082879999999999</c:v>
                </c:pt>
                <c:pt idx="12277">
                  <c:v>-3.0285310000000001</c:v>
                </c:pt>
                <c:pt idx="12278">
                  <c:v>-3.0458919999999998</c:v>
                </c:pt>
                <c:pt idx="12279">
                  <c:v>-3.0634579999999998</c:v>
                </c:pt>
                <c:pt idx="12280">
                  <c:v>-3.0795059999999999</c:v>
                </c:pt>
                <c:pt idx="12281">
                  <c:v>-3.098341</c:v>
                </c:pt>
                <c:pt idx="12282">
                  <c:v>-3.1176949999999999</c:v>
                </c:pt>
                <c:pt idx="12283">
                  <c:v>-3.1380050000000002</c:v>
                </c:pt>
                <c:pt idx="12284">
                  <c:v>-3.1575259999999998</c:v>
                </c:pt>
                <c:pt idx="12285">
                  <c:v>-3.1750889999999998</c:v>
                </c:pt>
                <c:pt idx="12286">
                  <c:v>-3.1921979999999999</c:v>
                </c:pt>
                <c:pt idx="12287">
                  <c:v>-3.208815</c:v>
                </c:pt>
                <c:pt idx="12288">
                  <c:v>-3.2282190000000002</c:v>
                </c:pt>
                <c:pt idx="12289">
                  <c:v>-3.2473649999999998</c:v>
                </c:pt>
                <c:pt idx="12290">
                  <c:v>-3.2680959999999999</c:v>
                </c:pt>
                <c:pt idx="12291">
                  <c:v>-3.285873</c:v>
                </c:pt>
                <c:pt idx="12292">
                  <c:v>-3.3034309999999998</c:v>
                </c:pt>
                <c:pt idx="12293">
                  <c:v>-3.319537</c:v>
                </c:pt>
                <c:pt idx="12294">
                  <c:v>-3.336379</c:v>
                </c:pt>
                <c:pt idx="12295">
                  <c:v>-3.3551389999999999</c:v>
                </c:pt>
                <c:pt idx="12296">
                  <c:v>-3.3744719999999999</c:v>
                </c:pt>
                <c:pt idx="12297">
                  <c:v>-3.3944480000000001</c:v>
                </c:pt>
                <c:pt idx="12298">
                  <c:v>-3.4111289999999999</c:v>
                </c:pt>
                <c:pt idx="12299">
                  <c:v>-3.4282759999999999</c:v>
                </c:pt>
                <c:pt idx="12300">
                  <c:v>-3.4435639999999998</c:v>
                </c:pt>
                <c:pt idx="12301">
                  <c:v>-3.4618660000000001</c:v>
                </c:pt>
                <c:pt idx="12302">
                  <c:v>-3.4807250000000001</c:v>
                </c:pt>
                <c:pt idx="12303">
                  <c:v>-3.5005510000000002</c:v>
                </c:pt>
                <c:pt idx="12304">
                  <c:v>-3.5193629999999998</c:v>
                </c:pt>
                <c:pt idx="12305">
                  <c:v>-3.5363720000000001</c:v>
                </c:pt>
                <c:pt idx="12306">
                  <c:v>-3.5530560000000002</c:v>
                </c:pt>
                <c:pt idx="12307">
                  <c:v>-3.568972</c:v>
                </c:pt>
                <c:pt idx="12308">
                  <c:v>-3.587936</c:v>
                </c:pt>
                <c:pt idx="12309">
                  <c:v>-3.6066660000000001</c:v>
                </c:pt>
                <c:pt idx="12310">
                  <c:v>-3.626706</c:v>
                </c:pt>
                <c:pt idx="12311">
                  <c:v>-3.6440229999999998</c:v>
                </c:pt>
                <c:pt idx="12312">
                  <c:v>-3.6610680000000002</c:v>
                </c:pt>
                <c:pt idx="12313">
                  <c:v>-3.6765029999999999</c:v>
                </c:pt>
                <c:pt idx="12314">
                  <c:v>-3.6927029999999998</c:v>
                </c:pt>
                <c:pt idx="12315">
                  <c:v>-3.711058</c:v>
                </c:pt>
                <c:pt idx="12316">
                  <c:v>-3.7297349999999998</c:v>
                </c:pt>
                <c:pt idx="12317">
                  <c:v>-3.7490830000000002</c:v>
                </c:pt>
                <c:pt idx="12318">
                  <c:v>-3.7652480000000002</c:v>
                </c:pt>
                <c:pt idx="12319">
                  <c:v>-3.7816740000000002</c:v>
                </c:pt>
                <c:pt idx="12320">
                  <c:v>-3.7963849999999999</c:v>
                </c:pt>
                <c:pt idx="12321">
                  <c:v>-3.814168</c:v>
                </c:pt>
                <c:pt idx="12322">
                  <c:v>-3.8323909999999999</c:v>
                </c:pt>
                <c:pt idx="12323">
                  <c:v>-3.8515929999999998</c:v>
                </c:pt>
                <c:pt idx="12324">
                  <c:v>-3.8698540000000001</c:v>
                </c:pt>
                <c:pt idx="12325">
                  <c:v>-3.8861829999999999</c:v>
                </c:pt>
                <c:pt idx="12326">
                  <c:v>-3.9021370000000002</c:v>
                </c:pt>
                <c:pt idx="12327">
                  <c:v>-3.9174579999999999</c:v>
                </c:pt>
                <c:pt idx="12328">
                  <c:v>-3.9357190000000002</c:v>
                </c:pt>
                <c:pt idx="12329">
                  <c:v>-3.9538419999999999</c:v>
                </c:pt>
                <c:pt idx="12330">
                  <c:v>-3.9733010000000002</c:v>
                </c:pt>
                <c:pt idx="12331">
                  <c:v>-3.9897680000000002</c:v>
                </c:pt>
                <c:pt idx="12332">
                  <c:v>-4.0060269999999996</c:v>
                </c:pt>
                <c:pt idx="12333">
                  <c:v>-4.0210900000000001</c:v>
                </c:pt>
                <c:pt idx="12334">
                  <c:v>-4.036575</c:v>
                </c:pt>
                <c:pt idx="12335">
                  <c:v>-4.054106</c:v>
                </c:pt>
                <c:pt idx="12336">
                  <c:v>-4.0721379999999998</c:v>
                </c:pt>
                <c:pt idx="12337">
                  <c:v>-4.0908009999999999</c:v>
                </c:pt>
                <c:pt idx="12338">
                  <c:v>-4.1062209999999997</c:v>
                </c:pt>
                <c:pt idx="12339">
                  <c:v>-4.121982</c:v>
                </c:pt>
                <c:pt idx="12340">
                  <c:v>-4.1360570000000001</c:v>
                </c:pt>
                <c:pt idx="12341">
                  <c:v>-4.1530250000000004</c:v>
                </c:pt>
                <c:pt idx="12342">
                  <c:v>-4.1705920000000001</c:v>
                </c:pt>
                <c:pt idx="12343">
                  <c:v>-4.1890989999999997</c:v>
                </c:pt>
                <c:pt idx="12344">
                  <c:v>-4.2067589999999999</c:v>
                </c:pt>
                <c:pt idx="12345">
                  <c:v>-4.2223350000000002</c:v>
                </c:pt>
                <c:pt idx="12346">
                  <c:v>-4.2377380000000002</c:v>
                </c:pt>
                <c:pt idx="12347">
                  <c:v>-4.2522929999999999</c:v>
                </c:pt>
                <c:pt idx="12348">
                  <c:v>-4.2699590000000001</c:v>
                </c:pt>
                <c:pt idx="12349">
                  <c:v>-4.2872820000000003</c:v>
                </c:pt>
                <c:pt idx="12350">
                  <c:v>-4.3061170000000004</c:v>
                </c:pt>
                <c:pt idx="12351">
                  <c:v>-4.3220660000000004</c:v>
                </c:pt>
                <c:pt idx="12352">
                  <c:v>-4.3377619999999997</c:v>
                </c:pt>
                <c:pt idx="12353">
                  <c:v>-4.3518749999999997</c:v>
                </c:pt>
                <c:pt idx="12354">
                  <c:v>-4.3668089999999999</c:v>
                </c:pt>
                <c:pt idx="12355">
                  <c:v>-4.3837010000000003</c:v>
                </c:pt>
                <c:pt idx="12356">
                  <c:v>-4.4010179999999997</c:v>
                </c:pt>
                <c:pt idx="12357">
                  <c:v>-4.4191029999999998</c:v>
                </c:pt>
                <c:pt idx="12358">
                  <c:v>-4.4338110000000004</c:v>
                </c:pt>
                <c:pt idx="12359">
                  <c:v>-4.4489270000000003</c:v>
                </c:pt>
                <c:pt idx="12360">
                  <c:v>-4.4623309999999998</c:v>
                </c:pt>
                <c:pt idx="12361">
                  <c:v>-4.4784790000000001</c:v>
                </c:pt>
                <c:pt idx="12362">
                  <c:v>-4.4953589999999997</c:v>
                </c:pt>
                <c:pt idx="12363">
                  <c:v>-4.5131920000000001</c:v>
                </c:pt>
                <c:pt idx="12364">
                  <c:v>-4.5300339999999997</c:v>
                </c:pt>
                <c:pt idx="12365">
                  <c:v>-4.5449770000000003</c:v>
                </c:pt>
                <c:pt idx="12366">
                  <c:v>-4.5597580000000004</c:v>
                </c:pt>
                <c:pt idx="12367">
                  <c:v>-4.573728</c:v>
                </c:pt>
                <c:pt idx="12368">
                  <c:v>-4.5907549999999997</c:v>
                </c:pt>
                <c:pt idx="12369">
                  <c:v>-4.6074419999999998</c:v>
                </c:pt>
                <c:pt idx="12370">
                  <c:v>-4.6254359999999997</c:v>
                </c:pt>
                <c:pt idx="12371">
                  <c:v>-4.6405839999999996</c:v>
                </c:pt>
                <c:pt idx="12372">
                  <c:v>-4.6556550000000003</c:v>
                </c:pt>
                <c:pt idx="12373">
                  <c:v>-4.6690709999999997</c:v>
                </c:pt>
                <c:pt idx="12374">
                  <c:v>-4.6832900000000004</c:v>
                </c:pt>
                <c:pt idx="12375">
                  <c:v>-4.6993910000000003</c:v>
                </c:pt>
                <c:pt idx="12376">
                  <c:v>-4.715878</c:v>
                </c:pt>
                <c:pt idx="12377">
                  <c:v>-4.7331159999999999</c:v>
                </c:pt>
                <c:pt idx="12378">
                  <c:v>-4.7471379999999996</c:v>
                </c:pt>
                <c:pt idx="12379">
                  <c:v>-4.7614010000000002</c:v>
                </c:pt>
                <c:pt idx="12380">
                  <c:v>-4.773911</c:v>
                </c:pt>
                <c:pt idx="12381">
                  <c:v>-4.7891469999999998</c:v>
                </c:pt>
                <c:pt idx="12382">
                  <c:v>-4.8050750000000004</c:v>
                </c:pt>
                <c:pt idx="12383">
                  <c:v>-4.822336</c:v>
                </c:pt>
                <c:pt idx="12384">
                  <c:v>-4.838349</c:v>
                </c:pt>
                <c:pt idx="12385">
                  <c:v>-4.8523829999999997</c:v>
                </c:pt>
                <c:pt idx="12386">
                  <c:v>-4.8663150000000002</c:v>
                </c:pt>
                <c:pt idx="12387">
                  <c:v>-4.8793519999999999</c:v>
                </c:pt>
                <c:pt idx="12388">
                  <c:v>-4.8955109999999999</c:v>
                </c:pt>
                <c:pt idx="12389">
                  <c:v>-4.9116150000000003</c:v>
                </c:pt>
                <c:pt idx="12390">
                  <c:v>-4.928973</c:v>
                </c:pt>
                <c:pt idx="12391">
                  <c:v>-4.9433239999999996</c:v>
                </c:pt>
                <c:pt idx="12392">
                  <c:v>-4.9575310000000004</c:v>
                </c:pt>
                <c:pt idx="12393">
                  <c:v>-4.9704220000000001</c:v>
                </c:pt>
                <c:pt idx="12394">
                  <c:v>-4.9837819999999997</c:v>
                </c:pt>
                <c:pt idx="12395">
                  <c:v>-4.9992760000000001</c:v>
                </c:pt>
                <c:pt idx="12396">
                  <c:v>-5.015244</c:v>
                </c:pt>
                <c:pt idx="12397">
                  <c:v>-5.0316289999999997</c:v>
                </c:pt>
                <c:pt idx="12398">
                  <c:v>-5.0448539999999999</c:v>
                </c:pt>
                <c:pt idx="12399">
                  <c:v>-5.0583349999999996</c:v>
                </c:pt>
                <c:pt idx="12400">
                  <c:v>-5.0700029999999998</c:v>
                </c:pt>
                <c:pt idx="12401">
                  <c:v>-5.0846299999999998</c:v>
                </c:pt>
                <c:pt idx="12402">
                  <c:v>-5.099863</c:v>
                </c:pt>
                <c:pt idx="12403">
                  <c:v>-5.1161329999999996</c:v>
                </c:pt>
                <c:pt idx="12404">
                  <c:v>-5.1315419999999996</c:v>
                </c:pt>
                <c:pt idx="12405">
                  <c:v>-5.1447580000000004</c:v>
                </c:pt>
                <c:pt idx="12406">
                  <c:v>-5.1577169999999999</c:v>
                </c:pt>
                <c:pt idx="12407">
                  <c:v>-5.1701040000000003</c:v>
                </c:pt>
                <c:pt idx="12408">
                  <c:v>-5.1854449999999996</c:v>
                </c:pt>
                <c:pt idx="12409">
                  <c:v>-5.200564</c:v>
                </c:pt>
                <c:pt idx="12410">
                  <c:v>-5.217295</c:v>
                </c:pt>
                <c:pt idx="12411">
                  <c:v>-5.2309710000000003</c:v>
                </c:pt>
                <c:pt idx="12412">
                  <c:v>-5.244364</c:v>
                </c:pt>
                <c:pt idx="12413">
                  <c:v>-5.2564979999999997</c:v>
                </c:pt>
                <c:pt idx="12414">
                  <c:v>-5.269298</c:v>
                </c:pt>
                <c:pt idx="12415">
                  <c:v>-5.2838659999999997</c:v>
                </c:pt>
                <c:pt idx="12416">
                  <c:v>-5.2988239999999998</c:v>
                </c:pt>
                <c:pt idx="12417">
                  <c:v>-5.3145199999999999</c:v>
                </c:pt>
                <c:pt idx="12418">
                  <c:v>-5.326956</c:v>
                </c:pt>
                <c:pt idx="12419">
                  <c:v>-5.3396660000000002</c:v>
                </c:pt>
                <c:pt idx="12420">
                  <c:v>-5.3506080000000003</c:v>
                </c:pt>
                <c:pt idx="12421">
                  <c:v>-5.364255</c:v>
                </c:pt>
                <c:pt idx="12422">
                  <c:v>-5.3786440000000004</c:v>
                </c:pt>
                <c:pt idx="12423">
                  <c:v>-5.3941809999999997</c:v>
                </c:pt>
                <c:pt idx="12424">
                  <c:v>-5.4086850000000002</c:v>
                </c:pt>
                <c:pt idx="12425">
                  <c:v>-5.4210599999999998</c:v>
                </c:pt>
                <c:pt idx="12426">
                  <c:v>-5.4331769999999997</c:v>
                </c:pt>
                <c:pt idx="12427">
                  <c:v>-5.4445699999999997</c:v>
                </c:pt>
                <c:pt idx="12428">
                  <c:v>-5.4591640000000003</c:v>
                </c:pt>
                <c:pt idx="12429">
                  <c:v>-5.4736529999999997</c:v>
                </c:pt>
                <c:pt idx="12430">
                  <c:v>-5.489484</c:v>
                </c:pt>
                <c:pt idx="12431">
                  <c:v>-5.5024569999999997</c:v>
                </c:pt>
                <c:pt idx="12432">
                  <c:v>-5.5150079999999999</c:v>
                </c:pt>
                <c:pt idx="12433">
                  <c:v>-5.5261199999999997</c:v>
                </c:pt>
                <c:pt idx="12434">
                  <c:v>-5.538017</c:v>
                </c:pt>
                <c:pt idx="12435">
                  <c:v>-5.5520129999999996</c:v>
                </c:pt>
                <c:pt idx="12436">
                  <c:v>-5.5661529999999999</c:v>
                </c:pt>
                <c:pt idx="12437">
                  <c:v>-5.5810839999999997</c:v>
                </c:pt>
                <c:pt idx="12438">
                  <c:v>-5.592638</c:v>
                </c:pt>
                <c:pt idx="12439">
                  <c:v>-5.6044539999999996</c:v>
                </c:pt>
                <c:pt idx="12440">
                  <c:v>-5.6144550000000004</c:v>
                </c:pt>
                <c:pt idx="12441">
                  <c:v>-5.6272219999999997</c:v>
                </c:pt>
                <c:pt idx="12442">
                  <c:v>-5.6404949999999996</c:v>
                </c:pt>
                <c:pt idx="12443">
                  <c:v>-5.655106</c:v>
                </c:pt>
                <c:pt idx="12444">
                  <c:v>-5.6687620000000001</c:v>
                </c:pt>
                <c:pt idx="12445">
                  <c:v>-5.6801000000000004</c:v>
                </c:pt>
                <c:pt idx="12446">
                  <c:v>-5.6911849999999999</c:v>
                </c:pt>
                <c:pt idx="12447">
                  <c:v>-5.7017689999999996</c:v>
                </c:pt>
                <c:pt idx="12448">
                  <c:v>-5.7153900000000002</c:v>
                </c:pt>
                <c:pt idx="12449">
                  <c:v>-5.7290260000000002</c:v>
                </c:pt>
                <c:pt idx="12450">
                  <c:v>-5.7441620000000002</c:v>
                </c:pt>
                <c:pt idx="12451">
                  <c:v>-5.7562790000000001</c:v>
                </c:pt>
                <c:pt idx="12452">
                  <c:v>-5.7680210000000001</c:v>
                </c:pt>
                <c:pt idx="12453">
                  <c:v>-5.7785469999999997</c:v>
                </c:pt>
                <c:pt idx="12454">
                  <c:v>-5.7896239999999999</c:v>
                </c:pt>
                <c:pt idx="12455">
                  <c:v>-5.8027930000000003</c:v>
                </c:pt>
                <c:pt idx="12456">
                  <c:v>-5.8162060000000002</c:v>
                </c:pt>
                <c:pt idx="12457">
                  <c:v>-5.8303929999999999</c:v>
                </c:pt>
                <c:pt idx="12458">
                  <c:v>-5.8412170000000003</c:v>
                </c:pt>
                <c:pt idx="12459">
                  <c:v>-5.8521650000000003</c:v>
                </c:pt>
                <c:pt idx="12460">
                  <c:v>-5.8611870000000001</c:v>
                </c:pt>
                <c:pt idx="12461">
                  <c:v>-5.8730399999999996</c:v>
                </c:pt>
                <c:pt idx="12462">
                  <c:v>-5.8855880000000003</c:v>
                </c:pt>
                <c:pt idx="12463">
                  <c:v>-5.8992120000000003</c:v>
                </c:pt>
                <c:pt idx="12464">
                  <c:v>-5.9119590000000004</c:v>
                </c:pt>
                <c:pt idx="12465">
                  <c:v>-5.9225409999999998</c:v>
                </c:pt>
                <c:pt idx="12466">
                  <c:v>-5.9326150000000002</c:v>
                </c:pt>
                <c:pt idx="12467">
                  <c:v>-5.9423519999999996</c:v>
                </c:pt>
                <c:pt idx="12468">
                  <c:v>-5.9552810000000003</c:v>
                </c:pt>
                <c:pt idx="12469">
                  <c:v>-5.9678500000000003</c:v>
                </c:pt>
                <c:pt idx="12470">
                  <c:v>-5.9820190000000002</c:v>
                </c:pt>
                <c:pt idx="12471">
                  <c:v>-5.9933920000000001</c:v>
                </c:pt>
                <c:pt idx="12472">
                  <c:v>-6.0043309999999996</c:v>
                </c:pt>
                <c:pt idx="12473">
                  <c:v>-6.0137919999999996</c:v>
                </c:pt>
                <c:pt idx="12474">
                  <c:v>-6.0241600000000002</c:v>
                </c:pt>
                <c:pt idx="12475">
                  <c:v>-6.0364170000000001</c:v>
                </c:pt>
                <c:pt idx="12476">
                  <c:v>-6.0490009999999996</c:v>
                </c:pt>
                <c:pt idx="12477">
                  <c:v>-6.0622699999999998</c:v>
                </c:pt>
                <c:pt idx="12478">
                  <c:v>-6.0721619999999996</c:v>
                </c:pt>
                <c:pt idx="12479">
                  <c:v>-6.0820809999999996</c:v>
                </c:pt>
                <c:pt idx="12480">
                  <c:v>-6.0902469999999997</c:v>
                </c:pt>
                <c:pt idx="12481">
                  <c:v>-6.1013149999999996</c:v>
                </c:pt>
                <c:pt idx="12482">
                  <c:v>-6.1126560000000003</c:v>
                </c:pt>
                <c:pt idx="12483">
                  <c:v>-6.1254559999999998</c:v>
                </c:pt>
                <c:pt idx="12484">
                  <c:v>-6.1372039999999997</c:v>
                </c:pt>
                <c:pt idx="12485">
                  <c:v>-6.1466099999999999</c:v>
                </c:pt>
                <c:pt idx="12486">
                  <c:v>-6.1557690000000003</c:v>
                </c:pt>
                <c:pt idx="12487">
                  <c:v>-6.1642289999999997</c:v>
                </c:pt>
                <c:pt idx="12488">
                  <c:v>-6.17605</c:v>
                </c:pt>
                <c:pt idx="12489">
                  <c:v>-6.1878770000000003</c:v>
                </c:pt>
                <c:pt idx="12490">
                  <c:v>-6.2010730000000001</c:v>
                </c:pt>
                <c:pt idx="12491">
                  <c:v>-6.2113810000000003</c:v>
                </c:pt>
                <c:pt idx="12492">
                  <c:v>-6.2213380000000003</c:v>
                </c:pt>
                <c:pt idx="12493">
                  <c:v>-6.2298770000000001</c:v>
                </c:pt>
                <c:pt idx="12494">
                  <c:v>-6.239204</c:v>
                </c:pt>
                <c:pt idx="12495">
                  <c:v>-6.2506349999999999</c:v>
                </c:pt>
                <c:pt idx="12496">
                  <c:v>-6.2621159999999998</c:v>
                </c:pt>
                <c:pt idx="12497">
                  <c:v>-6.274438</c:v>
                </c:pt>
                <c:pt idx="12498">
                  <c:v>-6.2833550000000002</c:v>
                </c:pt>
                <c:pt idx="12499">
                  <c:v>-6.292529</c:v>
                </c:pt>
                <c:pt idx="12500">
                  <c:v>-6.2996809999999996</c:v>
                </c:pt>
                <c:pt idx="12501">
                  <c:v>-6.3096259999999997</c:v>
                </c:pt>
                <c:pt idx="12502">
                  <c:v>-6.3201049999999999</c:v>
                </c:pt>
                <c:pt idx="12503">
                  <c:v>-6.3318060000000003</c:v>
                </c:pt>
                <c:pt idx="12504">
                  <c:v>-6.3426980000000004</c:v>
                </c:pt>
                <c:pt idx="12505">
                  <c:v>-6.35121</c:v>
                </c:pt>
                <c:pt idx="12506">
                  <c:v>-6.3593849999999996</c:v>
                </c:pt>
                <c:pt idx="12507">
                  <c:v>-6.3669710000000004</c:v>
                </c:pt>
                <c:pt idx="12508">
                  <c:v>-6.3778040000000003</c:v>
                </c:pt>
                <c:pt idx="12509">
                  <c:v>-6.3885579999999997</c:v>
                </c:pt>
                <c:pt idx="12510">
                  <c:v>-6.4008510000000003</c:v>
                </c:pt>
                <c:pt idx="12511">
                  <c:v>-6.4100789999999996</c:v>
                </c:pt>
                <c:pt idx="12512">
                  <c:v>-6.4191180000000001</c:v>
                </c:pt>
                <c:pt idx="12513">
                  <c:v>-6.4266420000000002</c:v>
                </c:pt>
                <c:pt idx="12514">
                  <c:v>-6.4348609999999997</c:v>
                </c:pt>
                <c:pt idx="12515">
                  <c:v>-6.445284</c:v>
                </c:pt>
                <c:pt idx="12516">
                  <c:v>-6.4559059999999997</c:v>
                </c:pt>
                <c:pt idx="12517">
                  <c:v>-6.4671209999999997</c:v>
                </c:pt>
                <c:pt idx="12518">
                  <c:v>-6.4750670000000001</c:v>
                </c:pt>
                <c:pt idx="12519">
                  <c:v>-6.4830750000000004</c:v>
                </c:pt>
                <c:pt idx="12520">
                  <c:v>-6.4890720000000002</c:v>
                </c:pt>
                <c:pt idx="12521">
                  <c:v>-6.4982290000000003</c:v>
                </c:pt>
                <c:pt idx="12522">
                  <c:v>-6.5076080000000003</c:v>
                </c:pt>
                <c:pt idx="12523">
                  <c:v>-6.518351</c:v>
                </c:pt>
                <c:pt idx="12524">
                  <c:v>-6.5282960000000001</c:v>
                </c:pt>
                <c:pt idx="12525">
                  <c:v>-6.5358989999999997</c:v>
                </c:pt>
                <c:pt idx="12526">
                  <c:v>-6.5430539999999997</c:v>
                </c:pt>
                <c:pt idx="12527">
                  <c:v>-6.5496350000000003</c:v>
                </c:pt>
                <c:pt idx="12528">
                  <c:v>-6.5594450000000002</c:v>
                </c:pt>
                <c:pt idx="12529">
                  <c:v>-6.5691379999999997</c:v>
                </c:pt>
                <c:pt idx="12530">
                  <c:v>-6.5804580000000001</c:v>
                </c:pt>
                <c:pt idx="12531">
                  <c:v>-6.5887359999999999</c:v>
                </c:pt>
                <c:pt idx="12532">
                  <c:v>-6.596679</c:v>
                </c:pt>
                <c:pt idx="12533">
                  <c:v>-6.6030810000000004</c:v>
                </c:pt>
                <c:pt idx="12534">
                  <c:v>-6.6103230000000002</c:v>
                </c:pt>
                <c:pt idx="12535">
                  <c:v>-6.6196440000000001</c:v>
                </c:pt>
                <c:pt idx="12536">
                  <c:v>-6.6291729999999998</c:v>
                </c:pt>
                <c:pt idx="12537">
                  <c:v>-6.6393180000000003</c:v>
                </c:pt>
                <c:pt idx="12538">
                  <c:v>-6.6462589999999997</c:v>
                </c:pt>
                <c:pt idx="12539">
                  <c:v>-6.653302</c:v>
                </c:pt>
                <c:pt idx="12540">
                  <c:v>-6.6580300000000001</c:v>
                </c:pt>
                <c:pt idx="12541">
                  <c:v>-6.6658710000000001</c:v>
                </c:pt>
                <c:pt idx="12542">
                  <c:v>-6.6744589999999997</c:v>
                </c:pt>
                <c:pt idx="12543">
                  <c:v>-6.6840260000000002</c:v>
                </c:pt>
                <c:pt idx="12544">
                  <c:v>-6.6926079999999999</c:v>
                </c:pt>
                <c:pt idx="12545">
                  <c:v>-6.6991129999999997</c:v>
                </c:pt>
                <c:pt idx="12546">
                  <c:v>-6.7049919999999998</c:v>
                </c:pt>
                <c:pt idx="12547">
                  <c:v>-6.7102919999999999</c:v>
                </c:pt>
                <c:pt idx="12548">
                  <c:v>-6.7190560000000001</c:v>
                </c:pt>
                <c:pt idx="12549">
                  <c:v>-6.7276119999999997</c:v>
                </c:pt>
                <c:pt idx="12550">
                  <c:v>-6.7377649999999996</c:v>
                </c:pt>
                <c:pt idx="12551">
                  <c:v>-6.7449110000000001</c:v>
                </c:pt>
                <c:pt idx="12552">
                  <c:v>-6.7515710000000002</c:v>
                </c:pt>
                <c:pt idx="12553">
                  <c:v>-6.7566329999999999</c:v>
                </c:pt>
                <c:pt idx="12554">
                  <c:v>-6.7628029999999999</c:v>
                </c:pt>
                <c:pt idx="12555">
                  <c:v>-6.7709570000000001</c:v>
                </c:pt>
                <c:pt idx="12556">
                  <c:v>-6.7794129999999999</c:v>
                </c:pt>
                <c:pt idx="12557">
                  <c:v>-6.788462</c:v>
                </c:pt>
                <c:pt idx="12558">
                  <c:v>-6.7940509999999996</c:v>
                </c:pt>
                <c:pt idx="12559">
                  <c:v>-6.799785</c:v>
                </c:pt>
                <c:pt idx="12560">
                  <c:v>-6.8036240000000001</c:v>
                </c:pt>
                <c:pt idx="12561">
                  <c:v>-6.8102840000000002</c:v>
                </c:pt>
                <c:pt idx="12562">
                  <c:v>-6.8176439999999996</c:v>
                </c:pt>
                <c:pt idx="12563">
                  <c:v>-6.8261729999999998</c:v>
                </c:pt>
                <c:pt idx="12564">
                  <c:v>-6.8336209999999999</c:v>
                </c:pt>
                <c:pt idx="12565">
                  <c:v>-6.838991</c:v>
                </c:pt>
                <c:pt idx="12566">
                  <c:v>-6.8439069999999997</c:v>
                </c:pt>
                <c:pt idx="12567">
                  <c:v>-6.8480249999999998</c:v>
                </c:pt>
                <c:pt idx="12568">
                  <c:v>-6.8556049999999997</c:v>
                </c:pt>
                <c:pt idx="12569">
                  <c:v>-6.8632169999999997</c:v>
                </c:pt>
                <c:pt idx="12570">
                  <c:v>-6.8720540000000003</c:v>
                </c:pt>
                <c:pt idx="12571">
                  <c:v>-6.878069</c:v>
                </c:pt>
                <c:pt idx="12572">
                  <c:v>-6.8836469999999998</c:v>
                </c:pt>
                <c:pt idx="12573">
                  <c:v>-6.8876999999999997</c:v>
                </c:pt>
                <c:pt idx="12574">
                  <c:v>-6.8927829999999997</c:v>
                </c:pt>
                <c:pt idx="12575">
                  <c:v>-6.8998730000000004</c:v>
                </c:pt>
                <c:pt idx="12576">
                  <c:v>-6.9070400000000003</c:v>
                </c:pt>
                <c:pt idx="12577">
                  <c:v>-6.9150619999999998</c:v>
                </c:pt>
                <c:pt idx="12578">
                  <c:v>-6.9195909999999996</c:v>
                </c:pt>
                <c:pt idx="12579">
                  <c:v>-6.9243300000000003</c:v>
                </c:pt>
                <c:pt idx="12580">
                  <c:v>-6.9271000000000003</c:v>
                </c:pt>
                <c:pt idx="12581">
                  <c:v>-6.932734</c:v>
                </c:pt>
                <c:pt idx="12582">
                  <c:v>-6.938752</c:v>
                </c:pt>
                <c:pt idx="12583">
                  <c:v>-6.9461820000000003</c:v>
                </c:pt>
                <c:pt idx="12584">
                  <c:v>-6.9526389999999996</c:v>
                </c:pt>
                <c:pt idx="12585">
                  <c:v>-6.95669</c:v>
                </c:pt>
                <c:pt idx="12586">
                  <c:v>-6.9603250000000001</c:v>
                </c:pt>
                <c:pt idx="12587">
                  <c:v>-6.9631999999999996</c:v>
                </c:pt>
                <c:pt idx="12588">
                  <c:v>-6.9695689999999999</c:v>
                </c:pt>
                <c:pt idx="12589">
                  <c:v>-6.9758149999999999</c:v>
                </c:pt>
                <c:pt idx="12590">
                  <c:v>-6.9835649999999996</c:v>
                </c:pt>
                <c:pt idx="12591">
                  <c:v>-6.9881529999999996</c:v>
                </c:pt>
                <c:pt idx="12592">
                  <c:v>-6.9925350000000002</c:v>
                </c:pt>
                <c:pt idx="12593">
                  <c:v>-6.995234</c:v>
                </c:pt>
                <c:pt idx="12594">
                  <c:v>-6.9988039999999998</c:v>
                </c:pt>
                <c:pt idx="12595">
                  <c:v>-7.0046900000000001</c:v>
                </c:pt>
                <c:pt idx="12596">
                  <c:v>-7.0107920000000004</c:v>
                </c:pt>
                <c:pt idx="12597">
                  <c:v>-7.0173730000000001</c:v>
                </c:pt>
                <c:pt idx="12598">
                  <c:v>-7.0207319999999998</c:v>
                </c:pt>
                <c:pt idx="12599">
                  <c:v>-7.0241639999999999</c:v>
                </c:pt>
                <c:pt idx="12600">
                  <c:v>-7.0255270000000003</c:v>
                </c:pt>
                <c:pt idx="12601">
                  <c:v>-7.0299060000000004</c:v>
                </c:pt>
                <c:pt idx="12602">
                  <c:v>-7.0349570000000003</c:v>
                </c:pt>
                <c:pt idx="12603">
                  <c:v>-7.0411149999999996</c:v>
                </c:pt>
                <c:pt idx="12604">
                  <c:v>-7.0462150000000001</c:v>
                </c:pt>
                <c:pt idx="12605">
                  <c:v>-7.0490519999999997</c:v>
                </c:pt>
                <c:pt idx="12606">
                  <c:v>-7.0514000000000001</c:v>
                </c:pt>
                <c:pt idx="12607">
                  <c:v>-7.0528690000000003</c:v>
                </c:pt>
                <c:pt idx="12608">
                  <c:v>-7.0579330000000002</c:v>
                </c:pt>
                <c:pt idx="12609">
                  <c:v>-7.0628840000000004</c:v>
                </c:pt>
                <c:pt idx="12610">
                  <c:v>-7.0695319999999997</c:v>
                </c:pt>
                <c:pt idx="12611">
                  <c:v>-7.0728619999999998</c:v>
                </c:pt>
                <c:pt idx="12612">
                  <c:v>-7.0756779999999999</c:v>
                </c:pt>
                <c:pt idx="12613">
                  <c:v>-7.077159</c:v>
                </c:pt>
                <c:pt idx="12614">
                  <c:v>-7.0794980000000001</c:v>
                </c:pt>
                <c:pt idx="12615">
                  <c:v>-7.0842049999999999</c:v>
                </c:pt>
                <c:pt idx="12616">
                  <c:v>-7.0889800000000003</c:v>
                </c:pt>
                <c:pt idx="12617">
                  <c:v>-7.0945549999999997</c:v>
                </c:pt>
                <c:pt idx="12618">
                  <c:v>-7.0965480000000003</c:v>
                </c:pt>
                <c:pt idx="12619">
                  <c:v>-7.0988990000000003</c:v>
                </c:pt>
                <c:pt idx="12620">
                  <c:v>-7.0991629999999999</c:v>
                </c:pt>
                <c:pt idx="12621">
                  <c:v>-7.1022259999999999</c:v>
                </c:pt>
                <c:pt idx="12622">
                  <c:v>-7.1060299999999996</c:v>
                </c:pt>
                <c:pt idx="12623">
                  <c:v>-7.110951</c:v>
                </c:pt>
                <c:pt idx="12624">
                  <c:v>-7.114859</c:v>
                </c:pt>
                <c:pt idx="12625">
                  <c:v>-7.1164680000000002</c:v>
                </c:pt>
                <c:pt idx="12626">
                  <c:v>-7.1176399999999997</c:v>
                </c:pt>
                <c:pt idx="12627">
                  <c:v>-7.1179160000000001</c:v>
                </c:pt>
                <c:pt idx="12628">
                  <c:v>-7.1218079999999997</c:v>
                </c:pt>
                <c:pt idx="12629">
                  <c:v>-7.1255040000000003</c:v>
                </c:pt>
                <c:pt idx="12630">
                  <c:v>-7.1306900000000004</c:v>
                </c:pt>
                <c:pt idx="12631">
                  <c:v>-7.1328149999999999</c:v>
                </c:pt>
                <c:pt idx="12632">
                  <c:v>-7.134512</c:v>
                </c:pt>
                <c:pt idx="12633">
                  <c:v>-7.1348279999999997</c:v>
                </c:pt>
                <c:pt idx="12634">
                  <c:v>-7.1360770000000002</c:v>
                </c:pt>
                <c:pt idx="12635">
                  <c:v>-7.1395530000000003</c:v>
                </c:pt>
                <c:pt idx="12636">
                  <c:v>-7.1433200000000001</c:v>
                </c:pt>
                <c:pt idx="12637">
                  <c:v>-7.1477690000000003</c:v>
                </c:pt>
                <c:pt idx="12638">
                  <c:v>-7.1484579999999998</c:v>
                </c:pt>
                <c:pt idx="12639">
                  <c:v>-7.149457</c:v>
                </c:pt>
                <c:pt idx="12640">
                  <c:v>-7.148631</c:v>
                </c:pt>
                <c:pt idx="12641">
                  <c:v>-7.1506559999999997</c:v>
                </c:pt>
                <c:pt idx="12642">
                  <c:v>-7.1531919999999998</c:v>
                </c:pt>
                <c:pt idx="12643">
                  <c:v>-7.1570669999999996</c:v>
                </c:pt>
                <c:pt idx="12644">
                  <c:v>-7.1597080000000002</c:v>
                </c:pt>
                <c:pt idx="12645">
                  <c:v>-7.1601559999999997</c:v>
                </c:pt>
                <c:pt idx="12646">
                  <c:v>-7.1600529999999996</c:v>
                </c:pt>
                <c:pt idx="12647">
                  <c:v>-7.1588989999999999</c:v>
                </c:pt>
                <c:pt idx="12648">
                  <c:v>-7.161314</c:v>
                </c:pt>
                <c:pt idx="12649">
                  <c:v>-7.1637760000000004</c:v>
                </c:pt>
                <c:pt idx="12650">
                  <c:v>-7.1677799999999996</c:v>
                </c:pt>
                <c:pt idx="12651">
                  <c:v>-7.1687409999999998</c:v>
                </c:pt>
                <c:pt idx="12652">
                  <c:v>-7.1690750000000003</c:v>
                </c:pt>
                <c:pt idx="12653">
                  <c:v>-7.1679529999999998</c:v>
                </c:pt>
                <c:pt idx="12654">
                  <c:v>-7.1678119999999996</c:v>
                </c:pt>
                <c:pt idx="12655">
                  <c:v>-7.1700809999999997</c:v>
                </c:pt>
                <c:pt idx="12656">
                  <c:v>-7.1725110000000001</c:v>
                </c:pt>
                <c:pt idx="12657">
                  <c:v>-7.175694</c:v>
                </c:pt>
                <c:pt idx="12658">
                  <c:v>-7.1752659999999997</c:v>
                </c:pt>
                <c:pt idx="12659">
                  <c:v>-7.1751839999999998</c:v>
                </c:pt>
                <c:pt idx="12660">
                  <c:v>-7.1730879999999999</c:v>
                </c:pt>
                <c:pt idx="12661">
                  <c:v>-7.1735829999999998</c:v>
                </c:pt>
                <c:pt idx="12662">
                  <c:v>-7.1748149999999997</c:v>
                </c:pt>
                <c:pt idx="12663">
                  <c:v>-7.1774990000000001</c:v>
                </c:pt>
                <c:pt idx="12664">
                  <c:v>-7.1789240000000003</c:v>
                </c:pt>
                <c:pt idx="12665">
                  <c:v>-7.1779799999999998</c:v>
                </c:pt>
                <c:pt idx="12666">
                  <c:v>-7.1767339999999997</c:v>
                </c:pt>
                <c:pt idx="12667">
                  <c:v>-7.1743600000000001</c:v>
                </c:pt>
                <c:pt idx="12668">
                  <c:v>-7.1755360000000001</c:v>
                </c:pt>
                <c:pt idx="12669">
                  <c:v>-7.176685</c:v>
                </c:pt>
                <c:pt idx="12670">
                  <c:v>-7.1796069999999999</c:v>
                </c:pt>
                <c:pt idx="12671">
                  <c:v>-7.1791140000000002</c:v>
                </c:pt>
                <c:pt idx="12672">
                  <c:v>-7.1784369999999997</c:v>
                </c:pt>
                <c:pt idx="12673">
                  <c:v>-7.1760400000000004</c:v>
                </c:pt>
                <c:pt idx="12674">
                  <c:v>-7.1745859999999997</c:v>
                </c:pt>
                <c:pt idx="12675">
                  <c:v>-7.1755529999999998</c:v>
                </c:pt>
                <c:pt idx="12676">
                  <c:v>-7.1768840000000003</c:v>
                </c:pt>
                <c:pt idx="12677">
                  <c:v>-7.1789329999999998</c:v>
                </c:pt>
                <c:pt idx="12678">
                  <c:v>-7.1774139999999997</c:v>
                </c:pt>
                <c:pt idx="12679">
                  <c:v>-7.1759019999999998</c:v>
                </c:pt>
                <c:pt idx="12680">
                  <c:v>-7.1726070000000002</c:v>
                </c:pt>
                <c:pt idx="12681">
                  <c:v>-7.1721769999999996</c:v>
                </c:pt>
                <c:pt idx="12682">
                  <c:v>-7.1724230000000002</c:v>
                </c:pt>
                <c:pt idx="12683">
                  <c:v>-7.1738299999999997</c:v>
                </c:pt>
                <c:pt idx="12684">
                  <c:v>-7.1743750000000004</c:v>
                </c:pt>
                <c:pt idx="12685">
                  <c:v>-7.1724290000000002</c:v>
                </c:pt>
                <c:pt idx="12686">
                  <c:v>-7.1699279999999996</c:v>
                </c:pt>
                <c:pt idx="12687">
                  <c:v>-7.1664760000000003</c:v>
                </c:pt>
                <c:pt idx="12688">
                  <c:v>-7.1665369999999999</c:v>
                </c:pt>
                <c:pt idx="12689">
                  <c:v>-7.1666069999999999</c:v>
                </c:pt>
                <c:pt idx="12690">
                  <c:v>-7.1686180000000004</c:v>
                </c:pt>
                <c:pt idx="12691">
                  <c:v>-7.1671319999999996</c:v>
                </c:pt>
                <c:pt idx="12692">
                  <c:v>-7.165095</c:v>
                </c:pt>
                <c:pt idx="12693">
                  <c:v>-7.1617740000000003</c:v>
                </c:pt>
                <c:pt idx="12694">
                  <c:v>-7.159338</c:v>
                </c:pt>
                <c:pt idx="12695">
                  <c:v>-7.159294</c:v>
                </c:pt>
                <c:pt idx="12696">
                  <c:v>-7.1596520000000003</c:v>
                </c:pt>
                <c:pt idx="12697">
                  <c:v>-7.160628</c:v>
                </c:pt>
                <c:pt idx="12698">
                  <c:v>-7.1576909999999998</c:v>
                </c:pt>
                <c:pt idx="12699">
                  <c:v>-7.155411</c:v>
                </c:pt>
                <c:pt idx="12700">
                  <c:v>-7.1508380000000002</c:v>
                </c:pt>
                <c:pt idx="12701">
                  <c:v>-7.1492490000000002</c:v>
                </c:pt>
                <c:pt idx="12702">
                  <c:v>-7.1482650000000003</c:v>
                </c:pt>
                <c:pt idx="12703">
                  <c:v>-7.1486429999999999</c:v>
                </c:pt>
                <c:pt idx="12704">
                  <c:v>-7.1478070000000002</c:v>
                </c:pt>
                <c:pt idx="12705">
                  <c:v>-7.1447149999999997</c:v>
                </c:pt>
                <c:pt idx="12706">
                  <c:v>-7.1410450000000001</c:v>
                </c:pt>
                <c:pt idx="12707">
                  <c:v>-7.1363940000000001</c:v>
                </c:pt>
                <c:pt idx="12708">
                  <c:v>-7.1354030000000002</c:v>
                </c:pt>
                <c:pt idx="12709">
                  <c:v>-7.1344209999999997</c:v>
                </c:pt>
                <c:pt idx="12710">
                  <c:v>-7.1352180000000001</c:v>
                </c:pt>
                <c:pt idx="12711">
                  <c:v>-7.1328199999999997</c:v>
                </c:pt>
                <c:pt idx="12712">
                  <c:v>-7.129772</c:v>
                </c:pt>
                <c:pt idx="12713">
                  <c:v>-7.1253489999999999</c:v>
                </c:pt>
                <c:pt idx="12714">
                  <c:v>-7.1219020000000004</c:v>
                </c:pt>
                <c:pt idx="12715">
                  <c:v>-7.1207440000000002</c:v>
                </c:pt>
                <c:pt idx="12716">
                  <c:v>-7.1199089999999998</c:v>
                </c:pt>
                <c:pt idx="12717">
                  <c:v>-7.1198439999999996</c:v>
                </c:pt>
                <c:pt idx="12718">
                  <c:v>-7.1159549999999996</c:v>
                </c:pt>
                <c:pt idx="12719">
                  <c:v>-7.1123609999999999</c:v>
                </c:pt>
                <c:pt idx="12720">
                  <c:v>-7.1069149999999999</c:v>
                </c:pt>
                <c:pt idx="12721">
                  <c:v>-7.10426</c:v>
                </c:pt>
                <c:pt idx="12722">
                  <c:v>-7.1022020000000001</c:v>
                </c:pt>
                <c:pt idx="12723">
                  <c:v>-7.1014549999999996</c:v>
                </c:pt>
                <c:pt idx="12724">
                  <c:v>-7.0997250000000003</c:v>
                </c:pt>
                <c:pt idx="12725">
                  <c:v>-7.0955539999999999</c:v>
                </c:pt>
                <c:pt idx="12726">
                  <c:v>-7.0908790000000002</c:v>
                </c:pt>
                <c:pt idx="12727">
                  <c:v>-7.085369</c:v>
                </c:pt>
                <c:pt idx="12728">
                  <c:v>-7.0832699999999997</c:v>
                </c:pt>
                <c:pt idx="12729">
                  <c:v>-7.0813649999999999</c:v>
                </c:pt>
                <c:pt idx="12730">
                  <c:v>-7.0812889999999999</c:v>
                </c:pt>
                <c:pt idx="12731">
                  <c:v>-7.0778910000000002</c:v>
                </c:pt>
                <c:pt idx="12732">
                  <c:v>-7.074052</c:v>
                </c:pt>
                <c:pt idx="12733">
                  <c:v>-7.0685849999999997</c:v>
                </c:pt>
                <c:pt idx="12734">
                  <c:v>-7.0640650000000003</c:v>
                </c:pt>
                <c:pt idx="12735">
                  <c:v>-7.0620960000000004</c:v>
                </c:pt>
                <c:pt idx="12736">
                  <c:v>-7.0604979999999999</c:v>
                </c:pt>
                <c:pt idx="12737">
                  <c:v>-7.0596310000000004</c:v>
                </c:pt>
                <c:pt idx="12738">
                  <c:v>-7.055002</c:v>
                </c:pt>
                <c:pt idx="12739">
                  <c:v>-7.0505709999999997</c:v>
                </c:pt>
                <c:pt idx="12740">
                  <c:v>-7.0441099999999999</c:v>
                </c:pt>
                <c:pt idx="12741">
                  <c:v>-7.0407659999999996</c:v>
                </c:pt>
                <c:pt idx="12742">
                  <c:v>-7.0377000000000001</c:v>
                </c:pt>
                <c:pt idx="12743">
                  <c:v>-7.0361849999999997</c:v>
                </c:pt>
                <c:pt idx="12744">
                  <c:v>-7.0335850000000004</c:v>
                </c:pt>
                <c:pt idx="12745">
                  <c:v>-7.0284849999999999</c:v>
                </c:pt>
                <c:pt idx="12746">
                  <c:v>-7.0229889999999999</c:v>
                </c:pt>
                <c:pt idx="12747">
                  <c:v>-7.0166079999999997</c:v>
                </c:pt>
                <c:pt idx="12748">
                  <c:v>-7.0137530000000003</c:v>
                </c:pt>
                <c:pt idx="12749">
                  <c:v>-7.01098</c:v>
                </c:pt>
                <c:pt idx="12750">
                  <c:v>-7.0102060000000002</c:v>
                </c:pt>
                <c:pt idx="12751">
                  <c:v>-7.0058740000000004</c:v>
                </c:pt>
                <c:pt idx="12752">
                  <c:v>-7.0010519999999996</c:v>
                </c:pt>
                <c:pt idx="12753">
                  <c:v>-6.9949029999999999</c:v>
                </c:pt>
                <c:pt idx="12754">
                  <c:v>-6.9895889999999996</c:v>
                </c:pt>
                <c:pt idx="12755">
                  <c:v>-6.9868690000000004</c:v>
                </c:pt>
                <c:pt idx="12756">
                  <c:v>-6.9845740000000003</c:v>
                </c:pt>
                <c:pt idx="12757">
                  <c:v>-6.9827329999999996</c:v>
                </c:pt>
                <c:pt idx="12758">
                  <c:v>-6.97736</c:v>
                </c:pt>
                <c:pt idx="12759">
                  <c:v>-6.9722249999999999</c:v>
                </c:pt>
                <c:pt idx="12760">
                  <c:v>-6.9649150000000004</c:v>
                </c:pt>
                <c:pt idx="12761">
                  <c:v>-6.9606789999999998</c:v>
                </c:pt>
                <c:pt idx="12762">
                  <c:v>-6.9569010000000002</c:v>
                </c:pt>
                <c:pt idx="12763">
                  <c:v>-6.9545240000000002</c:v>
                </c:pt>
                <c:pt idx="12764">
                  <c:v>-6.9512090000000004</c:v>
                </c:pt>
                <c:pt idx="12765">
                  <c:v>-6.9453670000000001</c:v>
                </c:pt>
                <c:pt idx="12766">
                  <c:v>-6.9390239999999999</c:v>
                </c:pt>
                <c:pt idx="12767">
                  <c:v>-6.9318049999999998</c:v>
                </c:pt>
                <c:pt idx="12768">
                  <c:v>-6.928375</c:v>
                </c:pt>
                <c:pt idx="12769">
                  <c:v>-6.9247139999999998</c:v>
                </c:pt>
                <c:pt idx="12770">
                  <c:v>-6.9230640000000001</c:v>
                </c:pt>
                <c:pt idx="12771">
                  <c:v>-6.9181600000000003</c:v>
                </c:pt>
                <c:pt idx="12772">
                  <c:v>-6.9125880000000004</c:v>
                </c:pt>
                <c:pt idx="12773">
                  <c:v>-6.9055220000000004</c:v>
                </c:pt>
                <c:pt idx="12774">
                  <c:v>-6.8996969999999997</c:v>
                </c:pt>
                <c:pt idx="12775">
                  <c:v>-6.8964470000000002</c:v>
                </c:pt>
                <c:pt idx="12776">
                  <c:v>-6.893281</c:v>
                </c:pt>
                <c:pt idx="12777">
                  <c:v>-6.8908950000000004</c:v>
                </c:pt>
                <c:pt idx="12778">
                  <c:v>-6.8845879999999999</c:v>
                </c:pt>
                <c:pt idx="12779">
                  <c:v>-6.8786339999999999</c:v>
                </c:pt>
                <c:pt idx="12780">
                  <c:v>-6.8707000000000003</c:v>
                </c:pt>
                <c:pt idx="12781">
                  <c:v>-6.8657729999999999</c:v>
                </c:pt>
                <c:pt idx="12782">
                  <c:v>-6.8614290000000002</c:v>
                </c:pt>
                <c:pt idx="12783">
                  <c:v>-6.8584630000000004</c:v>
                </c:pt>
                <c:pt idx="12784">
                  <c:v>-6.8544029999999996</c:v>
                </c:pt>
                <c:pt idx="12785">
                  <c:v>-6.8480129999999999</c:v>
                </c:pt>
                <c:pt idx="12786">
                  <c:v>-6.8411400000000002</c:v>
                </c:pt>
                <c:pt idx="12787">
                  <c:v>-6.8331609999999996</c:v>
                </c:pt>
                <c:pt idx="12788">
                  <c:v>-6.8289549999999997</c:v>
                </c:pt>
                <c:pt idx="12789">
                  <c:v>-6.8247340000000003</c:v>
                </c:pt>
                <c:pt idx="12790">
                  <c:v>-6.8226329999999997</c:v>
                </c:pt>
                <c:pt idx="12791">
                  <c:v>-6.8171780000000002</c:v>
                </c:pt>
                <c:pt idx="12792">
                  <c:v>-6.8111750000000004</c:v>
                </c:pt>
                <c:pt idx="12793">
                  <c:v>-6.8036099999999999</c:v>
                </c:pt>
                <c:pt idx="12794">
                  <c:v>-6.7972460000000003</c:v>
                </c:pt>
                <c:pt idx="12795">
                  <c:v>-6.7932920000000001</c:v>
                </c:pt>
                <c:pt idx="12796">
                  <c:v>-6.7897280000000002</c:v>
                </c:pt>
                <c:pt idx="12797">
                  <c:v>-6.786835</c:v>
                </c:pt>
                <c:pt idx="12798">
                  <c:v>-6.7802749999999996</c:v>
                </c:pt>
                <c:pt idx="12799">
                  <c:v>-6.7737559999999997</c:v>
                </c:pt>
                <c:pt idx="12800">
                  <c:v>-6.7653619999999997</c:v>
                </c:pt>
                <c:pt idx="12801">
                  <c:v>-6.7601269999999998</c:v>
                </c:pt>
                <c:pt idx="12802">
                  <c:v>-6.7553080000000003</c:v>
                </c:pt>
                <c:pt idx="12803">
                  <c:v>-6.7518609999999999</c:v>
                </c:pt>
                <c:pt idx="12804">
                  <c:v>-6.7474850000000002</c:v>
                </c:pt>
                <c:pt idx="12805">
                  <c:v>-6.7404849999999996</c:v>
                </c:pt>
                <c:pt idx="12806">
                  <c:v>-6.7330290000000002</c:v>
                </c:pt>
                <c:pt idx="12807">
                  <c:v>-6.7248390000000002</c:v>
                </c:pt>
                <c:pt idx="12808">
                  <c:v>-6.7200110000000004</c:v>
                </c:pt>
                <c:pt idx="12809">
                  <c:v>-6.7153770000000002</c:v>
                </c:pt>
                <c:pt idx="12810">
                  <c:v>-6.712777</c:v>
                </c:pt>
                <c:pt idx="12811">
                  <c:v>-6.7067889999999997</c:v>
                </c:pt>
                <c:pt idx="12812">
                  <c:v>-6.7004609999999998</c:v>
                </c:pt>
                <c:pt idx="12813">
                  <c:v>-6.6923890000000004</c:v>
                </c:pt>
                <c:pt idx="12814">
                  <c:v>-6.6853660000000001</c:v>
                </c:pt>
                <c:pt idx="12815">
                  <c:v>-6.6809599999999998</c:v>
                </c:pt>
                <c:pt idx="12816">
                  <c:v>-6.6770269999999998</c:v>
                </c:pt>
                <c:pt idx="12817">
                  <c:v>-6.6737880000000001</c:v>
                </c:pt>
                <c:pt idx="12818">
                  <c:v>-6.6667529999999999</c:v>
                </c:pt>
                <c:pt idx="12819">
                  <c:v>-6.6599120000000003</c:v>
                </c:pt>
                <c:pt idx="12820">
                  <c:v>-6.6509720000000003</c:v>
                </c:pt>
                <c:pt idx="12821">
                  <c:v>-6.6453379999999997</c:v>
                </c:pt>
                <c:pt idx="12822">
                  <c:v>-6.6402710000000003</c:v>
                </c:pt>
                <c:pt idx="12823">
                  <c:v>-6.6364539999999996</c:v>
                </c:pt>
                <c:pt idx="12824">
                  <c:v>-6.6316499999999996</c:v>
                </c:pt>
                <c:pt idx="12825">
                  <c:v>-6.6242049999999999</c:v>
                </c:pt>
                <c:pt idx="12826">
                  <c:v>-6.6164259999999997</c:v>
                </c:pt>
                <c:pt idx="12827">
                  <c:v>-6.6078520000000003</c:v>
                </c:pt>
                <c:pt idx="12828">
                  <c:v>-6.6026850000000001</c:v>
                </c:pt>
                <c:pt idx="12829">
                  <c:v>-6.5975960000000002</c:v>
                </c:pt>
                <c:pt idx="12830">
                  <c:v>-6.5946889999999998</c:v>
                </c:pt>
                <c:pt idx="12831">
                  <c:v>-6.5884479999999996</c:v>
                </c:pt>
                <c:pt idx="12832">
                  <c:v>-6.5813610000000002</c:v>
                </c:pt>
                <c:pt idx="12833">
                  <c:v>-6.5730130000000004</c:v>
                </c:pt>
                <c:pt idx="12834">
                  <c:v>-6.5656910000000002</c:v>
                </c:pt>
                <c:pt idx="12835">
                  <c:v>-6.5609780000000004</c:v>
                </c:pt>
                <c:pt idx="12836">
                  <c:v>-6.5566690000000003</c:v>
                </c:pt>
                <c:pt idx="12837">
                  <c:v>-6.5531519999999999</c:v>
                </c:pt>
                <c:pt idx="12838">
                  <c:v>-6.5457280000000004</c:v>
                </c:pt>
                <c:pt idx="12839">
                  <c:v>-6.5387279999999999</c:v>
                </c:pt>
                <c:pt idx="12840">
                  <c:v>-6.5294569999999998</c:v>
                </c:pt>
                <c:pt idx="12841">
                  <c:v>-6.5235950000000003</c:v>
                </c:pt>
                <c:pt idx="12842">
                  <c:v>-6.5181690000000003</c:v>
                </c:pt>
                <c:pt idx="12843">
                  <c:v>-6.5141679999999997</c:v>
                </c:pt>
                <c:pt idx="12844">
                  <c:v>-6.5089920000000001</c:v>
                </c:pt>
                <c:pt idx="12845">
                  <c:v>-6.5014969999999996</c:v>
                </c:pt>
                <c:pt idx="12846">
                  <c:v>-6.4934799999999999</c:v>
                </c:pt>
                <c:pt idx="12847">
                  <c:v>-6.484426</c:v>
                </c:pt>
                <c:pt idx="12848">
                  <c:v>-6.4793909999999997</c:v>
                </c:pt>
                <c:pt idx="12849">
                  <c:v>-6.4740880000000001</c:v>
                </c:pt>
                <c:pt idx="12850">
                  <c:v>-6.4708730000000001</c:v>
                </c:pt>
                <c:pt idx="12851">
                  <c:v>-6.4643569999999997</c:v>
                </c:pt>
                <c:pt idx="12852">
                  <c:v>-6.4573520000000002</c:v>
                </c:pt>
                <c:pt idx="12853">
                  <c:v>-6.4485320000000002</c:v>
                </c:pt>
                <c:pt idx="12854">
                  <c:v>-6.4409960000000002</c:v>
                </c:pt>
                <c:pt idx="12855">
                  <c:v>-6.4362560000000002</c:v>
                </c:pt>
                <c:pt idx="12856">
                  <c:v>-6.4317479999999998</c:v>
                </c:pt>
                <c:pt idx="12857">
                  <c:v>-6.4280809999999997</c:v>
                </c:pt>
                <c:pt idx="12858">
                  <c:v>-6.4203640000000002</c:v>
                </c:pt>
                <c:pt idx="12859">
                  <c:v>-6.4132239999999996</c:v>
                </c:pt>
                <c:pt idx="12860">
                  <c:v>-6.4039469999999996</c:v>
                </c:pt>
                <c:pt idx="12861">
                  <c:v>-6.3978999999999999</c:v>
                </c:pt>
                <c:pt idx="12862">
                  <c:v>-6.3923719999999999</c:v>
                </c:pt>
                <c:pt idx="12863">
                  <c:v>-6.3882510000000003</c:v>
                </c:pt>
                <c:pt idx="12864">
                  <c:v>-6.3829339999999997</c:v>
                </c:pt>
                <c:pt idx="12865">
                  <c:v>-6.3752420000000001</c:v>
                </c:pt>
                <c:pt idx="12866">
                  <c:v>-6.3672170000000001</c:v>
                </c:pt>
                <c:pt idx="12867">
                  <c:v>-6.3581329999999996</c:v>
                </c:pt>
                <c:pt idx="12868">
                  <c:v>-6.3527750000000003</c:v>
                </c:pt>
                <c:pt idx="12869">
                  <c:v>-6.347423</c:v>
                </c:pt>
                <c:pt idx="12870">
                  <c:v>-6.3439670000000001</c:v>
                </c:pt>
                <c:pt idx="12871">
                  <c:v>-6.3373080000000002</c:v>
                </c:pt>
                <c:pt idx="12872">
                  <c:v>-6.330247</c:v>
                </c:pt>
                <c:pt idx="12873">
                  <c:v>-6.3214560000000004</c:v>
                </c:pt>
                <c:pt idx="12874">
                  <c:v>-6.3137619999999997</c:v>
                </c:pt>
                <c:pt idx="12875">
                  <c:v>-6.308897</c:v>
                </c:pt>
                <c:pt idx="12876">
                  <c:v>-6.3046170000000004</c:v>
                </c:pt>
                <c:pt idx="12877">
                  <c:v>-6.3007010000000001</c:v>
                </c:pt>
                <c:pt idx="12878">
                  <c:v>-6.2932119999999996</c:v>
                </c:pt>
                <c:pt idx="12879">
                  <c:v>-6.2858640000000001</c:v>
                </c:pt>
                <c:pt idx="12880">
                  <c:v>-6.2764110000000004</c:v>
                </c:pt>
                <c:pt idx="12881">
                  <c:v>-6.2703290000000003</c:v>
                </c:pt>
                <c:pt idx="12882">
                  <c:v>-6.2649059999999999</c:v>
                </c:pt>
                <c:pt idx="12883">
                  <c:v>-6.2606650000000004</c:v>
                </c:pt>
                <c:pt idx="12884">
                  <c:v>-6.2553570000000001</c:v>
                </c:pt>
                <c:pt idx="12885">
                  <c:v>-6.2477099999999997</c:v>
                </c:pt>
                <c:pt idx="12886">
                  <c:v>-6.2393559999999999</c:v>
                </c:pt>
                <c:pt idx="12887">
                  <c:v>-6.2301489999999999</c:v>
                </c:pt>
                <c:pt idx="12888">
                  <c:v>-6.2248590000000004</c:v>
                </c:pt>
                <c:pt idx="12889">
                  <c:v>-6.21929</c:v>
                </c:pt>
                <c:pt idx="12890">
                  <c:v>-6.2159219999999999</c:v>
                </c:pt>
                <c:pt idx="12891">
                  <c:v>-6.2092710000000002</c:v>
                </c:pt>
                <c:pt idx="12892">
                  <c:v>-6.2020049999999998</c:v>
                </c:pt>
                <c:pt idx="12893">
                  <c:v>-6.1932029999999996</c:v>
                </c:pt>
                <c:pt idx="12894">
                  <c:v>-6.1855140000000004</c:v>
                </c:pt>
                <c:pt idx="12895">
                  <c:v>-6.1804639999999997</c:v>
                </c:pt>
                <c:pt idx="12896">
                  <c:v>-6.1760380000000001</c:v>
                </c:pt>
                <c:pt idx="12897">
                  <c:v>-6.1723710000000001</c:v>
                </c:pt>
                <c:pt idx="12898">
                  <c:v>-6.164771</c:v>
                </c:pt>
                <c:pt idx="12899">
                  <c:v>-6.1576449999999996</c:v>
                </c:pt>
                <c:pt idx="12900">
                  <c:v>-6.1480779999999999</c:v>
                </c:pt>
                <c:pt idx="12901">
                  <c:v>-6.1419170000000003</c:v>
                </c:pt>
                <c:pt idx="12902">
                  <c:v>-6.136571</c:v>
                </c:pt>
                <c:pt idx="12903">
                  <c:v>-6.1324610000000002</c:v>
                </c:pt>
                <c:pt idx="12904">
                  <c:v>-6.1269650000000002</c:v>
                </c:pt>
                <c:pt idx="12905">
                  <c:v>-6.1194790000000001</c:v>
                </c:pt>
                <c:pt idx="12906">
                  <c:v>-6.1111839999999997</c:v>
                </c:pt>
                <c:pt idx="12907">
                  <c:v>-6.1019779999999999</c:v>
                </c:pt>
                <c:pt idx="12908">
                  <c:v>-6.0966839999999998</c:v>
                </c:pt>
                <c:pt idx="12909">
                  <c:v>-6.0912290000000002</c:v>
                </c:pt>
                <c:pt idx="12910">
                  <c:v>-6.0877559999999997</c:v>
                </c:pt>
                <c:pt idx="12911">
                  <c:v>-6.0808330000000002</c:v>
                </c:pt>
                <c:pt idx="12912">
                  <c:v>-6.0738770000000004</c:v>
                </c:pt>
                <c:pt idx="12913">
                  <c:v>-6.0649870000000004</c:v>
                </c:pt>
                <c:pt idx="12914">
                  <c:v>-6.0573129999999997</c:v>
                </c:pt>
                <c:pt idx="12915">
                  <c:v>-6.0525000000000002</c:v>
                </c:pt>
                <c:pt idx="12916">
                  <c:v>-6.048095</c:v>
                </c:pt>
                <c:pt idx="12917">
                  <c:v>-6.0445690000000001</c:v>
                </c:pt>
                <c:pt idx="12918">
                  <c:v>-6.037083</c:v>
                </c:pt>
                <c:pt idx="12919">
                  <c:v>-6.0299370000000003</c:v>
                </c:pt>
                <c:pt idx="12920">
                  <c:v>-6.0206799999999996</c:v>
                </c:pt>
                <c:pt idx="12921">
                  <c:v>-6.0147449999999996</c:v>
                </c:pt>
                <c:pt idx="12922">
                  <c:v>-6.0095070000000002</c:v>
                </c:pt>
                <c:pt idx="12923">
                  <c:v>-6.0056320000000003</c:v>
                </c:pt>
                <c:pt idx="12924">
                  <c:v>-6.0005230000000003</c:v>
                </c:pt>
                <c:pt idx="12925">
                  <c:v>-5.9929699999999997</c:v>
                </c:pt>
                <c:pt idx="12926">
                  <c:v>-5.9848359999999996</c:v>
                </c:pt>
                <c:pt idx="12927">
                  <c:v>-5.975981</c:v>
                </c:pt>
                <c:pt idx="12928">
                  <c:v>-5.9706869999999999</c:v>
                </c:pt>
                <c:pt idx="12929">
                  <c:v>-5.9653029999999996</c:v>
                </c:pt>
                <c:pt idx="12930">
                  <c:v>-5.9620699999999998</c:v>
                </c:pt>
                <c:pt idx="12931">
                  <c:v>-5.9552959999999997</c:v>
                </c:pt>
                <c:pt idx="12932">
                  <c:v>-5.9482850000000003</c:v>
                </c:pt>
                <c:pt idx="12933">
                  <c:v>-5.939667</c:v>
                </c:pt>
                <c:pt idx="12934">
                  <c:v>-5.9320349999999999</c:v>
                </c:pt>
                <c:pt idx="12935">
                  <c:v>-5.9272010000000002</c:v>
                </c:pt>
                <c:pt idx="12936">
                  <c:v>-5.9230770000000001</c:v>
                </c:pt>
                <c:pt idx="12937">
                  <c:v>-5.9195690000000001</c:v>
                </c:pt>
                <c:pt idx="12938">
                  <c:v>-5.912153</c:v>
                </c:pt>
                <c:pt idx="12939">
                  <c:v>-5.9050950000000002</c:v>
                </c:pt>
                <c:pt idx="12940">
                  <c:v>-5.8959149999999996</c:v>
                </c:pt>
                <c:pt idx="12941">
                  <c:v>-5.8900880000000004</c:v>
                </c:pt>
                <c:pt idx="12942">
                  <c:v>-5.8852279999999997</c:v>
                </c:pt>
                <c:pt idx="12943">
                  <c:v>-5.881488</c:v>
                </c:pt>
                <c:pt idx="12944">
                  <c:v>-5.876423</c:v>
                </c:pt>
                <c:pt idx="12945">
                  <c:v>-5.8690220000000002</c:v>
                </c:pt>
                <c:pt idx="12946">
                  <c:v>-5.8610579999999999</c:v>
                </c:pt>
                <c:pt idx="12947">
                  <c:v>-5.8521029999999996</c:v>
                </c:pt>
                <c:pt idx="12948">
                  <c:v>-5.847029</c:v>
                </c:pt>
                <c:pt idx="12949">
                  <c:v>-5.8417529999999998</c:v>
                </c:pt>
                <c:pt idx="12950">
                  <c:v>-5.8385590000000001</c:v>
                </c:pt>
                <c:pt idx="12951">
                  <c:v>-5.8320980000000002</c:v>
                </c:pt>
                <c:pt idx="12952">
                  <c:v>-5.8252280000000001</c:v>
                </c:pt>
                <c:pt idx="12953">
                  <c:v>-5.8166159999999998</c:v>
                </c:pt>
                <c:pt idx="12954">
                  <c:v>-5.8092969999999999</c:v>
                </c:pt>
                <c:pt idx="12955">
                  <c:v>-5.8045309999999999</c:v>
                </c:pt>
                <c:pt idx="12956">
                  <c:v>-5.8004189999999998</c:v>
                </c:pt>
                <c:pt idx="12957">
                  <c:v>-5.7972089999999996</c:v>
                </c:pt>
                <c:pt idx="12958">
                  <c:v>-5.7899310000000002</c:v>
                </c:pt>
                <c:pt idx="12959">
                  <c:v>-5.783175</c:v>
                </c:pt>
                <c:pt idx="12960">
                  <c:v>-5.7742789999999999</c:v>
                </c:pt>
                <c:pt idx="12961">
                  <c:v>-5.7685870000000001</c:v>
                </c:pt>
                <c:pt idx="12962">
                  <c:v>-5.7636450000000004</c:v>
                </c:pt>
                <c:pt idx="12963">
                  <c:v>-5.7602010000000003</c:v>
                </c:pt>
                <c:pt idx="12964">
                  <c:v>-5.755312</c:v>
                </c:pt>
                <c:pt idx="12965">
                  <c:v>-5.748043</c:v>
                </c:pt>
                <c:pt idx="12966">
                  <c:v>-5.7402839999999999</c:v>
                </c:pt>
                <c:pt idx="12967">
                  <c:v>-5.7314879999999997</c:v>
                </c:pt>
                <c:pt idx="12968">
                  <c:v>-5.7266630000000003</c:v>
                </c:pt>
                <c:pt idx="12969">
                  <c:v>-5.7218090000000004</c:v>
                </c:pt>
                <c:pt idx="12970">
                  <c:v>-5.7188369999999997</c:v>
                </c:pt>
                <c:pt idx="12971">
                  <c:v>-5.7123679999999997</c:v>
                </c:pt>
                <c:pt idx="12972">
                  <c:v>-5.7056589999999998</c:v>
                </c:pt>
                <c:pt idx="12973">
                  <c:v>-5.6973200000000004</c:v>
                </c:pt>
                <c:pt idx="12974">
                  <c:v>-5.6900680000000001</c:v>
                </c:pt>
                <c:pt idx="12975">
                  <c:v>-5.6856309999999999</c:v>
                </c:pt>
                <c:pt idx="12976">
                  <c:v>-5.6817729999999997</c:v>
                </c:pt>
                <c:pt idx="12977">
                  <c:v>-5.6789180000000004</c:v>
                </c:pt>
                <c:pt idx="12978">
                  <c:v>-5.6720389999999998</c:v>
                </c:pt>
                <c:pt idx="12979">
                  <c:v>-5.6653799999999999</c:v>
                </c:pt>
                <c:pt idx="12980">
                  <c:v>-5.6566770000000002</c:v>
                </c:pt>
                <c:pt idx="12981">
                  <c:v>-5.6513220000000004</c:v>
                </c:pt>
                <c:pt idx="12982">
                  <c:v>-5.6468020000000001</c:v>
                </c:pt>
                <c:pt idx="12983">
                  <c:v>-5.6436159999999997</c:v>
                </c:pt>
                <c:pt idx="12984">
                  <c:v>-5.6391289999999996</c:v>
                </c:pt>
                <c:pt idx="12985">
                  <c:v>-5.6320209999999999</c:v>
                </c:pt>
                <c:pt idx="12986">
                  <c:v>-5.624511</c:v>
                </c:pt>
                <c:pt idx="12987">
                  <c:v>-5.6161399999999997</c:v>
                </c:pt>
                <c:pt idx="12988">
                  <c:v>-5.6113710000000001</c:v>
                </c:pt>
                <c:pt idx="12989">
                  <c:v>-5.606617</c:v>
                </c:pt>
                <c:pt idx="12990">
                  <c:v>-5.6039899999999996</c:v>
                </c:pt>
                <c:pt idx="12991">
                  <c:v>-5.5978700000000003</c:v>
                </c:pt>
                <c:pt idx="12992">
                  <c:v>-5.5913430000000002</c:v>
                </c:pt>
                <c:pt idx="12993">
                  <c:v>-5.583367</c:v>
                </c:pt>
                <c:pt idx="12994">
                  <c:v>-5.5762390000000002</c:v>
                </c:pt>
                <c:pt idx="12995">
                  <c:v>-5.5720590000000003</c:v>
                </c:pt>
                <c:pt idx="12996">
                  <c:v>-5.5685859999999998</c:v>
                </c:pt>
                <c:pt idx="12997">
                  <c:v>-5.565804</c:v>
                </c:pt>
                <c:pt idx="12998">
                  <c:v>-5.5590330000000003</c:v>
                </c:pt>
                <c:pt idx="12999">
                  <c:v>-5.5527170000000003</c:v>
                </c:pt>
                <c:pt idx="13000">
                  <c:v>-5.544143</c:v>
                </c:pt>
                <c:pt idx="13001">
                  <c:v>-5.5389400000000002</c:v>
                </c:pt>
                <c:pt idx="13002">
                  <c:v>-5.5346339999999996</c:v>
                </c:pt>
                <c:pt idx="13003">
                  <c:v>-5.5317410000000002</c:v>
                </c:pt>
                <c:pt idx="13004">
                  <c:v>-5.5275150000000002</c:v>
                </c:pt>
                <c:pt idx="13005">
                  <c:v>-5.5205390000000003</c:v>
                </c:pt>
                <c:pt idx="13006">
                  <c:v>-5.5133840000000003</c:v>
                </c:pt>
                <c:pt idx="13007">
                  <c:v>-5.5051449999999997</c:v>
                </c:pt>
                <c:pt idx="13008">
                  <c:v>-5.500883</c:v>
                </c:pt>
                <c:pt idx="13009">
                  <c:v>-5.4963309999999996</c:v>
                </c:pt>
                <c:pt idx="13010">
                  <c:v>-5.494021</c:v>
                </c:pt>
                <c:pt idx="13011">
                  <c:v>-5.4881500000000001</c:v>
                </c:pt>
                <c:pt idx="13012">
                  <c:v>-5.4818009999999999</c:v>
                </c:pt>
                <c:pt idx="13013">
                  <c:v>-5.4738199999999999</c:v>
                </c:pt>
                <c:pt idx="13014">
                  <c:v>-5.4671900000000004</c:v>
                </c:pt>
                <c:pt idx="13015">
                  <c:v>-5.4632379999999996</c:v>
                </c:pt>
                <c:pt idx="13016">
                  <c:v>-5.4597329999999999</c:v>
                </c:pt>
                <c:pt idx="13017">
                  <c:v>-5.4572180000000001</c:v>
                </c:pt>
                <c:pt idx="13018">
                  <c:v>-5.4507839999999996</c:v>
                </c:pt>
                <c:pt idx="13019">
                  <c:v>-5.4446050000000001</c:v>
                </c:pt>
                <c:pt idx="13020">
                  <c:v>-5.4363809999999999</c:v>
                </c:pt>
                <c:pt idx="13021">
                  <c:v>-5.4315090000000001</c:v>
                </c:pt>
                <c:pt idx="13022">
                  <c:v>-5.4272499999999999</c:v>
                </c:pt>
                <c:pt idx="13023">
                  <c:v>-5.4247560000000004</c:v>
                </c:pt>
                <c:pt idx="13024">
                  <c:v>-5.4207429999999999</c:v>
                </c:pt>
                <c:pt idx="13025">
                  <c:v>-5.414072</c:v>
                </c:pt>
                <c:pt idx="13026">
                  <c:v>-5.4071899999999999</c:v>
                </c:pt>
                <c:pt idx="13027">
                  <c:v>-5.3994549999999997</c:v>
                </c:pt>
                <c:pt idx="13028">
                  <c:v>-5.3953740000000003</c:v>
                </c:pt>
                <c:pt idx="13029">
                  <c:v>-5.3911069999999999</c:v>
                </c:pt>
                <c:pt idx="13030">
                  <c:v>-5.388973</c:v>
                </c:pt>
                <c:pt idx="13031">
                  <c:v>-5.3833510000000002</c:v>
                </c:pt>
                <c:pt idx="13032">
                  <c:v>-5.3775000000000004</c:v>
                </c:pt>
                <c:pt idx="13033">
                  <c:v>-5.3699349999999999</c:v>
                </c:pt>
                <c:pt idx="13034">
                  <c:v>-5.3634310000000003</c:v>
                </c:pt>
                <c:pt idx="13035">
                  <c:v>-5.3598169999999996</c:v>
                </c:pt>
                <c:pt idx="13036">
                  <c:v>-5.3568100000000003</c:v>
                </c:pt>
                <c:pt idx="13037">
                  <c:v>-5.3546290000000001</c:v>
                </c:pt>
                <c:pt idx="13038">
                  <c:v>-5.3485240000000003</c:v>
                </c:pt>
                <c:pt idx="13039">
                  <c:v>-5.3426499999999999</c:v>
                </c:pt>
                <c:pt idx="13040">
                  <c:v>-5.3346590000000003</c:v>
                </c:pt>
                <c:pt idx="13041">
                  <c:v>-5.3301040000000004</c:v>
                </c:pt>
                <c:pt idx="13042">
                  <c:v>-5.3262090000000004</c:v>
                </c:pt>
                <c:pt idx="13043">
                  <c:v>-5.3239369999999999</c:v>
                </c:pt>
                <c:pt idx="13044">
                  <c:v>-5.320417</c:v>
                </c:pt>
                <c:pt idx="13045">
                  <c:v>-5.3140679999999998</c:v>
                </c:pt>
                <c:pt idx="13046">
                  <c:v>-5.3074260000000004</c:v>
                </c:pt>
                <c:pt idx="13047">
                  <c:v>-5.2998409999999998</c:v>
                </c:pt>
                <c:pt idx="13048">
                  <c:v>-5.2961470000000004</c:v>
                </c:pt>
                <c:pt idx="13049">
                  <c:v>-5.2923869999999997</c:v>
                </c:pt>
                <c:pt idx="13050">
                  <c:v>-5.2907479999999998</c:v>
                </c:pt>
                <c:pt idx="13051">
                  <c:v>-5.2854460000000003</c:v>
                </c:pt>
                <c:pt idx="13052">
                  <c:v>-5.2797070000000001</c:v>
                </c:pt>
                <c:pt idx="13053">
                  <c:v>-5.2725289999999996</c:v>
                </c:pt>
                <c:pt idx="13054">
                  <c:v>-5.2663669999999998</c:v>
                </c:pt>
                <c:pt idx="13055">
                  <c:v>-5.2629000000000001</c:v>
                </c:pt>
                <c:pt idx="13056">
                  <c:v>-5.26023</c:v>
                </c:pt>
                <c:pt idx="13057">
                  <c:v>-5.2583209999999996</c:v>
                </c:pt>
                <c:pt idx="13058">
                  <c:v>-5.2524769999999998</c:v>
                </c:pt>
                <c:pt idx="13059">
                  <c:v>-5.2470749999999997</c:v>
                </c:pt>
                <c:pt idx="13060">
                  <c:v>-5.2391550000000002</c:v>
                </c:pt>
                <c:pt idx="13061">
                  <c:v>-5.2349370000000004</c:v>
                </c:pt>
                <c:pt idx="13062">
                  <c:v>-5.2313929999999997</c:v>
                </c:pt>
                <c:pt idx="13063">
                  <c:v>-5.229406</c:v>
                </c:pt>
                <c:pt idx="13064">
                  <c:v>-5.2261499999999996</c:v>
                </c:pt>
                <c:pt idx="13065">
                  <c:v>-5.2202609999999998</c:v>
                </c:pt>
                <c:pt idx="13066">
                  <c:v>-5.2137799999999999</c:v>
                </c:pt>
                <c:pt idx="13067">
                  <c:v>-5.2066990000000004</c:v>
                </c:pt>
                <c:pt idx="13068">
                  <c:v>-5.2033569999999996</c:v>
                </c:pt>
                <c:pt idx="13069">
                  <c:v>-5.1995880000000003</c:v>
                </c:pt>
                <c:pt idx="13070">
                  <c:v>-5.1981339999999996</c:v>
                </c:pt>
                <c:pt idx="13071">
                  <c:v>-5.1932330000000002</c:v>
                </c:pt>
                <c:pt idx="13072">
                  <c:v>-5.187773</c:v>
                </c:pt>
                <c:pt idx="13073">
                  <c:v>-5.1807790000000002</c:v>
                </c:pt>
                <c:pt idx="13074">
                  <c:v>-5.1751310000000004</c:v>
                </c:pt>
                <c:pt idx="13075">
                  <c:v>-5.1721560000000002</c:v>
                </c:pt>
                <c:pt idx="13076">
                  <c:v>-5.1694820000000004</c:v>
                </c:pt>
                <c:pt idx="13077">
                  <c:v>-5.1678730000000002</c:v>
                </c:pt>
                <c:pt idx="13078">
                  <c:v>-5.162172</c:v>
                </c:pt>
                <c:pt idx="13079">
                  <c:v>-5.156955</c:v>
                </c:pt>
                <c:pt idx="13080">
                  <c:v>-5.1495540000000002</c:v>
                </c:pt>
                <c:pt idx="13081">
                  <c:v>-5.1455529999999996</c:v>
                </c:pt>
                <c:pt idx="13082">
                  <c:v>-5.1423370000000004</c:v>
                </c:pt>
                <c:pt idx="13083">
                  <c:v>-5.1406580000000002</c:v>
                </c:pt>
                <c:pt idx="13084">
                  <c:v>-5.1377329999999999</c:v>
                </c:pt>
                <c:pt idx="13085">
                  <c:v>-5.1321960000000004</c:v>
                </c:pt>
                <c:pt idx="13086">
                  <c:v>-5.1261580000000002</c:v>
                </c:pt>
                <c:pt idx="13087">
                  <c:v>-5.119167</c:v>
                </c:pt>
                <c:pt idx="13088">
                  <c:v>-5.1163619999999996</c:v>
                </c:pt>
                <c:pt idx="13089">
                  <c:v>-5.1133600000000001</c:v>
                </c:pt>
                <c:pt idx="13090">
                  <c:v>-5.1121259999999999</c:v>
                </c:pt>
                <c:pt idx="13091">
                  <c:v>-5.1075480000000004</c:v>
                </c:pt>
                <c:pt idx="13092">
                  <c:v>-5.1024539999999998</c:v>
                </c:pt>
                <c:pt idx="13093">
                  <c:v>-5.0958209999999999</c:v>
                </c:pt>
                <c:pt idx="13094">
                  <c:v>-5.0905040000000001</c:v>
                </c:pt>
                <c:pt idx="13095">
                  <c:v>-5.0877600000000003</c:v>
                </c:pt>
                <c:pt idx="13096">
                  <c:v>-5.0854999999999997</c:v>
                </c:pt>
                <c:pt idx="13097">
                  <c:v>-5.0843829999999999</c:v>
                </c:pt>
                <c:pt idx="13098">
                  <c:v>-5.07911</c:v>
                </c:pt>
                <c:pt idx="13099">
                  <c:v>-5.0741800000000001</c:v>
                </c:pt>
                <c:pt idx="13100">
                  <c:v>-5.0672280000000001</c:v>
                </c:pt>
                <c:pt idx="13101">
                  <c:v>-5.0635779999999997</c:v>
                </c:pt>
                <c:pt idx="13102">
                  <c:v>-5.0607259999999998</c:v>
                </c:pt>
                <c:pt idx="13103">
                  <c:v>-5.0595829999999999</c:v>
                </c:pt>
                <c:pt idx="13104">
                  <c:v>-5.0571619999999999</c:v>
                </c:pt>
                <c:pt idx="13105">
                  <c:v>-5.0518190000000001</c:v>
                </c:pt>
                <c:pt idx="13106">
                  <c:v>-5.0462170000000004</c:v>
                </c:pt>
                <c:pt idx="13107">
                  <c:v>-5.0397340000000002</c:v>
                </c:pt>
                <c:pt idx="13108">
                  <c:v>-5.0371079999999999</c:v>
                </c:pt>
                <c:pt idx="13109">
                  <c:v>-5.0342169999999999</c:v>
                </c:pt>
                <c:pt idx="13110">
                  <c:v>-5.0335549999999998</c:v>
                </c:pt>
                <c:pt idx="13111">
                  <c:v>-5.0292019999999997</c:v>
                </c:pt>
                <c:pt idx="13112">
                  <c:v>-5.0245009999999999</c:v>
                </c:pt>
                <c:pt idx="13113">
                  <c:v>-5.018249</c:v>
                </c:pt>
                <c:pt idx="13114">
                  <c:v>-5.0132339999999997</c:v>
                </c:pt>
                <c:pt idx="13115">
                  <c:v>-5.010783</c:v>
                </c:pt>
                <c:pt idx="13116">
                  <c:v>-5.008966</c:v>
                </c:pt>
                <c:pt idx="13117">
                  <c:v>-5.0079609999999999</c:v>
                </c:pt>
                <c:pt idx="13118">
                  <c:v>-5.0031650000000001</c:v>
                </c:pt>
                <c:pt idx="13119">
                  <c:v>-4.9985580000000001</c:v>
                </c:pt>
                <c:pt idx="13120">
                  <c:v>-4.9917509999999998</c:v>
                </c:pt>
                <c:pt idx="13121">
                  <c:v>-4.9885590000000004</c:v>
                </c:pt>
                <c:pt idx="13122">
                  <c:v>-4.9860300000000004</c:v>
                </c:pt>
                <c:pt idx="13123">
                  <c:v>-4.9850159999999999</c:v>
                </c:pt>
                <c:pt idx="13124">
                  <c:v>-4.9829460000000001</c:v>
                </c:pt>
                <c:pt idx="13125">
                  <c:v>-4.9780509999999998</c:v>
                </c:pt>
                <c:pt idx="13126">
                  <c:v>-4.9725849999999996</c:v>
                </c:pt>
                <c:pt idx="13127">
                  <c:v>-4.9664029999999997</c:v>
                </c:pt>
                <c:pt idx="13128">
                  <c:v>-4.9641929999999999</c:v>
                </c:pt>
                <c:pt idx="13129">
                  <c:v>-4.9618510000000002</c:v>
                </c:pt>
                <c:pt idx="13130">
                  <c:v>-4.9613940000000003</c:v>
                </c:pt>
                <c:pt idx="13131">
                  <c:v>-4.9574660000000002</c:v>
                </c:pt>
                <c:pt idx="13132">
                  <c:v>-4.9528559999999997</c:v>
                </c:pt>
                <c:pt idx="13133">
                  <c:v>-4.946993</c:v>
                </c:pt>
                <c:pt idx="13134">
                  <c:v>-4.9421189999999999</c:v>
                </c:pt>
                <c:pt idx="13135">
                  <c:v>-4.940105</c:v>
                </c:pt>
                <c:pt idx="13136">
                  <c:v>-4.9386130000000001</c:v>
                </c:pt>
                <c:pt idx="13137">
                  <c:v>-4.9380119999999996</c:v>
                </c:pt>
                <c:pt idx="13138">
                  <c:v>-4.9335129999999996</c:v>
                </c:pt>
                <c:pt idx="13139">
                  <c:v>-4.9293719999999999</c:v>
                </c:pt>
                <c:pt idx="13140">
                  <c:v>-4.922885</c:v>
                </c:pt>
                <c:pt idx="13141">
                  <c:v>-4.920083</c:v>
                </c:pt>
                <c:pt idx="13142">
                  <c:v>-4.9180130000000002</c:v>
                </c:pt>
                <c:pt idx="13143">
                  <c:v>-4.9173920000000004</c:v>
                </c:pt>
                <c:pt idx="13144">
                  <c:v>-4.91561</c:v>
                </c:pt>
                <c:pt idx="13145">
                  <c:v>-4.9110810000000003</c:v>
                </c:pt>
                <c:pt idx="13146">
                  <c:v>-4.9059929999999996</c:v>
                </c:pt>
                <c:pt idx="13147">
                  <c:v>-4.900207</c:v>
                </c:pt>
                <c:pt idx="13148">
                  <c:v>-4.8983629999999998</c:v>
                </c:pt>
                <c:pt idx="13149">
                  <c:v>-4.8961499999999996</c:v>
                </c:pt>
                <c:pt idx="13150">
                  <c:v>-4.8960800000000004</c:v>
                </c:pt>
                <c:pt idx="13151">
                  <c:v>-4.8924479999999999</c:v>
                </c:pt>
                <c:pt idx="13152">
                  <c:v>-4.8882539999999999</c:v>
                </c:pt>
                <c:pt idx="13153">
                  <c:v>-4.8826640000000001</c:v>
                </c:pt>
                <c:pt idx="13154">
                  <c:v>-4.8782969999999999</c:v>
                </c:pt>
                <c:pt idx="13155">
                  <c:v>-4.8765999999999998</c:v>
                </c:pt>
                <c:pt idx="13156">
                  <c:v>-4.8753830000000002</c:v>
                </c:pt>
                <c:pt idx="13157">
                  <c:v>-4.8751550000000003</c:v>
                </c:pt>
                <c:pt idx="13158">
                  <c:v>-4.8710040000000001</c:v>
                </c:pt>
                <c:pt idx="13159">
                  <c:v>-4.8671290000000003</c:v>
                </c:pt>
                <c:pt idx="13160">
                  <c:v>-4.8611880000000003</c:v>
                </c:pt>
                <c:pt idx="13161">
                  <c:v>-4.8587959999999999</c:v>
                </c:pt>
                <c:pt idx="13162">
                  <c:v>-4.8569909999999998</c:v>
                </c:pt>
                <c:pt idx="13163">
                  <c:v>-4.8568150000000001</c:v>
                </c:pt>
                <c:pt idx="13164">
                  <c:v>-4.8553459999999999</c:v>
                </c:pt>
                <c:pt idx="13165">
                  <c:v>-4.8513219999999997</c:v>
                </c:pt>
                <c:pt idx="13166">
                  <c:v>-4.8467789999999997</c:v>
                </c:pt>
                <c:pt idx="13167">
                  <c:v>-4.8412329999999999</c:v>
                </c:pt>
                <c:pt idx="13168">
                  <c:v>-4.839785</c:v>
                </c:pt>
                <c:pt idx="13169">
                  <c:v>-4.8380380000000001</c:v>
                </c:pt>
                <c:pt idx="13170">
                  <c:v>-4.8382899999999998</c:v>
                </c:pt>
                <c:pt idx="13171">
                  <c:v>-4.8349399999999996</c:v>
                </c:pt>
                <c:pt idx="13172">
                  <c:v>-4.8312670000000004</c:v>
                </c:pt>
                <c:pt idx="13173">
                  <c:v>-4.8258330000000003</c:v>
                </c:pt>
                <c:pt idx="13174">
                  <c:v>-4.8217470000000002</c:v>
                </c:pt>
                <c:pt idx="13175">
                  <c:v>-4.8204630000000002</c:v>
                </c:pt>
                <c:pt idx="13176">
                  <c:v>-4.819604</c:v>
                </c:pt>
                <c:pt idx="13177">
                  <c:v>-4.8195370000000004</c:v>
                </c:pt>
                <c:pt idx="13178">
                  <c:v>-4.8157439999999996</c:v>
                </c:pt>
                <c:pt idx="13179">
                  <c:v>-4.8121770000000001</c:v>
                </c:pt>
                <c:pt idx="13180">
                  <c:v>-4.8063349999999998</c:v>
                </c:pt>
                <c:pt idx="13181">
                  <c:v>-4.8041840000000002</c:v>
                </c:pt>
                <c:pt idx="13182">
                  <c:v>-4.8027179999999996</c:v>
                </c:pt>
                <c:pt idx="13183">
                  <c:v>-4.8027040000000003</c:v>
                </c:pt>
                <c:pt idx="13184">
                  <c:v>-4.8015689999999998</c:v>
                </c:pt>
                <c:pt idx="13185">
                  <c:v>-4.7977499999999997</c:v>
                </c:pt>
                <c:pt idx="13186">
                  <c:v>-4.793374</c:v>
                </c:pt>
                <c:pt idx="13187">
                  <c:v>-4.7882150000000001</c:v>
                </c:pt>
                <c:pt idx="13188">
                  <c:v>-4.7869429999999999</c:v>
                </c:pt>
                <c:pt idx="13189">
                  <c:v>-4.7853310000000002</c:v>
                </c:pt>
                <c:pt idx="13190">
                  <c:v>-4.7860519999999998</c:v>
                </c:pt>
                <c:pt idx="13191">
                  <c:v>-4.7829860000000002</c:v>
                </c:pt>
                <c:pt idx="13192">
                  <c:v>-4.7795769999999997</c:v>
                </c:pt>
                <c:pt idx="13193">
                  <c:v>-4.7746589999999998</c:v>
                </c:pt>
                <c:pt idx="13194">
                  <c:v>-4.770886</c:v>
                </c:pt>
                <c:pt idx="13195">
                  <c:v>-4.7698520000000002</c:v>
                </c:pt>
                <c:pt idx="13196">
                  <c:v>-4.7693469999999998</c:v>
                </c:pt>
                <c:pt idx="13197">
                  <c:v>-4.7696440000000004</c:v>
                </c:pt>
                <c:pt idx="13198">
                  <c:v>-4.7658069999999997</c:v>
                </c:pt>
                <c:pt idx="13199">
                  <c:v>-4.7629659999999996</c:v>
                </c:pt>
                <c:pt idx="13200">
                  <c:v>-4.7575029999999998</c:v>
                </c:pt>
                <c:pt idx="13201">
                  <c:v>-4.7555069999999997</c:v>
                </c:pt>
                <c:pt idx="13202">
                  <c:v>-4.7544870000000001</c:v>
                </c:pt>
                <c:pt idx="13203">
                  <c:v>-4.754874</c:v>
                </c:pt>
                <c:pt idx="13204">
                  <c:v>-4.753959</c:v>
                </c:pt>
                <c:pt idx="13205">
                  <c:v>-4.7504390000000001</c:v>
                </c:pt>
                <c:pt idx="13206">
                  <c:v>-4.7463119999999996</c:v>
                </c:pt>
                <c:pt idx="13207">
                  <c:v>-4.7414899999999998</c:v>
                </c:pt>
                <c:pt idx="13208">
                  <c:v>-4.7405730000000004</c:v>
                </c:pt>
                <c:pt idx="13209">
                  <c:v>-4.7395149999999999</c:v>
                </c:pt>
                <c:pt idx="13210">
                  <c:v>-4.7403849999999998</c:v>
                </c:pt>
                <c:pt idx="13211">
                  <c:v>-4.7376740000000002</c:v>
                </c:pt>
                <c:pt idx="13212">
                  <c:v>-4.7345839999999999</c:v>
                </c:pt>
                <c:pt idx="13213">
                  <c:v>-4.7298650000000002</c:v>
                </c:pt>
                <c:pt idx="13214">
                  <c:v>-4.7264590000000002</c:v>
                </c:pt>
                <c:pt idx="13215">
                  <c:v>-4.725841</c:v>
                </c:pt>
                <c:pt idx="13216">
                  <c:v>-4.7256830000000001</c:v>
                </c:pt>
                <c:pt idx="13217">
                  <c:v>-4.7262250000000003</c:v>
                </c:pt>
                <c:pt idx="13218">
                  <c:v>-4.7229010000000002</c:v>
                </c:pt>
                <c:pt idx="13219">
                  <c:v>-4.7199989999999996</c:v>
                </c:pt>
                <c:pt idx="13220">
                  <c:v>-4.7149609999999997</c:v>
                </c:pt>
                <c:pt idx="13221">
                  <c:v>-4.7134010000000002</c:v>
                </c:pt>
                <c:pt idx="13222">
                  <c:v>-4.7123900000000001</c:v>
                </c:pt>
                <c:pt idx="13223">
                  <c:v>-4.7132579999999997</c:v>
                </c:pt>
                <c:pt idx="13224">
                  <c:v>-4.712701</c:v>
                </c:pt>
                <c:pt idx="13225">
                  <c:v>-4.7093829999999999</c:v>
                </c:pt>
                <c:pt idx="13226">
                  <c:v>-4.7055870000000004</c:v>
                </c:pt>
                <c:pt idx="13227">
                  <c:v>-4.701047</c:v>
                </c:pt>
                <c:pt idx="13228">
                  <c:v>-4.7002990000000002</c:v>
                </c:pt>
                <c:pt idx="13229">
                  <c:v>-4.6994020000000001</c:v>
                </c:pt>
                <c:pt idx="13230">
                  <c:v>-4.7004840000000003</c:v>
                </c:pt>
                <c:pt idx="13231">
                  <c:v>-4.697978</c:v>
                </c:pt>
                <c:pt idx="13232">
                  <c:v>-4.6953110000000002</c:v>
                </c:pt>
                <c:pt idx="13233">
                  <c:v>-4.6907579999999998</c:v>
                </c:pt>
                <c:pt idx="13234">
                  <c:v>-4.6875140000000002</c:v>
                </c:pt>
                <c:pt idx="13235">
                  <c:v>-4.6871559999999999</c:v>
                </c:pt>
                <c:pt idx="13236">
                  <c:v>-4.6871850000000004</c:v>
                </c:pt>
                <c:pt idx="13237">
                  <c:v>-4.6878039999999999</c:v>
                </c:pt>
                <c:pt idx="13238">
                  <c:v>-4.6848640000000001</c:v>
                </c:pt>
                <c:pt idx="13239">
                  <c:v>-4.6822140000000001</c:v>
                </c:pt>
                <c:pt idx="13240">
                  <c:v>-4.6773870000000004</c:v>
                </c:pt>
                <c:pt idx="13241">
                  <c:v>-4.6760210000000004</c:v>
                </c:pt>
                <c:pt idx="13242">
                  <c:v>-4.675414</c:v>
                </c:pt>
                <c:pt idx="13243">
                  <c:v>-4.6762879999999996</c:v>
                </c:pt>
                <c:pt idx="13244">
                  <c:v>-4.6760330000000003</c:v>
                </c:pt>
                <c:pt idx="13245">
                  <c:v>-4.6730219999999996</c:v>
                </c:pt>
                <c:pt idx="13246">
                  <c:v>-4.6694199999999997</c:v>
                </c:pt>
                <c:pt idx="13247">
                  <c:v>-4.6650119999999999</c:v>
                </c:pt>
                <c:pt idx="13248">
                  <c:v>-4.6646159999999997</c:v>
                </c:pt>
                <c:pt idx="13249">
                  <c:v>-4.6639739999999996</c:v>
                </c:pt>
                <c:pt idx="13250">
                  <c:v>-4.6654070000000001</c:v>
                </c:pt>
                <c:pt idx="13251">
                  <c:v>-4.663106</c:v>
                </c:pt>
                <c:pt idx="13252">
                  <c:v>-4.6603450000000004</c:v>
                </c:pt>
                <c:pt idx="13253">
                  <c:v>-4.6561070000000004</c:v>
                </c:pt>
                <c:pt idx="13254">
                  <c:v>-4.6531320000000003</c:v>
                </c:pt>
                <c:pt idx="13255">
                  <c:v>-4.6527799999999999</c:v>
                </c:pt>
                <c:pt idx="13256">
                  <c:v>-4.6530290000000001</c:v>
                </c:pt>
                <c:pt idx="13257">
                  <c:v>-4.6540080000000001</c:v>
                </c:pt>
                <c:pt idx="13258">
                  <c:v>-4.6510600000000002</c:v>
                </c:pt>
                <c:pt idx="13259">
                  <c:v>-4.6487119999999997</c:v>
                </c:pt>
                <c:pt idx="13260">
                  <c:v>-4.644145</c:v>
                </c:pt>
                <c:pt idx="13261">
                  <c:v>-4.6430020000000001</c:v>
                </c:pt>
                <c:pt idx="13262">
                  <c:v>-4.6426150000000002</c:v>
                </c:pt>
                <c:pt idx="13263">
                  <c:v>-4.6437080000000002</c:v>
                </c:pt>
                <c:pt idx="13264">
                  <c:v>-4.6435469999999999</c:v>
                </c:pt>
                <c:pt idx="13265">
                  <c:v>-4.640809</c:v>
                </c:pt>
                <c:pt idx="13266">
                  <c:v>-4.6376350000000004</c:v>
                </c:pt>
                <c:pt idx="13267">
                  <c:v>-4.6335369999999996</c:v>
                </c:pt>
                <c:pt idx="13268">
                  <c:v>-4.6333089999999997</c:v>
                </c:pt>
                <c:pt idx="13269">
                  <c:v>-4.6328950000000004</c:v>
                </c:pt>
                <c:pt idx="13270">
                  <c:v>-4.634455</c:v>
                </c:pt>
                <c:pt idx="13271">
                  <c:v>-4.632555</c:v>
                </c:pt>
                <c:pt idx="13272">
                  <c:v>-4.6301370000000004</c:v>
                </c:pt>
                <c:pt idx="13273">
                  <c:v>-4.6261919999999996</c:v>
                </c:pt>
                <c:pt idx="13274">
                  <c:v>-4.623399</c:v>
                </c:pt>
                <c:pt idx="13275">
                  <c:v>-4.6235189999999999</c:v>
                </c:pt>
                <c:pt idx="13276">
                  <c:v>-4.6238349999999997</c:v>
                </c:pt>
                <c:pt idx="13277">
                  <c:v>-4.6249840000000004</c:v>
                </c:pt>
                <c:pt idx="13278">
                  <c:v>-4.622223</c:v>
                </c:pt>
                <c:pt idx="13279">
                  <c:v>-4.6199690000000002</c:v>
                </c:pt>
                <c:pt idx="13280">
                  <c:v>-4.6156779999999999</c:v>
                </c:pt>
                <c:pt idx="13281">
                  <c:v>-4.614579</c:v>
                </c:pt>
                <c:pt idx="13282">
                  <c:v>-4.6141629999999996</c:v>
                </c:pt>
                <c:pt idx="13283">
                  <c:v>-4.615596</c:v>
                </c:pt>
                <c:pt idx="13284">
                  <c:v>-4.61557</c:v>
                </c:pt>
                <c:pt idx="13285">
                  <c:v>-4.6129490000000004</c:v>
                </c:pt>
                <c:pt idx="13286">
                  <c:v>-4.6098800000000004</c:v>
                </c:pt>
                <c:pt idx="13287">
                  <c:v>-4.6058709999999996</c:v>
                </c:pt>
                <c:pt idx="13288">
                  <c:v>-4.605721</c:v>
                </c:pt>
                <c:pt idx="13289">
                  <c:v>-4.6055979999999996</c:v>
                </c:pt>
                <c:pt idx="13290">
                  <c:v>-4.6073240000000002</c:v>
                </c:pt>
                <c:pt idx="13291">
                  <c:v>-4.605448</c:v>
                </c:pt>
                <c:pt idx="13292">
                  <c:v>-4.603288</c:v>
                </c:pt>
                <c:pt idx="13293">
                  <c:v>-4.5992959999999998</c:v>
                </c:pt>
                <c:pt idx="13294">
                  <c:v>-4.5965910000000001</c:v>
                </c:pt>
                <c:pt idx="13295">
                  <c:v>-4.5966959999999997</c:v>
                </c:pt>
                <c:pt idx="13296">
                  <c:v>-4.597359</c:v>
                </c:pt>
                <c:pt idx="13297">
                  <c:v>-4.5984749999999996</c:v>
                </c:pt>
                <c:pt idx="13298">
                  <c:v>-4.5959719999999997</c:v>
                </c:pt>
                <c:pt idx="13299">
                  <c:v>-4.593871</c:v>
                </c:pt>
                <c:pt idx="13300">
                  <c:v>-4.5895380000000001</c:v>
                </c:pt>
                <c:pt idx="13301">
                  <c:v>-4.5887120000000001</c:v>
                </c:pt>
                <c:pt idx="13302">
                  <c:v>-4.5886440000000004</c:v>
                </c:pt>
                <c:pt idx="13303">
                  <c:v>-4.5899169999999998</c:v>
                </c:pt>
                <c:pt idx="13304">
                  <c:v>-4.5901129999999997</c:v>
                </c:pt>
                <c:pt idx="13305">
                  <c:v>-4.5875130000000004</c:v>
                </c:pt>
                <c:pt idx="13306">
                  <c:v>-4.5846730000000004</c:v>
                </c:pt>
                <c:pt idx="13307">
                  <c:v>-4.5808799999999996</c:v>
                </c:pt>
                <c:pt idx="13308">
                  <c:v>-4.5807919999999998</c:v>
                </c:pt>
                <c:pt idx="13309">
                  <c:v>-4.5805569999999998</c:v>
                </c:pt>
                <c:pt idx="13310">
                  <c:v>-4.582554</c:v>
                </c:pt>
                <c:pt idx="13311">
                  <c:v>-4.5807330000000004</c:v>
                </c:pt>
                <c:pt idx="13312">
                  <c:v>-4.5785850000000003</c:v>
                </c:pt>
                <c:pt idx="13313">
                  <c:v>-4.574865</c:v>
                </c:pt>
                <c:pt idx="13314">
                  <c:v>-4.5722829999999997</c:v>
                </c:pt>
                <c:pt idx="13315">
                  <c:v>-4.572438</c:v>
                </c:pt>
                <c:pt idx="13316">
                  <c:v>-4.5732359999999996</c:v>
                </c:pt>
                <c:pt idx="13317">
                  <c:v>-4.5746219999999997</c:v>
                </c:pt>
                <c:pt idx="13318">
                  <c:v>-4.5720400000000003</c:v>
                </c:pt>
                <c:pt idx="13319">
                  <c:v>-4.5700050000000001</c:v>
                </c:pt>
                <c:pt idx="13320">
                  <c:v>-4.565925</c:v>
                </c:pt>
                <c:pt idx="13321">
                  <c:v>-4.5650490000000001</c:v>
                </c:pt>
                <c:pt idx="13322">
                  <c:v>-4.5651159999999997</c:v>
                </c:pt>
                <c:pt idx="13323">
                  <c:v>-4.5665579999999997</c:v>
                </c:pt>
                <c:pt idx="13324">
                  <c:v>-4.5668249999999997</c:v>
                </c:pt>
                <c:pt idx="13325">
                  <c:v>-4.5645509999999998</c:v>
                </c:pt>
                <c:pt idx="13326">
                  <c:v>-4.5616960000000004</c:v>
                </c:pt>
                <c:pt idx="13327">
                  <c:v>-4.5578969999999996</c:v>
                </c:pt>
                <c:pt idx="13328">
                  <c:v>-4.5581430000000003</c:v>
                </c:pt>
                <c:pt idx="13329">
                  <c:v>-4.5582459999999996</c:v>
                </c:pt>
                <c:pt idx="13330">
                  <c:v>-4.5601690000000001</c:v>
                </c:pt>
                <c:pt idx="13331">
                  <c:v>-4.5585979999999999</c:v>
                </c:pt>
                <c:pt idx="13332">
                  <c:v>-4.5564140000000002</c:v>
                </c:pt>
                <c:pt idx="13333">
                  <c:v>-4.5526879999999998</c:v>
                </c:pt>
                <c:pt idx="13334">
                  <c:v>-4.550179</c:v>
                </c:pt>
                <c:pt idx="13335">
                  <c:v>-4.5505310000000003</c:v>
                </c:pt>
                <c:pt idx="13336">
                  <c:v>-4.551056</c:v>
                </c:pt>
                <c:pt idx="13337">
                  <c:v>-4.5526559999999998</c:v>
                </c:pt>
                <c:pt idx="13338">
                  <c:v>-4.550103</c:v>
                </c:pt>
                <c:pt idx="13339">
                  <c:v>-4.5482329999999997</c:v>
                </c:pt>
                <c:pt idx="13340">
                  <c:v>-4.5441380000000002</c:v>
                </c:pt>
                <c:pt idx="13341">
                  <c:v>-4.5433620000000001</c:v>
                </c:pt>
                <c:pt idx="13342">
                  <c:v>-4.5433620000000001</c:v>
                </c:pt>
                <c:pt idx="13343">
                  <c:v>-4.5450470000000003</c:v>
                </c:pt>
                <c:pt idx="13344">
                  <c:v>-4.5452700000000004</c:v>
                </c:pt>
                <c:pt idx="13345">
                  <c:v>-4.5430250000000001</c:v>
                </c:pt>
                <c:pt idx="13346">
                  <c:v>-4.5402839999999998</c:v>
                </c:pt>
                <c:pt idx="13347">
                  <c:v>-4.5366140000000001</c:v>
                </c:pt>
                <c:pt idx="13348">
                  <c:v>-4.5367259999999998</c:v>
                </c:pt>
                <c:pt idx="13349">
                  <c:v>-4.5368599999999999</c:v>
                </c:pt>
                <c:pt idx="13350">
                  <c:v>-4.5389710000000001</c:v>
                </c:pt>
                <c:pt idx="13351">
                  <c:v>-4.537318</c:v>
                </c:pt>
                <c:pt idx="13352">
                  <c:v>-4.5352779999999999</c:v>
                </c:pt>
                <c:pt idx="13353">
                  <c:v>-4.5315760000000003</c:v>
                </c:pt>
                <c:pt idx="13354">
                  <c:v>-4.529128</c:v>
                </c:pt>
                <c:pt idx="13355">
                  <c:v>-4.529401</c:v>
                </c:pt>
                <c:pt idx="13356">
                  <c:v>-4.530195</c:v>
                </c:pt>
                <c:pt idx="13357">
                  <c:v>-4.531453</c:v>
                </c:pt>
                <c:pt idx="13358">
                  <c:v>-4.5289669999999997</c:v>
                </c:pt>
                <c:pt idx="13359">
                  <c:v>-4.5269089999999998</c:v>
                </c:pt>
                <c:pt idx="13360">
                  <c:v>-4.5228409999999997</c:v>
                </c:pt>
                <c:pt idx="13361">
                  <c:v>-4.5222369999999996</c:v>
                </c:pt>
                <c:pt idx="13362">
                  <c:v>-4.522176</c:v>
                </c:pt>
                <c:pt idx="13363">
                  <c:v>-4.5236530000000004</c:v>
                </c:pt>
                <c:pt idx="13364">
                  <c:v>-4.5240220000000004</c:v>
                </c:pt>
                <c:pt idx="13365">
                  <c:v>-4.5216250000000002</c:v>
                </c:pt>
                <c:pt idx="13366">
                  <c:v>-4.5190190000000001</c:v>
                </c:pt>
                <c:pt idx="13367">
                  <c:v>-4.5154139999999998</c:v>
                </c:pt>
                <c:pt idx="13368">
                  <c:v>-4.5156419999999997</c:v>
                </c:pt>
                <c:pt idx="13369">
                  <c:v>-4.5156450000000001</c:v>
                </c:pt>
                <c:pt idx="13370">
                  <c:v>-4.517881</c:v>
                </c:pt>
                <c:pt idx="13371">
                  <c:v>-4.5162339999999999</c:v>
                </c:pt>
                <c:pt idx="13372">
                  <c:v>-4.5141650000000002</c:v>
                </c:pt>
                <c:pt idx="13373">
                  <c:v>-4.51058</c:v>
                </c:pt>
                <c:pt idx="13374">
                  <c:v>-4.5081499999999997</c:v>
                </c:pt>
                <c:pt idx="13375">
                  <c:v>-4.5082000000000004</c:v>
                </c:pt>
                <c:pt idx="13376">
                  <c:v>-4.5090180000000002</c:v>
                </c:pt>
                <c:pt idx="13377">
                  <c:v>-4.5103980000000004</c:v>
                </c:pt>
                <c:pt idx="13378">
                  <c:v>-4.5079979999999997</c:v>
                </c:pt>
                <c:pt idx="13379">
                  <c:v>-4.5060310000000001</c:v>
                </c:pt>
                <c:pt idx="13380">
                  <c:v>-4.5019099999999996</c:v>
                </c:pt>
                <c:pt idx="13381">
                  <c:v>-4.5013240000000003</c:v>
                </c:pt>
                <c:pt idx="13382">
                  <c:v>-4.501417</c:v>
                </c:pt>
                <c:pt idx="13383">
                  <c:v>-4.5028420000000002</c:v>
                </c:pt>
                <c:pt idx="13384">
                  <c:v>-4.5032550000000002</c:v>
                </c:pt>
                <c:pt idx="13385">
                  <c:v>-4.500928</c:v>
                </c:pt>
                <c:pt idx="13386">
                  <c:v>-4.4982049999999996</c:v>
                </c:pt>
                <c:pt idx="13387">
                  <c:v>-4.4946140000000003</c:v>
                </c:pt>
                <c:pt idx="13388">
                  <c:v>-4.4948579999999998</c:v>
                </c:pt>
                <c:pt idx="13389">
                  <c:v>-4.4947730000000004</c:v>
                </c:pt>
                <c:pt idx="13390">
                  <c:v>-4.4968130000000004</c:v>
                </c:pt>
                <c:pt idx="13391">
                  <c:v>-4.4952860000000001</c:v>
                </c:pt>
                <c:pt idx="13392">
                  <c:v>-4.4931960000000002</c:v>
                </c:pt>
                <c:pt idx="13393">
                  <c:v>-4.4894999999999996</c:v>
                </c:pt>
                <c:pt idx="13394">
                  <c:v>-4.4870200000000002</c:v>
                </c:pt>
                <c:pt idx="13395">
                  <c:v>-4.4871689999999997</c:v>
                </c:pt>
                <c:pt idx="13396">
                  <c:v>-4.4878819999999999</c:v>
                </c:pt>
                <c:pt idx="13397">
                  <c:v>-4.4892329999999996</c:v>
                </c:pt>
                <c:pt idx="13398">
                  <c:v>-4.4866359999999998</c:v>
                </c:pt>
                <c:pt idx="13399">
                  <c:v>-4.4846430000000002</c:v>
                </c:pt>
                <c:pt idx="13400">
                  <c:v>-4.4805270000000004</c:v>
                </c:pt>
                <c:pt idx="13401">
                  <c:v>-4.4798939999999998</c:v>
                </c:pt>
                <c:pt idx="13402">
                  <c:v>-4.4798999999999998</c:v>
                </c:pt>
                <c:pt idx="13403">
                  <c:v>-4.4813510000000001</c:v>
                </c:pt>
                <c:pt idx="13404">
                  <c:v>-4.4816060000000002</c:v>
                </c:pt>
                <c:pt idx="13405">
                  <c:v>-4.4793640000000003</c:v>
                </c:pt>
                <c:pt idx="13406">
                  <c:v>-4.476553</c:v>
                </c:pt>
                <c:pt idx="13407">
                  <c:v>-4.4729710000000003</c:v>
                </c:pt>
                <c:pt idx="13408">
                  <c:v>-4.4733900000000002</c:v>
                </c:pt>
                <c:pt idx="13409">
                  <c:v>-4.4732139999999996</c:v>
                </c:pt>
                <c:pt idx="13410">
                  <c:v>-4.4752340000000004</c:v>
                </c:pt>
                <c:pt idx="13411">
                  <c:v>-4.4735889999999996</c:v>
                </c:pt>
                <c:pt idx="13412">
                  <c:v>-4.471438</c:v>
                </c:pt>
                <c:pt idx="13413">
                  <c:v>-4.4675950000000002</c:v>
                </c:pt>
                <c:pt idx="13414">
                  <c:v>-4.4649660000000004</c:v>
                </c:pt>
                <c:pt idx="13415">
                  <c:v>-4.4650280000000002</c:v>
                </c:pt>
                <c:pt idx="13416">
                  <c:v>-4.4655230000000001</c:v>
                </c:pt>
                <c:pt idx="13417">
                  <c:v>-4.4669239999999997</c:v>
                </c:pt>
                <c:pt idx="13418">
                  <c:v>-4.4642160000000004</c:v>
                </c:pt>
                <c:pt idx="13419">
                  <c:v>-4.4620730000000002</c:v>
                </c:pt>
                <c:pt idx="13420">
                  <c:v>-4.4578850000000001</c:v>
                </c:pt>
                <c:pt idx="13421">
                  <c:v>-4.4570489999999996</c:v>
                </c:pt>
                <c:pt idx="13422">
                  <c:v>-4.4569289999999997</c:v>
                </c:pt>
                <c:pt idx="13423">
                  <c:v>-4.4584149999999996</c:v>
                </c:pt>
                <c:pt idx="13424">
                  <c:v>-4.45845</c:v>
                </c:pt>
                <c:pt idx="13425">
                  <c:v>-4.4560639999999996</c:v>
                </c:pt>
                <c:pt idx="13426">
                  <c:v>-4.4532499999999997</c:v>
                </c:pt>
                <c:pt idx="13427">
                  <c:v>-4.4495899999999997</c:v>
                </c:pt>
                <c:pt idx="13428">
                  <c:v>-4.4497330000000002</c:v>
                </c:pt>
                <c:pt idx="13429">
                  <c:v>-4.4495399999999998</c:v>
                </c:pt>
                <c:pt idx="13430">
                  <c:v>-4.4514709999999997</c:v>
                </c:pt>
                <c:pt idx="13431">
                  <c:v>-4.4497949999999999</c:v>
                </c:pt>
                <c:pt idx="13432">
                  <c:v>-4.4475899999999999</c:v>
                </c:pt>
                <c:pt idx="13433">
                  <c:v>-4.4436980000000004</c:v>
                </c:pt>
                <c:pt idx="13434">
                  <c:v>-4.4409460000000003</c:v>
                </c:pt>
                <c:pt idx="13435">
                  <c:v>-4.441001</c:v>
                </c:pt>
                <c:pt idx="13436">
                  <c:v>-4.4413590000000003</c:v>
                </c:pt>
                <c:pt idx="13437">
                  <c:v>-4.4426569999999996</c:v>
                </c:pt>
                <c:pt idx="13438">
                  <c:v>-4.4398929999999996</c:v>
                </c:pt>
                <c:pt idx="13439">
                  <c:v>-4.4376389999999999</c:v>
                </c:pt>
                <c:pt idx="13440">
                  <c:v>-4.4333600000000004</c:v>
                </c:pt>
                <c:pt idx="13441">
                  <c:v>-4.4325279999999996</c:v>
                </c:pt>
                <c:pt idx="13442">
                  <c:v>-4.4322489999999997</c:v>
                </c:pt>
                <c:pt idx="13443">
                  <c:v>-4.4334360000000004</c:v>
                </c:pt>
                <c:pt idx="13444">
                  <c:v>-4.43363</c:v>
                </c:pt>
                <c:pt idx="13445">
                  <c:v>-4.4309329999999996</c:v>
                </c:pt>
                <c:pt idx="13446">
                  <c:v>-4.4280809999999997</c:v>
                </c:pt>
                <c:pt idx="13447">
                  <c:v>-4.4242970000000001</c:v>
                </c:pt>
                <c:pt idx="13448">
                  <c:v>-4.4243790000000001</c:v>
                </c:pt>
                <c:pt idx="13449">
                  <c:v>-4.4241419999999998</c:v>
                </c:pt>
                <c:pt idx="13450">
                  <c:v>-4.4259209999999998</c:v>
                </c:pt>
                <c:pt idx="13451">
                  <c:v>-4.4241270000000004</c:v>
                </c:pt>
                <c:pt idx="13452">
                  <c:v>-4.4218169999999999</c:v>
                </c:pt>
                <c:pt idx="13453">
                  <c:v>-4.417764</c:v>
                </c:pt>
                <c:pt idx="13454">
                  <c:v>-4.4148290000000001</c:v>
                </c:pt>
                <c:pt idx="13455">
                  <c:v>-4.4148240000000003</c:v>
                </c:pt>
                <c:pt idx="13456">
                  <c:v>-4.41526</c:v>
                </c:pt>
                <c:pt idx="13457">
                  <c:v>-4.4161890000000001</c:v>
                </c:pt>
                <c:pt idx="13458">
                  <c:v>-4.4133430000000002</c:v>
                </c:pt>
                <c:pt idx="13459">
                  <c:v>-4.4111479999999998</c:v>
                </c:pt>
                <c:pt idx="13460">
                  <c:v>-4.4064759999999996</c:v>
                </c:pt>
                <c:pt idx="13461">
                  <c:v>-4.4054589999999996</c:v>
                </c:pt>
                <c:pt idx="13462">
                  <c:v>-4.4051539999999996</c:v>
                </c:pt>
                <c:pt idx="13463">
                  <c:v>-4.4062000000000001</c:v>
                </c:pt>
                <c:pt idx="13464">
                  <c:v>-4.4061060000000003</c:v>
                </c:pt>
                <c:pt idx="13465">
                  <c:v>-4.4033889999999998</c:v>
                </c:pt>
                <c:pt idx="13466">
                  <c:v>-4.4002559999999997</c:v>
                </c:pt>
                <c:pt idx="13467">
                  <c:v>-4.3964100000000004</c:v>
                </c:pt>
                <c:pt idx="13468">
                  <c:v>-4.3962079999999997</c:v>
                </c:pt>
                <c:pt idx="13469">
                  <c:v>-4.3956629999999999</c:v>
                </c:pt>
                <c:pt idx="13470">
                  <c:v>-4.3972129999999998</c:v>
                </c:pt>
                <c:pt idx="13471">
                  <c:v>-4.3952790000000004</c:v>
                </c:pt>
                <c:pt idx="13472">
                  <c:v>-4.3927290000000001</c:v>
                </c:pt>
                <c:pt idx="13473">
                  <c:v>-4.3884610000000004</c:v>
                </c:pt>
                <c:pt idx="13474">
                  <c:v>-4.3855329999999997</c:v>
                </c:pt>
                <c:pt idx="13475">
                  <c:v>-4.3851490000000002</c:v>
                </c:pt>
                <c:pt idx="13476">
                  <c:v>-4.3854389999999999</c:v>
                </c:pt>
                <c:pt idx="13477">
                  <c:v>-4.3863159999999999</c:v>
                </c:pt>
                <c:pt idx="13478">
                  <c:v>-4.3832409999999999</c:v>
                </c:pt>
                <c:pt idx="13479">
                  <c:v>-4.3806640000000003</c:v>
                </c:pt>
                <c:pt idx="13480">
                  <c:v>-4.3759690000000004</c:v>
                </c:pt>
                <c:pt idx="13481">
                  <c:v>-4.3748639999999996</c:v>
                </c:pt>
                <c:pt idx="13482">
                  <c:v>-4.3743889999999999</c:v>
                </c:pt>
                <c:pt idx="13483">
                  <c:v>-4.3751920000000002</c:v>
                </c:pt>
                <c:pt idx="13484">
                  <c:v>-4.3747730000000002</c:v>
                </c:pt>
                <c:pt idx="13485">
                  <c:v>-4.371988</c:v>
                </c:pt>
                <c:pt idx="13486">
                  <c:v>-4.3686910000000001</c:v>
                </c:pt>
                <c:pt idx="13487">
                  <c:v>-4.3644930000000004</c:v>
                </c:pt>
                <c:pt idx="13488">
                  <c:v>-4.3643700000000001</c:v>
                </c:pt>
                <c:pt idx="13489">
                  <c:v>-4.3635380000000001</c:v>
                </c:pt>
                <c:pt idx="13490">
                  <c:v>-4.3647780000000003</c:v>
                </c:pt>
                <c:pt idx="13491">
                  <c:v>-4.3625470000000002</c:v>
                </c:pt>
                <c:pt idx="13492">
                  <c:v>-4.3597799999999998</c:v>
                </c:pt>
                <c:pt idx="13493">
                  <c:v>-4.3553689999999996</c:v>
                </c:pt>
                <c:pt idx="13494">
                  <c:v>-4.3522030000000003</c:v>
                </c:pt>
                <c:pt idx="13495">
                  <c:v>-4.3518489999999996</c:v>
                </c:pt>
                <c:pt idx="13496">
                  <c:v>-4.3517229999999998</c:v>
                </c:pt>
                <c:pt idx="13497">
                  <c:v>-4.352271</c:v>
                </c:pt>
                <c:pt idx="13498">
                  <c:v>-4.3490929999999999</c:v>
                </c:pt>
                <c:pt idx="13499">
                  <c:v>-4.3462180000000004</c:v>
                </c:pt>
                <c:pt idx="13500">
                  <c:v>-4.3413639999999996</c:v>
                </c:pt>
                <c:pt idx="13501">
                  <c:v>-4.3399539999999996</c:v>
                </c:pt>
                <c:pt idx="13502">
                  <c:v>-4.3391770000000003</c:v>
                </c:pt>
                <c:pt idx="13503">
                  <c:v>-4.3399279999999996</c:v>
                </c:pt>
                <c:pt idx="13504">
                  <c:v>-4.3393269999999999</c:v>
                </c:pt>
                <c:pt idx="13505">
                  <c:v>-4.3361609999999997</c:v>
                </c:pt>
                <c:pt idx="13506">
                  <c:v>-4.3327580000000001</c:v>
                </c:pt>
                <c:pt idx="13507">
                  <c:v>-4.3283649999999998</c:v>
                </c:pt>
                <c:pt idx="13508">
                  <c:v>-4.3278020000000001</c:v>
                </c:pt>
                <c:pt idx="13509">
                  <c:v>-4.3269310000000001</c:v>
                </c:pt>
                <c:pt idx="13510">
                  <c:v>-4.3279399999999999</c:v>
                </c:pt>
                <c:pt idx="13511">
                  <c:v>-4.3254190000000001</c:v>
                </c:pt>
                <c:pt idx="13512">
                  <c:v>-4.3227339999999996</c:v>
                </c:pt>
                <c:pt idx="13513">
                  <c:v>-4.3182580000000002</c:v>
                </c:pt>
                <c:pt idx="13514">
                  <c:v>-4.3146820000000004</c:v>
                </c:pt>
                <c:pt idx="13515">
                  <c:v>-4.3139729999999998</c:v>
                </c:pt>
                <c:pt idx="13516">
                  <c:v>-4.313688</c:v>
                </c:pt>
                <c:pt idx="13517">
                  <c:v>-4.3140429999999999</c:v>
                </c:pt>
                <c:pt idx="13518">
                  <c:v>-4.3106049999999998</c:v>
                </c:pt>
                <c:pt idx="13519">
                  <c:v>-4.3076499999999998</c:v>
                </c:pt>
                <c:pt idx="13520">
                  <c:v>-4.3023920000000002</c:v>
                </c:pt>
                <c:pt idx="13521">
                  <c:v>-4.3006710000000004</c:v>
                </c:pt>
                <c:pt idx="13522">
                  <c:v>-4.2996569999999998</c:v>
                </c:pt>
                <c:pt idx="13523">
                  <c:v>-4.3000410000000002</c:v>
                </c:pt>
                <c:pt idx="13524">
                  <c:v>-4.2992910000000002</c:v>
                </c:pt>
                <c:pt idx="13525">
                  <c:v>-4.2958090000000002</c:v>
                </c:pt>
                <c:pt idx="13526">
                  <c:v>-4.2919280000000004</c:v>
                </c:pt>
                <c:pt idx="13527">
                  <c:v>-4.2873549999999998</c:v>
                </c:pt>
                <c:pt idx="13528">
                  <c:v>-4.2865000000000002</c:v>
                </c:pt>
                <c:pt idx="13529">
                  <c:v>-4.2852569999999996</c:v>
                </c:pt>
                <c:pt idx="13530">
                  <c:v>-4.286162</c:v>
                </c:pt>
                <c:pt idx="13531">
                  <c:v>-4.2834630000000002</c:v>
                </c:pt>
                <c:pt idx="13532">
                  <c:v>-4.2802300000000004</c:v>
                </c:pt>
                <c:pt idx="13533">
                  <c:v>-4.2754459999999996</c:v>
                </c:pt>
                <c:pt idx="13534">
                  <c:v>-4.2716209999999997</c:v>
                </c:pt>
                <c:pt idx="13535">
                  <c:v>-4.2705570000000002</c:v>
                </c:pt>
                <c:pt idx="13536">
                  <c:v>-4.269971</c:v>
                </c:pt>
                <c:pt idx="13537">
                  <c:v>-4.270035</c:v>
                </c:pt>
                <c:pt idx="13538">
                  <c:v>-4.2663159999999998</c:v>
                </c:pt>
                <c:pt idx="13539">
                  <c:v>-4.2630999999999997</c:v>
                </c:pt>
                <c:pt idx="13540">
                  <c:v>-4.2576159999999996</c:v>
                </c:pt>
                <c:pt idx="13541">
                  <c:v>-4.2554879999999997</c:v>
                </c:pt>
                <c:pt idx="13542">
                  <c:v>-4.2542020000000003</c:v>
                </c:pt>
                <c:pt idx="13543">
                  <c:v>-4.2542479999999996</c:v>
                </c:pt>
                <c:pt idx="13544">
                  <c:v>-4.2531350000000003</c:v>
                </c:pt>
                <c:pt idx="13545">
                  <c:v>-4.2493970000000001</c:v>
                </c:pt>
                <c:pt idx="13546">
                  <c:v>-4.245215</c:v>
                </c:pt>
                <c:pt idx="13547">
                  <c:v>-4.2402550000000003</c:v>
                </c:pt>
                <c:pt idx="13548">
                  <c:v>-4.2391269999999999</c:v>
                </c:pt>
                <c:pt idx="13549">
                  <c:v>-4.2376880000000003</c:v>
                </c:pt>
                <c:pt idx="13550">
                  <c:v>-4.2381770000000003</c:v>
                </c:pt>
                <c:pt idx="13551">
                  <c:v>-4.2353490000000003</c:v>
                </c:pt>
                <c:pt idx="13552">
                  <c:v>-4.2319950000000004</c:v>
                </c:pt>
                <c:pt idx="13553">
                  <c:v>-4.2268160000000004</c:v>
                </c:pt>
                <c:pt idx="13554">
                  <c:v>-4.222842</c:v>
                </c:pt>
                <c:pt idx="13555">
                  <c:v>-4.2213380000000003</c:v>
                </c:pt>
                <c:pt idx="13556">
                  <c:v>-4.220453</c:v>
                </c:pt>
                <c:pt idx="13557">
                  <c:v>-4.2203590000000002</c:v>
                </c:pt>
                <c:pt idx="13558">
                  <c:v>-4.2162850000000001</c:v>
                </c:pt>
                <c:pt idx="13559">
                  <c:v>-4.2125240000000002</c:v>
                </c:pt>
                <c:pt idx="13560">
                  <c:v>-4.2068050000000001</c:v>
                </c:pt>
                <c:pt idx="13561">
                  <c:v>-4.2042729999999997</c:v>
                </c:pt>
                <c:pt idx="13562">
                  <c:v>-4.2027369999999999</c:v>
                </c:pt>
                <c:pt idx="13563">
                  <c:v>-4.2025670000000002</c:v>
                </c:pt>
                <c:pt idx="13564">
                  <c:v>-4.2011099999999999</c:v>
                </c:pt>
                <c:pt idx="13565">
                  <c:v>-4.1969630000000002</c:v>
                </c:pt>
                <c:pt idx="13566">
                  <c:v>-4.1927649999999996</c:v>
                </c:pt>
                <c:pt idx="13567">
                  <c:v>-4.1874019999999996</c:v>
                </c:pt>
                <c:pt idx="13568">
                  <c:v>-4.1859799999999998</c:v>
                </c:pt>
                <c:pt idx="13569">
                  <c:v>-4.1844060000000001</c:v>
                </c:pt>
                <c:pt idx="13570">
                  <c:v>-4.1846259999999997</c:v>
                </c:pt>
                <c:pt idx="13571">
                  <c:v>-4.181317</c:v>
                </c:pt>
                <c:pt idx="13572">
                  <c:v>-4.1775000000000002</c:v>
                </c:pt>
                <c:pt idx="13573">
                  <c:v>-4.1722039999999998</c:v>
                </c:pt>
                <c:pt idx="13574">
                  <c:v>-4.1677840000000002</c:v>
                </c:pt>
                <c:pt idx="13575">
                  <c:v>-4.1661659999999996</c:v>
                </c:pt>
                <c:pt idx="13576">
                  <c:v>-4.1649289999999999</c:v>
                </c:pt>
                <c:pt idx="13577">
                  <c:v>-4.1644540000000001</c:v>
                </c:pt>
                <c:pt idx="13578">
                  <c:v>-4.1600219999999997</c:v>
                </c:pt>
                <c:pt idx="13579">
                  <c:v>-4.1560300000000003</c:v>
                </c:pt>
                <c:pt idx="13580">
                  <c:v>-4.1498569999999999</c:v>
                </c:pt>
                <c:pt idx="13581">
                  <c:v>-4.1470659999999997</c:v>
                </c:pt>
                <c:pt idx="13582">
                  <c:v>-4.1450180000000003</c:v>
                </c:pt>
                <c:pt idx="13583">
                  <c:v>-4.1444809999999999</c:v>
                </c:pt>
                <c:pt idx="13584">
                  <c:v>-4.1427259999999997</c:v>
                </c:pt>
                <c:pt idx="13585">
                  <c:v>-4.1381709999999998</c:v>
                </c:pt>
                <c:pt idx="13586">
                  <c:v>-4.1334809999999997</c:v>
                </c:pt>
                <c:pt idx="13587">
                  <c:v>-4.1280320000000001</c:v>
                </c:pt>
                <c:pt idx="13588">
                  <c:v>-4.1262699999999999</c:v>
                </c:pt>
                <c:pt idx="13589">
                  <c:v>-4.1241009999999996</c:v>
                </c:pt>
                <c:pt idx="13590">
                  <c:v>-4.1241159999999999</c:v>
                </c:pt>
                <c:pt idx="13591">
                  <c:v>-4.1204749999999999</c:v>
                </c:pt>
                <c:pt idx="13592">
                  <c:v>-4.1163020000000001</c:v>
                </c:pt>
                <c:pt idx="13593">
                  <c:v>-4.1109049999999998</c:v>
                </c:pt>
                <c:pt idx="13594">
                  <c:v>-4.1061189999999996</c:v>
                </c:pt>
                <c:pt idx="13595">
                  <c:v>-4.1040000000000001</c:v>
                </c:pt>
                <c:pt idx="13596">
                  <c:v>-4.102481</c:v>
                </c:pt>
                <c:pt idx="13597">
                  <c:v>-4.1015519999999999</c:v>
                </c:pt>
                <c:pt idx="13598">
                  <c:v>-4.0966839999999998</c:v>
                </c:pt>
                <c:pt idx="13599">
                  <c:v>-4.0924569999999996</c:v>
                </c:pt>
                <c:pt idx="13600">
                  <c:v>-4.0857710000000003</c:v>
                </c:pt>
                <c:pt idx="13601">
                  <c:v>-4.0826469999999997</c:v>
                </c:pt>
                <c:pt idx="13602">
                  <c:v>-4.0803539999999998</c:v>
                </c:pt>
                <c:pt idx="13603">
                  <c:v>-4.0792460000000004</c:v>
                </c:pt>
                <c:pt idx="13604">
                  <c:v>-4.0770600000000004</c:v>
                </c:pt>
                <c:pt idx="13605">
                  <c:v>-4.072317</c:v>
                </c:pt>
                <c:pt idx="13606">
                  <c:v>-4.0671439999999999</c:v>
                </c:pt>
                <c:pt idx="13607">
                  <c:v>-4.0612490000000001</c:v>
                </c:pt>
                <c:pt idx="13608">
                  <c:v>-4.0590479999999998</c:v>
                </c:pt>
                <c:pt idx="13609">
                  <c:v>-4.0565980000000001</c:v>
                </c:pt>
                <c:pt idx="13610">
                  <c:v>-4.0562579999999997</c:v>
                </c:pt>
                <c:pt idx="13611">
                  <c:v>-4.0524560000000003</c:v>
                </c:pt>
                <c:pt idx="13612">
                  <c:v>-4.0480039999999997</c:v>
                </c:pt>
                <c:pt idx="13613">
                  <c:v>-4.0420860000000003</c:v>
                </c:pt>
                <c:pt idx="13614">
                  <c:v>-4.0371230000000002</c:v>
                </c:pt>
                <c:pt idx="13615">
                  <c:v>-4.0346409999999997</c:v>
                </c:pt>
                <c:pt idx="13616">
                  <c:v>-4.03268</c:v>
                </c:pt>
                <c:pt idx="13617">
                  <c:v>-4.0315719999999997</c:v>
                </c:pt>
                <c:pt idx="13618">
                  <c:v>-4.0264340000000001</c:v>
                </c:pt>
                <c:pt idx="13619">
                  <c:v>-4.021852</c:v>
                </c:pt>
                <c:pt idx="13620">
                  <c:v>-4.015002</c:v>
                </c:pt>
                <c:pt idx="13621">
                  <c:v>-4.0113409999999998</c:v>
                </c:pt>
                <c:pt idx="13622">
                  <c:v>-4.0087330000000003</c:v>
                </c:pt>
                <c:pt idx="13623">
                  <c:v>-4.0074249999999996</c:v>
                </c:pt>
                <c:pt idx="13624">
                  <c:v>-4.0049979999999996</c:v>
                </c:pt>
                <c:pt idx="13625">
                  <c:v>-3.999819</c:v>
                </c:pt>
                <c:pt idx="13626">
                  <c:v>-3.9944380000000002</c:v>
                </c:pt>
                <c:pt idx="13627">
                  <c:v>-3.9881679999999999</c:v>
                </c:pt>
                <c:pt idx="13628">
                  <c:v>-3.9857119999999999</c:v>
                </c:pt>
                <c:pt idx="13629">
                  <c:v>-3.9829889999999999</c:v>
                </c:pt>
                <c:pt idx="13630">
                  <c:v>-3.9822320000000002</c:v>
                </c:pt>
                <c:pt idx="13631">
                  <c:v>-3.9780060000000002</c:v>
                </c:pt>
                <c:pt idx="13632">
                  <c:v>-3.9732249999999998</c:v>
                </c:pt>
                <c:pt idx="13633">
                  <c:v>-3.9669029999999998</c:v>
                </c:pt>
                <c:pt idx="13634">
                  <c:v>-3.9616150000000001</c:v>
                </c:pt>
                <c:pt idx="13635">
                  <c:v>-3.958707</c:v>
                </c:pt>
                <c:pt idx="13636">
                  <c:v>-3.9563920000000001</c:v>
                </c:pt>
                <c:pt idx="13637">
                  <c:v>-3.9549439999999998</c:v>
                </c:pt>
                <c:pt idx="13638">
                  <c:v>-3.9495179999999999</c:v>
                </c:pt>
                <c:pt idx="13639">
                  <c:v>-3.9443920000000001</c:v>
                </c:pt>
                <c:pt idx="13640">
                  <c:v>-3.9372959999999999</c:v>
                </c:pt>
                <c:pt idx="13641">
                  <c:v>-3.9334880000000001</c:v>
                </c:pt>
                <c:pt idx="13642">
                  <c:v>-3.9303870000000001</c:v>
                </c:pt>
                <c:pt idx="13643">
                  <c:v>-3.9286750000000001</c:v>
                </c:pt>
                <c:pt idx="13644">
                  <c:v>-3.92597</c:v>
                </c:pt>
                <c:pt idx="13645">
                  <c:v>-3.9205619999999999</c:v>
                </c:pt>
                <c:pt idx="13646">
                  <c:v>-3.914676</c:v>
                </c:pt>
                <c:pt idx="13647">
                  <c:v>-3.9082659999999998</c:v>
                </c:pt>
                <c:pt idx="13648">
                  <c:v>-3.905437</c:v>
                </c:pt>
                <c:pt idx="13649">
                  <c:v>-3.902371</c:v>
                </c:pt>
                <c:pt idx="13650">
                  <c:v>-3.9012579999999999</c:v>
                </c:pt>
                <c:pt idx="13651">
                  <c:v>-3.8966560000000001</c:v>
                </c:pt>
                <c:pt idx="13652">
                  <c:v>-3.8914270000000002</c:v>
                </c:pt>
                <c:pt idx="13653">
                  <c:v>-3.884852</c:v>
                </c:pt>
                <c:pt idx="13654">
                  <c:v>-3.8791039999999999</c:v>
                </c:pt>
                <c:pt idx="13655">
                  <c:v>-3.8760289999999999</c:v>
                </c:pt>
                <c:pt idx="13656">
                  <c:v>-3.873421</c:v>
                </c:pt>
                <c:pt idx="13657">
                  <c:v>-3.8715009999999999</c:v>
                </c:pt>
                <c:pt idx="13658">
                  <c:v>-3.8656060000000001</c:v>
                </c:pt>
                <c:pt idx="13659">
                  <c:v>-3.8603860000000001</c:v>
                </c:pt>
                <c:pt idx="13660">
                  <c:v>-3.8527770000000001</c:v>
                </c:pt>
                <c:pt idx="13661">
                  <c:v>-3.8485529999999999</c:v>
                </c:pt>
                <c:pt idx="13662">
                  <c:v>-3.8452320000000002</c:v>
                </c:pt>
                <c:pt idx="13663">
                  <c:v>-3.8432330000000001</c:v>
                </c:pt>
                <c:pt idx="13664">
                  <c:v>-3.8402020000000001</c:v>
                </c:pt>
                <c:pt idx="13665">
                  <c:v>-3.8344779999999998</c:v>
                </c:pt>
                <c:pt idx="13666">
                  <c:v>-3.8283369999999999</c:v>
                </c:pt>
                <c:pt idx="13667">
                  <c:v>-3.8215110000000001</c:v>
                </c:pt>
                <c:pt idx="13668">
                  <c:v>-3.8185090000000002</c:v>
                </c:pt>
                <c:pt idx="13669">
                  <c:v>-3.8149419999999998</c:v>
                </c:pt>
                <c:pt idx="13670">
                  <c:v>-3.8135789999999998</c:v>
                </c:pt>
                <c:pt idx="13671">
                  <c:v>-3.8087689999999998</c:v>
                </c:pt>
                <c:pt idx="13672">
                  <c:v>-3.8031419999999998</c:v>
                </c:pt>
                <c:pt idx="13673">
                  <c:v>-3.796338</c:v>
                </c:pt>
                <c:pt idx="13674">
                  <c:v>-3.7904089999999999</c:v>
                </c:pt>
                <c:pt idx="13675">
                  <c:v>-3.786924</c:v>
                </c:pt>
                <c:pt idx="13676">
                  <c:v>-3.7839049999999999</c:v>
                </c:pt>
                <c:pt idx="13677">
                  <c:v>-3.7817530000000001</c:v>
                </c:pt>
                <c:pt idx="13678">
                  <c:v>-3.7757559999999999</c:v>
                </c:pt>
                <c:pt idx="13679">
                  <c:v>-3.7701669999999998</c:v>
                </c:pt>
                <c:pt idx="13680">
                  <c:v>-3.7624080000000002</c:v>
                </c:pt>
                <c:pt idx="13681">
                  <c:v>-3.7578119999999999</c:v>
                </c:pt>
                <c:pt idx="13682">
                  <c:v>-3.7542949999999999</c:v>
                </c:pt>
                <c:pt idx="13683">
                  <c:v>-3.752008</c:v>
                </c:pt>
                <c:pt idx="13684">
                  <c:v>-3.7487689999999998</c:v>
                </c:pt>
                <c:pt idx="13685">
                  <c:v>-3.7427489999999999</c:v>
                </c:pt>
                <c:pt idx="13686">
                  <c:v>-3.7364320000000002</c:v>
                </c:pt>
                <c:pt idx="13687">
                  <c:v>-3.7291539999999999</c:v>
                </c:pt>
                <c:pt idx="13688">
                  <c:v>-3.7260499999999999</c:v>
                </c:pt>
                <c:pt idx="13689">
                  <c:v>-3.7222689999999998</c:v>
                </c:pt>
                <c:pt idx="13690">
                  <c:v>-3.7206009999999998</c:v>
                </c:pt>
                <c:pt idx="13691">
                  <c:v>-3.715633</c:v>
                </c:pt>
                <c:pt idx="13692">
                  <c:v>-3.7098300000000002</c:v>
                </c:pt>
                <c:pt idx="13693">
                  <c:v>-3.7026370000000002</c:v>
                </c:pt>
                <c:pt idx="13694">
                  <c:v>-3.6965309999999998</c:v>
                </c:pt>
                <c:pt idx="13695">
                  <c:v>-3.692958</c:v>
                </c:pt>
                <c:pt idx="13696">
                  <c:v>-3.6896610000000001</c:v>
                </c:pt>
                <c:pt idx="13697">
                  <c:v>-3.687322</c:v>
                </c:pt>
                <c:pt idx="13698">
                  <c:v>-3.6810260000000001</c:v>
                </c:pt>
                <c:pt idx="13699">
                  <c:v>-3.6751659999999999</c:v>
                </c:pt>
                <c:pt idx="13700">
                  <c:v>-3.667246</c:v>
                </c:pt>
                <c:pt idx="13701">
                  <c:v>-3.6624720000000002</c:v>
                </c:pt>
                <c:pt idx="13702">
                  <c:v>-3.658649</c:v>
                </c:pt>
                <c:pt idx="13703">
                  <c:v>-3.6562079999999999</c:v>
                </c:pt>
                <c:pt idx="13704">
                  <c:v>-3.6525940000000001</c:v>
                </c:pt>
                <c:pt idx="13705">
                  <c:v>-3.6462300000000001</c:v>
                </c:pt>
                <c:pt idx="13706">
                  <c:v>-3.639694</c:v>
                </c:pt>
                <c:pt idx="13707">
                  <c:v>-3.6321810000000001</c:v>
                </c:pt>
                <c:pt idx="13708">
                  <c:v>-3.6286</c:v>
                </c:pt>
                <c:pt idx="13709">
                  <c:v>-3.6247660000000002</c:v>
                </c:pt>
                <c:pt idx="13710">
                  <c:v>-3.6227109999999998</c:v>
                </c:pt>
                <c:pt idx="13711">
                  <c:v>-3.6173709999999999</c:v>
                </c:pt>
                <c:pt idx="13712">
                  <c:v>-3.6113940000000002</c:v>
                </c:pt>
                <c:pt idx="13713">
                  <c:v>-3.6040839999999998</c:v>
                </c:pt>
                <c:pt idx="13714">
                  <c:v>-3.5976240000000002</c:v>
                </c:pt>
                <c:pt idx="13715">
                  <c:v>-3.5937139999999999</c:v>
                </c:pt>
                <c:pt idx="13716">
                  <c:v>-3.5900880000000002</c:v>
                </c:pt>
                <c:pt idx="13717">
                  <c:v>-3.5874999999999999</c:v>
                </c:pt>
                <c:pt idx="13718">
                  <c:v>-3.581121</c:v>
                </c:pt>
                <c:pt idx="13719">
                  <c:v>-3.575037</c:v>
                </c:pt>
                <c:pt idx="13720">
                  <c:v>-3.566891</c:v>
                </c:pt>
                <c:pt idx="13721">
                  <c:v>-3.5620630000000002</c:v>
                </c:pt>
                <c:pt idx="13722">
                  <c:v>-3.557922</c:v>
                </c:pt>
                <c:pt idx="13723">
                  <c:v>-3.5551780000000002</c:v>
                </c:pt>
                <c:pt idx="13724">
                  <c:v>-3.551523</c:v>
                </c:pt>
                <c:pt idx="13725">
                  <c:v>-3.5450659999999998</c:v>
                </c:pt>
                <c:pt idx="13726">
                  <c:v>-3.5382159999999998</c:v>
                </c:pt>
                <c:pt idx="13727">
                  <c:v>-3.5306479999999998</c:v>
                </c:pt>
                <c:pt idx="13728">
                  <c:v>-3.5269599999999999</c:v>
                </c:pt>
                <c:pt idx="13729">
                  <c:v>-3.522939</c:v>
                </c:pt>
                <c:pt idx="13730">
                  <c:v>-3.520896</c:v>
                </c:pt>
                <c:pt idx="13731">
                  <c:v>-3.5152649999999999</c:v>
                </c:pt>
                <c:pt idx="13732">
                  <c:v>-3.5089929999999998</c:v>
                </c:pt>
                <c:pt idx="13733">
                  <c:v>-3.5016500000000002</c:v>
                </c:pt>
                <c:pt idx="13734">
                  <c:v>-3.4950929999999998</c:v>
                </c:pt>
                <c:pt idx="13735">
                  <c:v>-3.4912070000000002</c:v>
                </c:pt>
                <c:pt idx="13736">
                  <c:v>-3.4876309999999999</c:v>
                </c:pt>
                <c:pt idx="13737">
                  <c:v>-3.4848729999999999</c:v>
                </c:pt>
                <c:pt idx="13738">
                  <c:v>-3.4781689999999998</c:v>
                </c:pt>
                <c:pt idx="13739">
                  <c:v>-3.4721099999999998</c:v>
                </c:pt>
                <c:pt idx="13740">
                  <c:v>-3.463854</c:v>
                </c:pt>
                <c:pt idx="13741">
                  <c:v>-3.4588739999999998</c:v>
                </c:pt>
                <c:pt idx="13742">
                  <c:v>-3.4546730000000001</c:v>
                </c:pt>
                <c:pt idx="13743">
                  <c:v>-3.4517630000000001</c:v>
                </c:pt>
                <c:pt idx="13744">
                  <c:v>-3.4479169999999999</c:v>
                </c:pt>
                <c:pt idx="13745">
                  <c:v>-3.4413749999999999</c:v>
                </c:pt>
                <c:pt idx="13746">
                  <c:v>-3.4346190000000001</c:v>
                </c:pt>
                <c:pt idx="13747">
                  <c:v>-3.4269240000000001</c:v>
                </c:pt>
                <c:pt idx="13748">
                  <c:v>-3.4231760000000002</c:v>
                </c:pt>
                <c:pt idx="13749">
                  <c:v>-3.4189250000000002</c:v>
                </c:pt>
                <c:pt idx="13750">
                  <c:v>-3.4165779999999999</c:v>
                </c:pt>
                <c:pt idx="13751">
                  <c:v>-3.4110819999999999</c:v>
                </c:pt>
                <c:pt idx="13752">
                  <c:v>-3.4048620000000001</c:v>
                </c:pt>
                <c:pt idx="13753">
                  <c:v>-3.3971499999999999</c:v>
                </c:pt>
                <c:pt idx="13754">
                  <c:v>-3.3906489999999998</c:v>
                </c:pt>
                <c:pt idx="13755">
                  <c:v>-3.3865449999999999</c:v>
                </c:pt>
                <c:pt idx="13756">
                  <c:v>-3.382879</c:v>
                </c:pt>
                <c:pt idx="13757">
                  <c:v>-3.3799920000000001</c:v>
                </c:pt>
                <c:pt idx="13758">
                  <c:v>-3.3733140000000001</c:v>
                </c:pt>
                <c:pt idx="13759">
                  <c:v>-3.3670650000000002</c:v>
                </c:pt>
                <c:pt idx="13760">
                  <c:v>-3.3588260000000001</c:v>
                </c:pt>
                <c:pt idx="13761">
                  <c:v>-3.3535789999999999</c:v>
                </c:pt>
                <c:pt idx="13762">
                  <c:v>-3.3492120000000001</c:v>
                </c:pt>
                <c:pt idx="13763">
                  <c:v>-3.3462809999999998</c:v>
                </c:pt>
                <c:pt idx="13764">
                  <c:v>-3.3422649999999998</c:v>
                </c:pt>
                <c:pt idx="13765">
                  <c:v>-3.335582</c:v>
                </c:pt>
                <c:pt idx="13766">
                  <c:v>-3.328703</c:v>
                </c:pt>
                <c:pt idx="13767">
                  <c:v>-3.3209119999999999</c:v>
                </c:pt>
                <c:pt idx="13768">
                  <c:v>-3.3169400000000002</c:v>
                </c:pt>
                <c:pt idx="13769">
                  <c:v>-3.3127900000000001</c:v>
                </c:pt>
                <c:pt idx="13770">
                  <c:v>-3.3103509999999998</c:v>
                </c:pt>
                <c:pt idx="13771">
                  <c:v>-3.3047939999999998</c:v>
                </c:pt>
                <c:pt idx="13772">
                  <c:v>-3.2985009999999999</c:v>
                </c:pt>
                <c:pt idx="13773">
                  <c:v>-3.290953</c:v>
                </c:pt>
                <c:pt idx="13774">
                  <c:v>-3.2842669999999998</c:v>
                </c:pt>
                <c:pt idx="13775">
                  <c:v>-3.2803979999999999</c:v>
                </c:pt>
                <c:pt idx="13776">
                  <c:v>-3.2765230000000001</c:v>
                </c:pt>
                <c:pt idx="13777">
                  <c:v>-3.2736770000000002</c:v>
                </c:pt>
                <c:pt idx="13778">
                  <c:v>-3.2670620000000001</c:v>
                </c:pt>
                <c:pt idx="13779">
                  <c:v>-3.2607189999999999</c:v>
                </c:pt>
                <c:pt idx="13780">
                  <c:v>-3.2523010000000001</c:v>
                </c:pt>
                <c:pt idx="13781">
                  <c:v>-3.2470949999999998</c:v>
                </c:pt>
                <c:pt idx="13782">
                  <c:v>-3.2428590000000002</c:v>
                </c:pt>
                <c:pt idx="13783">
                  <c:v>-3.2397550000000002</c:v>
                </c:pt>
                <c:pt idx="13784">
                  <c:v>-3.2359450000000001</c:v>
                </c:pt>
                <c:pt idx="13785">
                  <c:v>-3.2292149999999999</c:v>
                </c:pt>
                <c:pt idx="13786">
                  <c:v>-3.2221220000000002</c:v>
                </c:pt>
                <c:pt idx="13787">
                  <c:v>-3.2144569999999999</c:v>
                </c:pt>
                <c:pt idx="13788">
                  <c:v>-3.2105290000000002</c:v>
                </c:pt>
                <c:pt idx="13789">
                  <c:v>-3.2063199999999998</c:v>
                </c:pt>
                <c:pt idx="13790">
                  <c:v>-3.2040489999999999</c:v>
                </c:pt>
                <c:pt idx="13791">
                  <c:v>-3.198547</c:v>
                </c:pt>
                <c:pt idx="13792">
                  <c:v>-3.1922920000000001</c:v>
                </c:pt>
                <c:pt idx="13793">
                  <c:v>-3.1848619999999999</c:v>
                </c:pt>
                <c:pt idx="13794">
                  <c:v>-3.1781199999999998</c:v>
                </c:pt>
                <c:pt idx="13795">
                  <c:v>-3.174207</c:v>
                </c:pt>
                <c:pt idx="13796">
                  <c:v>-3.170569</c:v>
                </c:pt>
                <c:pt idx="13797">
                  <c:v>-3.1676679999999999</c:v>
                </c:pt>
                <c:pt idx="13798">
                  <c:v>-3.1610170000000002</c:v>
                </c:pt>
                <c:pt idx="13799">
                  <c:v>-3.1550349999999998</c:v>
                </c:pt>
                <c:pt idx="13800">
                  <c:v>-3.1466690000000002</c:v>
                </c:pt>
                <c:pt idx="13801">
                  <c:v>-3.1414369999999998</c:v>
                </c:pt>
                <c:pt idx="13802">
                  <c:v>-3.1372249999999999</c:v>
                </c:pt>
                <c:pt idx="13803">
                  <c:v>-3.1341800000000002</c:v>
                </c:pt>
                <c:pt idx="13804">
                  <c:v>-3.1303369999999999</c:v>
                </c:pt>
                <c:pt idx="13805">
                  <c:v>-3.1238679999999999</c:v>
                </c:pt>
                <c:pt idx="13806">
                  <c:v>-3.1169560000000001</c:v>
                </c:pt>
                <c:pt idx="13807">
                  <c:v>-3.109051</c:v>
                </c:pt>
                <c:pt idx="13808">
                  <c:v>-3.1052849999999999</c:v>
                </c:pt>
                <c:pt idx="13809">
                  <c:v>-3.1009989999999998</c:v>
                </c:pt>
                <c:pt idx="13810">
                  <c:v>-3.098789</c:v>
                </c:pt>
                <c:pt idx="13811">
                  <c:v>-3.0933459999999999</c:v>
                </c:pt>
                <c:pt idx="13812">
                  <c:v>-3.0871240000000002</c:v>
                </c:pt>
                <c:pt idx="13813">
                  <c:v>-3.0796610000000002</c:v>
                </c:pt>
                <c:pt idx="13814">
                  <c:v>-3.0731280000000001</c:v>
                </c:pt>
                <c:pt idx="13815">
                  <c:v>-3.069229</c:v>
                </c:pt>
                <c:pt idx="13816">
                  <c:v>-3.0658289999999999</c:v>
                </c:pt>
                <c:pt idx="13817">
                  <c:v>-3.062913</c:v>
                </c:pt>
                <c:pt idx="13818">
                  <c:v>-3.056165</c:v>
                </c:pt>
                <c:pt idx="13819">
                  <c:v>-3.050074</c:v>
                </c:pt>
                <c:pt idx="13820">
                  <c:v>-3.0419320000000001</c:v>
                </c:pt>
                <c:pt idx="13821">
                  <c:v>-3.036788</c:v>
                </c:pt>
                <c:pt idx="13822">
                  <c:v>-3.0326930000000001</c:v>
                </c:pt>
                <c:pt idx="13823">
                  <c:v>-3.0298349999999998</c:v>
                </c:pt>
                <c:pt idx="13824">
                  <c:v>-3.0258020000000001</c:v>
                </c:pt>
                <c:pt idx="13825">
                  <c:v>-3.0193530000000002</c:v>
                </c:pt>
                <c:pt idx="13826">
                  <c:v>-3.0127030000000001</c:v>
                </c:pt>
                <c:pt idx="13827">
                  <c:v>-3.00495</c:v>
                </c:pt>
                <c:pt idx="13828">
                  <c:v>-3.0011860000000001</c:v>
                </c:pt>
                <c:pt idx="13829">
                  <c:v>-2.9970530000000002</c:v>
                </c:pt>
                <c:pt idx="13830">
                  <c:v>-2.9949490000000001</c:v>
                </c:pt>
                <c:pt idx="13831">
                  <c:v>-2.9897520000000002</c:v>
                </c:pt>
                <c:pt idx="13832">
                  <c:v>-2.9836819999999999</c:v>
                </c:pt>
                <c:pt idx="13833">
                  <c:v>-2.976251</c:v>
                </c:pt>
                <c:pt idx="13834">
                  <c:v>-2.969903</c:v>
                </c:pt>
                <c:pt idx="13835">
                  <c:v>-2.966221</c:v>
                </c:pt>
                <c:pt idx="13836">
                  <c:v>-2.9626830000000002</c:v>
                </c:pt>
                <c:pt idx="13837">
                  <c:v>-2.96008</c:v>
                </c:pt>
                <c:pt idx="13838">
                  <c:v>-2.9534910000000001</c:v>
                </c:pt>
                <c:pt idx="13839">
                  <c:v>-2.947597</c:v>
                </c:pt>
                <c:pt idx="13840">
                  <c:v>-2.9396179999999998</c:v>
                </c:pt>
                <c:pt idx="13841">
                  <c:v>-2.93458</c:v>
                </c:pt>
                <c:pt idx="13842">
                  <c:v>-2.9304290000000002</c:v>
                </c:pt>
                <c:pt idx="13843">
                  <c:v>-2.9277299999999999</c:v>
                </c:pt>
                <c:pt idx="13844">
                  <c:v>-2.923937</c:v>
                </c:pt>
                <c:pt idx="13845">
                  <c:v>-2.9175059999999999</c:v>
                </c:pt>
                <c:pt idx="13846">
                  <c:v>-2.9108930000000002</c:v>
                </c:pt>
                <c:pt idx="13847">
                  <c:v>-2.9033280000000001</c:v>
                </c:pt>
                <c:pt idx="13848">
                  <c:v>-2.8996439999999999</c:v>
                </c:pt>
                <c:pt idx="13849">
                  <c:v>-2.8958889999999999</c:v>
                </c:pt>
                <c:pt idx="13850">
                  <c:v>-2.8938959999999998</c:v>
                </c:pt>
                <c:pt idx="13851">
                  <c:v>-2.888687</c:v>
                </c:pt>
                <c:pt idx="13852">
                  <c:v>-2.8828659999999999</c:v>
                </c:pt>
                <c:pt idx="13853">
                  <c:v>-2.8758050000000002</c:v>
                </c:pt>
                <c:pt idx="13854">
                  <c:v>-2.869453</c:v>
                </c:pt>
                <c:pt idx="13855">
                  <c:v>-2.8659150000000002</c:v>
                </c:pt>
                <c:pt idx="13856">
                  <c:v>-2.862574</c:v>
                </c:pt>
                <c:pt idx="13857">
                  <c:v>-2.8600059999999998</c:v>
                </c:pt>
                <c:pt idx="13858">
                  <c:v>-2.853745</c:v>
                </c:pt>
                <c:pt idx="13859">
                  <c:v>-2.8480210000000001</c:v>
                </c:pt>
                <c:pt idx="13860">
                  <c:v>-2.8401450000000001</c:v>
                </c:pt>
                <c:pt idx="13861">
                  <c:v>-2.8352819999999999</c:v>
                </c:pt>
                <c:pt idx="13862">
                  <c:v>-2.831372</c:v>
                </c:pt>
                <c:pt idx="13863">
                  <c:v>-2.8287019999999998</c:v>
                </c:pt>
                <c:pt idx="13864">
                  <c:v>-2.8251409999999999</c:v>
                </c:pt>
                <c:pt idx="13865">
                  <c:v>-2.818845</c:v>
                </c:pt>
                <c:pt idx="13866">
                  <c:v>-2.812344</c:v>
                </c:pt>
                <c:pt idx="13867">
                  <c:v>-2.805142</c:v>
                </c:pt>
                <c:pt idx="13868">
                  <c:v>-2.801498</c:v>
                </c:pt>
                <c:pt idx="13869">
                  <c:v>-2.7977500000000002</c:v>
                </c:pt>
                <c:pt idx="13870">
                  <c:v>-2.7960379999999998</c:v>
                </c:pt>
                <c:pt idx="13871">
                  <c:v>-2.7910400000000002</c:v>
                </c:pt>
                <c:pt idx="13872">
                  <c:v>-2.7852600000000001</c:v>
                </c:pt>
                <c:pt idx="13873">
                  <c:v>-2.7783690000000001</c:v>
                </c:pt>
                <c:pt idx="13874">
                  <c:v>-2.77217</c:v>
                </c:pt>
                <c:pt idx="13875">
                  <c:v>-2.768729</c:v>
                </c:pt>
                <c:pt idx="13876">
                  <c:v>-2.76573</c:v>
                </c:pt>
                <c:pt idx="13877">
                  <c:v>-2.7633709999999998</c:v>
                </c:pt>
                <c:pt idx="13878">
                  <c:v>-2.7571099999999999</c:v>
                </c:pt>
                <c:pt idx="13879">
                  <c:v>-2.7515670000000001</c:v>
                </c:pt>
                <c:pt idx="13880">
                  <c:v>-2.743817</c:v>
                </c:pt>
                <c:pt idx="13881">
                  <c:v>-2.7389920000000001</c:v>
                </c:pt>
                <c:pt idx="13882">
                  <c:v>-2.735214</c:v>
                </c:pt>
                <c:pt idx="13883">
                  <c:v>-2.7326549999999998</c:v>
                </c:pt>
                <c:pt idx="13884">
                  <c:v>-2.7292670000000001</c:v>
                </c:pt>
                <c:pt idx="13885">
                  <c:v>-2.7231999999999998</c:v>
                </c:pt>
                <c:pt idx="13886">
                  <c:v>-2.717012</c:v>
                </c:pt>
                <c:pt idx="13887">
                  <c:v>-2.709711</c:v>
                </c:pt>
                <c:pt idx="13888">
                  <c:v>-2.7064889999999999</c:v>
                </c:pt>
                <c:pt idx="13889">
                  <c:v>-2.7027990000000002</c:v>
                </c:pt>
                <c:pt idx="13890">
                  <c:v>-2.7011050000000001</c:v>
                </c:pt>
                <c:pt idx="13891">
                  <c:v>-2.6963710000000001</c:v>
                </c:pt>
                <c:pt idx="13892">
                  <c:v>-2.6907199999999998</c:v>
                </c:pt>
                <c:pt idx="13893">
                  <c:v>-2.6839810000000002</c:v>
                </c:pt>
                <c:pt idx="13894">
                  <c:v>-2.6780930000000001</c:v>
                </c:pt>
                <c:pt idx="13895">
                  <c:v>-2.6749269999999998</c:v>
                </c:pt>
                <c:pt idx="13896">
                  <c:v>-2.6718320000000002</c:v>
                </c:pt>
                <c:pt idx="13897">
                  <c:v>-2.6697570000000002</c:v>
                </c:pt>
                <c:pt idx="13898">
                  <c:v>-2.6636340000000001</c:v>
                </c:pt>
                <c:pt idx="13899">
                  <c:v>-2.658182</c:v>
                </c:pt>
                <c:pt idx="13900">
                  <c:v>-2.6508159999999998</c:v>
                </c:pt>
                <c:pt idx="13901">
                  <c:v>-2.6461730000000001</c:v>
                </c:pt>
                <c:pt idx="13902">
                  <c:v>-2.642541</c:v>
                </c:pt>
                <c:pt idx="13903">
                  <c:v>-2.6402610000000002</c:v>
                </c:pt>
                <c:pt idx="13904">
                  <c:v>-2.637022</c:v>
                </c:pt>
                <c:pt idx="13905">
                  <c:v>-2.6310539999999998</c:v>
                </c:pt>
                <c:pt idx="13906">
                  <c:v>-2.6251660000000001</c:v>
                </c:pt>
                <c:pt idx="13907">
                  <c:v>-2.6180750000000002</c:v>
                </c:pt>
                <c:pt idx="13908">
                  <c:v>-2.6147309999999999</c:v>
                </c:pt>
                <c:pt idx="13909">
                  <c:v>-2.611345</c:v>
                </c:pt>
                <c:pt idx="13910">
                  <c:v>-2.6097450000000002</c:v>
                </c:pt>
                <c:pt idx="13911">
                  <c:v>-2.6052339999999998</c:v>
                </c:pt>
                <c:pt idx="13912">
                  <c:v>-2.5997319999999999</c:v>
                </c:pt>
                <c:pt idx="13913">
                  <c:v>-2.5932400000000002</c:v>
                </c:pt>
                <c:pt idx="13914">
                  <c:v>-2.5874039999999998</c:v>
                </c:pt>
                <c:pt idx="13915">
                  <c:v>-2.5843790000000002</c:v>
                </c:pt>
                <c:pt idx="13916">
                  <c:v>-2.5815160000000001</c:v>
                </c:pt>
                <c:pt idx="13917">
                  <c:v>-2.5794779999999999</c:v>
                </c:pt>
                <c:pt idx="13918">
                  <c:v>-2.5735250000000001</c:v>
                </c:pt>
                <c:pt idx="13919">
                  <c:v>-2.5680879999999999</c:v>
                </c:pt>
                <c:pt idx="13920">
                  <c:v>-2.5609389999999999</c:v>
                </c:pt>
                <c:pt idx="13921">
                  <c:v>-2.5565419999999999</c:v>
                </c:pt>
                <c:pt idx="13922">
                  <c:v>-2.5529229999999998</c:v>
                </c:pt>
                <c:pt idx="13923">
                  <c:v>-2.5506630000000001</c:v>
                </c:pt>
                <c:pt idx="13924">
                  <c:v>-2.5476519999999998</c:v>
                </c:pt>
                <c:pt idx="13925">
                  <c:v>-2.5417519999999998</c:v>
                </c:pt>
                <c:pt idx="13926">
                  <c:v>-2.5359189999999998</c:v>
                </c:pt>
                <c:pt idx="13927">
                  <c:v>-2.529137</c:v>
                </c:pt>
                <c:pt idx="13928">
                  <c:v>-2.5259390000000002</c:v>
                </c:pt>
                <c:pt idx="13929">
                  <c:v>-2.5226060000000001</c:v>
                </c:pt>
                <c:pt idx="13930">
                  <c:v>-2.5211990000000002</c:v>
                </c:pt>
                <c:pt idx="13931">
                  <c:v>-2.5166620000000002</c:v>
                </c:pt>
                <c:pt idx="13932">
                  <c:v>-2.511374</c:v>
                </c:pt>
                <c:pt idx="13933">
                  <c:v>-2.5051040000000002</c:v>
                </c:pt>
                <c:pt idx="13934">
                  <c:v>-2.4993539999999999</c:v>
                </c:pt>
                <c:pt idx="13935">
                  <c:v>-2.496346</c:v>
                </c:pt>
                <c:pt idx="13936">
                  <c:v>-2.4935589999999999</c:v>
                </c:pt>
                <c:pt idx="13937">
                  <c:v>-2.4916559999999999</c:v>
                </c:pt>
                <c:pt idx="13938">
                  <c:v>-2.4859879999999999</c:v>
                </c:pt>
                <c:pt idx="13939">
                  <c:v>-2.480823</c:v>
                </c:pt>
                <c:pt idx="13940">
                  <c:v>-2.4736479999999998</c:v>
                </c:pt>
                <c:pt idx="13941">
                  <c:v>-2.469239</c:v>
                </c:pt>
                <c:pt idx="13942">
                  <c:v>-2.4659360000000001</c:v>
                </c:pt>
                <c:pt idx="13943">
                  <c:v>-2.4637319999999998</c:v>
                </c:pt>
                <c:pt idx="13944">
                  <c:v>-2.4607190000000001</c:v>
                </c:pt>
                <c:pt idx="13945">
                  <c:v>-2.4549970000000001</c:v>
                </c:pt>
                <c:pt idx="13946">
                  <c:v>-2.4491700000000001</c:v>
                </c:pt>
                <c:pt idx="13947">
                  <c:v>-2.4422700000000002</c:v>
                </c:pt>
                <c:pt idx="13948">
                  <c:v>-2.4392740000000002</c:v>
                </c:pt>
                <c:pt idx="13949">
                  <c:v>-2.4357839999999999</c:v>
                </c:pt>
                <c:pt idx="13950">
                  <c:v>-2.434453</c:v>
                </c:pt>
                <c:pt idx="13951">
                  <c:v>-2.4303170000000001</c:v>
                </c:pt>
                <c:pt idx="13952">
                  <c:v>-2.4247800000000002</c:v>
                </c:pt>
                <c:pt idx="13953">
                  <c:v>-2.41859</c:v>
                </c:pt>
                <c:pt idx="13954">
                  <c:v>-2.4129499999999999</c:v>
                </c:pt>
                <c:pt idx="13955">
                  <c:v>-2.4099309999999998</c:v>
                </c:pt>
                <c:pt idx="13956">
                  <c:v>-2.4073989999999998</c:v>
                </c:pt>
                <c:pt idx="13957">
                  <c:v>-2.4057279999999999</c:v>
                </c:pt>
                <c:pt idx="13958">
                  <c:v>-2.3998159999999999</c:v>
                </c:pt>
                <c:pt idx="13959">
                  <c:v>-2.3948179999999999</c:v>
                </c:pt>
                <c:pt idx="13960">
                  <c:v>-2.387813</c:v>
                </c:pt>
                <c:pt idx="13961">
                  <c:v>-2.3835250000000001</c:v>
                </c:pt>
                <c:pt idx="13962">
                  <c:v>-2.3801739999999998</c:v>
                </c:pt>
                <c:pt idx="13963">
                  <c:v>-2.3780030000000001</c:v>
                </c:pt>
                <c:pt idx="13964">
                  <c:v>-2.374981</c:v>
                </c:pt>
                <c:pt idx="13965">
                  <c:v>-2.3692530000000001</c:v>
                </c:pt>
                <c:pt idx="13966">
                  <c:v>-2.3636370000000002</c:v>
                </c:pt>
                <c:pt idx="13967">
                  <c:v>-2.3567399999999998</c:v>
                </c:pt>
                <c:pt idx="13968">
                  <c:v>-2.3536540000000001</c:v>
                </c:pt>
                <c:pt idx="13969">
                  <c:v>-2.350368</c:v>
                </c:pt>
                <c:pt idx="13970">
                  <c:v>-2.3489</c:v>
                </c:pt>
                <c:pt idx="13971">
                  <c:v>-2.3446440000000002</c:v>
                </c:pt>
                <c:pt idx="13972">
                  <c:v>-2.3394059999999999</c:v>
                </c:pt>
                <c:pt idx="13973">
                  <c:v>-2.3329629999999999</c:v>
                </c:pt>
                <c:pt idx="13974">
                  <c:v>-2.327391</c:v>
                </c:pt>
                <c:pt idx="13975">
                  <c:v>-2.32463</c:v>
                </c:pt>
                <c:pt idx="13976">
                  <c:v>-2.3217569999999998</c:v>
                </c:pt>
                <c:pt idx="13977">
                  <c:v>-2.320087</c:v>
                </c:pt>
                <c:pt idx="13978">
                  <c:v>-2.3145500000000001</c:v>
                </c:pt>
                <c:pt idx="13979">
                  <c:v>-2.3093650000000001</c:v>
                </c:pt>
                <c:pt idx="13980">
                  <c:v>-2.3023799999999999</c:v>
                </c:pt>
                <c:pt idx="13981">
                  <c:v>-2.298089</c:v>
                </c:pt>
                <c:pt idx="13982">
                  <c:v>-2.294718</c:v>
                </c:pt>
                <c:pt idx="13983">
                  <c:v>-2.2925870000000002</c:v>
                </c:pt>
                <c:pt idx="13984">
                  <c:v>-2.2896709999999998</c:v>
                </c:pt>
                <c:pt idx="13985">
                  <c:v>-2.2838609999999999</c:v>
                </c:pt>
                <c:pt idx="13986">
                  <c:v>-2.2781280000000002</c:v>
                </c:pt>
                <c:pt idx="13987">
                  <c:v>-2.2712810000000001</c:v>
                </c:pt>
                <c:pt idx="13988">
                  <c:v>-2.2681</c:v>
                </c:pt>
                <c:pt idx="13989">
                  <c:v>-2.2646829999999998</c:v>
                </c:pt>
                <c:pt idx="13990">
                  <c:v>-2.2631410000000001</c:v>
                </c:pt>
                <c:pt idx="13991">
                  <c:v>-2.2587299999999999</c:v>
                </c:pt>
                <c:pt idx="13992">
                  <c:v>-2.2534679999999998</c:v>
                </c:pt>
                <c:pt idx="13993">
                  <c:v>-2.247058</c:v>
                </c:pt>
                <c:pt idx="13994">
                  <c:v>-2.2413539999999998</c:v>
                </c:pt>
                <c:pt idx="13995">
                  <c:v>-2.2384819999999999</c:v>
                </c:pt>
                <c:pt idx="13996">
                  <c:v>-2.2357619999999998</c:v>
                </c:pt>
                <c:pt idx="13997">
                  <c:v>-2.2338450000000001</c:v>
                </c:pt>
                <c:pt idx="13998">
                  <c:v>-2.2281460000000002</c:v>
                </c:pt>
                <c:pt idx="13999">
                  <c:v>-2.222944</c:v>
                </c:pt>
                <c:pt idx="14000">
                  <c:v>-2.215821</c:v>
                </c:pt>
                <c:pt idx="14001">
                  <c:v>-2.2114829999999999</c:v>
                </c:pt>
                <c:pt idx="14002">
                  <c:v>-2.2081770000000001</c:v>
                </c:pt>
                <c:pt idx="14003">
                  <c:v>-2.2058550000000001</c:v>
                </c:pt>
                <c:pt idx="14004">
                  <c:v>-2.2028129999999999</c:v>
                </c:pt>
                <c:pt idx="14005">
                  <c:v>-2.196942</c:v>
                </c:pt>
                <c:pt idx="14006">
                  <c:v>-2.1911290000000001</c:v>
                </c:pt>
                <c:pt idx="14007">
                  <c:v>-2.1841560000000002</c:v>
                </c:pt>
                <c:pt idx="14008">
                  <c:v>-2.180876</c:v>
                </c:pt>
                <c:pt idx="14009">
                  <c:v>-2.1772070000000001</c:v>
                </c:pt>
                <c:pt idx="14010">
                  <c:v>-2.1756329999999999</c:v>
                </c:pt>
                <c:pt idx="14011">
                  <c:v>-2.1710069999999999</c:v>
                </c:pt>
                <c:pt idx="14012">
                  <c:v>-2.165737</c:v>
                </c:pt>
                <c:pt idx="14013">
                  <c:v>-2.159198</c:v>
                </c:pt>
                <c:pt idx="14014">
                  <c:v>-2.1533329999999999</c:v>
                </c:pt>
                <c:pt idx="14015">
                  <c:v>-2.1500560000000002</c:v>
                </c:pt>
                <c:pt idx="14016">
                  <c:v>-2.147303</c:v>
                </c:pt>
                <c:pt idx="14017">
                  <c:v>-2.1451959999999999</c:v>
                </c:pt>
                <c:pt idx="14018">
                  <c:v>-2.1394860000000002</c:v>
                </c:pt>
                <c:pt idx="14019">
                  <c:v>-2.134169</c:v>
                </c:pt>
                <c:pt idx="14020">
                  <c:v>-2.1268030000000002</c:v>
                </c:pt>
                <c:pt idx="14021">
                  <c:v>-2.1223480000000001</c:v>
                </c:pt>
                <c:pt idx="14022">
                  <c:v>-2.1189390000000001</c:v>
                </c:pt>
                <c:pt idx="14023">
                  <c:v>-2.1163270000000001</c:v>
                </c:pt>
                <c:pt idx="14024">
                  <c:v>-2.1130529999999998</c:v>
                </c:pt>
                <c:pt idx="14025">
                  <c:v>-2.1070419999999999</c:v>
                </c:pt>
                <c:pt idx="14026">
                  <c:v>-2.100743</c:v>
                </c:pt>
                <c:pt idx="14027">
                  <c:v>-2.0936699999999999</c:v>
                </c:pt>
                <c:pt idx="14028">
                  <c:v>-2.0901350000000001</c:v>
                </c:pt>
                <c:pt idx="14029">
                  <c:v>-2.0862889999999998</c:v>
                </c:pt>
                <c:pt idx="14030">
                  <c:v>-2.084425</c:v>
                </c:pt>
                <c:pt idx="14031">
                  <c:v>-2.0797240000000001</c:v>
                </c:pt>
                <c:pt idx="14032">
                  <c:v>-2.0739230000000002</c:v>
                </c:pt>
                <c:pt idx="14033">
                  <c:v>-2.0671550000000001</c:v>
                </c:pt>
                <c:pt idx="14034">
                  <c:v>-2.061105</c:v>
                </c:pt>
                <c:pt idx="14035">
                  <c:v>-2.0578110000000001</c:v>
                </c:pt>
                <c:pt idx="14036">
                  <c:v>-2.054786</c:v>
                </c:pt>
                <c:pt idx="14037">
                  <c:v>-2.052508</c:v>
                </c:pt>
                <c:pt idx="14038">
                  <c:v>-2.0464910000000001</c:v>
                </c:pt>
                <c:pt idx="14039">
                  <c:v>-2.040969</c:v>
                </c:pt>
                <c:pt idx="14040">
                  <c:v>-2.0333999999999999</c:v>
                </c:pt>
                <c:pt idx="14041">
                  <c:v>-2.028664</c:v>
                </c:pt>
                <c:pt idx="14042">
                  <c:v>-2.0249350000000002</c:v>
                </c:pt>
                <c:pt idx="14043">
                  <c:v>-2.0220980000000002</c:v>
                </c:pt>
                <c:pt idx="14044">
                  <c:v>-2.0185369999999998</c:v>
                </c:pt>
                <c:pt idx="14045">
                  <c:v>-2.012311</c:v>
                </c:pt>
                <c:pt idx="14046">
                  <c:v>-2.0059710000000002</c:v>
                </c:pt>
                <c:pt idx="14047">
                  <c:v>-1.9984789999999999</c:v>
                </c:pt>
                <c:pt idx="14048">
                  <c:v>-1.994856</c:v>
                </c:pt>
                <c:pt idx="14049">
                  <c:v>-1.9907820000000001</c:v>
                </c:pt>
                <c:pt idx="14050">
                  <c:v>-1.9884869999999999</c:v>
                </c:pt>
                <c:pt idx="14051">
                  <c:v>-1.9835069999999999</c:v>
                </c:pt>
                <c:pt idx="14052">
                  <c:v>-1.977484</c:v>
                </c:pt>
                <c:pt idx="14053">
                  <c:v>-1.970364</c:v>
                </c:pt>
                <c:pt idx="14054">
                  <c:v>-1.9640470000000001</c:v>
                </c:pt>
                <c:pt idx="14055">
                  <c:v>-1.960486</c:v>
                </c:pt>
                <c:pt idx="14056">
                  <c:v>-1.95689</c:v>
                </c:pt>
                <c:pt idx="14057">
                  <c:v>-1.954366</c:v>
                </c:pt>
                <c:pt idx="14058">
                  <c:v>-1.947994</c:v>
                </c:pt>
                <c:pt idx="14059">
                  <c:v>-1.942026</c:v>
                </c:pt>
                <c:pt idx="14060">
                  <c:v>-1.934253</c:v>
                </c:pt>
                <c:pt idx="14061">
                  <c:v>-1.9290909999999999</c:v>
                </c:pt>
                <c:pt idx="14062">
                  <c:v>-1.9249609999999999</c:v>
                </c:pt>
                <c:pt idx="14063">
                  <c:v>-1.921746</c:v>
                </c:pt>
                <c:pt idx="14064">
                  <c:v>-1.9177770000000001</c:v>
                </c:pt>
                <c:pt idx="14065">
                  <c:v>-1.911114</c:v>
                </c:pt>
                <c:pt idx="14066">
                  <c:v>-1.9044700000000001</c:v>
                </c:pt>
                <c:pt idx="14067">
                  <c:v>-1.896685</c:v>
                </c:pt>
                <c:pt idx="14068">
                  <c:v>-1.8925080000000001</c:v>
                </c:pt>
                <c:pt idx="14069">
                  <c:v>-1.888058</c:v>
                </c:pt>
                <c:pt idx="14070">
                  <c:v>-1.8854610000000001</c:v>
                </c:pt>
                <c:pt idx="14071">
                  <c:v>-1.8801380000000001</c:v>
                </c:pt>
                <c:pt idx="14072">
                  <c:v>-1.873842</c:v>
                </c:pt>
                <c:pt idx="14073">
                  <c:v>-1.8663650000000001</c:v>
                </c:pt>
                <c:pt idx="14074">
                  <c:v>-1.8595680000000001</c:v>
                </c:pt>
                <c:pt idx="14075">
                  <c:v>-1.855637</c:v>
                </c:pt>
                <c:pt idx="14076">
                  <c:v>-1.851844</c:v>
                </c:pt>
                <c:pt idx="14077">
                  <c:v>-1.848705</c:v>
                </c:pt>
                <c:pt idx="14078">
                  <c:v>-1.8421369999999999</c:v>
                </c:pt>
                <c:pt idx="14079">
                  <c:v>-1.835791</c:v>
                </c:pt>
                <c:pt idx="14080">
                  <c:v>-1.827496</c:v>
                </c:pt>
                <c:pt idx="14081">
                  <c:v>-1.8218859999999999</c:v>
                </c:pt>
                <c:pt idx="14082">
                  <c:v>-1.8174570000000001</c:v>
                </c:pt>
                <c:pt idx="14083">
                  <c:v>-1.813714</c:v>
                </c:pt>
                <c:pt idx="14084">
                  <c:v>-1.809355</c:v>
                </c:pt>
                <c:pt idx="14085">
                  <c:v>-1.8022469999999999</c:v>
                </c:pt>
                <c:pt idx="14086">
                  <c:v>-1.7950569999999999</c:v>
                </c:pt>
                <c:pt idx="14087">
                  <c:v>-1.7868850000000001</c:v>
                </c:pt>
                <c:pt idx="14088">
                  <c:v>-1.782286</c:v>
                </c:pt>
                <c:pt idx="14089">
                  <c:v>-1.7772829999999999</c:v>
                </c:pt>
                <c:pt idx="14090">
                  <c:v>-1.774232</c:v>
                </c:pt>
                <c:pt idx="14091">
                  <c:v>-1.768308</c:v>
                </c:pt>
                <c:pt idx="14092">
                  <c:v>-1.76156</c:v>
                </c:pt>
                <c:pt idx="14093">
                  <c:v>-1.7539340000000001</c:v>
                </c:pt>
                <c:pt idx="14094">
                  <c:v>-1.7465470000000001</c:v>
                </c:pt>
                <c:pt idx="14095">
                  <c:v>-1.7420629999999999</c:v>
                </c:pt>
                <c:pt idx="14096">
                  <c:v>-1.7378009999999999</c:v>
                </c:pt>
                <c:pt idx="14097">
                  <c:v>-1.7344299999999999</c:v>
                </c:pt>
                <c:pt idx="14098">
                  <c:v>-1.7271780000000001</c:v>
                </c:pt>
                <c:pt idx="14099">
                  <c:v>-1.72051</c:v>
                </c:pt>
                <c:pt idx="14100">
                  <c:v>-1.711767</c:v>
                </c:pt>
                <c:pt idx="14101">
                  <c:v>-1.705667</c:v>
                </c:pt>
                <c:pt idx="14102">
                  <c:v>-1.7007749999999999</c:v>
                </c:pt>
                <c:pt idx="14103">
                  <c:v>-1.696601</c:v>
                </c:pt>
                <c:pt idx="14104">
                  <c:v>-1.6917120000000001</c:v>
                </c:pt>
                <c:pt idx="14105">
                  <c:v>-1.6840090000000001</c:v>
                </c:pt>
                <c:pt idx="14106">
                  <c:v>-1.6763440000000001</c:v>
                </c:pt>
                <c:pt idx="14107">
                  <c:v>-1.667521</c:v>
                </c:pt>
                <c:pt idx="14108">
                  <c:v>-1.66255</c:v>
                </c:pt>
                <c:pt idx="14109">
                  <c:v>-1.6570370000000001</c:v>
                </c:pt>
                <c:pt idx="14110">
                  <c:v>-1.653367</c:v>
                </c:pt>
                <c:pt idx="14111">
                  <c:v>-1.647062</c:v>
                </c:pt>
                <c:pt idx="14112">
                  <c:v>-1.6397489999999999</c:v>
                </c:pt>
                <c:pt idx="14113">
                  <c:v>-1.6313949999999999</c:v>
                </c:pt>
                <c:pt idx="14114">
                  <c:v>-1.623769</c:v>
                </c:pt>
                <c:pt idx="14115">
                  <c:v>-1.6188530000000001</c:v>
                </c:pt>
                <c:pt idx="14116">
                  <c:v>-1.6138669999999999</c:v>
                </c:pt>
                <c:pt idx="14117">
                  <c:v>-1.6099049999999999</c:v>
                </c:pt>
                <c:pt idx="14118">
                  <c:v>-1.602225</c:v>
                </c:pt>
                <c:pt idx="14119">
                  <c:v>-1.5948560000000001</c:v>
                </c:pt>
                <c:pt idx="14120">
                  <c:v>-1.5857049999999999</c:v>
                </c:pt>
                <c:pt idx="14121">
                  <c:v>-1.5790249999999999</c:v>
                </c:pt>
                <c:pt idx="14122">
                  <c:v>-1.5734360000000001</c:v>
                </c:pt>
                <c:pt idx="14123">
                  <c:v>-1.568737</c:v>
                </c:pt>
                <c:pt idx="14124">
                  <c:v>-1.563232</c:v>
                </c:pt>
                <c:pt idx="14125">
                  <c:v>-1.555061</c:v>
                </c:pt>
                <c:pt idx="14126">
                  <c:v>-1.5469619999999999</c:v>
                </c:pt>
                <c:pt idx="14127">
                  <c:v>-1.5374829999999999</c:v>
                </c:pt>
                <c:pt idx="14128">
                  <c:v>-1.531852</c:v>
                </c:pt>
                <c:pt idx="14129">
                  <c:v>-1.5257849999999999</c:v>
                </c:pt>
                <c:pt idx="14130">
                  <c:v>-1.521458</c:v>
                </c:pt>
                <c:pt idx="14131">
                  <c:v>-1.5144059999999999</c:v>
                </c:pt>
                <c:pt idx="14132">
                  <c:v>-1.506545</c:v>
                </c:pt>
                <c:pt idx="14133">
                  <c:v>-1.4976020000000001</c:v>
                </c:pt>
                <c:pt idx="14134">
                  <c:v>-1.489242</c:v>
                </c:pt>
                <c:pt idx="14135">
                  <c:v>-1.4836590000000001</c:v>
                </c:pt>
                <c:pt idx="14136">
                  <c:v>-1.478145</c:v>
                </c:pt>
                <c:pt idx="14137">
                  <c:v>-1.473455</c:v>
                </c:pt>
                <c:pt idx="14138">
                  <c:v>-1.4652339999999999</c:v>
                </c:pt>
                <c:pt idx="14139">
                  <c:v>-1.4573670000000001</c:v>
                </c:pt>
                <c:pt idx="14140">
                  <c:v>-1.4475769999999999</c:v>
                </c:pt>
                <c:pt idx="14141">
                  <c:v>-1.440264</c:v>
                </c:pt>
                <c:pt idx="14142">
                  <c:v>-1.4341079999999999</c:v>
                </c:pt>
                <c:pt idx="14143">
                  <c:v>-1.4287970000000001</c:v>
                </c:pt>
                <c:pt idx="14144">
                  <c:v>-1.422715</c:v>
                </c:pt>
                <c:pt idx="14145">
                  <c:v>-1.4138980000000001</c:v>
                </c:pt>
                <c:pt idx="14146">
                  <c:v>-1.40507</c:v>
                </c:pt>
                <c:pt idx="14147">
                  <c:v>-1.395133</c:v>
                </c:pt>
                <c:pt idx="14148">
                  <c:v>-1.3887290000000001</c:v>
                </c:pt>
                <c:pt idx="14149">
                  <c:v>-1.3820399999999999</c:v>
                </c:pt>
                <c:pt idx="14150">
                  <c:v>-1.3772040000000001</c:v>
                </c:pt>
                <c:pt idx="14151">
                  <c:v>-1.369515</c:v>
                </c:pt>
                <c:pt idx="14152">
                  <c:v>-1.36103</c:v>
                </c:pt>
                <c:pt idx="14153">
                  <c:v>-1.3516330000000001</c:v>
                </c:pt>
                <c:pt idx="14154">
                  <c:v>-1.342473</c:v>
                </c:pt>
                <c:pt idx="14155">
                  <c:v>-1.3361209999999999</c:v>
                </c:pt>
                <c:pt idx="14156">
                  <c:v>-1.3300160000000001</c:v>
                </c:pt>
                <c:pt idx="14157">
                  <c:v>-1.3247370000000001</c:v>
                </c:pt>
                <c:pt idx="14158">
                  <c:v>-1.3157289999999999</c:v>
                </c:pt>
                <c:pt idx="14159">
                  <c:v>-1.3073429999999999</c:v>
                </c:pt>
                <c:pt idx="14160">
                  <c:v>-1.2967679999999999</c:v>
                </c:pt>
                <c:pt idx="14161">
                  <c:v>-1.288734</c:v>
                </c:pt>
                <c:pt idx="14162">
                  <c:v>-1.2819780000000001</c:v>
                </c:pt>
                <c:pt idx="14163">
                  <c:v>-1.2759039999999999</c:v>
                </c:pt>
                <c:pt idx="14164">
                  <c:v>-1.269315</c:v>
                </c:pt>
                <c:pt idx="14165">
                  <c:v>-1.2598769999999999</c:v>
                </c:pt>
                <c:pt idx="14166">
                  <c:v>-1.250348</c:v>
                </c:pt>
                <c:pt idx="14167">
                  <c:v>-1.23969</c:v>
                </c:pt>
                <c:pt idx="14168">
                  <c:v>-1.232688</c:v>
                </c:pt>
                <c:pt idx="14169">
                  <c:v>-1.2254389999999999</c:v>
                </c:pt>
                <c:pt idx="14170">
                  <c:v>-1.2196910000000001</c:v>
                </c:pt>
                <c:pt idx="14171">
                  <c:v>-1.211508</c:v>
                </c:pt>
                <c:pt idx="14172">
                  <c:v>-1.2021489999999999</c:v>
                </c:pt>
                <c:pt idx="14173">
                  <c:v>-1.191919</c:v>
                </c:pt>
                <c:pt idx="14174">
                  <c:v>-1.182285</c:v>
                </c:pt>
                <c:pt idx="14175">
                  <c:v>-1.1751830000000001</c:v>
                </c:pt>
                <c:pt idx="14176">
                  <c:v>-1.1682650000000001</c:v>
                </c:pt>
                <c:pt idx="14177">
                  <c:v>-1.1624380000000001</c:v>
                </c:pt>
                <c:pt idx="14178">
                  <c:v>-1.152625</c:v>
                </c:pt>
                <c:pt idx="14179">
                  <c:v>-1.143216</c:v>
                </c:pt>
                <c:pt idx="14180">
                  <c:v>-1.1322589999999999</c:v>
                </c:pt>
                <c:pt idx="14181">
                  <c:v>-1.1235250000000001</c:v>
                </c:pt>
                <c:pt idx="14182">
                  <c:v>-1.116074</c:v>
                </c:pt>
                <c:pt idx="14183">
                  <c:v>-1.1093230000000001</c:v>
                </c:pt>
                <c:pt idx="14184">
                  <c:v>-1.101899</c:v>
                </c:pt>
                <c:pt idx="14185">
                  <c:v>-1.091634</c:v>
                </c:pt>
                <c:pt idx="14186">
                  <c:v>-1.081531</c:v>
                </c:pt>
                <c:pt idx="14187">
                  <c:v>-1.070117</c:v>
                </c:pt>
                <c:pt idx="14188">
                  <c:v>-1.0623290000000001</c:v>
                </c:pt>
                <c:pt idx="14189">
                  <c:v>-1.0543389999999999</c:v>
                </c:pt>
                <c:pt idx="14190">
                  <c:v>-1.0478639999999999</c:v>
                </c:pt>
                <c:pt idx="14191">
                  <c:v>-1.0388040000000001</c:v>
                </c:pt>
                <c:pt idx="14192">
                  <c:v>-1.0287820000000001</c:v>
                </c:pt>
                <c:pt idx="14193">
                  <c:v>-1.0179370000000001</c:v>
                </c:pt>
                <c:pt idx="14194">
                  <c:v>-1.007444</c:v>
                </c:pt>
                <c:pt idx="14195">
                  <c:v>-0.99965000000000004</c:v>
                </c:pt>
                <c:pt idx="14196">
                  <c:v>-0.99185000000000001</c:v>
                </c:pt>
                <c:pt idx="14197">
                  <c:v>-0.98519699999999999</c:v>
                </c:pt>
                <c:pt idx="14198">
                  <c:v>-0.97476799999999997</c:v>
                </c:pt>
                <c:pt idx="14199">
                  <c:v>-0.96465800000000002</c:v>
                </c:pt>
                <c:pt idx="14200">
                  <c:v>-0.95286099999999996</c:v>
                </c:pt>
                <c:pt idx="14201">
                  <c:v>-0.94343100000000002</c:v>
                </c:pt>
                <c:pt idx="14202">
                  <c:v>-0.93508599999999997</c:v>
                </c:pt>
                <c:pt idx="14203">
                  <c:v>-0.92766800000000005</c:v>
                </c:pt>
                <c:pt idx="14204">
                  <c:v>-0.91959000000000002</c:v>
                </c:pt>
                <c:pt idx="14205">
                  <c:v>-0.90854199999999996</c:v>
                </c:pt>
                <c:pt idx="14206">
                  <c:v>-0.89783800000000002</c:v>
                </c:pt>
                <c:pt idx="14207">
                  <c:v>-0.885633</c:v>
                </c:pt>
                <c:pt idx="14208">
                  <c:v>-0.87703900000000001</c:v>
                </c:pt>
                <c:pt idx="14209">
                  <c:v>-0.86817800000000001</c:v>
                </c:pt>
                <c:pt idx="14210">
                  <c:v>-0.86094400000000004</c:v>
                </c:pt>
                <c:pt idx="14211">
                  <c:v>-0.85106300000000001</c:v>
                </c:pt>
                <c:pt idx="14212">
                  <c:v>-0.84027099999999999</c:v>
                </c:pt>
                <c:pt idx="14213">
                  <c:v>-0.82863100000000001</c:v>
                </c:pt>
                <c:pt idx="14214">
                  <c:v>-0.81723500000000004</c:v>
                </c:pt>
                <c:pt idx="14215">
                  <c:v>-0.80856799999999995</c:v>
                </c:pt>
                <c:pt idx="14216">
                  <c:v>-0.80008199999999996</c:v>
                </c:pt>
                <c:pt idx="14217">
                  <c:v>-0.79253799999999996</c:v>
                </c:pt>
                <c:pt idx="14218">
                  <c:v>-0.78137900000000005</c:v>
                </c:pt>
                <c:pt idx="14219">
                  <c:v>-0.77070099999999997</c:v>
                </c:pt>
                <c:pt idx="14220">
                  <c:v>-0.75805299999999998</c:v>
                </c:pt>
                <c:pt idx="14221">
                  <c:v>-0.74779700000000005</c:v>
                </c:pt>
                <c:pt idx="14222">
                  <c:v>-0.73875999999999997</c:v>
                </c:pt>
                <c:pt idx="14223">
                  <c:v>-0.73056200000000004</c:v>
                </c:pt>
                <c:pt idx="14224">
                  <c:v>-0.72172499999999995</c:v>
                </c:pt>
                <c:pt idx="14225">
                  <c:v>-0.71007100000000001</c:v>
                </c:pt>
                <c:pt idx="14226">
                  <c:v>-0.69836399999999998</c:v>
                </c:pt>
                <c:pt idx="14227">
                  <c:v>-0.68563399999999997</c:v>
                </c:pt>
                <c:pt idx="14228">
                  <c:v>-0.67630400000000002</c:v>
                </c:pt>
                <c:pt idx="14229">
                  <c:v>-0.66655799999999998</c:v>
                </c:pt>
                <c:pt idx="14230">
                  <c:v>-0.65851199999999999</c:v>
                </c:pt>
                <c:pt idx="14231">
                  <c:v>-0.648034</c:v>
                </c:pt>
                <c:pt idx="14232">
                  <c:v>-0.63621499999999997</c:v>
                </c:pt>
                <c:pt idx="14233">
                  <c:v>-0.62386399999999997</c:v>
                </c:pt>
                <c:pt idx="14234">
                  <c:v>-0.61172000000000004</c:v>
                </c:pt>
                <c:pt idx="14235">
                  <c:v>-0.60219999999999996</c:v>
                </c:pt>
                <c:pt idx="14236">
                  <c:v>-0.59284400000000004</c:v>
                </c:pt>
                <c:pt idx="14237">
                  <c:v>-0.58462199999999998</c:v>
                </c:pt>
                <c:pt idx="14238">
                  <c:v>-0.57254300000000002</c:v>
                </c:pt>
                <c:pt idx="14239">
                  <c:v>-0.56101199999999996</c:v>
                </c:pt>
                <c:pt idx="14240">
                  <c:v>-0.54769299999999999</c:v>
                </c:pt>
                <c:pt idx="14241">
                  <c:v>-0.53648700000000005</c:v>
                </c:pt>
                <c:pt idx="14242">
                  <c:v>-0.52660700000000005</c:v>
                </c:pt>
                <c:pt idx="14243">
                  <c:v>-0.51750499999999999</c:v>
                </c:pt>
                <c:pt idx="14244">
                  <c:v>-0.50783299999999998</c:v>
                </c:pt>
                <c:pt idx="14245">
                  <c:v>-0.49538100000000002</c:v>
                </c:pt>
                <c:pt idx="14246">
                  <c:v>-0.48290699999999998</c:v>
                </c:pt>
                <c:pt idx="14247">
                  <c:v>-0.469277</c:v>
                </c:pt>
                <c:pt idx="14248">
                  <c:v>-0.45913500000000002</c:v>
                </c:pt>
                <c:pt idx="14249">
                  <c:v>-0.44861600000000001</c:v>
                </c:pt>
                <c:pt idx="14250">
                  <c:v>-0.439799</c:v>
                </c:pt>
                <c:pt idx="14251">
                  <c:v>-0.42836400000000002</c:v>
                </c:pt>
                <c:pt idx="14252">
                  <c:v>-0.41590100000000002</c:v>
                </c:pt>
                <c:pt idx="14253">
                  <c:v>-0.40250000000000002</c:v>
                </c:pt>
                <c:pt idx="14254">
                  <c:v>-0.38966200000000001</c:v>
                </c:pt>
                <c:pt idx="14255">
                  <c:v>-0.37933</c:v>
                </c:pt>
                <c:pt idx="14256">
                  <c:v>-0.36910900000000002</c:v>
                </c:pt>
                <c:pt idx="14257">
                  <c:v>-0.359902</c:v>
                </c:pt>
                <c:pt idx="14258">
                  <c:v>-0.34722799999999998</c:v>
                </c:pt>
                <c:pt idx="14259">
                  <c:v>-0.33472099999999999</c:v>
                </c:pt>
                <c:pt idx="14260">
                  <c:v>-0.32057600000000003</c:v>
                </c:pt>
                <c:pt idx="14261">
                  <c:v>-0.30865500000000001</c:v>
                </c:pt>
                <c:pt idx="14262">
                  <c:v>-0.29788300000000001</c:v>
                </c:pt>
                <c:pt idx="14263">
                  <c:v>-0.28799599999999997</c:v>
                </c:pt>
                <c:pt idx="14264">
                  <c:v>-0.27754400000000001</c:v>
                </c:pt>
                <c:pt idx="14265">
                  <c:v>-0.264152</c:v>
                </c:pt>
                <c:pt idx="14266">
                  <c:v>-0.25085000000000002</c:v>
                </c:pt>
                <c:pt idx="14267">
                  <c:v>-0.23641200000000001</c:v>
                </c:pt>
                <c:pt idx="14268">
                  <c:v>-0.22533500000000001</c:v>
                </c:pt>
                <c:pt idx="14269">
                  <c:v>-0.21399799999999999</c:v>
                </c:pt>
                <c:pt idx="14270">
                  <c:v>-0.20424900000000001</c:v>
                </c:pt>
                <c:pt idx="14271">
                  <c:v>-0.19197600000000001</c:v>
                </c:pt>
                <c:pt idx="14272">
                  <c:v>-0.17874499999999999</c:v>
                </c:pt>
                <c:pt idx="14273">
                  <c:v>-0.164547</c:v>
                </c:pt>
                <c:pt idx="14274">
                  <c:v>-0.15079100000000001</c:v>
                </c:pt>
                <c:pt idx="14275">
                  <c:v>-0.13975499999999999</c:v>
                </c:pt>
                <c:pt idx="14276">
                  <c:v>-0.12875800000000001</c:v>
                </c:pt>
                <c:pt idx="14277">
                  <c:v>-0.11873599999999999</c:v>
                </c:pt>
                <c:pt idx="14278">
                  <c:v>-0.105168</c:v>
                </c:pt>
                <c:pt idx="14279">
                  <c:v>-9.1841000000000006E-2</c:v>
                </c:pt>
                <c:pt idx="14280">
                  <c:v>-7.6945E-2</c:v>
                </c:pt>
                <c:pt idx="14281">
                  <c:v>-6.4325999999999994E-2</c:v>
                </c:pt>
                <c:pt idx="14282">
                  <c:v>-5.2678000000000003E-2</c:v>
                </c:pt>
                <c:pt idx="14283">
                  <c:v>-4.1886E-2</c:v>
                </c:pt>
                <c:pt idx="14284">
                  <c:v>-3.0682999999999998E-2</c:v>
                </c:pt>
                <c:pt idx="14285">
                  <c:v>-1.6728E-2</c:v>
                </c:pt>
                <c:pt idx="14286">
                  <c:v>-2.5300000000000001E-3</c:v>
                </c:pt>
                <c:pt idx="14287">
                  <c:v>1.2770999999999999E-2</c:v>
                </c:pt>
                <c:pt idx="14288">
                  <c:v>2.4629999999999999E-2</c:v>
                </c:pt>
                <c:pt idx="14289">
                  <c:v>3.6891E-2</c:v>
                </c:pt>
                <c:pt idx="14290">
                  <c:v>4.7390000000000002E-2</c:v>
                </c:pt>
                <c:pt idx="14291">
                  <c:v>6.0354999999999999E-2</c:v>
                </c:pt>
                <c:pt idx="14292">
                  <c:v>7.467E-2</c:v>
                </c:pt>
                <c:pt idx="14293">
                  <c:v>8.9455000000000007E-2</c:v>
                </c:pt>
                <c:pt idx="14294">
                  <c:v>0.104084</c:v>
                </c:pt>
                <c:pt idx="14295">
                  <c:v>0.116034</c:v>
                </c:pt>
                <c:pt idx="14296">
                  <c:v>0.12798399999999999</c:v>
                </c:pt>
                <c:pt idx="14297">
                  <c:v>0.13868</c:v>
                </c:pt>
                <c:pt idx="14298">
                  <c:v>0.153227</c:v>
                </c:pt>
                <c:pt idx="14299">
                  <c:v>0.16700300000000001</c:v>
                </c:pt>
                <c:pt idx="14300">
                  <c:v>0.182813</c:v>
                </c:pt>
                <c:pt idx="14301">
                  <c:v>0.19639000000000001</c:v>
                </c:pt>
                <c:pt idx="14302">
                  <c:v>0.20866000000000001</c:v>
                </c:pt>
                <c:pt idx="14303">
                  <c:v>0.220135</c:v>
                </c:pt>
                <c:pt idx="14304">
                  <c:v>0.232317</c:v>
                </c:pt>
                <c:pt idx="14305">
                  <c:v>0.247195</c:v>
                </c:pt>
                <c:pt idx="14306">
                  <c:v>0.26211800000000002</c:v>
                </c:pt>
                <c:pt idx="14307">
                  <c:v>0.27831800000000001</c:v>
                </c:pt>
                <c:pt idx="14308">
                  <c:v>0.29084300000000002</c:v>
                </c:pt>
                <c:pt idx="14309">
                  <c:v>0.30392999999999998</c:v>
                </c:pt>
                <c:pt idx="14310">
                  <c:v>0.31537599999999999</c:v>
                </c:pt>
                <c:pt idx="14311">
                  <c:v>0.32899400000000001</c:v>
                </c:pt>
                <c:pt idx="14312">
                  <c:v>0.34398099999999998</c:v>
                </c:pt>
                <c:pt idx="14313">
                  <c:v>0.35976200000000003</c:v>
                </c:pt>
                <c:pt idx="14314">
                  <c:v>0.37499500000000002</c:v>
                </c:pt>
                <c:pt idx="14315">
                  <c:v>0.38776300000000002</c:v>
                </c:pt>
                <c:pt idx="14316">
                  <c:v>0.40048400000000001</c:v>
                </c:pt>
                <c:pt idx="14317">
                  <c:v>0.412103</c:v>
                </c:pt>
                <c:pt idx="14318">
                  <c:v>0.42718</c:v>
                </c:pt>
                <c:pt idx="14319">
                  <c:v>0.44200600000000001</c:v>
                </c:pt>
                <c:pt idx="14320">
                  <c:v>0.45847599999999999</c:v>
                </c:pt>
                <c:pt idx="14321">
                  <c:v>0.472777</c:v>
                </c:pt>
                <c:pt idx="14322">
                  <c:v>0.48593999999999998</c:v>
                </c:pt>
                <c:pt idx="14323">
                  <c:v>0.49831300000000001</c:v>
                </c:pt>
                <c:pt idx="14324">
                  <c:v>0.51115999999999995</c:v>
                </c:pt>
                <c:pt idx="14325">
                  <c:v>0.52679100000000001</c:v>
                </c:pt>
                <c:pt idx="14326">
                  <c:v>0.54234099999999996</c:v>
                </c:pt>
                <c:pt idx="14327">
                  <c:v>0.55920099999999995</c:v>
                </c:pt>
                <c:pt idx="14328">
                  <c:v>0.57268699999999995</c:v>
                </c:pt>
                <c:pt idx="14329">
                  <c:v>0.58636600000000005</c:v>
                </c:pt>
                <c:pt idx="14330">
                  <c:v>0.59837799999999997</c:v>
                </c:pt>
                <c:pt idx="14331">
                  <c:v>0.61300399999999999</c:v>
                </c:pt>
                <c:pt idx="14332">
                  <c:v>0.62864100000000001</c:v>
                </c:pt>
                <c:pt idx="14333">
                  <c:v>0.64499099999999998</c:v>
                </c:pt>
                <c:pt idx="14334">
                  <c:v>0.66112700000000002</c:v>
                </c:pt>
                <c:pt idx="14335">
                  <c:v>0.67452500000000004</c:v>
                </c:pt>
                <c:pt idx="14336">
                  <c:v>0.68783799999999995</c:v>
                </c:pt>
                <c:pt idx="14337">
                  <c:v>0.70004</c:v>
                </c:pt>
                <c:pt idx="14338">
                  <c:v>0.71594500000000005</c:v>
                </c:pt>
                <c:pt idx="14339">
                  <c:v>0.73120399999999997</c:v>
                </c:pt>
                <c:pt idx="14340">
                  <c:v>0.74849500000000002</c:v>
                </c:pt>
                <c:pt idx="14341">
                  <c:v>0.76355200000000001</c:v>
                </c:pt>
                <c:pt idx="14342">
                  <c:v>0.77734000000000003</c:v>
                </c:pt>
                <c:pt idx="14343">
                  <c:v>0.79045900000000002</c:v>
                </c:pt>
                <c:pt idx="14344">
                  <c:v>0.80394299999999996</c:v>
                </c:pt>
                <c:pt idx="14345">
                  <c:v>0.82019799999999998</c:v>
                </c:pt>
                <c:pt idx="14346">
                  <c:v>0.83659499999999998</c:v>
                </c:pt>
                <c:pt idx="14347">
                  <c:v>0.85398799999999997</c:v>
                </c:pt>
                <c:pt idx="14348">
                  <c:v>0.86804899999999996</c:v>
                </c:pt>
                <c:pt idx="14349">
                  <c:v>0.88247900000000001</c:v>
                </c:pt>
                <c:pt idx="14350">
                  <c:v>0.89529899999999996</c:v>
                </c:pt>
                <c:pt idx="14351">
                  <c:v>0.910242</c:v>
                </c:pt>
                <c:pt idx="14352">
                  <c:v>0.92661800000000005</c:v>
                </c:pt>
                <c:pt idx="14353">
                  <c:v>0.94375399999999998</c:v>
                </c:pt>
                <c:pt idx="14354">
                  <c:v>0.96033800000000002</c:v>
                </c:pt>
                <c:pt idx="14355">
                  <c:v>0.97423099999999996</c:v>
                </c:pt>
                <c:pt idx="14356">
                  <c:v>0.98824199999999995</c:v>
                </c:pt>
                <c:pt idx="14357">
                  <c:v>1.001139</c:v>
                </c:pt>
                <c:pt idx="14358">
                  <c:v>1.0175529999999999</c:v>
                </c:pt>
                <c:pt idx="14359">
                  <c:v>1.033622</c:v>
                </c:pt>
                <c:pt idx="14360">
                  <c:v>1.0512699999999999</c:v>
                </c:pt>
                <c:pt idx="14361">
                  <c:v>1.066975</c:v>
                </c:pt>
                <c:pt idx="14362">
                  <c:v>1.0813170000000001</c:v>
                </c:pt>
                <c:pt idx="14363">
                  <c:v>1.09497</c:v>
                </c:pt>
                <c:pt idx="14364">
                  <c:v>1.1090979999999999</c:v>
                </c:pt>
                <c:pt idx="14365">
                  <c:v>1.125861</c:v>
                </c:pt>
                <c:pt idx="14366">
                  <c:v>1.142641</c:v>
                </c:pt>
                <c:pt idx="14367">
                  <c:v>1.1607590000000001</c:v>
                </c:pt>
                <c:pt idx="14368">
                  <c:v>1.1753670000000001</c:v>
                </c:pt>
                <c:pt idx="14369">
                  <c:v>1.1902250000000001</c:v>
                </c:pt>
                <c:pt idx="14370">
                  <c:v>1.2035560000000001</c:v>
                </c:pt>
                <c:pt idx="14371">
                  <c:v>1.2191320000000001</c:v>
                </c:pt>
                <c:pt idx="14372">
                  <c:v>1.2359910000000001</c:v>
                </c:pt>
                <c:pt idx="14373">
                  <c:v>1.253566</c:v>
                </c:pt>
                <c:pt idx="14374">
                  <c:v>1.2706839999999999</c:v>
                </c:pt>
                <c:pt idx="14375">
                  <c:v>1.285088</c:v>
                </c:pt>
                <c:pt idx="14376">
                  <c:v>1.299731</c:v>
                </c:pt>
                <c:pt idx="14377">
                  <c:v>1.3131090000000001</c:v>
                </c:pt>
                <c:pt idx="14378">
                  <c:v>1.3298719999999999</c:v>
                </c:pt>
                <c:pt idx="14379">
                  <c:v>1.346403</c:v>
                </c:pt>
                <c:pt idx="14380">
                  <c:v>1.3645179999999999</c:v>
                </c:pt>
                <c:pt idx="14381">
                  <c:v>1.3806039999999999</c:v>
                </c:pt>
                <c:pt idx="14382">
                  <c:v>1.3954059999999999</c:v>
                </c:pt>
                <c:pt idx="14383">
                  <c:v>1.409551</c:v>
                </c:pt>
                <c:pt idx="14384">
                  <c:v>1.423969</c:v>
                </c:pt>
                <c:pt idx="14385">
                  <c:v>1.4414100000000001</c:v>
                </c:pt>
                <c:pt idx="14386">
                  <c:v>1.458477</c:v>
                </c:pt>
                <c:pt idx="14387">
                  <c:v>1.476917</c:v>
                </c:pt>
                <c:pt idx="14388">
                  <c:v>1.491951</c:v>
                </c:pt>
                <c:pt idx="14389">
                  <c:v>1.507301</c:v>
                </c:pt>
                <c:pt idx="14390">
                  <c:v>1.5208630000000001</c:v>
                </c:pt>
                <c:pt idx="14391">
                  <c:v>1.5368409999999999</c:v>
                </c:pt>
                <c:pt idx="14392">
                  <c:v>1.554011</c:v>
                </c:pt>
                <c:pt idx="14393">
                  <c:v>1.571868</c:v>
                </c:pt>
                <c:pt idx="14394">
                  <c:v>1.5895220000000001</c:v>
                </c:pt>
                <c:pt idx="14395">
                  <c:v>1.6043149999999999</c:v>
                </c:pt>
                <c:pt idx="14396">
                  <c:v>1.6190500000000001</c:v>
                </c:pt>
                <c:pt idx="14397">
                  <c:v>1.632776</c:v>
                </c:pt>
                <c:pt idx="14398">
                  <c:v>1.6500520000000001</c:v>
                </c:pt>
                <c:pt idx="14399">
                  <c:v>1.6667529999999999</c:v>
                </c:pt>
                <c:pt idx="14400">
                  <c:v>1.6851959999999999</c:v>
                </c:pt>
                <c:pt idx="14401">
                  <c:v>1.701578</c:v>
                </c:pt>
                <c:pt idx="14402">
                  <c:v>1.7165330000000001</c:v>
                </c:pt>
                <c:pt idx="14403">
                  <c:v>1.7309920000000001</c:v>
                </c:pt>
                <c:pt idx="14404">
                  <c:v>1.745817</c:v>
                </c:pt>
                <c:pt idx="14405">
                  <c:v>1.7631749999999999</c:v>
                </c:pt>
                <c:pt idx="14406">
                  <c:v>1.7804979999999999</c:v>
                </c:pt>
                <c:pt idx="14407">
                  <c:v>1.799193</c:v>
                </c:pt>
                <c:pt idx="14408">
                  <c:v>1.8143879999999999</c:v>
                </c:pt>
                <c:pt idx="14409">
                  <c:v>1.8299369999999999</c:v>
                </c:pt>
                <c:pt idx="14410">
                  <c:v>1.8438779999999999</c:v>
                </c:pt>
                <c:pt idx="14411">
                  <c:v>1.859882</c:v>
                </c:pt>
                <c:pt idx="14412">
                  <c:v>1.8773299999999999</c:v>
                </c:pt>
                <c:pt idx="14413">
                  <c:v>1.895313</c:v>
                </c:pt>
                <c:pt idx="14414">
                  <c:v>1.912987</c:v>
                </c:pt>
                <c:pt idx="14415">
                  <c:v>1.9278919999999999</c:v>
                </c:pt>
                <c:pt idx="14416">
                  <c:v>1.9428989999999999</c:v>
                </c:pt>
                <c:pt idx="14417">
                  <c:v>1.9567460000000001</c:v>
                </c:pt>
                <c:pt idx="14418">
                  <c:v>1.974086</c:v>
                </c:pt>
                <c:pt idx="14419">
                  <c:v>1.990961</c:v>
                </c:pt>
                <c:pt idx="14420">
                  <c:v>2.009477</c:v>
                </c:pt>
                <c:pt idx="14421">
                  <c:v>2.026008</c:v>
                </c:pt>
                <c:pt idx="14422">
                  <c:v>2.041121</c:v>
                </c:pt>
                <c:pt idx="14423">
                  <c:v>2.0555859999999999</c:v>
                </c:pt>
                <c:pt idx="14424">
                  <c:v>2.0704349999999998</c:v>
                </c:pt>
                <c:pt idx="14425">
                  <c:v>2.087834</c:v>
                </c:pt>
                <c:pt idx="14426">
                  <c:v>2.1053419999999998</c:v>
                </c:pt>
                <c:pt idx="14427">
                  <c:v>2.124139</c:v>
                </c:pt>
                <c:pt idx="14428">
                  <c:v>2.1394039999999999</c:v>
                </c:pt>
                <c:pt idx="14429">
                  <c:v>2.1548340000000001</c:v>
                </c:pt>
                <c:pt idx="14430">
                  <c:v>2.1688350000000001</c:v>
                </c:pt>
                <c:pt idx="14431">
                  <c:v>2.1847219999999998</c:v>
                </c:pt>
                <c:pt idx="14432">
                  <c:v>2.2022270000000002</c:v>
                </c:pt>
                <c:pt idx="14433">
                  <c:v>2.2201330000000001</c:v>
                </c:pt>
                <c:pt idx="14434">
                  <c:v>2.2379069999999999</c:v>
                </c:pt>
                <c:pt idx="14435">
                  <c:v>2.2528320000000002</c:v>
                </c:pt>
                <c:pt idx="14436">
                  <c:v>2.2678280000000002</c:v>
                </c:pt>
                <c:pt idx="14437">
                  <c:v>2.281463</c:v>
                </c:pt>
                <c:pt idx="14438">
                  <c:v>2.2986249999999999</c:v>
                </c:pt>
                <c:pt idx="14439">
                  <c:v>2.3155410000000001</c:v>
                </c:pt>
                <c:pt idx="14440">
                  <c:v>2.3338800000000002</c:v>
                </c:pt>
                <c:pt idx="14441">
                  <c:v>2.3502770000000002</c:v>
                </c:pt>
                <c:pt idx="14442">
                  <c:v>2.3652669999999998</c:v>
                </c:pt>
                <c:pt idx="14443">
                  <c:v>2.3795410000000001</c:v>
                </c:pt>
                <c:pt idx="14444">
                  <c:v>2.3941940000000002</c:v>
                </c:pt>
                <c:pt idx="14445">
                  <c:v>2.411578</c:v>
                </c:pt>
                <c:pt idx="14446">
                  <c:v>2.4287339999999999</c:v>
                </c:pt>
                <c:pt idx="14447">
                  <c:v>2.4473150000000001</c:v>
                </c:pt>
                <c:pt idx="14448">
                  <c:v>2.4624980000000001</c:v>
                </c:pt>
                <c:pt idx="14449">
                  <c:v>2.4777130000000001</c:v>
                </c:pt>
                <c:pt idx="14450">
                  <c:v>2.4914860000000001</c:v>
                </c:pt>
                <c:pt idx="14451">
                  <c:v>2.5074109999999998</c:v>
                </c:pt>
                <c:pt idx="14452">
                  <c:v>2.5245850000000001</c:v>
                </c:pt>
                <c:pt idx="14453">
                  <c:v>2.542303</c:v>
                </c:pt>
                <c:pt idx="14454">
                  <c:v>2.5598990000000001</c:v>
                </c:pt>
                <c:pt idx="14455">
                  <c:v>2.5744250000000002</c:v>
                </c:pt>
                <c:pt idx="14456">
                  <c:v>2.5890430000000002</c:v>
                </c:pt>
                <c:pt idx="14457">
                  <c:v>2.6026690000000001</c:v>
                </c:pt>
                <c:pt idx="14458">
                  <c:v>2.619567</c:v>
                </c:pt>
                <c:pt idx="14459">
                  <c:v>2.6359789999999998</c:v>
                </c:pt>
                <c:pt idx="14460">
                  <c:v>2.6540249999999999</c:v>
                </c:pt>
                <c:pt idx="14461">
                  <c:v>2.6701519999999999</c:v>
                </c:pt>
                <c:pt idx="14462">
                  <c:v>2.684653</c:v>
                </c:pt>
                <c:pt idx="14463">
                  <c:v>2.6987220000000001</c:v>
                </c:pt>
                <c:pt idx="14464">
                  <c:v>2.7129439999999998</c:v>
                </c:pt>
                <c:pt idx="14465">
                  <c:v>2.729956</c:v>
                </c:pt>
                <c:pt idx="14466">
                  <c:v>2.7467419999999998</c:v>
                </c:pt>
                <c:pt idx="14467">
                  <c:v>2.7647750000000002</c:v>
                </c:pt>
                <c:pt idx="14468">
                  <c:v>2.7794620000000001</c:v>
                </c:pt>
                <c:pt idx="14469">
                  <c:v>2.7943410000000002</c:v>
                </c:pt>
                <c:pt idx="14470">
                  <c:v>2.807633</c:v>
                </c:pt>
                <c:pt idx="14471">
                  <c:v>2.8229860000000002</c:v>
                </c:pt>
                <c:pt idx="14472">
                  <c:v>2.8397519999999998</c:v>
                </c:pt>
                <c:pt idx="14473">
                  <c:v>2.8568169999999999</c:v>
                </c:pt>
                <c:pt idx="14474">
                  <c:v>2.8738969999999999</c:v>
                </c:pt>
                <c:pt idx="14475">
                  <c:v>2.8881540000000001</c:v>
                </c:pt>
                <c:pt idx="14476">
                  <c:v>2.9023810000000001</c:v>
                </c:pt>
                <c:pt idx="14477">
                  <c:v>2.9153250000000002</c:v>
                </c:pt>
                <c:pt idx="14478">
                  <c:v>2.9318569999999999</c:v>
                </c:pt>
                <c:pt idx="14479">
                  <c:v>2.9478049999999998</c:v>
                </c:pt>
                <c:pt idx="14480">
                  <c:v>2.9653360000000002</c:v>
                </c:pt>
                <c:pt idx="14481">
                  <c:v>2.9808940000000002</c:v>
                </c:pt>
                <c:pt idx="14482">
                  <c:v>2.9948109999999999</c:v>
                </c:pt>
                <c:pt idx="14483">
                  <c:v>3.008321</c:v>
                </c:pt>
                <c:pt idx="14484">
                  <c:v>3.0218950000000002</c:v>
                </c:pt>
                <c:pt idx="14485">
                  <c:v>3.0382210000000001</c:v>
                </c:pt>
                <c:pt idx="14486">
                  <c:v>3.054354</c:v>
                </c:pt>
                <c:pt idx="14487">
                  <c:v>3.0718549999999998</c:v>
                </c:pt>
                <c:pt idx="14488">
                  <c:v>3.0859190000000001</c:v>
                </c:pt>
                <c:pt idx="14489">
                  <c:v>3.1001439999999998</c:v>
                </c:pt>
                <c:pt idx="14490">
                  <c:v>3.1127910000000001</c:v>
                </c:pt>
                <c:pt idx="14491">
                  <c:v>3.1273300000000002</c:v>
                </c:pt>
                <c:pt idx="14492">
                  <c:v>3.1434510000000002</c:v>
                </c:pt>
                <c:pt idx="14493">
                  <c:v>3.1600229999999998</c:v>
                </c:pt>
                <c:pt idx="14494">
                  <c:v>3.1763520000000001</c:v>
                </c:pt>
                <c:pt idx="14495">
                  <c:v>3.1898650000000002</c:v>
                </c:pt>
                <c:pt idx="14496">
                  <c:v>3.2034129999999998</c:v>
                </c:pt>
                <c:pt idx="14497">
                  <c:v>3.2156289999999998</c:v>
                </c:pt>
                <c:pt idx="14498">
                  <c:v>3.2314080000000001</c:v>
                </c:pt>
                <c:pt idx="14499">
                  <c:v>3.2466759999999999</c:v>
                </c:pt>
                <c:pt idx="14500">
                  <c:v>3.263433</c:v>
                </c:pt>
                <c:pt idx="14501">
                  <c:v>3.2781470000000001</c:v>
                </c:pt>
                <c:pt idx="14502">
                  <c:v>3.2915009999999998</c:v>
                </c:pt>
                <c:pt idx="14503">
                  <c:v>3.3041140000000002</c:v>
                </c:pt>
                <c:pt idx="14504">
                  <c:v>3.3169400000000002</c:v>
                </c:pt>
                <c:pt idx="14505">
                  <c:v>3.3326129999999998</c:v>
                </c:pt>
                <c:pt idx="14506">
                  <c:v>3.3477929999999998</c:v>
                </c:pt>
                <c:pt idx="14507">
                  <c:v>3.3644509999999999</c:v>
                </c:pt>
                <c:pt idx="14508">
                  <c:v>3.3777020000000002</c:v>
                </c:pt>
                <c:pt idx="14509">
                  <c:v>3.3909069999999999</c:v>
                </c:pt>
                <c:pt idx="14510">
                  <c:v>3.402749</c:v>
                </c:pt>
                <c:pt idx="14511">
                  <c:v>3.4165809999999999</c:v>
                </c:pt>
                <c:pt idx="14512">
                  <c:v>3.4315639999999998</c:v>
                </c:pt>
                <c:pt idx="14513">
                  <c:v>3.4473630000000002</c:v>
                </c:pt>
                <c:pt idx="14514">
                  <c:v>3.4628570000000001</c:v>
                </c:pt>
                <c:pt idx="14515">
                  <c:v>3.4754809999999998</c:v>
                </c:pt>
                <c:pt idx="14516">
                  <c:v>3.4880059999999999</c:v>
                </c:pt>
                <c:pt idx="14517">
                  <c:v>3.4994049999999999</c:v>
                </c:pt>
                <c:pt idx="14518">
                  <c:v>3.5141049999999998</c:v>
                </c:pt>
                <c:pt idx="14519">
                  <c:v>3.5284789999999999</c:v>
                </c:pt>
                <c:pt idx="14520">
                  <c:v>3.544222</c:v>
                </c:pt>
                <c:pt idx="14521">
                  <c:v>3.5579740000000002</c:v>
                </c:pt>
                <c:pt idx="14522">
                  <c:v>3.5702029999999998</c:v>
                </c:pt>
                <c:pt idx="14523">
                  <c:v>3.5819299999999998</c:v>
                </c:pt>
                <c:pt idx="14524">
                  <c:v>3.593664</c:v>
                </c:pt>
                <c:pt idx="14525">
                  <c:v>3.6081759999999998</c:v>
                </c:pt>
                <c:pt idx="14526">
                  <c:v>3.6225230000000002</c:v>
                </c:pt>
                <c:pt idx="14527">
                  <c:v>3.637953</c:v>
                </c:pt>
                <c:pt idx="14528">
                  <c:v>3.6501809999999999</c:v>
                </c:pt>
                <c:pt idx="14529">
                  <c:v>3.6626180000000002</c:v>
                </c:pt>
                <c:pt idx="14530">
                  <c:v>3.6733549999999999</c:v>
                </c:pt>
                <c:pt idx="14531">
                  <c:v>3.6860490000000001</c:v>
                </c:pt>
                <c:pt idx="14532">
                  <c:v>3.7001539999999999</c:v>
                </c:pt>
                <c:pt idx="14533">
                  <c:v>3.7146979999999998</c:v>
                </c:pt>
                <c:pt idx="14534">
                  <c:v>3.7290990000000002</c:v>
                </c:pt>
                <c:pt idx="14535">
                  <c:v>3.7406709999999999</c:v>
                </c:pt>
                <c:pt idx="14536">
                  <c:v>3.7521110000000002</c:v>
                </c:pt>
                <c:pt idx="14537">
                  <c:v>3.7622640000000001</c:v>
                </c:pt>
                <c:pt idx="14538">
                  <c:v>3.7758759999999998</c:v>
                </c:pt>
                <c:pt idx="14539">
                  <c:v>3.789002</c:v>
                </c:pt>
                <c:pt idx="14540">
                  <c:v>3.803693</c:v>
                </c:pt>
                <c:pt idx="14541">
                  <c:v>3.8164020000000001</c:v>
                </c:pt>
                <c:pt idx="14542">
                  <c:v>3.8274870000000001</c:v>
                </c:pt>
                <c:pt idx="14543">
                  <c:v>3.8378610000000002</c:v>
                </c:pt>
                <c:pt idx="14544">
                  <c:v>3.848503</c:v>
                </c:pt>
                <c:pt idx="14545">
                  <c:v>3.8617400000000002</c:v>
                </c:pt>
                <c:pt idx="14546">
                  <c:v>3.8748860000000001</c:v>
                </c:pt>
                <c:pt idx="14547">
                  <c:v>3.8892609999999999</c:v>
                </c:pt>
                <c:pt idx="14548">
                  <c:v>3.9001990000000002</c:v>
                </c:pt>
                <c:pt idx="14549">
                  <c:v>3.9112640000000001</c:v>
                </c:pt>
                <c:pt idx="14550">
                  <c:v>3.9209399999999999</c:v>
                </c:pt>
                <c:pt idx="14551">
                  <c:v>3.9322949999999999</c:v>
                </c:pt>
                <c:pt idx="14552">
                  <c:v>3.9451480000000001</c:v>
                </c:pt>
                <c:pt idx="14553">
                  <c:v>3.9585669999999999</c:v>
                </c:pt>
                <c:pt idx="14554">
                  <c:v>3.9717600000000002</c:v>
                </c:pt>
                <c:pt idx="14555">
                  <c:v>3.9821209999999998</c:v>
                </c:pt>
                <c:pt idx="14556">
                  <c:v>3.9923890000000002</c:v>
                </c:pt>
                <c:pt idx="14557">
                  <c:v>4.0013350000000001</c:v>
                </c:pt>
                <c:pt idx="14558">
                  <c:v>4.0136329999999996</c:v>
                </c:pt>
                <c:pt idx="14559">
                  <c:v>4.0257040000000002</c:v>
                </c:pt>
                <c:pt idx="14560">
                  <c:v>4.0389410000000003</c:v>
                </c:pt>
                <c:pt idx="14561">
                  <c:v>4.0503660000000004</c:v>
                </c:pt>
                <c:pt idx="14562">
                  <c:v>4.0602729999999996</c:v>
                </c:pt>
                <c:pt idx="14563">
                  <c:v>4.0693299999999999</c:v>
                </c:pt>
                <c:pt idx="14564">
                  <c:v>4.0785749999999998</c:v>
                </c:pt>
                <c:pt idx="14565">
                  <c:v>4.0906339999999997</c:v>
                </c:pt>
                <c:pt idx="14566">
                  <c:v>4.1022730000000003</c:v>
                </c:pt>
                <c:pt idx="14567">
                  <c:v>4.1153459999999997</c:v>
                </c:pt>
                <c:pt idx="14568">
                  <c:v>4.1250419999999997</c:v>
                </c:pt>
                <c:pt idx="14569">
                  <c:v>4.1347940000000003</c:v>
                </c:pt>
                <c:pt idx="14570">
                  <c:v>4.1431040000000001</c:v>
                </c:pt>
                <c:pt idx="14571">
                  <c:v>4.1531159999999998</c:v>
                </c:pt>
                <c:pt idx="14572">
                  <c:v>4.1644889999999997</c:v>
                </c:pt>
                <c:pt idx="14573">
                  <c:v>4.1766300000000003</c:v>
                </c:pt>
                <c:pt idx="14574">
                  <c:v>4.1883949999999999</c:v>
                </c:pt>
                <c:pt idx="14575">
                  <c:v>4.1972740000000002</c:v>
                </c:pt>
                <c:pt idx="14576">
                  <c:v>4.2061869999999999</c:v>
                </c:pt>
                <c:pt idx="14577">
                  <c:v>4.2137869999999999</c:v>
                </c:pt>
                <c:pt idx="14578">
                  <c:v>4.224539</c:v>
                </c:pt>
                <c:pt idx="14579">
                  <c:v>4.2351760000000001</c:v>
                </c:pt>
                <c:pt idx="14580">
                  <c:v>4.2470759999999999</c:v>
                </c:pt>
                <c:pt idx="14581">
                  <c:v>4.2570649999999999</c:v>
                </c:pt>
                <c:pt idx="14582">
                  <c:v>4.2655010000000004</c:v>
                </c:pt>
                <c:pt idx="14583">
                  <c:v>4.2733270000000001</c:v>
                </c:pt>
                <c:pt idx="14584">
                  <c:v>4.2810829999999997</c:v>
                </c:pt>
                <c:pt idx="14585">
                  <c:v>4.2917899999999998</c:v>
                </c:pt>
                <c:pt idx="14586">
                  <c:v>4.3021630000000002</c:v>
                </c:pt>
                <c:pt idx="14587">
                  <c:v>4.3136999999999999</c:v>
                </c:pt>
                <c:pt idx="14588">
                  <c:v>4.3219539999999999</c:v>
                </c:pt>
                <c:pt idx="14589">
                  <c:v>4.3303339999999997</c:v>
                </c:pt>
                <c:pt idx="14590">
                  <c:v>4.337129</c:v>
                </c:pt>
                <c:pt idx="14591">
                  <c:v>4.3457429999999997</c:v>
                </c:pt>
                <c:pt idx="14592">
                  <c:v>4.3558060000000003</c:v>
                </c:pt>
                <c:pt idx="14593">
                  <c:v>4.3661989999999999</c:v>
                </c:pt>
                <c:pt idx="14594">
                  <c:v>4.3767100000000001</c:v>
                </c:pt>
                <c:pt idx="14595">
                  <c:v>4.3842319999999999</c:v>
                </c:pt>
                <c:pt idx="14596">
                  <c:v>4.3915769999999998</c:v>
                </c:pt>
                <c:pt idx="14597">
                  <c:v>4.3977409999999999</c:v>
                </c:pt>
                <c:pt idx="14598">
                  <c:v>4.4071239999999996</c:v>
                </c:pt>
                <c:pt idx="14599">
                  <c:v>4.4161279999999996</c:v>
                </c:pt>
                <c:pt idx="14600">
                  <c:v>4.4266100000000002</c:v>
                </c:pt>
                <c:pt idx="14601">
                  <c:v>4.4351739999999999</c:v>
                </c:pt>
                <c:pt idx="14602">
                  <c:v>4.4419890000000004</c:v>
                </c:pt>
                <c:pt idx="14603">
                  <c:v>4.448461</c:v>
                </c:pt>
                <c:pt idx="14604">
                  <c:v>4.4548829999999997</c:v>
                </c:pt>
                <c:pt idx="14605">
                  <c:v>4.4640050000000002</c:v>
                </c:pt>
                <c:pt idx="14606">
                  <c:v>4.4728190000000003</c:v>
                </c:pt>
                <c:pt idx="14607">
                  <c:v>4.4829689999999998</c:v>
                </c:pt>
                <c:pt idx="14608">
                  <c:v>4.4896669999999999</c:v>
                </c:pt>
                <c:pt idx="14609">
                  <c:v>4.4965580000000003</c:v>
                </c:pt>
                <c:pt idx="14610">
                  <c:v>4.5020300000000004</c:v>
                </c:pt>
                <c:pt idx="14611">
                  <c:v>4.5090709999999996</c:v>
                </c:pt>
                <c:pt idx="14612">
                  <c:v>4.5176970000000001</c:v>
                </c:pt>
                <c:pt idx="14613">
                  <c:v>4.5266950000000001</c:v>
                </c:pt>
                <c:pt idx="14614">
                  <c:v>4.5355590000000001</c:v>
                </c:pt>
                <c:pt idx="14615">
                  <c:v>4.5415799999999997</c:v>
                </c:pt>
                <c:pt idx="14616">
                  <c:v>4.5475409999999998</c:v>
                </c:pt>
                <c:pt idx="14617">
                  <c:v>4.5521669999999999</c:v>
                </c:pt>
                <c:pt idx="14618">
                  <c:v>4.5601010000000004</c:v>
                </c:pt>
                <c:pt idx="14619">
                  <c:v>4.5675759999999999</c:v>
                </c:pt>
                <c:pt idx="14620">
                  <c:v>4.5765359999999999</c:v>
                </c:pt>
                <c:pt idx="14621">
                  <c:v>4.5836639999999997</c:v>
                </c:pt>
                <c:pt idx="14622">
                  <c:v>4.5890930000000001</c:v>
                </c:pt>
                <c:pt idx="14623">
                  <c:v>4.5938759999999998</c:v>
                </c:pt>
                <c:pt idx="14624">
                  <c:v>4.5988100000000003</c:v>
                </c:pt>
                <c:pt idx="14625">
                  <c:v>4.6063980000000004</c:v>
                </c:pt>
                <c:pt idx="14626">
                  <c:v>4.6136999999999997</c:v>
                </c:pt>
                <c:pt idx="14627">
                  <c:v>4.6224720000000001</c:v>
                </c:pt>
                <c:pt idx="14628">
                  <c:v>4.6276630000000001</c:v>
                </c:pt>
                <c:pt idx="14629">
                  <c:v>4.6329339999999997</c:v>
                </c:pt>
                <c:pt idx="14630">
                  <c:v>4.6369670000000003</c:v>
                </c:pt>
                <c:pt idx="14631">
                  <c:v>4.6425590000000003</c:v>
                </c:pt>
                <c:pt idx="14632">
                  <c:v>4.6496120000000003</c:v>
                </c:pt>
                <c:pt idx="14633">
                  <c:v>4.6572269999999998</c:v>
                </c:pt>
                <c:pt idx="14634">
                  <c:v>4.6646919999999996</c:v>
                </c:pt>
                <c:pt idx="14635">
                  <c:v>4.6690829999999997</c:v>
                </c:pt>
                <c:pt idx="14636">
                  <c:v>4.6735879999999996</c:v>
                </c:pt>
                <c:pt idx="14637">
                  <c:v>4.6767950000000003</c:v>
                </c:pt>
                <c:pt idx="14638">
                  <c:v>4.6831430000000003</c:v>
                </c:pt>
                <c:pt idx="14639">
                  <c:v>4.6893339999999997</c:v>
                </c:pt>
                <c:pt idx="14640">
                  <c:v>4.6967530000000002</c:v>
                </c:pt>
                <c:pt idx="14641">
                  <c:v>4.7023570000000001</c:v>
                </c:pt>
                <c:pt idx="14642">
                  <c:v>4.7062049999999997</c:v>
                </c:pt>
                <c:pt idx="14643">
                  <c:v>4.7096289999999996</c:v>
                </c:pt>
                <c:pt idx="14644">
                  <c:v>4.7130609999999997</c:v>
                </c:pt>
                <c:pt idx="14645">
                  <c:v>4.7193050000000003</c:v>
                </c:pt>
                <c:pt idx="14646">
                  <c:v>4.7250059999999996</c:v>
                </c:pt>
                <c:pt idx="14647">
                  <c:v>4.7320399999999996</c:v>
                </c:pt>
                <c:pt idx="14648">
                  <c:v>4.7360350000000002</c:v>
                </c:pt>
                <c:pt idx="14649">
                  <c:v>4.7398429999999996</c:v>
                </c:pt>
                <c:pt idx="14650">
                  <c:v>4.7423400000000004</c:v>
                </c:pt>
                <c:pt idx="14651">
                  <c:v>4.7464120000000003</c:v>
                </c:pt>
                <c:pt idx="14652">
                  <c:v>4.751881</c:v>
                </c:pt>
                <c:pt idx="14653">
                  <c:v>4.7578189999999996</c:v>
                </c:pt>
                <c:pt idx="14654">
                  <c:v>4.7638600000000002</c:v>
                </c:pt>
                <c:pt idx="14655">
                  <c:v>4.7668530000000002</c:v>
                </c:pt>
                <c:pt idx="14656">
                  <c:v>4.7699860000000003</c:v>
                </c:pt>
                <c:pt idx="14657">
                  <c:v>4.7717419999999997</c:v>
                </c:pt>
                <c:pt idx="14658">
                  <c:v>4.7767249999999999</c:v>
                </c:pt>
                <c:pt idx="14659">
                  <c:v>4.7812979999999996</c:v>
                </c:pt>
                <c:pt idx="14660">
                  <c:v>4.7873770000000002</c:v>
                </c:pt>
                <c:pt idx="14661">
                  <c:v>4.791442</c:v>
                </c:pt>
                <c:pt idx="14662">
                  <c:v>4.7940160000000001</c:v>
                </c:pt>
                <c:pt idx="14663">
                  <c:v>4.7959589999999999</c:v>
                </c:pt>
                <c:pt idx="14664">
                  <c:v>4.797955</c:v>
                </c:pt>
                <c:pt idx="14665">
                  <c:v>4.8027059999999997</c:v>
                </c:pt>
                <c:pt idx="14666">
                  <c:v>4.8071650000000004</c:v>
                </c:pt>
                <c:pt idx="14667">
                  <c:v>4.8127690000000003</c:v>
                </c:pt>
                <c:pt idx="14668">
                  <c:v>4.8152749999999997</c:v>
                </c:pt>
                <c:pt idx="14669">
                  <c:v>4.8177750000000001</c:v>
                </c:pt>
                <c:pt idx="14670">
                  <c:v>4.8187340000000001</c:v>
                </c:pt>
                <c:pt idx="14671">
                  <c:v>4.8214600000000001</c:v>
                </c:pt>
                <c:pt idx="14672">
                  <c:v>4.8256420000000002</c:v>
                </c:pt>
                <c:pt idx="14673">
                  <c:v>4.8301239999999996</c:v>
                </c:pt>
                <c:pt idx="14674">
                  <c:v>4.834714</c:v>
                </c:pt>
                <c:pt idx="14675">
                  <c:v>4.8363909999999999</c:v>
                </c:pt>
                <c:pt idx="14676">
                  <c:v>4.8379149999999997</c:v>
                </c:pt>
                <c:pt idx="14677">
                  <c:v>4.8384099999999997</c:v>
                </c:pt>
                <c:pt idx="14678">
                  <c:v>4.8418570000000001</c:v>
                </c:pt>
                <c:pt idx="14679">
                  <c:v>4.8450730000000002</c:v>
                </c:pt>
                <c:pt idx="14680">
                  <c:v>4.8497130000000004</c:v>
                </c:pt>
                <c:pt idx="14681">
                  <c:v>4.8526350000000003</c:v>
                </c:pt>
                <c:pt idx="14682">
                  <c:v>4.8537610000000004</c:v>
                </c:pt>
                <c:pt idx="14683">
                  <c:v>4.8543760000000002</c:v>
                </c:pt>
                <c:pt idx="14684">
                  <c:v>4.8551089999999997</c:v>
                </c:pt>
                <c:pt idx="14685">
                  <c:v>4.8583829999999999</c:v>
                </c:pt>
                <c:pt idx="14686">
                  <c:v>4.861434</c:v>
                </c:pt>
                <c:pt idx="14687">
                  <c:v>4.8658869999999999</c:v>
                </c:pt>
                <c:pt idx="14688">
                  <c:v>4.8668329999999997</c:v>
                </c:pt>
                <c:pt idx="14689">
                  <c:v>4.8679410000000001</c:v>
                </c:pt>
                <c:pt idx="14690">
                  <c:v>4.8678059999999999</c:v>
                </c:pt>
                <c:pt idx="14691">
                  <c:v>4.8691750000000003</c:v>
                </c:pt>
                <c:pt idx="14692">
                  <c:v>4.871931</c:v>
                </c:pt>
                <c:pt idx="14693">
                  <c:v>4.875254</c:v>
                </c:pt>
                <c:pt idx="14694">
                  <c:v>4.8784260000000002</c:v>
                </c:pt>
                <c:pt idx="14695">
                  <c:v>4.8788390000000001</c:v>
                </c:pt>
                <c:pt idx="14696">
                  <c:v>4.879238</c:v>
                </c:pt>
                <c:pt idx="14697">
                  <c:v>4.8783060000000003</c:v>
                </c:pt>
                <c:pt idx="14698">
                  <c:v>4.8805129999999997</c:v>
                </c:pt>
                <c:pt idx="14699">
                  <c:v>4.8825289999999999</c:v>
                </c:pt>
                <c:pt idx="14700">
                  <c:v>4.8857160000000004</c:v>
                </c:pt>
                <c:pt idx="14701">
                  <c:v>4.8874420000000001</c:v>
                </c:pt>
                <c:pt idx="14702">
                  <c:v>4.8872540000000004</c:v>
                </c:pt>
                <c:pt idx="14703">
                  <c:v>4.8866120000000004</c:v>
                </c:pt>
                <c:pt idx="14704">
                  <c:v>4.8860200000000003</c:v>
                </c:pt>
                <c:pt idx="14705">
                  <c:v>4.8881889999999997</c:v>
                </c:pt>
                <c:pt idx="14706">
                  <c:v>4.8897630000000003</c:v>
                </c:pt>
                <c:pt idx="14707">
                  <c:v>4.892944</c:v>
                </c:pt>
                <c:pt idx="14708">
                  <c:v>4.8927880000000004</c:v>
                </c:pt>
                <c:pt idx="14709">
                  <c:v>4.892703</c:v>
                </c:pt>
                <c:pt idx="14710">
                  <c:v>4.8911730000000002</c:v>
                </c:pt>
                <c:pt idx="14711">
                  <c:v>4.8912440000000004</c:v>
                </c:pt>
                <c:pt idx="14712">
                  <c:v>4.8929140000000002</c:v>
                </c:pt>
                <c:pt idx="14713">
                  <c:v>4.8949689999999997</c:v>
                </c:pt>
                <c:pt idx="14714">
                  <c:v>4.8969509999999996</c:v>
                </c:pt>
                <c:pt idx="14715">
                  <c:v>4.8961620000000003</c:v>
                </c:pt>
                <c:pt idx="14716">
                  <c:v>4.8954089999999999</c:v>
                </c:pt>
                <c:pt idx="14717">
                  <c:v>4.8932219999999997</c:v>
                </c:pt>
                <c:pt idx="14718">
                  <c:v>4.8943539999999999</c:v>
                </c:pt>
                <c:pt idx="14719">
                  <c:v>4.8953470000000001</c:v>
                </c:pt>
                <c:pt idx="14720">
                  <c:v>4.8972670000000003</c:v>
                </c:pt>
                <c:pt idx="14721">
                  <c:v>4.8978029999999997</c:v>
                </c:pt>
                <c:pt idx="14722">
                  <c:v>4.8965610000000002</c:v>
                </c:pt>
                <c:pt idx="14723">
                  <c:v>4.894781</c:v>
                </c:pt>
                <c:pt idx="14724">
                  <c:v>4.892938</c:v>
                </c:pt>
                <c:pt idx="14725">
                  <c:v>4.8940340000000004</c:v>
                </c:pt>
                <c:pt idx="14726">
                  <c:v>4.8945679999999996</c:v>
                </c:pt>
                <c:pt idx="14727">
                  <c:v>4.8964869999999996</c:v>
                </c:pt>
                <c:pt idx="14728">
                  <c:v>4.8953819999999997</c:v>
                </c:pt>
                <c:pt idx="14729">
                  <c:v>4.8939700000000004</c:v>
                </c:pt>
                <c:pt idx="14730">
                  <c:v>4.8914780000000002</c:v>
                </c:pt>
                <c:pt idx="14731">
                  <c:v>4.8905640000000004</c:v>
                </c:pt>
                <c:pt idx="14732">
                  <c:v>4.8910150000000003</c:v>
                </c:pt>
                <c:pt idx="14733">
                  <c:v>4.8918419999999996</c:v>
                </c:pt>
                <c:pt idx="14734">
                  <c:v>4.8927909999999999</c:v>
                </c:pt>
                <c:pt idx="14735">
                  <c:v>4.8907949999999998</c:v>
                </c:pt>
                <c:pt idx="14736">
                  <c:v>4.8890919999999998</c:v>
                </c:pt>
                <c:pt idx="14737">
                  <c:v>4.8860590000000004</c:v>
                </c:pt>
                <c:pt idx="14738">
                  <c:v>4.8859500000000002</c:v>
                </c:pt>
                <c:pt idx="14739">
                  <c:v>4.8856630000000001</c:v>
                </c:pt>
                <c:pt idx="14740">
                  <c:v>4.8867529999999997</c:v>
                </c:pt>
                <c:pt idx="14741">
                  <c:v>4.8863050000000001</c:v>
                </c:pt>
                <c:pt idx="14742">
                  <c:v>4.8839949999999996</c:v>
                </c:pt>
                <c:pt idx="14743">
                  <c:v>4.881208</c:v>
                </c:pt>
                <c:pt idx="14744">
                  <c:v>4.8782819999999996</c:v>
                </c:pt>
                <c:pt idx="14745">
                  <c:v>4.8783909999999997</c:v>
                </c:pt>
                <c:pt idx="14746">
                  <c:v>4.8780239999999999</c:v>
                </c:pt>
                <c:pt idx="14747">
                  <c:v>4.8788679999999998</c:v>
                </c:pt>
                <c:pt idx="14748">
                  <c:v>4.876779</c:v>
                </c:pt>
                <c:pt idx="14749">
                  <c:v>4.8744889999999996</c:v>
                </c:pt>
                <c:pt idx="14750">
                  <c:v>4.8708429999999998</c:v>
                </c:pt>
                <c:pt idx="14751">
                  <c:v>4.8690110000000004</c:v>
                </c:pt>
                <c:pt idx="14752">
                  <c:v>4.8685600000000004</c:v>
                </c:pt>
                <c:pt idx="14753">
                  <c:v>4.86829</c:v>
                </c:pt>
                <c:pt idx="14754">
                  <c:v>4.8683579999999997</c:v>
                </c:pt>
                <c:pt idx="14755">
                  <c:v>4.8656579999999998</c:v>
                </c:pt>
                <c:pt idx="14756">
                  <c:v>4.8627120000000001</c:v>
                </c:pt>
                <c:pt idx="14757">
                  <c:v>4.8587290000000003</c:v>
                </c:pt>
                <c:pt idx="14758">
                  <c:v>4.8578169999999998</c:v>
                </c:pt>
                <c:pt idx="14759">
                  <c:v>4.8564889999999998</c:v>
                </c:pt>
                <c:pt idx="14760">
                  <c:v>4.8566979999999997</c:v>
                </c:pt>
                <c:pt idx="14761">
                  <c:v>4.8552410000000004</c:v>
                </c:pt>
                <c:pt idx="14762">
                  <c:v>4.8521539999999996</c:v>
                </c:pt>
                <c:pt idx="14763">
                  <c:v>4.8484049999999996</c:v>
                </c:pt>
                <c:pt idx="14764">
                  <c:v>4.8446800000000003</c:v>
                </c:pt>
                <c:pt idx="14765">
                  <c:v>4.8438239999999997</c:v>
                </c:pt>
                <c:pt idx="14766">
                  <c:v>4.8427040000000003</c:v>
                </c:pt>
                <c:pt idx="14767">
                  <c:v>4.8426809999999998</c:v>
                </c:pt>
                <c:pt idx="14768">
                  <c:v>4.8395650000000003</c:v>
                </c:pt>
                <c:pt idx="14769">
                  <c:v>4.8365549999999997</c:v>
                </c:pt>
                <c:pt idx="14770">
                  <c:v>4.8321350000000001</c:v>
                </c:pt>
                <c:pt idx="14771">
                  <c:v>4.829256</c:v>
                </c:pt>
                <c:pt idx="14772">
                  <c:v>4.8281510000000001</c:v>
                </c:pt>
                <c:pt idx="14773">
                  <c:v>4.8271839999999999</c:v>
                </c:pt>
                <c:pt idx="14774">
                  <c:v>4.8263049999999996</c:v>
                </c:pt>
                <c:pt idx="14775">
                  <c:v>4.8227080000000004</c:v>
                </c:pt>
                <c:pt idx="14776">
                  <c:v>4.8192320000000004</c:v>
                </c:pt>
                <c:pt idx="14777">
                  <c:v>4.8142430000000003</c:v>
                </c:pt>
                <c:pt idx="14778">
                  <c:v>4.8125780000000002</c:v>
                </c:pt>
                <c:pt idx="14779">
                  <c:v>4.8106119999999999</c:v>
                </c:pt>
                <c:pt idx="14780">
                  <c:v>4.80985</c:v>
                </c:pt>
                <c:pt idx="14781">
                  <c:v>4.8076720000000002</c:v>
                </c:pt>
                <c:pt idx="14782">
                  <c:v>4.8037619999999999</c:v>
                </c:pt>
                <c:pt idx="14783">
                  <c:v>4.7992889999999999</c:v>
                </c:pt>
                <c:pt idx="14784">
                  <c:v>4.7948769999999996</c:v>
                </c:pt>
                <c:pt idx="14785">
                  <c:v>4.7931889999999999</c:v>
                </c:pt>
                <c:pt idx="14786">
                  <c:v>4.7911080000000004</c:v>
                </c:pt>
                <c:pt idx="14787">
                  <c:v>4.7905040000000003</c:v>
                </c:pt>
                <c:pt idx="14788">
                  <c:v>4.7867959999999998</c:v>
                </c:pt>
                <c:pt idx="14789">
                  <c:v>4.7828889999999999</c:v>
                </c:pt>
                <c:pt idx="14790">
                  <c:v>4.7778650000000003</c:v>
                </c:pt>
                <c:pt idx="14791">
                  <c:v>4.7743190000000002</c:v>
                </c:pt>
                <c:pt idx="14792">
                  <c:v>4.7722490000000004</c:v>
                </c:pt>
                <c:pt idx="14793">
                  <c:v>4.7705700000000002</c:v>
                </c:pt>
                <c:pt idx="14794">
                  <c:v>4.7691540000000003</c:v>
                </c:pt>
                <c:pt idx="14795">
                  <c:v>4.7647810000000002</c:v>
                </c:pt>
                <c:pt idx="14796">
                  <c:v>4.7606450000000002</c:v>
                </c:pt>
                <c:pt idx="14797">
                  <c:v>4.7549789999999996</c:v>
                </c:pt>
                <c:pt idx="14798">
                  <c:v>4.7525079999999997</c:v>
                </c:pt>
                <c:pt idx="14799">
                  <c:v>4.7499789999999997</c:v>
                </c:pt>
                <c:pt idx="14800">
                  <c:v>4.748583</c:v>
                </c:pt>
                <c:pt idx="14801">
                  <c:v>4.745743</c:v>
                </c:pt>
                <c:pt idx="14802">
                  <c:v>4.74125</c:v>
                </c:pt>
                <c:pt idx="14803">
                  <c:v>4.7361409999999999</c:v>
                </c:pt>
                <c:pt idx="14804">
                  <c:v>4.730944</c:v>
                </c:pt>
                <c:pt idx="14805">
                  <c:v>4.7287189999999999</c:v>
                </c:pt>
                <c:pt idx="14806">
                  <c:v>4.7260840000000002</c:v>
                </c:pt>
                <c:pt idx="14807">
                  <c:v>4.7245860000000004</c:v>
                </c:pt>
                <c:pt idx="14808">
                  <c:v>4.7203280000000003</c:v>
                </c:pt>
                <c:pt idx="14809">
                  <c:v>4.7158199999999999</c:v>
                </c:pt>
                <c:pt idx="14810">
                  <c:v>4.710019</c:v>
                </c:pt>
                <c:pt idx="14811">
                  <c:v>4.7059150000000001</c:v>
                </c:pt>
                <c:pt idx="14812">
                  <c:v>4.7033740000000002</c:v>
                </c:pt>
                <c:pt idx="14813">
                  <c:v>4.7010139999999998</c:v>
                </c:pt>
                <c:pt idx="14814">
                  <c:v>4.6988719999999997</c:v>
                </c:pt>
                <c:pt idx="14815">
                  <c:v>4.6939529999999996</c:v>
                </c:pt>
                <c:pt idx="14816">
                  <c:v>4.689184</c:v>
                </c:pt>
                <c:pt idx="14817">
                  <c:v>4.6831959999999997</c:v>
                </c:pt>
                <c:pt idx="14818">
                  <c:v>4.6801240000000002</c:v>
                </c:pt>
                <c:pt idx="14819">
                  <c:v>4.67685</c:v>
                </c:pt>
                <c:pt idx="14820">
                  <c:v>4.675033</c:v>
                </c:pt>
                <c:pt idx="14821">
                  <c:v>4.6716040000000003</c:v>
                </c:pt>
                <c:pt idx="14822">
                  <c:v>4.666512</c:v>
                </c:pt>
                <c:pt idx="14823">
                  <c:v>4.6610170000000002</c:v>
                </c:pt>
                <c:pt idx="14824">
                  <c:v>4.6551980000000004</c:v>
                </c:pt>
                <c:pt idx="14825">
                  <c:v>4.6524400000000004</c:v>
                </c:pt>
                <c:pt idx="14826">
                  <c:v>4.6493180000000001</c:v>
                </c:pt>
                <c:pt idx="14827">
                  <c:v>4.6473719999999998</c:v>
                </c:pt>
                <c:pt idx="14828">
                  <c:v>4.6424979999999998</c:v>
                </c:pt>
                <c:pt idx="14829">
                  <c:v>4.637588</c:v>
                </c:pt>
                <c:pt idx="14830">
                  <c:v>4.6314650000000004</c:v>
                </c:pt>
                <c:pt idx="14831">
                  <c:v>4.6265640000000001</c:v>
                </c:pt>
                <c:pt idx="14832">
                  <c:v>4.6235799999999996</c:v>
                </c:pt>
                <c:pt idx="14833">
                  <c:v>4.6208080000000002</c:v>
                </c:pt>
                <c:pt idx="14834">
                  <c:v>4.6181809999999999</c:v>
                </c:pt>
                <c:pt idx="14835">
                  <c:v>4.6128030000000004</c:v>
                </c:pt>
                <c:pt idx="14836">
                  <c:v>4.607424</c:v>
                </c:pt>
                <c:pt idx="14837">
                  <c:v>4.6008909999999998</c:v>
                </c:pt>
                <c:pt idx="14838">
                  <c:v>4.5974139999999997</c:v>
                </c:pt>
                <c:pt idx="14839">
                  <c:v>4.5938499999999998</c:v>
                </c:pt>
                <c:pt idx="14840">
                  <c:v>4.591367</c:v>
                </c:pt>
                <c:pt idx="14841">
                  <c:v>4.5876419999999998</c:v>
                </c:pt>
                <c:pt idx="14842">
                  <c:v>4.5820319999999999</c:v>
                </c:pt>
                <c:pt idx="14843">
                  <c:v>4.5760519999999998</c:v>
                </c:pt>
                <c:pt idx="14844">
                  <c:v>4.5699180000000004</c:v>
                </c:pt>
                <c:pt idx="14845">
                  <c:v>4.5666900000000004</c:v>
                </c:pt>
                <c:pt idx="14846">
                  <c:v>4.5628770000000003</c:v>
                </c:pt>
                <c:pt idx="14847">
                  <c:v>4.560746</c:v>
                </c:pt>
                <c:pt idx="14848">
                  <c:v>4.555409</c:v>
                </c:pt>
                <c:pt idx="14849">
                  <c:v>4.5500499999999997</c:v>
                </c:pt>
                <c:pt idx="14850">
                  <c:v>4.5434700000000001</c:v>
                </c:pt>
                <c:pt idx="14851">
                  <c:v>4.5383199999999997</c:v>
                </c:pt>
                <c:pt idx="14852">
                  <c:v>4.5349700000000004</c:v>
                </c:pt>
                <c:pt idx="14853">
                  <c:v>4.5317049999999997</c:v>
                </c:pt>
                <c:pt idx="14854">
                  <c:v>4.5286270000000002</c:v>
                </c:pt>
                <c:pt idx="14855">
                  <c:v>4.5228469999999996</c:v>
                </c:pt>
                <c:pt idx="14856">
                  <c:v>4.5173360000000002</c:v>
                </c:pt>
                <c:pt idx="14857">
                  <c:v>4.5103369999999998</c:v>
                </c:pt>
                <c:pt idx="14858">
                  <c:v>4.5063620000000002</c:v>
                </c:pt>
                <c:pt idx="14859">
                  <c:v>4.5024170000000003</c:v>
                </c:pt>
                <c:pt idx="14860">
                  <c:v>4.4996210000000003</c:v>
                </c:pt>
                <c:pt idx="14861">
                  <c:v>4.4952800000000002</c:v>
                </c:pt>
                <c:pt idx="14862">
                  <c:v>4.4894119999999997</c:v>
                </c:pt>
                <c:pt idx="14863">
                  <c:v>4.4830690000000004</c:v>
                </c:pt>
                <c:pt idx="14864">
                  <c:v>4.4764879999999998</c:v>
                </c:pt>
                <c:pt idx="14865">
                  <c:v>4.4729559999999999</c:v>
                </c:pt>
                <c:pt idx="14866">
                  <c:v>4.4689610000000002</c:v>
                </c:pt>
                <c:pt idx="14867">
                  <c:v>4.4662410000000001</c:v>
                </c:pt>
                <c:pt idx="14868">
                  <c:v>4.4607419999999998</c:v>
                </c:pt>
                <c:pt idx="14869">
                  <c:v>4.4549919999999998</c:v>
                </c:pt>
                <c:pt idx="14870">
                  <c:v>4.4480360000000001</c:v>
                </c:pt>
                <c:pt idx="14871">
                  <c:v>4.4426110000000003</c:v>
                </c:pt>
                <c:pt idx="14872">
                  <c:v>4.4387740000000004</c:v>
                </c:pt>
                <c:pt idx="14873">
                  <c:v>4.4352859999999996</c:v>
                </c:pt>
                <c:pt idx="14874">
                  <c:v>4.4320500000000003</c:v>
                </c:pt>
                <c:pt idx="14875">
                  <c:v>4.4258009999999999</c:v>
                </c:pt>
                <c:pt idx="14876">
                  <c:v>4.4198709999999997</c:v>
                </c:pt>
                <c:pt idx="14877">
                  <c:v>4.412687</c:v>
                </c:pt>
                <c:pt idx="14878">
                  <c:v>4.4084510000000003</c:v>
                </c:pt>
                <c:pt idx="14879">
                  <c:v>4.404096</c:v>
                </c:pt>
                <c:pt idx="14880">
                  <c:v>4.4010420000000003</c:v>
                </c:pt>
                <c:pt idx="14881">
                  <c:v>4.3965310000000004</c:v>
                </c:pt>
                <c:pt idx="14882">
                  <c:v>4.390422</c:v>
                </c:pt>
                <c:pt idx="14883">
                  <c:v>4.3839059999999996</c:v>
                </c:pt>
                <c:pt idx="14884">
                  <c:v>4.376951</c:v>
                </c:pt>
                <c:pt idx="14885">
                  <c:v>4.373049</c:v>
                </c:pt>
                <c:pt idx="14886">
                  <c:v>4.3688399999999996</c:v>
                </c:pt>
                <c:pt idx="14887">
                  <c:v>4.3658450000000002</c:v>
                </c:pt>
                <c:pt idx="14888">
                  <c:v>4.3600620000000001</c:v>
                </c:pt>
                <c:pt idx="14889">
                  <c:v>4.354044</c:v>
                </c:pt>
                <c:pt idx="14890">
                  <c:v>4.3467630000000002</c:v>
                </c:pt>
                <c:pt idx="14891">
                  <c:v>4.3410270000000004</c:v>
                </c:pt>
                <c:pt idx="14892">
                  <c:v>4.3369759999999999</c:v>
                </c:pt>
                <c:pt idx="14893">
                  <c:v>4.3330479999999998</c:v>
                </c:pt>
                <c:pt idx="14894">
                  <c:v>4.3295870000000001</c:v>
                </c:pt>
                <c:pt idx="14895">
                  <c:v>4.3232790000000003</c:v>
                </c:pt>
                <c:pt idx="14896">
                  <c:v>4.3169890000000004</c:v>
                </c:pt>
                <c:pt idx="14897">
                  <c:v>4.3095850000000002</c:v>
                </c:pt>
                <c:pt idx="14898">
                  <c:v>4.3052469999999996</c:v>
                </c:pt>
                <c:pt idx="14899">
                  <c:v>4.3005449999999996</c:v>
                </c:pt>
                <c:pt idx="14900">
                  <c:v>4.2972270000000004</c:v>
                </c:pt>
                <c:pt idx="14901">
                  <c:v>4.292611</c:v>
                </c:pt>
                <c:pt idx="14902">
                  <c:v>4.285984</c:v>
                </c:pt>
                <c:pt idx="14903">
                  <c:v>4.2792979999999998</c:v>
                </c:pt>
                <c:pt idx="14904">
                  <c:v>4.272316</c:v>
                </c:pt>
                <c:pt idx="14905">
                  <c:v>4.2680629999999997</c:v>
                </c:pt>
                <c:pt idx="14906">
                  <c:v>4.2636159999999999</c:v>
                </c:pt>
                <c:pt idx="14907">
                  <c:v>4.2605149999999998</c:v>
                </c:pt>
                <c:pt idx="14908">
                  <c:v>4.2543600000000001</c:v>
                </c:pt>
                <c:pt idx="14909">
                  <c:v>4.2481720000000003</c:v>
                </c:pt>
                <c:pt idx="14910">
                  <c:v>4.2409119999999998</c:v>
                </c:pt>
                <c:pt idx="14911">
                  <c:v>4.2347539999999997</c:v>
                </c:pt>
                <c:pt idx="14912">
                  <c:v>4.2304919999999999</c:v>
                </c:pt>
                <c:pt idx="14913">
                  <c:v>4.2266110000000001</c:v>
                </c:pt>
                <c:pt idx="14914">
                  <c:v>4.2226920000000003</c:v>
                </c:pt>
                <c:pt idx="14915">
                  <c:v>4.2160120000000001</c:v>
                </c:pt>
                <c:pt idx="14916">
                  <c:v>4.2098129999999996</c:v>
                </c:pt>
                <c:pt idx="14917">
                  <c:v>4.2020540000000004</c:v>
                </c:pt>
                <c:pt idx="14918">
                  <c:v>4.1974020000000003</c:v>
                </c:pt>
                <c:pt idx="14919">
                  <c:v>4.1927070000000004</c:v>
                </c:pt>
                <c:pt idx="14920">
                  <c:v>4.1891160000000003</c:v>
                </c:pt>
                <c:pt idx="14921">
                  <c:v>4.1841920000000004</c:v>
                </c:pt>
                <c:pt idx="14922">
                  <c:v>4.1777379999999997</c:v>
                </c:pt>
                <c:pt idx="14923">
                  <c:v>4.1707650000000003</c:v>
                </c:pt>
                <c:pt idx="14924">
                  <c:v>4.1635160000000004</c:v>
                </c:pt>
                <c:pt idx="14925">
                  <c:v>4.1591630000000004</c:v>
                </c:pt>
                <c:pt idx="14926">
                  <c:v>4.1545940000000003</c:v>
                </c:pt>
                <c:pt idx="14927">
                  <c:v>4.1511849999999999</c:v>
                </c:pt>
                <c:pt idx="14928">
                  <c:v>4.145041</c:v>
                </c:pt>
                <c:pt idx="14929">
                  <c:v>4.1385519999999998</c:v>
                </c:pt>
                <c:pt idx="14930">
                  <c:v>4.1310950000000002</c:v>
                </c:pt>
                <c:pt idx="14931">
                  <c:v>4.1250299999999998</c:v>
                </c:pt>
                <c:pt idx="14932">
                  <c:v>4.1205720000000001</c:v>
                </c:pt>
                <c:pt idx="14933">
                  <c:v>4.1163100000000004</c:v>
                </c:pt>
                <c:pt idx="14934">
                  <c:v>4.1125319999999999</c:v>
                </c:pt>
                <c:pt idx="14935">
                  <c:v>4.1056090000000003</c:v>
                </c:pt>
                <c:pt idx="14936">
                  <c:v>4.0991080000000002</c:v>
                </c:pt>
                <c:pt idx="14937">
                  <c:v>4.0913719999999998</c:v>
                </c:pt>
                <c:pt idx="14938">
                  <c:v>4.0864799999999999</c:v>
                </c:pt>
                <c:pt idx="14939">
                  <c:v>4.0814859999999999</c:v>
                </c:pt>
                <c:pt idx="14940">
                  <c:v>4.0779509999999997</c:v>
                </c:pt>
                <c:pt idx="14941">
                  <c:v>4.0728039999999996</c:v>
                </c:pt>
                <c:pt idx="14942">
                  <c:v>4.0661149999999999</c:v>
                </c:pt>
                <c:pt idx="14943">
                  <c:v>4.0589339999999998</c:v>
                </c:pt>
                <c:pt idx="14944">
                  <c:v>4.0516560000000004</c:v>
                </c:pt>
                <c:pt idx="14945">
                  <c:v>4.0472010000000003</c:v>
                </c:pt>
                <c:pt idx="14946">
                  <c:v>4.0422969999999996</c:v>
                </c:pt>
                <c:pt idx="14947">
                  <c:v>4.0388529999999996</c:v>
                </c:pt>
                <c:pt idx="14948">
                  <c:v>4.0325300000000004</c:v>
                </c:pt>
                <c:pt idx="14949">
                  <c:v>4.0261259999999996</c:v>
                </c:pt>
                <c:pt idx="14950">
                  <c:v>4.0184579999999999</c:v>
                </c:pt>
                <c:pt idx="14951">
                  <c:v>4.0119769999999999</c:v>
                </c:pt>
                <c:pt idx="14952">
                  <c:v>4.0075459999999996</c:v>
                </c:pt>
                <c:pt idx="14953">
                  <c:v>4.0032490000000003</c:v>
                </c:pt>
                <c:pt idx="14954">
                  <c:v>3.9991599999999998</c:v>
                </c:pt>
                <c:pt idx="14955">
                  <c:v>3.992292</c:v>
                </c:pt>
                <c:pt idx="14956">
                  <c:v>3.98563</c:v>
                </c:pt>
                <c:pt idx="14957">
                  <c:v>3.9776570000000002</c:v>
                </c:pt>
                <c:pt idx="14958">
                  <c:v>3.9728439999999998</c:v>
                </c:pt>
                <c:pt idx="14959">
                  <c:v>3.9678260000000001</c:v>
                </c:pt>
                <c:pt idx="14960">
                  <c:v>3.9639069999999998</c:v>
                </c:pt>
                <c:pt idx="14961">
                  <c:v>3.9587599999999998</c:v>
                </c:pt>
                <c:pt idx="14962">
                  <c:v>3.9519009999999999</c:v>
                </c:pt>
                <c:pt idx="14963">
                  <c:v>3.9447899999999998</c:v>
                </c:pt>
                <c:pt idx="14964">
                  <c:v>3.9373689999999999</c:v>
                </c:pt>
                <c:pt idx="14965">
                  <c:v>3.932626</c:v>
                </c:pt>
                <c:pt idx="14966">
                  <c:v>3.927664</c:v>
                </c:pt>
                <c:pt idx="14967">
                  <c:v>3.9242080000000001</c:v>
                </c:pt>
                <c:pt idx="14968">
                  <c:v>3.9177740000000001</c:v>
                </c:pt>
                <c:pt idx="14969">
                  <c:v>3.911127</c:v>
                </c:pt>
                <c:pt idx="14970">
                  <c:v>3.9034789999999999</c:v>
                </c:pt>
                <c:pt idx="14971">
                  <c:v>3.8970129999999998</c:v>
                </c:pt>
                <c:pt idx="14972">
                  <c:v>3.8921239999999999</c:v>
                </c:pt>
                <c:pt idx="14973">
                  <c:v>3.887839</c:v>
                </c:pt>
                <c:pt idx="14974">
                  <c:v>3.8836360000000001</c:v>
                </c:pt>
                <c:pt idx="14975">
                  <c:v>3.8767269999999998</c:v>
                </c:pt>
                <c:pt idx="14976">
                  <c:v>3.8700380000000001</c:v>
                </c:pt>
                <c:pt idx="14977">
                  <c:v>3.8619690000000002</c:v>
                </c:pt>
                <c:pt idx="14978">
                  <c:v>3.8568600000000002</c:v>
                </c:pt>
                <c:pt idx="14979">
                  <c:v>3.8518599999999998</c:v>
                </c:pt>
                <c:pt idx="14980">
                  <c:v>3.8478469999999998</c:v>
                </c:pt>
                <c:pt idx="14981">
                  <c:v>3.8427549999999999</c:v>
                </c:pt>
                <c:pt idx="14982">
                  <c:v>3.835788</c:v>
                </c:pt>
                <c:pt idx="14983">
                  <c:v>3.8283290000000001</c:v>
                </c:pt>
                <c:pt idx="14984">
                  <c:v>3.8210299999999999</c:v>
                </c:pt>
                <c:pt idx="14985">
                  <c:v>3.8163079999999998</c:v>
                </c:pt>
                <c:pt idx="14986">
                  <c:v>3.8111549999999998</c:v>
                </c:pt>
                <c:pt idx="14987">
                  <c:v>3.807553</c:v>
                </c:pt>
                <c:pt idx="14988">
                  <c:v>3.8011509999999999</c:v>
                </c:pt>
                <c:pt idx="14989">
                  <c:v>3.7942870000000002</c:v>
                </c:pt>
                <c:pt idx="14990">
                  <c:v>3.7865839999999999</c:v>
                </c:pt>
                <c:pt idx="14991">
                  <c:v>3.7800060000000002</c:v>
                </c:pt>
                <c:pt idx="14992">
                  <c:v>3.7750940000000002</c:v>
                </c:pt>
                <c:pt idx="14993">
                  <c:v>3.7706</c:v>
                </c:pt>
                <c:pt idx="14994">
                  <c:v>3.766435</c:v>
                </c:pt>
                <c:pt idx="14995">
                  <c:v>3.7592629999999998</c:v>
                </c:pt>
                <c:pt idx="14996">
                  <c:v>3.752551</c:v>
                </c:pt>
                <c:pt idx="14997">
                  <c:v>3.744373</c:v>
                </c:pt>
                <c:pt idx="14998">
                  <c:v>3.7391079999999999</c:v>
                </c:pt>
                <c:pt idx="14999">
                  <c:v>3.7340019999999998</c:v>
                </c:pt>
                <c:pt idx="15000">
                  <c:v>3.7299600000000002</c:v>
                </c:pt>
                <c:pt idx="15001">
                  <c:v>3.7246320000000002</c:v>
                </c:pt>
                <c:pt idx="15002">
                  <c:v>3.7175739999999999</c:v>
                </c:pt>
                <c:pt idx="15003">
                  <c:v>3.7103660000000001</c:v>
                </c:pt>
                <c:pt idx="15004">
                  <c:v>3.7026129999999999</c:v>
                </c:pt>
                <c:pt idx="15005">
                  <c:v>3.6978759999999999</c:v>
                </c:pt>
                <c:pt idx="15006">
                  <c:v>3.692688</c:v>
                </c:pt>
                <c:pt idx="15007">
                  <c:v>3.6888930000000002</c:v>
                </c:pt>
                <c:pt idx="15008">
                  <c:v>3.6824970000000001</c:v>
                </c:pt>
                <c:pt idx="15009">
                  <c:v>3.6756150000000001</c:v>
                </c:pt>
                <c:pt idx="15010">
                  <c:v>3.6677970000000002</c:v>
                </c:pt>
                <c:pt idx="15011">
                  <c:v>3.6611669999999998</c:v>
                </c:pt>
                <c:pt idx="15012">
                  <c:v>3.6563310000000002</c:v>
                </c:pt>
                <c:pt idx="15013">
                  <c:v>3.6515300000000002</c:v>
                </c:pt>
                <c:pt idx="15014">
                  <c:v>3.647332</c:v>
                </c:pt>
                <c:pt idx="15015">
                  <c:v>3.6402160000000001</c:v>
                </c:pt>
                <c:pt idx="15016">
                  <c:v>3.633286</c:v>
                </c:pt>
                <c:pt idx="15017">
                  <c:v>3.6251669999999998</c:v>
                </c:pt>
                <c:pt idx="15018">
                  <c:v>3.6197710000000001</c:v>
                </c:pt>
                <c:pt idx="15019">
                  <c:v>3.6146090000000002</c:v>
                </c:pt>
                <c:pt idx="15020">
                  <c:v>3.6104210000000001</c:v>
                </c:pt>
                <c:pt idx="15021">
                  <c:v>3.6050749999999998</c:v>
                </c:pt>
                <c:pt idx="15022">
                  <c:v>3.5977410000000001</c:v>
                </c:pt>
                <c:pt idx="15023">
                  <c:v>3.5905010000000002</c:v>
                </c:pt>
                <c:pt idx="15024">
                  <c:v>3.5827629999999999</c:v>
                </c:pt>
                <c:pt idx="15025">
                  <c:v>3.5779269999999999</c:v>
                </c:pt>
                <c:pt idx="15026">
                  <c:v>3.5725600000000002</c:v>
                </c:pt>
                <c:pt idx="15027">
                  <c:v>3.5687989999999998</c:v>
                </c:pt>
                <c:pt idx="15028">
                  <c:v>3.5620660000000002</c:v>
                </c:pt>
                <c:pt idx="15029">
                  <c:v>3.5553859999999999</c:v>
                </c:pt>
                <c:pt idx="15030">
                  <c:v>3.5473080000000001</c:v>
                </c:pt>
                <c:pt idx="15031">
                  <c:v>3.5405639999999998</c:v>
                </c:pt>
                <c:pt idx="15032">
                  <c:v>3.5356420000000002</c:v>
                </c:pt>
                <c:pt idx="15033">
                  <c:v>3.530926</c:v>
                </c:pt>
                <c:pt idx="15034">
                  <c:v>3.526532</c:v>
                </c:pt>
                <c:pt idx="15035">
                  <c:v>3.5194329999999998</c:v>
                </c:pt>
                <c:pt idx="15036">
                  <c:v>3.512416</c:v>
                </c:pt>
                <c:pt idx="15037">
                  <c:v>3.5041329999999999</c:v>
                </c:pt>
                <c:pt idx="15038">
                  <c:v>3.4987629999999998</c:v>
                </c:pt>
                <c:pt idx="15039">
                  <c:v>3.493455</c:v>
                </c:pt>
                <c:pt idx="15040">
                  <c:v>3.4890880000000002</c:v>
                </c:pt>
                <c:pt idx="15041">
                  <c:v>3.4837790000000002</c:v>
                </c:pt>
                <c:pt idx="15042">
                  <c:v>3.4766189999999999</c:v>
                </c:pt>
                <c:pt idx="15043">
                  <c:v>3.4690240000000001</c:v>
                </c:pt>
                <c:pt idx="15044">
                  <c:v>3.4612769999999999</c:v>
                </c:pt>
                <c:pt idx="15045">
                  <c:v>3.4563120000000001</c:v>
                </c:pt>
                <c:pt idx="15046">
                  <c:v>3.4509129999999999</c:v>
                </c:pt>
                <c:pt idx="15047">
                  <c:v>3.447047</c:v>
                </c:pt>
                <c:pt idx="15048">
                  <c:v>3.4403459999999999</c:v>
                </c:pt>
                <c:pt idx="15049">
                  <c:v>3.4332729999999998</c:v>
                </c:pt>
                <c:pt idx="15050">
                  <c:v>3.4253559999999998</c:v>
                </c:pt>
                <c:pt idx="15051">
                  <c:v>3.4183949999999999</c:v>
                </c:pt>
                <c:pt idx="15052">
                  <c:v>3.4133499999999999</c:v>
                </c:pt>
                <c:pt idx="15053">
                  <c:v>3.4085169999999998</c:v>
                </c:pt>
                <c:pt idx="15054">
                  <c:v>3.4040300000000001</c:v>
                </c:pt>
                <c:pt idx="15055">
                  <c:v>3.3968370000000001</c:v>
                </c:pt>
                <c:pt idx="15056">
                  <c:v>3.3899249999999999</c:v>
                </c:pt>
                <c:pt idx="15057">
                  <c:v>3.3815569999999999</c:v>
                </c:pt>
                <c:pt idx="15058">
                  <c:v>3.3759990000000002</c:v>
                </c:pt>
                <c:pt idx="15059">
                  <c:v>3.37053</c:v>
                </c:pt>
                <c:pt idx="15060">
                  <c:v>3.3662529999999999</c:v>
                </c:pt>
                <c:pt idx="15061">
                  <c:v>3.3607900000000002</c:v>
                </c:pt>
                <c:pt idx="15062">
                  <c:v>3.3536350000000001</c:v>
                </c:pt>
                <c:pt idx="15063">
                  <c:v>3.345996</c:v>
                </c:pt>
                <c:pt idx="15064">
                  <c:v>3.3381210000000001</c:v>
                </c:pt>
                <c:pt idx="15065">
                  <c:v>3.3331550000000001</c:v>
                </c:pt>
                <c:pt idx="15066">
                  <c:v>3.3276680000000001</c:v>
                </c:pt>
                <c:pt idx="15067">
                  <c:v>3.3235790000000001</c:v>
                </c:pt>
                <c:pt idx="15068">
                  <c:v>3.317002</c:v>
                </c:pt>
                <c:pt idx="15069">
                  <c:v>3.3099379999999998</c:v>
                </c:pt>
                <c:pt idx="15070">
                  <c:v>3.3018329999999998</c:v>
                </c:pt>
                <c:pt idx="15071">
                  <c:v>3.294972</c:v>
                </c:pt>
                <c:pt idx="15072">
                  <c:v>3.289787</c:v>
                </c:pt>
                <c:pt idx="15073">
                  <c:v>3.284821</c:v>
                </c:pt>
                <c:pt idx="15074">
                  <c:v>3.2803420000000001</c:v>
                </c:pt>
                <c:pt idx="15075">
                  <c:v>3.273091</c:v>
                </c:pt>
                <c:pt idx="15076">
                  <c:v>3.265784</c:v>
                </c:pt>
                <c:pt idx="15077">
                  <c:v>3.257412</c:v>
                </c:pt>
                <c:pt idx="15078">
                  <c:v>3.2518609999999999</c:v>
                </c:pt>
                <c:pt idx="15079">
                  <c:v>3.2463470000000001</c:v>
                </c:pt>
                <c:pt idx="15080">
                  <c:v>3.2418659999999999</c:v>
                </c:pt>
                <c:pt idx="15081">
                  <c:v>3.236475</c:v>
                </c:pt>
                <c:pt idx="15082">
                  <c:v>3.2290420000000002</c:v>
                </c:pt>
                <c:pt idx="15083">
                  <c:v>3.2216</c:v>
                </c:pt>
                <c:pt idx="15084">
                  <c:v>3.2135859999999998</c:v>
                </c:pt>
                <c:pt idx="15085">
                  <c:v>3.2084069999999998</c:v>
                </c:pt>
                <c:pt idx="15086">
                  <c:v>3.202982</c:v>
                </c:pt>
                <c:pt idx="15087">
                  <c:v>3.198858</c:v>
                </c:pt>
                <c:pt idx="15088">
                  <c:v>3.1920519999999999</c:v>
                </c:pt>
                <c:pt idx="15089">
                  <c:v>3.1850139999999998</c:v>
                </c:pt>
                <c:pt idx="15090">
                  <c:v>3.1768070000000002</c:v>
                </c:pt>
                <c:pt idx="15091">
                  <c:v>3.1696960000000001</c:v>
                </c:pt>
                <c:pt idx="15092">
                  <c:v>3.164596</c:v>
                </c:pt>
                <c:pt idx="15093">
                  <c:v>3.1595810000000002</c:v>
                </c:pt>
                <c:pt idx="15094">
                  <c:v>3.1548910000000001</c:v>
                </c:pt>
                <c:pt idx="15095">
                  <c:v>3.1475749999999998</c:v>
                </c:pt>
                <c:pt idx="15096">
                  <c:v>3.1403850000000002</c:v>
                </c:pt>
                <c:pt idx="15097">
                  <c:v>3.1317499999999998</c:v>
                </c:pt>
                <c:pt idx="15098">
                  <c:v>3.1260279999999998</c:v>
                </c:pt>
                <c:pt idx="15099">
                  <c:v>3.120568</c:v>
                </c:pt>
                <c:pt idx="15100">
                  <c:v>3.1158130000000002</c:v>
                </c:pt>
                <c:pt idx="15101">
                  <c:v>3.1102880000000002</c:v>
                </c:pt>
                <c:pt idx="15102">
                  <c:v>3.1029399999999998</c:v>
                </c:pt>
                <c:pt idx="15103">
                  <c:v>3.0951050000000002</c:v>
                </c:pt>
                <c:pt idx="15104">
                  <c:v>3.0869070000000001</c:v>
                </c:pt>
                <c:pt idx="15105">
                  <c:v>3.081836</c:v>
                </c:pt>
                <c:pt idx="15106">
                  <c:v>3.076111</c:v>
                </c:pt>
                <c:pt idx="15107">
                  <c:v>3.0719609999999999</c:v>
                </c:pt>
                <c:pt idx="15108">
                  <c:v>3.0651169999999999</c:v>
                </c:pt>
                <c:pt idx="15109">
                  <c:v>3.0578270000000001</c:v>
                </c:pt>
                <c:pt idx="15110">
                  <c:v>3.049661</c:v>
                </c:pt>
                <c:pt idx="15111">
                  <c:v>3.0425149999999999</c:v>
                </c:pt>
                <c:pt idx="15112">
                  <c:v>3.037128</c:v>
                </c:pt>
                <c:pt idx="15113">
                  <c:v>3.0319449999999999</c:v>
                </c:pt>
                <c:pt idx="15114">
                  <c:v>3.027352</c:v>
                </c:pt>
                <c:pt idx="15115">
                  <c:v>3.0198429999999998</c:v>
                </c:pt>
                <c:pt idx="15116">
                  <c:v>3.0124179999999998</c:v>
                </c:pt>
                <c:pt idx="15117">
                  <c:v>3.0038649999999998</c:v>
                </c:pt>
                <c:pt idx="15118">
                  <c:v>2.9979710000000002</c:v>
                </c:pt>
                <c:pt idx="15119">
                  <c:v>2.9922260000000001</c:v>
                </c:pt>
                <c:pt idx="15120">
                  <c:v>2.9876390000000002</c:v>
                </c:pt>
                <c:pt idx="15121">
                  <c:v>2.9818410000000002</c:v>
                </c:pt>
                <c:pt idx="15122">
                  <c:v>2.9743309999999998</c:v>
                </c:pt>
                <c:pt idx="15123">
                  <c:v>2.9664760000000001</c:v>
                </c:pt>
                <c:pt idx="15124">
                  <c:v>2.9581050000000002</c:v>
                </c:pt>
                <c:pt idx="15125">
                  <c:v>2.952887</c:v>
                </c:pt>
                <c:pt idx="15126">
                  <c:v>2.9471099999999999</c:v>
                </c:pt>
                <c:pt idx="15127">
                  <c:v>2.9426230000000002</c:v>
                </c:pt>
                <c:pt idx="15128">
                  <c:v>2.9356789999999999</c:v>
                </c:pt>
                <c:pt idx="15129">
                  <c:v>2.9283329999999999</c:v>
                </c:pt>
                <c:pt idx="15130">
                  <c:v>2.9198599999999999</c:v>
                </c:pt>
                <c:pt idx="15131">
                  <c:v>2.912623</c:v>
                </c:pt>
                <c:pt idx="15132">
                  <c:v>2.9072529999999999</c:v>
                </c:pt>
                <c:pt idx="15133">
                  <c:v>2.9018419999999998</c:v>
                </c:pt>
                <c:pt idx="15134">
                  <c:v>2.8969529999999999</c:v>
                </c:pt>
                <c:pt idx="15135">
                  <c:v>2.8893610000000001</c:v>
                </c:pt>
                <c:pt idx="15136">
                  <c:v>2.8819159999999999</c:v>
                </c:pt>
                <c:pt idx="15137">
                  <c:v>2.8731140000000002</c:v>
                </c:pt>
                <c:pt idx="15138">
                  <c:v>2.867105</c:v>
                </c:pt>
                <c:pt idx="15139">
                  <c:v>2.8612259999999998</c:v>
                </c:pt>
                <c:pt idx="15140">
                  <c:v>2.8564630000000002</c:v>
                </c:pt>
                <c:pt idx="15141">
                  <c:v>2.8505210000000001</c:v>
                </c:pt>
                <c:pt idx="15142">
                  <c:v>2.8427539999999998</c:v>
                </c:pt>
                <c:pt idx="15143">
                  <c:v>2.8348339999999999</c:v>
                </c:pt>
                <c:pt idx="15144">
                  <c:v>2.8264279999999999</c:v>
                </c:pt>
                <c:pt idx="15145">
                  <c:v>2.8210869999999999</c:v>
                </c:pt>
                <c:pt idx="15146">
                  <c:v>2.815105</c:v>
                </c:pt>
                <c:pt idx="15147">
                  <c:v>2.8105169999999999</c:v>
                </c:pt>
                <c:pt idx="15148">
                  <c:v>2.8032810000000001</c:v>
                </c:pt>
                <c:pt idx="15149">
                  <c:v>2.7958820000000002</c:v>
                </c:pt>
                <c:pt idx="15150">
                  <c:v>2.7873589999999999</c:v>
                </c:pt>
                <c:pt idx="15151">
                  <c:v>2.7797939999999999</c:v>
                </c:pt>
                <c:pt idx="15152">
                  <c:v>2.7742360000000001</c:v>
                </c:pt>
                <c:pt idx="15153">
                  <c:v>2.7686639999999998</c:v>
                </c:pt>
                <c:pt idx="15154">
                  <c:v>2.7636340000000001</c:v>
                </c:pt>
                <c:pt idx="15155">
                  <c:v>2.755846</c:v>
                </c:pt>
                <c:pt idx="15156">
                  <c:v>2.7481260000000001</c:v>
                </c:pt>
                <c:pt idx="15157">
                  <c:v>2.7391420000000002</c:v>
                </c:pt>
                <c:pt idx="15158">
                  <c:v>2.7329279999999998</c:v>
                </c:pt>
                <c:pt idx="15159">
                  <c:v>2.7269190000000001</c:v>
                </c:pt>
                <c:pt idx="15160">
                  <c:v>2.721851</c:v>
                </c:pt>
                <c:pt idx="15161">
                  <c:v>2.715875</c:v>
                </c:pt>
                <c:pt idx="15162">
                  <c:v>2.7079780000000002</c:v>
                </c:pt>
                <c:pt idx="15163">
                  <c:v>2.6997979999999999</c:v>
                </c:pt>
                <c:pt idx="15164">
                  <c:v>2.691192</c:v>
                </c:pt>
                <c:pt idx="15165">
                  <c:v>2.6854619999999998</c:v>
                </c:pt>
                <c:pt idx="15166">
                  <c:v>2.6794060000000002</c:v>
                </c:pt>
                <c:pt idx="15167">
                  <c:v>2.6747830000000001</c:v>
                </c:pt>
                <c:pt idx="15168">
                  <c:v>2.667297</c:v>
                </c:pt>
                <c:pt idx="15169">
                  <c:v>2.6595529999999998</c:v>
                </c:pt>
                <c:pt idx="15170">
                  <c:v>2.6509830000000001</c:v>
                </c:pt>
                <c:pt idx="15171">
                  <c:v>2.6432419999999999</c:v>
                </c:pt>
                <c:pt idx="15172">
                  <c:v>2.6374650000000002</c:v>
                </c:pt>
                <c:pt idx="15173">
                  <c:v>2.63184</c:v>
                </c:pt>
                <c:pt idx="15174">
                  <c:v>2.6264349999999999</c:v>
                </c:pt>
                <c:pt idx="15175">
                  <c:v>2.6184530000000001</c:v>
                </c:pt>
                <c:pt idx="15176">
                  <c:v>2.6107710000000002</c:v>
                </c:pt>
                <c:pt idx="15177">
                  <c:v>2.6014940000000002</c:v>
                </c:pt>
                <c:pt idx="15178">
                  <c:v>2.5950690000000001</c:v>
                </c:pt>
                <c:pt idx="15179">
                  <c:v>2.588905</c:v>
                </c:pt>
                <c:pt idx="15180">
                  <c:v>2.5834969999999999</c:v>
                </c:pt>
                <c:pt idx="15181">
                  <c:v>2.577286</c:v>
                </c:pt>
                <c:pt idx="15182">
                  <c:v>2.5691959999999998</c:v>
                </c:pt>
                <c:pt idx="15183">
                  <c:v>2.5607310000000001</c:v>
                </c:pt>
                <c:pt idx="15184">
                  <c:v>2.551949</c:v>
                </c:pt>
                <c:pt idx="15185">
                  <c:v>2.546087</c:v>
                </c:pt>
                <c:pt idx="15186">
                  <c:v>2.5397850000000002</c:v>
                </c:pt>
                <c:pt idx="15187">
                  <c:v>2.5347879999999998</c:v>
                </c:pt>
                <c:pt idx="15188">
                  <c:v>2.527196</c:v>
                </c:pt>
                <c:pt idx="15189">
                  <c:v>2.5192030000000001</c:v>
                </c:pt>
                <c:pt idx="15190">
                  <c:v>2.5105149999999998</c:v>
                </c:pt>
                <c:pt idx="15191">
                  <c:v>2.5025539999999999</c:v>
                </c:pt>
                <c:pt idx="15192">
                  <c:v>2.496496</c:v>
                </c:pt>
                <c:pt idx="15193">
                  <c:v>2.4905189999999999</c:v>
                </c:pt>
                <c:pt idx="15194">
                  <c:v>2.4850639999999999</c:v>
                </c:pt>
                <c:pt idx="15195">
                  <c:v>2.4766520000000001</c:v>
                </c:pt>
                <c:pt idx="15196">
                  <c:v>2.4688050000000001</c:v>
                </c:pt>
                <c:pt idx="15197">
                  <c:v>2.4594580000000001</c:v>
                </c:pt>
                <c:pt idx="15198">
                  <c:v>2.4526810000000001</c:v>
                </c:pt>
                <c:pt idx="15199">
                  <c:v>2.4462799999999998</c:v>
                </c:pt>
                <c:pt idx="15200">
                  <c:v>2.4407779999999999</c:v>
                </c:pt>
                <c:pt idx="15201">
                  <c:v>2.4341629999999999</c:v>
                </c:pt>
                <c:pt idx="15202">
                  <c:v>2.4258320000000002</c:v>
                </c:pt>
                <c:pt idx="15203">
                  <c:v>2.4173119999999999</c:v>
                </c:pt>
                <c:pt idx="15204">
                  <c:v>2.4082309999999998</c:v>
                </c:pt>
                <c:pt idx="15205">
                  <c:v>2.4020899999999998</c:v>
                </c:pt>
                <c:pt idx="15206">
                  <c:v>2.3953869999999999</c:v>
                </c:pt>
                <c:pt idx="15207">
                  <c:v>2.390158</c:v>
                </c:pt>
                <c:pt idx="15208">
                  <c:v>2.3823989999999999</c:v>
                </c:pt>
                <c:pt idx="15209">
                  <c:v>2.3741279999999998</c:v>
                </c:pt>
                <c:pt idx="15210">
                  <c:v>2.3649360000000001</c:v>
                </c:pt>
                <c:pt idx="15211">
                  <c:v>2.3568280000000001</c:v>
                </c:pt>
                <c:pt idx="15212">
                  <c:v>2.3505760000000002</c:v>
                </c:pt>
                <c:pt idx="15213">
                  <c:v>2.3443559999999999</c:v>
                </c:pt>
                <c:pt idx="15214">
                  <c:v>2.338641</c:v>
                </c:pt>
                <c:pt idx="15215">
                  <c:v>2.3300990000000001</c:v>
                </c:pt>
                <c:pt idx="15216">
                  <c:v>2.3218190000000001</c:v>
                </c:pt>
                <c:pt idx="15217">
                  <c:v>2.3123279999999999</c:v>
                </c:pt>
                <c:pt idx="15218">
                  <c:v>2.3052700000000002</c:v>
                </c:pt>
                <c:pt idx="15219">
                  <c:v>2.2985519999999999</c:v>
                </c:pt>
                <c:pt idx="15220">
                  <c:v>2.2927780000000002</c:v>
                </c:pt>
                <c:pt idx="15221">
                  <c:v>2.2860770000000001</c:v>
                </c:pt>
                <c:pt idx="15222">
                  <c:v>2.2773979999999998</c:v>
                </c:pt>
                <c:pt idx="15223">
                  <c:v>2.268669</c:v>
                </c:pt>
                <c:pt idx="15224">
                  <c:v>2.2592400000000001</c:v>
                </c:pt>
                <c:pt idx="15225">
                  <c:v>2.2527879999999998</c:v>
                </c:pt>
                <c:pt idx="15226">
                  <c:v>2.246105</c:v>
                </c:pt>
                <c:pt idx="15227">
                  <c:v>2.240434</c:v>
                </c:pt>
                <c:pt idx="15228">
                  <c:v>2.2322760000000001</c:v>
                </c:pt>
                <c:pt idx="15229">
                  <c:v>2.2239200000000001</c:v>
                </c:pt>
                <c:pt idx="15230">
                  <c:v>2.2146189999999999</c:v>
                </c:pt>
                <c:pt idx="15231">
                  <c:v>2.2058930000000001</c:v>
                </c:pt>
                <c:pt idx="15232">
                  <c:v>2.199363</c:v>
                </c:pt>
                <c:pt idx="15233">
                  <c:v>2.192847</c:v>
                </c:pt>
                <c:pt idx="15234">
                  <c:v>2.1868349999999999</c:v>
                </c:pt>
                <c:pt idx="15235">
                  <c:v>2.1780629999999999</c:v>
                </c:pt>
                <c:pt idx="15236">
                  <c:v>2.1695329999999999</c:v>
                </c:pt>
                <c:pt idx="15237">
                  <c:v>2.1595499999999999</c:v>
                </c:pt>
                <c:pt idx="15238">
                  <c:v>2.152266</c:v>
                </c:pt>
                <c:pt idx="15239">
                  <c:v>2.1451730000000002</c:v>
                </c:pt>
                <c:pt idx="15240">
                  <c:v>2.139243</c:v>
                </c:pt>
                <c:pt idx="15241">
                  <c:v>2.1322489999999998</c:v>
                </c:pt>
                <c:pt idx="15242">
                  <c:v>2.1232359999999999</c:v>
                </c:pt>
                <c:pt idx="15243">
                  <c:v>2.114182</c:v>
                </c:pt>
                <c:pt idx="15244">
                  <c:v>2.104644</c:v>
                </c:pt>
                <c:pt idx="15245">
                  <c:v>2.0978699999999999</c:v>
                </c:pt>
                <c:pt idx="15246">
                  <c:v>2.0907619999999998</c:v>
                </c:pt>
                <c:pt idx="15247">
                  <c:v>2.0848969999999998</c:v>
                </c:pt>
                <c:pt idx="15248">
                  <c:v>2.0765020000000001</c:v>
                </c:pt>
                <c:pt idx="15249">
                  <c:v>2.0676860000000001</c:v>
                </c:pt>
                <c:pt idx="15250">
                  <c:v>2.0580829999999999</c:v>
                </c:pt>
                <c:pt idx="15251">
                  <c:v>2.0493130000000002</c:v>
                </c:pt>
                <c:pt idx="15252">
                  <c:v>2.0424519999999999</c:v>
                </c:pt>
                <c:pt idx="15253">
                  <c:v>2.0355720000000002</c:v>
                </c:pt>
                <c:pt idx="15254">
                  <c:v>2.0292910000000002</c:v>
                </c:pt>
                <c:pt idx="15255">
                  <c:v>2.0202249999999999</c:v>
                </c:pt>
                <c:pt idx="15256">
                  <c:v>2.0114610000000002</c:v>
                </c:pt>
                <c:pt idx="15257">
                  <c:v>2.0011960000000002</c:v>
                </c:pt>
                <c:pt idx="15258">
                  <c:v>1.9935020000000001</c:v>
                </c:pt>
                <c:pt idx="15259">
                  <c:v>1.986113</c:v>
                </c:pt>
                <c:pt idx="15260">
                  <c:v>1.9796560000000001</c:v>
                </c:pt>
                <c:pt idx="15261">
                  <c:v>1.9724630000000001</c:v>
                </c:pt>
                <c:pt idx="15262">
                  <c:v>1.963203</c:v>
                </c:pt>
                <c:pt idx="15263">
                  <c:v>1.9537089999999999</c:v>
                </c:pt>
                <c:pt idx="15264">
                  <c:v>1.943832</c:v>
                </c:pt>
                <c:pt idx="15265">
                  <c:v>1.9368289999999999</c:v>
                </c:pt>
                <c:pt idx="15266">
                  <c:v>1.9293579999999999</c:v>
                </c:pt>
                <c:pt idx="15267">
                  <c:v>1.9231609999999999</c:v>
                </c:pt>
                <c:pt idx="15268">
                  <c:v>1.9145589999999999</c:v>
                </c:pt>
                <c:pt idx="15269">
                  <c:v>1.905402</c:v>
                </c:pt>
                <c:pt idx="15270">
                  <c:v>1.8955299999999999</c:v>
                </c:pt>
                <c:pt idx="15271">
                  <c:v>1.886487</c:v>
                </c:pt>
                <c:pt idx="15272">
                  <c:v>1.8792180000000001</c:v>
                </c:pt>
                <c:pt idx="15273">
                  <c:v>1.8720779999999999</c:v>
                </c:pt>
                <c:pt idx="15274">
                  <c:v>1.865489</c:v>
                </c:pt>
                <c:pt idx="15275">
                  <c:v>1.8560970000000001</c:v>
                </c:pt>
                <c:pt idx="15276">
                  <c:v>1.8468260000000001</c:v>
                </c:pt>
                <c:pt idx="15277">
                  <c:v>1.836506</c:v>
                </c:pt>
                <c:pt idx="15278">
                  <c:v>1.8284279999999999</c:v>
                </c:pt>
                <c:pt idx="15279">
                  <c:v>1.8208660000000001</c:v>
                </c:pt>
                <c:pt idx="15280">
                  <c:v>1.8141119999999999</c:v>
                </c:pt>
                <c:pt idx="15281">
                  <c:v>1.8064709999999999</c:v>
                </c:pt>
                <c:pt idx="15282">
                  <c:v>1.796886</c:v>
                </c:pt>
                <c:pt idx="15283">
                  <c:v>1.787269</c:v>
                </c:pt>
                <c:pt idx="15284">
                  <c:v>1.7769459999999999</c:v>
                </c:pt>
                <c:pt idx="15285">
                  <c:v>1.7694920000000001</c:v>
                </c:pt>
                <c:pt idx="15286">
                  <c:v>1.7616890000000001</c:v>
                </c:pt>
                <c:pt idx="15287">
                  <c:v>1.7552000000000001</c:v>
                </c:pt>
                <c:pt idx="15288">
                  <c:v>1.746354</c:v>
                </c:pt>
                <c:pt idx="15289">
                  <c:v>1.7368129999999999</c:v>
                </c:pt>
                <c:pt idx="15290">
                  <c:v>1.7265189999999999</c:v>
                </c:pt>
                <c:pt idx="15291">
                  <c:v>1.7170019999999999</c:v>
                </c:pt>
                <c:pt idx="15292">
                  <c:v>1.709598</c:v>
                </c:pt>
                <c:pt idx="15293">
                  <c:v>1.7020789999999999</c:v>
                </c:pt>
                <c:pt idx="15294">
                  <c:v>1.6951529999999999</c:v>
                </c:pt>
                <c:pt idx="15295">
                  <c:v>1.6855359999999999</c:v>
                </c:pt>
                <c:pt idx="15296">
                  <c:v>1.676051</c:v>
                </c:pt>
                <c:pt idx="15297">
                  <c:v>1.665235</c:v>
                </c:pt>
                <c:pt idx="15298">
                  <c:v>1.656955</c:v>
                </c:pt>
                <c:pt idx="15299">
                  <c:v>1.6488560000000001</c:v>
                </c:pt>
                <c:pt idx="15300">
                  <c:v>1.6417949999999999</c:v>
                </c:pt>
                <c:pt idx="15301">
                  <c:v>1.6339630000000001</c:v>
                </c:pt>
                <c:pt idx="15302">
                  <c:v>1.6239479999999999</c:v>
                </c:pt>
                <c:pt idx="15303">
                  <c:v>1.6139699999999999</c:v>
                </c:pt>
                <c:pt idx="15304">
                  <c:v>1.603424</c:v>
                </c:pt>
                <c:pt idx="15305">
                  <c:v>1.5956619999999999</c:v>
                </c:pt>
                <c:pt idx="15306">
                  <c:v>1.5874699999999999</c:v>
                </c:pt>
                <c:pt idx="15307">
                  <c:v>1.5807370000000001</c:v>
                </c:pt>
                <c:pt idx="15308">
                  <c:v>1.571475</c:v>
                </c:pt>
                <c:pt idx="15309">
                  <c:v>1.56155</c:v>
                </c:pt>
                <c:pt idx="15310">
                  <c:v>1.55108</c:v>
                </c:pt>
                <c:pt idx="15311">
                  <c:v>1.5412809999999999</c:v>
                </c:pt>
                <c:pt idx="15312">
                  <c:v>1.5334030000000001</c:v>
                </c:pt>
                <c:pt idx="15313">
                  <c:v>1.5256289999999999</c:v>
                </c:pt>
                <c:pt idx="15314">
                  <c:v>1.518357</c:v>
                </c:pt>
                <c:pt idx="15315">
                  <c:v>1.5083470000000001</c:v>
                </c:pt>
                <c:pt idx="15316">
                  <c:v>1.498569</c:v>
                </c:pt>
                <c:pt idx="15317">
                  <c:v>1.487331</c:v>
                </c:pt>
                <c:pt idx="15318">
                  <c:v>1.4786870000000001</c:v>
                </c:pt>
                <c:pt idx="15319">
                  <c:v>1.470513</c:v>
                </c:pt>
                <c:pt idx="15320">
                  <c:v>1.4630730000000001</c:v>
                </c:pt>
                <c:pt idx="15321">
                  <c:v>1.4548490000000001</c:v>
                </c:pt>
                <c:pt idx="15322">
                  <c:v>1.4446950000000001</c:v>
                </c:pt>
                <c:pt idx="15323">
                  <c:v>1.4343250000000001</c:v>
                </c:pt>
                <c:pt idx="15324">
                  <c:v>1.423389</c:v>
                </c:pt>
                <c:pt idx="15325">
                  <c:v>1.415373</c:v>
                </c:pt>
                <c:pt idx="15326">
                  <c:v>1.4068689999999999</c:v>
                </c:pt>
                <c:pt idx="15327">
                  <c:v>1.399767</c:v>
                </c:pt>
                <c:pt idx="15328">
                  <c:v>1.390341</c:v>
                </c:pt>
                <c:pt idx="15329">
                  <c:v>1.3801049999999999</c:v>
                </c:pt>
                <c:pt idx="15330">
                  <c:v>1.3693219999999999</c:v>
                </c:pt>
                <c:pt idx="15331">
                  <c:v>1.3592740000000001</c:v>
                </c:pt>
                <c:pt idx="15332">
                  <c:v>1.3509880000000001</c:v>
                </c:pt>
                <c:pt idx="15333">
                  <c:v>1.3428420000000001</c:v>
                </c:pt>
                <c:pt idx="15334">
                  <c:v>1.3354349999999999</c:v>
                </c:pt>
                <c:pt idx="15335">
                  <c:v>1.324918</c:v>
                </c:pt>
                <c:pt idx="15336">
                  <c:v>1.314832</c:v>
                </c:pt>
                <c:pt idx="15337">
                  <c:v>1.3035559999999999</c:v>
                </c:pt>
                <c:pt idx="15338">
                  <c:v>1.294546</c:v>
                </c:pt>
                <c:pt idx="15339">
                  <c:v>1.2858229999999999</c:v>
                </c:pt>
                <c:pt idx="15340">
                  <c:v>1.278114</c:v>
                </c:pt>
                <c:pt idx="15341">
                  <c:v>1.269579</c:v>
                </c:pt>
                <c:pt idx="15342">
                  <c:v>1.2591270000000001</c:v>
                </c:pt>
                <c:pt idx="15343">
                  <c:v>1.248405</c:v>
                </c:pt>
                <c:pt idx="15344">
                  <c:v>1.237222</c:v>
                </c:pt>
                <c:pt idx="15345">
                  <c:v>1.2288190000000001</c:v>
                </c:pt>
                <c:pt idx="15346">
                  <c:v>1.2200519999999999</c:v>
                </c:pt>
                <c:pt idx="15347">
                  <c:v>1.2126479999999999</c:v>
                </c:pt>
                <c:pt idx="15348">
                  <c:v>1.202861</c:v>
                </c:pt>
                <c:pt idx="15349">
                  <c:v>1.192502</c:v>
                </c:pt>
                <c:pt idx="15350">
                  <c:v>1.1812879999999999</c:v>
                </c:pt>
                <c:pt idx="15351">
                  <c:v>1.1708559999999999</c:v>
                </c:pt>
                <c:pt idx="15352">
                  <c:v>1.162652</c:v>
                </c:pt>
                <c:pt idx="15353">
                  <c:v>1.1541220000000001</c:v>
                </c:pt>
                <c:pt idx="15354">
                  <c:v>1.1462000000000001</c:v>
                </c:pt>
                <c:pt idx="15355">
                  <c:v>1.1356619999999999</c:v>
                </c:pt>
                <c:pt idx="15356">
                  <c:v>1.1252249999999999</c:v>
                </c:pt>
                <c:pt idx="15357">
                  <c:v>1.1135269999999999</c:v>
                </c:pt>
                <c:pt idx="15358">
                  <c:v>1.10442</c:v>
                </c:pt>
                <c:pt idx="15359">
                  <c:v>1.0955379999999999</c:v>
                </c:pt>
                <c:pt idx="15360">
                  <c:v>1.0873459999999999</c:v>
                </c:pt>
                <c:pt idx="15361">
                  <c:v>1.078687</c:v>
                </c:pt>
                <c:pt idx="15362">
                  <c:v>1.0678719999999999</c:v>
                </c:pt>
                <c:pt idx="15363">
                  <c:v>1.0568420000000001</c:v>
                </c:pt>
                <c:pt idx="15364">
                  <c:v>1.0455369999999999</c:v>
                </c:pt>
                <c:pt idx="15365">
                  <c:v>1.0367960000000001</c:v>
                </c:pt>
                <c:pt idx="15366">
                  <c:v>1.0276449999999999</c:v>
                </c:pt>
                <c:pt idx="15367">
                  <c:v>1.019971</c:v>
                </c:pt>
                <c:pt idx="15368">
                  <c:v>1.0099849999999999</c:v>
                </c:pt>
                <c:pt idx="15369">
                  <c:v>0.999116</c:v>
                </c:pt>
                <c:pt idx="15370">
                  <c:v>0.98777000000000004</c:v>
                </c:pt>
                <c:pt idx="15371">
                  <c:v>0.97716199999999998</c:v>
                </c:pt>
                <c:pt idx="15372">
                  <c:v>0.96845999999999999</c:v>
                </c:pt>
                <c:pt idx="15373">
                  <c:v>0.95978699999999995</c:v>
                </c:pt>
                <c:pt idx="15374">
                  <c:v>0.95167599999999997</c:v>
                </c:pt>
                <c:pt idx="15375">
                  <c:v>0.94077900000000003</c:v>
                </c:pt>
                <c:pt idx="15376">
                  <c:v>0.93023199999999995</c:v>
                </c:pt>
                <c:pt idx="15377">
                  <c:v>0.91835</c:v>
                </c:pt>
                <c:pt idx="15378">
                  <c:v>0.90881800000000001</c:v>
                </c:pt>
                <c:pt idx="15379">
                  <c:v>0.89973099999999995</c:v>
                </c:pt>
                <c:pt idx="15380">
                  <c:v>0.89135699999999995</c:v>
                </c:pt>
                <c:pt idx="15381">
                  <c:v>0.88239699999999999</c:v>
                </c:pt>
                <c:pt idx="15382">
                  <c:v>0.87152799999999997</c:v>
                </c:pt>
                <c:pt idx="15383">
                  <c:v>0.86038400000000004</c:v>
                </c:pt>
                <c:pt idx="15384">
                  <c:v>0.84867099999999995</c:v>
                </c:pt>
                <c:pt idx="15385">
                  <c:v>0.83989599999999998</c:v>
                </c:pt>
                <c:pt idx="15386">
                  <c:v>0.83058900000000002</c:v>
                </c:pt>
                <c:pt idx="15387">
                  <c:v>0.82252899999999995</c:v>
                </c:pt>
                <c:pt idx="15388">
                  <c:v>0.81236699999999995</c:v>
                </c:pt>
                <c:pt idx="15389">
                  <c:v>0.80140100000000003</c:v>
                </c:pt>
                <c:pt idx="15390">
                  <c:v>0.78974999999999995</c:v>
                </c:pt>
                <c:pt idx="15391">
                  <c:v>0.77902199999999999</c:v>
                </c:pt>
                <c:pt idx="15392">
                  <c:v>0.77000900000000005</c:v>
                </c:pt>
                <c:pt idx="15393">
                  <c:v>0.76105699999999998</c:v>
                </c:pt>
                <c:pt idx="15394">
                  <c:v>0.75279200000000002</c:v>
                </c:pt>
                <c:pt idx="15395">
                  <c:v>0.74169700000000005</c:v>
                </c:pt>
                <c:pt idx="15396">
                  <c:v>0.73084099999999996</c:v>
                </c:pt>
                <c:pt idx="15397">
                  <c:v>0.71882900000000005</c:v>
                </c:pt>
                <c:pt idx="15398">
                  <c:v>0.709229</c:v>
                </c:pt>
                <c:pt idx="15399">
                  <c:v>0.69995499999999999</c:v>
                </c:pt>
                <c:pt idx="15400">
                  <c:v>0.69137300000000002</c:v>
                </c:pt>
                <c:pt idx="15401">
                  <c:v>0.682199</c:v>
                </c:pt>
                <c:pt idx="15402">
                  <c:v>0.67104600000000003</c:v>
                </c:pt>
                <c:pt idx="15403">
                  <c:v>0.65980799999999995</c:v>
                </c:pt>
                <c:pt idx="15404">
                  <c:v>0.64788100000000004</c:v>
                </c:pt>
                <c:pt idx="15405">
                  <c:v>0.638845</c:v>
                </c:pt>
                <c:pt idx="15406">
                  <c:v>0.62935700000000006</c:v>
                </c:pt>
                <c:pt idx="15407">
                  <c:v>0.62124599999999996</c:v>
                </c:pt>
                <c:pt idx="15408">
                  <c:v>0.61087599999999997</c:v>
                </c:pt>
                <c:pt idx="15409">
                  <c:v>0.59983200000000003</c:v>
                </c:pt>
                <c:pt idx="15410">
                  <c:v>0.58799000000000001</c:v>
                </c:pt>
                <c:pt idx="15411">
                  <c:v>0.57696000000000003</c:v>
                </c:pt>
                <c:pt idx="15412">
                  <c:v>0.56804100000000002</c:v>
                </c:pt>
                <c:pt idx="15413">
                  <c:v>0.55895099999999998</c:v>
                </c:pt>
                <c:pt idx="15414">
                  <c:v>0.55050699999999997</c:v>
                </c:pt>
                <c:pt idx="15415">
                  <c:v>0.53940699999999997</c:v>
                </c:pt>
                <c:pt idx="15416">
                  <c:v>0.52832699999999999</c:v>
                </c:pt>
                <c:pt idx="15417">
                  <c:v>0.51610400000000001</c:v>
                </c:pt>
                <c:pt idx="15418">
                  <c:v>0.50627599999999995</c:v>
                </c:pt>
                <c:pt idx="15419">
                  <c:v>0.496832</c:v>
                </c:pt>
                <c:pt idx="15420">
                  <c:v>0.48811500000000002</c:v>
                </c:pt>
                <c:pt idx="15421">
                  <c:v>0.47887299999999999</c:v>
                </c:pt>
                <c:pt idx="15422">
                  <c:v>0.46757399999999999</c:v>
                </c:pt>
                <c:pt idx="15423">
                  <c:v>0.45613399999999998</c:v>
                </c:pt>
                <c:pt idx="15424">
                  <c:v>0.44427699999999998</c:v>
                </c:pt>
                <c:pt idx="15425">
                  <c:v>0.43508599999999997</c:v>
                </c:pt>
                <c:pt idx="15426">
                  <c:v>0.42546</c:v>
                </c:pt>
                <c:pt idx="15427">
                  <c:v>0.41721200000000003</c:v>
                </c:pt>
                <c:pt idx="15428">
                  <c:v>0.40672399999999997</c:v>
                </c:pt>
                <c:pt idx="15429">
                  <c:v>0.39558300000000002</c:v>
                </c:pt>
                <c:pt idx="15430">
                  <c:v>0.38379099999999999</c:v>
                </c:pt>
                <c:pt idx="15431">
                  <c:v>0.372562</c:v>
                </c:pt>
                <c:pt idx="15432">
                  <c:v>0.36350500000000002</c:v>
                </c:pt>
                <c:pt idx="15433">
                  <c:v>0.35428100000000001</c:v>
                </c:pt>
                <c:pt idx="15434">
                  <c:v>0.34579500000000002</c:v>
                </c:pt>
                <c:pt idx="15435">
                  <c:v>0.33456900000000001</c:v>
                </c:pt>
                <c:pt idx="15436">
                  <c:v>0.32364500000000002</c:v>
                </c:pt>
                <c:pt idx="15437">
                  <c:v>0.31128099999999997</c:v>
                </c:pt>
                <c:pt idx="15438">
                  <c:v>0.30132700000000001</c:v>
                </c:pt>
                <c:pt idx="15439">
                  <c:v>0.29185100000000003</c:v>
                </c:pt>
                <c:pt idx="15440">
                  <c:v>0.28299000000000002</c:v>
                </c:pt>
                <c:pt idx="15441">
                  <c:v>0.27380100000000002</c:v>
                </c:pt>
                <c:pt idx="15442">
                  <c:v>0.26249299999999998</c:v>
                </c:pt>
                <c:pt idx="15443">
                  <c:v>0.25096499999999999</c:v>
                </c:pt>
                <c:pt idx="15444">
                  <c:v>0.238842</c:v>
                </c:pt>
                <c:pt idx="15445">
                  <c:v>0.229632</c:v>
                </c:pt>
                <c:pt idx="15446">
                  <c:v>0.22001200000000001</c:v>
                </c:pt>
                <c:pt idx="15447">
                  <c:v>0.21166399999999999</c:v>
                </c:pt>
                <c:pt idx="15448">
                  <c:v>0.201209</c:v>
                </c:pt>
                <c:pt idx="15449">
                  <c:v>0.18996199999999999</c:v>
                </c:pt>
                <c:pt idx="15450">
                  <c:v>0.17810000000000001</c:v>
                </c:pt>
                <c:pt idx="15451">
                  <c:v>0.16694700000000001</c:v>
                </c:pt>
                <c:pt idx="15452">
                  <c:v>0.15775800000000001</c:v>
                </c:pt>
                <c:pt idx="15453">
                  <c:v>0.14866599999999999</c:v>
                </c:pt>
                <c:pt idx="15454">
                  <c:v>0.14006299999999999</c:v>
                </c:pt>
                <c:pt idx="15455">
                  <c:v>0.12879299999999999</c:v>
                </c:pt>
                <c:pt idx="15456">
                  <c:v>0.117863</c:v>
                </c:pt>
                <c:pt idx="15457">
                  <c:v>0.10555200000000001</c:v>
                </c:pt>
                <c:pt idx="15458">
                  <c:v>9.5601000000000005E-2</c:v>
                </c:pt>
                <c:pt idx="15459">
                  <c:v>8.6137000000000005E-2</c:v>
                </c:pt>
                <c:pt idx="15460">
                  <c:v>7.7413999999999997E-2</c:v>
                </c:pt>
                <c:pt idx="15461">
                  <c:v>6.8028000000000005E-2</c:v>
                </c:pt>
                <c:pt idx="15462">
                  <c:v>5.6831E-2</c:v>
                </c:pt>
                <c:pt idx="15463">
                  <c:v>4.5397E-2</c:v>
                </c:pt>
                <c:pt idx="15464">
                  <c:v>3.3327000000000002E-2</c:v>
                </c:pt>
                <c:pt idx="15465">
                  <c:v>2.4181999999999999E-2</c:v>
                </c:pt>
                <c:pt idx="15466">
                  <c:v>1.4491E-2</c:v>
                </c:pt>
                <c:pt idx="15467">
                  <c:v>6.1789999999999996E-3</c:v>
                </c:pt>
                <c:pt idx="15468">
                  <c:v>-4.2090000000000001E-3</c:v>
                </c:pt>
                <c:pt idx="15469">
                  <c:v>-1.538E-2</c:v>
                </c:pt>
                <c:pt idx="15470">
                  <c:v>-2.7349999999999999E-2</c:v>
                </c:pt>
                <c:pt idx="15471">
                  <c:v>-3.8427000000000003E-2</c:v>
                </c:pt>
                <c:pt idx="15472">
                  <c:v>-4.7641999999999997E-2</c:v>
                </c:pt>
                <c:pt idx="15473">
                  <c:v>-5.6764000000000002E-2</c:v>
                </c:pt>
                <c:pt idx="15474">
                  <c:v>-6.5197000000000005E-2</c:v>
                </c:pt>
                <c:pt idx="15475">
                  <c:v>-7.6498999999999998E-2</c:v>
                </c:pt>
                <c:pt idx="15476">
                  <c:v>-8.7446999999999997E-2</c:v>
                </c:pt>
                <c:pt idx="15477">
                  <c:v>-9.9596000000000004E-2</c:v>
                </c:pt>
                <c:pt idx="15478">
                  <c:v>-0.109527</c:v>
                </c:pt>
                <c:pt idx="15479">
                  <c:v>-0.118965</c:v>
                </c:pt>
                <c:pt idx="15480">
                  <c:v>-0.12758800000000001</c:v>
                </c:pt>
                <c:pt idx="15481">
                  <c:v>-0.136848</c:v>
                </c:pt>
                <c:pt idx="15482">
                  <c:v>-0.14813499999999999</c:v>
                </c:pt>
                <c:pt idx="15483">
                  <c:v>-0.159362</c:v>
                </c:pt>
                <c:pt idx="15484">
                  <c:v>-0.17132900000000001</c:v>
                </c:pt>
                <c:pt idx="15485">
                  <c:v>-0.18054200000000001</c:v>
                </c:pt>
                <c:pt idx="15486">
                  <c:v>-0.189916</c:v>
                </c:pt>
                <c:pt idx="15487">
                  <c:v>-0.19817499999999999</c:v>
                </c:pt>
                <c:pt idx="15488">
                  <c:v>-0.20852499999999999</c:v>
                </c:pt>
                <c:pt idx="15489">
                  <c:v>-0.219523</c:v>
                </c:pt>
                <c:pt idx="15490">
                  <c:v>-0.23123299999999999</c:v>
                </c:pt>
                <c:pt idx="15491">
                  <c:v>-0.24235599999999999</c:v>
                </c:pt>
                <c:pt idx="15492">
                  <c:v>-0.25124299999999999</c:v>
                </c:pt>
                <c:pt idx="15493">
                  <c:v>-0.26022699999999999</c:v>
                </c:pt>
                <c:pt idx="15494">
                  <c:v>-0.26870699999999997</c:v>
                </c:pt>
                <c:pt idx="15495">
                  <c:v>-0.27976899999999999</c:v>
                </c:pt>
                <c:pt idx="15496">
                  <c:v>-0.290655</c:v>
                </c:pt>
                <c:pt idx="15497">
                  <c:v>-0.30271599999999999</c:v>
                </c:pt>
                <c:pt idx="15498">
                  <c:v>-0.31257099999999999</c:v>
                </c:pt>
                <c:pt idx="15499">
                  <c:v>-0.32171899999999998</c:v>
                </c:pt>
                <c:pt idx="15500">
                  <c:v>-0.33030999999999999</c:v>
                </c:pt>
                <c:pt idx="15501">
                  <c:v>-0.33946999999999999</c:v>
                </c:pt>
                <c:pt idx="15502">
                  <c:v>-0.35051100000000002</c:v>
                </c:pt>
                <c:pt idx="15503">
                  <c:v>-0.36174299999999998</c:v>
                </c:pt>
                <c:pt idx="15504">
                  <c:v>-0.37350899999999998</c:v>
                </c:pt>
                <c:pt idx="15505">
                  <c:v>-0.38242500000000001</c:v>
                </c:pt>
                <c:pt idx="15506">
                  <c:v>-0.391849</c:v>
                </c:pt>
                <c:pt idx="15507">
                  <c:v>-0.39998</c:v>
                </c:pt>
                <c:pt idx="15508">
                  <c:v>-0.41000399999999998</c:v>
                </c:pt>
                <c:pt idx="15509">
                  <c:v>-0.42101300000000003</c:v>
                </c:pt>
                <c:pt idx="15510">
                  <c:v>-0.43245899999999998</c:v>
                </c:pt>
                <c:pt idx="15511">
                  <c:v>-0.44339800000000001</c:v>
                </c:pt>
                <c:pt idx="15512">
                  <c:v>-0.452233</c:v>
                </c:pt>
                <c:pt idx="15513">
                  <c:v>-0.461067</c:v>
                </c:pt>
                <c:pt idx="15514">
                  <c:v>-0.46918900000000002</c:v>
                </c:pt>
                <c:pt idx="15515">
                  <c:v>-0.480099</c:v>
                </c:pt>
                <c:pt idx="15516">
                  <c:v>-0.49076799999999998</c:v>
                </c:pt>
                <c:pt idx="15517">
                  <c:v>-0.50250099999999998</c:v>
                </c:pt>
                <c:pt idx="15518">
                  <c:v>-0.51218799999999998</c:v>
                </c:pt>
                <c:pt idx="15519">
                  <c:v>-0.52130699999999996</c:v>
                </c:pt>
                <c:pt idx="15520">
                  <c:v>-0.52954400000000001</c:v>
                </c:pt>
                <c:pt idx="15521">
                  <c:v>-0.53851000000000004</c:v>
                </c:pt>
                <c:pt idx="15522">
                  <c:v>-0.54932899999999996</c:v>
                </c:pt>
                <c:pt idx="15523">
                  <c:v>-0.56018800000000002</c:v>
                </c:pt>
                <c:pt idx="15524">
                  <c:v>-0.57190099999999999</c:v>
                </c:pt>
                <c:pt idx="15525">
                  <c:v>-0.58052999999999999</c:v>
                </c:pt>
                <c:pt idx="15526">
                  <c:v>-0.58974000000000004</c:v>
                </c:pt>
                <c:pt idx="15527">
                  <c:v>-0.59760400000000002</c:v>
                </c:pt>
                <c:pt idx="15528">
                  <c:v>-0.607321</c:v>
                </c:pt>
                <c:pt idx="15529">
                  <c:v>-0.61795800000000001</c:v>
                </c:pt>
                <c:pt idx="15530">
                  <c:v>-0.62933300000000003</c:v>
                </c:pt>
                <c:pt idx="15531">
                  <c:v>-0.63996699999999995</c:v>
                </c:pt>
                <c:pt idx="15532">
                  <c:v>-0.64846999999999999</c:v>
                </c:pt>
                <c:pt idx="15533">
                  <c:v>-0.65716399999999997</c:v>
                </c:pt>
                <c:pt idx="15534">
                  <c:v>-0.66503999999999996</c:v>
                </c:pt>
                <c:pt idx="15535">
                  <c:v>-0.67560699999999996</c:v>
                </c:pt>
                <c:pt idx="15536">
                  <c:v>-0.68601800000000002</c:v>
                </c:pt>
                <c:pt idx="15537">
                  <c:v>-0.69757499999999995</c:v>
                </c:pt>
                <c:pt idx="15538">
                  <c:v>-0.70697299999999996</c:v>
                </c:pt>
                <c:pt idx="15539">
                  <c:v>-0.71563699999999997</c:v>
                </c:pt>
                <c:pt idx="15540">
                  <c:v>-0.72377400000000003</c:v>
                </c:pt>
                <c:pt idx="15541">
                  <c:v>-0.732294</c:v>
                </c:pt>
                <c:pt idx="15542">
                  <c:v>-0.74301300000000003</c:v>
                </c:pt>
                <c:pt idx="15543">
                  <c:v>-0.75357099999999999</c:v>
                </c:pt>
                <c:pt idx="15544">
                  <c:v>-0.76486200000000004</c:v>
                </c:pt>
                <c:pt idx="15545">
                  <c:v>-0.77330900000000002</c:v>
                </c:pt>
                <c:pt idx="15546">
                  <c:v>-0.78219099999999997</c:v>
                </c:pt>
                <c:pt idx="15547">
                  <c:v>-0.78972699999999996</c:v>
                </c:pt>
                <c:pt idx="15548">
                  <c:v>-0.79932300000000001</c:v>
                </c:pt>
                <c:pt idx="15549">
                  <c:v>-0.80964400000000003</c:v>
                </c:pt>
                <c:pt idx="15550">
                  <c:v>-0.82057400000000003</c:v>
                </c:pt>
                <c:pt idx="15551">
                  <c:v>-0.83093499999999998</c:v>
                </c:pt>
                <c:pt idx="15552">
                  <c:v>-0.83927399999999996</c:v>
                </c:pt>
                <c:pt idx="15553">
                  <c:v>-0.84748999999999997</c:v>
                </c:pt>
                <c:pt idx="15554">
                  <c:v>-0.85516700000000001</c:v>
                </c:pt>
                <c:pt idx="15555">
                  <c:v>-0.86541999999999997</c:v>
                </c:pt>
                <c:pt idx="15556">
                  <c:v>-0.87546500000000005</c:v>
                </c:pt>
                <c:pt idx="15557">
                  <c:v>-0.88670499999999997</c:v>
                </c:pt>
                <c:pt idx="15558">
                  <c:v>-0.89573899999999995</c:v>
                </c:pt>
                <c:pt idx="15559">
                  <c:v>-0.90407199999999999</c:v>
                </c:pt>
                <c:pt idx="15560">
                  <c:v>-0.91190700000000002</c:v>
                </c:pt>
                <c:pt idx="15561">
                  <c:v>-0.92009700000000005</c:v>
                </c:pt>
                <c:pt idx="15562">
                  <c:v>-0.93031699999999995</c:v>
                </c:pt>
                <c:pt idx="15563">
                  <c:v>-0.94057000000000002</c:v>
                </c:pt>
                <c:pt idx="15564">
                  <c:v>-0.95139799999999997</c:v>
                </c:pt>
                <c:pt idx="15565">
                  <c:v>-0.95958200000000005</c:v>
                </c:pt>
                <c:pt idx="15566">
                  <c:v>-0.96809100000000003</c:v>
                </c:pt>
                <c:pt idx="15567">
                  <c:v>-0.97528400000000004</c:v>
                </c:pt>
                <c:pt idx="15568">
                  <c:v>-0.98439600000000005</c:v>
                </c:pt>
                <c:pt idx="15569">
                  <c:v>-0.99442699999999995</c:v>
                </c:pt>
                <c:pt idx="15570">
                  <c:v>-1.0049760000000001</c:v>
                </c:pt>
                <c:pt idx="15571">
                  <c:v>-1.014918</c:v>
                </c:pt>
                <c:pt idx="15572">
                  <c:v>-1.0228999999999999</c:v>
                </c:pt>
                <c:pt idx="15573">
                  <c:v>-1.03074</c:v>
                </c:pt>
                <c:pt idx="15574">
                  <c:v>-1.037963</c:v>
                </c:pt>
                <c:pt idx="15575">
                  <c:v>-1.0479959999999999</c:v>
                </c:pt>
                <c:pt idx="15576">
                  <c:v>-1.057607</c:v>
                </c:pt>
                <c:pt idx="15577">
                  <c:v>-1.0683959999999999</c:v>
                </c:pt>
                <c:pt idx="15578">
                  <c:v>-1.07714</c:v>
                </c:pt>
                <c:pt idx="15579">
                  <c:v>-1.085224</c:v>
                </c:pt>
                <c:pt idx="15580">
                  <c:v>-1.0925279999999999</c:v>
                </c:pt>
                <c:pt idx="15581">
                  <c:v>-1.1003369999999999</c:v>
                </c:pt>
                <c:pt idx="15582">
                  <c:v>-1.1101970000000001</c:v>
                </c:pt>
                <c:pt idx="15583">
                  <c:v>-1.120042</c:v>
                </c:pt>
                <c:pt idx="15584">
                  <c:v>-1.1305970000000001</c:v>
                </c:pt>
                <c:pt idx="15585">
                  <c:v>-1.138239</c:v>
                </c:pt>
                <c:pt idx="15586">
                  <c:v>-1.1463490000000001</c:v>
                </c:pt>
                <c:pt idx="15587">
                  <c:v>-1.1532020000000001</c:v>
                </c:pt>
                <c:pt idx="15588">
                  <c:v>-1.16194</c:v>
                </c:pt>
                <c:pt idx="15589">
                  <c:v>-1.1713549999999999</c:v>
                </c:pt>
                <c:pt idx="15590">
                  <c:v>-1.181549</c:v>
                </c:pt>
                <c:pt idx="15591">
                  <c:v>-1.191125</c:v>
                </c:pt>
                <c:pt idx="15592">
                  <c:v>-1.198526</c:v>
                </c:pt>
                <c:pt idx="15593">
                  <c:v>-1.206027</c:v>
                </c:pt>
                <c:pt idx="15594">
                  <c:v>-1.2128060000000001</c:v>
                </c:pt>
                <c:pt idx="15595">
                  <c:v>-1.2223029999999999</c:v>
                </c:pt>
                <c:pt idx="15596">
                  <c:v>-1.23153</c:v>
                </c:pt>
                <c:pt idx="15597">
                  <c:v>-1.2418979999999999</c:v>
                </c:pt>
                <c:pt idx="15598">
                  <c:v>-1.249979</c:v>
                </c:pt>
                <c:pt idx="15599">
                  <c:v>-1.2575909999999999</c:v>
                </c:pt>
                <c:pt idx="15600">
                  <c:v>-1.264567</c:v>
                </c:pt>
                <c:pt idx="15601">
                  <c:v>-1.2720290000000001</c:v>
                </c:pt>
                <c:pt idx="15602">
                  <c:v>-1.2814000000000001</c:v>
                </c:pt>
                <c:pt idx="15603">
                  <c:v>-1.2908029999999999</c:v>
                </c:pt>
                <c:pt idx="15604">
                  <c:v>-1.300807</c:v>
                </c:pt>
                <c:pt idx="15605">
                  <c:v>-1.3081229999999999</c:v>
                </c:pt>
                <c:pt idx="15606">
                  <c:v>-1.3158259999999999</c:v>
                </c:pt>
                <c:pt idx="15607">
                  <c:v>-1.322122</c:v>
                </c:pt>
                <c:pt idx="15608">
                  <c:v>-1.3304050000000001</c:v>
                </c:pt>
                <c:pt idx="15609">
                  <c:v>-1.3396440000000001</c:v>
                </c:pt>
                <c:pt idx="15610">
                  <c:v>-1.3492519999999999</c:v>
                </c:pt>
                <c:pt idx="15611">
                  <c:v>-1.358301</c:v>
                </c:pt>
                <c:pt idx="15612">
                  <c:v>-1.3654850000000001</c:v>
                </c:pt>
                <c:pt idx="15613">
                  <c:v>-1.3725309999999999</c:v>
                </c:pt>
                <c:pt idx="15614">
                  <c:v>-1.378701</c:v>
                </c:pt>
                <c:pt idx="15615">
                  <c:v>-1.387767</c:v>
                </c:pt>
                <c:pt idx="15616">
                  <c:v>-1.3963669999999999</c:v>
                </c:pt>
                <c:pt idx="15617">
                  <c:v>-1.4063099999999999</c:v>
                </c:pt>
                <c:pt idx="15618">
                  <c:v>-1.414021</c:v>
                </c:pt>
                <c:pt idx="15619">
                  <c:v>-1.4210970000000001</c:v>
                </c:pt>
                <c:pt idx="15620">
                  <c:v>-1.427543</c:v>
                </c:pt>
                <c:pt idx="15621">
                  <c:v>-1.434404</c:v>
                </c:pt>
                <c:pt idx="15622">
                  <c:v>-1.4433469999999999</c:v>
                </c:pt>
                <c:pt idx="15623">
                  <c:v>-1.452299</c:v>
                </c:pt>
                <c:pt idx="15624">
                  <c:v>-1.461819</c:v>
                </c:pt>
                <c:pt idx="15625">
                  <c:v>-1.468575</c:v>
                </c:pt>
                <c:pt idx="15626">
                  <c:v>-1.4757800000000001</c:v>
                </c:pt>
                <c:pt idx="15627">
                  <c:v>-1.481692</c:v>
                </c:pt>
                <c:pt idx="15628">
                  <c:v>-1.489371</c:v>
                </c:pt>
                <c:pt idx="15629">
                  <c:v>-1.4980709999999999</c:v>
                </c:pt>
                <c:pt idx="15630">
                  <c:v>-1.5071460000000001</c:v>
                </c:pt>
                <c:pt idx="15631">
                  <c:v>-1.5157099999999999</c:v>
                </c:pt>
                <c:pt idx="15632">
                  <c:v>-1.522349</c:v>
                </c:pt>
                <c:pt idx="15633">
                  <c:v>-1.5288710000000001</c:v>
                </c:pt>
                <c:pt idx="15634">
                  <c:v>-1.5346599999999999</c:v>
                </c:pt>
                <c:pt idx="15635">
                  <c:v>-1.5432330000000001</c:v>
                </c:pt>
                <c:pt idx="15636">
                  <c:v>-1.551485</c:v>
                </c:pt>
                <c:pt idx="15637">
                  <c:v>-1.5606709999999999</c:v>
                </c:pt>
                <c:pt idx="15638">
                  <c:v>-1.568025</c:v>
                </c:pt>
                <c:pt idx="15639">
                  <c:v>-1.57457</c:v>
                </c:pt>
                <c:pt idx="15640">
                  <c:v>-1.5805169999999999</c:v>
                </c:pt>
                <c:pt idx="15641">
                  <c:v>-1.587018</c:v>
                </c:pt>
                <c:pt idx="15642">
                  <c:v>-1.59534</c:v>
                </c:pt>
                <c:pt idx="15643">
                  <c:v>-1.6036170000000001</c:v>
                </c:pt>
                <c:pt idx="15644">
                  <c:v>-1.6128389999999999</c:v>
                </c:pt>
                <c:pt idx="15645">
                  <c:v>-1.6189709999999999</c:v>
                </c:pt>
                <c:pt idx="15646">
                  <c:v>-1.625656</c:v>
                </c:pt>
                <c:pt idx="15647">
                  <c:v>-1.631076</c:v>
                </c:pt>
                <c:pt idx="15648">
                  <c:v>-1.638204</c:v>
                </c:pt>
                <c:pt idx="15649">
                  <c:v>-1.646344</c:v>
                </c:pt>
                <c:pt idx="15650">
                  <c:v>-1.654938</c:v>
                </c:pt>
                <c:pt idx="15651">
                  <c:v>-1.6629929999999999</c:v>
                </c:pt>
                <c:pt idx="15652">
                  <c:v>-1.668984</c:v>
                </c:pt>
                <c:pt idx="15653">
                  <c:v>-1.675084</c:v>
                </c:pt>
                <c:pt idx="15654">
                  <c:v>-1.6803630000000001</c:v>
                </c:pt>
                <c:pt idx="15655">
                  <c:v>-1.688256</c:v>
                </c:pt>
                <c:pt idx="15656">
                  <c:v>-1.696018</c:v>
                </c:pt>
                <c:pt idx="15657">
                  <c:v>-1.704796</c:v>
                </c:pt>
                <c:pt idx="15658">
                  <c:v>-1.7116229999999999</c:v>
                </c:pt>
                <c:pt idx="15659">
                  <c:v>-1.7176290000000001</c:v>
                </c:pt>
                <c:pt idx="15660">
                  <c:v>-1.723142</c:v>
                </c:pt>
                <c:pt idx="15661">
                  <c:v>-1.7289429999999999</c:v>
                </c:pt>
                <c:pt idx="15662">
                  <c:v>-1.736936</c:v>
                </c:pt>
                <c:pt idx="15663">
                  <c:v>-1.7446600000000001</c:v>
                </c:pt>
                <c:pt idx="15664">
                  <c:v>-1.753163</c:v>
                </c:pt>
                <c:pt idx="15665">
                  <c:v>-1.758893</c:v>
                </c:pt>
                <c:pt idx="15666">
                  <c:v>-1.765063</c:v>
                </c:pt>
                <c:pt idx="15667">
                  <c:v>-1.7698670000000001</c:v>
                </c:pt>
                <c:pt idx="15668">
                  <c:v>-1.776538</c:v>
                </c:pt>
                <c:pt idx="15669">
                  <c:v>-1.784062</c:v>
                </c:pt>
                <c:pt idx="15670">
                  <c:v>-1.7921260000000001</c:v>
                </c:pt>
                <c:pt idx="15671">
                  <c:v>-1.799706</c:v>
                </c:pt>
                <c:pt idx="15672">
                  <c:v>-1.8051520000000001</c:v>
                </c:pt>
                <c:pt idx="15673">
                  <c:v>-1.810724</c:v>
                </c:pt>
                <c:pt idx="15674">
                  <c:v>-1.8154459999999999</c:v>
                </c:pt>
                <c:pt idx="15675">
                  <c:v>-1.8228230000000001</c:v>
                </c:pt>
                <c:pt idx="15676">
                  <c:v>-1.82992</c:v>
                </c:pt>
                <c:pt idx="15677">
                  <c:v>-1.8382559999999999</c:v>
                </c:pt>
                <c:pt idx="15678">
                  <c:v>-1.844479</c:v>
                </c:pt>
                <c:pt idx="15679">
                  <c:v>-1.8499129999999999</c:v>
                </c:pt>
                <c:pt idx="15680">
                  <c:v>-1.8549100000000001</c:v>
                </c:pt>
                <c:pt idx="15681">
                  <c:v>-1.8602540000000001</c:v>
                </c:pt>
                <c:pt idx="15682">
                  <c:v>-1.867491</c:v>
                </c:pt>
                <c:pt idx="15683">
                  <c:v>-1.874792</c:v>
                </c:pt>
                <c:pt idx="15684">
                  <c:v>-1.8828640000000001</c:v>
                </c:pt>
                <c:pt idx="15685">
                  <c:v>-1.88802</c:v>
                </c:pt>
                <c:pt idx="15686">
                  <c:v>-1.8935630000000001</c:v>
                </c:pt>
                <c:pt idx="15687">
                  <c:v>-1.8979189999999999</c:v>
                </c:pt>
                <c:pt idx="15688">
                  <c:v>-1.9039980000000001</c:v>
                </c:pt>
                <c:pt idx="15689">
                  <c:v>-1.911044</c:v>
                </c:pt>
                <c:pt idx="15690">
                  <c:v>-1.918533</c:v>
                </c:pt>
                <c:pt idx="15691">
                  <c:v>-1.9255500000000001</c:v>
                </c:pt>
                <c:pt idx="15692">
                  <c:v>-1.9304570000000001</c:v>
                </c:pt>
                <c:pt idx="15693">
                  <c:v>-1.935519</c:v>
                </c:pt>
                <c:pt idx="15694">
                  <c:v>-1.9396249999999999</c:v>
                </c:pt>
                <c:pt idx="15695">
                  <c:v>-1.9464490000000001</c:v>
                </c:pt>
                <c:pt idx="15696">
                  <c:v>-1.9530620000000001</c:v>
                </c:pt>
                <c:pt idx="15697">
                  <c:v>-1.960636</c:v>
                </c:pt>
                <c:pt idx="15698">
                  <c:v>-1.9664539999999999</c:v>
                </c:pt>
                <c:pt idx="15699">
                  <c:v>-1.97132</c:v>
                </c:pt>
                <c:pt idx="15700">
                  <c:v>-1.975743</c:v>
                </c:pt>
                <c:pt idx="15701">
                  <c:v>-1.9804470000000001</c:v>
                </c:pt>
                <c:pt idx="15702">
                  <c:v>-1.9872350000000001</c:v>
                </c:pt>
                <c:pt idx="15703">
                  <c:v>-1.9938450000000001</c:v>
                </c:pt>
                <c:pt idx="15704">
                  <c:v>-2.001325</c:v>
                </c:pt>
                <c:pt idx="15705">
                  <c:v>-2.0059770000000001</c:v>
                </c:pt>
                <c:pt idx="15706">
                  <c:v>-2.0109750000000002</c:v>
                </c:pt>
                <c:pt idx="15707">
                  <c:v>-2.0148790000000001</c:v>
                </c:pt>
                <c:pt idx="15708">
                  <c:v>-2.0204010000000001</c:v>
                </c:pt>
                <c:pt idx="15709">
                  <c:v>-2.026735</c:v>
                </c:pt>
                <c:pt idx="15710">
                  <c:v>-2.0337170000000002</c:v>
                </c:pt>
                <c:pt idx="15711">
                  <c:v>-2.0402650000000002</c:v>
                </c:pt>
                <c:pt idx="15712">
                  <c:v>-2.0446529999999998</c:v>
                </c:pt>
                <c:pt idx="15713">
                  <c:v>-2.0491790000000001</c:v>
                </c:pt>
                <c:pt idx="15714">
                  <c:v>-2.0528979999999999</c:v>
                </c:pt>
                <c:pt idx="15715">
                  <c:v>-2.058913</c:v>
                </c:pt>
                <c:pt idx="15716">
                  <c:v>-2.0651709999999999</c:v>
                </c:pt>
                <c:pt idx="15717">
                  <c:v>-2.0722700000000001</c:v>
                </c:pt>
                <c:pt idx="15718">
                  <c:v>-2.0774729999999999</c:v>
                </c:pt>
                <c:pt idx="15719">
                  <c:v>-2.0817990000000002</c:v>
                </c:pt>
                <c:pt idx="15720">
                  <c:v>-2.0857410000000001</c:v>
                </c:pt>
                <c:pt idx="15721">
                  <c:v>-2.0897800000000002</c:v>
                </c:pt>
                <c:pt idx="15722">
                  <c:v>-2.0960760000000001</c:v>
                </c:pt>
                <c:pt idx="15723">
                  <c:v>-2.102176</c:v>
                </c:pt>
                <c:pt idx="15724">
                  <c:v>-2.109</c:v>
                </c:pt>
                <c:pt idx="15725">
                  <c:v>-2.1131739999999999</c:v>
                </c:pt>
                <c:pt idx="15726">
                  <c:v>-2.117737</c:v>
                </c:pt>
                <c:pt idx="15727">
                  <c:v>-2.1208209999999998</c:v>
                </c:pt>
                <c:pt idx="15728">
                  <c:v>-2.125918</c:v>
                </c:pt>
                <c:pt idx="15729">
                  <c:v>-2.1317740000000001</c:v>
                </c:pt>
                <c:pt idx="15730">
                  <c:v>-2.1380970000000001</c:v>
                </c:pt>
                <c:pt idx="15731">
                  <c:v>-2.144199</c:v>
                </c:pt>
                <c:pt idx="15732">
                  <c:v>-2.1479279999999998</c:v>
                </c:pt>
                <c:pt idx="15733">
                  <c:v>-2.1518229999999998</c:v>
                </c:pt>
                <c:pt idx="15734">
                  <c:v>-2.155036</c:v>
                </c:pt>
                <c:pt idx="15735">
                  <c:v>-2.160666</c:v>
                </c:pt>
                <c:pt idx="15736">
                  <c:v>-2.1660919999999999</c:v>
                </c:pt>
                <c:pt idx="15737">
                  <c:v>-2.1728100000000001</c:v>
                </c:pt>
                <c:pt idx="15738">
                  <c:v>-2.1774179999999999</c:v>
                </c:pt>
                <c:pt idx="15739">
                  <c:v>-2.1812749999999999</c:v>
                </c:pt>
                <c:pt idx="15740">
                  <c:v>-2.184669</c:v>
                </c:pt>
                <c:pt idx="15741">
                  <c:v>-2.1882920000000001</c:v>
                </c:pt>
                <c:pt idx="15742">
                  <c:v>-2.1938759999999999</c:v>
                </c:pt>
                <c:pt idx="15743">
                  <c:v>-2.1995770000000001</c:v>
                </c:pt>
                <c:pt idx="15744">
                  <c:v>-2.2058439999999999</c:v>
                </c:pt>
                <c:pt idx="15745">
                  <c:v>-2.2093609999999999</c:v>
                </c:pt>
                <c:pt idx="15746">
                  <c:v>-2.2133590000000001</c:v>
                </c:pt>
                <c:pt idx="15747">
                  <c:v>-2.2160669999999998</c:v>
                </c:pt>
                <c:pt idx="15748">
                  <c:v>-2.2204489999999999</c:v>
                </c:pt>
                <c:pt idx="15749">
                  <c:v>-2.225778</c:v>
                </c:pt>
                <c:pt idx="15750">
                  <c:v>-2.2316050000000001</c:v>
                </c:pt>
                <c:pt idx="15751">
                  <c:v>-2.23706</c:v>
                </c:pt>
                <c:pt idx="15752">
                  <c:v>-2.240437</c:v>
                </c:pt>
                <c:pt idx="15753">
                  <c:v>-2.2437659999999999</c:v>
                </c:pt>
                <c:pt idx="15754">
                  <c:v>-2.2462580000000001</c:v>
                </c:pt>
                <c:pt idx="15755">
                  <c:v>-2.2514219999999998</c:v>
                </c:pt>
                <c:pt idx="15756">
                  <c:v>-2.2563610000000001</c:v>
                </c:pt>
                <c:pt idx="15757">
                  <c:v>-2.262426</c:v>
                </c:pt>
                <c:pt idx="15758">
                  <c:v>-2.2666940000000002</c:v>
                </c:pt>
                <c:pt idx="15759">
                  <c:v>-2.2698800000000001</c:v>
                </c:pt>
                <c:pt idx="15760">
                  <c:v>-2.2726060000000001</c:v>
                </c:pt>
                <c:pt idx="15761">
                  <c:v>-2.2757510000000001</c:v>
                </c:pt>
                <c:pt idx="15762">
                  <c:v>-2.280824</c:v>
                </c:pt>
                <c:pt idx="15763">
                  <c:v>-2.2859129999999999</c:v>
                </c:pt>
                <c:pt idx="15764">
                  <c:v>-2.2917809999999998</c:v>
                </c:pt>
                <c:pt idx="15765">
                  <c:v>-2.2947709999999999</c:v>
                </c:pt>
                <c:pt idx="15766">
                  <c:v>-2.298171</c:v>
                </c:pt>
                <c:pt idx="15767">
                  <c:v>-2.3004039999999999</c:v>
                </c:pt>
                <c:pt idx="15768">
                  <c:v>-2.3042760000000002</c:v>
                </c:pt>
                <c:pt idx="15769">
                  <c:v>-2.3092030000000001</c:v>
                </c:pt>
                <c:pt idx="15770">
                  <c:v>-2.3144439999999999</c:v>
                </c:pt>
                <c:pt idx="15771">
                  <c:v>-2.3193039999999998</c:v>
                </c:pt>
                <c:pt idx="15772">
                  <c:v>-2.3220269999999998</c:v>
                </c:pt>
                <c:pt idx="15773">
                  <c:v>-2.324897</c:v>
                </c:pt>
                <c:pt idx="15774">
                  <c:v>-2.3269570000000002</c:v>
                </c:pt>
                <c:pt idx="15775">
                  <c:v>-2.3315389999999998</c:v>
                </c:pt>
                <c:pt idx="15776">
                  <c:v>-2.336058</c:v>
                </c:pt>
                <c:pt idx="15777">
                  <c:v>-2.3413689999999998</c:v>
                </c:pt>
                <c:pt idx="15778">
                  <c:v>-2.3451420000000001</c:v>
                </c:pt>
                <c:pt idx="15779">
                  <c:v>-2.3478300000000001</c:v>
                </c:pt>
                <c:pt idx="15780">
                  <c:v>-2.350095</c:v>
                </c:pt>
                <c:pt idx="15781">
                  <c:v>-2.352725</c:v>
                </c:pt>
                <c:pt idx="15782">
                  <c:v>-2.3574139999999999</c:v>
                </c:pt>
                <c:pt idx="15783">
                  <c:v>-2.3617520000000001</c:v>
                </c:pt>
                <c:pt idx="15784">
                  <c:v>-2.3670870000000002</c:v>
                </c:pt>
                <c:pt idx="15785">
                  <c:v>-2.3696660000000001</c:v>
                </c:pt>
                <c:pt idx="15786">
                  <c:v>-2.3724159999999999</c:v>
                </c:pt>
                <c:pt idx="15787">
                  <c:v>-2.3743180000000002</c:v>
                </c:pt>
                <c:pt idx="15788">
                  <c:v>-2.3776069999999998</c:v>
                </c:pt>
                <c:pt idx="15789">
                  <c:v>-2.3818860000000002</c:v>
                </c:pt>
                <c:pt idx="15790">
                  <c:v>-2.3867229999999999</c:v>
                </c:pt>
                <c:pt idx="15791">
                  <c:v>-2.3910610000000001</c:v>
                </c:pt>
                <c:pt idx="15792">
                  <c:v>-2.393335</c:v>
                </c:pt>
                <c:pt idx="15793">
                  <c:v>-2.3957449999999998</c:v>
                </c:pt>
                <c:pt idx="15794">
                  <c:v>-2.397195</c:v>
                </c:pt>
                <c:pt idx="15795">
                  <c:v>-2.4013279999999999</c:v>
                </c:pt>
                <c:pt idx="15796">
                  <c:v>-2.4052739999999999</c:v>
                </c:pt>
                <c:pt idx="15797">
                  <c:v>-2.4101949999999999</c:v>
                </c:pt>
                <c:pt idx="15798">
                  <c:v>-2.4133019999999998</c:v>
                </c:pt>
                <c:pt idx="15799">
                  <c:v>-2.4156409999999999</c:v>
                </c:pt>
                <c:pt idx="15800">
                  <c:v>-2.4174199999999999</c:v>
                </c:pt>
                <c:pt idx="15801">
                  <c:v>-2.4193340000000001</c:v>
                </c:pt>
                <c:pt idx="15802">
                  <c:v>-2.4234879999999999</c:v>
                </c:pt>
                <c:pt idx="15803">
                  <c:v>-2.427368</c:v>
                </c:pt>
                <c:pt idx="15804">
                  <c:v>-2.432137</c:v>
                </c:pt>
                <c:pt idx="15805">
                  <c:v>-2.434183</c:v>
                </c:pt>
                <c:pt idx="15806">
                  <c:v>-2.4365079999999999</c:v>
                </c:pt>
                <c:pt idx="15807">
                  <c:v>-2.437783</c:v>
                </c:pt>
                <c:pt idx="15808">
                  <c:v>-2.4406810000000001</c:v>
                </c:pt>
                <c:pt idx="15809">
                  <c:v>-2.4444919999999999</c:v>
                </c:pt>
                <c:pt idx="15810">
                  <c:v>-2.4486629999999998</c:v>
                </c:pt>
                <c:pt idx="15811">
                  <c:v>-2.4524439999999998</c:v>
                </c:pt>
                <c:pt idx="15812">
                  <c:v>-2.4542139999999999</c:v>
                </c:pt>
                <c:pt idx="15813">
                  <c:v>-2.4561109999999999</c:v>
                </c:pt>
                <c:pt idx="15814">
                  <c:v>-2.4571749999999999</c:v>
                </c:pt>
                <c:pt idx="15815">
                  <c:v>-2.4607510000000001</c:v>
                </c:pt>
                <c:pt idx="15816">
                  <c:v>-2.4642210000000002</c:v>
                </c:pt>
                <c:pt idx="15817">
                  <c:v>-2.468553</c:v>
                </c:pt>
                <c:pt idx="15818">
                  <c:v>-2.471247</c:v>
                </c:pt>
                <c:pt idx="15819">
                  <c:v>-2.4730819999999998</c:v>
                </c:pt>
                <c:pt idx="15820">
                  <c:v>-2.4743689999999998</c:v>
                </c:pt>
                <c:pt idx="15821">
                  <c:v>-2.4758550000000001</c:v>
                </c:pt>
                <c:pt idx="15822">
                  <c:v>-2.4795099999999999</c:v>
                </c:pt>
                <c:pt idx="15823">
                  <c:v>-2.4829479999999999</c:v>
                </c:pt>
                <c:pt idx="15824">
                  <c:v>-2.4870429999999999</c:v>
                </c:pt>
                <c:pt idx="15825">
                  <c:v>-2.488658</c:v>
                </c:pt>
                <c:pt idx="15826">
                  <c:v>-2.4905659999999998</c:v>
                </c:pt>
                <c:pt idx="15827">
                  <c:v>-2.4912990000000002</c:v>
                </c:pt>
                <c:pt idx="15828">
                  <c:v>-2.4936259999999999</c:v>
                </c:pt>
                <c:pt idx="15829">
                  <c:v>-2.4969290000000002</c:v>
                </c:pt>
                <c:pt idx="15830">
                  <c:v>-2.5005229999999998</c:v>
                </c:pt>
                <c:pt idx="15831">
                  <c:v>-2.5039790000000002</c:v>
                </c:pt>
                <c:pt idx="15832">
                  <c:v>-2.5053209999999999</c:v>
                </c:pt>
                <c:pt idx="15833">
                  <c:v>-2.5067050000000002</c:v>
                </c:pt>
                <c:pt idx="15834">
                  <c:v>-2.5072290000000002</c:v>
                </c:pt>
                <c:pt idx="15835">
                  <c:v>-2.5103249999999999</c:v>
                </c:pt>
                <c:pt idx="15836">
                  <c:v>-2.513185</c:v>
                </c:pt>
                <c:pt idx="15837">
                  <c:v>-2.517207</c:v>
                </c:pt>
                <c:pt idx="15838">
                  <c:v>-2.5194049999999999</c:v>
                </c:pt>
                <c:pt idx="15839">
                  <c:v>-2.520689</c:v>
                </c:pt>
                <c:pt idx="15840">
                  <c:v>-2.521366</c:v>
                </c:pt>
                <c:pt idx="15841">
                  <c:v>-2.5224829999999998</c:v>
                </c:pt>
                <c:pt idx="15842">
                  <c:v>-2.52569</c:v>
                </c:pt>
                <c:pt idx="15843">
                  <c:v>-2.5286270000000002</c:v>
                </c:pt>
                <c:pt idx="15844">
                  <c:v>-2.5325039999999999</c:v>
                </c:pt>
                <c:pt idx="15845">
                  <c:v>-2.5335070000000002</c:v>
                </c:pt>
                <c:pt idx="15846">
                  <c:v>-2.5348350000000002</c:v>
                </c:pt>
                <c:pt idx="15847">
                  <c:v>-2.5351569999999999</c:v>
                </c:pt>
                <c:pt idx="15848">
                  <c:v>-2.5371239999999999</c:v>
                </c:pt>
                <c:pt idx="15849">
                  <c:v>-2.5398350000000001</c:v>
                </c:pt>
                <c:pt idx="15850">
                  <c:v>-2.543177</c:v>
                </c:pt>
                <c:pt idx="15851">
                  <c:v>-2.5460959999999999</c:v>
                </c:pt>
                <c:pt idx="15852">
                  <c:v>-2.546808</c:v>
                </c:pt>
                <c:pt idx="15853">
                  <c:v>-2.5477810000000001</c:v>
                </c:pt>
                <c:pt idx="15854">
                  <c:v>-2.547863</c:v>
                </c:pt>
                <c:pt idx="15855">
                  <c:v>-2.5504310000000001</c:v>
                </c:pt>
                <c:pt idx="15856">
                  <c:v>-2.552905</c:v>
                </c:pt>
                <c:pt idx="15857">
                  <c:v>-2.556343</c:v>
                </c:pt>
                <c:pt idx="15858">
                  <c:v>-2.558049</c:v>
                </c:pt>
                <c:pt idx="15859">
                  <c:v>-2.5589490000000001</c:v>
                </c:pt>
                <c:pt idx="15860">
                  <c:v>-2.5592570000000001</c:v>
                </c:pt>
                <c:pt idx="15861">
                  <c:v>-2.5597460000000001</c:v>
                </c:pt>
                <c:pt idx="15862">
                  <c:v>-2.5624280000000002</c:v>
                </c:pt>
                <c:pt idx="15863">
                  <c:v>-2.5650019999999998</c:v>
                </c:pt>
                <c:pt idx="15864">
                  <c:v>-2.5681989999999999</c:v>
                </c:pt>
                <c:pt idx="15865">
                  <c:v>-2.5689850000000001</c:v>
                </c:pt>
                <c:pt idx="15866">
                  <c:v>-2.56982</c:v>
                </c:pt>
                <c:pt idx="15867">
                  <c:v>-2.5696500000000002</c:v>
                </c:pt>
                <c:pt idx="15868">
                  <c:v>-2.57111</c:v>
                </c:pt>
                <c:pt idx="15869">
                  <c:v>-2.5735190000000001</c:v>
                </c:pt>
                <c:pt idx="15870">
                  <c:v>-2.5761189999999998</c:v>
                </c:pt>
                <c:pt idx="15871">
                  <c:v>-2.578681</c:v>
                </c:pt>
                <c:pt idx="15872">
                  <c:v>-2.5789390000000001</c:v>
                </c:pt>
                <c:pt idx="15873">
                  <c:v>-2.5795659999999998</c:v>
                </c:pt>
                <c:pt idx="15874">
                  <c:v>-2.579218</c:v>
                </c:pt>
                <c:pt idx="15875">
                  <c:v>-2.5813429999999999</c:v>
                </c:pt>
                <c:pt idx="15876">
                  <c:v>-2.5833740000000001</c:v>
                </c:pt>
                <c:pt idx="15877">
                  <c:v>-2.5864050000000001</c:v>
                </c:pt>
                <c:pt idx="15878">
                  <c:v>-2.5876000000000001</c:v>
                </c:pt>
                <c:pt idx="15879">
                  <c:v>-2.587993</c:v>
                </c:pt>
                <c:pt idx="15880">
                  <c:v>-2.587882</c:v>
                </c:pt>
                <c:pt idx="15881">
                  <c:v>-2.5879759999999998</c:v>
                </c:pt>
                <c:pt idx="15882">
                  <c:v>-2.5901740000000002</c:v>
                </c:pt>
                <c:pt idx="15883">
                  <c:v>-2.5922990000000001</c:v>
                </c:pt>
                <c:pt idx="15884">
                  <c:v>-2.5950099999999998</c:v>
                </c:pt>
                <c:pt idx="15885">
                  <c:v>-2.5952799999999998</c:v>
                </c:pt>
                <c:pt idx="15886">
                  <c:v>-2.5958429999999999</c:v>
                </c:pt>
                <c:pt idx="15887">
                  <c:v>-2.5950479999999998</c:v>
                </c:pt>
                <c:pt idx="15888">
                  <c:v>-2.5959829999999999</c:v>
                </c:pt>
                <c:pt idx="15889">
                  <c:v>-2.598109</c:v>
                </c:pt>
                <c:pt idx="15890">
                  <c:v>-2.600298</c:v>
                </c:pt>
                <c:pt idx="15891">
                  <c:v>-2.6023589999999999</c:v>
                </c:pt>
                <c:pt idx="15892">
                  <c:v>-2.602338</c:v>
                </c:pt>
                <c:pt idx="15893">
                  <c:v>-2.6023670000000001</c:v>
                </c:pt>
                <c:pt idx="15894">
                  <c:v>-2.6015259999999998</c:v>
                </c:pt>
                <c:pt idx="15895">
                  <c:v>-2.6032169999999999</c:v>
                </c:pt>
                <c:pt idx="15896">
                  <c:v>-2.6047359999999999</c:v>
                </c:pt>
                <c:pt idx="15897">
                  <c:v>-2.6073909999999998</c:v>
                </c:pt>
                <c:pt idx="15898">
                  <c:v>-2.6082000000000001</c:v>
                </c:pt>
                <c:pt idx="15899">
                  <c:v>-2.6081560000000001</c:v>
                </c:pt>
                <c:pt idx="15900">
                  <c:v>-2.6077520000000001</c:v>
                </c:pt>
                <c:pt idx="15901">
                  <c:v>-2.6072709999999999</c:v>
                </c:pt>
                <c:pt idx="15902">
                  <c:v>-2.6090589999999998</c:v>
                </c:pt>
                <c:pt idx="15903">
                  <c:v>-2.6108500000000001</c:v>
                </c:pt>
                <c:pt idx="15904">
                  <c:v>-2.6131859999999998</c:v>
                </c:pt>
                <c:pt idx="15905">
                  <c:v>-2.612908</c:v>
                </c:pt>
                <c:pt idx="15906">
                  <c:v>-2.6130339999999999</c:v>
                </c:pt>
                <c:pt idx="15907">
                  <c:v>-2.6120139999999998</c:v>
                </c:pt>
                <c:pt idx="15908">
                  <c:v>-2.6124070000000001</c:v>
                </c:pt>
                <c:pt idx="15909">
                  <c:v>-2.6140479999999999</c:v>
                </c:pt>
                <c:pt idx="15910">
                  <c:v>-2.615815</c:v>
                </c:pt>
                <c:pt idx="15911">
                  <c:v>-2.617416</c:v>
                </c:pt>
                <c:pt idx="15912">
                  <c:v>-2.6169560000000001</c:v>
                </c:pt>
                <c:pt idx="15913">
                  <c:v>-2.6165340000000001</c:v>
                </c:pt>
                <c:pt idx="15914">
                  <c:v>-2.6153460000000002</c:v>
                </c:pt>
                <c:pt idx="15915">
                  <c:v>-2.6166100000000001</c:v>
                </c:pt>
                <c:pt idx="15916">
                  <c:v>-2.6177410000000001</c:v>
                </c:pt>
                <c:pt idx="15917">
                  <c:v>-2.61991</c:v>
                </c:pt>
                <c:pt idx="15918">
                  <c:v>-2.6204320000000001</c:v>
                </c:pt>
                <c:pt idx="15919">
                  <c:v>-2.6197780000000002</c:v>
                </c:pt>
                <c:pt idx="15920">
                  <c:v>-2.6189990000000001</c:v>
                </c:pt>
                <c:pt idx="15921">
                  <c:v>-2.618357</c:v>
                </c:pt>
                <c:pt idx="15922">
                  <c:v>-2.6196519999999999</c:v>
                </c:pt>
                <c:pt idx="15923">
                  <c:v>-2.6208390000000001</c:v>
                </c:pt>
                <c:pt idx="15924">
                  <c:v>-2.6229170000000002</c:v>
                </c:pt>
                <c:pt idx="15925">
                  <c:v>-2.6222989999999999</c:v>
                </c:pt>
                <c:pt idx="15926">
                  <c:v>-2.621956</c:v>
                </c:pt>
                <c:pt idx="15927">
                  <c:v>-2.6204909999999999</c:v>
                </c:pt>
                <c:pt idx="15928">
                  <c:v>-2.6205400000000001</c:v>
                </c:pt>
                <c:pt idx="15929">
                  <c:v>-2.6217679999999999</c:v>
                </c:pt>
                <c:pt idx="15930">
                  <c:v>-2.6231610000000001</c:v>
                </c:pt>
                <c:pt idx="15931">
                  <c:v>-2.6243599999999998</c:v>
                </c:pt>
                <c:pt idx="15932">
                  <c:v>-2.62351</c:v>
                </c:pt>
                <c:pt idx="15933">
                  <c:v>-2.6227770000000001</c:v>
                </c:pt>
                <c:pt idx="15934">
                  <c:v>-2.6211530000000001</c:v>
                </c:pt>
                <c:pt idx="15935">
                  <c:v>-2.6219299999999999</c:v>
                </c:pt>
                <c:pt idx="15936">
                  <c:v>-2.6227680000000002</c:v>
                </c:pt>
                <c:pt idx="15937">
                  <c:v>-2.6245270000000001</c:v>
                </c:pt>
                <c:pt idx="15938">
                  <c:v>-2.6245150000000002</c:v>
                </c:pt>
                <c:pt idx="15939">
                  <c:v>-2.6237089999999998</c:v>
                </c:pt>
                <c:pt idx="15940">
                  <c:v>-2.622331</c:v>
                </c:pt>
                <c:pt idx="15941">
                  <c:v>-2.6212580000000001</c:v>
                </c:pt>
                <c:pt idx="15942">
                  <c:v>-2.622214</c:v>
                </c:pt>
                <c:pt idx="15943">
                  <c:v>-2.6231399999999998</c:v>
                </c:pt>
                <c:pt idx="15944">
                  <c:v>-2.6247609999999999</c:v>
                </c:pt>
                <c:pt idx="15945">
                  <c:v>-2.623726</c:v>
                </c:pt>
                <c:pt idx="15946">
                  <c:v>-2.6229559999999998</c:v>
                </c:pt>
                <c:pt idx="15947">
                  <c:v>-2.6213169999999999</c:v>
                </c:pt>
                <c:pt idx="15948">
                  <c:v>-2.620933</c:v>
                </c:pt>
                <c:pt idx="15949">
                  <c:v>-2.6216370000000002</c:v>
                </c:pt>
                <c:pt idx="15950">
                  <c:v>-2.622671</c:v>
                </c:pt>
                <c:pt idx="15951">
                  <c:v>-2.6236440000000001</c:v>
                </c:pt>
                <c:pt idx="15952">
                  <c:v>-2.6222699999999999</c:v>
                </c:pt>
                <c:pt idx="15953">
                  <c:v>-2.6213669999999998</c:v>
                </c:pt>
                <c:pt idx="15954">
                  <c:v>-2.6193469999999999</c:v>
                </c:pt>
                <c:pt idx="15955">
                  <c:v>-2.6198130000000002</c:v>
                </c:pt>
                <c:pt idx="15956">
                  <c:v>-2.6201590000000001</c:v>
                </c:pt>
                <c:pt idx="15957">
                  <c:v>-2.621686</c:v>
                </c:pt>
                <c:pt idx="15958">
                  <c:v>-2.6213139999999999</c:v>
                </c:pt>
                <c:pt idx="15959">
                  <c:v>-2.6200570000000001</c:v>
                </c:pt>
                <c:pt idx="15960">
                  <c:v>-2.6184829999999999</c:v>
                </c:pt>
                <c:pt idx="15961">
                  <c:v>-2.6168909999999999</c:v>
                </c:pt>
                <c:pt idx="15962">
                  <c:v>-2.6174249999999999</c:v>
                </c:pt>
                <c:pt idx="15963">
                  <c:v>-2.6179929999999998</c:v>
                </c:pt>
                <c:pt idx="15964">
                  <c:v>-2.619189</c:v>
                </c:pt>
                <c:pt idx="15965">
                  <c:v>-2.6178170000000001</c:v>
                </c:pt>
                <c:pt idx="15966">
                  <c:v>-2.6168089999999999</c:v>
                </c:pt>
                <c:pt idx="15967">
                  <c:v>-2.6146579999999999</c:v>
                </c:pt>
                <c:pt idx="15968">
                  <c:v>-2.6139389999999998</c:v>
                </c:pt>
                <c:pt idx="15969">
                  <c:v>-2.6144259999999999</c:v>
                </c:pt>
                <c:pt idx="15970">
                  <c:v>-2.615103</c:v>
                </c:pt>
                <c:pt idx="15971">
                  <c:v>-2.6156540000000001</c:v>
                </c:pt>
                <c:pt idx="15972">
                  <c:v>-2.6141559999999999</c:v>
                </c:pt>
                <c:pt idx="15973">
                  <c:v>-2.6127349999999998</c:v>
                </c:pt>
                <c:pt idx="15974">
                  <c:v>-2.610366</c:v>
                </c:pt>
                <c:pt idx="15975">
                  <c:v>-2.6105830000000001</c:v>
                </c:pt>
                <c:pt idx="15976">
                  <c:v>-2.6106479999999999</c:v>
                </c:pt>
                <c:pt idx="15977">
                  <c:v>-2.6115539999999999</c:v>
                </c:pt>
                <c:pt idx="15978">
                  <c:v>-2.6111230000000001</c:v>
                </c:pt>
                <c:pt idx="15979">
                  <c:v>-2.6094900000000001</c:v>
                </c:pt>
                <c:pt idx="15980">
                  <c:v>-2.6075200000000001</c:v>
                </c:pt>
                <c:pt idx="15981">
                  <c:v>-2.605674</c:v>
                </c:pt>
                <c:pt idx="15982">
                  <c:v>-2.6059380000000001</c:v>
                </c:pt>
                <c:pt idx="15983">
                  <c:v>-2.6060340000000002</c:v>
                </c:pt>
                <c:pt idx="15984">
                  <c:v>-2.6070340000000001</c:v>
                </c:pt>
                <c:pt idx="15985">
                  <c:v>-2.6053250000000001</c:v>
                </c:pt>
                <c:pt idx="15986">
                  <c:v>-2.6039590000000001</c:v>
                </c:pt>
                <c:pt idx="15987">
                  <c:v>-2.601594</c:v>
                </c:pt>
                <c:pt idx="15988">
                  <c:v>-2.6004830000000001</c:v>
                </c:pt>
                <c:pt idx="15989">
                  <c:v>-2.6004119999999999</c:v>
                </c:pt>
                <c:pt idx="15990">
                  <c:v>-2.6009720000000001</c:v>
                </c:pt>
                <c:pt idx="15991">
                  <c:v>-2.6011479999999998</c:v>
                </c:pt>
                <c:pt idx="15992">
                  <c:v>-2.5991550000000001</c:v>
                </c:pt>
                <c:pt idx="15993">
                  <c:v>-2.5975809999999999</c:v>
                </c:pt>
                <c:pt idx="15994">
                  <c:v>-2.5948929999999999</c:v>
                </c:pt>
                <c:pt idx="15995">
                  <c:v>-2.594659</c:v>
                </c:pt>
                <c:pt idx="15996">
                  <c:v>-2.5945209999999999</c:v>
                </c:pt>
                <c:pt idx="15997">
                  <c:v>-2.5951249999999999</c:v>
                </c:pt>
                <c:pt idx="15998">
                  <c:v>-2.5942859999999999</c:v>
                </c:pt>
                <c:pt idx="15999">
                  <c:v>-2.5924130000000001</c:v>
                </c:pt>
                <c:pt idx="16000">
                  <c:v>-2.5901510000000001</c:v>
                </c:pt>
                <c:pt idx="16001">
                  <c:v>-2.5879669999999999</c:v>
                </c:pt>
                <c:pt idx="16002">
                  <c:v>-2.5879840000000001</c:v>
                </c:pt>
                <c:pt idx="16003">
                  <c:v>-2.5878320000000001</c:v>
                </c:pt>
                <c:pt idx="16004">
                  <c:v>-2.5884589999999998</c:v>
                </c:pt>
                <c:pt idx="16005">
                  <c:v>-2.5865779999999998</c:v>
                </c:pt>
                <c:pt idx="16006">
                  <c:v>-2.5847720000000001</c:v>
                </c:pt>
                <c:pt idx="16007">
                  <c:v>-2.582058</c:v>
                </c:pt>
                <c:pt idx="16008">
                  <c:v>-2.5807479999999998</c:v>
                </c:pt>
                <c:pt idx="16009">
                  <c:v>-2.5805750000000001</c:v>
                </c:pt>
                <c:pt idx="16010">
                  <c:v>-2.5805630000000002</c:v>
                </c:pt>
                <c:pt idx="16011">
                  <c:v>-2.5805950000000002</c:v>
                </c:pt>
                <c:pt idx="16012">
                  <c:v>-2.5783119999999999</c:v>
                </c:pt>
                <c:pt idx="16013">
                  <c:v>-2.5762860000000001</c:v>
                </c:pt>
                <c:pt idx="16014">
                  <c:v>-2.5734430000000001</c:v>
                </c:pt>
                <c:pt idx="16015">
                  <c:v>-2.5728719999999998</c:v>
                </c:pt>
                <c:pt idx="16016">
                  <c:v>-2.5723029999999998</c:v>
                </c:pt>
                <c:pt idx="16017">
                  <c:v>-2.5728070000000001</c:v>
                </c:pt>
                <c:pt idx="16018">
                  <c:v>-2.5715849999999998</c:v>
                </c:pt>
                <c:pt idx="16019">
                  <c:v>-2.5693540000000001</c:v>
                </c:pt>
                <c:pt idx="16020">
                  <c:v>-2.5669629999999999</c:v>
                </c:pt>
                <c:pt idx="16021">
                  <c:v>-2.564527</c:v>
                </c:pt>
                <c:pt idx="16022">
                  <c:v>-2.5640610000000001</c:v>
                </c:pt>
                <c:pt idx="16023">
                  <c:v>-2.5637379999999999</c:v>
                </c:pt>
                <c:pt idx="16024">
                  <c:v>-2.5641660000000002</c:v>
                </c:pt>
                <c:pt idx="16025">
                  <c:v>-2.5618949999999998</c:v>
                </c:pt>
                <c:pt idx="16026">
                  <c:v>-2.5599690000000002</c:v>
                </c:pt>
                <c:pt idx="16027">
                  <c:v>-2.5569730000000002</c:v>
                </c:pt>
                <c:pt idx="16028">
                  <c:v>-2.555329</c:v>
                </c:pt>
                <c:pt idx="16029">
                  <c:v>-2.554983</c:v>
                </c:pt>
                <c:pt idx="16030">
                  <c:v>-2.5546929999999999</c:v>
                </c:pt>
                <c:pt idx="16031">
                  <c:v>-2.554376</c:v>
                </c:pt>
                <c:pt idx="16032">
                  <c:v>-2.5519639999999999</c:v>
                </c:pt>
                <c:pt idx="16033">
                  <c:v>-2.5497329999999998</c:v>
                </c:pt>
                <c:pt idx="16034">
                  <c:v>-2.5464920000000002</c:v>
                </c:pt>
                <c:pt idx="16035">
                  <c:v>-2.545779</c:v>
                </c:pt>
                <c:pt idx="16036">
                  <c:v>-2.544956</c:v>
                </c:pt>
                <c:pt idx="16037">
                  <c:v>-2.5450439999999999</c:v>
                </c:pt>
                <c:pt idx="16038">
                  <c:v>-2.5437419999999999</c:v>
                </c:pt>
                <c:pt idx="16039">
                  <c:v>-2.5411540000000001</c:v>
                </c:pt>
                <c:pt idx="16040">
                  <c:v>-2.5384989999999998</c:v>
                </c:pt>
                <c:pt idx="16041">
                  <c:v>-2.5358550000000002</c:v>
                </c:pt>
                <c:pt idx="16042">
                  <c:v>-2.5351599999999999</c:v>
                </c:pt>
                <c:pt idx="16043">
                  <c:v>-2.5344479999999998</c:v>
                </c:pt>
                <c:pt idx="16044">
                  <c:v>-2.5346500000000001</c:v>
                </c:pt>
                <c:pt idx="16045">
                  <c:v>-2.5321760000000002</c:v>
                </c:pt>
                <c:pt idx="16046">
                  <c:v>-2.529925</c:v>
                </c:pt>
                <c:pt idx="16047">
                  <c:v>-2.5267590000000002</c:v>
                </c:pt>
                <c:pt idx="16048">
                  <c:v>-2.5248659999999998</c:v>
                </c:pt>
                <c:pt idx="16049">
                  <c:v>-2.5242559999999998</c:v>
                </c:pt>
                <c:pt idx="16050">
                  <c:v>-2.5237699999999998</c:v>
                </c:pt>
                <c:pt idx="16051">
                  <c:v>-2.5232070000000002</c:v>
                </c:pt>
                <c:pt idx="16052">
                  <c:v>-2.5204689999999998</c:v>
                </c:pt>
                <c:pt idx="16053">
                  <c:v>-2.5180950000000002</c:v>
                </c:pt>
                <c:pt idx="16054">
                  <c:v>-2.5146630000000001</c:v>
                </c:pt>
                <c:pt idx="16055">
                  <c:v>-2.5137390000000002</c:v>
                </c:pt>
                <c:pt idx="16056">
                  <c:v>-2.5126750000000002</c:v>
                </c:pt>
                <c:pt idx="16057">
                  <c:v>-2.5124409999999999</c:v>
                </c:pt>
                <c:pt idx="16058">
                  <c:v>-2.5110049999999999</c:v>
                </c:pt>
                <c:pt idx="16059">
                  <c:v>-2.5084170000000001</c:v>
                </c:pt>
                <c:pt idx="16060">
                  <c:v>-2.505436</c:v>
                </c:pt>
                <c:pt idx="16061">
                  <c:v>-2.5025309999999998</c:v>
                </c:pt>
                <c:pt idx="16062">
                  <c:v>-2.5017830000000001</c:v>
                </c:pt>
                <c:pt idx="16063">
                  <c:v>-2.500766</c:v>
                </c:pt>
                <c:pt idx="16064">
                  <c:v>-2.5007630000000001</c:v>
                </c:pt>
                <c:pt idx="16065">
                  <c:v>-2.4981279999999999</c:v>
                </c:pt>
                <c:pt idx="16066">
                  <c:v>-2.4955959999999999</c:v>
                </c:pt>
                <c:pt idx="16067">
                  <c:v>-2.4922719999999998</c:v>
                </c:pt>
                <c:pt idx="16068">
                  <c:v>-2.4902139999999999</c:v>
                </c:pt>
                <c:pt idx="16069">
                  <c:v>-2.4892560000000001</c:v>
                </c:pt>
                <c:pt idx="16070">
                  <c:v>-2.4886370000000002</c:v>
                </c:pt>
                <c:pt idx="16071">
                  <c:v>-2.4879220000000002</c:v>
                </c:pt>
                <c:pt idx="16072">
                  <c:v>-2.4848180000000002</c:v>
                </c:pt>
                <c:pt idx="16073">
                  <c:v>-2.4823879999999998</c:v>
                </c:pt>
                <c:pt idx="16074">
                  <c:v>-2.4788450000000002</c:v>
                </c:pt>
                <c:pt idx="16075">
                  <c:v>-2.4775870000000002</c:v>
                </c:pt>
                <c:pt idx="16076">
                  <c:v>-2.4763820000000001</c:v>
                </c:pt>
                <c:pt idx="16077">
                  <c:v>-2.476092</c:v>
                </c:pt>
                <c:pt idx="16078">
                  <c:v>-2.4743629999999999</c:v>
                </c:pt>
                <c:pt idx="16079">
                  <c:v>-2.471584</c:v>
                </c:pt>
                <c:pt idx="16080">
                  <c:v>-2.4684360000000001</c:v>
                </c:pt>
                <c:pt idx="16081">
                  <c:v>-2.4653499999999999</c:v>
                </c:pt>
                <c:pt idx="16082">
                  <c:v>-2.464429</c:v>
                </c:pt>
                <c:pt idx="16083">
                  <c:v>-2.4632390000000002</c:v>
                </c:pt>
                <c:pt idx="16084">
                  <c:v>-2.4629780000000001</c:v>
                </c:pt>
                <c:pt idx="16085">
                  <c:v>-2.4603809999999999</c:v>
                </c:pt>
                <c:pt idx="16086">
                  <c:v>-2.4577460000000002</c:v>
                </c:pt>
                <c:pt idx="16087">
                  <c:v>-2.4540999999999999</c:v>
                </c:pt>
                <c:pt idx="16088">
                  <c:v>-2.4518900000000001</c:v>
                </c:pt>
                <c:pt idx="16089">
                  <c:v>-2.4508930000000002</c:v>
                </c:pt>
                <c:pt idx="16090">
                  <c:v>-2.4500169999999999</c:v>
                </c:pt>
                <c:pt idx="16091">
                  <c:v>-2.4492259999999999</c:v>
                </c:pt>
                <c:pt idx="16092">
                  <c:v>-2.4461330000000001</c:v>
                </c:pt>
                <c:pt idx="16093">
                  <c:v>-2.4432369999999999</c:v>
                </c:pt>
                <c:pt idx="16094">
                  <c:v>-2.4396580000000001</c:v>
                </c:pt>
                <c:pt idx="16095">
                  <c:v>-2.4383219999999999</c:v>
                </c:pt>
                <c:pt idx="16096">
                  <c:v>-2.4369149999999999</c:v>
                </c:pt>
                <c:pt idx="16097">
                  <c:v>-2.4364520000000001</c:v>
                </c:pt>
                <c:pt idx="16098">
                  <c:v>-2.4346019999999999</c:v>
                </c:pt>
                <c:pt idx="16099">
                  <c:v>-2.4316420000000001</c:v>
                </c:pt>
                <c:pt idx="16100">
                  <c:v>-2.4285139999999998</c:v>
                </c:pt>
                <c:pt idx="16101">
                  <c:v>-2.4251909999999999</c:v>
                </c:pt>
                <c:pt idx="16102">
                  <c:v>-2.4240710000000001</c:v>
                </c:pt>
                <c:pt idx="16103">
                  <c:v>-2.422866</c:v>
                </c:pt>
                <c:pt idx="16104">
                  <c:v>-2.4224410000000001</c:v>
                </c:pt>
                <c:pt idx="16105">
                  <c:v>-2.4195419999999999</c:v>
                </c:pt>
                <c:pt idx="16106">
                  <c:v>-2.4169160000000001</c:v>
                </c:pt>
                <c:pt idx="16107">
                  <c:v>-2.4132370000000001</c:v>
                </c:pt>
                <c:pt idx="16108">
                  <c:v>-2.4109129999999999</c:v>
                </c:pt>
                <c:pt idx="16109">
                  <c:v>-2.409732</c:v>
                </c:pt>
                <c:pt idx="16110">
                  <c:v>-2.4088090000000002</c:v>
                </c:pt>
                <c:pt idx="16111">
                  <c:v>-2.4078349999999999</c:v>
                </c:pt>
                <c:pt idx="16112">
                  <c:v>-2.4047200000000002</c:v>
                </c:pt>
                <c:pt idx="16113">
                  <c:v>-2.401815</c:v>
                </c:pt>
                <c:pt idx="16114">
                  <c:v>-2.398104</c:v>
                </c:pt>
                <c:pt idx="16115">
                  <c:v>-2.396668</c:v>
                </c:pt>
                <c:pt idx="16116">
                  <c:v>-2.3951880000000001</c:v>
                </c:pt>
                <c:pt idx="16117">
                  <c:v>-2.394695</c:v>
                </c:pt>
                <c:pt idx="16118">
                  <c:v>-2.3927779999999998</c:v>
                </c:pt>
                <c:pt idx="16119">
                  <c:v>-2.3896130000000002</c:v>
                </c:pt>
                <c:pt idx="16120">
                  <c:v>-2.3863560000000001</c:v>
                </c:pt>
                <c:pt idx="16121">
                  <c:v>-2.3830179999999999</c:v>
                </c:pt>
                <c:pt idx="16122">
                  <c:v>-2.3818160000000002</c:v>
                </c:pt>
                <c:pt idx="16123">
                  <c:v>-2.380468</c:v>
                </c:pt>
                <c:pt idx="16124">
                  <c:v>-2.3799899999999998</c:v>
                </c:pt>
                <c:pt idx="16125">
                  <c:v>-2.3770560000000001</c:v>
                </c:pt>
                <c:pt idx="16126">
                  <c:v>-2.3743940000000001</c:v>
                </c:pt>
                <c:pt idx="16127">
                  <c:v>-2.3706100000000001</c:v>
                </c:pt>
                <c:pt idx="16128">
                  <c:v>-2.3680870000000001</c:v>
                </c:pt>
                <c:pt idx="16129">
                  <c:v>-2.3669959999999999</c:v>
                </c:pt>
                <c:pt idx="16130">
                  <c:v>-2.3659819999999998</c:v>
                </c:pt>
                <c:pt idx="16131">
                  <c:v>-2.3649650000000002</c:v>
                </c:pt>
                <c:pt idx="16132">
                  <c:v>-2.3617849999999998</c:v>
                </c:pt>
                <c:pt idx="16133">
                  <c:v>-2.3589739999999999</c:v>
                </c:pt>
                <c:pt idx="16134">
                  <c:v>-2.3549760000000002</c:v>
                </c:pt>
                <c:pt idx="16135">
                  <c:v>-2.3535780000000002</c:v>
                </c:pt>
                <c:pt idx="16136">
                  <c:v>-2.3521179999999999</c:v>
                </c:pt>
                <c:pt idx="16137">
                  <c:v>-2.3514379999999999</c:v>
                </c:pt>
                <c:pt idx="16138">
                  <c:v>-2.3495940000000002</c:v>
                </c:pt>
                <c:pt idx="16139">
                  <c:v>-2.3465280000000002</c:v>
                </c:pt>
                <c:pt idx="16140">
                  <c:v>-2.3431190000000002</c:v>
                </c:pt>
                <c:pt idx="16141">
                  <c:v>-2.3398659999999998</c:v>
                </c:pt>
                <c:pt idx="16142">
                  <c:v>-2.3386580000000001</c:v>
                </c:pt>
                <c:pt idx="16143">
                  <c:v>-2.3372839999999999</c:v>
                </c:pt>
                <c:pt idx="16144">
                  <c:v>-2.3368609999999999</c:v>
                </c:pt>
                <c:pt idx="16145">
                  <c:v>-2.3339189999999999</c:v>
                </c:pt>
                <c:pt idx="16146">
                  <c:v>-2.3309869999999999</c:v>
                </c:pt>
                <c:pt idx="16147">
                  <c:v>-2.3273470000000001</c:v>
                </c:pt>
                <c:pt idx="16148">
                  <c:v>-2.3249230000000001</c:v>
                </c:pt>
                <c:pt idx="16149">
                  <c:v>-2.323572</c:v>
                </c:pt>
                <c:pt idx="16150">
                  <c:v>-2.3226810000000002</c:v>
                </c:pt>
                <c:pt idx="16151">
                  <c:v>-2.321599</c:v>
                </c:pt>
                <c:pt idx="16152">
                  <c:v>-2.3183280000000002</c:v>
                </c:pt>
                <c:pt idx="16153">
                  <c:v>-2.3156340000000002</c:v>
                </c:pt>
                <c:pt idx="16154">
                  <c:v>-2.3117969999999999</c:v>
                </c:pt>
                <c:pt idx="16155">
                  <c:v>-2.3101850000000002</c:v>
                </c:pt>
                <c:pt idx="16156">
                  <c:v>-2.308843</c:v>
                </c:pt>
                <c:pt idx="16157">
                  <c:v>-2.3082069999999999</c:v>
                </c:pt>
                <c:pt idx="16158">
                  <c:v>-2.3062719999999999</c:v>
                </c:pt>
                <c:pt idx="16159">
                  <c:v>-2.3032119999999998</c:v>
                </c:pt>
                <c:pt idx="16160">
                  <c:v>-2.299947</c:v>
                </c:pt>
                <c:pt idx="16161">
                  <c:v>-2.296611</c:v>
                </c:pt>
                <c:pt idx="16162">
                  <c:v>-2.2955969999999999</c:v>
                </c:pt>
                <c:pt idx="16163">
                  <c:v>-2.2941609999999999</c:v>
                </c:pt>
                <c:pt idx="16164">
                  <c:v>-2.293666</c:v>
                </c:pt>
                <c:pt idx="16165">
                  <c:v>-2.2909160000000002</c:v>
                </c:pt>
                <c:pt idx="16166">
                  <c:v>-2.2881640000000001</c:v>
                </c:pt>
                <c:pt idx="16167">
                  <c:v>-2.2844440000000001</c:v>
                </c:pt>
                <c:pt idx="16168">
                  <c:v>-2.282149</c:v>
                </c:pt>
                <c:pt idx="16169">
                  <c:v>-2.2808540000000002</c:v>
                </c:pt>
                <c:pt idx="16170">
                  <c:v>-2.2798660000000002</c:v>
                </c:pt>
                <c:pt idx="16171">
                  <c:v>-2.2785440000000001</c:v>
                </c:pt>
                <c:pt idx="16172">
                  <c:v>-2.2751060000000001</c:v>
                </c:pt>
                <c:pt idx="16173">
                  <c:v>-2.2722950000000002</c:v>
                </c:pt>
                <c:pt idx="16174">
                  <c:v>-2.2692139999999998</c:v>
                </c:pt>
                <c:pt idx="16175">
                  <c:v>-2.2682440000000001</c:v>
                </c:pt>
                <c:pt idx="16176">
                  <c:v>-2.2669079999999999</c:v>
                </c:pt>
                <c:pt idx="16177">
                  <c:v>-2.2659609999999999</c:v>
                </c:pt>
                <c:pt idx="16178">
                  <c:v>-2.26356</c:v>
                </c:pt>
                <c:pt idx="16179">
                  <c:v>-2.2604120000000001</c:v>
                </c:pt>
                <c:pt idx="16180">
                  <c:v>-2.2575129999999999</c:v>
                </c:pt>
                <c:pt idx="16181">
                  <c:v>-2.2547640000000002</c:v>
                </c:pt>
                <c:pt idx="16182">
                  <c:v>-2.2539899999999999</c:v>
                </c:pt>
                <c:pt idx="16183">
                  <c:v>-2.2527360000000001</c:v>
                </c:pt>
                <c:pt idx="16184">
                  <c:v>-2.251897</c:v>
                </c:pt>
                <c:pt idx="16185">
                  <c:v>-2.2485409999999999</c:v>
                </c:pt>
                <c:pt idx="16186">
                  <c:v>-2.245997</c:v>
                </c:pt>
                <c:pt idx="16187">
                  <c:v>-2.2427049999999999</c:v>
                </c:pt>
                <c:pt idx="16188">
                  <c:v>-2.2407910000000002</c:v>
                </c:pt>
                <c:pt idx="16189">
                  <c:v>-2.2400319999999998</c:v>
                </c:pt>
                <c:pt idx="16190">
                  <c:v>-2.2389619999999999</c:v>
                </c:pt>
                <c:pt idx="16191">
                  <c:v>-2.237673</c:v>
                </c:pt>
                <c:pt idx="16192">
                  <c:v>-2.2343929999999999</c:v>
                </c:pt>
                <c:pt idx="16193">
                  <c:v>-2.2318159999999998</c:v>
                </c:pt>
                <c:pt idx="16194">
                  <c:v>-2.2285159999999999</c:v>
                </c:pt>
                <c:pt idx="16195">
                  <c:v>-2.2276479999999999</c:v>
                </c:pt>
                <c:pt idx="16196">
                  <c:v>-2.2264490000000001</c:v>
                </c:pt>
                <c:pt idx="16197">
                  <c:v>-2.2256369999999999</c:v>
                </c:pt>
                <c:pt idx="16198">
                  <c:v>-2.2234950000000002</c:v>
                </c:pt>
                <c:pt idx="16199">
                  <c:v>-2.2203940000000002</c:v>
                </c:pt>
                <c:pt idx="16200">
                  <c:v>-2.217498</c:v>
                </c:pt>
                <c:pt idx="16201">
                  <c:v>-2.214874</c:v>
                </c:pt>
                <c:pt idx="16202">
                  <c:v>-2.2142240000000002</c:v>
                </c:pt>
                <c:pt idx="16203">
                  <c:v>-2.2129569999999998</c:v>
                </c:pt>
                <c:pt idx="16204">
                  <c:v>-2.212377</c:v>
                </c:pt>
                <c:pt idx="16205">
                  <c:v>-2.2094520000000002</c:v>
                </c:pt>
                <c:pt idx="16206">
                  <c:v>-2.2067929999999998</c:v>
                </c:pt>
                <c:pt idx="16207">
                  <c:v>-2.2037800000000001</c:v>
                </c:pt>
                <c:pt idx="16208">
                  <c:v>-2.2019039999999999</c:v>
                </c:pt>
                <c:pt idx="16209">
                  <c:v>-2.2012510000000001</c:v>
                </c:pt>
                <c:pt idx="16210">
                  <c:v>-2.2002920000000001</c:v>
                </c:pt>
                <c:pt idx="16211">
                  <c:v>-2.1991200000000002</c:v>
                </c:pt>
                <c:pt idx="16212">
                  <c:v>-2.196021</c:v>
                </c:pt>
                <c:pt idx="16213">
                  <c:v>-2.1936469999999999</c:v>
                </c:pt>
                <c:pt idx="16214">
                  <c:v>-2.1904379999999999</c:v>
                </c:pt>
                <c:pt idx="16215">
                  <c:v>-2.1896049999999998</c:v>
                </c:pt>
                <c:pt idx="16216">
                  <c:v>-2.188717</c:v>
                </c:pt>
                <c:pt idx="16217">
                  <c:v>-2.18804</c:v>
                </c:pt>
                <c:pt idx="16218">
                  <c:v>-2.1861060000000001</c:v>
                </c:pt>
                <c:pt idx="16219">
                  <c:v>-2.1834120000000001</c:v>
                </c:pt>
                <c:pt idx="16220">
                  <c:v>-2.1807270000000001</c:v>
                </c:pt>
                <c:pt idx="16221">
                  <c:v>-2.178007</c:v>
                </c:pt>
                <c:pt idx="16222">
                  <c:v>-2.1775440000000001</c:v>
                </c:pt>
                <c:pt idx="16223">
                  <c:v>-2.1765210000000002</c:v>
                </c:pt>
                <c:pt idx="16224">
                  <c:v>-2.1761219999999999</c:v>
                </c:pt>
                <c:pt idx="16225">
                  <c:v>-2.1733020000000001</c:v>
                </c:pt>
                <c:pt idx="16226">
                  <c:v>-2.17089</c:v>
                </c:pt>
                <c:pt idx="16227">
                  <c:v>-2.1679390000000001</c:v>
                </c:pt>
                <c:pt idx="16228">
                  <c:v>-2.1662560000000002</c:v>
                </c:pt>
                <c:pt idx="16229">
                  <c:v>-2.1656200000000001</c:v>
                </c:pt>
                <c:pt idx="16230">
                  <c:v>-2.1648749999999999</c:v>
                </c:pt>
                <c:pt idx="16231">
                  <c:v>-2.1640640000000002</c:v>
                </c:pt>
                <c:pt idx="16232">
                  <c:v>-2.161127</c:v>
                </c:pt>
                <c:pt idx="16233">
                  <c:v>-2.1588759999999998</c:v>
                </c:pt>
                <c:pt idx="16234">
                  <c:v>-2.1559029999999999</c:v>
                </c:pt>
                <c:pt idx="16235">
                  <c:v>-2.1552669999999998</c:v>
                </c:pt>
                <c:pt idx="16236">
                  <c:v>-2.154379</c:v>
                </c:pt>
                <c:pt idx="16237">
                  <c:v>-2.1540300000000001</c:v>
                </c:pt>
                <c:pt idx="16238">
                  <c:v>-2.1523889999999999</c:v>
                </c:pt>
                <c:pt idx="16239">
                  <c:v>-2.1497069999999998</c:v>
                </c:pt>
                <c:pt idx="16240">
                  <c:v>-2.1472799999999999</c:v>
                </c:pt>
                <c:pt idx="16241">
                  <c:v>-2.1448499999999999</c:v>
                </c:pt>
                <c:pt idx="16242">
                  <c:v>-2.144431</c:v>
                </c:pt>
                <c:pt idx="16243">
                  <c:v>-2.143678</c:v>
                </c:pt>
                <c:pt idx="16244">
                  <c:v>-2.1435219999999999</c:v>
                </c:pt>
                <c:pt idx="16245">
                  <c:v>-2.140949</c:v>
                </c:pt>
                <c:pt idx="16246">
                  <c:v>-2.138897</c:v>
                </c:pt>
                <c:pt idx="16247">
                  <c:v>-2.136171</c:v>
                </c:pt>
                <c:pt idx="16248">
                  <c:v>-2.1345000000000001</c:v>
                </c:pt>
                <c:pt idx="16249">
                  <c:v>-2.1342219999999998</c:v>
                </c:pt>
                <c:pt idx="16250">
                  <c:v>-2.1337380000000001</c:v>
                </c:pt>
                <c:pt idx="16251">
                  <c:v>-2.133</c:v>
                </c:pt>
                <c:pt idx="16252">
                  <c:v>-2.130382</c:v>
                </c:pt>
                <c:pt idx="16253">
                  <c:v>-2.1283660000000002</c:v>
                </c:pt>
                <c:pt idx="16254">
                  <c:v>-2.1254780000000002</c:v>
                </c:pt>
                <c:pt idx="16255">
                  <c:v>-2.1249829999999998</c:v>
                </c:pt>
                <c:pt idx="16256">
                  <c:v>-2.1243210000000001</c:v>
                </c:pt>
                <c:pt idx="16257">
                  <c:v>-2.1241829999999999</c:v>
                </c:pt>
                <c:pt idx="16258">
                  <c:v>-2.1228400000000001</c:v>
                </c:pt>
                <c:pt idx="16259">
                  <c:v>-2.1206269999999998</c:v>
                </c:pt>
                <c:pt idx="16260">
                  <c:v>-2.1182240000000001</c:v>
                </c:pt>
                <c:pt idx="16261">
                  <c:v>-2.1160079999999999</c:v>
                </c:pt>
                <c:pt idx="16262">
                  <c:v>-2.1157849999999998</c:v>
                </c:pt>
                <c:pt idx="16263">
                  <c:v>-2.1153599999999999</c:v>
                </c:pt>
                <c:pt idx="16264">
                  <c:v>-2.1154630000000001</c:v>
                </c:pt>
                <c:pt idx="16265">
                  <c:v>-2.1131820000000001</c:v>
                </c:pt>
                <c:pt idx="16266">
                  <c:v>-2.1110950000000002</c:v>
                </c:pt>
                <c:pt idx="16267">
                  <c:v>-2.1086269999999998</c:v>
                </c:pt>
                <c:pt idx="16268">
                  <c:v>-2.1073230000000001</c:v>
                </c:pt>
                <c:pt idx="16269">
                  <c:v>-2.1070799999999998</c:v>
                </c:pt>
                <c:pt idx="16270">
                  <c:v>-2.1068220000000002</c:v>
                </c:pt>
                <c:pt idx="16271">
                  <c:v>-2.1065459999999998</c:v>
                </c:pt>
                <c:pt idx="16272">
                  <c:v>-2.1040809999999999</c:v>
                </c:pt>
                <c:pt idx="16273">
                  <c:v>-2.102255</c:v>
                </c:pt>
                <c:pt idx="16274">
                  <c:v>-2.0997400000000002</c:v>
                </c:pt>
                <c:pt idx="16275">
                  <c:v>-2.099348</c:v>
                </c:pt>
                <c:pt idx="16276">
                  <c:v>-2.0990129999999998</c:v>
                </c:pt>
                <c:pt idx="16277">
                  <c:v>-2.0990540000000002</c:v>
                </c:pt>
                <c:pt idx="16278">
                  <c:v>-2.0979459999999999</c:v>
                </c:pt>
                <c:pt idx="16279">
                  <c:v>-2.0956540000000001</c:v>
                </c:pt>
                <c:pt idx="16280">
                  <c:v>-2.0937670000000002</c:v>
                </c:pt>
                <c:pt idx="16281">
                  <c:v>-2.0916480000000002</c:v>
                </c:pt>
                <c:pt idx="16282">
                  <c:v>-2.0917439999999998</c:v>
                </c:pt>
                <c:pt idx="16283">
                  <c:v>-2.0913719999999998</c:v>
                </c:pt>
                <c:pt idx="16284">
                  <c:v>-2.0917150000000002</c:v>
                </c:pt>
                <c:pt idx="16285">
                  <c:v>-2.0895929999999998</c:v>
                </c:pt>
                <c:pt idx="16286">
                  <c:v>-2.0879189999999999</c:v>
                </c:pt>
                <c:pt idx="16287">
                  <c:v>-2.0857000000000001</c:v>
                </c:pt>
                <c:pt idx="16288">
                  <c:v>-2.084416</c:v>
                </c:pt>
                <c:pt idx="16289">
                  <c:v>-2.0844490000000002</c:v>
                </c:pt>
                <c:pt idx="16290">
                  <c:v>-2.0844809999999998</c:v>
                </c:pt>
                <c:pt idx="16291">
                  <c:v>-2.0843259999999999</c:v>
                </c:pt>
                <c:pt idx="16292">
                  <c:v>-2.0821510000000001</c:v>
                </c:pt>
                <c:pt idx="16293">
                  <c:v>-2.0805120000000001</c:v>
                </c:pt>
                <c:pt idx="16294">
                  <c:v>-2.078071</c:v>
                </c:pt>
                <c:pt idx="16295">
                  <c:v>-2.0780090000000002</c:v>
                </c:pt>
                <c:pt idx="16296">
                  <c:v>-2.0778979999999998</c:v>
                </c:pt>
                <c:pt idx="16297">
                  <c:v>-2.078144</c:v>
                </c:pt>
                <c:pt idx="16298">
                  <c:v>-2.0773790000000001</c:v>
                </c:pt>
                <c:pt idx="16299">
                  <c:v>-2.0755089999999998</c:v>
                </c:pt>
                <c:pt idx="16300">
                  <c:v>-2.073645</c:v>
                </c:pt>
                <c:pt idx="16301">
                  <c:v>-2.071904</c:v>
                </c:pt>
                <c:pt idx="16302">
                  <c:v>-2.072044</c:v>
                </c:pt>
                <c:pt idx="16303">
                  <c:v>-2.0718480000000001</c:v>
                </c:pt>
                <c:pt idx="16304">
                  <c:v>-2.0725600000000002</c:v>
                </c:pt>
                <c:pt idx="16305">
                  <c:v>-2.0707749999999998</c:v>
                </c:pt>
                <c:pt idx="16306">
                  <c:v>-2.0691160000000002</c:v>
                </c:pt>
                <c:pt idx="16307">
                  <c:v>-2.0671870000000001</c:v>
                </c:pt>
                <c:pt idx="16308">
                  <c:v>-2.066182</c:v>
                </c:pt>
                <c:pt idx="16309">
                  <c:v>-2.0662379999999998</c:v>
                </c:pt>
                <c:pt idx="16310">
                  <c:v>-2.0664959999999999</c:v>
                </c:pt>
                <c:pt idx="16311">
                  <c:v>-2.0666980000000001</c:v>
                </c:pt>
                <c:pt idx="16312">
                  <c:v>-2.0645730000000002</c:v>
                </c:pt>
                <c:pt idx="16313">
                  <c:v>-2.0632510000000002</c:v>
                </c:pt>
                <c:pt idx="16314">
                  <c:v>-2.0611199999999998</c:v>
                </c:pt>
                <c:pt idx="16315">
                  <c:v>-2.0610940000000002</c:v>
                </c:pt>
                <c:pt idx="16316">
                  <c:v>-2.0611670000000002</c:v>
                </c:pt>
                <c:pt idx="16317">
                  <c:v>-2.0616590000000001</c:v>
                </c:pt>
                <c:pt idx="16318">
                  <c:v>-2.061032</c:v>
                </c:pt>
                <c:pt idx="16319">
                  <c:v>-2.0592760000000001</c:v>
                </c:pt>
                <c:pt idx="16320">
                  <c:v>-2.0577399999999999</c:v>
                </c:pt>
                <c:pt idx="16321">
                  <c:v>-2.0560990000000001</c:v>
                </c:pt>
                <c:pt idx="16322">
                  <c:v>-2.0566710000000001</c:v>
                </c:pt>
                <c:pt idx="16323">
                  <c:v>-2.0565419999999999</c:v>
                </c:pt>
                <c:pt idx="16324">
                  <c:v>-2.0573389999999998</c:v>
                </c:pt>
                <c:pt idx="16325">
                  <c:v>-2.0557850000000002</c:v>
                </c:pt>
                <c:pt idx="16326">
                  <c:v>-2.0545040000000001</c:v>
                </c:pt>
                <c:pt idx="16327">
                  <c:v>-2.0525760000000002</c:v>
                </c:pt>
                <c:pt idx="16328">
                  <c:v>-2.051755</c:v>
                </c:pt>
                <c:pt idx="16329">
                  <c:v>-2.052092</c:v>
                </c:pt>
                <c:pt idx="16330">
                  <c:v>-2.052435</c:v>
                </c:pt>
                <c:pt idx="16331">
                  <c:v>-2.0527869999999999</c:v>
                </c:pt>
                <c:pt idx="16332">
                  <c:v>-2.0508869999999999</c:v>
                </c:pt>
                <c:pt idx="16333">
                  <c:v>-2.0496180000000002</c:v>
                </c:pt>
                <c:pt idx="16334">
                  <c:v>-2.0476930000000002</c:v>
                </c:pt>
                <c:pt idx="16335">
                  <c:v>-2.0478100000000001</c:v>
                </c:pt>
                <c:pt idx="16336">
                  <c:v>-2.0479069999999999</c:v>
                </c:pt>
                <c:pt idx="16337">
                  <c:v>-2.048657</c:v>
                </c:pt>
                <c:pt idx="16338">
                  <c:v>-2.0482200000000002</c:v>
                </c:pt>
                <c:pt idx="16339">
                  <c:v>-2.0465900000000001</c:v>
                </c:pt>
                <c:pt idx="16340">
                  <c:v>-2.0451540000000001</c:v>
                </c:pt>
                <c:pt idx="16341">
                  <c:v>-2.0437120000000002</c:v>
                </c:pt>
                <c:pt idx="16342">
                  <c:v>-2.044152</c:v>
                </c:pt>
                <c:pt idx="16343">
                  <c:v>-2.044416</c:v>
                </c:pt>
                <c:pt idx="16344">
                  <c:v>-2.0454180000000002</c:v>
                </c:pt>
                <c:pt idx="16345">
                  <c:v>-2.043844</c:v>
                </c:pt>
                <c:pt idx="16346">
                  <c:v>-2.0426829999999998</c:v>
                </c:pt>
                <c:pt idx="16347">
                  <c:v>-2.041045</c:v>
                </c:pt>
                <c:pt idx="16348">
                  <c:v>-2.0402650000000002</c:v>
                </c:pt>
                <c:pt idx="16349">
                  <c:v>-2.0407280000000001</c:v>
                </c:pt>
                <c:pt idx="16350">
                  <c:v>-2.0412650000000001</c:v>
                </c:pt>
                <c:pt idx="16351">
                  <c:v>-2.041763</c:v>
                </c:pt>
                <c:pt idx="16352">
                  <c:v>-2.0400860000000001</c:v>
                </c:pt>
                <c:pt idx="16353">
                  <c:v>-2.0389810000000002</c:v>
                </c:pt>
                <c:pt idx="16354">
                  <c:v>-2.037064</c:v>
                </c:pt>
                <c:pt idx="16355">
                  <c:v>-2.0373429999999999</c:v>
                </c:pt>
                <c:pt idx="16356">
                  <c:v>-2.0376210000000001</c:v>
                </c:pt>
                <c:pt idx="16357">
                  <c:v>-2.038351</c:v>
                </c:pt>
                <c:pt idx="16358">
                  <c:v>-2.0380050000000001</c:v>
                </c:pt>
                <c:pt idx="16359">
                  <c:v>-2.0365690000000001</c:v>
                </c:pt>
                <c:pt idx="16360">
                  <c:v>-2.0352000000000001</c:v>
                </c:pt>
                <c:pt idx="16361">
                  <c:v>-2.0337869999999998</c:v>
                </c:pt>
                <c:pt idx="16362">
                  <c:v>-2.0345260000000001</c:v>
                </c:pt>
                <c:pt idx="16363">
                  <c:v>-2.0346700000000002</c:v>
                </c:pt>
                <c:pt idx="16364">
                  <c:v>-2.0356540000000001</c:v>
                </c:pt>
                <c:pt idx="16365">
                  <c:v>-2.0344639999999998</c:v>
                </c:pt>
                <c:pt idx="16366">
                  <c:v>-2.0333510000000001</c:v>
                </c:pt>
                <c:pt idx="16367">
                  <c:v>-2.0316070000000002</c:v>
                </c:pt>
                <c:pt idx="16368">
                  <c:v>-2.0311080000000001</c:v>
                </c:pt>
                <c:pt idx="16369">
                  <c:v>-2.0316040000000002</c:v>
                </c:pt>
                <c:pt idx="16370">
                  <c:v>-2.032146</c:v>
                </c:pt>
                <c:pt idx="16371">
                  <c:v>-2.0327700000000002</c:v>
                </c:pt>
                <c:pt idx="16372">
                  <c:v>-2.031047</c:v>
                </c:pt>
                <c:pt idx="16373">
                  <c:v>-2.0300440000000002</c:v>
                </c:pt>
                <c:pt idx="16374">
                  <c:v>-2.028403</c:v>
                </c:pt>
                <c:pt idx="16375">
                  <c:v>-2.0285639999999998</c:v>
                </c:pt>
                <c:pt idx="16376">
                  <c:v>-2.0288599999999999</c:v>
                </c:pt>
                <c:pt idx="16377">
                  <c:v>-2.0298129999999999</c:v>
                </c:pt>
                <c:pt idx="16378">
                  <c:v>-2.0295429999999999</c:v>
                </c:pt>
                <c:pt idx="16379">
                  <c:v>-2.028092</c:v>
                </c:pt>
                <c:pt idx="16380">
                  <c:v>-2.0268519999999999</c:v>
                </c:pt>
                <c:pt idx="16381">
                  <c:v>-2.0253930000000002</c:v>
                </c:pt>
                <c:pt idx="16382">
                  <c:v>-2.026046</c:v>
                </c:pt>
                <c:pt idx="16383">
                  <c:v>-2.0264129999999998</c:v>
                </c:pt>
                <c:pt idx="16384">
                  <c:v>-2.027345</c:v>
                </c:pt>
                <c:pt idx="16385">
                  <c:v>-2.0261809999999998</c:v>
                </c:pt>
                <c:pt idx="16386">
                  <c:v>-2.0251410000000001</c:v>
                </c:pt>
                <c:pt idx="16387">
                  <c:v>-2.0234700000000001</c:v>
                </c:pt>
                <c:pt idx="16388">
                  <c:v>-2.0228429999999999</c:v>
                </c:pt>
                <c:pt idx="16389">
                  <c:v>-2.0233789999999998</c:v>
                </c:pt>
                <c:pt idx="16390">
                  <c:v>-2.023825</c:v>
                </c:pt>
                <c:pt idx="16391">
                  <c:v>-2.0244339999999998</c:v>
                </c:pt>
                <c:pt idx="16392">
                  <c:v>-2.0229979999999999</c:v>
                </c:pt>
                <c:pt idx="16393">
                  <c:v>-2.0218310000000002</c:v>
                </c:pt>
                <c:pt idx="16394">
                  <c:v>-2.020035</c:v>
                </c:pt>
                <c:pt idx="16395">
                  <c:v>-2.0203359999999999</c:v>
                </c:pt>
                <c:pt idx="16396">
                  <c:v>-2.020553</c:v>
                </c:pt>
                <c:pt idx="16397">
                  <c:v>-2.0214240000000001</c:v>
                </c:pt>
                <c:pt idx="16398">
                  <c:v>-2.0211570000000001</c:v>
                </c:pt>
                <c:pt idx="16399">
                  <c:v>-2.0197180000000001</c:v>
                </c:pt>
                <c:pt idx="16400">
                  <c:v>-2.0183990000000001</c:v>
                </c:pt>
                <c:pt idx="16401">
                  <c:v>-2.0170919999999999</c:v>
                </c:pt>
                <c:pt idx="16402">
                  <c:v>-2.0175809999999998</c:v>
                </c:pt>
                <c:pt idx="16403">
                  <c:v>-2.0179390000000001</c:v>
                </c:pt>
                <c:pt idx="16404">
                  <c:v>-2.0189590000000002</c:v>
                </c:pt>
                <c:pt idx="16405">
                  <c:v>-2.017684</c:v>
                </c:pt>
                <c:pt idx="16406">
                  <c:v>-2.0165380000000002</c:v>
                </c:pt>
                <c:pt idx="16407">
                  <c:v>-2.0148579999999998</c:v>
                </c:pt>
                <c:pt idx="16408">
                  <c:v>-2.0141249999999999</c:v>
                </c:pt>
                <c:pt idx="16409">
                  <c:v>-2.0147409999999999</c:v>
                </c:pt>
                <c:pt idx="16410">
                  <c:v>-2.0152160000000001</c:v>
                </c:pt>
                <c:pt idx="16411">
                  <c:v>-2.0155970000000001</c:v>
                </c:pt>
                <c:pt idx="16412">
                  <c:v>-2.0140959999999999</c:v>
                </c:pt>
                <c:pt idx="16413">
                  <c:v>-2.0128970000000002</c:v>
                </c:pt>
                <c:pt idx="16414">
                  <c:v>-2.0110299999999999</c:v>
                </c:pt>
                <c:pt idx="16415">
                  <c:v>-2.0113150000000002</c:v>
                </c:pt>
                <c:pt idx="16416">
                  <c:v>-2.011482</c:v>
                </c:pt>
                <c:pt idx="16417">
                  <c:v>-2.0121030000000002</c:v>
                </c:pt>
                <c:pt idx="16418">
                  <c:v>-2.0119560000000001</c:v>
                </c:pt>
                <c:pt idx="16419">
                  <c:v>-2.0104380000000002</c:v>
                </c:pt>
                <c:pt idx="16420">
                  <c:v>-2.0089700000000001</c:v>
                </c:pt>
                <c:pt idx="16421">
                  <c:v>-2.0075829999999999</c:v>
                </c:pt>
                <c:pt idx="16422">
                  <c:v>-2.0080260000000001</c:v>
                </c:pt>
                <c:pt idx="16423">
                  <c:v>-2.008111</c:v>
                </c:pt>
                <c:pt idx="16424">
                  <c:v>-2.0090720000000002</c:v>
                </c:pt>
                <c:pt idx="16425">
                  <c:v>-2.0077590000000001</c:v>
                </c:pt>
                <c:pt idx="16426">
                  <c:v>-2.0065870000000001</c:v>
                </c:pt>
                <c:pt idx="16427">
                  <c:v>-2.0047899999999998</c:v>
                </c:pt>
                <c:pt idx="16428">
                  <c:v>-2.003905</c:v>
                </c:pt>
                <c:pt idx="16429">
                  <c:v>-2.0042740000000001</c:v>
                </c:pt>
                <c:pt idx="16430">
                  <c:v>-2.004699</c:v>
                </c:pt>
                <c:pt idx="16431">
                  <c:v>-2.0050949999999998</c:v>
                </c:pt>
                <c:pt idx="16432">
                  <c:v>-2.003409</c:v>
                </c:pt>
                <c:pt idx="16433">
                  <c:v>-2.0021960000000001</c:v>
                </c:pt>
                <c:pt idx="16434">
                  <c:v>-2.0001530000000001</c:v>
                </c:pt>
                <c:pt idx="16435">
                  <c:v>-2.0001259999999998</c:v>
                </c:pt>
                <c:pt idx="16436">
                  <c:v>-2.0003609999999998</c:v>
                </c:pt>
                <c:pt idx="16437">
                  <c:v>-2.0008089999999998</c:v>
                </c:pt>
                <c:pt idx="16438">
                  <c:v>-2.000267</c:v>
                </c:pt>
                <c:pt idx="16439">
                  <c:v>-1.9986429999999999</c:v>
                </c:pt>
                <c:pt idx="16440">
                  <c:v>-1.997107</c:v>
                </c:pt>
                <c:pt idx="16441">
                  <c:v>-1.9954190000000001</c:v>
                </c:pt>
                <c:pt idx="16442">
                  <c:v>-1.9959</c:v>
                </c:pt>
                <c:pt idx="16443">
                  <c:v>-1.9957560000000001</c:v>
                </c:pt>
                <c:pt idx="16444">
                  <c:v>-1.9965010000000001</c:v>
                </c:pt>
                <c:pt idx="16445">
                  <c:v>-1.9949939999999999</c:v>
                </c:pt>
                <c:pt idx="16446">
                  <c:v>-1.9935780000000001</c:v>
                </c:pt>
                <c:pt idx="16447">
                  <c:v>-1.9915909999999999</c:v>
                </c:pt>
                <c:pt idx="16448">
                  <c:v>-1.9907029999999999</c:v>
                </c:pt>
                <c:pt idx="16449">
                  <c:v>-1.990893</c:v>
                </c:pt>
                <c:pt idx="16450">
                  <c:v>-1.991093</c:v>
                </c:pt>
                <c:pt idx="16451">
                  <c:v>-1.9913160000000001</c:v>
                </c:pt>
                <c:pt idx="16452">
                  <c:v>-1.989322</c:v>
                </c:pt>
                <c:pt idx="16453">
                  <c:v>-1.9878709999999999</c:v>
                </c:pt>
                <c:pt idx="16454">
                  <c:v>-1.9857050000000001</c:v>
                </c:pt>
                <c:pt idx="16455">
                  <c:v>-1.9856879999999999</c:v>
                </c:pt>
                <c:pt idx="16456">
                  <c:v>-1.985403</c:v>
                </c:pt>
                <c:pt idx="16457">
                  <c:v>-1.985911</c:v>
                </c:pt>
                <c:pt idx="16458">
                  <c:v>-1.985093</c:v>
                </c:pt>
                <c:pt idx="16459">
                  <c:v>-1.9831319999999999</c:v>
                </c:pt>
                <c:pt idx="16460">
                  <c:v>-1.9813529999999999</c:v>
                </c:pt>
                <c:pt idx="16461">
                  <c:v>-1.979544</c:v>
                </c:pt>
                <c:pt idx="16462">
                  <c:v>-1.979697</c:v>
                </c:pt>
                <c:pt idx="16463">
                  <c:v>-1.9795320000000001</c:v>
                </c:pt>
                <c:pt idx="16464">
                  <c:v>-1.9798549999999999</c:v>
                </c:pt>
                <c:pt idx="16465">
                  <c:v>-1.9779910000000001</c:v>
                </c:pt>
                <c:pt idx="16466">
                  <c:v>-1.9764429999999999</c:v>
                </c:pt>
                <c:pt idx="16467">
                  <c:v>-1.9741740000000001</c:v>
                </c:pt>
                <c:pt idx="16468">
                  <c:v>-1.973239</c:v>
                </c:pt>
                <c:pt idx="16469">
                  <c:v>-1.973125</c:v>
                </c:pt>
                <c:pt idx="16470">
                  <c:v>-1.973184</c:v>
                </c:pt>
                <c:pt idx="16471">
                  <c:v>-1.972826</c:v>
                </c:pt>
                <c:pt idx="16472">
                  <c:v>-1.9707159999999999</c:v>
                </c:pt>
                <c:pt idx="16473">
                  <c:v>-1.968852</c:v>
                </c:pt>
                <c:pt idx="16474">
                  <c:v>-1.9664600000000001</c:v>
                </c:pt>
                <c:pt idx="16475">
                  <c:v>-1.9663889999999999</c:v>
                </c:pt>
                <c:pt idx="16476">
                  <c:v>-1.96597</c:v>
                </c:pt>
                <c:pt idx="16477">
                  <c:v>-1.966175</c:v>
                </c:pt>
                <c:pt idx="16478">
                  <c:v>-1.964572</c:v>
                </c:pt>
                <c:pt idx="16479">
                  <c:v>-1.962658</c:v>
                </c:pt>
                <c:pt idx="16480">
                  <c:v>-1.960413</c:v>
                </c:pt>
                <c:pt idx="16481">
                  <c:v>-1.958804</c:v>
                </c:pt>
                <c:pt idx="16482">
                  <c:v>-1.958669</c:v>
                </c:pt>
                <c:pt idx="16483">
                  <c:v>-1.9583729999999999</c:v>
                </c:pt>
                <c:pt idx="16484">
                  <c:v>-1.958188</c:v>
                </c:pt>
                <c:pt idx="16485">
                  <c:v>-1.955943</c:v>
                </c:pt>
                <c:pt idx="16486">
                  <c:v>-1.954029</c:v>
                </c:pt>
                <c:pt idx="16487">
                  <c:v>-1.9513119999999999</c:v>
                </c:pt>
                <c:pt idx="16488">
                  <c:v>-1.950769</c:v>
                </c:pt>
                <c:pt idx="16489">
                  <c:v>-1.9500980000000001</c:v>
                </c:pt>
                <c:pt idx="16490">
                  <c:v>-1.9500219999999999</c:v>
                </c:pt>
                <c:pt idx="16491">
                  <c:v>-1.948726</c:v>
                </c:pt>
                <c:pt idx="16492">
                  <c:v>-1.9463459999999999</c:v>
                </c:pt>
                <c:pt idx="16493">
                  <c:v>-1.9439219999999999</c:v>
                </c:pt>
                <c:pt idx="16494">
                  <c:v>-1.9418029999999999</c:v>
                </c:pt>
                <c:pt idx="16495">
                  <c:v>-1.9412959999999999</c:v>
                </c:pt>
                <c:pt idx="16496">
                  <c:v>-1.940601</c:v>
                </c:pt>
                <c:pt idx="16497">
                  <c:v>-1.940569</c:v>
                </c:pt>
                <c:pt idx="16498">
                  <c:v>-1.938186</c:v>
                </c:pt>
                <c:pt idx="16499">
                  <c:v>-1.9361459999999999</c:v>
                </c:pt>
                <c:pt idx="16500">
                  <c:v>-1.933236</c:v>
                </c:pt>
                <c:pt idx="16501">
                  <c:v>-1.931864</c:v>
                </c:pt>
                <c:pt idx="16502">
                  <c:v>-1.9310750000000001</c:v>
                </c:pt>
                <c:pt idx="16503">
                  <c:v>-1.9309350000000001</c:v>
                </c:pt>
                <c:pt idx="16504">
                  <c:v>-1.9298329999999999</c:v>
                </c:pt>
                <c:pt idx="16505">
                  <c:v>-1.9273560000000001</c:v>
                </c:pt>
                <c:pt idx="16506">
                  <c:v>-1.924847</c:v>
                </c:pt>
                <c:pt idx="16507">
                  <c:v>-1.9220390000000001</c:v>
                </c:pt>
                <c:pt idx="16508">
                  <c:v>-1.9213119999999999</c:v>
                </c:pt>
                <c:pt idx="16509">
                  <c:v>-1.920391</c:v>
                </c:pt>
                <c:pt idx="16510">
                  <c:v>-1.920301</c:v>
                </c:pt>
                <c:pt idx="16511">
                  <c:v>-1.9176770000000001</c:v>
                </c:pt>
                <c:pt idx="16512">
                  <c:v>-1.9154199999999999</c:v>
                </c:pt>
                <c:pt idx="16513">
                  <c:v>-1.9122220000000001</c:v>
                </c:pt>
                <c:pt idx="16514">
                  <c:v>-1.9105220000000001</c:v>
                </c:pt>
                <c:pt idx="16515">
                  <c:v>-1.909678</c:v>
                </c:pt>
                <c:pt idx="16516">
                  <c:v>-1.9090830000000001</c:v>
                </c:pt>
                <c:pt idx="16517">
                  <c:v>-1.907788</c:v>
                </c:pt>
                <c:pt idx="16518">
                  <c:v>-1.905041</c:v>
                </c:pt>
                <c:pt idx="16519">
                  <c:v>-1.9022920000000001</c:v>
                </c:pt>
                <c:pt idx="16520">
                  <c:v>-1.8991819999999999</c:v>
                </c:pt>
                <c:pt idx="16521">
                  <c:v>-1.8982730000000001</c:v>
                </c:pt>
                <c:pt idx="16522">
                  <c:v>-1.897162</c:v>
                </c:pt>
                <c:pt idx="16523">
                  <c:v>-1.8967810000000001</c:v>
                </c:pt>
                <c:pt idx="16524">
                  <c:v>-1.89405</c:v>
                </c:pt>
                <c:pt idx="16525">
                  <c:v>-1.8915489999999999</c:v>
                </c:pt>
                <c:pt idx="16526">
                  <c:v>-1.8880760000000001</c:v>
                </c:pt>
                <c:pt idx="16527">
                  <c:v>-1.8861559999999999</c:v>
                </c:pt>
                <c:pt idx="16528">
                  <c:v>-1.8850659999999999</c:v>
                </c:pt>
                <c:pt idx="16529">
                  <c:v>-1.884233</c:v>
                </c:pt>
                <c:pt idx="16530">
                  <c:v>-1.8826909999999999</c:v>
                </c:pt>
                <c:pt idx="16531">
                  <c:v>-1.8796900000000001</c:v>
                </c:pt>
                <c:pt idx="16532">
                  <c:v>-1.8765449999999999</c:v>
                </c:pt>
                <c:pt idx="16533">
                  <c:v>-1.873327</c:v>
                </c:pt>
                <c:pt idx="16534">
                  <c:v>-1.8721479999999999</c:v>
                </c:pt>
                <c:pt idx="16535">
                  <c:v>-1.870779</c:v>
                </c:pt>
                <c:pt idx="16536">
                  <c:v>-1.870009</c:v>
                </c:pt>
                <c:pt idx="16537">
                  <c:v>-1.866984</c:v>
                </c:pt>
                <c:pt idx="16538">
                  <c:v>-1.864331</c:v>
                </c:pt>
                <c:pt idx="16539">
                  <c:v>-1.860541</c:v>
                </c:pt>
                <c:pt idx="16540">
                  <c:v>-1.8586530000000001</c:v>
                </c:pt>
                <c:pt idx="16541">
                  <c:v>-1.8572900000000001</c:v>
                </c:pt>
                <c:pt idx="16542">
                  <c:v>-1.8561909999999999</c:v>
                </c:pt>
                <c:pt idx="16543">
                  <c:v>-1.8542540000000001</c:v>
                </c:pt>
                <c:pt idx="16544">
                  <c:v>-1.851132</c:v>
                </c:pt>
                <c:pt idx="16545">
                  <c:v>-1.847612</c:v>
                </c:pt>
                <c:pt idx="16546">
                  <c:v>-1.8441879999999999</c:v>
                </c:pt>
                <c:pt idx="16547">
                  <c:v>-1.842884</c:v>
                </c:pt>
                <c:pt idx="16548">
                  <c:v>-1.841313</c:v>
                </c:pt>
                <c:pt idx="16549">
                  <c:v>-1.840179</c:v>
                </c:pt>
                <c:pt idx="16550">
                  <c:v>-1.8367549999999999</c:v>
                </c:pt>
                <c:pt idx="16551">
                  <c:v>-1.833742</c:v>
                </c:pt>
                <c:pt idx="16552">
                  <c:v>-1.8296380000000001</c:v>
                </c:pt>
                <c:pt idx="16553">
                  <c:v>-1.827718</c:v>
                </c:pt>
                <c:pt idx="16554">
                  <c:v>-1.8259510000000001</c:v>
                </c:pt>
                <c:pt idx="16555">
                  <c:v>-1.824746</c:v>
                </c:pt>
                <c:pt idx="16556">
                  <c:v>-1.82212</c:v>
                </c:pt>
                <c:pt idx="16557">
                  <c:v>-1.818784</c:v>
                </c:pt>
                <c:pt idx="16558">
                  <c:v>-1.8150059999999999</c:v>
                </c:pt>
                <c:pt idx="16559">
                  <c:v>-1.8119080000000001</c:v>
                </c:pt>
                <c:pt idx="16560">
                  <c:v>-1.8102020000000001</c:v>
                </c:pt>
                <c:pt idx="16561">
                  <c:v>-1.8085690000000001</c:v>
                </c:pt>
                <c:pt idx="16562">
                  <c:v>-1.806899</c:v>
                </c:pt>
                <c:pt idx="16563">
                  <c:v>-1.8034019999999999</c:v>
                </c:pt>
                <c:pt idx="16564">
                  <c:v>-1.7998879999999999</c:v>
                </c:pt>
                <c:pt idx="16565">
                  <c:v>-1.795655</c:v>
                </c:pt>
                <c:pt idx="16566">
                  <c:v>-1.79375</c:v>
                </c:pt>
                <c:pt idx="16567">
                  <c:v>-1.791757</c:v>
                </c:pt>
                <c:pt idx="16568">
                  <c:v>-1.7904439999999999</c:v>
                </c:pt>
                <c:pt idx="16569">
                  <c:v>-1.786991</c:v>
                </c:pt>
                <c:pt idx="16570">
                  <c:v>-1.783547</c:v>
                </c:pt>
                <c:pt idx="16571">
                  <c:v>-1.779264</c:v>
                </c:pt>
                <c:pt idx="16572">
                  <c:v>-1.7763770000000001</c:v>
                </c:pt>
                <c:pt idx="16573">
                  <c:v>-1.774457</c:v>
                </c:pt>
                <c:pt idx="16574">
                  <c:v>-1.7725230000000001</c:v>
                </c:pt>
                <c:pt idx="16575">
                  <c:v>-1.770195</c:v>
                </c:pt>
                <c:pt idx="16576">
                  <c:v>-1.7664580000000001</c:v>
                </c:pt>
                <c:pt idx="16577">
                  <c:v>-1.762454</c:v>
                </c:pt>
                <c:pt idx="16578">
                  <c:v>-1.7585120000000001</c:v>
                </c:pt>
                <c:pt idx="16579">
                  <c:v>-1.7565280000000001</c:v>
                </c:pt>
                <c:pt idx="16580">
                  <c:v>-1.7544139999999999</c:v>
                </c:pt>
                <c:pt idx="16581">
                  <c:v>-1.752723</c:v>
                </c:pt>
                <c:pt idx="16582">
                  <c:v>-1.7488919999999999</c:v>
                </c:pt>
                <c:pt idx="16583">
                  <c:v>-1.7451989999999999</c:v>
                </c:pt>
                <c:pt idx="16584">
                  <c:v>-1.7405649999999999</c:v>
                </c:pt>
                <c:pt idx="16585">
                  <c:v>-1.7381169999999999</c:v>
                </c:pt>
                <c:pt idx="16586">
                  <c:v>-1.735743</c:v>
                </c:pt>
                <c:pt idx="16587">
                  <c:v>-1.73397</c:v>
                </c:pt>
                <c:pt idx="16588">
                  <c:v>-1.7304489999999999</c:v>
                </c:pt>
                <c:pt idx="16589">
                  <c:v>-1.726648</c:v>
                </c:pt>
                <c:pt idx="16590">
                  <c:v>-1.7221489999999999</c:v>
                </c:pt>
                <c:pt idx="16591">
                  <c:v>-1.7186049999999999</c:v>
                </c:pt>
                <c:pt idx="16592">
                  <c:v>-1.716348</c:v>
                </c:pt>
                <c:pt idx="16593">
                  <c:v>-1.7142200000000001</c:v>
                </c:pt>
                <c:pt idx="16594">
                  <c:v>-1.711649</c:v>
                </c:pt>
                <c:pt idx="16595">
                  <c:v>-1.707549</c:v>
                </c:pt>
                <c:pt idx="16596">
                  <c:v>-1.703328</c:v>
                </c:pt>
                <c:pt idx="16597">
                  <c:v>-1.69889</c:v>
                </c:pt>
                <c:pt idx="16598">
                  <c:v>-1.69658</c:v>
                </c:pt>
                <c:pt idx="16599">
                  <c:v>-1.69411</c:v>
                </c:pt>
                <c:pt idx="16600">
                  <c:v>-1.692099</c:v>
                </c:pt>
                <c:pt idx="16601">
                  <c:v>-1.68784</c:v>
                </c:pt>
                <c:pt idx="16602">
                  <c:v>-1.6839390000000001</c:v>
                </c:pt>
                <c:pt idx="16603">
                  <c:v>-1.678979</c:v>
                </c:pt>
                <c:pt idx="16604">
                  <c:v>-1.6761509999999999</c:v>
                </c:pt>
                <c:pt idx="16605">
                  <c:v>-1.673457</c:v>
                </c:pt>
                <c:pt idx="16606">
                  <c:v>-1.6715610000000001</c:v>
                </c:pt>
                <c:pt idx="16607">
                  <c:v>-1.667686</c:v>
                </c:pt>
                <c:pt idx="16608">
                  <c:v>-1.6634880000000001</c:v>
                </c:pt>
                <c:pt idx="16609">
                  <c:v>-1.6587810000000001</c:v>
                </c:pt>
                <c:pt idx="16610">
                  <c:v>-1.655</c:v>
                </c:pt>
                <c:pt idx="16611">
                  <c:v>-1.6523589999999999</c:v>
                </c:pt>
                <c:pt idx="16612">
                  <c:v>-1.650096</c:v>
                </c:pt>
                <c:pt idx="16613">
                  <c:v>-1.6472089999999999</c:v>
                </c:pt>
                <c:pt idx="16614">
                  <c:v>-1.6426419999999999</c:v>
                </c:pt>
                <c:pt idx="16615">
                  <c:v>-1.638117</c:v>
                </c:pt>
                <c:pt idx="16616">
                  <c:v>-1.6335759999999999</c:v>
                </c:pt>
                <c:pt idx="16617">
                  <c:v>-1.630935</c:v>
                </c:pt>
                <c:pt idx="16618">
                  <c:v>-1.628312</c:v>
                </c:pt>
                <c:pt idx="16619">
                  <c:v>-1.6260779999999999</c:v>
                </c:pt>
                <c:pt idx="16620">
                  <c:v>-1.6214770000000001</c:v>
                </c:pt>
                <c:pt idx="16621">
                  <c:v>-1.617103</c:v>
                </c:pt>
                <c:pt idx="16622">
                  <c:v>-1.612079</c:v>
                </c:pt>
                <c:pt idx="16623">
                  <c:v>-1.6091219999999999</c:v>
                </c:pt>
                <c:pt idx="16624">
                  <c:v>-1.6061380000000001</c:v>
                </c:pt>
                <c:pt idx="16625">
                  <c:v>-1.603969</c:v>
                </c:pt>
                <c:pt idx="16626">
                  <c:v>-1.5996220000000001</c:v>
                </c:pt>
                <c:pt idx="16627">
                  <c:v>-1.595275</c:v>
                </c:pt>
                <c:pt idx="16628">
                  <c:v>-1.5901019999999999</c:v>
                </c:pt>
                <c:pt idx="16629">
                  <c:v>-1.5865549999999999</c:v>
                </c:pt>
                <c:pt idx="16630">
                  <c:v>-1.5835220000000001</c:v>
                </c:pt>
                <c:pt idx="16631">
                  <c:v>-1.581153</c:v>
                </c:pt>
                <c:pt idx="16632">
                  <c:v>-1.5775250000000001</c:v>
                </c:pt>
                <c:pt idx="16633">
                  <c:v>-1.57294</c:v>
                </c:pt>
                <c:pt idx="16634">
                  <c:v>-1.56799</c:v>
                </c:pt>
                <c:pt idx="16635">
                  <c:v>-1.5637399999999999</c:v>
                </c:pt>
                <c:pt idx="16636">
                  <c:v>-1.560926</c:v>
                </c:pt>
                <c:pt idx="16637">
                  <c:v>-1.5581499999999999</c:v>
                </c:pt>
                <c:pt idx="16638">
                  <c:v>-1.555172</c:v>
                </c:pt>
                <c:pt idx="16639">
                  <c:v>-1.550459</c:v>
                </c:pt>
                <c:pt idx="16640">
                  <c:v>-1.5456749999999999</c:v>
                </c:pt>
                <c:pt idx="16641">
                  <c:v>-1.5407219999999999</c:v>
                </c:pt>
                <c:pt idx="16642">
                  <c:v>-1.537884</c:v>
                </c:pt>
                <c:pt idx="16643">
                  <c:v>-1.5348919999999999</c:v>
                </c:pt>
                <c:pt idx="16644">
                  <c:v>-1.532292</c:v>
                </c:pt>
                <c:pt idx="16645">
                  <c:v>-1.527379</c:v>
                </c:pt>
                <c:pt idx="16646">
                  <c:v>-1.5228390000000001</c:v>
                </c:pt>
                <c:pt idx="16647">
                  <c:v>-1.5174460000000001</c:v>
                </c:pt>
                <c:pt idx="16648">
                  <c:v>-1.5143390000000001</c:v>
                </c:pt>
                <c:pt idx="16649">
                  <c:v>-1.5110619999999999</c:v>
                </c:pt>
                <c:pt idx="16650">
                  <c:v>-1.5087109999999999</c:v>
                </c:pt>
                <c:pt idx="16651">
                  <c:v>-1.503962</c:v>
                </c:pt>
                <c:pt idx="16652">
                  <c:v>-1.4994540000000001</c:v>
                </c:pt>
                <c:pt idx="16653">
                  <c:v>-1.4940819999999999</c:v>
                </c:pt>
                <c:pt idx="16654">
                  <c:v>-1.4905470000000001</c:v>
                </c:pt>
                <c:pt idx="16655">
                  <c:v>-1.4873810000000001</c:v>
                </c:pt>
                <c:pt idx="16656">
                  <c:v>-1.4847870000000001</c:v>
                </c:pt>
                <c:pt idx="16657">
                  <c:v>-1.48078</c:v>
                </c:pt>
                <c:pt idx="16658">
                  <c:v>-1.475956</c:v>
                </c:pt>
                <c:pt idx="16659">
                  <c:v>-1.470656</c:v>
                </c:pt>
                <c:pt idx="16660">
                  <c:v>-1.466594</c:v>
                </c:pt>
                <c:pt idx="16661">
                  <c:v>-1.463487</c:v>
                </c:pt>
                <c:pt idx="16662">
                  <c:v>-1.4606699999999999</c:v>
                </c:pt>
                <c:pt idx="16663">
                  <c:v>-1.4571940000000001</c:v>
                </c:pt>
                <c:pt idx="16664">
                  <c:v>-1.4520930000000001</c:v>
                </c:pt>
                <c:pt idx="16665">
                  <c:v>-1.4470700000000001</c:v>
                </c:pt>
                <c:pt idx="16666">
                  <c:v>-1.442315</c:v>
                </c:pt>
                <c:pt idx="16667">
                  <c:v>-1.4392959999999999</c:v>
                </c:pt>
                <c:pt idx="16668">
                  <c:v>-1.436248</c:v>
                </c:pt>
                <c:pt idx="16669">
                  <c:v>-1.4331229999999999</c:v>
                </c:pt>
                <c:pt idx="16670">
                  <c:v>-1.4281790000000001</c:v>
                </c:pt>
                <c:pt idx="16671">
                  <c:v>-1.4232370000000001</c:v>
                </c:pt>
                <c:pt idx="16672">
                  <c:v>-1.4180600000000001</c:v>
                </c:pt>
                <c:pt idx="16673">
                  <c:v>-1.4149449999999999</c:v>
                </c:pt>
                <c:pt idx="16674">
                  <c:v>-1.411902</c:v>
                </c:pt>
                <c:pt idx="16675">
                  <c:v>-1.4090879999999999</c:v>
                </c:pt>
                <c:pt idx="16676">
                  <c:v>-1.4040760000000001</c:v>
                </c:pt>
                <c:pt idx="16677">
                  <c:v>-1.3993040000000001</c:v>
                </c:pt>
                <c:pt idx="16678">
                  <c:v>-1.3939429999999999</c:v>
                </c:pt>
                <c:pt idx="16679">
                  <c:v>-1.390666</c:v>
                </c:pt>
                <c:pt idx="16680">
                  <c:v>-1.387351</c:v>
                </c:pt>
                <c:pt idx="16681">
                  <c:v>-1.3848240000000001</c:v>
                </c:pt>
                <c:pt idx="16682">
                  <c:v>-1.37988</c:v>
                </c:pt>
                <c:pt idx="16683">
                  <c:v>-1.375081</c:v>
                </c:pt>
                <c:pt idx="16684">
                  <c:v>-1.3695679999999999</c:v>
                </c:pt>
                <c:pt idx="16685">
                  <c:v>-1.3662620000000001</c:v>
                </c:pt>
                <c:pt idx="16686">
                  <c:v>-1.362806</c:v>
                </c:pt>
                <c:pt idx="16687">
                  <c:v>-1.3601859999999999</c:v>
                </c:pt>
                <c:pt idx="16688">
                  <c:v>-1.355499</c:v>
                </c:pt>
                <c:pt idx="16689">
                  <c:v>-1.350862</c:v>
                </c:pt>
                <c:pt idx="16690">
                  <c:v>-1.3452839999999999</c:v>
                </c:pt>
                <c:pt idx="16691">
                  <c:v>-1.341734</c:v>
                </c:pt>
                <c:pt idx="16692">
                  <c:v>-1.3385279999999999</c:v>
                </c:pt>
                <c:pt idx="16693">
                  <c:v>-1.3358570000000001</c:v>
                </c:pt>
                <c:pt idx="16694">
                  <c:v>-1.3314459999999999</c:v>
                </c:pt>
                <c:pt idx="16695">
                  <c:v>-1.3267880000000001</c:v>
                </c:pt>
                <c:pt idx="16696">
                  <c:v>-1.321442</c:v>
                </c:pt>
                <c:pt idx="16697">
                  <c:v>-1.317418</c:v>
                </c:pt>
                <c:pt idx="16698">
                  <c:v>-1.314217</c:v>
                </c:pt>
                <c:pt idx="16699">
                  <c:v>-1.31145</c:v>
                </c:pt>
                <c:pt idx="16700">
                  <c:v>-1.307455</c:v>
                </c:pt>
                <c:pt idx="16701">
                  <c:v>-1.3025720000000001</c:v>
                </c:pt>
                <c:pt idx="16702">
                  <c:v>-1.2972630000000001</c:v>
                </c:pt>
                <c:pt idx="16703">
                  <c:v>-1.293051</c:v>
                </c:pt>
                <c:pt idx="16704">
                  <c:v>-1.2897689999999999</c:v>
                </c:pt>
                <c:pt idx="16705">
                  <c:v>-1.2869550000000001</c:v>
                </c:pt>
                <c:pt idx="16706">
                  <c:v>-1.2833079999999999</c:v>
                </c:pt>
                <c:pt idx="16707">
                  <c:v>-1.278311</c:v>
                </c:pt>
                <c:pt idx="16708">
                  <c:v>-1.273061</c:v>
                </c:pt>
                <c:pt idx="16709">
                  <c:v>-1.2686090000000001</c:v>
                </c:pt>
                <c:pt idx="16710">
                  <c:v>-1.265563</c:v>
                </c:pt>
                <c:pt idx="16711">
                  <c:v>-1.262732</c:v>
                </c:pt>
                <c:pt idx="16712">
                  <c:v>-1.2592939999999999</c:v>
                </c:pt>
                <c:pt idx="16713">
                  <c:v>-1.2543580000000001</c:v>
                </c:pt>
                <c:pt idx="16714">
                  <c:v>-1.2493810000000001</c:v>
                </c:pt>
                <c:pt idx="16715">
                  <c:v>-1.2447520000000001</c:v>
                </c:pt>
                <c:pt idx="16716">
                  <c:v>-1.2416430000000001</c:v>
                </c:pt>
                <c:pt idx="16717">
                  <c:v>-1.2387790000000001</c:v>
                </c:pt>
                <c:pt idx="16718">
                  <c:v>-1.235622</c:v>
                </c:pt>
                <c:pt idx="16719">
                  <c:v>-1.2307269999999999</c:v>
                </c:pt>
                <c:pt idx="16720">
                  <c:v>-1.2255769999999999</c:v>
                </c:pt>
                <c:pt idx="16721">
                  <c:v>-1.220761</c:v>
                </c:pt>
                <c:pt idx="16722">
                  <c:v>-1.2177690000000001</c:v>
                </c:pt>
                <c:pt idx="16723">
                  <c:v>-1.2148460000000001</c:v>
                </c:pt>
                <c:pt idx="16724">
                  <c:v>-1.2117359999999999</c:v>
                </c:pt>
                <c:pt idx="16725">
                  <c:v>-1.2068650000000001</c:v>
                </c:pt>
                <c:pt idx="16726">
                  <c:v>-1.201911</c:v>
                </c:pt>
                <c:pt idx="16727">
                  <c:v>-1.196952</c:v>
                </c:pt>
                <c:pt idx="16728">
                  <c:v>-1.1940759999999999</c:v>
                </c:pt>
                <c:pt idx="16729">
                  <c:v>-1.1912659999999999</c:v>
                </c:pt>
                <c:pt idx="16730">
                  <c:v>-1.1883079999999999</c:v>
                </c:pt>
                <c:pt idx="16731">
                  <c:v>-1.183316</c:v>
                </c:pt>
                <c:pt idx="16732">
                  <c:v>-1.1785939999999999</c:v>
                </c:pt>
                <c:pt idx="16733">
                  <c:v>-1.173735</c:v>
                </c:pt>
                <c:pt idx="16734">
                  <c:v>-1.1706449999999999</c:v>
                </c:pt>
                <c:pt idx="16735">
                  <c:v>-1.1678900000000001</c:v>
                </c:pt>
                <c:pt idx="16736">
                  <c:v>-1.165097</c:v>
                </c:pt>
                <c:pt idx="16737">
                  <c:v>-1.160263</c:v>
                </c:pt>
                <c:pt idx="16738">
                  <c:v>-1.1554739999999999</c:v>
                </c:pt>
                <c:pt idx="16739">
                  <c:v>-1.1504620000000001</c:v>
                </c:pt>
                <c:pt idx="16740">
                  <c:v>-1.1477120000000001</c:v>
                </c:pt>
                <c:pt idx="16741">
                  <c:v>-1.144676</c:v>
                </c:pt>
                <c:pt idx="16742">
                  <c:v>-1.141994</c:v>
                </c:pt>
                <c:pt idx="16743">
                  <c:v>-1.1372420000000001</c:v>
                </c:pt>
                <c:pt idx="16744">
                  <c:v>-1.132485</c:v>
                </c:pt>
                <c:pt idx="16745">
                  <c:v>-1.1276109999999999</c:v>
                </c:pt>
                <c:pt idx="16746">
                  <c:v>-1.1248579999999999</c:v>
                </c:pt>
                <c:pt idx="16747">
                  <c:v>-1.121956</c:v>
                </c:pt>
                <c:pt idx="16748">
                  <c:v>-1.119327</c:v>
                </c:pt>
                <c:pt idx="16749">
                  <c:v>-1.114582</c:v>
                </c:pt>
                <c:pt idx="16750">
                  <c:v>-1.110006</c:v>
                </c:pt>
                <c:pt idx="16751">
                  <c:v>-1.1052900000000001</c:v>
                </c:pt>
                <c:pt idx="16752">
                  <c:v>-1.102476</c:v>
                </c:pt>
                <c:pt idx="16753">
                  <c:v>-1.0996859999999999</c:v>
                </c:pt>
                <c:pt idx="16754">
                  <c:v>-1.0970390000000001</c:v>
                </c:pt>
                <c:pt idx="16755">
                  <c:v>-1.092414</c:v>
                </c:pt>
                <c:pt idx="16756">
                  <c:v>-1.0877209999999999</c:v>
                </c:pt>
                <c:pt idx="16757">
                  <c:v>-1.0829200000000001</c:v>
                </c:pt>
                <c:pt idx="16758">
                  <c:v>-1.0802560000000001</c:v>
                </c:pt>
                <c:pt idx="16759">
                  <c:v>-1.0774859999999999</c:v>
                </c:pt>
                <c:pt idx="16760">
                  <c:v>-1.074824</c:v>
                </c:pt>
                <c:pt idx="16761">
                  <c:v>-1.070152</c:v>
                </c:pt>
                <c:pt idx="16762">
                  <c:v>-1.065574</c:v>
                </c:pt>
                <c:pt idx="16763">
                  <c:v>-1.0610710000000001</c:v>
                </c:pt>
                <c:pt idx="16764">
                  <c:v>-1.058378</c:v>
                </c:pt>
                <c:pt idx="16765">
                  <c:v>-1.0558419999999999</c:v>
                </c:pt>
                <c:pt idx="16766">
                  <c:v>-1.053213</c:v>
                </c:pt>
                <c:pt idx="16767">
                  <c:v>-1.04867</c:v>
                </c:pt>
                <c:pt idx="16768">
                  <c:v>-1.0440210000000001</c:v>
                </c:pt>
                <c:pt idx="16769">
                  <c:v>-1.039671</c:v>
                </c:pt>
                <c:pt idx="16770">
                  <c:v>-1.037107</c:v>
                </c:pt>
                <c:pt idx="16771">
                  <c:v>-1.0346740000000001</c:v>
                </c:pt>
                <c:pt idx="16772">
                  <c:v>-1.0318659999999999</c:v>
                </c:pt>
                <c:pt idx="16773">
                  <c:v>-1.0274049999999999</c:v>
                </c:pt>
                <c:pt idx="16774">
                  <c:v>-1.022864</c:v>
                </c:pt>
                <c:pt idx="16775">
                  <c:v>-1.018626</c:v>
                </c:pt>
                <c:pt idx="16776">
                  <c:v>-1.0160819999999999</c:v>
                </c:pt>
                <c:pt idx="16777">
                  <c:v>-1.013822</c:v>
                </c:pt>
                <c:pt idx="16778">
                  <c:v>-1.010885</c:v>
                </c:pt>
                <c:pt idx="16779">
                  <c:v>-1.0064820000000001</c:v>
                </c:pt>
                <c:pt idx="16780">
                  <c:v>-1.0018659999999999</c:v>
                </c:pt>
                <c:pt idx="16781">
                  <c:v>-0.99787400000000004</c:v>
                </c:pt>
                <c:pt idx="16782">
                  <c:v>-0.99556100000000003</c:v>
                </c:pt>
                <c:pt idx="16783">
                  <c:v>-0.99323700000000004</c:v>
                </c:pt>
                <c:pt idx="16784">
                  <c:v>-0.99011800000000005</c:v>
                </c:pt>
                <c:pt idx="16785">
                  <c:v>-0.98591499999999999</c:v>
                </c:pt>
                <c:pt idx="16786">
                  <c:v>-0.98131599999999997</c:v>
                </c:pt>
                <c:pt idx="16787">
                  <c:v>-0.977719</c:v>
                </c:pt>
                <c:pt idx="16788">
                  <c:v>-0.97533300000000001</c:v>
                </c:pt>
                <c:pt idx="16789">
                  <c:v>-0.97332300000000005</c:v>
                </c:pt>
                <c:pt idx="16790">
                  <c:v>-0.96991400000000005</c:v>
                </c:pt>
                <c:pt idx="16791">
                  <c:v>-0.96577800000000003</c:v>
                </c:pt>
                <c:pt idx="16792">
                  <c:v>-0.96118199999999998</c:v>
                </c:pt>
                <c:pt idx="16793">
                  <c:v>-0.95799900000000004</c:v>
                </c:pt>
                <c:pt idx="16794">
                  <c:v>-0.95551299999999995</c:v>
                </c:pt>
                <c:pt idx="16795">
                  <c:v>-0.95359899999999997</c:v>
                </c:pt>
                <c:pt idx="16796">
                  <c:v>-0.94991499999999995</c:v>
                </c:pt>
                <c:pt idx="16797">
                  <c:v>-0.94595200000000002</c:v>
                </c:pt>
                <c:pt idx="16798">
                  <c:v>-0.94132099999999996</c:v>
                </c:pt>
                <c:pt idx="16799">
                  <c:v>-0.93858299999999995</c:v>
                </c:pt>
                <c:pt idx="16800">
                  <c:v>-0.93608000000000002</c:v>
                </c:pt>
                <c:pt idx="16801">
                  <c:v>-0.93445</c:v>
                </c:pt>
                <c:pt idx="16802">
                  <c:v>-0.93049000000000004</c:v>
                </c:pt>
                <c:pt idx="16803">
                  <c:v>-0.92672100000000002</c:v>
                </c:pt>
                <c:pt idx="16804">
                  <c:v>-0.92208400000000001</c:v>
                </c:pt>
                <c:pt idx="16805">
                  <c:v>-0.91965699999999995</c:v>
                </c:pt>
                <c:pt idx="16806">
                  <c:v>-0.917265</c:v>
                </c:pt>
                <c:pt idx="16807">
                  <c:v>-0.91561800000000004</c:v>
                </c:pt>
                <c:pt idx="16808">
                  <c:v>-0.91158499999999998</c:v>
                </c:pt>
                <c:pt idx="16809">
                  <c:v>-0.90770700000000004</c:v>
                </c:pt>
                <c:pt idx="16810">
                  <c:v>-0.90322800000000003</c:v>
                </c:pt>
                <c:pt idx="16811">
                  <c:v>-0.90099499999999999</c:v>
                </c:pt>
                <c:pt idx="16812">
                  <c:v>-0.89876100000000003</c:v>
                </c:pt>
                <c:pt idx="16813">
                  <c:v>-0.896926</c:v>
                </c:pt>
                <c:pt idx="16814">
                  <c:v>-0.89282600000000001</c:v>
                </c:pt>
                <c:pt idx="16815">
                  <c:v>-0.88896500000000001</c:v>
                </c:pt>
                <c:pt idx="16816">
                  <c:v>-0.88478000000000001</c:v>
                </c:pt>
                <c:pt idx="16817">
                  <c:v>-0.88270700000000002</c:v>
                </c:pt>
                <c:pt idx="16818">
                  <c:v>-0.88068500000000005</c:v>
                </c:pt>
                <c:pt idx="16819">
                  <c:v>-0.87849500000000003</c:v>
                </c:pt>
                <c:pt idx="16820">
                  <c:v>-0.87456199999999995</c:v>
                </c:pt>
                <c:pt idx="16821">
                  <c:v>-0.87051999999999996</c:v>
                </c:pt>
                <c:pt idx="16822">
                  <c:v>-0.86684399999999995</c:v>
                </c:pt>
                <c:pt idx="16823">
                  <c:v>-0.86490999999999996</c:v>
                </c:pt>
                <c:pt idx="16824">
                  <c:v>-0.86311000000000004</c:v>
                </c:pt>
                <c:pt idx="16825">
                  <c:v>-0.86050400000000005</c:v>
                </c:pt>
                <c:pt idx="16826">
                  <c:v>-0.85672000000000004</c:v>
                </c:pt>
                <c:pt idx="16827">
                  <c:v>-0.85262199999999999</c:v>
                </c:pt>
                <c:pt idx="16828">
                  <c:v>-0.84953900000000004</c:v>
                </c:pt>
                <c:pt idx="16829">
                  <c:v>-0.84751900000000002</c:v>
                </c:pt>
                <c:pt idx="16830">
                  <c:v>-0.845966</c:v>
                </c:pt>
                <c:pt idx="16831">
                  <c:v>-0.84282400000000002</c:v>
                </c:pt>
                <c:pt idx="16832">
                  <c:v>-0.83920399999999995</c:v>
                </c:pt>
                <c:pt idx="16833">
                  <c:v>-0.83479199999999998</c:v>
                </c:pt>
                <c:pt idx="16834">
                  <c:v>-0.832368</c:v>
                </c:pt>
                <c:pt idx="16835">
                  <c:v>-0.83027300000000004</c:v>
                </c:pt>
                <c:pt idx="16836">
                  <c:v>-0.82891000000000004</c:v>
                </c:pt>
                <c:pt idx="16837">
                  <c:v>-0.82520800000000005</c:v>
                </c:pt>
                <c:pt idx="16838">
                  <c:v>-0.82177800000000001</c:v>
                </c:pt>
                <c:pt idx="16839">
                  <c:v>-0.81750199999999995</c:v>
                </c:pt>
                <c:pt idx="16840">
                  <c:v>-0.81558200000000003</c:v>
                </c:pt>
                <c:pt idx="16841">
                  <c:v>-0.81355900000000003</c:v>
                </c:pt>
                <c:pt idx="16842">
                  <c:v>-0.81204699999999996</c:v>
                </c:pt>
                <c:pt idx="16843">
                  <c:v>-0.80826600000000004</c:v>
                </c:pt>
                <c:pt idx="16844">
                  <c:v>-0.80471899999999996</c:v>
                </c:pt>
                <c:pt idx="16845">
                  <c:v>-0.80088000000000004</c:v>
                </c:pt>
                <c:pt idx="16846">
                  <c:v>-0.79896800000000001</c:v>
                </c:pt>
                <c:pt idx="16847">
                  <c:v>-0.79739400000000005</c:v>
                </c:pt>
                <c:pt idx="16848">
                  <c:v>-0.79530999999999996</c:v>
                </c:pt>
                <c:pt idx="16849">
                  <c:v>-0.79152900000000004</c:v>
                </c:pt>
                <c:pt idx="16850">
                  <c:v>-0.78768400000000005</c:v>
                </c:pt>
                <c:pt idx="16851">
                  <c:v>-0.78455299999999994</c:v>
                </c:pt>
                <c:pt idx="16852">
                  <c:v>-0.78282700000000005</c:v>
                </c:pt>
                <c:pt idx="16853">
                  <c:v>-0.78144000000000002</c:v>
                </c:pt>
                <c:pt idx="16854">
                  <c:v>-0.77857399999999999</c:v>
                </c:pt>
                <c:pt idx="16855">
                  <c:v>-0.77514700000000003</c:v>
                </c:pt>
                <c:pt idx="16856">
                  <c:v>-0.77116700000000005</c:v>
                </c:pt>
                <c:pt idx="16857">
                  <c:v>-0.76878400000000002</c:v>
                </c:pt>
                <c:pt idx="16858">
                  <c:v>-0.76692300000000002</c:v>
                </c:pt>
                <c:pt idx="16859">
                  <c:v>-0.76569699999999996</c:v>
                </c:pt>
                <c:pt idx="16860">
                  <c:v>-0.76221499999999998</c:v>
                </c:pt>
                <c:pt idx="16861">
                  <c:v>-0.75891500000000001</c:v>
                </c:pt>
                <c:pt idx="16862">
                  <c:v>-0.75490500000000005</c:v>
                </c:pt>
                <c:pt idx="16863">
                  <c:v>-0.75306099999999998</c:v>
                </c:pt>
                <c:pt idx="16864">
                  <c:v>-0.75112400000000001</c:v>
                </c:pt>
                <c:pt idx="16865">
                  <c:v>-0.74985500000000005</c:v>
                </c:pt>
                <c:pt idx="16866">
                  <c:v>-0.74628499999999998</c:v>
                </c:pt>
                <c:pt idx="16867">
                  <c:v>-0.74255300000000002</c:v>
                </c:pt>
                <c:pt idx="16868">
                  <c:v>-0.73901499999999998</c:v>
                </c:pt>
                <c:pt idx="16869">
                  <c:v>-0.73744399999999999</c:v>
                </c:pt>
                <c:pt idx="16870">
                  <c:v>-0.73605500000000001</c:v>
                </c:pt>
                <c:pt idx="16871">
                  <c:v>-0.73382700000000001</c:v>
                </c:pt>
                <c:pt idx="16872">
                  <c:v>-0.73031000000000001</c:v>
                </c:pt>
                <c:pt idx="16873">
                  <c:v>-0.72650000000000003</c:v>
                </c:pt>
                <c:pt idx="16874">
                  <c:v>-0.72390299999999996</c:v>
                </c:pt>
                <c:pt idx="16875">
                  <c:v>-0.72218800000000005</c:v>
                </c:pt>
                <c:pt idx="16876">
                  <c:v>-0.720966</c:v>
                </c:pt>
                <c:pt idx="16877">
                  <c:v>-0.71784999999999999</c:v>
                </c:pt>
                <c:pt idx="16878">
                  <c:v>-0.71480399999999999</c:v>
                </c:pt>
                <c:pt idx="16879">
                  <c:v>-0.71071799999999996</c:v>
                </c:pt>
                <c:pt idx="16880">
                  <c:v>-0.70896000000000003</c:v>
                </c:pt>
                <c:pt idx="16881">
                  <c:v>-0.70708400000000005</c:v>
                </c:pt>
                <c:pt idx="16882">
                  <c:v>-0.70601400000000003</c:v>
                </c:pt>
                <c:pt idx="16883">
                  <c:v>-0.70242300000000002</c:v>
                </c:pt>
                <c:pt idx="16884">
                  <c:v>-0.69902900000000001</c:v>
                </c:pt>
                <c:pt idx="16885">
                  <c:v>-0.69549399999999995</c:v>
                </c:pt>
                <c:pt idx="16886">
                  <c:v>-0.69379100000000005</c:v>
                </c:pt>
                <c:pt idx="16887">
                  <c:v>-0.69237000000000004</c:v>
                </c:pt>
                <c:pt idx="16888">
                  <c:v>-0.69048200000000004</c:v>
                </c:pt>
                <c:pt idx="16889">
                  <c:v>-0.68696800000000002</c:v>
                </c:pt>
                <c:pt idx="16890">
                  <c:v>-0.68320099999999995</c:v>
                </c:pt>
                <c:pt idx="16891">
                  <c:v>-0.68056000000000005</c:v>
                </c:pt>
                <c:pt idx="16892">
                  <c:v>-0.67890399999999995</c:v>
                </c:pt>
                <c:pt idx="16893">
                  <c:v>-0.67788999999999999</c:v>
                </c:pt>
                <c:pt idx="16894">
                  <c:v>-0.67479500000000003</c:v>
                </c:pt>
                <c:pt idx="16895">
                  <c:v>-0.67157299999999998</c:v>
                </c:pt>
                <c:pt idx="16896">
                  <c:v>-0.66756700000000002</c:v>
                </c:pt>
                <c:pt idx="16897">
                  <c:v>-0.66584600000000005</c:v>
                </c:pt>
                <c:pt idx="16898">
                  <c:v>-0.664184</c:v>
                </c:pt>
                <c:pt idx="16899">
                  <c:v>-0.66284200000000004</c:v>
                </c:pt>
                <c:pt idx="16900">
                  <c:v>-0.65938300000000005</c:v>
                </c:pt>
                <c:pt idx="16901">
                  <c:v>-0.65583899999999995</c:v>
                </c:pt>
                <c:pt idx="16902">
                  <c:v>-0.65249199999999996</c:v>
                </c:pt>
                <c:pt idx="16903">
                  <c:v>-0.65108500000000002</c:v>
                </c:pt>
                <c:pt idx="16904">
                  <c:v>-0.64977200000000002</c:v>
                </c:pt>
                <c:pt idx="16905">
                  <c:v>-0.64744500000000005</c:v>
                </c:pt>
                <c:pt idx="16906">
                  <c:v>-0.64401200000000003</c:v>
                </c:pt>
                <c:pt idx="16907">
                  <c:v>-0.64032199999999995</c:v>
                </c:pt>
                <c:pt idx="16908">
                  <c:v>-0.63807400000000003</c:v>
                </c:pt>
                <c:pt idx="16909">
                  <c:v>-0.63629199999999997</c:v>
                </c:pt>
                <c:pt idx="16910">
                  <c:v>-0.63512199999999996</c:v>
                </c:pt>
                <c:pt idx="16911">
                  <c:v>-0.63183599999999995</c:v>
                </c:pt>
                <c:pt idx="16912">
                  <c:v>-0.62866500000000003</c:v>
                </c:pt>
                <c:pt idx="16913">
                  <c:v>-0.62492800000000004</c:v>
                </c:pt>
                <c:pt idx="16914">
                  <c:v>-0.62319500000000005</c:v>
                </c:pt>
                <c:pt idx="16915">
                  <c:v>-0.62173299999999998</c:v>
                </c:pt>
                <c:pt idx="16916">
                  <c:v>-0.62008600000000003</c:v>
                </c:pt>
                <c:pt idx="16917">
                  <c:v>-0.61648599999999998</c:v>
                </c:pt>
                <c:pt idx="16918">
                  <c:v>-0.61288699999999996</c:v>
                </c:pt>
                <c:pt idx="16919">
                  <c:v>-0.60999099999999995</c:v>
                </c:pt>
                <c:pt idx="16920">
                  <c:v>-0.60834600000000005</c:v>
                </c:pt>
                <c:pt idx="16921">
                  <c:v>-0.60721199999999997</c:v>
                </c:pt>
                <c:pt idx="16922">
                  <c:v>-0.60426899999999995</c:v>
                </c:pt>
                <c:pt idx="16923">
                  <c:v>-0.60111000000000003</c:v>
                </c:pt>
                <c:pt idx="16924">
                  <c:v>-0.59702900000000003</c:v>
                </c:pt>
                <c:pt idx="16925">
                  <c:v>-0.59529100000000001</c:v>
                </c:pt>
                <c:pt idx="16926">
                  <c:v>-0.59353800000000001</c:v>
                </c:pt>
                <c:pt idx="16927">
                  <c:v>-0.59219900000000003</c:v>
                </c:pt>
                <c:pt idx="16928">
                  <c:v>-0.588696</c:v>
                </c:pt>
                <c:pt idx="16929">
                  <c:v>-0.58516999999999997</c:v>
                </c:pt>
                <c:pt idx="16930">
                  <c:v>-0.58181700000000003</c:v>
                </c:pt>
                <c:pt idx="16931">
                  <c:v>-0.58024900000000001</c:v>
                </c:pt>
                <c:pt idx="16932">
                  <c:v>-0.57892399999999999</c:v>
                </c:pt>
                <c:pt idx="16933">
                  <c:v>-0.57645000000000002</c:v>
                </c:pt>
                <c:pt idx="16934">
                  <c:v>-0.572994</c:v>
                </c:pt>
                <c:pt idx="16935">
                  <c:v>-0.56896400000000003</c:v>
                </c:pt>
                <c:pt idx="16936">
                  <c:v>-0.56700300000000003</c:v>
                </c:pt>
                <c:pt idx="16937">
                  <c:v>-0.56523000000000001</c:v>
                </c:pt>
                <c:pt idx="16938">
                  <c:v>-0.56406000000000001</c:v>
                </c:pt>
                <c:pt idx="16939">
                  <c:v>-0.56049300000000002</c:v>
                </c:pt>
                <c:pt idx="16940">
                  <c:v>-0.55690499999999998</c:v>
                </c:pt>
                <c:pt idx="16941">
                  <c:v>-0.55335000000000001</c:v>
                </c:pt>
                <c:pt idx="16942">
                  <c:v>-0.55169100000000004</c:v>
                </c:pt>
                <c:pt idx="16943">
                  <c:v>-0.55022000000000004</c:v>
                </c:pt>
                <c:pt idx="16944">
                  <c:v>-0.54777200000000004</c:v>
                </c:pt>
                <c:pt idx="16945">
                  <c:v>-0.54425500000000004</c:v>
                </c:pt>
                <c:pt idx="16946">
                  <c:v>-0.54026300000000005</c:v>
                </c:pt>
                <c:pt idx="16947">
                  <c:v>-0.53805800000000004</c:v>
                </c:pt>
                <c:pt idx="16948">
                  <c:v>-0.53613</c:v>
                </c:pt>
                <c:pt idx="16949">
                  <c:v>-0.53490499999999996</c:v>
                </c:pt>
                <c:pt idx="16950">
                  <c:v>-0.53134000000000003</c:v>
                </c:pt>
                <c:pt idx="16951">
                  <c:v>-0.52771999999999997</c:v>
                </c:pt>
                <c:pt idx="16952">
                  <c:v>-0.52408600000000005</c:v>
                </c:pt>
                <c:pt idx="16953">
                  <c:v>-0.52247100000000002</c:v>
                </c:pt>
                <c:pt idx="16954">
                  <c:v>-0.52092300000000002</c:v>
                </c:pt>
                <c:pt idx="16955">
                  <c:v>-0.51832299999999998</c:v>
                </c:pt>
                <c:pt idx="16956">
                  <c:v>-0.51478000000000002</c:v>
                </c:pt>
                <c:pt idx="16957">
                  <c:v>-0.51063800000000004</c:v>
                </c:pt>
                <c:pt idx="16958">
                  <c:v>-0.50846899999999995</c:v>
                </c:pt>
                <c:pt idx="16959">
                  <c:v>-0.50646100000000005</c:v>
                </c:pt>
                <c:pt idx="16960">
                  <c:v>-0.50504499999999997</c:v>
                </c:pt>
                <c:pt idx="16961">
                  <c:v>-0.50128200000000001</c:v>
                </c:pt>
                <c:pt idx="16962">
                  <c:v>-0.49761499999999997</c:v>
                </c:pt>
                <c:pt idx="16963">
                  <c:v>-0.49396600000000002</c:v>
                </c:pt>
                <c:pt idx="16964">
                  <c:v>-0.49219200000000002</c:v>
                </c:pt>
                <c:pt idx="16965">
                  <c:v>-0.49051600000000001</c:v>
                </c:pt>
                <c:pt idx="16966">
                  <c:v>-0.48783399999999999</c:v>
                </c:pt>
                <c:pt idx="16967">
                  <c:v>-0.48419000000000001</c:v>
                </c:pt>
                <c:pt idx="16968">
                  <c:v>-0.47996699999999998</c:v>
                </c:pt>
                <c:pt idx="16969">
                  <c:v>-0.47773900000000002</c:v>
                </c:pt>
                <c:pt idx="16970">
                  <c:v>-0.475582</c:v>
                </c:pt>
                <c:pt idx="16971">
                  <c:v>-0.47416900000000001</c:v>
                </c:pt>
                <c:pt idx="16972">
                  <c:v>-0.4703</c:v>
                </c:pt>
                <c:pt idx="16973">
                  <c:v>-0.46632800000000002</c:v>
                </c:pt>
                <c:pt idx="16974">
                  <c:v>-0.46277000000000001</c:v>
                </c:pt>
                <c:pt idx="16975">
                  <c:v>-0.46085300000000001</c:v>
                </c:pt>
                <c:pt idx="16976">
                  <c:v>-0.459229</c:v>
                </c:pt>
                <c:pt idx="16977">
                  <c:v>-0.45605200000000001</c:v>
                </c:pt>
                <c:pt idx="16978">
                  <c:v>-0.45239400000000002</c:v>
                </c:pt>
                <c:pt idx="16979">
                  <c:v>-0.44797399999999998</c:v>
                </c:pt>
                <c:pt idx="16980">
                  <c:v>-0.44582500000000003</c:v>
                </c:pt>
                <c:pt idx="16981">
                  <c:v>-0.44372299999999998</c:v>
                </c:pt>
                <c:pt idx="16982">
                  <c:v>-0.44189699999999998</c:v>
                </c:pt>
                <c:pt idx="16983">
                  <c:v>-0.43791099999999999</c:v>
                </c:pt>
                <c:pt idx="16984">
                  <c:v>-0.43370199999999998</c:v>
                </c:pt>
                <c:pt idx="16985">
                  <c:v>-0.43049799999999999</c:v>
                </c:pt>
                <c:pt idx="16986">
                  <c:v>-0.42841099999999999</c:v>
                </c:pt>
                <c:pt idx="16987">
                  <c:v>-0.426817</c:v>
                </c:pt>
                <c:pt idx="16988">
                  <c:v>-0.42302699999999999</c:v>
                </c:pt>
                <c:pt idx="16989">
                  <c:v>-0.41933700000000002</c:v>
                </c:pt>
                <c:pt idx="16990">
                  <c:v>-0.414796</c:v>
                </c:pt>
                <c:pt idx="16991">
                  <c:v>-0.412686</c:v>
                </c:pt>
                <c:pt idx="16992">
                  <c:v>-0.41065200000000002</c:v>
                </c:pt>
                <c:pt idx="16993">
                  <c:v>-0.408055</c:v>
                </c:pt>
                <c:pt idx="16994">
                  <c:v>-0.40381600000000001</c:v>
                </c:pt>
                <c:pt idx="16995">
                  <c:v>-0.39934900000000001</c:v>
                </c:pt>
                <c:pt idx="16996">
                  <c:v>-0.39660600000000001</c:v>
                </c:pt>
                <c:pt idx="16997">
                  <c:v>-0.39406799999999997</c:v>
                </c:pt>
                <c:pt idx="16998">
                  <c:v>-0.39231500000000002</c:v>
                </c:pt>
                <c:pt idx="16999">
                  <c:v>-0.38814399999999999</c:v>
                </c:pt>
                <c:pt idx="17000">
                  <c:v>-0.38395800000000002</c:v>
                </c:pt>
                <c:pt idx="17001">
                  <c:v>-0.37990400000000002</c:v>
                </c:pt>
                <c:pt idx="17002">
                  <c:v>-0.37774999999999997</c:v>
                </c:pt>
                <c:pt idx="17003">
                  <c:v>-0.37582100000000002</c:v>
                </c:pt>
                <c:pt idx="17004">
                  <c:v>-0.37232700000000002</c:v>
                </c:pt>
                <c:pt idx="17005">
                  <c:v>-0.36818899999999999</c:v>
                </c:pt>
                <c:pt idx="17006">
                  <c:v>-0.36343199999999998</c:v>
                </c:pt>
                <c:pt idx="17007">
                  <c:v>-0.36099300000000001</c:v>
                </c:pt>
                <c:pt idx="17008">
                  <c:v>-0.358572</c:v>
                </c:pt>
                <c:pt idx="17009">
                  <c:v>-0.35613</c:v>
                </c:pt>
                <c:pt idx="17010">
                  <c:v>-0.35177700000000001</c:v>
                </c:pt>
                <c:pt idx="17011">
                  <c:v>-0.34714299999999998</c:v>
                </c:pt>
                <c:pt idx="17012">
                  <c:v>-0.34374900000000003</c:v>
                </c:pt>
                <c:pt idx="17013">
                  <c:v>-0.34124300000000002</c:v>
                </c:pt>
                <c:pt idx="17014">
                  <c:v>-0.33923500000000001</c:v>
                </c:pt>
                <c:pt idx="17015">
                  <c:v>-0.335061</c:v>
                </c:pt>
                <c:pt idx="17016">
                  <c:v>-0.33069700000000002</c:v>
                </c:pt>
                <c:pt idx="17017">
                  <c:v>-0.32616200000000001</c:v>
                </c:pt>
                <c:pt idx="17018">
                  <c:v>-0.32372699999999999</c:v>
                </c:pt>
                <c:pt idx="17019">
                  <c:v>-0.32142599999999999</c:v>
                </c:pt>
                <c:pt idx="17020">
                  <c:v>-0.31792300000000001</c:v>
                </c:pt>
                <c:pt idx="17021">
                  <c:v>-0.31363200000000002</c:v>
                </c:pt>
                <c:pt idx="17022">
                  <c:v>-0.30861100000000002</c:v>
                </c:pt>
                <c:pt idx="17023">
                  <c:v>-0.30573800000000001</c:v>
                </c:pt>
                <c:pt idx="17024">
                  <c:v>-0.30313600000000002</c:v>
                </c:pt>
                <c:pt idx="17025">
                  <c:v>-0.30041800000000002</c:v>
                </c:pt>
                <c:pt idx="17026">
                  <c:v>-0.295817</c:v>
                </c:pt>
                <c:pt idx="17027">
                  <c:v>-0.29096</c:v>
                </c:pt>
                <c:pt idx="17028">
                  <c:v>-0.28740100000000002</c:v>
                </c:pt>
                <c:pt idx="17029">
                  <c:v>-0.28448800000000002</c:v>
                </c:pt>
                <c:pt idx="17030">
                  <c:v>-0.28219</c:v>
                </c:pt>
                <c:pt idx="17031">
                  <c:v>-0.27771400000000002</c:v>
                </c:pt>
                <c:pt idx="17032">
                  <c:v>-0.27312999999999998</c:v>
                </c:pt>
                <c:pt idx="17033">
                  <c:v>-0.26853700000000003</c:v>
                </c:pt>
                <c:pt idx="17034">
                  <c:v>-0.265764</c:v>
                </c:pt>
                <c:pt idx="17035">
                  <c:v>-0.26322000000000001</c:v>
                </c:pt>
                <c:pt idx="17036">
                  <c:v>-0.25911299999999998</c:v>
                </c:pt>
                <c:pt idx="17037">
                  <c:v>-0.254608</c:v>
                </c:pt>
                <c:pt idx="17038">
                  <c:v>-0.249444</c:v>
                </c:pt>
                <c:pt idx="17039">
                  <c:v>-0.246556</c:v>
                </c:pt>
                <c:pt idx="17040">
                  <c:v>-0.24363699999999999</c:v>
                </c:pt>
                <c:pt idx="17041">
                  <c:v>-0.24024300000000001</c:v>
                </c:pt>
                <c:pt idx="17042">
                  <c:v>-0.23535400000000001</c:v>
                </c:pt>
                <c:pt idx="17043">
                  <c:v>-0.23019500000000001</c:v>
                </c:pt>
                <c:pt idx="17044">
                  <c:v>-0.22678899999999999</c:v>
                </c:pt>
                <c:pt idx="17045">
                  <c:v>-0.22376699999999999</c:v>
                </c:pt>
                <c:pt idx="17046">
                  <c:v>-0.22090000000000001</c:v>
                </c:pt>
                <c:pt idx="17047">
                  <c:v>-0.215859</c:v>
                </c:pt>
                <c:pt idx="17048">
                  <c:v>-0.21073500000000001</c:v>
                </c:pt>
                <c:pt idx="17049">
                  <c:v>-0.206427</c:v>
                </c:pt>
                <c:pt idx="17050">
                  <c:v>-0.20329900000000001</c:v>
                </c:pt>
                <c:pt idx="17051">
                  <c:v>-0.20077200000000001</c:v>
                </c:pt>
                <c:pt idx="17052">
                  <c:v>-0.19592999999999999</c:v>
                </c:pt>
                <c:pt idx="17053">
                  <c:v>-0.190941</c:v>
                </c:pt>
                <c:pt idx="17054">
                  <c:v>-0.18582099999999999</c:v>
                </c:pt>
                <c:pt idx="17055">
                  <c:v>-0.18282200000000001</c:v>
                </c:pt>
                <c:pt idx="17056">
                  <c:v>-0.179868</c:v>
                </c:pt>
                <c:pt idx="17057">
                  <c:v>-0.17536299999999999</c:v>
                </c:pt>
                <c:pt idx="17058">
                  <c:v>-0.17061100000000001</c:v>
                </c:pt>
                <c:pt idx="17059">
                  <c:v>-0.164878</c:v>
                </c:pt>
                <c:pt idx="17060">
                  <c:v>-0.16173000000000001</c:v>
                </c:pt>
                <c:pt idx="17061">
                  <c:v>-0.158608</c:v>
                </c:pt>
                <c:pt idx="17062">
                  <c:v>-0.15465100000000001</c:v>
                </c:pt>
                <c:pt idx="17063">
                  <c:v>-0.14963899999999999</c:v>
                </c:pt>
                <c:pt idx="17064">
                  <c:v>-0.14413200000000001</c:v>
                </c:pt>
                <c:pt idx="17065">
                  <c:v>-0.14047899999999999</c:v>
                </c:pt>
                <c:pt idx="17066">
                  <c:v>-0.13707900000000001</c:v>
                </c:pt>
                <c:pt idx="17067">
                  <c:v>-0.13377900000000001</c:v>
                </c:pt>
                <c:pt idx="17068">
                  <c:v>-0.12842400000000001</c:v>
                </c:pt>
                <c:pt idx="17069">
                  <c:v>-0.122793</c:v>
                </c:pt>
                <c:pt idx="17070">
                  <c:v>-0.118687</c:v>
                </c:pt>
                <c:pt idx="17071">
                  <c:v>-0.115131</c:v>
                </c:pt>
                <c:pt idx="17072">
                  <c:v>-0.112036</c:v>
                </c:pt>
                <c:pt idx="17073">
                  <c:v>-0.106631</c:v>
                </c:pt>
                <c:pt idx="17074">
                  <c:v>-0.101074</c:v>
                </c:pt>
                <c:pt idx="17075">
                  <c:v>-9.6131999999999995E-2</c:v>
                </c:pt>
                <c:pt idx="17076">
                  <c:v>-9.2588000000000004E-2</c:v>
                </c:pt>
                <c:pt idx="17077">
                  <c:v>-8.9515999999999998E-2</c:v>
                </c:pt>
                <c:pt idx="17078">
                  <c:v>-8.4113999999999994E-2</c:v>
                </c:pt>
                <c:pt idx="17079">
                  <c:v>-7.8802999999999998E-2</c:v>
                </c:pt>
                <c:pt idx="17080">
                  <c:v>-7.3421E-2</c:v>
                </c:pt>
                <c:pt idx="17081">
                  <c:v>-6.9906999999999997E-2</c:v>
                </c:pt>
                <c:pt idx="17082">
                  <c:v>-6.6612000000000005E-2</c:v>
                </c:pt>
                <c:pt idx="17083">
                  <c:v>-6.1693999999999999E-2</c:v>
                </c:pt>
                <c:pt idx="17084">
                  <c:v>-5.6430000000000001E-2</c:v>
                </c:pt>
                <c:pt idx="17085">
                  <c:v>-5.0523999999999999E-2</c:v>
                </c:pt>
                <c:pt idx="17086">
                  <c:v>-4.6778E-2</c:v>
                </c:pt>
                <c:pt idx="17087">
                  <c:v>-4.3208000000000003E-2</c:v>
                </c:pt>
                <c:pt idx="17088">
                  <c:v>-3.8503000000000003E-2</c:v>
                </c:pt>
                <c:pt idx="17089">
                  <c:v>-3.2892999999999999E-2</c:v>
                </c:pt>
                <c:pt idx="17090">
                  <c:v>-2.6887000000000001E-2</c:v>
                </c:pt>
                <c:pt idx="17091">
                  <c:v>-2.3015000000000001E-2</c:v>
                </c:pt>
                <c:pt idx="17092">
                  <c:v>-1.9265999999999998E-2</c:v>
                </c:pt>
                <c:pt idx="17093">
                  <c:v>-1.4952E-2</c:v>
                </c:pt>
                <c:pt idx="17094">
                  <c:v>-9.3240000000000007E-3</c:v>
                </c:pt>
                <c:pt idx="17095">
                  <c:v>-3.2209999999999999E-3</c:v>
                </c:pt>
                <c:pt idx="17096">
                  <c:v>9.9700000000000006E-4</c:v>
                </c:pt>
                <c:pt idx="17097">
                  <c:v>4.816E-3</c:v>
                </c:pt>
                <c:pt idx="17098">
                  <c:v>8.6440000000000006E-3</c:v>
                </c:pt>
                <c:pt idx="17099">
                  <c:v>1.4571000000000001E-2</c:v>
                </c:pt>
                <c:pt idx="17100">
                  <c:v>2.0673E-2</c:v>
                </c:pt>
                <c:pt idx="17101">
                  <c:v>2.5239999999999999E-2</c:v>
                </c:pt>
                <c:pt idx="17102">
                  <c:v>2.9378999999999999E-2</c:v>
                </c:pt>
                <c:pt idx="17103">
                  <c:v>3.3147999999999997E-2</c:v>
                </c:pt>
                <c:pt idx="17104">
                  <c:v>3.9059999999999997E-2</c:v>
                </c:pt>
                <c:pt idx="17105">
                  <c:v>4.5286E-2</c:v>
                </c:pt>
                <c:pt idx="17106">
                  <c:v>5.006E-2</c:v>
                </c:pt>
                <c:pt idx="17107">
                  <c:v>5.4269999999999999E-2</c:v>
                </c:pt>
                <c:pt idx="17108">
                  <c:v>5.7983E-2</c:v>
                </c:pt>
                <c:pt idx="17109">
                  <c:v>6.3965999999999995E-2</c:v>
                </c:pt>
                <c:pt idx="17110">
                  <c:v>6.9957000000000005E-2</c:v>
                </c:pt>
                <c:pt idx="17111">
                  <c:v>7.5186000000000003E-2</c:v>
                </c:pt>
                <c:pt idx="17112">
                  <c:v>7.9263E-2</c:v>
                </c:pt>
                <c:pt idx="17113">
                  <c:v>8.2860000000000003E-2</c:v>
                </c:pt>
                <c:pt idx="17114">
                  <c:v>8.8779999999999998E-2</c:v>
                </c:pt>
                <c:pt idx="17115">
                  <c:v>9.486E-2</c:v>
                </c:pt>
                <c:pt idx="17116">
                  <c:v>0.100394</c:v>
                </c:pt>
                <c:pt idx="17117">
                  <c:v>0.104556</c:v>
                </c:pt>
                <c:pt idx="17118">
                  <c:v>0.108431</c:v>
                </c:pt>
                <c:pt idx="17119">
                  <c:v>0.114492</c:v>
                </c:pt>
                <c:pt idx="17120">
                  <c:v>0.120513</c:v>
                </c:pt>
                <c:pt idx="17121">
                  <c:v>0.12628400000000001</c:v>
                </c:pt>
                <c:pt idx="17122">
                  <c:v>0.130522</c:v>
                </c:pt>
                <c:pt idx="17123">
                  <c:v>0.134321</c:v>
                </c:pt>
                <c:pt idx="17124">
                  <c:v>0.14033300000000001</c:v>
                </c:pt>
                <c:pt idx="17125">
                  <c:v>0.14647399999999999</c:v>
                </c:pt>
                <c:pt idx="17126">
                  <c:v>0.15240300000000001</c:v>
                </c:pt>
                <c:pt idx="17127">
                  <c:v>0.15659200000000001</c:v>
                </c:pt>
                <c:pt idx="17128">
                  <c:v>0.16042899999999999</c:v>
                </c:pt>
                <c:pt idx="17129">
                  <c:v>0.166408</c:v>
                </c:pt>
                <c:pt idx="17130">
                  <c:v>0.17255200000000001</c:v>
                </c:pt>
                <c:pt idx="17131">
                  <c:v>0.17868100000000001</c:v>
                </c:pt>
                <c:pt idx="17132">
                  <c:v>0.18295400000000001</c:v>
                </c:pt>
                <c:pt idx="17133">
                  <c:v>0.18701699999999999</c:v>
                </c:pt>
                <c:pt idx="17134">
                  <c:v>0.193222</c:v>
                </c:pt>
                <c:pt idx="17135">
                  <c:v>0.199404</c:v>
                </c:pt>
                <c:pt idx="17136">
                  <c:v>0.20569999999999999</c:v>
                </c:pt>
                <c:pt idx="17137">
                  <c:v>0.21005499999999999</c:v>
                </c:pt>
                <c:pt idx="17138">
                  <c:v>0.21403900000000001</c:v>
                </c:pt>
                <c:pt idx="17139">
                  <c:v>0.22009999999999999</c:v>
                </c:pt>
                <c:pt idx="17140">
                  <c:v>0.22622600000000001</c:v>
                </c:pt>
                <c:pt idx="17141">
                  <c:v>0.23248099999999999</c:v>
                </c:pt>
                <c:pt idx="17142">
                  <c:v>0.236931</c:v>
                </c:pt>
                <c:pt idx="17143">
                  <c:v>0.24094599999999999</c:v>
                </c:pt>
                <c:pt idx="17144">
                  <c:v>0.24695800000000001</c:v>
                </c:pt>
                <c:pt idx="17145">
                  <c:v>0.25326900000000002</c:v>
                </c:pt>
                <c:pt idx="17146">
                  <c:v>0.25952700000000001</c:v>
                </c:pt>
                <c:pt idx="17147">
                  <c:v>0.26395000000000002</c:v>
                </c:pt>
                <c:pt idx="17148">
                  <c:v>0.26810600000000001</c:v>
                </c:pt>
                <c:pt idx="17149">
                  <c:v>0.27432299999999998</c:v>
                </c:pt>
                <c:pt idx="17150">
                  <c:v>0.28067500000000001</c:v>
                </c:pt>
                <c:pt idx="17151">
                  <c:v>0.28707899999999997</c:v>
                </c:pt>
                <c:pt idx="17152">
                  <c:v>0.29169</c:v>
                </c:pt>
                <c:pt idx="17153">
                  <c:v>0.29581099999999999</c:v>
                </c:pt>
                <c:pt idx="17154">
                  <c:v>0.30206300000000003</c:v>
                </c:pt>
                <c:pt idx="17155">
                  <c:v>0.30843799999999999</c:v>
                </c:pt>
                <c:pt idx="17156">
                  <c:v>0.31470199999999998</c:v>
                </c:pt>
                <c:pt idx="17157">
                  <c:v>0.31917800000000002</c:v>
                </c:pt>
                <c:pt idx="17158">
                  <c:v>0.32324900000000001</c:v>
                </c:pt>
                <c:pt idx="17159">
                  <c:v>0.32957999999999998</c:v>
                </c:pt>
                <c:pt idx="17160">
                  <c:v>0.336169</c:v>
                </c:pt>
                <c:pt idx="17161">
                  <c:v>0.34222799999999998</c:v>
                </c:pt>
                <c:pt idx="17162">
                  <c:v>0.346856</c:v>
                </c:pt>
                <c:pt idx="17163">
                  <c:v>0.35111199999999998</c:v>
                </c:pt>
                <c:pt idx="17164">
                  <c:v>0.35773300000000002</c:v>
                </c:pt>
                <c:pt idx="17165">
                  <c:v>0.36435499999999998</c:v>
                </c:pt>
                <c:pt idx="17166">
                  <c:v>0.37023499999999998</c:v>
                </c:pt>
                <c:pt idx="17167">
                  <c:v>0.37504999999999999</c:v>
                </c:pt>
                <c:pt idx="17168">
                  <c:v>0.379245</c:v>
                </c:pt>
                <c:pt idx="17169">
                  <c:v>0.385878</c:v>
                </c:pt>
                <c:pt idx="17170">
                  <c:v>0.392652</c:v>
                </c:pt>
                <c:pt idx="17171">
                  <c:v>0.39834700000000001</c:v>
                </c:pt>
                <c:pt idx="17172">
                  <c:v>0.40314800000000001</c:v>
                </c:pt>
                <c:pt idx="17173">
                  <c:v>0.40746300000000002</c:v>
                </c:pt>
                <c:pt idx="17174">
                  <c:v>0.41414600000000001</c:v>
                </c:pt>
                <c:pt idx="17175">
                  <c:v>0.42095199999999999</c:v>
                </c:pt>
                <c:pt idx="17176">
                  <c:v>0.42641499999999999</c:v>
                </c:pt>
                <c:pt idx="17177">
                  <c:v>0.43121100000000001</c:v>
                </c:pt>
                <c:pt idx="17178">
                  <c:v>0.43586200000000003</c:v>
                </c:pt>
                <c:pt idx="17179">
                  <c:v>0.44257400000000002</c:v>
                </c:pt>
                <c:pt idx="17180">
                  <c:v>0.44961200000000001</c:v>
                </c:pt>
                <c:pt idx="17181">
                  <c:v>0.45500200000000002</c:v>
                </c:pt>
                <c:pt idx="17182">
                  <c:v>0.45984199999999997</c:v>
                </c:pt>
                <c:pt idx="17183">
                  <c:v>0.46469899999999997</c:v>
                </c:pt>
                <c:pt idx="17184">
                  <c:v>0.471466</c:v>
                </c:pt>
                <c:pt idx="17185">
                  <c:v>0.47846</c:v>
                </c:pt>
                <c:pt idx="17186">
                  <c:v>0.48345199999999999</c:v>
                </c:pt>
                <c:pt idx="17187">
                  <c:v>0.48812699999999998</c:v>
                </c:pt>
                <c:pt idx="17188">
                  <c:v>0.493365</c:v>
                </c:pt>
                <c:pt idx="17189">
                  <c:v>0.49994499999999997</c:v>
                </c:pt>
                <c:pt idx="17190">
                  <c:v>0.50690400000000002</c:v>
                </c:pt>
                <c:pt idx="17191">
                  <c:v>0.51186299999999996</c:v>
                </c:pt>
                <c:pt idx="17192">
                  <c:v>0.51632699999999998</c:v>
                </c:pt>
                <c:pt idx="17193">
                  <c:v>0.52216300000000004</c:v>
                </c:pt>
                <c:pt idx="17194">
                  <c:v>0.528752</c:v>
                </c:pt>
                <c:pt idx="17195">
                  <c:v>0.53565799999999997</c:v>
                </c:pt>
                <c:pt idx="17196">
                  <c:v>0.54029499999999997</c:v>
                </c:pt>
                <c:pt idx="17197">
                  <c:v>0.54476800000000003</c:v>
                </c:pt>
                <c:pt idx="17198">
                  <c:v>0.55100499999999997</c:v>
                </c:pt>
                <c:pt idx="17199">
                  <c:v>0.55759400000000003</c:v>
                </c:pt>
                <c:pt idx="17200">
                  <c:v>0.56414200000000003</c:v>
                </c:pt>
                <c:pt idx="17201">
                  <c:v>0.56879100000000005</c:v>
                </c:pt>
                <c:pt idx="17202">
                  <c:v>0.57307900000000001</c:v>
                </c:pt>
                <c:pt idx="17203">
                  <c:v>0.57962499999999995</c:v>
                </c:pt>
                <c:pt idx="17204">
                  <c:v>0.58640099999999995</c:v>
                </c:pt>
                <c:pt idx="17205">
                  <c:v>0.59238100000000005</c:v>
                </c:pt>
                <c:pt idx="17206">
                  <c:v>0.59722600000000003</c:v>
                </c:pt>
                <c:pt idx="17207">
                  <c:v>0.60164300000000004</c:v>
                </c:pt>
                <c:pt idx="17208">
                  <c:v>0.60836400000000002</c:v>
                </c:pt>
                <c:pt idx="17209">
                  <c:v>0.61534900000000003</c:v>
                </c:pt>
                <c:pt idx="17210">
                  <c:v>0.620722</c:v>
                </c:pt>
                <c:pt idx="17211">
                  <c:v>0.62566600000000006</c:v>
                </c:pt>
                <c:pt idx="17212">
                  <c:v>0.63051699999999999</c:v>
                </c:pt>
                <c:pt idx="17213">
                  <c:v>0.63729999999999998</c:v>
                </c:pt>
                <c:pt idx="17214">
                  <c:v>0.64431099999999997</c:v>
                </c:pt>
                <c:pt idx="17215">
                  <c:v>0.64934099999999995</c:v>
                </c:pt>
                <c:pt idx="17216">
                  <c:v>0.65389299999999995</c:v>
                </c:pt>
                <c:pt idx="17217">
                  <c:v>0.65941799999999995</c:v>
                </c:pt>
                <c:pt idx="17218">
                  <c:v>0.66592499999999999</c:v>
                </c:pt>
                <c:pt idx="17219">
                  <c:v>0.67296</c:v>
                </c:pt>
                <c:pt idx="17220">
                  <c:v>0.67760900000000002</c:v>
                </c:pt>
                <c:pt idx="17221">
                  <c:v>0.68203800000000003</c:v>
                </c:pt>
                <c:pt idx="17222">
                  <c:v>0.68824600000000002</c:v>
                </c:pt>
                <c:pt idx="17223">
                  <c:v>0.69468799999999997</c:v>
                </c:pt>
                <c:pt idx="17224">
                  <c:v>0.70120700000000002</c:v>
                </c:pt>
                <c:pt idx="17225">
                  <c:v>0.70591099999999996</c:v>
                </c:pt>
                <c:pt idx="17226">
                  <c:v>0.71020000000000005</c:v>
                </c:pt>
                <c:pt idx="17227">
                  <c:v>0.71683300000000005</c:v>
                </c:pt>
                <c:pt idx="17228">
                  <c:v>0.72358599999999995</c:v>
                </c:pt>
                <c:pt idx="17229">
                  <c:v>0.72928099999999996</c:v>
                </c:pt>
                <c:pt idx="17230">
                  <c:v>0.73405900000000002</c:v>
                </c:pt>
                <c:pt idx="17231">
                  <c:v>0.73851699999999998</c:v>
                </c:pt>
                <c:pt idx="17232">
                  <c:v>0.74525300000000005</c:v>
                </c:pt>
                <c:pt idx="17233">
                  <c:v>0.752135</c:v>
                </c:pt>
                <c:pt idx="17234">
                  <c:v>0.75719700000000001</c:v>
                </c:pt>
                <c:pt idx="17235">
                  <c:v>0.76179300000000005</c:v>
                </c:pt>
                <c:pt idx="17236">
                  <c:v>0.76703100000000002</c:v>
                </c:pt>
                <c:pt idx="17237">
                  <c:v>0.77356199999999997</c:v>
                </c:pt>
                <c:pt idx="17238">
                  <c:v>0.78042599999999995</c:v>
                </c:pt>
                <c:pt idx="17239">
                  <c:v>0.78501600000000005</c:v>
                </c:pt>
                <c:pt idx="17240">
                  <c:v>0.78932199999999997</c:v>
                </c:pt>
                <c:pt idx="17241">
                  <c:v>0.79550699999999996</c:v>
                </c:pt>
                <c:pt idx="17242">
                  <c:v>0.80191999999999997</c:v>
                </c:pt>
                <c:pt idx="17243">
                  <c:v>0.80816600000000005</c:v>
                </c:pt>
                <c:pt idx="17244">
                  <c:v>0.81268600000000002</c:v>
                </c:pt>
                <c:pt idx="17245">
                  <c:v>0.816998</c:v>
                </c:pt>
                <c:pt idx="17246">
                  <c:v>0.82348100000000002</c:v>
                </c:pt>
                <c:pt idx="17247">
                  <c:v>0.83017600000000003</c:v>
                </c:pt>
                <c:pt idx="17248">
                  <c:v>0.83542899999999998</c:v>
                </c:pt>
                <c:pt idx="17249">
                  <c:v>0.84003000000000005</c:v>
                </c:pt>
                <c:pt idx="17250">
                  <c:v>0.84483200000000003</c:v>
                </c:pt>
                <c:pt idx="17251">
                  <c:v>0.85128300000000001</c:v>
                </c:pt>
                <c:pt idx="17252">
                  <c:v>0.85814500000000005</c:v>
                </c:pt>
                <c:pt idx="17253">
                  <c:v>0.86274099999999998</c:v>
                </c:pt>
                <c:pt idx="17254">
                  <c:v>0.86695599999999995</c:v>
                </c:pt>
                <c:pt idx="17255">
                  <c:v>0.87288500000000002</c:v>
                </c:pt>
                <c:pt idx="17256">
                  <c:v>0.87929000000000002</c:v>
                </c:pt>
                <c:pt idx="17257">
                  <c:v>0.88551000000000002</c:v>
                </c:pt>
                <c:pt idx="17258">
                  <c:v>0.88988299999999998</c:v>
                </c:pt>
                <c:pt idx="17259">
                  <c:v>0.89411200000000002</c:v>
                </c:pt>
                <c:pt idx="17260">
                  <c:v>0.90042900000000003</c:v>
                </c:pt>
                <c:pt idx="17261">
                  <c:v>0.90715599999999996</c:v>
                </c:pt>
                <c:pt idx="17262">
                  <c:v>0.91227599999999998</c:v>
                </c:pt>
                <c:pt idx="17263">
                  <c:v>0.91664400000000001</c:v>
                </c:pt>
                <c:pt idx="17264">
                  <c:v>0.92154800000000003</c:v>
                </c:pt>
                <c:pt idx="17265">
                  <c:v>0.92785200000000001</c:v>
                </c:pt>
                <c:pt idx="17266">
                  <c:v>0.93461700000000003</c:v>
                </c:pt>
                <c:pt idx="17267">
                  <c:v>0.93909600000000004</c:v>
                </c:pt>
                <c:pt idx="17268">
                  <c:v>0.94323500000000005</c:v>
                </c:pt>
                <c:pt idx="17269">
                  <c:v>0.94908800000000004</c:v>
                </c:pt>
                <c:pt idx="17270">
                  <c:v>0.95537300000000003</c:v>
                </c:pt>
                <c:pt idx="17271">
                  <c:v>0.96119100000000002</c:v>
                </c:pt>
                <c:pt idx="17272">
                  <c:v>0.96552300000000002</c:v>
                </c:pt>
                <c:pt idx="17273">
                  <c:v>0.96947399999999995</c:v>
                </c:pt>
                <c:pt idx="17274">
                  <c:v>0.97576099999999999</c:v>
                </c:pt>
                <c:pt idx="17275">
                  <c:v>0.98229200000000005</c:v>
                </c:pt>
                <c:pt idx="17276">
                  <c:v>0.987008</c:v>
                </c:pt>
                <c:pt idx="17277">
                  <c:v>0.99128499999999997</c:v>
                </c:pt>
                <c:pt idx="17278">
                  <c:v>0.99630600000000002</c:v>
                </c:pt>
                <c:pt idx="17279">
                  <c:v>1.002408</c:v>
                </c:pt>
                <c:pt idx="17280">
                  <c:v>1.0088950000000001</c:v>
                </c:pt>
                <c:pt idx="17281">
                  <c:v>1.0129889999999999</c:v>
                </c:pt>
                <c:pt idx="17282">
                  <c:v>1.0169379999999999</c:v>
                </c:pt>
                <c:pt idx="17283">
                  <c:v>1.0230049999999999</c:v>
                </c:pt>
                <c:pt idx="17284">
                  <c:v>1.0293859999999999</c:v>
                </c:pt>
                <c:pt idx="17285">
                  <c:v>1.034389</c:v>
                </c:pt>
                <c:pt idx="17286">
                  <c:v>1.0386219999999999</c:v>
                </c:pt>
                <c:pt idx="17287">
                  <c:v>1.0430219999999999</c:v>
                </c:pt>
                <c:pt idx="17288">
                  <c:v>1.0490600000000001</c:v>
                </c:pt>
                <c:pt idx="17289">
                  <c:v>1.0555140000000001</c:v>
                </c:pt>
                <c:pt idx="17290">
                  <c:v>1.05965</c:v>
                </c:pt>
                <c:pt idx="17291">
                  <c:v>1.063507</c:v>
                </c:pt>
                <c:pt idx="17292">
                  <c:v>1.0693170000000001</c:v>
                </c:pt>
                <c:pt idx="17293">
                  <c:v>1.075375</c:v>
                </c:pt>
                <c:pt idx="17294">
                  <c:v>1.0808150000000001</c:v>
                </c:pt>
                <c:pt idx="17295">
                  <c:v>1.0850599999999999</c:v>
                </c:pt>
                <c:pt idx="17296">
                  <c:v>1.0890899999999999</c:v>
                </c:pt>
                <c:pt idx="17297">
                  <c:v>1.0952980000000001</c:v>
                </c:pt>
                <c:pt idx="17298">
                  <c:v>1.101556</c:v>
                </c:pt>
                <c:pt idx="17299">
                  <c:v>1.1057300000000001</c:v>
                </c:pt>
                <c:pt idx="17300">
                  <c:v>1.109561</c:v>
                </c:pt>
                <c:pt idx="17301">
                  <c:v>1.114743</c:v>
                </c:pt>
                <c:pt idx="17302">
                  <c:v>1.1206370000000001</c:v>
                </c:pt>
                <c:pt idx="17303">
                  <c:v>1.126204</c:v>
                </c:pt>
                <c:pt idx="17304">
                  <c:v>1.1302160000000001</c:v>
                </c:pt>
                <c:pt idx="17305">
                  <c:v>1.1339269999999999</c:v>
                </c:pt>
                <c:pt idx="17306">
                  <c:v>1.1399680000000001</c:v>
                </c:pt>
                <c:pt idx="17307">
                  <c:v>1.146261</c:v>
                </c:pt>
                <c:pt idx="17308">
                  <c:v>1.1505639999999999</c:v>
                </c:pt>
                <c:pt idx="17309">
                  <c:v>1.1542779999999999</c:v>
                </c:pt>
                <c:pt idx="17310">
                  <c:v>1.159475</c:v>
                </c:pt>
                <c:pt idx="17311">
                  <c:v>1.16517</c:v>
                </c:pt>
                <c:pt idx="17312">
                  <c:v>1.170774</c:v>
                </c:pt>
                <c:pt idx="17313">
                  <c:v>1.174655</c:v>
                </c:pt>
                <c:pt idx="17314">
                  <c:v>1.178196</c:v>
                </c:pt>
                <c:pt idx="17315">
                  <c:v>1.184005</c:v>
                </c:pt>
                <c:pt idx="17316">
                  <c:v>1.190105</c:v>
                </c:pt>
                <c:pt idx="17317">
                  <c:v>1.1941850000000001</c:v>
                </c:pt>
                <c:pt idx="17318">
                  <c:v>1.1977930000000001</c:v>
                </c:pt>
                <c:pt idx="17319">
                  <c:v>1.202923</c:v>
                </c:pt>
                <c:pt idx="17320">
                  <c:v>1.208521</c:v>
                </c:pt>
                <c:pt idx="17321">
                  <c:v>1.213967</c:v>
                </c:pt>
                <c:pt idx="17322">
                  <c:v>1.217813</c:v>
                </c:pt>
                <c:pt idx="17323">
                  <c:v>1.2213419999999999</c:v>
                </c:pt>
                <c:pt idx="17324">
                  <c:v>1.227198</c:v>
                </c:pt>
                <c:pt idx="17325">
                  <c:v>1.233274</c:v>
                </c:pt>
                <c:pt idx="17326">
                  <c:v>1.237114</c:v>
                </c:pt>
                <c:pt idx="17327">
                  <c:v>1.2404759999999999</c:v>
                </c:pt>
                <c:pt idx="17328">
                  <c:v>1.2455590000000001</c:v>
                </c:pt>
                <c:pt idx="17329">
                  <c:v>1.2511479999999999</c:v>
                </c:pt>
                <c:pt idx="17330">
                  <c:v>1.2560610000000001</c:v>
                </c:pt>
                <c:pt idx="17331">
                  <c:v>1.259798</c:v>
                </c:pt>
                <c:pt idx="17332">
                  <c:v>1.2635149999999999</c:v>
                </c:pt>
                <c:pt idx="17333">
                  <c:v>1.2691600000000001</c:v>
                </c:pt>
                <c:pt idx="17334">
                  <c:v>1.27511</c:v>
                </c:pt>
                <c:pt idx="17335">
                  <c:v>1.2787500000000001</c:v>
                </c:pt>
                <c:pt idx="17336">
                  <c:v>1.281989</c:v>
                </c:pt>
                <c:pt idx="17337">
                  <c:v>1.2873300000000001</c:v>
                </c:pt>
                <c:pt idx="17338">
                  <c:v>1.293075</c:v>
                </c:pt>
                <c:pt idx="17339">
                  <c:v>1.2975559999999999</c:v>
                </c:pt>
                <c:pt idx="17340">
                  <c:v>1.3010120000000001</c:v>
                </c:pt>
                <c:pt idx="17341">
                  <c:v>1.305166</c:v>
                </c:pt>
                <c:pt idx="17342">
                  <c:v>1.31053</c:v>
                </c:pt>
                <c:pt idx="17343">
                  <c:v>1.316084</c:v>
                </c:pt>
                <c:pt idx="17344">
                  <c:v>1.319537</c:v>
                </c:pt>
                <c:pt idx="17345">
                  <c:v>1.322711</c:v>
                </c:pt>
                <c:pt idx="17346">
                  <c:v>1.328233</c:v>
                </c:pt>
                <c:pt idx="17347">
                  <c:v>1.333987</c:v>
                </c:pt>
                <c:pt idx="17348">
                  <c:v>1.3378209999999999</c:v>
                </c:pt>
                <c:pt idx="17349">
                  <c:v>1.341089</c:v>
                </c:pt>
                <c:pt idx="17350">
                  <c:v>1.3457790000000001</c:v>
                </c:pt>
                <c:pt idx="17351">
                  <c:v>1.351137</c:v>
                </c:pt>
                <c:pt idx="17352">
                  <c:v>1.355988</c:v>
                </c:pt>
                <c:pt idx="17353">
                  <c:v>1.359356</c:v>
                </c:pt>
                <c:pt idx="17354">
                  <c:v>1.362733</c:v>
                </c:pt>
                <c:pt idx="17355">
                  <c:v>1.368179</c:v>
                </c:pt>
                <c:pt idx="17356">
                  <c:v>1.373713</c:v>
                </c:pt>
                <c:pt idx="17357">
                  <c:v>1.376987</c:v>
                </c:pt>
                <c:pt idx="17358">
                  <c:v>1.3799380000000001</c:v>
                </c:pt>
                <c:pt idx="17359">
                  <c:v>1.385062</c:v>
                </c:pt>
                <c:pt idx="17360">
                  <c:v>1.3906719999999999</c:v>
                </c:pt>
                <c:pt idx="17361">
                  <c:v>1.3945259999999999</c:v>
                </c:pt>
                <c:pt idx="17362">
                  <c:v>1.397718</c:v>
                </c:pt>
                <c:pt idx="17363">
                  <c:v>1.4020649999999999</c:v>
                </c:pt>
                <c:pt idx="17364">
                  <c:v>1.4072420000000001</c:v>
                </c:pt>
                <c:pt idx="17365">
                  <c:v>1.4121250000000001</c:v>
                </c:pt>
                <c:pt idx="17366">
                  <c:v>1.4153610000000001</c:v>
                </c:pt>
                <c:pt idx="17367">
                  <c:v>1.4185209999999999</c:v>
                </c:pt>
                <c:pt idx="17368">
                  <c:v>1.4237580000000001</c:v>
                </c:pt>
                <c:pt idx="17369">
                  <c:v>1.4291689999999999</c:v>
                </c:pt>
                <c:pt idx="17370">
                  <c:v>1.4323440000000001</c:v>
                </c:pt>
                <c:pt idx="17371">
                  <c:v>1.435219</c:v>
                </c:pt>
                <c:pt idx="17372">
                  <c:v>1.4402140000000001</c:v>
                </c:pt>
                <c:pt idx="17373">
                  <c:v>1.445627</c:v>
                </c:pt>
                <c:pt idx="17374">
                  <c:v>1.449341</c:v>
                </c:pt>
                <c:pt idx="17375">
                  <c:v>1.452296</c:v>
                </c:pt>
                <c:pt idx="17376">
                  <c:v>1.4566220000000001</c:v>
                </c:pt>
                <c:pt idx="17377">
                  <c:v>1.461687</c:v>
                </c:pt>
                <c:pt idx="17378">
                  <c:v>1.466224</c:v>
                </c:pt>
                <c:pt idx="17379">
                  <c:v>1.469293</c:v>
                </c:pt>
                <c:pt idx="17380">
                  <c:v>1.472515</c:v>
                </c:pt>
                <c:pt idx="17381">
                  <c:v>1.477538</c:v>
                </c:pt>
                <c:pt idx="17382">
                  <c:v>1.482756</c:v>
                </c:pt>
                <c:pt idx="17383">
                  <c:v>1.4856609999999999</c:v>
                </c:pt>
                <c:pt idx="17384">
                  <c:v>1.488307</c:v>
                </c:pt>
                <c:pt idx="17385">
                  <c:v>1.4933609999999999</c:v>
                </c:pt>
                <c:pt idx="17386">
                  <c:v>1.4987189999999999</c:v>
                </c:pt>
                <c:pt idx="17387">
                  <c:v>1.501852</c:v>
                </c:pt>
                <c:pt idx="17388">
                  <c:v>1.5045569999999999</c:v>
                </c:pt>
                <c:pt idx="17389">
                  <c:v>1.509066</c:v>
                </c:pt>
                <c:pt idx="17390">
                  <c:v>1.514289</c:v>
                </c:pt>
                <c:pt idx="17391">
                  <c:v>1.5179609999999999</c:v>
                </c:pt>
                <c:pt idx="17392">
                  <c:v>1.5208219999999999</c:v>
                </c:pt>
                <c:pt idx="17393">
                  <c:v>1.524659</c:v>
                </c:pt>
                <c:pt idx="17394">
                  <c:v>1.5294460000000001</c:v>
                </c:pt>
                <c:pt idx="17395">
                  <c:v>1.533933</c:v>
                </c:pt>
                <c:pt idx="17396">
                  <c:v>1.53677</c:v>
                </c:pt>
                <c:pt idx="17397">
                  <c:v>1.539693</c:v>
                </c:pt>
                <c:pt idx="17398">
                  <c:v>1.544608</c:v>
                </c:pt>
                <c:pt idx="17399">
                  <c:v>1.549615</c:v>
                </c:pt>
                <c:pt idx="17400">
                  <c:v>1.55237</c:v>
                </c:pt>
                <c:pt idx="17401">
                  <c:v>1.554902</c:v>
                </c:pt>
                <c:pt idx="17402">
                  <c:v>1.5599000000000001</c:v>
                </c:pt>
                <c:pt idx="17403">
                  <c:v>1.5649709999999999</c:v>
                </c:pt>
                <c:pt idx="17404">
                  <c:v>1.567887</c:v>
                </c:pt>
                <c:pt idx="17405">
                  <c:v>1.5701970000000001</c:v>
                </c:pt>
                <c:pt idx="17406">
                  <c:v>1.574702</c:v>
                </c:pt>
                <c:pt idx="17407">
                  <c:v>1.5797429999999999</c:v>
                </c:pt>
                <c:pt idx="17408">
                  <c:v>1.582938</c:v>
                </c:pt>
                <c:pt idx="17409">
                  <c:v>1.5853999999999999</c:v>
                </c:pt>
                <c:pt idx="17410">
                  <c:v>1.589334</c:v>
                </c:pt>
                <c:pt idx="17411">
                  <c:v>1.594112</c:v>
                </c:pt>
                <c:pt idx="17412">
                  <c:v>1.5976699999999999</c:v>
                </c:pt>
                <c:pt idx="17413">
                  <c:v>1.600376</c:v>
                </c:pt>
                <c:pt idx="17414">
                  <c:v>1.60399</c:v>
                </c:pt>
                <c:pt idx="17415">
                  <c:v>1.6085449999999999</c:v>
                </c:pt>
                <c:pt idx="17416">
                  <c:v>1.6128560000000001</c:v>
                </c:pt>
                <c:pt idx="17417">
                  <c:v>1.615424</c:v>
                </c:pt>
                <c:pt idx="17418">
                  <c:v>1.6182669999999999</c:v>
                </c:pt>
                <c:pt idx="17419">
                  <c:v>1.622889</c:v>
                </c:pt>
                <c:pt idx="17420">
                  <c:v>1.6274409999999999</c:v>
                </c:pt>
                <c:pt idx="17421">
                  <c:v>1.6299060000000001</c:v>
                </c:pt>
                <c:pt idx="17422">
                  <c:v>1.632196</c:v>
                </c:pt>
                <c:pt idx="17423">
                  <c:v>1.6368739999999999</c:v>
                </c:pt>
                <c:pt idx="17424">
                  <c:v>1.6416630000000001</c:v>
                </c:pt>
                <c:pt idx="17425">
                  <c:v>1.644137</c:v>
                </c:pt>
                <c:pt idx="17426">
                  <c:v>1.646344</c:v>
                </c:pt>
                <c:pt idx="17427">
                  <c:v>1.650876</c:v>
                </c:pt>
                <c:pt idx="17428">
                  <c:v>1.655823</c:v>
                </c:pt>
                <c:pt idx="17429">
                  <c:v>1.6581889999999999</c:v>
                </c:pt>
                <c:pt idx="17430">
                  <c:v>1.6603490000000001</c:v>
                </c:pt>
                <c:pt idx="17431">
                  <c:v>1.6646719999999999</c:v>
                </c:pt>
                <c:pt idx="17432">
                  <c:v>1.6694329999999999</c:v>
                </c:pt>
                <c:pt idx="17433">
                  <c:v>1.672091</c:v>
                </c:pt>
                <c:pt idx="17434">
                  <c:v>1.674102</c:v>
                </c:pt>
                <c:pt idx="17435">
                  <c:v>1.678164</c:v>
                </c:pt>
                <c:pt idx="17436">
                  <c:v>1.682769</c:v>
                </c:pt>
                <c:pt idx="17437">
                  <c:v>1.6855709999999999</c:v>
                </c:pt>
                <c:pt idx="17438">
                  <c:v>1.687711</c:v>
                </c:pt>
                <c:pt idx="17439">
                  <c:v>1.6914279999999999</c:v>
                </c:pt>
                <c:pt idx="17440">
                  <c:v>1.696</c:v>
                </c:pt>
                <c:pt idx="17441">
                  <c:v>1.6990369999999999</c:v>
                </c:pt>
                <c:pt idx="17442">
                  <c:v>1.701171</c:v>
                </c:pt>
                <c:pt idx="17443">
                  <c:v>1.7046730000000001</c:v>
                </c:pt>
                <c:pt idx="17444">
                  <c:v>1.7090639999999999</c:v>
                </c:pt>
                <c:pt idx="17445">
                  <c:v>1.7122820000000001</c:v>
                </c:pt>
                <c:pt idx="17446">
                  <c:v>1.71434</c:v>
                </c:pt>
                <c:pt idx="17447">
                  <c:v>1.7176290000000001</c:v>
                </c:pt>
                <c:pt idx="17448">
                  <c:v>1.7218610000000001</c:v>
                </c:pt>
                <c:pt idx="17449">
                  <c:v>1.7251179999999999</c:v>
                </c:pt>
                <c:pt idx="17450">
                  <c:v>1.7272959999999999</c:v>
                </c:pt>
                <c:pt idx="17451">
                  <c:v>1.7304029999999999</c:v>
                </c:pt>
                <c:pt idx="17452">
                  <c:v>1.7345740000000001</c:v>
                </c:pt>
                <c:pt idx="17453">
                  <c:v>1.738065</c:v>
                </c:pt>
                <c:pt idx="17454">
                  <c:v>1.7401629999999999</c:v>
                </c:pt>
                <c:pt idx="17455">
                  <c:v>1.743088</c:v>
                </c:pt>
                <c:pt idx="17456">
                  <c:v>1.7471920000000001</c:v>
                </c:pt>
                <c:pt idx="17457">
                  <c:v>1.7505980000000001</c:v>
                </c:pt>
                <c:pt idx="17458">
                  <c:v>1.752591</c:v>
                </c:pt>
                <c:pt idx="17459">
                  <c:v>1.7552700000000001</c:v>
                </c:pt>
                <c:pt idx="17460">
                  <c:v>1.7594030000000001</c:v>
                </c:pt>
                <c:pt idx="17461">
                  <c:v>1.7628619999999999</c:v>
                </c:pt>
                <c:pt idx="17462">
                  <c:v>1.7647900000000001</c:v>
                </c:pt>
                <c:pt idx="17463">
                  <c:v>1.7674460000000001</c:v>
                </c:pt>
                <c:pt idx="17464">
                  <c:v>1.771488</c:v>
                </c:pt>
                <c:pt idx="17465">
                  <c:v>1.7749729999999999</c:v>
                </c:pt>
                <c:pt idx="17466">
                  <c:v>1.7767820000000001</c:v>
                </c:pt>
                <c:pt idx="17467">
                  <c:v>1.779466</c:v>
                </c:pt>
                <c:pt idx="17468">
                  <c:v>1.7834410000000001</c:v>
                </c:pt>
                <c:pt idx="17469">
                  <c:v>1.7867740000000001</c:v>
                </c:pt>
                <c:pt idx="17470">
                  <c:v>1.788524</c:v>
                </c:pt>
                <c:pt idx="17471">
                  <c:v>1.791126</c:v>
                </c:pt>
                <c:pt idx="17472">
                  <c:v>1.795042</c:v>
                </c:pt>
                <c:pt idx="17473">
                  <c:v>1.7983020000000001</c:v>
                </c:pt>
                <c:pt idx="17474">
                  <c:v>1.800195</c:v>
                </c:pt>
                <c:pt idx="17475">
                  <c:v>1.8028189999999999</c:v>
                </c:pt>
                <c:pt idx="17476">
                  <c:v>1.8066850000000001</c:v>
                </c:pt>
                <c:pt idx="17477">
                  <c:v>1.8097099999999999</c:v>
                </c:pt>
                <c:pt idx="17478">
                  <c:v>1.811369</c:v>
                </c:pt>
                <c:pt idx="17479">
                  <c:v>1.8142180000000001</c:v>
                </c:pt>
                <c:pt idx="17480">
                  <c:v>1.8180050000000001</c:v>
                </c:pt>
                <c:pt idx="17481">
                  <c:v>1.820886</c:v>
                </c:pt>
                <c:pt idx="17482">
                  <c:v>1.822454</c:v>
                </c:pt>
                <c:pt idx="17483">
                  <c:v>1.8254030000000001</c:v>
                </c:pt>
                <c:pt idx="17484">
                  <c:v>1.8291200000000001</c:v>
                </c:pt>
                <c:pt idx="17485">
                  <c:v>1.8317110000000001</c:v>
                </c:pt>
                <c:pt idx="17486">
                  <c:v>1.8331379999999999</c:v>
                </c:pt>
                <c:pt idx="17487">
                  <c:v>1.836219</c:v>
                </c:pt>
                <c:pt idx="17488">
                  <c:v>1.8400609999999999</c:v>
                </c:pt>
                <c:pt idx="17489">
                  <c:v>1.842406</c:v>
                </c:pt>
                <c:pt idx="17490">
                  <c:v>1.8437809999999999</c:v>
                </c:pt>
                <c:pt idx="17491">
                  <c:v>1.8469519999999999</c:v>
                </c:pt>
                <c:pt idx="17492">
                  <c:v>1.8509329999999999</c:v>
                </c:pt>
                <c:pt idx="17493">
                  <c:v>1.8528640000000001</c:v>
                </c:pt>
                <c:pt idx="17494">
                  <c:v>1.8539810000000001</c:v>
                </c:pt>
                <c:pt idx="17495">
                  <c:v>1.857378</c:v>
                </c:pt>
                <c:pt idx="17496">
                  <c:v>1.8613500000000001</c:v>
                </c:pt>
                <c:pt idx="17497">
                  <c:v>1.8630679999999999</c:v>
                </c:pt>
                <c:pt idx="17498">
                  <c:v>1.864152</c:v>
                </c:pt>
                <c:pt idx="17499">
                  <c:v>1.867699</c:v>
                </c:pt>
                <c:pt idx="17500">
                  <c:v>1.871632</c:v>
                </c:pt>
                <c:pt idx="17501">
                  <c:v>1.8730100000000001</c:v>
                </c:pt>
                <c:pt idx="17502">
                  <c:v>1.874323</c:v>
                </c:pt>
                <c:pt idx="17503">
                  <c:v>1.878063</c:v>
                </c:pt>
                <c:pt idx="17504">
                  <c:v>1.8816250000000001</c:v>
                </c:pt>
                <c:pt idx="17505">
                  <c:v>1.8828290000000001</c:v>
                </c:pt>
                <c:pt idx="17506">
                  <c:v>1.884198</c:v>
                </c:pt>
                <c:pt idx="17507">
                  <c:v>1.887677</c:v>
                </c:pt>
                <c:pt idx="17508">
                  <c:v>1.8910070000000001</c:v>
                </c:pt>
                <c:pt idx="17509">
                  <c:v>1.8922699999999999</c:v>
                </c:pt>
                <c:pt idx="17510">
                  <c:v>1.8939729999999999</c:v>
                </c:pt>
                <c:pt idx="17511">
                  <c:v>1.8974409999999999</c:v>
                </c:pt>
                <c:pt idx="17512">
                  <c:v>1.9001669999999999</c:v>
                </c:pt>
                <c:pt idx="17513">
                  <c:v>1.9014070000000001</c:v>
                </c:pt>
                <c:pt idx="17514">
                  <c:v>1.903769</c:v>
                </c:pt>
                <c:pt idx="17515">
                  <c:v>1.90724</c:v>
                </c:pt>
                <c:pt idx="17516">
                  <c:v>1.9093180000000001</c:v>
                </c:pt>
                <c:pt idx="17517">
                  <c:v>1.9102060000000001</c:v>
                </c:pt>
                <c:pt idx="17518">
                  <c:v>1.912979</c:v>
                </c:pt>
                <c:pt idx="17519">
                  <c:v>1.9165190000000001</c:v>
                </c:pt>
                <c:pt idx="17520">
                  <c:v>1.918091</c:v>
                </c:pt>
                <c:pt idx="17521">
                  <c:v>1.9188909999999999</c:v>
                </c:pt>
                <c:pt idx="17522">
                  <c:v>1.9221710000000001</c:v>
                </c:pt>
                <c:pt idx="17523">
                  <c:v>1.925694</c:v>
                </c:pt>
                <c:pt idx="17524">
                  <c:v>1.92679</c:v>
                </c:pt>
                <c:pt idx="17525">
                  <c:v>1.9278040000000001</c:v>
                </c:pt>
                <c:pt idx="17526">
                  <c:v>1.9311689999999999</c:v>
                </c:pt>
                <c:pt idx="17527">
                  <c:v>1.9343490000000001</c:v>
                </c:pt>
                <c:pt idx="17528">
                  <c:v>1.9352990000000001</c:v>
                </c:pt>
                <c:pt idx="17529">
                  <c:v>1.936768</c:v>
                </c:pt>
                <c:pt idx="17530">
                  <c:v>1.93988</c:v>
                </c:pt>
                <c:pt idx="17531">
                  <c:v>1.9422520000000001</c:v>
                </c:pt>
                <c:pt idx="17532">
                  <c:v>1.943163</c:v>
                </c:pt>
                <c:pt idx="17533">
                  <c:v>1.9454260000000001</c:v>
                </c:pt>
                <c:pt idx="17534">
                  <c:v>1.948691</c:v>
                </c:pt>
                <c:pt idx="17535">
                  <c:v>1.950248</c:v>
                </c:pt>
                <c:pt idx="17536">
                  <c:v>1.9508719999999999</c:v>
                </c:pt>
                <c:pt idx="17537">
                  <c:v>1.953797</c:v>
                </c:pt>
                <c:pt idx="17538">
                  <c:v>1.9571829999999999</c:v>
                </c:pt>
                <c:pt idx="17539">
                  <c:v>1.958127</c:v>
                </c:pt>
                <c:pt idx="17540">
                  <c:v>1.958736</c:v>
                </c:pt>
                <c:pt idx="17541">
                  <c:v>1.961943</c:v>
                </c:pt>
                <c:pt idx="17542">
                  <c:v>1.9647509999999999</c:v>
                </c:pt>
                <c:pt idx="17543">
                  <c:v>1.965627</c:v>
                </c:pt>
                <c:pt idx="17544">
                  <c:v>1.9670639999999999</c:v>
                </c:pt>
                <c:pt idx="17545">
                  <c:v>1.9701379999999999</c:v>
                </c:pt>
                <c:pt idx="17546">
                  <c:v>1.972032</c:v>
                </c:pt>
                <c:pt idx="17547">
                  <c:v>1.9726060000000001</c:v>
                </c:pt>
                <c:pt idx="17548">
                  <c:v>1.9749190000000001</c:v>
                </c:pt>
                <c:pt idx="17549">
                  <c:v>1.978213</c:v>
                </c:pt>
                <c:pt idx="17550">
                  <c:v>1.9794119999999999</c:v>
                </c:pt>
                <c:pt idx="17551">
                  <c:v>1.979738</c:v>
                </c:pt>
                <c:pt idx="17552">
                  <c:v>1.9826919999999999</c:v>
                </c:pt>
                <c:pt idx="17553">
                  <c:v>1.9856529999999999</c:v>
                </c:pt>
                <c:pt idx="17554">
                  <c:v>1.9863059999999999</c:v>
                </c:pt>
                <c:pt idx="17555">
                  <c:v>1.987276</c:v>
                </c:pt>
                <c:pt idx="17556">
                  <c:v>1.9903249999999999</c:v>
                </c:pt>
                <c:pt idx="17557">
                  <c:v>1.9922359999999999</c:v>
                </c:pt>
                <c:pt idx="17558">
                  <c:v>1.9928539999999999</c:v>
                </c:pt>
                <c:pt idx="17559">
                  <c:v>1.99485</c:v>
                </c:pt>
                <c:pt idx="17560">
                  <c:v>1.9980659999999999</c:v>
                </c:pt>
                <c:pt idx="17561">
                  <c:v>1.999007</c:v>
                </c:pt>
                <c:pt idx="17562">
                  <c:v>1.9992350000000001</c:v>
                </c:pt>
                <c:pt idx="17563">
                  <c:v>2.0019499999999999</c:v>
                </c:pt>
                <c:pt idx="17564">
                  <c:v>2.0048599999999999</c:v>
                </c:pt>
                <c:pt idx="17565">
                  <c:v>2.0052970000000001</c:v>
                </c:pt>
                <c:pt idx="17566">
                  <c:v>2.006402</c:v>
                </c:pt>
                <c:pt idx="17567">
                  <c:v>2.0091570000000001</c:v>
                </c:pt>
                <c:pt idx="17568">
                  <c:v>2.0108069999999998</c:v>
                </c:pt>
                <c:pt idx="17569">
                  <c:v>2.0110739999999998</c:v>
                </c:pt>
                <c:pt idx="17570">
                  <c:v>2.013325</c:v>
                </c:pt>
                <c:pt idx="17571">
                  <c:v>2.0163030000000002</c:v>
                </c:pt>
                <c:pt idx="17572">
                  <c:v>2.0167869999999999</c:v>
                </c:pt>
                <c:pt idx="17573">
                  <c:v>2.0171739999999998</c:v>
                </c:pt>
                <c:pt idx="17574">
                  <c:v>2.0199699999999998</c:v>
                </c:pt>
                <c:pt idx="17575">
                  <c:v>2.0222530000000001</c:v>
                </c:pt>
                <c:pt idx="17576">
                  <c:v>2.022532</c:v>
                </c:pt>
                <c:pt idx="17577">
                  <c:v>2.0239950000000002</c:v>
                </c:pt>
                <c:pt idx="17578">
                  <c:v>2.0268820000000001</c:v>
                </c:pt>
                <c:pt idx="17579">
                  <c:v>2.0279129999999999</c:v>
                </c:pt>
                <c:pt idx="17580">
                  <c:v>2.0279370000000001</c:v>
                </c:pt>
                <c:pt idx="17581">
                  <c:v>2.03051</c:v>
                </c:pt>
                <c:pt idx="17582">
                  <c:v>2.0331510000000002</c:v>
                </c:pt>
                <c:pt idx="17583">
                  <c:v>2.0333540000000001</c:v>
                </c:pt>
                <c:pt idx="17584">
                  <c:v>2.0342920000000002</c:v>
                </c:pt>
                <c:pt idx="17585">
                  <c:v>2.037023</c:v>
                </c:pt>
                <c:pt idx="17586">
                  <c:v>2.0383309999999999</c:v>
                </c:pt>
                <c:pt idx="17587">
                  <c:v>2.0383070000000001</c:v>
                </c:pt>
                <c:pt idx="17588">
                  <c:v>2.040511</c:v>
                </c:pt>
                <c:pt idx="17589">
                  <c:v>2.0431520000000001</c:v>
                </c:pt>
                <c:pt idx="17590">
                  <c:v>2.043463</c:v>
                </c:pt>
                <c:pt idx="17591">
                  <c:v>2.044035</c:v>
                </c:pt>
                <c:pt idx="17592">
                  <c:v>2.0466899999999999</c:v>
                </c:pt>
                <c:pt idx="17593">
                  <c:v>2.0480239999999998</c:v>
                </c:pt>
                <c:pt idx="17594">
                  <c:v>2.0480649999999998</c:v>
                </c:pt>
                <c:pt idx="17595">
                  <c:v>2.050081</c:v>
                </c:pt>
                <c:pt idx="17596">
                  <c:v>2.052705</c:v>
                </c:pt>
                <c:pt idx="17597">
                  <c:v>2.052772</c:v>
                </c:pt>
                <c:pt idx="17598">
                  <c:v>2.0531619999999999</c:v>
                </c:pt>
                <c:pt idx="17599">
                  <c:v>2.0558230000000002</c:v>
                </c:pt>
                <c:pt idx="17600">
                  <c:v>2.05728</c:v>
                </c:pt>
                <c:pt idx="17601">
                  <c:v>2.0571449999999998</c:v>
                </c:pt>
                <c:pt idx="17602">
                  <c:v>2.0591300000000001</c:v>
                </c:pt>
                <c:pt idx="17603">
                  <c:v>2.0618150000000002</c:v>
                </c:pt>
                <c:pt idx="17604">
                  <c:v>2.0617909999999999</c:v>
                </c:pt>
                <c:pt idx="17605">
                  <c:v>2.0622039999999999</c:v>
                </c:pt>
                <c:pt idx="17606">
                  <c:v>2.0647570000000002</c:v>
                </c:pt>
                <c:pt idx="17607">
                  <c:v>2.0659909999999999</c:v>
                </c:pt>
                <c:pt idx="17608">
                  <c:v>2.0657480000000001</c:v>
                </c:pt>
                <c:pt idx="17609">
                  <c:v>2.0678260000000002</c:v>
                </c:pt>
                <c:pt idx="17610">
                  <c:v>2.0702859999999998</c:v>
                </c:pt>
                <c:pt idx="17611">
                  <c:v>2.070198</c:v>
                </c:pt>
                <c:pt idx="17612">
                  <c:v>2.070757</c:v>
                </c:pt>
                <c:pt idx="17613">
                  <c:v>2.0732309999999998</c:v>
                </c:pt>
                <c:pt idx="17614">
                  <c:v>2.0742660000000002</c:v>
                </c:pt>
                <c:pt idx="17615">
                  <c:v>2.0738439999999998</c:v>
                </c:pt>
                <c:pt idx="17616">
                  <c:v>2.0759720000000002</c:v>
                </c:pt>
                <c:pt idx="17617">
                  <c:v>2.0782050000000001</c:v>
                </c:pt>
                <c:pt idx="17618">
                  <c:v>2.078071</c:v>
                </c:pt>
                <c:pt idx="17619">
                  <c:v>2.0790380000000002</c:v>
                </c:pt>
                <c:pt idx="17620">
                  <c:v>2.0814910000000002</c:v>
                </c:pt>
                <c:pt idx="17621">
                  <c:v>2.0819369999999999</c:v>
                </c:pt>
                <c:pt idx="17622">
                  <c:v>2.081582</c:v>
                </c:pt>
                <c:pt idx="17623">
                  <c:v>2.0837979999999998</c:v>
                </c:pt>
                <c:pt idx="17624">
                  <c:v>2.0857410000000001</c:v>
                </c:pt>
                <c:pt idx="17625">
                  <c:v>2.0852930000000001</c:v>
                </c:pt>
                <c:pt idx="17626">
                  <c:v>2.0867059999999999</c:v>
                </c:pt>
                <c:pt idx="17627">
                  <c:v>2.0893760000000001</c:v>
                </c:pt>
                <c:pt idx="17628">
                  <c:v>2.089051</c:v>
                </c:pt>
                <c:pt idx="17629">
                  <c:v>2.0892469999999999</c:v>
                </c:pt>
                <c:pt idx="17630">
                  <c:v>2.0915979999999998</c:v>
                </c:pt>
                <c:pt idx="17631">
                  <c:v>2.0924800000000001</c:v>
                </c:pt>
                <c:pt idx="17632">
                  <c:v>2.0919789999999998</c:v>
                </c:pt>
                <c:pt idx="17633">
                  <c:v>2.0941239999999999</c:v>
                </c:pt>
                <c:pt idx="17634">
                  <c:v>2.0961759999999998</c:v>
                </c:pt>
                <c:pt idx="17635">
                  <c:v>2.0956839999999999</c:v>
                </c:pt>
                <c:pt idx="17636">
                  <c:v>2.0967449999999999</c:v>
                </c:pt>
                <c:pt idx="17637">
                  <c:v>2.0991070000000001</c:v>
                </c:pt>
                <c:pt idx="17638">
                  <c:v>2.0990310000000001</c:v>
                </c:pt>
                <c:pt idx="17639">
                  <c:v>2.0989749999999998</c:v>
                </c:pt>
                <c:pt idx="17640">
                  <c:v>2.1013440000000001</c:v>
                </c:pt>
                <c:pt idx="17641">
                  <c:v>2.10229</c:v>
                </c:pt>
                <c:pt idx="17642">
                  <c:v>2.1016919999999999</c:v>
                </c:pt>
                <c:pt idx="17643">
                  <c:v>2.10365</c:v>
                </c:pt>
                <c:pt idx="17644">
                  <c:v>2.105515</c:v>
                </c:pt>
                <c:pt idx="17645">
                  <c:v>2.1050599999999999</c:v>
                </c:pt>
                <c:pt idx="17646">
                  <c:v>2.1060629999999998</c:v>
                </c:pt>
                <c:pt idx="17647">
                  <c:v>2.1083080000000001</c:v>
                </c:pt>
                <c:pt idx="17648">
                  <c:v>2.1081379999999998</c:v>
                </c:pt>
                <c:pt idx="17649">
                  <c:v>2.1081379999999998</c:v>
                </c:pt>
                <c:pt idx="17650">
                  <c:v>2.1103299999999998</c:v>
                </c:pt>
                <c:pt idx="17651">
                  <c:v>2.1111689999999999</c:v>
                </c:pt>
                <c:pt idx="17652">
                  <c:v>2.1104859999999999</c:v>
                </c:pt>
                <c:pt idx="17653">
                  <c:v>2.1124990000000001</c:v>
                </c:pt>
                <c:pt idx="17654">
                  <c:v>2.1141529999999999</c:v>
                </c:pt>
                <c:pt idx="17655">
                  <c:v>2.113426</c:v>
                </c:pt>
                <c:pt idx="17656">
                  <c:v>2.1146889999999998</c:v>
                </c:pt>
                <c:pt idx="17657">
                  <c:v>2.1169639999999998</c:v>
                </c:pt>
                <c:pt idx="17658">
                  <c:v>2.1164800000000001</c:v>
                </c:pt>
                <c:pt idx="17659">
                  <c:v>2.1168610000000001</c:v>
                </c:pt>
                <c:pt idx="17660">
                  <c:v>2.1190920000000002</c:v>
                </c:pt>
                <c:pt idx="17661">
                  <c:v>2.1190530000000001</c:v>
                </c:pt>
                <c:pt idx="17662">
                  <c:v>2.1187689999999999</c:v>
                </c:pt>
                <c:pt idx="17663">
                  <c:v>2.121035</c:v>
                </c:pt>
                <c:pt idx="17664">
                  <c:v>2.1217790000000001</c:v>
                </c:pt>
                <c:pt idx="17665">
                  <c:v>2.1210580000000001</c:v>
                </c:pt>
                <c:pt idx="17666">
                  <c:v>2.122925</c:v>
                </c:pt>
                <c:pt idx="17667">
                  <c:v>2.1243240000000001</c:v>
                </c:pt>
                <c:pt idx="17668">
                  <c:v>2.1236229999999998</c:v>
                </c:pt>
                <c:pt idx="17669">
                  <c:v>2.1249509999999998</c:v>
                </c:pt>
                <c:pt idx="17670">
                  <c:v>2.1269149999999999</c:v>
                </c:pt>
                <c:pt idx="17671">
                  <c:v>2.1263399999999999</c:v>
                </c:pt>
                <c:pt idx="17672">
                  <c:v>2.127014</c:v>
                </c:pt>
                <c:pt idx="17673">
                  <c:v>2.129257</c:v>
                </c:pt>
                <c:pt idx="17674">
                  <c:v>2.1288260000000001</c:v>
                </c:pt>
                <c:pt idx="17675">
                  <c:v>2.1288230000000001</c:v>
                </c:pt>
                <c:pt idx="17676">
                  <c:v>2.1310090000000002</c:v>
                </c:pt>
                <c:pt idx="17677">
                  <c:v>2.131059</c:v>
                </c:pt>
                <c:pt idx="17678">
                  <c:v>2.1305489999999998</c:v>
                </c:pt>
                <c:pt idx="17679">
                  <c:v>2.1327069999999999</c:v>
                </c:pt>
                <c:pt idx="17680">
                  <c:v>2.133381</c:v>
                </c:pt>
                <c:pt idx="17681">
                  <c:v>2.1325159999999999</c:v>
                </c:pt>
                <c:pt idx="17682">
                  <c:v>2.1344620000000001</c:v>
                </c:pt>
                <c:pt idx="17683">
                  <c:v>2.135605</c:v>
                </c:pt>
                <c:pt idx="17684">
                  <c:v>2.1347670000000001</c:v>
                </c:pt>
                <c:pt idx="17685">
                  <c:v>2.1364139999999998</c:v>
                </c:pt>
                <c:pt idx="17686">
                  <c:v>2.1379440000000001</c:v>
                </c:pt>
                <c:pt idx="17687">
                  <c:v>2.1370149999999999</c:v>
                </c:pt>
                <c:pt idx="17688">
                  <c:v>2.13815</c:v>
                </c:pt>
                <c:pt idx="17689">
                  <c:v>2.1400809999999999</c:v>
                </c:pt>
                <c:pt idx="17690">
                  <c:v>2.1391870000000002</c:v>
                </c:pt>
                <c:pt idx="17691">
                  <c:v>2.139967</c:v>
                </c:pt>
                <c:pt idx="17692">
                  <c:v>2.1420219999999999</c:v>
                </c:pt>
                <c:pt idx="17693">
                  <c:v>2.141362</c:v>
                </c:pt>
                <c:pt idx="17694">
                  <c:v>2.141734</c:v>
                </c:pt>
                <c:pt idx="17695">
                  <c:v>2.1437889999999999</c:v>
                </c:pt>
                <c:pt idx="17696">
                  <c:v>2.1432500000000001</c:v>
                </c:pt>
                <c:pt idx="17697">
                  <c:v>2.1433550000000001</c:v>
                </c:pt>
                <c:pt idx="17698">
                  <c:v>2.1454070000000001</c:v>
                </c:pt>
                <c:pt idx="17699">
                  <c:v>2.145044</c:v>
                </c:pt>
                <c:pt idx="17700">
                  <c:v>2.1449410000000002</c:v>
                </c:pt>
                <c:pt idx="17701">
                  <c:v>2.1470950000000002</c:v>
                </c:pt>
                <c:pt idx="17702">
                  <c:v>2.1470069999999999</c:v>
                </c:pt>
                <c:pt idx="17703">
                  <c:v>2.1465879999999999</c:v>
                </c:pt>
                <c:pt idx="17704">
                  <c:v>2.1487099999999999</c:v>
                </c:pt>
                <c:pt idx="17705">
                  <c:v>2.1487219999999998</c:v>
                </c:pt>
                <c:pt idx="17706">
                  <c:v>2.148101</c:v>
                </c:pt>
                <c:pt idx="17707">
                  <c:v>2.1502379999999999</c:v>
                </c:pt>
                <c:pt idx="17708">
                  <c:v>2.1503990000000002</c:v>
                </c:pt>
                <c:pt idx="17709">
                  <c:v>2.1497920000000001</c:v>
                </c:pt>
                <c:pt idx="17710">
                  <c:v>2.15185</c:v>
                </c:pt>
                <c:pt idx="17711">
                  <c:v>2.15219</c:v>
                </c:pt>
                <c:pt idx="17712">
                  <c:v>2.1513659999999999</c:v>
                </c:pt>
                <c:pt idx="17713">
                  <c:v>2.1534849999999999</c:v>
                </c:pt>
                <c:pt idx="17714">
                  <c:v>2.1538080000000002</c:v>
                </c:pt>
                <c:pt idx="17715">
                  <c:v>2.1529340000000001</c:v>
                </c:pt>
                <c:pt idx="17716">
                  <c:v>2.15503</c:v>
                </c:pt>
                <c:pt idx="17717">
                  <c:v>2.1553200000000001</c:v>
                </c:pt>
                <c:pt idx="17718">
                  <c:v>2.1545640000000001</c:v>
                </c:pt>
                <c:pt idx="17719">
                  <c:v>2.1565919999999998</c:v>
                </c:pt>
                <c:pt idx="17720">
                  <c:v>2.1569669999999999</c:v>
                </c:pt>
                <c:pt idx="17721">
                  <c:v>2.1561089999999998</c:v>
                </c:pt>
                <c:pt idx="17722">
                  <c:v>2.1582129999999999</c:v>
                </c:pt>
                <c:pt idx="17723">
                  <c:v>2.1583770000000002</c:v>
                </c:pt>
                <c:pt idx="17724">
                  <c:v>2.1576270000000002</c:v>
                </c:pt>
                <c:pt idx="17725">
                  <c:v>2.1596959999999998</c:v>
                </c:pt>
                <c:pt idx="17726">
                  <c:v>2.159843</c:v>
                </c:pt>
                <c:pt idx="17727">
                  <c:v>2.1591309999999999</c:v>
                </c:pt>
                <c:pt idx="17728">
                  <c:v>2.161314</c:v>
                </c:pt>
                <c:pt idx="17729">
                  <c:v>2.161171</c:v>
                </c:pt>
                <c:pt idx="17730">
                  <c:v>2.1607690000000002</c:v>
                </c:pt>
                <c:pt idx="17731">
                  <c:v>2.1629</c:v>
                </c:pt>
                <c:pt idx="17732">
                  <c:v>2.162525</c:v>
                </c:pt>
                <c:pt idx="17733">
                  <c:v>2.1623519999999998</c:v>
                </c:pt>
                <c:pt idx="17734">
                  <c:v>2.164415</c:v>
                </c:pt>
                <c:pt idx="17735">
                  <c:v>2.1638500000000001</c:v>
                </c:pt>
                <c:pt idx="17736">
                  <c:v>2.1639430000000002</c:v>
                </c:pt>
                <c:pt idx="17737">
                  <c:v>2.165978</c:v>
                </c:pt>
                <c:pt idx="17738">
                  <c:v>2.1651069999999999</c:v>
                </c:pt>
                <c:pt idx="17739">
                  <c:v>2.1654849999999999</c:v>
                </c:pt>
                <c:pt idx="17740">
                  <c:v>2.167335</c:v>
                </c:pt>
                <c:pt idx="17741">
                  <c:v>2.1662849999999998</c:v>
                </c:pt>
                <c:pt idx="17742">
                  <c:v>2.1669160000000001</c:v>
                </c:pt>
                <c:pt idx="17743">
                  <c:v>2.1684950000000001</c:v>
                </c:pt>
                <c:pt idx="17744">
                  <c:v>2.167144</c:v>
                </c:pt>
                <c:pt idx="17745">
                  <c:v>2.168361</c:v>
                </c:pt>
                <c:pt idx="17746">
                  <c:v>2.1693859999999998</c:v>
                </c:pt>
                <c:pt idx="17747">
                  <c:v>2.1682899999999998</c:v>
                </c:pt>
                <c:pt idx="17748">
                  <c:v>2.169721</c:v>
                </c:pt>
                <c:pt idx="17749">
                  <c:v>2.1705179999999999</c:v>
                </c:pt>
                <c:pt idx="17750">
                  <c:v>2.1693889999999998</c:v>
                </c:pt>
                <c:pt idx="17751">
                  <c:v>2.1714470000000001</c:v>
                </c:pt>
                <c:pt idx="17752">
                  <c:v>2.171564</c:v>
                </c:pt>
                <c:pt idx="17753">
                  <c:v>2.1708609999999999</c:v>
                </c:pt>
                <c:pt idx="17754">
                  <c:v>2.1730649999999998</c:v>
                </c:pt>
                <c:pt idx="17755">
                  <c:v>2.1724760000000001</c:v>
                </c:pt>
                <c:pt idx="17756">
                  <c:v>2.1726190000000001</c:v>
                </c:pt>
                <c:pt idx="17757">
                  <c:v>2.1745359999999998</c:v>
                </c:pt>
                <c:pt idx="17758">
                  <c:v>2.1734610000000001</c:v>
                </c:pt>
                <c:pt idx="17759">
                  <c:v>2.173956</c:v>
                </c:pt>
                <c:pt idx="17760">
                  <c:v>2.1755239999999998</c:v>
                </c:pt>
                <c:pt idx="17761">
                  <c:v>2.1741139999999999</c:v>
                </c:pt>
                <c:pt idx="17762">
                  <c:v>2.1753629999999999</c:v>
                </c:pt>
                <c:pt idx="17763">
                  <c:v>2.1761870000000001</c:v>
                </c:pt>
                <c:pt idx="17764">
                  <c:v>2.1750259999999999</c:v>
                </c:pt>
                <c:pt idx="17765">
                  <c:v>2.1770399999999999</c:v>
                </c:pt>
                <c:pt idx="17766">
                  <c:v>2.1770870000000002</c:v>
                </c:pt>
                <c:pt idx="17767">
                  <c:v>2.1766380000000001</c:v>
                </c:pt>
                <c:pt idx="17768">
                  <c:v>2.178766</c:v>
                </c:pt>
                <c:pt idx="17769">
                  <c:v>2.1779220000000001</c:v>
                </c:pt>
                <c:pt idx="17770">
                  <c:v>2.1781649999999999</c:v>
                </c:pt>
                <c:pt idx="17771">
                  <c:v>2.1798329999999999</c:v>
                </c:pt>
                <c:pt idx="17772">
                  <c:v>2.1782970000000001</c:v>
                </c:pt>
                <c:pt idx="17773">
                  <c:v>2.1796039999999999</c:v>
                </c:pt>
                <c:pt idx="17774">
                  <c:v>2.180402</c:v>
                </c:pt>
                <c:pt idx="17775">
                  <c:v>2.1790799999999999</c:v>
                </c:pt>
                <c:pt idx="17776">
                  <c:v>2.1812719999999999</c:v>
                </c:pt>
                <c:pt idx="17777">
                  <c:v>2.1809940000000001</c:v>
                </c:pt>
                <c:pt idx="17778">
                  <c:v>2.1809440000000002</c:v>
                </c:pt>
                <c:pt idx="17779">
                  <c:v>2.1828669999999999</c:v>
                </c:pt>
                <c:pt idx="17780">
                  <c:v>2.1815859999999998</c:v>
                </c:pt>
                <c:pt idx="17781">
                  <c:v>2.1823070000000002</c:v>
                </c:pt>
                <c:pt idx="17782">
                  <c:v>2.1833710000000002</c:v>
                </c:pt>
                <c:pt idx="17783">
                  <c:v>2.1819259999999998</c:v>
                </c:pt>
                <c:pt idx="17784">
                  <c:v>2.1838839999999999</c:v>
                </c:pt>
                <c:pt idx="17785">
                  <c:v>2.183875</c:v>
                </c:pt>
                <c:pt idx="17786">
                  <c:v>2.1836549999999999</c:v>
                </c:pt>
                <c:pt idx="17787">
                  <c:v>2.1856070000000001</c:v>
                </c:pt>
                <c:pt idx="17788">
                  <c:v>2.1842769999999998</c:v>
                </c:pt>
                <c:pt idx="17789">
                  <c:v>2.1851319999999999</c:v>
                </c:pt>
                <c:pt idx="17790">
                  <c:v>2.1860149999999998</c:v>
                </c:pt>
                <c:pt idx="17791">
                  <c:v>2.1847479999999999</c:v>
                </c:pt>
                <c:pt idx="17792">
                  <c:v>2.1868560000000001</c:v>
                </c:pt>
                <c:pt idx="17793">
                  <c:v>2.1864720000000002</c:v>
                </c:pt>
                <c:pt idx="17794">
                  <c:v>2.1865800000000002</c:v>
                </c:pt>
                <c:pt idx="17795">
                  <c:v>2.1881900000000001</c:v>
                </c:pt>
                <c:pt idx="17796">
                  <c:v>2.186636</c:v>
                </c:pt>
                <c:pt idx="17797">
                  <c:v>2.1880139999999999</c:v>
                </c:pt>
                <c:pt idx="17798">
                  <c:v>2.1884359999999998</c:v>
                </c:pt>
                <c:pt idx="17799">
                  <c:v>2.1876880000000001</c:v>
                </c:pt>
                <c:pt idx="17800">
                  <c:v>2.1898629999999999</c:v>
                </c:pt>
                <c:pt idx="17801">
                  <c:v>2.1887409999999998</c:v>
                </c:pt>
                <c:pt idx="17802">
                  <c:v>2.1893530000000001</c:v>
                </c:pt>
                <c:pt idx="17803">
                  <c:v>2.1902379999999999</c:v>
                </c:pt>
                <c:pt idx="17804">
                  <c:v>2.189028</c:v>
                </c:pt>
                <c:pt idx="17805">
                  <c:v>2.1911350000000001</c:v>
                </c:pt>
                <c:pt idx="17806">
                  <c:v>2.1904699999999999</c:v>
                </c:pt>
                <c:pt idx="17807">
                  <c:v>2.190798</c:v>
                </c:pt>
                <c:pt idx="17808">
                  <c:v>2.1919590000000002</c:v>
                </c:pt>
                <c:pt idx="17809">
                  <c:v>2.1903969999999999</c:v>
                </c:pt>
                <c:pt idx="17810">
                  <c:v>2.1924869999999999</c:v>
                </c:pt>
                <c:pt idx="17811">
                  <c:v>2.1920730000000002</c:v>
                </c:pt>
                <c:pt idx="17812">
                  <c:v>2.1921879999999998</c:v>
                </c:pt>
                <c:pt idx="17813">
                  <c:v>2.1936149999999999</c:v>
                </c:pt>
                <c:pt idx="17814">
                  <c:v>2.1919059999999999</c:v>
                </c:pt>
                <c:pt idx="17815">
                  <c:v>2.193905</c:v>
                </c:pt>
                <c:pt idx="17816">
                  <c:v>2.1936849999999999</c:v>
                </c:pt>
                <c:pt idx="17817">
                  <c:v>2.1936879999999999</c:v>
                </c:pt>
                <c:pt idx="17818">
                  <c:v>2.1950310000000002</c:v>
                </c:pt>
                <c:pt idx="17819">
                  <c:v>2.193419</c:v>
                </c:pt>
                <c:pt idx="17820">
                  <c:v>2.1955580000000001</c:v>
                </c:pt>
                <c:pt idx="17821">
                  <c:v>2.1951740000000002</c:v>
                </c:pt>
                <c:pt idx="17822">
                  <c:v>2.1952590000000001</c:v>
                </c:pt>
                <c:pt idx="17823">
                  <c:v>2.1962790000000001</c:v>
                </c:pt>
                <c:pt idx="17824">
                  <c:v>2.1949019999999999</c:v>
                </c:pt>
                <c:pt idx="17825">
                  <c:v>2.197244</c:v>
                </c:pt>
                <c:pt idx="17826">
                  <c:v>2.1964760000000001</c:v>
                </c:pt>
                <c:pt idx="17827">
                  <c:v>2.1969270000000001</c:v>
                </c:pt>
                <c:pt idx="17828">
                  <c:v>2.1976309999999999</c:v>
                </c:pt>
                <c:pt idx="17829">
                  <c:v>2.1966929999999998</c:v>
                </c:pt>
                <c:pt idx="17830">
                  <c:v>2.1988789999999998</c:v>
                </c:pt>
                <c:pt idx="17831">
                  <c:v>2.197343</c:v>
                </c:pt>
                <c:pt idx="17832">
                  <c:v>2.1984460000000001</c:v>
                </c:pt>
                <c:pt idx="17833">
                  <c:v>2.1986539999999999</c:v>
                </c:pt>
                <c:pt idx="17834">
                  <c:v>2.1984569999999999</c:v>
                </c:pt>
                <c:pt idx="17835">
                  <c:v>2.200005</c:v>
                </c:pt>
                <c:pt idx="17836">
                  <c:v>2.1982400000000002</c:v>
                </c:pt>
                <c:pt idx="17837">
                  <c:v>2.2004860000000002</c:v>
                </c:pt>
                <c:pt idx="17838">
                  <c:v>2.1996799999999999</c:v>
                </c:pt>
                <c:pt idx="17839">
                  <c:v>2.2002130000000002</c:v>
                </c:pt>
                <c:pt idx="17840">
                  <c:v>2.2007289999999999</c:v>
                </c:pt>
                <c:pt idx="17841">
                  <c:v>2.2001539999999999</c:v>
                </c:pt>
                <c:pt idx="17842">
                  <c:v>2.2020710000000001</c:v>
                </c:pt>
                <c:pt idx="17843">
                  <c:v>2.200269</c:v>
                </c:pt>
                <c:pt idx="17844">
                  <c:v>2.2021890000000002</c:v>
                </c:pt>
                <c:pt idx="17845">
                  <c:v>2.2017519999999999</c:v>
                </c:pt>
                <c:pt idx="17846">
                  <c:v>2.2020189999999999</c:v>
                </c:pt>
                <c:pt idx="17847">
                  <c:v>2.202725</c:v>
                </c:pt>
                <c:pt idx="17848">
                  <c:v>2.2021009999999999</c:v>
                </c:pt>
                <c:pt idx="17849">
                  <c:v>2.2039650000000002</c:v>
                </c:pt>
                <c:pt idx="17850">
                  <c:v>2.2020919999999999</c:v>
                </c:pt>
                <c:pt idx="17851">
                  <c:v>2.2042229999999998</c:v>
                </c:pt>
                <c:pt idx="17852">
                  <c:v>2.2032639999999999</c:v>
                </c:pt>
                <c:pt idx="17853">
                  <c:v>2.2039819999999999</c:v>
                </c:pt>
                <c:pt idx="17854">
                  <c:v>2.2043110000000001</c:v>
                </c:pt>
                <c:pt idx="17855">
                  <c:v>2.2041879999999998</c:v>
                </c:pt>
                <c:pt idx="17856">
                  <c:v>2.2053660000000002</c:v>
                </c:pt>
                <c:pt idx="17857">
                  <c:v>2.2041029999999999</c:v>
                </c:pt>
                <c:pt idx="17858">
                  <c:v>2.2064469999999998</c:v>
                </c:pt>
                <c:pt idx="17859">
                  <c:v>2.2046269999999999</c:v>
                </c:pt>
                <c:pt idx="17860">
                  <c:v>2.2064270000000001</c:v>
                </c:pt>
                <c:pt idx="17861">
                  <c:v>2.2057850000000001</c:v>
                </c:pt>
                <c:pt idx="17862">
                  <c:v>2.2063739999999998</c:v>
                </c:pt>
                <c:pt idx="17863">
                  <c:v>2.206661</c:v>
                </c:pt>
                <c:pt idx="17864">
                  <c:v>2.20655</c:v>
                </c:pt>
                <c:pt idx="17865">
                  <c:v>2.2074410000000002</c:v>
                </c:pt>
                <c:pt idx="17866">
                  <c:v>2.2066729999999999</c:v>
                </c:pt>
                <c:pt idx="17867">
                  <c:v>2.2084079999999999</c:v>
                </c:pt>
                <c:pt idx="17868">
                  <c:v>2.2066789999999998</c:v>
                </c:pt>
                <c:pt idx="17869">
                  <c:v>2.2090879999999999</c:v>
                </c:pt>
                <c:pt idx="17870">
                  <c:v>2.2073770000000001</c:v>
                </c:pt>
                <c:pt idx="17871">
                  <c:v>2.2091759999999998</c:v>
                </c:pt>
                <c:pt idx="17872">
                  <c:v>2.2083940000000002</c:v>
                </c:pt>
                <c:pt idx="17873">
                  <c:v>2.2091850000000002</c:v>
                </c:pt>
                <c:pt idx="17874">
                  <c:v>2.2091349999999998</c:v>
                </c:pt>
                <c:pt idx="17875">
                  <c:v>2.2094490000000002</c:v>
                </c:pt>
                <c:pt idx="17876">
                  <c:v>2.2098680000000002</c:v>
                </c:pt>
                <c:pt idx="17877">
                  <c:v>2.2096629999999999</c:v>
                </c:pt>
                <c:pt idx="17878">
                  <c:v>2.2105329999999999</c:v>
                </c:pt>
                <c:pt idx="17879">
                  <c:v>2.209994</c:v>
                </c:pt>
                <c:pt idx="17880">
                  <c:v>2.2113339999999999</c:v>
                </c:pt>
                <c:pt idx="17881">
                  <c:v>2.2102460000000002</c:v>
                </c:pt>
                <c:pt idx="17882">
                  <c:v>2.2121249999999999</c:v>
                </c:pt>
                <c:pt idx="17883">
                  <c:v>2.210445</c:v>
                </c:pt>
                <c:pt idx="17884">
                  <c:v>2.2127349999999999</c:v>
                </c:pt>
                <c:pt idx="17885">
                  <c:v>2.2108289999999999</c:v>
                </c:pt>
                <c:pt idx="17886">
                  <c:v>2.2131630000000002</c:v>
                </c:pt>
                <c:pt idx="17887">
                  <c:v>2.2113040000000002</c:v>
                </c:pt>
                <c:pt idx="17888">
                  <c:v>2.2135639999999999</c:v>
                </c:pt>
                <c:pt idx="17889">
                  <c:v>2.2119080000000002</c:v>
                </c:pt>
                <c:pt idx="17890">
                  <c:v>2.2139570000000002</c:v>
                </c:pt>
                <c:pt idx="17891">
                  <c:v>2.21245</c:v>
                </c:pt>
                <c:pt idx="17892">
                  <c:v>2.2142559999999998</c:v>
                </c:pt>
                <c:pt idx="17893">
                  <c:v>2.212952</c:v>
                </c:pt>
                <c:pt idx="17894">
                  <c:v>2.2146490000000001</c:v>
                </c:pt>
                <c:pt idx="17895">
                  <c:v>2.2135820000000002</c:v>
                </c:pt>
                <c:pt idx="17896">
                  <c:v>2.2151350000000001</c:v>
                </c:pt>
                <c:pt idx="17897">
                  <c:v>2.214086</c:v>
                </c:pt>
                <c:pt idx="17898">
                  <c:v>2.2156449999999999</c:v>
                </c:pt>
                <c:pt idx="17899">
                  <c:v>2.2144140000000001</c:v>
                </c:pt>
                <c:pt idx="17900">
                  <c:v>2.216205</c:v>
                </c:pt>
                <c:pt idx="17901">
                  <c:v>2.214842</c:v>
                </c:pt>
                <c:pt idx="17902">
                  <c:v>2.2168209999999999</c:v>
                </c:pt>
                <c:pt idx="17903">
                  <c:v>2.2152029999999998</c:v>
                </c:pt>
                <c:pt idx="17904">
                  <c:v>2.2173949999999998</c:v>
                </c:pt>
                <c:pt idx="17905">
                  <c:v>2.215554</c:v>
                </c:pt>
                <c:pt idx="17906">
                  <c:v>2.217984</c:v>
                </c:pt>
                <c:pt idx="17907">
                  <c:v>2.2160120000000001</c:v>
                </c:pt>
                <c:pt idx="17908">
                  <c:v>2.2182659999999998</c:v>
                </c:pt>
                <c:pt idx="17909">
                  <c:v>2.2166649999999999</c:v>
                </c:pt>
                <c:pt idx="17910">
                  <c:v>2.2184879999999998</c:v>
                </c:pt>
                <c:pt idx="17911">
                  <c:v>2.2174420000000001</c:v>
                </c:pt>
                <c:pt idx="17912">
                  <c:v>2.218658</c:v>
                </c:pt>
                <c:pt idx="17913">
                  <c:v>2.2181920000000002</c:v>
                </c:pt>
                <c:pt idx="17914">
                  <c:v>2.218823</c:v>
                </c:pt>
                <c:pt idx="17915">
                  <c:v>2.21896</c:v>
                </c:pt>
                <c:pt idx="17916">
                  <c:v>2.2189809999999999</c:v>
                </c:pt>
                <c:pt idx="17917">
                  <c:v>2.219544</c:v>
                </c:pt>
                <c:pt idx="17918">
                  <c:v>2.2191070000000002</c:v>
                </c:pt>
                <c:pt idx="17919">
                  <c:v>2.2205080000000001</c:v>
                </c:pt>
                <c:pt idx="17920">
                  <c:v>2.2190780000000001</c:v>
                </c:pt>
                <c:pt idx="17921">
                  <c:v>2.2212700000000001</c:v>
                </c:pt>
                <c:pt idx="17922">
                  <c:v>2.2196639999999999</c:v>
                </c:pt>
                <c:pt idx="17923">
                  <c:v>2.221203</c:v>
                </c:pt>
                <c:pt idx="17924">
                  <c:v>2.2207479999999999</c:v>
                </c:pt>
                <c:pt idx="17925">
                  <c:v>2.2211789999999998</c:v>
                </c:pt>
                <c:pt idx="17926">
                  <c:v>2.2215280000000002</c:v>
                </c:pt>
                <c:pt idx="17927">
                  <c:v>2.2212200000000002</c:v>
                </c:pt>
                <c:pt idx="17928">
                  <c:v>2.2226680000000001</c:v>
                </c:pt>
                <c:pt idx="17929">
                  <c:v>2.2208570000000001</c:v>
                </c:pt>
                <c:pt idx="17930">
                  <c:v>2.2231749999999999</c:v>
                </c:pt>
                <c:pt idx="17931">
                  <c:v>2.222146</c:v>
                </c:pt>
                <c:pt idx="17932">
                  <c:v>2.2229230000000002</c:v>
                </c:pt>
                <c:pt idx="17933">
                  <c:v>2.223093</c:v>
                </c:pt>
                <c:pt idx="17934">
                  <c:v>2.222639</c:v>
                </c:pt>
                <c:pt idx="17935">
                  <c:v>2.2243919999999999</c:v>
                </c:pt>
                <c:pt idx="17936">
                  <c:v>2.222645</c:v>
                </c:pt>
                <c:pt idx="17937">
                  <c:v>2.2242220000000001</c:v>
                </c:pt>
                <c:pt idx="17938">
                  <c:v>2.223967</c:v>
                </c:pt>
                <c:pt idx="17939">
                  <c:v>2.2239429999999998</c:v>
                </c:pt>
                <c:pt idx="17940">
                  <c:v>2.2252969999999999</c:v>
                </c:pt>
                <c:pt idx="17941">
                  <c:v>2.2236150000000001</c:v>
                </c:pt>
                <c:pt idx="17942">
                  <c:v>2.2254119999999999</c:v>
                </c:pt>
                <c:pt idx="17943">
                  <c:v>2.2251249999999998</c:v>
                </c:pt>
                <c:pt idx="17944">
                  <c:v>2.2248869999999998</c:v>
                </c:pt>
                <c:pt idx="17945">
                  <c:v>2.2266599999999999</c:v>
                </c:pt>
                <c:pt idx="17946">
                  <c:v>2.2251129999999999</c:v>
                </c:pt>
                <c:pt idx="17947">
                  <c:v>2.226127</c:v>
                </c:pt>
                <c:pt idx="17948">
                  <c:v>2.2264110000000001</c:v>
                </c:pt>
                <c:pt idx="17949">
                  <c:v>2.2254619999999998</c:v>
                </c:pt>
                <c:pt idx="17950">
                  <c:v>2.2273170000000002</c:v>
                </c:pt>
                <c:pt idx="17951">
                  <c:v>2.2267420000000002</c:v>
                </c:pt>
                <c:pt idx="17952">
                  <c:v>2.2265459999999999</c:v>
                </c:pt>
                <c:pt idx="17953">
                  <c:v>2.2283279999999999</c:v>
                </c:pt>
                <c:pt idx="17954">
                  <c:v>2.2271260000000002</c:v>
                </c:pt>
                <c:pt idx="17955">
                  <c:v>2.2275309999999999</c:v>
                </c:pt>
                <c:pt idx="17956">
                  <c:v>2.2289059999999998</c:v>
                </c:pt>
                <c:pt idx="17957">
                  <c:v>2.2277070000000001</c:v>
                </c:pt>
                <c:pt idx="17958">
                  <c:v>2.2281930000000001</c:v>
                </c:pt>
                <c:pt idx="17959">
                  <c:v>2.2295240000000001</c:v>
                </c:pt>
                <c:pt idx="17960">
                  <c:v>2.2283580000000001</c:v>
                </c:pt>
                <c:pt idx="17961">
                  <c:v>2.2288700000000001</c:v>
                </c:pt>
                <c:pt idx="17962">
                  <c:v>2.230254</c:v>
                </c:pt>
                <c:pt idx="17963">
                  <c:v>2.229123</c:v>
                </c:pt>
                <c:pt idx="17964">
                  <c:v>2.2294100000000001</c:v>
                </c:pt>
                <c:pt idx="17965">
                  <c:v>2.2308780000000001</c:v>
                </c:pt>
                <c:pt idx="17966">
                  <c:v>2.2299609999999999</c:v>
                </c:pt>
                <c:pt idx="17967">
                  <c:v>2.2293310000000002</c:v>
                </c:pt>
                <c:pt idx="17968">
                  <c:v>2.230861</c:v>
                </c:pt>
                <c:pt idx="17969">
                  <c:v>2.2310310000000002</c:v>
                </c:pt>
                <c:pt idx="17970">
                  <c:v>2.2301220000000002</c:v>
                </c:pt>
                <c:pt idx="17971">
                  <c:v>2.2310569999999998</c:v>
                </c:pt>
                <c:pt idx="17972">
                  <c:v>2.2323940000000002</c:v>
                </c:pt>
                <c:pt idx="17973">
                  <c:v>2.2315230000000001</c:v>
                </c:pt>
                <c:pt idx="17974">
                  <c:v>2.2306940000000002</c:v>
                </c:pt>
                <c:pt idx="17975">
                  <c:v>2.2321059999999999</c:v>
                </c:pt>
                <c:pt idx="17976">
                  <c:v>2.2332169999999998</c:v>
                </c:pt>
                <c:pt idx="17977">
                  <c:v>2.2323119999999999</c:v>
                </c:pt>
                <c:pt idx="17978">
                  <c:v>2.231535</c:v>
                </c:pt>
                <c:pt idx="17979">
                  <c:v>2.2327780000000002</c:v>
                </c:pt>
                <c:pt idx="17980">
                  <c:v>2.2340819999999999</c:v>
                </c:pt>
                <c:pt idx="17981">
                  <c:v>2.2334049999999999</c:v>
                </c:pt>
                <c:pt idx="17982">
                  <c:v>2.232939</c:v>
                </c:pt>
                <c:pt idx="17983">
                  <c:v>2.2330299999999998</c:v>
                </c:pt>
                <c:pt idx="17984">
                  <c:v>2.2342019999999998</c:v>
                </c:pt>
                <c:pt idx="17985">
                  <c:v>2.2351079999999999</c:v>
                </c:pt>
                <c:pt idx="17986">
                  <c:v>2.2345329999999999</c:v>
                </c:pt>
                <c:pt idx="17987">
                  <c:v>2.2341380000000002</c:v>
                </c:pt>
                <c:pt idx="17988">
                  <c:v>2.2337449999999999</c:v>
                </c:pt>
                <c:pt idx="17989">
                  <c:v>2.2348910000000002</c:v>
                </c:pt>
                <c:pt idx="17990">
                  <c:v>2.2355010000000002</c:v>
                </c:pt>
                <c:pt idx="17991">
                  <c:v>2.2363300000000002</c:v>
                </c:pt>
                <c:pt idx="17992">
                  <c:v>2.2359840000000002</c:v>
                </c:pt>
                <c:pt idx="17993">
                  <c:v>2.2357589999999998</c:v>
                </c:pt>
                <c:pt idx="17994">
                  <c:v>2.2355800000000001</c:v>
                </c:pt>
                <c:pt idx="17995">
                  <c:v>2.2351640000000002</c:v>
                </c:pt>
                <c:pt idx="17996">
                  <c:v>2.2355450000000001</c:v>
                </c:pt>
                <c:pt idx="17997">
                  <c:v>2.2363179999999998</c:v>
                </c:pt>
                <c:pt idx="17998">
                  <c:v>2.2367819999999998</c:v>
                </c:pt>
                <c:pt idx="17999">
                  <c:v>2.2372450000000002</c:v>
                </c:pt>
                <c:pt idx="18000">
                  <c:v>2.2375959999999999</c:v>
                </c:pt>
                <c:pt idx="18001">
                  <c:v>2.2380710000000001</c:v>
                </c:pt>
                <c:pt idx="18002">
                  <c:v>2.2384819999999999</c:v>
                </c:pt>
                <c:pt idx="18003">
                  <c:v>2.2387419999999998</c:v>
                </c:pt>
                <c:pt idx="18004">
                  <c:v>2.238953</c:v>
                </c:pt>
                <c:pt idx="18005">
                  <c:v>2.239147</c:v>
                </c:pt>
                <c:pt idx="18006">
                  <c:v>2.239182</c:v>
                </c:pt>
                <c:pt idx="18007">
                  <c:v>2.239144</c:v>
                </c:pt>
                <c:pt idx="18008">
                  <c:v>2.2391380000000001</c:v>
                </c:pt>
                <c:pt idx="18009">
                  <c:v>2.239077</c:v>
                </c:pt>
                <c:pt idx="18010">
                  <c:v>2.2389589999999999</c:v>
                </c:pt>
                <c:pt idx="18011">
                  <c:v>2.238496</c:v>
                </c:pt>
                <c:pt idx="18012">
                  <c:v>2.2390409999999998</c:v>
                </c:pt>
                <c:pt idx="18013">
                  <c:v>2.2399879999999999</c:v>
                </c:pt>
                <c:pt idx="18014">
                  <c:v>2.2408290000000002</c:v>
                </c:pt>
                <c:pt idx="18015">
                  <c:v>2.240891</c:v>
                </c:pt>
                <c:pt idx="18016">
                  <c:v>2.2403339999999998</c:v>
                </c:pt>
                <c:pt idx="18017">
                  <c:v>2.239938</c:v>
                </c:pt>
                <c:pt idx="18018">
                  <c:v>2.241295</c:v>
                </c:pt>
                <c:pt idx="18019">
                  <c:v>2.2415590000000001</c:v>
                </c:pt>
                <c:pt idx="18020">
                  <c:v>2.2403050000000002</c:v>
                </c:pt>
                <c:pt idx="18021">
                  <c:v>2.2419020000000001</c:v>
                </c:pt>
                <c:pt idx="18022">
                  <c:v>2.2417259999999999</c:v>
                </c:pt>
                <c:pt idx="18023">
                  <c:v>2.2417820000000002</c:v>
                </c:pt>
                <c:pt idx="18024">
                  <c:v>2.2424499999999998</c:v>
                </c:pt>
                <c:pt idx="18025">
                  <c:v>2.2424270000000002</c:v>
                </c:pt>
                <c:pt idx="18026">
                  <c:v>2.2423479999999998</c:v>
                </c:pt>
                <c:pt idx="18027">
                  <c:v>2.2438069999999999</c:v>
                </c:pt>
                <c:pt idx="18028">
                  <c:v>2.242934</c:v>
                </c:pt>
                <c:pt idx="18029">
                  <c:v>2.242216</c:v>
                </c:pt>
                <c:pt idx="18030">
                  <c:v>2.242969</c:v>
                </c:pt>
                <c:pt idx="18031">
                  <c:v>2.243347</c:v>
                </c:pt>
                <c:pt idx="18032">
                  <c:v>2.242966</c:v>
                </c:pt>
                <c:pt idx="18033">
                  <c:v>2.2438690000000001</c:v>
                </c:pt>
                <c:pt idx="18034">
                  <c:v>2.2448890000000001</c:v>
                </c:pt>
                <c:pt idx="18035">
                  <c:v>2.2444320000000002</c:v>
                </c:pt>
                <c:pt idx="18036">
                  <c:v>2.2445050000000002</c:v>
                </c:pt>
                <c:pt idx="18037">
                  <c:v>2.2459739999999999</c:v>
                </c:pt>
                <c:pt idx="18038">
                  <c:v>2.2456830000000001</c:v>
                </c:pt>
                <c:pt idx="18039">
                  <c:v>2.2453020000000001</c:v>
                </c:pt>
                <c:pt idx="18040">
                  <c:v>2.2458179999999999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794752"/>
        <c:axId val="151791296"/>
      </c:scatterChart>
      <c:valAx>
        <c:axId val="15179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Z(m)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1791296"/>
        <c:crossesAt val="-10"/>
        <c:crossBetween val="midCat"/>
      </c:valAx>
      <c:valAx>
        <c:axId val="151791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Fluxgate voltage (V)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17947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28574</xdr:colOff>
      <xdr:row>24</xdr:row>
      <xdr:rowOff>0</xdr:rowOff>
    </xdr:from>
    <xdr:to>
      <xdr:col>22</xdr:col>
      <xdr:colOff>219074</xdr:colOff>
      <xdr:row>42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088"/>
  <sheetViews>
    <sheetView tabSelected="1" topLeftCell="A10" workbookViewId="0">
      <selection activeCell="P21" sqref="P21"/>
    </sheetView>
  </sheetViews>
  <sheetFormatPr defaultRowHeight="15" x14ac:dyDescent="0.25"/>
  <cols>
    <col min="10" max="10" width="9.140625" style="4"/>
    <col min="11" max="11" width="12.7109375" style="4" bestFit="1" customWidth="1"/>
    <col min="12" max="12" width="9.140625" style="4"/>
    <col min="13" max="13" width="12" style="4" bestFit="1" customWidth="1"/>
  </cols>
  <sheetData>
    <row r="1" spans="1:11" x14ac:dyDescent="0.25">
      <c r="A1" t="s">
        <v>0</v>
      </c>
      <c r="B1" t="s">
        <v>1</v>
      </c>
      <c r="C1" t="s">
        <v>2</v>
      </c>
    </row>
    <row r="2" spans="1:11" x14ac:dyDescent="0.25">
      <c r="A2" t="s">
        <v>3</v>
      </c>
      <c r="B2" s="1">
        <v>42494</v>
      </c>
    </row>
    <row r="3" spans="1:11" x14ac:dyDescent="0.25">
      <c r="A3" t="s">
        <v>4</v>
      </c>
      <c r="B3" s="2">
        <v>0.47094907407407405</v>
      </c>
    </row>
    <row r="5" spans="1:11" x14ac:dyDescent="0.25">
      <c r="A5" t="s">
        <v>5</v>
      </c>
      <c r="B5" t="s">
        <v>6</v>
      </c>
    </row>
    <row r="6" spans="1:11" x14ac:dyDescent="0.25">
      <c r="A6" t="s">
        <v>7</v>
      </c>
      <c r="B6" t="s">
        <v>8</v>
      </c>
      <c r="C6" t="s">
        <v>9</v>
      </c>
    </row>
    <row r="7" spans="1:11" x14ac:dyDescent="0.25">
      <c r="A7" t="s">
        <v>10</v>
      </c>
      <c r="B7" t="s">
        <v>8</v>
      </c>
    </row>
    <row r="8" spans="1:11" x14ac:dyDescent="0.25">
      <c r="A8" t="s">
        <v>11</v>
      </c>
      <c r="B8" t="s">
        <v>12</v>
      </c>
      <c r="C8" t="s">
        <v>13</v>
      </c>
    </row>
    <row r="9" spans="1:11" x14ac:dyDescent="0.25">
      <c r="A9" t="s">
        <v>14</v>
      </c>
      <c r="B9" t="s">
        <v>12</v>
      </c>
      <c r="C9">
        <v>1</v>
      </c>
    </row>
    <row r="10" spans="1:11" x14ac:dyDescent="0.25">
      <c r="A10" t="s">
        <v>15</v>
      </c>
      <c r="B10" t="s">
        <v>16</v>
      </c>
      <c r="C10" t="s">
        <v>17</v>
      </c>
      <c r="D10" t="s">
        <v>15</v>
      </c>
    </row>
    <row r="11" spans="1:11" x14ac:dyDescent="0.25">
      <c r="A11" t="s">
        <v>18</v>
      </c>
      <c r="B11" t="s">
        <v>12</v>
      </c>
      <c r="C11">
        <v>7</v>
      </c>
    </row>
    <row r="12" spans="1:11" x14ac:dyDescent="0.25">
      <c r="A12" t="s">
        <v>19</v>
      </c>
      <c r="B12" t="s">
        <v>8</v>
      </c>
      <c r="C12" t="s">
        <v>20</v>
      </c>
      <c r="D12" t="s">
        <v>21</v>
      </c>
    </row>
    <row r="13" spans="1:11" x14ac:dyDescent="0.25">
      <c r="A13" t="s">
        <v>22</v>
      </c>
    </row>
    <row r="14" spans="1:11" x14ac:dyDescent="0.25">
      <c r="A14" t="s">
        <v>23</v>
      </c>
      <c r="B14" t="s">
        <v>24</v>
      </c>
      <c r="C14" t="s">
        <v>25</v>
      </c>
      <c r="D14" t="s">
        <v>26</v>
      </c>
      <c r="E14" t="s">
        <v>27</v>
      </c>
      <c r="F14" t="s">
        <v>28</v>
      </c>
      <c r="G14" t="s">
        <v>29</v>
      </c>
      <c r="H14" t="s">
        <v>30</v>
      </c>
      <c r="I14" t="s">
        <v>31</v>
      </c>
      <c r="J14" s="4" t="s">
        <v>32</v>
      </c>
      <c r="K14" s="4" t="s">
        <v>33</v>
      </c>
    </row>
    <row r="15" spans="1:11" x14ac:dyDescent="0.25">
      <c r="A15" t="s">
        <v>34</v>
      </c>
      <c r="B15" t="s">
        <v>35</v>
      </c>
      <c r="C15" t="s">
        <v>36</v>
      </c>
      <c r="D15">
        <v>7</v>
      </c>
    </row>
    <row r="16" spans="1:11" x14ac:dyDescent="0.25">
      <c r="A16" t="s">
        <v>19</v>
      </c>
      <c r="B16" t="s">
        <v>7</v>
      </c>
      <c r="C16" t="s">
        <v>37</v>
      </c>
    </row>
    <row r="17" spans="1:6" x14ac:dyDescent="0.25">
      <c r="A17" t="s">
        <v>19</v>
      </c>
      <c r="B17" t="s">
        <v>7</v>
      </c>
      <c r="C17" t="s">
        <v>38</v>
      </c>
      <c r="D17" t="s">
        <v>39</v>
      </c>
    </row>
    <row r="19" spans="1:6" x14ac:dyDescent="0.25">
      <c r="A19" t="s">
        <v>10</v>
      </c>
      <c r="B19" t="s">
        <v>40</v>
      </c>
      <c r="C19" t="s">
        <v>41</v>
      </c>
      <c r="D19" t="s">
        <v>42</v>
      </c>
      <c r="E19" t="s">
        <v>43</v>
      </c>
      <c r="F19" t="s">
        <v>44</v>
      </c>
    </row>
    <row r="21" spans="1:6" x14ac:dyDescent="0.25">
      <c r="A21" t="s">
        <v>45</v>
      </c>
      <c r="B21" t="s">
        <v>46</v>
      </c>
    </row>
    <row r="23" spans="1:6" x14ac:dyDescent="0.25">
      <c r="A23" t="s">
        <v>47</v>
      </c>
      <c r="B23" t="s">
        <v>48</v>
      </c>
      <c r="C23" t="s">
        <v>49</v>
      </c>
      <c r="D23" t="s">
        <v>50</v>
      </c>
      <c r="E23" t="s">
        <v>51</v>
      </c>
    </row>
    <row r="24" spans="1:6" x14ac:dyDescent="0.25">
      <c r="A24" t="s">
        <v>52</v>
      </c>
      <c r="B24" t="s">
        <v>53</v>
      </c>
      <c r="C24" t="s">
        <v>54</v>
      </c>
      <c r="D24" t="s">
        <v>55</v>
      </c>
      <c r="E24" t="s">
        <v>56</v>
      </c>
    </row>
    <row r="25" spans="1:6" x14ac:dyDescent="0.25">
      <c r="A25" t="s">
        <v>57</v>
      </c>
      <c r="B25" t="s">
        <v>32</v>
      </c>
      <c r="C25">
        <v>2.7244259999999998</v>
      </c>
      <c r="D25" t="s">
        <v>58</v>
      </c>
    </row>
    <row r="26" spans="1:6" x14ac:dyDescent="0.25">
      <c r="A26" t="s">
        <v>59</v>
      </c>
      <c r="B26" t="s">
        <v>32</v>
      </c>
      <c r="C26">
        <v>-3.379073</v>
      </c>
      <c r="D26" t="s">
        <v>58</v>
      </c>
    </row>
    <row r="28" spans="1:6" x14ac:dyDescent="0.25">
      <c r="A28" t="s">
        <v>60</v>
      </c>
      <c r="B28" t="s">
        <v>53</v>
      </c>
      <c r="C28" t="s">
        <v>54</v>
      </c>
      <c r="D28" t="s">
        <v>55</v>
      </c>
      <c r="E28" t="s">
        <v>56</v>
      </c>
    </row>
    <row r="29" spans="1:6" x14ac:dyDescent="0.25">
      <c r="A29" t="s">
        <v>61</v>
      </c>
      <c r="B29" t="s">
        <v>32</v>
      </c>
      <c r="C29">
        <v>2.586058</v>
      </c>
      <c r="D29" t="s">
        <v>58</v>
      </c>
    </row>
    <row r="30" spans="1:6" x14ac:dyDescent="0.25">
      <c r="A30" t="s">
        <v>62</v>
      </c>
      <c r="B30" t="s">
        <v>32</v>
      </c>
      <c r="C30">
        <v>-1.9238869999999999</v>
      </c>
      <c r="D30" t="s">
        <v>58</v>
      </c>
    </row>
    <row r="32" spans="1:6" x14ac:dyDescent="0.25">
      <c r="A32" t="s">
        <v>63</v>
      </c>
      <c r="B32" t="s">
        <v>64</v>
      </c>
      <c r="C32" t="s">
        <v>65</v>
      </c>
      <c r="D32" t="s">
        <v>32</v>
      </c>
      <c r="E32" t="s">
        <v>66</v>
      </c>
    </row>
    <row r="33" spans="1:13" x14ac:dyDescent="0.25">
      <c r="A33" t="s">
        <v>67</v>
      </c>
      <c r="B33" t="s">
        <v>32</v>
      </c>
      <c r="C33" t="s">
        <v>68</v>
      </c>
    </row>
    <row r="34" spans="1:13" x14ac:dyDescent="0.25">
      <c r="A34" t="s">
        <v>69</v>
      </c>
      <c r="B34" t="s">
        <v>32</v>
      </c>
      <c r="C34">
        <v>2.7244259999999998</v>
      </c>
      <c r="D34" t="s">
        <v>70</v>
      </c>
      <c r="E34" t="s">
        <v>71</v>
      </c>
      <c r="F34" t="s">
        <v>32</v>
      </c>
      <c r="G34" s="3">
        <v>-7.6699999999999994E-6</v>
      </c>
      <c r="H34" t="s">
        <v>58</v>
      </c>
    </row>
    <row r="35" spans="1:13" x14ac:dyDescent="0.25">
      <c r="A35" t="s">
        <v>72</v>
      </c>
      <c r="B35" t="s">
        <v>32</v>
      </c>
      <c r="C35">
        <v>-3.379073</v>
      </c>
      <c r="D35" t="s">
        <v>70</v>
      </c>
      <c r="E35" t="s">
        <v>71</v>
      </c>
      <c r="F35" t="s">
        <v>32</v>
      </c>
      <c r="G35" s="3">
        <v>8.0660000000000004E-5</v>
      </c>
      <c r="H35" t="s">
        <v>58</v>
      </c>
    </row>
    <row r="36" spans="1:13" x14ac:dyDescent="0.25">
      <c r="A36" t="s">
        <v>53</v>
      </c>
      <c r="B36" t="s">
        <v>54</v>
      </c>
      <c r="C36" t="s">
        <v>73</v>
      </c>
      <c r="D36" t="s">
        <v>40</v>
      </c>
    </row>
    <row r="37" spans="1:13" x14ac:dyDescent="0.25">
      <c r="A37" t="s">
        <v>74</v>
      </c>
      <c r="B37" t="s">
        <v>75</v>
      </c>
    </row>
    <row r="38" spans="1:13" x14ac:dyDescent="0.25">
      <c r="A38" t="s">
        <v>76</v>
      </c>
      <c r="B38" t="s">
        <v>77</v>
      </c>
    </row>
    <row r="40" spans="1:13" x14ac:dyDescent="0.25">
      <c r="A40" t="s">
        <v>78</v>
      </c>
      <c r="B40" t="s">
        <v>79</v>
      </c>
      <c r="C40" t="s">
        <v>56</v>
      </c>
    </row>
    <row r="41" spans="1:13" x14ac:dyDescent="0.25">
      <c r="A41" t="s">
        <v>80</v>
      </c>
      <c r="B41" t="s">
        <v>32</v>
      </c>
      <c r="C41" t="s">
        <v>81</v>
      </c>
      <c r="D41" t="s">
        <v>82</v>
      </c>
    </row>
    <row r="42" spans="1:13" x14ac:dyDescent="0.25">
      <c r="A42" t="s">
        <v>83</v>
      </c>
      <c r="B42" t="s">
        <v>32</v>
      </c>
      <c r="C42" t="s">
        <v>81</v>
      </c>
      <c r="D42" t="s">
        <v>82</v>
      </c>
    </row>
    <row r="44" spans="1:13" x14ac:dyDescent="0.25">
      <c r="A44" t="s">
        <v>1</v>
      </c>
      <c r="B44" t="s">
        <v>84</v>
      </c>
      <c r="C44" t="s">
        <v>2</v>
      </c>
      <c r="D44" t="s">
        <v>85</v>
      </c>
      <c r="E44" t="s">
        <v>20</v>
      </c>
    </row>
    <row r="45" spans="1:13" x14ac:dyDescent="0.25">
      <c r="B45" t="s">
        <v>20</v>
      </c>
      <c r="C45" t="s">
        <v>86</v>
      </c>
      <c r="D45" t="s">
        <v>87</v>
      </c>
      <c r="E45" t="s">
        <v>88</v>
      </c>
      <c r="F45" t="s">
        <v>89</v>
      </c>
      <c r="G45" t="s">
        <v>90</v>
      </c>
      <c r="H45" t="s">
        <v>91</v>
      </c>
    </row>
    <row r="46" spans="1:13" x14ac:dyDescent="0.25">
      <c r="B46" t="s">
        <v>49</v>
      </c>
      <c r="C46" t="s">
        <v>92</v>
      </c>
      <c r="D46" t="s">
        <v>92</v>
      </c>
      <c r="E46" t="s">
        <v>92</v>
      </c>
      <c r="F46" t="s">
        <v>92</v>
      </c>
      <c r="G46" t="s">
        <v>82</v>
      </c>
      <c r="H46" t="s">
        <v>82</v>
      </c>
      <c r="J46" s="5" t="s">
        <v>94</v>
      </c>
      <c r="K46" s="5" t="s">
        <v>95</v>
      </c>
      <c r="L46" s="5" t="s">
        <v>96</v>
      </c>
      <c r="M46" s="5" t="s">
        <v>97</v>
      </c>
    </row>
    <row r="47" spans="1:13" x14ac:dyDescent="0.25">
      <c r="A47" t="s">
        <v>93</v>
      </c>
    </row>
    <row r="48" spans="1:13" x14ac:dyDescent="0.25">
      <c r="B48">
        <v>0.7</v>
      </c>
      <c r="C48">
        <v>-3.1604290000000002</v>
      </c>
      <c r="D48">
        <v>2.2530230000000002</v>
      </c>
      <c r="E48">
        <v>0</v>
      </c>
      <c r="F48">
        <v>0</v>
      </c>
      <c r="G48">
        <v>0</v>
      </c>
      <c r="H48">
        <v>0</v>
      </c>
      <c r="J48" s="4">
        <v>0</v>
      </c>
      <c r="K48" s="4">
        <f t="shared" ref="K48" si="0">(B48-B47)*J48+K47</f>
        <v>0</v>
      </c>
      <c r="L48" s="4">
        <v>0</v>
      </c>
      <c r="M48" s="4">
        <v>0</v>
      </c>
    </row>
    <row r="49" spans="2:13" x14ac:dyDescent="0.25">
      <c r="B49">
        <v>0.70020000000000004</v>
      </c>
      <c r="C49">
        <v>-3.1601669999999999</v>
      </c>
      <c r="D49">
        <v>2.2522669999999998</v>
      </c>
      <c r="E49">
        <v>0</v>
      </c>
      <c r="F49">
        <v>0</v>
      </c>
      <c r="G49">
        <v>0</v>
      </c>
      <c r="H49">
        <v>0</v>
      </c>
      <c r="J49" s="4">
        <f>(B49-B48)*10*C48+J48</f>
        <v>-6.3208580000028132E-3</v>
      </c>
      <c r="K49" s="4">
        <f>(B49-B48)*J49+K48</f>
        <v>-1.2641716000011251E-6</v>
      </c>
      <c r="L49" s="4">
        <f>(B49-B48)*10*D48+L48</f>
        <v>4.5060460000020059E-3</v>
      </c>
      <c r="M49" s="4">
        <f>(B49-B48)*L49+M48</f>
        <v>9.0120920000080221E-7</v>
      </c>
    </row>
    <row r="50" spans="2:13" x14ac:dyDescent="0.25">
      <c r="B50">
        <v>0.70040000000000002</v>
      </c>
      <c r="C50">
        <v>-3.1589339999999999</v>
      </c>
      <c r="D50">
        <v>2.2514400000000001</v>
      </c>
      <c r="E50">
        <v>0</v>
      </c>
      <c r="F50">
        <v>0</v>
      </c>
      <c r="G50">
        <v>0</v>
      </c>
      <c r="H50">
        <v>0</v>
      </c>
      <c r="J50" s="4">
        <f t="shared" ref="J50:J113" si="1">(B50-B49)*10*C49+J49</f>
        <v>-1.2641192000002117E-2</v>
      </c>
      <c r="K50" s="4">
        <f t="shared" ref="K50:K113" si="2">(B50-B49)*J50+K49</f>
        <v>-3.7924100000012699E-6</v>
      </c>
      <c r="L50" s="4">
        <f t="shared" ref="L50:L113" si="3">(B50-B49)*10*D49+L49</f>
        <v>9.0105800000015099E-3</v>
      </c>
      <c r="M50" s="4">
        <f t="shared" ref="M50:M113" si="4">(B50-B49)*L50+M49</f>
        <v>2.7033252000009054E-6</v>
      </c>
    </row>
    <row r="51" spans="2:13" x14ac:dyDescent="0.25">
      <c r="B51">
        <v>0.7006</v>
      </c>
      <c r="C51">
        <v>-3.157969</v>
      </c>
      <c r="D51">
        <v>2.251979</v>
      </c>
      <c r="E51">
        <v>0</v>
      </c>
      <c r="F51">
        <v>0</v>
      </c>
      <c r="G51">
        <v>0</v>
      </c>
      <c r="H51">
        <v>0</v>
      </c>
      <c r="J51" s="4">
        <f t="shared" si="1"/>
        <v>-1.8959060000001422E-2</v>
      </c>
      <c r="K51" s="4">
        <f t="shared" si="2"/>
        <v>-7.5842220000011362E-6</v>
      </c>
      <c r="L51" s="4">
        <f t="shared" si="3"/>
        <v>1.3513460000001015E-2</v>
      </c>
      <c r="M51" s="4">
        <f t="shared" si="4"/>
        <v>5.4060172000008107E-6</v>
      </c>
    </row>
    <row r="52" spans="2:13" x14ac:dyDescent="0.25">
      <c r="B52">
        <v>0.70079999999999998</v>
      </c>
      <c r="C52">
        <v>-3.156809</v>
      </c>
      <c r="D52">
        <v>2.2523080000000002</v>
      </c>
      <c r="E52">
        <v>0</v>
      </c>
      <c r="F52">
        <v>0</v>
      </c>
      <c r="G52">
        <v>0</v>
      </c>
      <c r="H52">
        <v>0</v>
      </c>
      <c r="J52" s="4">
        <f t="shared" si="1"/>
        <v>-2.5274998000000728E-2</v>
      </c>
      <c r="K52" s="4">
        <f t="shared" si="2"/>
        <v>-1.2639221600000725E-5</v>
      </c>
      <c r="L52" s="4">
        <f t="shared" si="3"/>
        <v>1.8017418000000517E-2</v>
      </c>
      <c r="M52" s="4">
        <f t="shared" si="4"/>
        <v>9.0095008000005169E-6</v>
      </c>
    </row>
    <row r="53" spans="2:13" x14ac:dyDescent="0.25">
      <c r="B53">
        <v>0.70099999999999996</v>
      </c>
      <c r="C53">
        <v>-3.1569259999999999</v>
      </c>
      <c r="D53">
        <v>2.2512080000000001</v>
      </c>
      <c r="E53">
        <v>0</v>
      </c>
      <c r="F53">
        <v>0</v>
      </c>
      <c r="G53">
        <v>0</v>
      </c>
      <c r="H53">
        <v>0</v>
      </c>
      <c r="J53" s="4">
        <f t="shared" si="1"/>
        <v>-3.1588616000000035E-2</v>
      </c>
      <c r="K53" s="4">
        <f t="shared" si="2"/>
        <v>-1.8956944800000035E-5</v>
      </c>
      <c r="L53" s="4">
        <f t="shared" si="3"/>
        <v>2.2522034000000021E-2</v>
      </c>
      <c r="M53" s="4">
        <f t="shared" si="4"/>
        <v>1.3513907600000025E-5</v>
      </c>
    </row>
    <row r="54" spans="2:13" x14ac:dyDescent="0.25">
      <c r="B54">
        <v>0.70120000000000005</v>
      </c>
      <c r="C54">
        <v>-3.157133</v>
      </c>
      <c r="D54">
        <v>2.249822</v>
      </c>
      <c r="E54">
        <v>0</v>
      </c>
      <c r="F54">
        <v>0</v>
      </c>
      <c r="G54">
        <v>0</v>
      </c>
      <c r="H54">
        <v>0</v>
      </c>
      <c r="J54" s="4">
        <f t="shared" si="1"/>
        <v>-3.7902468000002847E-2</v>
      </c>
      <c r="K54" s="4">
        <f t="shared" si="2"/>
        <v>-2.6537438400003976E-5</v>
      </c>
      <c r="L54" s="4">
        <f t="shared" si="3"/>
        <v>2.7024450000002025E-2</v>
      </c>
      <c r="M54" s="4">
        <f t="shared" si="4"/>
        <v>1.8918797600002837E-5</v>
      </c>
    </row>
    <row r="55" spans="2:13" x14ac:dyDescent="0.25">
      <c r="B55">
        <v>0.70140000000000002</v>
      </c>
      <c r="C55">
        <v>-3.1573419999999999</v>
      </c>
      <c r="D55">
        <v>2.2473779999999999</v>
      </c>
      <c r="E55">
        <v>0</v>
      </c>
      <c r="F55">
        <v>0</v>
      </c>
      <c r="G55">
        <v>0</v>
      </c>
      <c r="H55">
        <v>0</v>
      </c>
      <c r="J55" s="4">
        <f t="shared" si="1"/>
        <v>-4.4216734000002152E-2</v>
      </c>
      <c r="K55" s="4">
        <f t="shared" si="2"/>
        <v>-3.5380785200003436E-5</v>
      </c>
      <c r="L55" s="4">
        <f t="shared" si="3"/>
        <v>3.1524094000001529E-2</v>
      </c>
      <c r="M55" s="4">
        <f t="shared" si="4"/>
        <v>2.522361640000245E-5</v>
      </c>
    </row>
    <row r="56" spans="2:13" x14ac:dyDescent="0.25">
      <c r="B56">
        <v>0.7016</v>
      </c>
      <c r="C56">
        <v>-3.1566719999999999</v>
      </c>
      <c r="D56">
        <v>2.2472539999999999</v>
      </c>
      <c r="E56">
        <v>0</v>
      </c>
      <c r="F56">
        <v>0</v>
      </c>
      <c r="G56">
        <v>0</v>
      </c>
      <c r="H56">
        <v>0</v>
      </c>
      <c r="J56" s="4">
        <f t="shared" si="1"/>
        <v>-5.0531418000001459E-2</v>
      </c>
      <c r="K56" s="4">
        <f t="shared" si="2"/>
        <v>-4.5487068800002615E-5</v>
      </c>
      <c r="L56" s="4">
        <f t="shared" si="3"/>
        <v>3.6018850000001032E-2</v>
      </c>
      <c r="M56" s="4">
        <f t="shared" si="4"/>
        <v>3.2427386400001866E-5</v>
      </c>
    </row>
    <row r="57" spans="2:13" x14ac:dyDescent="0.25">
      <c r="B57">
        <v>0.70179999999999998</v>
      </c>
      <c r="C57">
        <v>-3.1553840000000002</v>
      </c>
      <c r="D57">
        <v>2.2462550000000001</v>
      </c>
      <c r="E57">
        <v>0</v>
      </c>
      <c r="F57">
        <v>0</v>
      </c>
      <c r="G57">
        <v>0</v>
      </c>
      <c r="H57">
        <v>0</v>
      </c>
      <c r="J57" s="4">
        <f t="shared" si="1"/>
        <v>-5.6844762000000763E-2</v>
      </c>
      <c r="K57" s="4">
        <f t="shared" si="2"/>
        <v>-5.6856021200001511E-5</v>
      </c>
      <c r="L57" s="4">
        <f t="shared" si="3"/>
        <v>4.0513358000000541E-2</v>
      </c>
      <c r="M57" s="4">
        <f t="shared" si="4"/>
        <v>4.0530058000001083E-5</v>
      </c>
    </row>
    <row r="58" spans="2:13" x14ac:dyDescent="0.25">
      <c r="B58">
        <v>0.70199999999999996</v>
      </c>
      <c r="C58">
        <v>-3.1542729999999999</v>
      </c>
      <c r="D58">
        <v>2.2475360000000002</v>
      </c>
      <c r="E58">
        <v>0</v>
      </c>
      <c r="F58">
        <v>0</v>
      </c>
      <c r="G58">
        <v>0</v>
      </c>
      <c r="H58">
        <v>0</v>
      </c>
      <c r="J58" s="4">
        <f t="shared" si="1"/>
        <v>-6.3155530000000071E-2</v>
      </c>
      <c r="K58" s="4">
        <f t="shared" si="2"/>
        <v>-6.9487127200000133E-5</v>
      </c>
      <c r="L58" s="4">
        <f t="shared" si="3"/>
        <v>4.5005868000000046E-2</v>
      </c>
      <c r="M58" s="4">
        <f t="shared" si="4"/>
        <v>4.95312316000001E-5</v>
      </c>
    </row>
    <row r="59" spans="2:13" x14ac:dyDescent="0.25">
      <c r="B59">
        <v>0.70220000000000005</v>
      </c>
      <c r="C59">
        <v>-3.153448</v>
      </c>
      <c r="D59">
        <v>2.2468729999999999</v>
      </c>
      <c r="E59">
        <v>0</v>
      </c>
      <c r="F59">
        <v>0</v>
      </c>
      <c r="G59">
        <v>0</v>
      </c>
      <c r="H59">
        <v>0</v>
      </c>
      <c r="J59" s="4">
        <f t="shared" si="1"/>
        <v>-6.9464076000002872E-2</v>
      </c>
      <c r="K59" s="4">
        <f t="shared" si="2"/>
        <v>-8.3379942400006897E-5</v>
      </c>
      <c r="L59" s="4">
        <f t="shared" si="3"/>
        <v>4.9500940000002047E-2</v>
      </c>
      <c r="M59" s="4">
        <f t="shared" si="4"/>
        <v>5.9431419600004916E-5</v>
      </c>
    </row>
    <row r="60" spans="2:13" x14ac:dyDescent="0.25">
      <c r="B60">
        <v>0.70240000000000002</v>
      </c>
      <c r="C60">
        <v>-3.1537419999999998</v>
      </c>
      <c r="D60">
        <v>2.2463190000000002</v>
      </c>
      <c r="E60">
        <v>0</v>
      </c>
      <c r="F60">
        <v>0</v>
      </c>
      <c r="G60">
        <v>0</v>
      </c>
      <c r="H60">
        <v>0</v>
      </c>
      <c r="J60" s="4">
        <f t="shared" si="1"/>
        <v>-7.5770972000002185E-2</v>
      </c>
      <c r="K60" s="4">
        <f t="shared" si="2"/>
        <v>-9.8534136800005665E-5</v>
      </c>
      <c r="L60" s="4">
        <f t="shared" si="3"/>
        <v>5.3994686000001554E-2</v>
      </c>
      <c r="M60" s="4">
        <f t="shared" si="4"/>
        <v>7.0230356800004035E-5</v>
      </c>
    </row>
    <row r="61" spans="2:13" x14ac:dyDescent="0.25">
      <c r="B61">
        <v>0.7026</v>
      </c>
      <c r="C61">
        <v>-3.1538149999999998</v>
      </c>
      <c r="D61">
        <v>2.2441589999999998</v>
      </c>
      <c r="E61">
        <v>0</v>
      </c>
      <c r="F61">
        <v>0</v>
      </c>
      <c r="G61">
        <v>0</v>
      </c>
      <c r="H61">
        <v>0</v>
      </c>
      <c r="J61" s="4">
        <f t="shared" si="1"/>
        <v>-8.2078456000001493E-2</v>
      </c>
      <c r="K61" s="4">
        <f t="shared" si="2"/>
        <v>-1.1494982800000416E-4</v>
      </c>
      <c r="L61" s="4">
        <f t="shared" si="3"/>
        <v>5.8487324000001062E-2</v>
      </c>
      <c r="M61" s="4">
        <f t="shared" si="4"/>
        <v>8.192782160000296E-5</v>
      </c>
    </row>
    <row r="62" spans="2:13" x14ac:dyDescent="0.25">
      <c r="B62">
        <v>0.70279999999999998</v>
      </c>
      <c r="C62">
        <v>-3.1539549999999998</v>
      </c>
      <c r="D62">
        <v>2.2424740000000001</v>
      </c>
      <c r="E62">
        <v>0</v>
      </c>
      <c r="F62">
        <v>0</v>
      </c>
      <c r="G62">
        <v>0</v>
      </c>
      <c r="H62">
        <v>0</v>
      </c>
      <c r="J62" s="4">
        <f t="shared" si="1"/>
        <v>-8.8386086000000794E-2</v>
      </c>
      <c r="K62" s="4">
        <f t="shared" si="2"/>
        <v>-1.3262704520000237E-4</v>
      </c>
      <c r="L62" s="4">
        <f t="shared" si="3"/>
        <v>6.2975642000000567E-2</v>
      </c>
      <c r="M62" s="4">
        <f t="shared" si="4"/>
        <v>9.4522950000001693E-5</v>
      </c>
    </row>
    <row r="63" spans="2:13" x14ac:dyDescent="0.25">
      <c r="B63">
        <v>0.70299999999999996</v>
      </c>
      <c r="C63">
        <v>-3.1528909999999999</v>
      </c>
      <c r="D63">
        <v>2.2420659999999999</v>
      </c>
      <c r="E63">
        <v>0</v>
      </c>
      <c r="F63">
        <v>0</v>
      </c>
      <c r="G63">
        <v>0</v>
      </c>
      <c r="H63">
        <v>0</v>
      </c>
      <c r="J63" s="4">
        <f t="shared" si="1"/>
        <v>-9.46939960000001E-2</v>
      </c>
      <c r="K63" s="4">
        <f t="shared" si="2"/>
        <v>-1.515658444000003E-4</v>
      </c>
      <c r="L63" s="4">
        <f t="shared" si="3"/>
        <v>6.746059000000007E-2</v>
      </c>
      <c r="M63" s="4">
        <f t="shared" si="4"/>
        <v>1.0801506800000022E-4</v>
      </c>
    </row>
    <row r="64" spans="2:13" x14ac:dyDescent="0.25">
      <c r="B64">
        <v>0.70320000000000005</v>
      </c>
      <c r="C64">
        <v>-3.1517309999999998</v>
      </c>
      <c r="D64">
        <v>2.241981</v>
      </c>
      <c r="E64">
        <v>0</v>
      </c>
      <c r="F64">
        <v>0</v>
      </c>
      <c r="G64">
        <v>0</v>
      </c>
      <c r="H64">
        <v>0</v>
      </c>
      <c r="J64" s="4">
        <f t="shared" si="1"/>
        <v>-0.1009997780000029</v>
      </c>
      <c r="K64" s="4">
        <f t="shared" si="2"/>
        <v>-1.7176580000000986E-4</v>
      </c>
      <c r="L64" s="4">
        <f t="shared" si="3"/>
        <v>7.194472200000207E-2</v>
      </c>
      <c r="M64" s="4">
        <f t="shared" si="4"/>
        <v>1.2240401240000702E-4</v>
      </c>
    </row>
    <row r="65" spans="2:13" x14ac:dyDescent="0.25">
      <c r="B65">
        <v>0.70340000000000003</v>
      </c>
      <c r="C65">
        <v>-3.1505679999999998</v>
      </c>
      <c r="D65">
        <v>2.243004</v>
      </c>
      <c r="E65">
        <v>0</v>
      </c>
      <c r="F65">
        <v>0</v>
      </c>
      <c r="G65">
        <v>0</v>
      </c>
      <c r="H65">
        <v>0</v>
      </c>
      <c r="J65" s="4">
        <f t="shared" si="1"/>
        <v>-0.1073032400000022</v>
      </c>
      <c r="K65" s="4">
        <f t="shared" si="2"/>
        <v>-1.9322644800000792E-4</v>
      </c>
      <c r="L65" s="4">
        <f t="shared" si="3"/>
        <v>7.6428684000001579E-2</v>
      </c>
      <c r="M65" s="4">
        <f t="shared" si="4"/>
        <v>1.3768974920000567E-4</v>
      </c>
    </row>
    <row r="66" spans="2:13" x14ac:dyDescent="0.25">
      <c r="B66">
        <v>0.7036</v>
      </c>
      <c r="C66">
        <v>-3.1501860000000002</v>
      </c>
      <c r="D66">
        <v>2.2417029999999998</v>
      </c>
      <c r="E66">
        <v>0</v>
      </c>
      <c r="F66">
        <v>0</v>
      </c>
      <c r="G66">
        <v>0</v>
      </c>
      <c r="H66">
        <v>0</v>
      </c>
      <c r="J66" s="4">
        <f t="shared" si="1"/>
        <v>-0.11360437600000151</v>
      </c>
      <c r="K66" s="4">
        <f t="shared" si="2"/>
        <v>-2.1594732320000571E-4</v>
      </c>
      <c r="L66" s="4">
        <f t="shared" si="3"/>
        <v>8.0914692000001079E-2</v>
      </c>
      <c r="M66" s="4">
        <f t="shared" si="4"/>
        <v>1.5387268760000411E-4</v>
      </c>
    </row>
    <row r="67" spans="2:13" x14ac:dyDescent="0.25">
      <c r="B67">
        <v>0.70379999999999998</v>
      </c>
      <c r="C67">
        <v>-3.1505040000000002</v>
      </c>
      <c r="D67">
        <v>2.2410990000000002</v>
      </c>
      <c r="E67">
        <v>0</v>
      </c>
      <c r="F67">
        <v>0</v>
      </c>
      <c r="G67">
        <v>0</v>
      </c>
      <c r="H67">
        <v>0</v>
      </c>
      <c r="J67" s="4">
        <f t="shared" si="1"/>
        <v>-0.11990474800000081</v>
      </c>
      <c r="K67" s="4">
        <f t="shared" si="2"/>
        <v>-2.3992827280000322E-4</v>
      </c>
      <c r="L67" s="4">
        <f t="shared" si="3"/>
        <v>8.5398098000000588E-2</v>
      </c>
      <c r="M67" s="4">
        <f t="shared" si="4"/>
        <v>1.7095230720000235E-4</v>
      </c>
    </row>
    <row r="68" spans="2:13" x14ac:dyDescent="0.25">
      <c r="B68">
        <v>0.70399999999999996</v>
      </c>
      <c r="C68">
        <v>-3.1505010000000002</v>
      </c>
      <c r="D68">
        <v>2.2385929999999998</v>
      </c>
      <c r="E68">
        <v>0</v>
      </c>
      <c r="F68">
        <v>0</v>
      </c>
      <c r="G68">
        <v>0</v>
      </c>
      <c r="H68">
        <v>0</v>
      </c>
      <c r="J68" s="4">
        <f t="shared" si="1"/>
        <v>-0.12620575600000011</v>
      </c>
      <c r="K68" s="4">
        <f t="shared" si="2"/>
        <v>-2.6516942400000047E-4</v>
      </c>
      <c r="L68" s="4">
        <f t="shared" si="3"/>
        <v>8.9880296000000096E-2</v>
      </c>
      <c r="M68" s="4">
        <f t="shared" si="4"/>
        <v>1.8892836640000039E-4</v>
      </c>
    </row>
    <row r="69" spans="2:13" x14ac:dyDescent="0.25">
      <c r="B69">
        <v>0.70420000000000005</v>
      </c>
      <c r="C69">
        <v>-3.1503809999999999</v>
      </c>
      <c r="D69">
        <v>2.2376960000000001</v>
      </c>
      <c r="E69">
        <v>0</v>
      </c>
      <c r="F69">
        <v>0</v>
      </c>
      <c r="G69">
        <v>0</v>
      </c>
      <c r="H69">
        <v>0</v>
      </c>
      <c r="J69" s="4">
        <f t="shared" si="1"/>
        <v>-0.13250675800000292</v>
      </c>
      <c r="K69" s="4">
        <f t="shared" si="2"/>
        <v>-2.9167077560001282E-4</v>
      </c>
      <c r="L69" s="4">
        <f t="shared" si="3"/>
        <v>9.4357482000002088E-2</v>
      </c>
      <c r="M69" s="4">
        <f t="shared" si="4"/>
        <v>2.0779986280000922E-4</v>
      </c>
    </row>
    <row r="70" spans="2:13" x14ac:dyDescent="0.25">
      <c r="B70">
        <v>0.70440000000000003</v>
      </c>
      <c r="C70">
        <v>-3.1491400000000001</v>
      </c>
      <c r="D70">
        <v>2.2368899999999998</v>
      </c>
      <c r="E70">
        <v>0</v>
      </c>
      <c r="F70">
        <v>0</v>
      </c>
      <c r="G70">
        <v>0</v>
      </c>
      <c r="H70">
        <v>0</v>
      </c>
      <c r="J70" s="4">
        <f t="shared" si="1"/>
        <v>-0.13880752000000221</v>
      </c>
      <c r="K70" s="4">
        <f t="shared" si="2"/>
        <v>-3.1943227960001022E-4</v>
      </c>
      <c r="L70" s="4">
        <f t="shared" si="3"/>
        <v>9.8832874000001597E-2</v>
      </c>
      <c r="M70" s="4">
        <f t="shared" si="4"/>
        <v>2.2756643760000737E-4</v>
      </c>
    </row>
    <row r="71" spans="2:13" x14ac:dyDescent="0.25">
      <c r="B71">
        <v>0.7046</v>
      </c>
      <c r="C71">
        <v>-3.1480169999999998</v>
      </c>
      <c r="D71">
        <v>2.2374879999999999</v>
      </c>
      <c r="E71">
        <v>0</v>
      </c>
      <c r="F71">
        <v>0</v>
      </c>
      <c r="G71">
        <v>0</v>
      </c>
      <c r="H71">
        <v>0</v>
      </c>
      <c r="J71" s="4">
        <f t="shared" si="1"/>
        <v>-0.14510580000000151</v>
      </c>
      <c r="K71" s="4">
        <f t="shared" si="2"/>
        <v>-3.4845343960000731E-4</v>
      </c>
      <c r="L71" s="4">
        <f t="shared" si="3"/>
        <v>0.10330665400000111</v>
      </c>
      <c r="M71" s="4">
        <f t="shared" si="4"/>
        <v>2.4822776840000531E-4</v>
      </c>
    </row>
    <row r="72" spans="2:13" x14ac:dyDescent="0.25">
      <c r="B72">
        <v>0.70479999999999998</v>
      </c>
      <c r="C72">
        <v>-3.1469070000000001</v>
      </c>
      <c r="D72">
        <v>2.2376610000000001</v>
      </c>
      <c r="E72">
        <v>0</v>
      </c>
      <c r="F72">
        <v>0</v>
      </c>
      <c r="G72">
        <v>0</v>
      </c>
      <c r="H72">
        <v>0</v>
      </c>
      <c r="J72" s="4">
        <f t="shared" si="1"/>
        <v>-0.15140183400000082</v>
      </c>
      <c r="K72" s="4">
        <f t="shared" si="2"/>
        <v>-3.7873380640000414E-4</v>
      </c>
      <c r="L72" s="4">
        <f t="shared" si="3"/>
        <v>0.10778163000000061</v>
      </c>
      <c r="M72" s="4">
        <f t="shared" si="4"/>
        <v>2.6978409440000308E-4</v>
      </c>
    </row>
    <row r="73" spans="2:13" x14ac:dyDescent="0.25">
      <c r="B73">
        <v>0.70499999999999996</v>
      </c>
      <c r="C73">
        <v>-3.1469619999999998</v>
      </c>
      <c r="D73">
        <v>2.2366579999999998</v>
      </c>
      <c r="E73">
        <v>0</v>
      </c>
      <c r="F73">
        <v>0</v>
      </c>
      <c r="G73">
        <v>0</v>
      </c>
      <c r="H73">
        <v>0</v>
      </c>
      <c r="J73" s="4">
        <f t="shared" si="1"/>
        <v>-0.15769564800000013</v>
      </c>
      <c r="K73" s="4">
        <f t="shared" si="2"/>
        <v>-4.102729360000007E-4</v>
      </c>
      <c r="L73" s="4">
        <f t="shared" si="3"/>
        <v>0.11225695200000012</v>
      </c>
      <c r="M73" s="4">
        <f t="shared" si="4"/>
        <v>2.9223548480000061E-4</v>
      </c>
    </row>
    <row r="74" spans="2:13" x14ac:dyDescent="0.25">
      <c r="B74">
        <v>0.70520000000000005</v>
      </c>
      <c r="C74">
        <v>-3.1471460000000002</v>
      </c>
      <c r="D74">
        <v>2.2352949999999998</v>
      </c>
      <c r="E74">
        <v>0</v>
      </c>
      <c r="F74">
        <v>0</v>
      </c>
      <c r="G74">
        <v>0</v>
      </c>
      <c r="H74">
        <v>0</v>
      </c>
      <c r="J74" s="4">
        <f t="shared" si="1"/>
        <v>-0.16398957200000294</v>
      </c>
      <c r="K74" s="4">
        <f t="shared" si="2"/>
        <v>-4.4307085040001587E-4</v>
      </c>
      <c r="L74" s="4">
        <f t="shared" si="3"/>
        <v>0.11673026800000211</v>
      </c>
      <c r="M74" s="4">
        <f t="shared" si="4"/>
        <v>3.1558153840001142E-4</v>
      </c>
    </row>
    <row r="75" spans="2:13" x14ac:dyDescent="0.25">
      <c r="B75">
        <v>0.70540000000000003</v>
      </c>
      <c r="C75">
        <v>-3.1472799999999999</v>
      </c>
      <c r="D75">
        <v>2.2327599999999999</v>
      </c>
      <c r="E75">
        <v>0</v>
      </c>
      <c r="F75">
        <v>0</v>
      </c>
      <c r="G75">
        <v>0</v>
      </c>
      <c r="H75">
        <v>0</v>
      </c>
      <c r="J75" s="4">
        <f t="shared" si="1"/>
        <v>-0.17028386400000226</v>
      </c>
      <c r="K75" s="4">
        <f t="shared" si="2"/>
        <v>-4.7712762320001258E-4</v>
      </c>
      <c r="L75" s="4">
        <f t="shared" si="3"/>
        <v>0.12120085800000162</v>
      </c>
      <c r="M75" s="4">
        <f t="shared" si="4"/>
        <v>3.3982171000000906E-4</v>
      </c>
    </row>
    <row r="76" spans="2:13" x14ac:dyDescent="0.25">
      <c r="B76">
        <v>0.7056</v>
      </c>
      <c r="C76">
        <v>-3.1466120000000002</v>
      </c>
      <c r="D76">
        <v>2.2325430000000002</v>
      </c>
      <c r="E76">
        <v>0</v>
      </c>
      <c r="F76">
        <v>0</v>
      </c>
      <c r="G76">
        <v>0</v>
      </c>
      <c r="H76">
        <v>0</v>
      </c>
      <c r="J76" s="4">
        <f t="shared" si="1"/>
        <v>-0.17657842400000157</v>
      </c>
      <c r="K76" s="4">
        <f t="shared" si="2"/>
        <v>-5.1244330800000897E-4</v>
      </c>
      <c r="L76" s="4">
        <f t="shared" si="3"/>
        <v>0.12566637800000113</v>
      </c>
      <c r="M76" s="4">
        <f t="shared" si="4"/>
        <v>3.6495498560000652E-4</v>
      </c>
    </row>
    <row r="77" spans="2:13" x14ac:dyDescent="0.25">
      <c r="B77">
        <v>0.70579999999999998</v>
      </c>
      <c r="C77">
        <v>-3.1453120000000001</v>
      </c>
      <c r="D77">
        <v>2.2314319999999999</v>
      </c>
      <c r="E77">
        <v>0</v>
      </c>
      <c r="F77">
        <v>0</v>
      </c>
      <c r="G77">
        <v>0</v>
      </c>
      <c r="H77">
        <v>0</v>
      </c>
      <c r="J77" s="4">
        <f t="shared" si="1"/>
        <v>-0.18287164800000089</v>
      </c>
      <c r="K77" s="4">
        <f t="shared" si="2"/>
        <v>-5.4901763760000508E-4</v>
      </c>
      <c r="L77" s="4">
        <f t="shared" si="3"/>
        <v>0.13013146400000064</v>
      </c>
      <c r="M77" s="4">
        <f t="shared" si="4"/>
        <v>3.9098127840000378E-4</v>
      </c>
    </row>
    <row r="78" spans="2:13" x14ac:dyDescent="0.25">
      <c r="B78">
        <v>0.70599999999999996</v>
      </c>
      <c r="C78">
        <v>-3.144231</v>
      </c>
      <c r="D78">
        <v>2.232599</v>
      </c>
      <c r="E78">
        <v>0</v>
      </c>
      <c r="F78">
        <v>0</v>
      </c>
      <c r="G78">
        <v>0</v>
      </c>
      <c r="H78">
        <v>0</v>
      </c>
      <c r="J78" s="4">
        <f t="shared" si="1"/>
        <v>-0.18916227200000019</v>
      </c>
      <c r="K78" s="4">
        <f t="shared" si="2"/>
        <v>-5.8685009200000091E-4</v>
      </c>
      <c r="L78" s="4">
        <f t="shared" si="3"/>
        <v>0.13459432800000015</v>
      </c>
      <c r="M78" s="4">
        <f t="shared" si="4"/>
        <v>4.1790014400000085E-4</v>
      </c>
    </row>
    <row r="79" spans="2:13" x14ac:dyDescent="0.25">
      <c r="B79">
        <v>0.70620000000000005</v>
      </c>
      <c r="C79">
        <v>-3.1433450000000001</v>
      </c>
      <c r="D79">
        <v>2.2319629999999999</v>
      </c>
      <c r="E79">
        <v>0</v>
      </c>
      <c r="F79">
        <v>0</v>
      </c>
      <c r="G79">
        <v>0</v>
      </c>
      <c r="H79">
        <v>0</v>
      </c>
      <c r="J79" s="4">
        <f t="shared" si="1"/>
        <v>-0.19545073400000298</v>
      </c>
      <c r="K79" s="4">
        <f t="shared" si="2"/>
        <v>-6.2594023880001889E-4</v>
      </c>
      <c r="L79" s="4">
        <f t="shared" si="3"/>
        <v>0.13905952600000213</v>
      </c>
      <c r="M79" s="4">
        <f t="shared" si="4"/>
        <v>4.4571204920001366E-4</v>
      </c>
    </row>
    <row r="80" spans="2:13" x14ac:dyDescent="0.25">
      <c r="B80">
        <v>0.70640000000000003</v>
      </c>
      <c r="C80">
        <v>-3.1435949999999999</v>
      </c>
      <c r="D80">
        <v>2.23123</v>
      </c>
      <c r="E80">
        <v>0</v>
      </c>
      <c r="F80">
        <v>0</v>
      </c>
      <c r="G80">
        <v>0</v>
      </c>
      <c r="H80">
        <v>0</v>
      </c>
      <c r="J80" s="4">
        <f t="shared" si="1"/>
        <v>-0.2017374240000023</v>
      </c>
      <c r="K80" s="4">
        <f t="shared" si="2"/>
        <v>-6.6628772360001487E-4</v>
      </c>
      <c r="L80" s="4">
        <f t="shared" si="3"/>
        <v>0.14352345200000163</v>
      </c>
      <c r="M80" s="4">
        <f t="shared" si="4"/>
        <v>4.7441673960001081E-4</v>
      </c>
    </row>
    <row r="81" spans="2:13" x14ac:dyDescent="0.25">
      <c r="B81">
        <v>0.70660000000000001</v>
      </c>
      <c r="C81">
        <v>-3.1435719999999998</v>
      </c>
      <c r="D81">
        <v>2.2290700000000001</v>
      </c>
      <c r="E81">
        <v>0</v>
      </c>
      <c r="F81">
        <v>0</v>
      </c>
      <c r="G81">
        <v>0</v>
      </c>
      <c r="H81">
        <v>0</v>
      </c>
      <c r="J81" s="4">
        <f t="shared" si="1"/>
        <v>-0.20802461400000161</v>
      </c>
      <c r="K81" s="4">
        <f t="shared" si="2"/>
        <v>-7.0789264640001056E-4</v>
      </c>
      <c r="L81" s="4">
        <f t="shared" si="3"/>
        <v>0.14798591200000114</v>
      </c>
      <c r="M81" s="4">
        <f t="shared" si="4"/>
        <v>5.040139220000078E-4</v>
      </c>
    </row>
    <row r="82" spans="2:13" x14ac:dyDescent="0.25">
      <c r="B82">
        <v>0.70679999999999998</v>
      </c>
      <c r="C82">
        <v>-3.1436709999999999</v>
      </c>
      <c r="D82">
        <v>2.2274280000000002</v>
      </c>
      <c r="E82">
        <v>0</v>
      </c>
      <c r="F82">
        <v>0</v>
      </c>
      <c r="G82">
        <v>0</v>
      </c>
      <c r="H82">
        <v>0</v>
      </c>
      <c r="J82" s="4">
        <f t="shared" si="1"/>
        <v>-0.21431175800000091</v>
      </c>
      <c r="K82" s="4">
        <f t="shared" si="2"/>
        <v>-7.5075499800000606E-4</v>
      </c>
      <c r="L82" s="4">
        <f t="shared" si="3"/>
        <v>0.15244405200000063</v>
      </c>
      <c r="M82" s="4">
        <f t="shared" si="4"/>
        <v>5.3450273240000454E-4</v>
      </c>
    </row>
    <row r="83" spans="2:13" x14ac:dyDescent="0.25">
      <c r="B83">
        <v>0.70699999999999996</v>
      </c>
      <c r="C83">
        <v>-3.1426129999999999</v>
      </c>
      <c r="D83">
        <v>2.2269329999999998</v>
      </c>
      <c r="E83">
        <v>0</v>
      </c>
      <c r="F83">
        <v>0</v>
      </c>
      <c r="G83">
        <v>0</v>
      </c>
      <c r="H83">
        <v>0</v>
      </c>
      <c r="J83" s="4">
        <f t="shared" si="1"/>
        <v>-0.22059910000000021</v>
      </c>
      <c r="K83" s="4">
        <f t="shared" si="2"/>
        <v>-7.9487481800000128E-4</v>
      </c>
      <c r="L83" s="4">
        <f t="shared" si="3"/>
        <v>0.15689890800000014</v>
      </c>
      <c r="M83" s="4">
        <f t="shared" si="4"/>
        <v>5.6588251400000106E-4</v>
      </c>
    </row>
    <row r="84" spans="2:13" x14ac:dyDescent="0.25">
      <c r="B84">
        <v>0.70720000000000005</v>
      </c>
      <c r="C84">
        <v>-3.1413799999999998</v>
      </c>
      <c r="D84">
        <v>2.2266870000000001</v>
      </c>
      <c r="E84">
        <v>0</v>
      </c>
      <c r="F84">
        <v>0</v>
      </c>
      <c r="G84">
        <v>0</v>
      </c>
      <c r="H84">
        <v>0</v>
      </c>
      <c r="J84" s="4">
        <f t="shared" si="1"/>
        <v>-0.22688432600000302</v>
      </c>
      <c r="K84" s="4">
        <f t="shared" si="2"/>
        <v>-8.4025168320002203E-4</v>
      </c>
      <c r="L84" s="4">
        <f t="shared" si="3"/>
        <v>0.16135277400000211</v>
      </c>
      <c r="M84" s="4">
        <f t="shared" si="4"/>
        <v>5.9815306880001585E-4</v>
      </c>
    </row>
    <row r="85" spans="2:13" x14ac:dyDescent="0.25">
      <c r="B85">
        <v>0.70740000000000003</v>
      </c>
      <c r="C85">
        <v>-3.1401349999999999</v>
      </c>
      <c r="D85">
        <v>2.2276919999999998</v>
      </c>
      <c r="E85">
        <v>0</v>
      </c>
      <c r="F85">
        <v>0</v>
      </c>
      <c r="G85">
        <v>0</v>
      </c>
      <c r="H85">
        <v>0</v>
      </c>
      <c r="J85" s="4">
        <f t="shared" si="1"/>
        <v>-0.23316708600000233</v>
      </c>
      <c r="K85" s="4">
        <f t="shared" si="2"/>
        <v>-8.8688510040001731E-4</v>
      </c>
      <c r="L85" s="4">
        <f t="shared" si="3"/>
        <v>0.16580614800000162</v>
      </c>
      <c r="M85" s="4">
        <f t="shared" si="4"/>
        <v>6.313142984000125E-4</v>
      </c>
    </row>
    <row r="86" spans="2:13" x14ac:dyDescent="0.25">
      <c r="B86">
        <v>0.70760000000000001</v>
      </c>
      <c r="C86">
        <v>-3.1397560000000002</v>
      </c>
      <c r="D86">
        <v>2.226353</v>
      </c>
      <c r="E86">
        <v>0</v>
      </c>
      <c r="F86">
        <v>0</v>
      </c>
      <c r="G86">
        <v>0</v>
      </c>
      <c r="H86">
        <v>0</v>
      </c>
      <c r="J86" s="4">
        <f t="shared" si="1"/>
        <v>-0.23944735600000164</v>
      </c>
      <c r="K86" s="4">
        <f t="shared" si="2"/>
        <v>-9.3477457160001231E-4</v>
      </c>
      <c r="L86" s="4">
        <f t="shared" si="3"/>
        <v>0.17026153200000113</v>
      </c>
      <c r="M86" s="4">
        <f t="shared" si="4"/>
        <v>6.6536660480000893E-4</v>
      </c>
    </row>
    <row r="87" spans="2:13" x14ac:dyDescent="0.25">
      <c r="B87">
        <v>0.70779999999999998</v>
      </c>
      <c r="C87">
        <v>-3.1400220000000001</v>
      </c>
      <c r="D87">
        <v>2.2258249999999999</v>
      </c>
      <c r="E87">
        <v>0</v>
      </c>
      <c r="F87">
        <v>0</v>
      </c>
      <c r="G87">
        <v>0</v>
      </c>
      <c r="H87">
        <v>0</v>
      </c>
      <c r="J87" s="4">
        <f t="shared" si="1"/>
        <v>-0.24572686800000096</v>
      </c>
      <c r="K87" s="4">
        <f t="shared" si="2"/>
        <v>-9.83919945200007E-4</v>
      </c>
      <c r="L87" s="4">
        <f t="shared" si="3"/>
        <v>0.17471423800000063</v>
      </c>
      <c r="M87" s="4">
        <f t="shared" si="4"/>
        <v>7.0030945240000524E-4</v>
      </c>
    </row>
    <row r="88" spans="2:13" x14ac:dyDescent="0.25">
      <c r="B88">
        <v>0.70799999999999996</v>
      </c>
      <c r="C88">
        <v>-3.1400269999999999</v>
      </c>
      <c r="D88">
        <v>2.2232310000000002</v>
      </c>
      <c r="E88">
        <v>0</v>
      </c>
      <c r="F88">
        <v>0</v>
      </c>
      <c r="G88">
        <v>0</v>
      </c>
      <c r="H88">
        <v>0</v>
      </c>
      <c r="J88" s="4">
        <f t="shared" si="1"/>
        <v>-0.25200691200000025</v>
      </c>
      <c r="K88" s="4">
        <f t="shared" si="2"/>
        <v>-1.0343213276000015E-3</v>
      </c>
      <c r="L88" s="4">
        <f t="shared" si="3"/>
        <v>0.17916588800000013</v>
      </c>
      <c r="M88" s="4">
        <f t="shared" si="4"/>
        <v>7.3614263000000135E-4</v>
      </c>
    </row>
    <row r="89" spans="2:13" x14ac:dyDescent="0.25">
      <c r="B89">
        <v>0.70820000000000005</v>
      </c>
      <c r="C89">
        <v>-3.1397849999999998</v>
      </c>
      <c r="D89">
        <v>2.222302</v>
      </c>
      <c r="E89">
        <v>0</v>
      </c>
      <c r="F89">
        <v>0</v>
      </c>
      <c r="G89">
        <v>0</v>
      </c>
      <c r="H89">
        <v>0</v>
      </c>
      <c r="J89" s="4">
        <f t="shared" si="1"/>
        <v>-0.25828696600000306</v>
      </c>
      <c r="K89" s="4">
        <f t="shared" si="2"/>
        <v>-1.0859787208000252E-3</v>
      </c>
      <c r="L89" s="4">
        <f t="shared" si="3"/>
        <v>0.18361235000000212</v>
      </c>
      <c r="M89" s="4">
        <f t="shared" si="4"/>
        <v>7.7286510000001811E-4</v>
      </c>
    </row>
    <row r="90" spans="2:13" x14ac:dyDescent="0.25">
      <c r="B90">
        <v>0.70840000000000003</v>
      </c>
      <c r="C90">
        <v>-3.1384940000000001</v>
      </c>
      <c r="D90">
        <v>2.2214580000000002</v>
      </c>
      <c r="E90">
        <v>0</v>
      </c>
      <c r="F90">
        <v>0</v>
      </c>
      <c r="G90">
        <v>0</v>
      </c>
      <c r="H90">
        <v>0</v>
      </c>
      <c r="J90" s="4">
        <f t="shared" si="1"/>
        <v>-0.26456653600000235</v>
      </c>
      <c r="K90" s="4">
        <f t="shared" si="2"/>
        <v>-1.1388920280000199E-3</v>
      </c>
      <c r="L90" s="4">
        <f t="shared" si="3"/>
        <v>0.18805695400000164</v>
      </c>
      <c r="M90" s="4">
        <f t="shared" si="4"/>
        <v>8.1047649080001432E-4</v>
      </c>
    </row>
    <row r="91" spans="2:13" x14ac:dyDescent="0.25">
      <c r="B91">
        <v>0.70860000000000001</v>
      </c>
      <c r="C91">
        <v>-3.137378</v>
      </c>
      <c r="D91">
        <v>2.2220439999999999</v>
      </c>
      <c r="E91">
        <v>0</v>
      </c>
      <c r="F91">
        <v>0</v>
      </c>
      <c r="G91">
        <v>0</v>
      </c>
      <c r="H91">
        <v>0</v>
      </c>
      <c r="J91" s="4">
        <f t="shared" si="1"/>
        <v>-0.27084352400000167</v>
      </c>
      <c r="K91" s="4">
        <f t="shared" si="2"/>
        <v>-1.1930607328000144E-3</v>
      </c>
      <c r="L91" s="4">
        <f t="shared" si="3"/>
        <v>0.19249987000000116</v>
      </c>
      <c r="M91" s="4">
        <f t="shared" si="4"/>
        <v>8.4897646480001031E-4</v>
      </c>
    </row>
    <row r="92" spans="2:13" x14ac:dyDescent="0.25">
      <c r="B92">
        <v>0.70879999999999999</v>
      </c>
      <c r="C92">
        <v>-3.1362260000000002</v>
      </c>
      <c r="D92">
        <v>2.222261</v>
      </c>
      <c r="E92">
        <v>0</v>
      </c>
      <c r="F92">
        <v>0</v>
      </c>
      <c r="G92">
        <v>0</v>
      </c>
      <c r="H92">
        <v>0</v>
      </c>
      <c r="J92" s="4">
        <f t="shared" si="1"/>
        <v>-0.27711828000000099</v>
      </c>
      <c r="K92" s="4">
        <f t="shared" si="2"/>
        <v>-1.2484843888000085E-3</v>
      </c>
      <c r="L92" s="4">
        <f t="shared" si="3"/>
        <v>0.19694395800000067</v>
      </c>
      <c r="M92" s="4">
        <f t="shared" si="4"/>
        <v>8.8836525640000616E-4</v>
      </c>
    </row>
    <row r="93" spans="2:13" x14ac:dyDescent="0.25">
      <c r="B93">
        <v>0.70899999999999996</v>
      </c>
      <c r="C93">
        <v>-3.1362519999999998</v>
      </c>
      <c r="D93">
        <v>2.2212730000000001</v>
      </c>
      <c r="E93">
        <v>0</v>
      </c>
      <c r="F93">
        <v>0</v>
      </c>
      <c r="G93">
        <v>0</v>
      </c>
      <c r="H93">
        <v>0</v>
      </c>
      <c r="J93" s="4">
        <f t="shared" si="1"/>
        <v>-0.28339073200000031</v>
      </c>
      <c r="K93" s="4">
        <f t="shared" si="2"/>
        <v>-1.3051625352000023E-3</v>
      </c>
      <c r="L93" s="4">
        <f t="shared" si="3"/>
        <v>0.20138848000000018</v>
      </c>
      <c r="M93" s="4">
        <f t="shared" si="4"/>
        <v>9.2864295240000178E-4</v>
      </c>
    </row>
    <row r="94" spans="2:13" x14ac:dyDescent="0.25">
      <c r="B94">
        <v>0.70920000000000005</v>
      </c>
      <c r="C94">
        <v>-3.1363340000000002</v>
      </c>
      <c r="D94">
        <v>2.219957</v>
      </c>
      <c r="E94">
        <v>0</v>
      </c>
      <c r="F94">
        <v>0</v>
      </c>
      <c r="G94">
        <v>0</v>
      </c>
      <c r="H94">
        <v>0</v>
      </c>
      <c r="J94" s="4">
        <f t="shared" si="1"/>
        <v>-0.2896632360000031</v>
      </c>
      <c r="K94" s="4">
        <f t="shared" si="2"/>
        <v>-1.3630951824000286E-3</v>
      </c>
      <c r="L94" s="4">
        <f t="shared" si="3"/>
        <v>0.20583102600000217</v>
      </c>
      <c r="M94" s="4">
        <f t="shared" si="4"/>
        <v>9.6980915760002057E-4</v>
      </c>
    </row>
    <row r="95" spans="2:13" x14ac:dyDescent="0.25">
      <c r="B95">
        <v>0.70940000000000003</v>
      </c>
      <c r="C95">
        <v>-3.1364420000000002</v>
      </c>
      <c r="D95">
        <v>2.2174480000000001</v>
      </c>
      <c r="E95">
        <v>0</v>
      </c>
      <c r="F95">
        <v>0</v>
      </c>
      <c r="G95">
        <v>0</v>
      </c>
      <c r="H95">
        <v>0</v>
      </c>
      <c r="J95" s="4">
        <f t="shared" si="1"/>
        <v>-0.29593590400000241</v>
      </c>
      <c r="K95" s="4">
        <f t="shared" si="2"/>
        <v>-1.4222823632000225E-3</v>
      </c>
      <c r="L95" s="4">
        <f t="shared" si="3"/>
        <v>0.21027094000000168</v>
      </c>
      <c r="M95" s="4">
        <f t="shared" si="4"/>
        <v>1.0118633456000163E-3</v>
      </c>
    </row>
    <row r="96" spans="2:13" x14ac:dyDescent="0.25">
      <c r="B96">
        <v>0.70960000000000001</v>
      </c>
      <c r="C96">
        <v>-3.1358039999999998</v>
      </c>
      <c r="D96">
        <v>2.217222</v>
      </c>
      <c r="E96">
        <v>0</v>
      </c>
      <c r="F96">
        <v>0</v>
      </c>
      <c r="G96">
        <v>0</v>
      </c>
      <c r="H96">
        <v>0</v>
      </c>
      <c r="J96" s="4">
        <f t="shared" si="1"/>
        <v>-0.30220878800000173</v>
      </c>
      <c r="K96" s="4">
        <f t="shared" si="2"/>
        <v>-1.4827241208000162E-3</v>
      </c>
      <c r="L96" s="4">
        <f t="shared" si="3"/>
        <v>0.2147058360000012</v>
      </c>
      <c r="M96" s="4">
        <f t="shared" si="4"/>
        <v>1.0548045128000118E-3</v>
      </c>
    </row>
    <row r="97" spans="2:13" x14ac:dyDescent="0.25">
      <c r="B97">
        <v>0.70979999999999999</v>
      </c>
      <c r="C97">
        <v>-3.1343899999999998</v>
      </c>
      <c r="D97">
        <v>2.216199</v>
      </c>
      <c r="E97">
        <v>0</v>
      </c>
      <c r="F97">
        <v>0</v>
      </c>
      <c r="G97">
        <v>0</v>
      </c>
      <c r="H97">
        <v>0</v>
      </c>
      <c r="J97" s="4">
        <f t="shared" si="1"/>
        <v>-0.30848039600000104</v>
      </c>
      <c r="K97" s="4">
        <f t="shared" si="2"/>
        <v>-1.5444202000000095E-3</v>
      </c>
      <c r="L97" s="4">
        <f t="shared" si="3"/>
        <v>0.21914028000000071</v>
      </c>
      <c r="M97" s="4">
        <f t="shared" si="4"/>
        <v>1.0986325688000071E-3</v>
      </c>
    </row>
    <row r="98" spans="2:13" x14ac:dyDescent="0.25">
      <c r="B98">
        <v>0.71</v>
      </c>
      <c r="C98">
        <v>-3.1332970000000002</v>
      </c>
      <c r="D98">
        <v>2.2172540000000001</v>
      </c>
      <c r="E98">
        <v>0</v>
      </c>
      <c r="F98">
        <v>0</v>
      </c>
      <c r="G98">
        <v>0</v>
      </c>
      <c r="H98">
        <v>0</v>
      </c>
      <c r="J98" s="4">
        <f t="shared" si="1"/>
        <v>-0.31474917600000035</v>
      </c>
      <c r="K98" s="4">
        <f t="shared" si="2"/>
        <v>-1.6073700352000027E-3</v>
      </c>
      <c r="L98" s="4">
        <f t="shared" si="3"/>
        <v>0.22357267800000022</v>
      </c>
      <c r="M98" s="4">
        <f t="shared" si="4"/>
        <v>1.1433471044000022E-3</v>
      </c>
    </row>
    <row r="99" spans="2:13" x14ac:dyDescent="0.25">
      <c r="B99">
        <v>0.71020000000000005</v>
      </c>
      <c r="C99">
        <v>-3.1323750000000001</v>
      </c>
      <c r="D99">
        <v>2.2165539999999999</v>
      </c>
      <c r="E99">
        <v>0</v>
      </c>
      <c r="F99">
        <v>0</v>
      </c>
      <c r="G99">
        <v>0</v>
      </c>
      <c r="H99">
        <v>0</v>
      </c>
      <c r="J99" s="4">
        <f t="shared" si="1"/>
        <v>-0.32101577000000314</v>
      </c>
      <c r="K99" s="4">
        <f t="shared" si="2"/>
        <v>-1.6715731892000319E-3</v>
      </c>
      <c r="L99" s="4">
        <f t="shared" si="3"/>
        <v>0.22800718600000219</v>
      </c>
      <c r="M99" s="4">
        <f t="shared" si="4"/>
        <v>1.1889485416000229E-3</v>
      </c>
    </row>
    <row r="100" spans="2:13" x14ac:dyDescent="0.25">
      <c r="B100">
        <v>0.71040000000000003</v>
      </c>
      <c r="C100">
        <v>-3.1326230000000002</v>
      </c>
      <c r="D100">
        <v>2.215792</v>
      </c>
      <c r="E100">
        <v>0</v>
      </c>
      <c r="F100">
        <v>0</v>
      </c>
      <c r="G100">
        <v>0</v>
      </c>
      <c r="H100">
        <v>0</v>
      </c>
      <c r="J100" s="4">
        <f t="shared" si="1"/>
        <v>-0.32728052000000246</v>
      </c>
      <c r="K100" s="4">
        <f t="shared" si="2"/>
        <v>-1.7370292932000252E-3</v>
      </c>
      <c r="L100" s="4">
        <f t="shared" si="3"/>
        <v>0.23244029400000171</v>
      </c>
      <c r="M100" s="4">
        <f t="shared" si="4"/>
        <v>1.235436600400018E-3</v>
      </c>
    </row>
    <row r="101" spans="2:13" x14ac:dyDescent="0.25">
      <c r="B101">
        <v>0.71060000000000001</v>
      </c>
      <c r="C101">
        <v>-3.1325850000000002</v>
      </c>
      <c r="D101">
        <v>2.2136870000000002</v>
      </c>
      <c r="E101">
        <v>0</v>
      </c>
      <c r="F101">
        <v>0</v>
      </c>
      <c r="G101">
        <v>0</v>
      </c>
      <c r="H101">
        <v>0</v>
      </c>
      <c r="J101" s="4">
        <f t="shared" si="1"/>
        <v>-0.3335457660000018</v>
      </c>
      <c r="K101" s="4">
        <f t="shared" si="2"/>
        <v>-1.8037384464000181E-3</v>
      </c>
      <c r="L101" s="4">
        <f t="shared" si="3"/>
        <v>0.23687187800000123</v>
      </c>
      <c r="M101" s="4">
        <f t="shared" si="4"/>
        <v>1.2828109760000131E-3</v>
      </c>
    </row>
    <row r="102" spans="2:13" x14ac:dyDescent="0.25">
      <c r="B102">
        <v>0.71079999999999999</v>
      </c>
      <c r="C102">
        <v>-3.132714</v>
      </c>
      <c r="D102">
        <v>2.2118289999999998</v>
      </c>
      <c r="E102">
        <v>0</v>
      </c>
      <c r="F102">
        <v>0</v>
      </c>
      <c r="G102">
        <v>0</v>
      </c>
      <c r="H102">
        <v>0</v>
      </c>
      <c r="J102" s="4">
        <f t="shared" si="1"/>
        <v>-0.33981093600000112</v>
      </c>
      <c r="K102" s="4">
        <f t="shared" si="2"/>
        <v>-1.8717006336000108E-3</v>
      </c>
      <c r="L102" s="4">
        <f t="shared" si="3"/>
        <v>0.24129925200000074</v>
      </c>
      <c r="M102" s="4">
        <f t="shared" si="4"/>
        <v>1.3310708264000081E-3</v>
      </c>
    </row>
    <row r="103" spans="2:13" x14ac:dyDescent="0.25">
      <c r="B103">
        <v>0.71099999999999997</v>
      </c>
      <c r="C103">
        <v>-3.1316000000000002</v>
      </c>
      <c r="D103">
        <v>2.2113510000000001</v>
      </c>
      <c r="E103">
        <v>0</v>
      </c>
      <c r="F103">
        <v>0</v>
      </c>
      <c r="G103">
        <v>0</v>
      </c>
      <c r="H103">
        <v>0</v>
      </c>
      <c r="J103" s="4">
        <f t="shared" si="1"/>
        <v>-0.34607636400000041</v>
      </c>
      <c r="K103" s="4">
        <f t="shared" si="2"/>
        <v>-1.9409159064000033E-3</v>
      </c>
      <c r="L103" s="4">
        <f t="shared" si="3"/>
        <v>0.24572291000000027</v>
      </c>
      <c r="M103" s="4">
        <f t="shared" si="4"/>
        <v>1.3802154084000028E-3</v>
      </c>
    </row>
    <row r="104" spans="2:13" x14ac:dyDescent="0.25">
      <c r="B104">
        <v>0.71120000000000005</v>
      </c>
      <c r="C104">
        <v>-3.130382</v>
      </c>
      <c r="D104">
        <v>2.2109990000000002</v>
      </c>
      <c r="E104">
        <v>0</v>
      </c>
      <c r="F104">
        <v>0</v>
      </c>
      <c r="G104">
        <v>0</v>
      </c>
      <c r="H104">
        <v>0</v>
      </c>
      <c r="J104" s="4">
        <f t="shared" si="1"/>
        <v>-0.35233956400000321</v>
      </c>
      <c r="K104" s="4">
        <f t="shared" si="2"/>
        <v>-2.0113838192000353E-3</v>
      </c>
      <c r="L104" s="4">
        <f t="shared" si="3"/>
        <v>0.25014561200000224</v>
      </c>
      <c r="M104" s="4">
        <f t="shared" si="4"/>
        <v>1.4302445308000255E-3</v>
      </c>
    </row>
    <row r="105" spans="2:13" x14ac:dyDescent="0.25">
      <c r="B105">
        <v>0.71140000000000003</v>
      </c>
      <c r="C105">
        <v>-3.129032</v>
      </c>
      <c r="D105">
        <v>2.2119520000000001</v>
      </c>
      <c r="E105">
        <v>0</v>
      </c>
      <c r="F105">
        <v>0</v>
      </c>
      <c r="G105">
        <v>0</v>
      </c>
      <c r="H105">
        <v>0</v>
      </c>
      <c r="J105" s="4">
        <f t="shared" si="1"/>
        <v>-0.35860032800000252</v>
      </c>
      <c r="K105" s="4">
        <f t="shared" si="2"/>
        <v>-2.0831038848000277E-3</v>
      </c>
      <c r="L105" s="4">
        <f t="shared" si="3"/>
        <v>0.25456761000000178</v>
      </c>
      <c r="M105" s="4">
        <f t="shared" si="4"/>
        <v>1.4811580528000202E-3</v>
      </c>
    </row>
    <row r="106" spans="2:13" x14ac:dyDescent="0.25">
      <c r="B106">
        <v>0.71160000000000001</v>
      </c>
      <c r="C106">
        <v>-3.1286179999999999</v>
      </c>
      <c r="D106">
        <v>2.2105739999999998</v>
      </c>
      <c r="E106">
        <v>0</v>
      </c>
      <c r="F106">
        <v>0</v>
      </c>
      <c r="G106">
        <v>0</v>
      </c>
      <c r="H106">
        <v>0</v>
      </c>
      <c r="J106" s="4">
        <f t="shared" si="1"/>
        <v>-0.36485839200000181</v>
      </c>
      <c r="K106" s="4">
        <f t="shared" si="2"/>
        <v>-2.15607556320002E-3</v>
      </c>
      <c r="L106" s="4">
        <f t="shared" si="3"/>
        <v>0.25899151400000131</v>
      </c>
      <c r="M106" s="4">
        <f t="shared" si="4"/>
        <v>1.5329563556000147E-3</v>
      </c>
    </row>
    <row r="107" spans="2:13" x14ac:dyDescent="0.25">
      <c r="B107">
        <v>0.71179999999999999</v>
      </c>
      <c r="C107">
        <v>-3.1289039999999999</v>
      </c>
      <c r="D107">
        <v>2.2098499999999999</v>
      </c>
      <c r="E107">
        <v>0</v>
      </c>
      <c r="F107">
        <v>0</v>
      </c>
      <c r="G107">
        <v>0</v>
      </c>
      <c r="H107">
        <v>0</v>
      </c>
      <c r="J107" s="4">
        <f t="shared" si="1"/>
        <v>-0.37111562800000114</v>
      </c>
      <c r="K107" s="4">
        <f t="shared" si="2"/>
        <v>-2.2302986888000122E-3</v>
      </c>
      <c r="L107" s="4">
        <f t="shared" si="3"/>
        <v>0.2634126620000008</v>
      </c>
      <c r="M107" s="4">
        <f t="shared" si="4"/>
        <v>1.5856388880000091E-3</v>
      </c>
    </row>
    <row r="108" spans="2:13" x14ac:dyDescent="0.25">
      <c r="B108">
        <v>0.71199999999999997</v>
      </c>
      <c r="C108">
        <v>-3.1287639999999999</v>
      </c>
      <c r="D108">
        <v>2.207157</v>
      </c>
      <c r="E108">
        <v>0</v>
      </c>
      <c r="F108">
        <v>0</v>
      </c>
      <c r="G108">
        <v>0</v>
      </c>
      <c r="H108">
        <v>0</v>
      </c>
      <c r="J108" s="4">
        <f t="shared" si="1"/>
        <v>-0.37737343600000045</v>
      </c>
      <c r="K108" s="4">
        <f t="shared" si="2"/>
        <v>-2.3057733760000038E-3</v>
      </c>
      <c r="L108" s="4">
        <f t="shared" si="3"/>
        <v>0.26783236200000032</v>
      </c>
      <c r="M108" s="4">
        <f t="shared" si="4"/>
        <v>1.6392053604000034E-3</v>
      </c>
    </row>
    <row r="109" spans="2:13" x14ac:dyDescent="0.25">
      <c r="B109">
        <v>0.71220000000000006</v>
      </c>
      <c r="C109">
        <v>-3.1285859999999999</v>
      </c>
      <c r="D109">
        <v>2.206207</v>
      </c>
      <c r="E109">
        <v>0</v>
      </c>
      <c r="F109">
        <v>0</v>
      </c>
      <c r="G109">
        <v>0</v>
      </c>
      <c r="H109">
        <v>0</v>
      </c>
      <c r="J109" s="4">
        <f t="shared" si="1"/>
        <v>-0.38363096400000324</v>
      </c>
      <c r="K109" s="4">
        <f t="shared" si="2"/>
        <v>-2.3824995688000385E-3</v>
      </c>
      <c r="L109" s="4">
        <f t="shared" si="3"/>
        <v>0.2722466760000023</v>
      </c>
      <c r="M109" s="4">
        <f t="shared" si="4"/>
        <v>1.693654695600028E-3</v>
      </c>
    </row>
    <row r="110" spans="2:13" x14ac:dyDescent="0.25">
      <c r="B110">
        <v>0.71240000000000003</v>
      </c>
      <c r="C110">
        <v>-3.1272329999999999</v>
      </c>
      <c r="D110">
        <v>2.2053039999999999</v>
      </c>
      <c r="E110">
        <v>0</v>
      </c>
      <c r="F110">
        <v>0</v>
      </c>
      <c r="G110">
        <v>0</v>
      </c>
      <c r="H110">
        <v>0</v>
      </c>
      <c r="J110" s="4">
        <f t="shared" si="1"/>
        <v>-0.38988813600000255</v>
      </c>
      <c r="K110" s="4">
        <f t="shared" si="2"/>
        <v>-2.4604771960000304E-3</v>
      </c>
      <c r="L110" s="4">
        <f t="shared" si="3"/>
        <v>0.27665909000000183</v>
      </c>
      <c r="M110" s="4">
        <f t="shared" si="4"/>
        <v>1.7489865136000222E-3</v>
      </c>
    </row>
    <row r="111" spans="2:13" x14ac:dyDescent="0.25">
      <c r="B111">
        <v>0.71260000000000001</v>
      </c>
      <c r="C111">
        <v>-3.1260349999999999</v>
      </c>
      <c r="D111">
        <v>2.205794</v>
      </c>
      <c r="E111">
        <v>0</v>
      </c>
      <c r="F111">
        <v>0</v>
      </c>
      <c r="G111">
        <v>0</v>
      </c>
      <c r="H111">
        <v>0</v>
      </c>
      <c r="J111" s="4">
        <f t="shared" si="1"/>
        <v>-0.39614260200000184</v>
      </c>
      <c r="K111" s="4">
        <f t="shared" si="2"/>
        <v>-2.5397057164000219E-3</v>
      </c>
      <c r="L111" s="4">
        <f t="shared" si="3"/>
        <v>0.28106969800000137</v>
      </c>
      <c r="M111" s="4">
        <f t="shared" si="4"/>
        <v>1.8052004532000162E-3</v>
      </c>
    </row>
    <row r="112" spans="2:13" x14ac:dyDescent="0.25">
      <c r="B112">
        <v>0.71279999999999999</v>
      </c>
      <c r="C112">
        <v>-3.1248640000000001</v>
      </c>
      <c r="D112">
        <v>2.206134</v>
      </c>
      <c r="E112">
        <v>0</v>
      </c>
      <c r="F112">
        <v>0</v>
      </c>
      <c r="G112">
        <v>0</v>
      </c>
      <c r="H112">
        <v>0</v>
      </c>
      <c r="J112" s="4">
        <f t="shared" si="1"/>
        <v>-0.40239467200000117</v>
      </c>
      <c r="K112" s="4">
        <f t="shared" si="2"/>
        <v>-2.6201846508000135E-3</v>
      </c>
      <c r="L112" s="4">
        <f t="shared" si="3"/>
        <v>0.28548128600000089</v>
      </c>
      <c r="M112" s="4">
        <f t="shared" si="4"/>
        <v>1.8622967104000101E-3</v>
      </c>
    </row>
    <row r="113" spans="2:13" x14ac:dyDescent="0.25">
      <c r="B113">
        <v>0.71299999999999997</v>
      </c>
      <c r="C113">
        <v>-3.1247940000000001</v>
      </c>
      <c r="D113">
        <v>2.2050730000000001</v>
      </c>
      <c r="E113">
        <v>0</v>
      </c>
      <c r="F113">
        <v>0</v>
      </c>
      <c r="G113">
        <v>0</v>
      </c>
      <c r="H113">
        <v>0</v>
      </c>
      <c r="J113" s="4">
        <f t="shared" si="1"/>
        <v>-0.40864440000000046</v>
      </c>
      <c r="K113" s="4">
        <f t="shared" si="2"/>
        <v>-2.7019135308000044E-3</v>
      </c>
      <c r="L113" s="4">
        <f t="shared" si="3"/>
        <v>0.28989355400000039</v>
      </c>
      <c r="M113" s="4">
        <f t="shared" si="4"/>
        <v>1.9202754212000038E-3</v>
      </c>
    </row>
    <row r="114" spans="2:13" x14ac:dyDescent="0.25">
      <c r="B114">
        <v>0.71319999999999995</v>
      </c>
      <c r="C114">
        <v>-3.1249389999999999</v>
      </c>
      <c r="D114">
        <v>2.2037599999999999</v>
      </c>
      <c r="E114">
        <v>0</v>
      </c>
      <c r="F114">
        <v>0</v>
      </c>
      <c r="G114">
        <v>0</v>
      </c>
      <c r="H114">
        <v>0</v>
      </c>
      <c r="J114" s="4">
        <f t="shared" ref="J114:J177" si="5">(B114-B113)*10*C113+J113</f>
        <v>-0.41489398799999977</v>
      </c>
      <c r="K114" s="4">
        <f t="shared" ref="K114:K177" si="6">(B114-B113)*J114+K113</f>
        <v>-2.7848923283999953E-3</v>
      </c>
      <c r="L114" s="4">
        <f t="shared" ref="L114:L177" si="7">(B114-B113)*10*D113+L113</f>
        <v>0.29430369999999989</v>
      </c>
      <c r="M114" s="4">
        <f t="shared" ref="M114:M177" si="8">(B114-B113)*L114+M113</f>
        <v>1.9791361611999972E-3</v>
      </c>
    </row>
    <row r="115" spans="2:13" x14ac:dyDescent="0.25">
      <c r="B115">
        <v>0.71340000000000003</v>
      </c>
      <c r="C115">
        <v>-3.124968</v>
      </c>
      <c r="D115">
        <v>2.2012010000000002</v>
      </c>
      <c r="E115">
        <v>0</v>
      </c>
      <c r="F115">
        <v>0</v>
      </c>
      <c r="G115">
        <v>0</v>
      </c>
      <c r="H115">
        <v>0</v>
      </c>
      <c r="J115" s="4">
        <f t="shared" si="5"/>
        <v>-0.42114386600000253</v>
      </c>
      <c r="K115" s="4">
        <f t="shared" si="6"/>
        <v>-2.8691211016000332E-3</v>
      </c>
      <c r="L115" s="4">
        <f t="shared" si="7"/>
        <v>0.29871122000000183</v>
      </c>
      <c r="M115" s="4">
        <f t="shared" si="8"/>
        <v>2.0388784052000242E-3</v>
      </c>
    </row>
    <row r="116" spans="2:13" x14ac:dyDescent="0.25">
      <c r="B116">
        <v>0.71360000000000001</v>
      </c>
      <c r="C116">
        <v>-3.1242130000000001</v>
      </c>
      <c r="D116">
        <v>2.2009340000000002</v>
      </c>
      <c r="E116">
        <v>0</v>
      </c>
      <c r="F116">
        <v>0</v>
      </c>
      <c r="G116">
        <v>0</v>
      </c>
      <c r="H116">
        <v>0</v>
      </c>
      <c r="J116" s="4">
        <f t="shared" si="5"/>
        <v>-0.42739380200000182</v>
      </c>
      <c r="K116" s="4">
        <f t="shared" si="6"/>
        <v>-2.9545998620000239E-3</v>
      </c>
      <c r="L116" s="4">
        <f t="shared" si="7"/>
        <v>0.30311362200000136</v>
      </c>
      <c r="M116" s="4">
        <f t="shared" si="8"/>
        <v>2.0995011296000179E-3</v>
      </c>
    </row>
    <row r="117" spans="2:13" x14ac:dyDescent="0.25">
      <c r="B117">
        <v>0.71379999999999999</v>
      </c>
      <c r="C117">
        <v>-3.1228259999999999</v>
      </c>
      <c r="D117">
        <v>2.1999050000000002</v>
      </c>
      <c r="E117">
        <v>0</v>
      </c>
      <c r="F117">
        <v>0</v>
      </c>
      <c r="G117">
        <v>0</v>
      </c>
      <c r="H117">
        <v>0</v>
      </c>
      <c r="J117" s="4">
        <f t="shared" si="5"/>
        <v>-0.43364222800000113</v>
      </c>
      <c r="K117" s="4">
        <f t="shared" si="6"/>
        <v>-3.0413283076000147E-3</v>
      </c>
      <c r="L117" s="4">
        <f t="shared" si="7"/>
        <v>0.30751549000000089</v>
      </c>
      <c r="M117" s="4">
        <f t="shared" si="8"/>
        <v>2.1610042276000111E-3</v>
      </c>
    </row>
    <row r="118" spans="2:13" x14ac:dyDescent="0.25">
      <c r="B118">
        <v>0.71399999999999997</v>
      </c>
      <c r="C118">
        <v>-3.1216659999999998</v>
      </c>
      <c r="D118">
        <v>2.2010420000000002</v>
      </c>
      <c r="E118">
        <v>0</v>
      </c>
      <c r="F118">
        <v>0</v>
      </c>
      <c r="G118">
        <v>0</v>
      </c>
      <c r="H118">
        <v>0</v>
      </c>
      <c r="J118" s="4">
        <f t="shared" si="5"/>
        <v>-0.43988788000000045</v>
      </c>
      <c r="K118" s="4">
        <f t="shared" si="6"/>
        <v>-3.129305883600005E-3</v>
      </c>
      <c r="L118" s="4">
        <f t="shared" si="7"/>
        <v>0.3119153000000004</v>
      </c>
      <c r="M118" s="4">
        <f t="shared" si="8"/>
        <v>2.2233872876000044E-3</v>
      </c>
    </row>
    <row r="119" spans="2:13" x14ac:dyDescent="0.25">
      <c r="B119">
        <v>0.71419999999999995</v>
      </c>
      <c r="C119">
        <v>-3.1206659999999999</v>
      </c>
      <c r="D119">
        <v>2.2002570000000001</v>
      </c>
      <c r="E119">
        <v>0</v>
      </c>
      <c r="F119">
        <v>0</v>
      </c>
      <c r="G119">
        <v>0</v>
      </c>
      <c r="H119">
        <v>0</v>
      </c>
      <c r="J119" s="4">
        <f t="shared" si="5"/>
        <v>-0.44613121199999978</v>
      </c>
      <c r="K119" s="4">
        <f t="shared" si="6"/>
        <v>-3.2185321259999952E-3</v>
      </c>
      <c r="L119" s="4">
        <f t="shared" si="7"/>
        <v>0.31631738399999992</v>
      </c>
      <c r="M119" s="4">
        <f t="shared" si="8"/>
        <v>2.2866507643999976E-3</v>
      </c>
    </row>
    <row r="120" spans="2:13" x14ac:dyDescent="0.25">
      <c r="B120">
        <v>0.71440000000000003</v>
      </c>
      <c r="C120">
        <v>-3.1208610000000001</v>
      </c>
      <c r="D120">
        <v>2.199595</v>
      </c>
      <c r="E120">
        <v>0</v>
      </c>
      <c r="F120">
        <v>0</v>
      </c>
      <c r="G120">
        <v>0</v>
      </c>
      <c r="H120">
        <v>0</v>
      </c>
      <c r="J120" s="4">
        <f t="shared" si="5"/>
        <v>-0.45237254400000254</v>
      </c>
      <c r="K120" s="4">
        <f t="shared" si="6"/>
        <v>-3.3090066348000361E-3</v>
      </c>
      <c r="L120" s="4">
        <f t="shared" si="7"/>
        <v>0.32071789800000189</v>
      </c>
      <c r="M120" s="4">
        <f t="shared" si="8"/>
        <v>2.3507943440000266E-3</v>
      </c>
    </row>
    <row r="121" spans="2:13" x14ac:dyDescent="0.25">
      <c r="B121">
        <v>0.71460000000000001</v>
      </c>
      <c r="C121">
        <v>-3.1208290000000001</v>
      </c>
      <c r="D121">
        <v>2.1974640000000001</v>
      </c>
      <c r="E121">
        <v>0</v>
      </c>
      <c r="F121">
        <v>0</v>
      </c>
      <c r="G121">
        <v>0</v>
      </c>
      <c r="H121">
        <v>0</v>
      </c>
      <c r="J121" s="4">
        <f t="shared" si="5"/>
        <v>-0.45861426600000188</v>
      </c>
      <c r="K121" s="4">
        <f t="shared" si="6"/>
        <v>-3.4007294880000261E-3</v>
      </c>
      <c r="L121" s="4">
        <f t="shared" si="7"/>
        <v>0.32511708800000139</v>
      </c>
      <c r="M121" s="4">
        <f t="shared" si="8"/>
        <v>2.4158177616000198E-3</v>
      </c>
    </row>
    <row r="122" spans="2:13" x14ac:dyDescent="0.25">
      <c r="B122">
        <v>0.71479999999999999</v>
      </c>
      <c r="C122">
        <v>-3.120879</v>
      </c>
      <c r="D122">
        <v>2.1955550000000001</v>
      </c>
      <c r="E122">
        <v>0</v>
      </c>
      <c r="F122">
        <v>0</v>
      </c>
      <c r="G122">
        <v>0</v>
      </c>
      <c r="H122">
        <v>0</v>
      </c>
      <c r="J122" s="4">
        <f t="shared" si="5"/>
        <v>-0.4648559240000012</v>
      </c>
      <c r="K122" s="4">
        <f t="shared" si="6"/>
        <v>-3.493700672800016E-3</v>
      </c>
      <c r="L122" s="4">
        <f t="shared" si="7"/>
        <v>0.32951201600000091</v>
      </c>
      <c r="M122" s="4">
        <f t="shared" si="8"/>
        <v>2.4817201648000128E-3</v>
      </c>
    </row>
    <row r="123" spans="2:13" x14ac:dyDescent="0.25">
      <c r="B123">
        <v>0.71499999999999997</v>
      </c>
      <c r="C123">
        <v>-3.1197710000000001</v>
      </c>
      <c r="D123">
        <v>2.1950509999999999</v>
      </c>
      <c r="E123">
        <v>0</v>
      </c>
      <c r="F123">
        <v>0</v>
      </c>
      <c r="G123">
        <v>0</v>
      </c>
      <c r="H123">
        <v>0</v>
      </c>
      <c r="J123" s="4">
        <f t="shared" si="5"/>
        <v>-0.47109768200000052</v>
      </c>
      <c r="K123" s="4">
        <f t="shared" si="6"/>
        <v>-3.5879202092000055E-3</v>
      </c>
      <c r="L123" s="4">
        <f t="shared" si="7"/>
        <v>0.33390312600000044</v>
      </c>
      <c r="M123" s="4">
        <f t="shared" si="8"/>
        <v>2.5485007900000055E-3</v>
      </c>
    </row>
    <row r="124" spans="2:13" x14ac:dyDescent="0.25">
      <c r="B124">
        <v>0.71519999999999995</v>
      </c>
      <c r="C124">
        <v>-3.1184479999999999</v>
      </c>
      <c r="D124">
        <v>2.194782</v>
      </c>
      <c r="E124">
        <v>0</v>
      </c>
      <c r="F124">
        <v>0</v>
      </c>
      <c r="G124">
        <v>0</v>
      </c>
      <c r="H124">
        <v>0</v>
      </c>
      <c r="J124" s="4">
        <f t="shared" si="5"/>
        <v>-0.47733722399999984</v>
      </c>
      <c r="K124" s="4">
        <f t="shared" si="6"/>
        <v>-3.683387653999995E-3</v>
      </c>
      <c r="L124" s="4">
        <f t="shared" si="7"/>
        <v>0.33829322799999995</v>
      </c>
      <c r="M124" s="4">
        <f t="shared" si="8"/>
        <v>2.6161594355999982E-3</v>
      </c>
    </row>
    <row r="125" spans="2:13" x14ac:dyDescent="0.25">
      <c r="B125">
        <v>0.71540000000000004</v>
      </c>
      <c r="C125">
        <v>-3.1171150000000001</v>
      </c>
      <c r="D125">
        <v>2.1956959999999999</v>
      </c>
      <c r="E125">
        <v>0</v>
      </c>
      <c r="F125">
        <v>0</v>
      </c>
      <c r="G125">
        <v>0</v>
      </c>
      <c r="H125">
        <v>0</v>
      </c>
      <c r="J125" s="4">
        <f t="shared" si="5"/>
        <v>-0.48357412000000261</v>
      </c>
      <c r="K125" s="4">
        <f t="shared" si="6"/>
        <v>-3.7801024780000385E-3</v>
      </c>
      <c r="L125" s="4">
        <f t="shared" si="7"/>
        <v>0.3426827920000019</v>
      </c>
      <c r="M125" s="4">
        <f t="shared" si="8"/>
        <v>2.684695994000029E-3</v>
      </c>
    </row>
    <row r="126" spans="2:13" x14ac:dyDescent="0.25">
      <c r="B126">
        <v>0.71560000000000001</v>
      </c>
      <c r="C126">
        <v>-3.1167020000000001</v>
      </c>
      <c r="D126">
        <v>2.1943709999999998</v>
      </c>
      <c r="E126">
        <v>0</v>
      </c>
      <c r="F126">
        <v>0</v>
      </c>
      <c r="G126">
        <v>0</v>
      </c>
      <c r="H126">
        <v>0</v>
      </c>
      <c r="J126" s="4">
        <f t="shared" si="5"/>
        <v>-0.48980835000000189</v>
      </c>
      <c r="K126" s="4">
        <f t="shared" si="6"/>
        <v>-3.8780641480000281E-3</v>
      </c>
      <c r="L126" s="4">
        <f t="shared" si="7"/>
        <v>0.3470741840000014</v>
      </c>
      <c r="M126" s="4">
        <f t="shared" si="8"/>
        <v>2.7541108308000214E-3</v>
      </c>
    </row>
    <row r="127" spans="2:13" x14ac:dyDescent="0.25">
      <c r="B127">
        <v>0.71579999999999999</v>
      </c>
      <c r="C127">
        <v>-3.116806</v>
      </c>
      <c r="D127">
        <v>2.1936270000000002</v>
      </c>
      <c r="E127">
        <v>0</v>
      </c>
      <c r="F127">
        <v>0</v>
      </c>
      <c r="G127">
        <v>0</v>
      </c>
      <c r="H127">
        <v>0</v>
      </c>
      <c r="J127" s="4">
        <f t="shared" si="5"/>
        <v>-0.49604175400000122</v>
      </c>
      <c r="K127" s="4">
        <f t="shared" si="6"/>
        <v>-3.9772724988000174E-3</v>
      </c>
      <c r="L127" s="4">
        <f t="shared" si="7"/>
        <v>0.3514629260000009</v>
      </c>
      <c r="M127" s="4">
        <f t="shared" si="8"/>
        <v>2.824403416000014E-3</v>
      </c>
    </row>
    <row r="128" spans="2:13" x14ac:dyDescent="0.25">
      <c r="B128">
        <v>0.71599999999999997</v>
      </c>
      <c r="C128">
        <v>-3.1167950000000002</v>
      </c>
      <c r="D128">
        <v>2.1907480000000001</v>
      </c>
      <c r="E128">
        <v>0</v>
      </c>
      <c r="F128">
        <v>0</v>
      </c>
      <c r="G128">
        <v>0</v>
      </c>
      <c r="H128">
        <v>0</v>
      </c>
      <c r="J128" s="4">
        <f t="shared" si="5"/>
        <v>-0.50227536600000056</v>
      </c>
      <c r="K128" s="4">
        <f t="shared" si="6"/>
        <v>-4.0777275720000061E-3</v>
      </c>
      <c r="L128" s="4">
        <f t="shared" si="7"/>
        <v>0.3558501800000004</v>
      </c>
      <c r="M128" s="4">
        <f t="shared" si="8"/>
        <v>2.8955734520000062E-3</v>
      </c>
    </row>
    <row r="129" spans="2:13" x14ac:dyDescent="0.25">
      <c r="B129">
        <v>0.71619999999999995</v>
      </c>
      <c r="C129">
        <v>-3.1165530000000001</v>
      </c>
      <c r="D129">
        <v>2.1898309999999999</v>
      </c>
      <c r="E129">
        <v>0</v>
      </c>
      <c r="F129">
        <v>0</v>
      </c>
      <c r="G129">
        <v>0</v>
      </c>
      <c r="H129">
        <v>0</v>
      </c>
      <c r="J129" s="4">
        <f t="shared" si="5"/>
        <v>-0.5085089559999999</v>
      </c>
      <c r="K129" s="4">
        <f t="shared" si="6"/>
        <v>-4.1794293631999945E-3</v>
      </c>
      <c r="L129" s="4">
        <f t="shared" si="7"/>
        <v>0.36023167599999995</v>
      </c>
      <c r="M129" s="4">
        <f t="shared" si="8"/>
        <v>2.9676197871999982E-3</v>
      </c>
    </row>
    <row r="130" spans="2:13" x14ac:dyDescent="0.25">
      <c r="B130">
        <v>0.71640000000000004</v>
      </c>
      <c r="C130">
        <v>-3.1151620000000002</v>
      </c>
      <c r="D130">
        <v>2.1888580000000002</v>
      </c>
      <c r="E130">
        <v>0</v>
      </c>
      <c r="F130">
        <v>0</v>
      </c>
      <c r="G130">
        <v>0</v>
      </c>
      <c r="H130">
        <v>0</v>
      </c>
      <c r="J130" s="4">
        <f t="shared" si="5"/>
        <v>-0.51474206200000272</v>
      </c>
      <c r="K130" s="4">
        <f t="shared" si="6"/>
        <v>-4.2823777756000412E-3</v>
      </c>
      <c r="L130" s="4">
        <f t="shared" si="7"/>
        <v>0.36461133800000189</v>
      </c>
      <c r="M130" s="4">
        <f t="shared" si="8"/>
        <v>3.0405420548000311E-3</v>
      </c>
    </row>
    <row r="131" spans="2:13" x14ac:dyDescent="0.25">
      <c r="B131">
        <v>0.71660000000000001</v>
      </c>
      <c r="C131">
        <v>-3.1139410000000001</v>
      </c>
      <c r="D131">
        <v>2.189333</v>
      </c>
      <c r="E131">
        <v>0</v>
      </c>
      <c r="F131">
        <v>0</v>
      </c>
      <c r="G131">
        <v>0</v>
      </c>
      <c r="H131">
        <v>0</v>
      </c>
      <c r="J131" s="4">
        <f t="shared" si="5"/>
        <v>-0.52097238600000206</v>
      </c>
      <c r="K131" s="4">
        <f t="shared" si="6"/>
        <v>-4.3865722528000301E-3</v>
      </c>
      <c r="L131" s="4">
        <f t="shared" si="7"/>
        <v>0.36898905400000143</v>
      </c>
      <c r="M131" s="4">
        <f t="shared" si="8"/>
        <v>3.1143398656000233E-3</v>
      </c>
    </row>
    <row r="132" spans="2:13" x14ac:dyDescent="0.25">
      <c r="B132">
        <v>0.71679999999999999</v>
      </c>
      <c r="C132">
        <v>-3.1126559999999999</v>
      </c>
      <c r="D132">
        <v>2.1896260000000001</v>
      </c>
      <c r="E132">
        <v>0</v>
      </c>
      <c r="F132">
        <v>0</v>
      </c>
      <c r="G132">
        <v>0</v>
      </c>
      <c r="H132">
        <v>0</v>
      </c>
      <c r="J132" s="4">
        <f t="shared" si="5"/>
        <v>-0.52720026800000142</v>
      </c>
      <c r="K132" s="4">
        <f t="shared" si="6"/>
        <v>-4.4920123064000192E-3</v>
      </c>
      <c r="L132" s="4">
        <f t="shared" si="7"/>
        <v>0.37336772000000096</v>
      </c>
      <c r="M132" s="4">
        <f t="shared" si="8"/>
        <v>3.1890134096000155E-3</v>
      </c>
    </row>
    <row r="133" spans="2:13" x14ac:dyDescent="0.25">
      <c r="B133">
        <v>0.71699999999999997</v>
      </c>
      <c r="C133">
        <v>-3.1125449999999999</v>
      </c>
      <c r="D133">
        <v>2.1883680000000001</v>
      </c>
      <c r="E133">
        <v>0</v>
      </c>
      <c r="F133">
        <v>0</v>
      </c>
      <c r="G133">
        <v>0</v>
      </c>
      <c r="H133">
        <v>0</v>
      </c>
      <c r="J133" s="4">
        <f t="shared" si="5"/>
        <v>-0.53342558000000073</v>
      </c>
      <c r="K133" s="4">
        <f t="shared" si="6"/>
        <v>-4.5986974224000079E-3</v>
      </c>
      <c r="L133" s="4">
        <f t="shared" si="7"/>
        <v>0.37774697200000046</v>
      </c>
      <c r="M133" s="4">
        <f t="shared" si="8"/>
        <v>3.2645628040000071E-3</v>
      </c>
    </row>
    <row r="134" spans="2:13" x14ac:dyDescent="0.25">
      <c r="B134">
        <v>0.71719999999999995</v>
      </c>
      <c r="C134">
        <v>-3.112574</v>
      </c>
      <c r="D134">
        <v>2.1868560000000001</v>
      </c>
      <c r="E134">
        <v>0</v>
      </c>
      <c r="F134">
        <v>0</v>
      </c>
      <c r="G134">
        <v>0</v>
      </c>
      <c r="H134">
        <v>0</v>
      </c>
      <c r="J134" s="4">
        <f t="shared" si="5"/>
        <v>-0.53965067</v>
      </c>
      <c r="K134" s="4">
        <f t="shared" si="6"/>
        <v>-4.7066275563999961E-3</v>
      </c>
      <c r="L134" s="4">
        <f t="shared" si="7"/>
        <v>0.38212370799999995</v>
      </c>
      <c r="M134" s="4">
        <f t="shared" si="8"/>
        <v>3.3409875455999989E-3</v>
      </c>
    </row>
    <row r="135" spans="2:13" x14ac:dyDescent="0.25">
      <c r="B135">
        <v>0.71740000000000004</v>
      </c>
      <c r="C135">
        <v>-3.1126529999999999</v>
      </c>
      <c r="D135">
        <v>2.1842969999999999</v>
      </c>
      <c r="E135">
        <v>0</v>
      </c>
      <c r="F135">
        <v>0</v>
      </c>
      <c r="G135">
        <v>0</v>
      </c>
      <c r="H135">
        <v>0</v>
      </c>
      <c r="J135" s="4">
        <f t="shared" si="5"/>
        <v>-0.54587581800000273</v>
      </c>
      <c r="K135" s="4">
        <f t="shared" si="6"/>
        <v>-4.8158027200000449E-3</v>
      </c>
      <c r="L135" s="4">
        <f t="shared" si="7"/>
        <v>0.38649742000000192</v>
      </c>
      <c r="M135" s="4">
        <f t="shared" si="8"/>
        <v>3.4182870296000337E-3</v>
      </c>
    </row>
    <row r="136" spans="2:13" x14ac:dyDescent="0.25">
      <c r="B136">
        <v>0.71760000000000002</v>
      </c>
      <c r="C136">
        <v>-3.1118860000000002</v>
      </c>
      <c r="D136">
        <v>2.1839369999999998</v>
      </c>
      <c r="E136">
        <v>0</v>
      </c>
      <c r="F136">
        <v>0</v>
      </c>
      <c r="G136">
        <v>0</v>
      </c>
      <c r="H136">
        <v>0</v>
      </c>
      <c r="J136" s="4">
        <f t="shared" si="5"/>
        <v>-0.552101124000002</v>
      </c>
      <c r="K136" s="4">
        <f t="shared" si="6"/>
        <v>-4.9262229448000334E-3</v>
      </c>
      <c r="L136" s="4">
        <f t="shared" si="7"/>
        <v>0.39086601400000143</v>
      </c>
      <c r="M136" s="4">
        <f t="shared" si="8"/>
        <v>3.4964602324000253E-3</v>
      </c>
    </row>
    <row r="137" spans="2:13" x14ac:dyDescent="0.25">
      <c r="B137">
        <v>0.71779999999999999</v>
      </c>
      <c r="C137">
        <v>-3.1103670000000001</v>
      </c>
      <c r="D137">
        <v>2.182852</v>
      </c>
      <c r="E137">
        <v>0</v>
      </c>
      <c r="F137">
        <v>0</v>
      </c>
      <c r="G137">
        <v>0</v>
      </c>
      <c r="H137">
        <v>0</v>
      </c>
      <c r="J137" s="4">
        <f t="shared" si="5"/>
        <v>-0.55832489600000135</v>
      </c>
      <c r="K137" s="4">
        <f t="shared" si="6"/>
        <v>-5.037887924000021E-3</v>
      </c>
      <c r="L137" s="4">
        <f t="shared" si="7"/>
        <v>0.39523388800000092</v>
      </c>
      <c r="M137" s="4">
        <f t="shared" si="8"/>
        <v>3.5755070100000168E-3</v>
      </c>
    </row>
    <row r="138" spans="2:13" x14ac:dyDescent="0.25">
      <c r="B138">
        <v>0.71799999999999997</v>
      </c>
      <c r="C138">
        <v>-3.109248</v>
      </c>
      <c r="D138">
        <v>2.1840769999999998</v>
      </c>
      <c r="E138">
        <v>0</v>
      </c>
      <c r="F138">
        <v>0</v>
      </c>
      <c r="G138">
        <v>0</v>
      </c>
      <c r="H138">
        <v>0</v>
      </c>
      <c r="J138" s="4">
        <f t="shared" si="5"/>
        <v>-0.56454563000000069</v>
      </c>
      <c r="K138" s="4">
        <f t="shared" si="6"/>
        <v>-5.1507970500000088E-3</v>
      </c>
      <c r="L138" s="4">
        <f t="shared" si="7"/>
        <v>0.39959959200000045</v>
      </c>
      <c r="M138" s="4">
        <f t="shared" si="8"/>
        <v>3.6554269284000082E-3</v>
      </c>
    </row>
    <row r="139" spans="2:13" x14ac:dyDescent="0.25">
      <c r="B139">
        <v>0.71819999999999995</v>
      </c>
      <c r="C139">
        <v>-3.108222</v>
      </c>
      <c r="D139">
        <v>2.1832859999999998</v>
      </c>
      <c r="E139">
        <v>0</v>
      </c>
      <c r="F139">
        <v>0</v>
      </c>
      <c r="G139">
        <v>0</v>
      </c>
      <c r="H139">
        <v>0</v>
      </c>
      <c r="J139" s="4">
        <f t="shared" si="5"/>
        <v>-0.57076412600000004</v>
      </c>
      <c r="K139" s="4">
        <f t="shared" si="6"/>
        <v>-5.2649498751999963E-3</v>
      </c>
      <c r="L139" s="4">
        <f t="shared" si="7"/>
        <v>0.40396774599999996</v>
      </c>
      <c r="M139" s="4">
        <f t="shared" si="8"/>
        <v>3.7362204775999992E-3</v>
      </c>
    </row>
    <row r="140" spans="2:13" x14ac:dyDescent="0.25">
      <c r="B140">
        <v>0.71840000000000004</v>
      </c>
      <c r="C140">
        <v>-3.1082860000000001</v>
      </c>
      <c r="D140">
        <v>2.18248</v>
      </c>
      <c r="E140">
        <v>0</v>
      </c>
      <c r="F140">
        <v>0</v>
      </c>
      <c r="G140">
        <v>0</v>
      </c>
      <c r="H140">
        <v>0</v>
      </c>
      <c r="J140" s="4">
        <f t="shared" si="5"/>
        <v>-0.5769805700000028</v>
      </c>
      <c r="K140" s="4">
        <f t="shared" si="6"/>
        <v>-5.3803459892000482E-3</v>
      </c>
      <c r="L140" s="4">
        <f t="shared" si="7"/>
        <v>0.40833431800000192</v>
      </c>
      <c r="M140" s="4">
        <f t="shared" si="8"/>
        <v>3.8178873412000359E-3</v>
      </c>
    </row>
    <row r="141" spans="2:13" x14ac:dyDescent="0.25">
      <c r="B141">
        <v>0.71860000000000002</v>
      </c>
      <c r="C141">
        <v>-3.1082040000000002</v>
      </c>
      <c r="D141">
        <v>2.1804190000000001</v>
      </c>
      <c r="E141">
        <v>0</v>
      </c>
      <c r="F141">
        <v>0</v>
      </c>
      <c r="G141">
        <v>0</v>
      </c>
      <c r="H141">
        <v>0</v>
      </c>
      <c r="J141" s="4">
        <f t="shared" si="5"/>
        <v>-0.58319714200000217</v>
      </c>
      <c r="K141" s="4">
        <f t="shared" si="6"/>
        <v>-5.4969854176000355E-3</v>
      </c>
      <c r="L141" s="4">
        <f t="shared" si="7"/>
        <v>0.41269927800000145</v>
      </c>
      <c r="M141" s="4">
        <f t="shared" si="8"/>
        <v>3.9004271968000269E-3</v>
      </c>
    </row>
    <row r="142" spans="2:13" x14ac:dyDescent="0.25">
      <c r="B142">
        <v>0.71879999999999999</v>
      </c>
      <c r="C142">
        <v>-3.1081690000000002</v>
      </c>
      <c r="D142">
        <v>2.1783999999999999</v>
      </c>
      <c r="E142">
        <v>0</v>
      </c>
      <c r="F142">
        <v>0</v>
      </c>
      <c r="G142">
        <v>0</v>
      </c>
      <c r="H142">
        <v>0</v>
      </c>
      <c r="J142" s="4">
        <f t="shared" si="5"/>
        <v>-0.58941355000000151</v>
      </c>
      <c r="K142" s="4">
        <f t="shared" si="6"/>
        <v>-5.6148681276000229E-3</v>
      </c>
      <c r="L142" s="4">
        <f t="shared" si="7"/>
        <v>0.41706011600000098</v>
      </c>
      <c r="M142" s="4">
        <f t="shared" si="8"/>
        <v>3.9838392200000176E-3</v>
      </c>
    </row>
    <row r="143" spans="2:13" x14ac:dyDescent="0.25">
      <c r="B143">
        <v>0.71899999999999997</v>
      </c>
      <c r="C143">
        <v>-3.1070120000000001</v>
      </c>
      <c r="D143">
        <v>2.177854</v>
      </c>
      <c r="E143">
        <v>0</v>
      </c>
      <c r="F143">
        <v>0</v>
      </c>
      <c r="G143">
        <v>0</v>
      </c>
      <c r="H143">
        <v>0</v>
      </c>
      <c r="J143" s="4">
        <f t="shared" si="5"/>
        <v>-0.59562988800000083</v>
      </c>
      <c r="K143" s="4">
        <f t="shared" si="6"/>
        <v>-5.7339941052000102E-3</v>
      </c>
      <c r="L143" s="4">
        <f t="shared" si="7"/>
        <v>0.42141691600000047</v>
      </c>
      <c r="M143" s="4">
        <f t="shared" si="8"/>
        <v>4.0681226032000086E-3</v>
      </c>
    </row>
    <row r="144" spans="2:13" x14ac:dyDescent="0.25">
      <c r="B144">
        <v>0.71919999999999995</v>
      </c>
      <c r="C144">
        <v>-3.105718</v>
      </c>
      <c r="D144">
        <v>2.177594</v>
      </c>
      <c r="E144">
        <v>0</v>
      </c>
      <c r="F144">
        <v>0</v>
      </c>
      <c r="G144">
        <v>0</v>
      </c>
      <c r="H144">
        <v>0</v>
      </c>
      <c r="J144" s="4">
        <f t="shared" si="5"/>
        <v>-0.60184391200000009</v>
      </c>
      <c r="K144" s="4">
        <f t="shared" si="6"/>
        <v>-5.8543628875999971E-3</v>
      </c>
      <c r="L144" s="4">
        <f t="shared" si="7"/>
        <v>0.42577262399999999</v>
      </c>
      <c r="M144" s="4">
        <f t="shared" si="8"/>
        <v>4.153277127999999E-3</v>
      </c>
    </row>
    <row r="145" spans="2:13" x14ac:dyDescent="0.25">
      <c r="B145">
        <v>0.71940000000000004</v>
      </c>
      <c r="C145">
        <v>-3.104339</v>
      </c>
      <c r="D145">
        <v>2.1785640000000002</v>
      </c>
      <c r="E145">
        <v>0</v>
      </c>
      <c r="F145">
        <v>0</v>
      </c>
      <c r="G145">
        <v>0</v>
      </c>
      <c r="H145">
        <v>0</v>
      </c>
      <c r="J145" s="4">
        <f t="shared" si="5"/>
        <v>-0.60805534800000283</v>
      </c>
      <c r="K145" s="4">
        <f t="shared" si="6"/>
        <v>-5.9759739572000517E-3</v>
      </c>
      <c r="L145" s="4">
        <f t="shared" si="7"/>
        <v>0.43012781200000194</v>
      </c>
      <c r="M145" s="4">
        <f t="shared" si="8"/>
        <v>4.2393026904000378E-3</v>
      </c>
    </row>
    <row r="146" spans="2:13" x14ac:dyDescent="0.25">
      <c r="B146">
        <v>0.71960000000000002</v>
      </c>
      <c r="C146">
        <v>-3.1038139999999999</v>
      </c>
      <c r="D146">
        <v>2.1771539999999998</v>
      </c>
      <c r="E146">
        <v>0</v>
      </c>
      <c r="F146">
        <v>0</v>
      </c>
      <c r="G146">
        <v>0</v>
      </c>
      <c r="H146">
        <v>0</v>
      </c>
      <c r="J146" s="4">
        <f t="shared" si="5"/>
        <v>-0.61426402600000218</v>
      </c>
      <c r="K146" s="4">
        <f t="shared" si="6"/>
        <v>-6.0988267624000388E-3</v>
      </c>
      <c r="L146" s="4">
        <f t="shared" si="7"/>
        <v>0.43448494000000148</v>
      </c>
      <c r="M146" s="4">
        <f t="shared" si="8"/>
        <v>4.3261996784000282E-3</v>
      </c>
    </row>
    <row r="147" spans="2:13" x14ac:dyDescent="0.25">
      <c r="B147">
        <v>0.7198</v>
      </c>
      <c r="C147">
        <v>-3.1039370000000002</v>
      </c>
      <c r="D147">
        <v>2.176418</v>
      </c>
      <c r="E147">
        <v>0</v>
      </c>
      <c r="F147">
        <v>0</v>
      </c>
      <c r="G147">
        <v>0</v>
      </c>
      <c r="H147">
        <v>0</v>
      </c>
      <c r="J147" s="4">
        <f t="shared" si="5"/>
        <v>-0.62047165400000148</v>
      </c>
      <c r="K147" s="4">
        <f t="shared" si="6"/>
        <v>-6.2229210932000251E-3</v>
      </c>
      <c r="L147" s="4">
        <f t="shared" si="7"/>
        <v>0.43883924800000101</v>
      </c>
      <c r="M147" s="4">
        <f t="shared" si="8"/>
        <v>4.4139675280000191E-3</v>
      </c>
    </row>
    <row r="148" spans="2:13" x14ac:dyDescent="0.25">
      <c r="B148">
        <v>0.72</v>
      </c>
      <c r="C148">
        <v>-3.103844</v>
      </c>
      <c r="D148">
        <v>2.1736420000000001</v>
      </c>
      <c r="E148">
        <v>0</v>
      </c>
      <c r="F148">
        <v>0</v>
      </c>
      <c r="G148">
        <v>0</v>
      </c>
      <c r="H148">
        <v>0</v>
      </c>
      <c r="J148" s="4">
        <f t="shared" si="5"/>
        <v>-0.62667952800000082</v>
      </c>
      <c r="K148" s="4">
        <f t="shared" si="6"/>
        <v>-6.3482569988000115E-3</v>
      </c>
      <c r="L148" s="4">
        <f t="shared" si="7"/>
        <v>0.44319208400000054</v>
      </c>
      <c r="M148" s="4">
        <f t="shared" si="8"/>
        <v>4.5026059448000097E-3</v>
      </c>
    </row>
    <row r="149" spans="2:13" x14ac:dyDescent="0.25">
      <c r="B149">
        <v>0.72019999999999995</v>
      </c>
      <c r="C149">
        <v>-3.1035870000000001</v>
      </c>
      <c r="D149">
        <v>2.1726549999999998</v>
      </c>
      <c r="E149">
        <v>0</v>
      </c>
      <c r="F149">
        <v>0</v>
      </c>
      <c r="G149">
        <v>0</v>
      </c>
      <c r="H149">
        <v>0</v>
      </c>
      <c r="J149" s="4">
        <f t="shared" si="5"/>
        <v>-0.63288721600000009</v>
      </c>
      <c r="K149" s="4">
        <f t="shared" si="6"/>
        <v>-6.4748344419999979E-3</v>
      </c>
      <c r="L149" s="4">
        <f t="shared" si="7"/>
        <v>0.44753936800000005</v>
      </c>
      <c r="M149" s="4">
        <f t="shared" si="8"/>
        <v>4.5921138183999998E-3</v>
      </c>
    </row>
    <row r="150" spans="2:13" x14ac:dyDescent="0.25">
      <c r="B150">
        <v>0.72040000000000004</v>
      </c>
      <c r="C150">
        <v>-3.1021640000000001</v>
      </c>
      <c r="D150">
        <v>2.1717200000000001</v>
      </c>
      <c r="E150">
        <v>0</v>
      </c>
      <c r="F150">
        <v>0</v>
      </c>
      <c r="G150">
        <v>0</v>
      </c>
      <c r="H150">
        <v>0</v>
      </c>
      <c r="J150" s="4">
        <f t="shared" si="5"/>
        <v>-0.6390943900000029</v>
      </c>
      <c r="K150" s="4">
        <f t="shared" si="6"/>
        <v>-6.6026533200000551E-3</v>
      </c>
      <c r="L150" s="4">
        <f t="shared" si="7"/>
        <v>0.45188467800000198</v>
      </c>
      <c r="M150" s="4">
        <f t="shared" si="8"/>
        <v>4.6824907540000404E-3</v>
      </c>
    </row>
    <row r="151" spans="2:13" x14ac:dyDescent="0.25">
      <c r="B151">
        <v>0.72060000000000002</v>
      </c>
      <c r="C151">
        <v>-3.1008789999999999</v>
      </c>
      <c r="D151">
        <v>2.172139</v>
      </c>
      <c r="E151">
        <v>0</v>
      </c>
      <c r="F151">
        <v>0</v>
      </c>
      <c r="G151">
        <v>0</v>
      </c>
      <c r="H151">
        <v>0</v>
      </c>
      <c r="J151" s="4">
        <f t="shared" si="5"/>
        <v>-0.64529871800000227</v>
      </c>
      <c r="K151" s="4">
        <f t="shared" si="6"/>
        <v>-6.7317130636000413E-3</v>
      </c>
      <c r="L151" s="4">
        <f t="shared" si="7"/>
        <v>0.45622811800000151</v>
      </c>
      <c r="M151" s="4">
        <f t="shared" si="8"/>
        <v>4.7737363776000309E-3</v>
      </c>
    </row>
    <row r="152" spans="2:13" x14ac:dyDescent="0.25">
      <c r="B152">
        <v>0.7208</v>
      </c>
      <c r="C152">
        <v>-3.099561</v>
      </c>
      <c r="D152">
        <v>2.172326</v>
      </c>
      <c r="E152">
        <v>0</v>
      </c>
      <c r="F152">
        <v>0</v>
      </c>
      <c r="G152">
        <v>0</v>
      </c>
      <c r="H152">
        <v>0</v>
      </c>
      <c r="J152" s="4">
        <f t="shared" si="5"/>
        <v>-0.6515004760000016</v>
      </c>
      <c r="K152" s="4">
        <f t="shared" si="6"/>
        <v>-6.8620131588000271E-3</v>
      </c>
      <c r="L152" s="4">
        <f t="shared" si="7"/>
        <v>0.46057239600000105</v>
      </c>
      <c r="M152" s="4">
        <f t="shared" si="8"/>
        <v>4.8658508568000212E-3</v>
      </c>
    </row>
    <row r="153" spans="2:13" x14ac:dyDescent="0.25">
      <c r="B153">
        <v>0.72099999999999997</v>
      </c>
      <c r="C153">
        <v>-3.0993629999999999</v>
      </c>
      <c r="D153">
        <v>2.171081</v>
      </c>
      <c r="E153">
        <v>0</v>
      </c>
      <c r="F153">
        <v>0</v>
      </c>
      <c r="G153">
        <v>0</v>
      </c>
      <c r="H153">
        <v>0</v>
      </c>
      <c r="J153" s="4">
        <f t="shared" si="5"/>
        <v>-0.65769959800000088</v>
      </c>
      <c r="K153" s="4">
        <f t="shared" si="6"/>
        <v>-6.9935530784000126E-3</v>
      </c>
      <c r="L153" s="4">
        <f t="shared" si="7"/>
        <v>0.46491704800000055</v>
      </c>
      <c r="M153" s="4">
        <f t="shared" si="8"/>
        <v>4.9588342664000111E-3</v>
      </c>
    </row>
    <row r="154" spans="2:13" x14ac:dyDescent="0.25">
      <c r="B154">
        <v>0.72119999999999995</v>
      </c>
      <c r="C154">
        <v>-3.0993539999999999</v>
      </c>
      <c r="D154">
        <v>2.1695769999999999</v>
      </c>
      <c r="E154">
        <v>0</v>
      </c>
      <c r="F154">
        <v>0</v>
      </c>
      <c r="G154">
        <v>0</v>
      </c>
      <c r="H154">
        <v>0</v>
      </c>
      <c r="J154" s="4">
        <f t="shared" si="5"/>
        <v>-0.66389832400000015</v>
      </c>
      <c r="K154" s="4">
        <f t="shared" si="6"/>
        <v>-7.1263327431999981E-3</v>
      </c>
      <c r="L154" s="4">
        <f t="shared" si="7"/>
        <v>0.46925921000000009</v>
      </c>
      <c r="M154" s="4">
        <f t="shared" si="8"/>
        <v>5.0526861084000006E-3</v>
      </c>
    </row>
    <row r="155" spans="2:13" x14ac:dyDescent="0.25">
      <c r="B155">
        <v>0.72140000000000004</v>
      </c>
      <c r="C155">
        <v>-3.0993279999999999</v>
      </c>
      <c r="D155">
        <v>2.1668799999999999</v>
      </c>
      <c r="E155">
        <v>0</v>
      </c>
      <c r="F155">
        <v>0</v>
      </c>
      <c r="G155">
        <v>0</v>
      </c>
      <c r="H155">
        <v>0</v>
      </c>
      <c r="J155" s="4">
        <f t="shared" si="5"/>
        <v>-0.67009703200000292</v>
      </c>
      <c r="K155" s="4">
        <f t="shared" si="6"/>
        <v>-7.2603521496000583E-3</v>
      </c>
      <c r="L155" s="4">
        <f t="shared" si="7"/>
        <v>0.47359836400000205</v>
      </c>
      <c r="M155" s="4">
        <f t="shared" si="8"/>
        <v>5.1474057812000429E-3</v>
      </c>
    </row>
    <row r="156" spans="2:13" x14ac:dyDescent="0.25">
      <c r="B156">
        <v>0.72160000000000002</v>
      </c>
      <c r="C156">
        <v>-3.0986400000000001</v>
      </c>
      <c r="D156">
        <v>2.1665670000000001</v>
      </c>
      <c r="E156">
        <v>0</v>
      </c>
      <c r="F156">
        <v>0</v>
      </c>
      <c r="G156">
        <v>0</v>
      </c>
      <c r="H156">
        <v>0</v>
      </c>
      <c r="J156" s="4">
        <f t="shared" si="5"/>
        <v>-0.67629568800000228</v>
      </c>
      <c r="K156" s="4">
        <f t="shared" si="6"/>
        <v>-7.395611287200044E-3</v>
      </c>
      <c r="L156" s="4">
        <f t="shared" si="7"/>
        <v>0.47793212400000157</v>
      </c>
      <c r="M156" s="4">
        <f t="shared" si="8"/>
        <v>5.2429922060000323E-3</v>
      </c>
    </row>
    <row r="157" spans="2:13" x14ac:dyDescent="0.25">
      <c r="B157">
        <v>0.7218</v>
      </c>
      <c r="C157">
        <v>-3.0971009999999999</v>
      </c>
      <c r="D157">
        <v>2.1652420000000001</v>
      </c>
      <c r="E157">
        <v>0</v>
      </c>
      <c r="F157">
        <v>0</v>
      </c>
      <c r="G157">
        <v>0</v>
      </c>
      <c r="H157">
        <v>0</v>
      </c>
      <c r="J157" s="4">
        <f t="shared" si="5"/>
        <v>-0.68249296800000159</v>
      </c>
      <c r="K157" s="4">
        <f t="shared" si="6"/>
        <v>-7.5321098808000296E-3</v>
      </c>
      <c r="L157" s="4">
        <f t="shared" si="7"/>
        <v>0.48226525800000108</v>
      </c>
      <c r="M157" s="4">
        <f t="shared" si="8"/>
        <v>5.339445257600022E-3</v>
      </c>
    </row>
    <row r="158" spans="2:13" x14ac:dyDescent="0.25">
      <c r="B158">
        <v>0.72199999999999998</v>
      </c>
      <c r="C158">
        <v>-3.0958209999999999</v>
      </c>
      <c r="D158">
        <v>2.166347</v>
      </c>
      <c r="E158">
        <v>0</v>
      </c>
      <c r="F158">
        <v>0</v>
      </c>
      <c r="G158">
        <v>0</v>
      </c>
      <c r="H158">
        <v>0</v>
      </c>
      <c r="J158" s="4">
        <f t="shared" si="5"/>
        <v>-0.6886871700000009</v>
      </c>
      <c r="K158" s="4">
        <f t="shared" si="6"/>
        <v>-7.6698473148000147E-3</v>
      </c>
      <c r="L158" s="4">
        <f t="shared" si="7"/>
        <v>0.48659574200000061</v>
      </c>
      <c r="M158" s="4">
        <f t="shared" si="8"/>
        <v>5.4367644060000116E-3</v>
      </c>
    </row>
    <row r="159" spans="2:13" x14ac:dyDescent="0.25">
      <c r="B159">
        <v>0.72219999999999995</v>
      </c>
      <c r="C159">
        <v>-3.0947719999999999</v>
      </c>
      <c r="D159">
        <v>2.1655700000000002</v>
      </c>
      <c r="E159">
        <v>0</v>
      </c>
      <c r="F159">
        <v>0</v>
      </c>
      <c r="G159">
        <v>0</v>
      </c>
      <c r="H159">
        <v>0</v>
      </c>
      <c r="J159" s="4">
        <f t="shared" si="5"/>
        <v>-0.69487881200000023</v>
      </c>
      <c r="K159" s="4">
        <f t="shared" si="6"/>
        <v>-7.8088230771999993E-3</v>
      </c>
      <c r="L159" s="4">
        <f t="shared" si="7"/>
        <v>0.49092843600000013</v>
      </c>
      <c r="M159" s="4">
        <f t="shared" si="8"/>
        <v>5.534950093200001E-3</v>
      </c>
    </row>
    <row r="160" spans="2:13" x14ac:dyDescent="0.25">
      <c r="B160">
        <v>0.72240000000000004</v>
      </c>
      <c r="C160">
        <v>-3.0948159999999998</v>
      </c>
      <c r="D160">
        <v>2.1644920000000001</v>
      </c>
      <c r="E160">
        <v>0</v>
      </c>
      <c r="F160">
        <v>0</v>
      </c>
      <c r="G160">
        <v>0</v>
      </c>
      <c r="H160">
        <v>0</v>
      </c>
      <c r="J160" s="4">
        <f t="shared" si="5"/>
        <v>-0.70106835600000295</v>
      </c>
      <c r="K160" s="4">
        <f t="shared" si="6"/>
        <v>-7.949036748400062E-3</v>
      </c>
      <c r="L160" s="4">
        <f t="shared" si="7"/>
        <v>0.49525957600000209</v>
      </c>
      <c r="M160" s="4">
        <f t="shared" si="8"/>
        <v>5.6340020084000453E-3</v>
      </c>
    </row>
    <row r="161" spans="2:13" x14ac:dyDescent="0.25">
      <c r="B161">
        <v>0.72260000000000002</v>
      </c>
      <c r="C161">
        <v>-3.0946850000000001</v>
      </c>
      <c r="D161">
        <v>2.1623429999999999</v>
      </c>
      <c r="E161">
        <v>0</v>
      </c>
      <c r="F161">
        <v>0</v>
      </c>
      <c r="G161">
        <v>0</v>
      </c>
      <c r="H161">
        <v>0</v>
      </c>
      <c r="J161" s="4">
        <f t="shared" si="5"/>
        <v>-0.70725798800000228</v>
      </c>
      <c r="K161" s="4">
        <f t="shared" si="6"/>
        <v>-8.0904883460000462E-3</v>
      </c>
      <c r="L161" s="4">
        <f t="shared" si="7"/>
        <v>0.49958856000000162</v>
      </c>
      <c r="M161" s="4">
        <f t="shared" si="8"/>
        <v>5.7339197204000344E-3</v>
      </c>
    </row>
    <row r="162" spans="2:13" x14ac:dyDescent="0.25">
      <c r="B162">
        <v>0.7228</v>
      </c>
      <c r="C162">
        <v>-3.0946729999999998</v>
      </c>
      <c r="D162">
        <v>2.1604410000000001</v>
      </c>
      <c r="E162">
        <v>0</v>
      </c>
      <c r="F162">
        <v>0</v>
      </c>
      <c r="G162">
        <v>0</v>
      </c>
      <c r="H162">
        <v>0</v>
      </c>
      <c r="J162" s="4">
        <f t="shared" si="5"/>
        <v>-0.71344735800000159</v>
      </c>
      <c r="K162" s="4">
        <f t="shared" si="6"/>
        <v>-8.2331778176000306E-3</v>
      </c>
      <c r="L162" s="4">
        <f t="shared" si="7"/>
        <v>0.5039132460000012</v>
      </c>
      <c r="M162" s="4">
        <f t="shared" si="8"/>
        <v>5.834702369600024E-3</v>
      </c>
    </row>
    <row r="163" spans="2:13" x14ac:dyDescent="0.25">
      <c r="B163">
        <v>0.72299999999999998</v>
      </c>
      <c r="C163">
        <v>-3.0934520000000001</v>
      </c>
      <c r="D163">
        <v>2.159764</v>
      </c>
      <c r="E163">
        <v>0</v>
      </c>
      <c r="F163">
        <v>0</v>
      </c>
      <c r="G163">
        <v>0</v>
      </c>
      <c r="H163">
        <v>0</v>
      </c>
      <c r="J163" s="4">
        <f t="shared" si="5"/>
        <v>-0.7196367040000009</v>
      </c>
      <c r="K163" s="4">
        <f t="shared" si="6"/>
        <v>-8.3771051584000146E-3</v>
      </c>
      <c r="L163" s="4">
        <f t="shared" si="7"/>
        <v>0.50823412800000067</v>
      </c>
      <c r="M163" s="4">
        <f t="shared" si="8"/>
        <v>5.9363491952000129E-3</v>
      </c>
    </row>
    <row r="164" spans="2:13" x14ac:dyDescent="0.25">
      <c r="B164">
        <v>0.72319999999999995</v>
      </c>
      <c r="C164">
        <v>-3.0920260000000002</v>
      </c>
      <c r="D164">
        <v>2.1593589999999998</v>
      </c>
      <c r="E164">
        <v>0</v>
      </c>
      <c r="F164">
        <v>0</v>
      </c>
      <c r="G164">
        <v>0</v>
      </c>
      <c r="H164">
        <v>0</v>
      </c>
      <c r="J164" s="4">
        <f t="shared" si="5"/>
        <v>-0.72582360800000023</v>
      </c>
      <c r="K164" s="4">
        <f t="shared" si="6"/>
        <v>-8.5222698799999989E-3</v>
      </c>
      <c r="L164" s="4">
        <f t="shared" si="7"/>
        <v>0.51255365600000025</v>
      </c>
      <c r="M164" s="4">
        <f t="shared" si="8"/>
        <v>6.0388599264000016E-3</v>
      </c>
    </row>
    <row r="165" spans="2:13" x14ac:dyDescent="0.25">
      <c r="B165">
        <v>0.72340000000000004</v>
      </c>
      <c r="C165">
        <v>-3.09063</v>
      </c>
      <c r="D165">
        <v>2.160288</v>
      </c>
      <c r="E165">
        <v>0</v>
      </c>
      <c r="F165">
        <v>0</v>
      </c>
      <c r="G165">
        <v>0</v>
      </c>
      <c r="H165">
        <v>0</v>
      </c>
      <c r="J165" s="4">
        <f t="shared" si="5"/>
        <v>-0.73200766000000295</v>
      </c>
      <c r="K165" s="4">
        <f t="shared" si="6"/>
        <v>-8.6686714120000653E-3</v>
      </c>
      <c r="L165" s="4">
        <f t="shared" si="7"/>
        <v>0.51687237400000219</v>
      </c>
      <c r="M165" s="4">
        <f t="shared" si="8"/>
        <v>6.1422344012000479E-3</v>
      </c>
    </row>
    <row r="166" spans="2:13" x14ac:dyDescent="0.25">
      <c r="B166">
        <v>0.72360000000000002</v>
      </c>
      <c r="C166">
        <v>-3.0899709999999998</v>
      </c>
      <c r="D166">
        <v>2.158887</v>
      </c>
      <c r="E166">
        <v>0</v>
      </c>
      <c r="F166">
        <v>0</v>
      </c>
      <c r="G166">
        <v>0</v>
      </c>
      <c r="H166">
        <v>0</v>
      </c>
      <c r="J166" s="4">
        <f t="shared" si="5"/>
        <v>-0.73818892000000225</v>
      </c>
      <c r="K166" s="4">
        <f t="shared" si="6"/>
        <v>-8.8163091960000491E-3</v>
      </c>
      <c r="L166" s="4">
        <f t="shared" si="7"/>
        <v>0.52119295000000176</v>
      </c>
      <c r="M166" s="4">
        <f t="shared" si="8"/>
        <v>6.2464729912000364E-3</v>
      </c>
    </row>
    <row r="167" spans="2:13" x14ac:dyDescent="0.25">
      <c r="B167">
        <v>0.7238</v>
      </c>
      <c r="C167">
        <v>-3.0901169999999998</v>
      </c>
      <c r="D167">
        <v>2.158201</v>
      </c>
      <c r="E167">
        <v>0</v>
      </c>
      <c r="F167">
        <v>0</v>
      </c>
      <c r="G167">
        <v>0</v>
      </c>
      <c r="H167">
        <v>0</v>
      </c>
      <c r="J167" s="4">
        <f t="shared" si="5"/>
        <v>-0.74436886200000152</v>
      </c>
      <c r="K167" s="4">
        <f t="shared" si="6"/>
        <v>-8.9651829684000324E-3</v>
      </c>
      <c r="L167" s="4">
        <f t="shared" si="7"/>
        <v>0.52551072400000132</v>
      </c>
      <c r="M167" s="4">
        <f t="shared" si="8"/>
        <v>6.3515751360000254E-3</v>
      </c>
    </row>
    <row r="168" spans="2:13" x14ac:dyDescent="0.25">
      <c r="B168">
        <v>0.72399999999999998</v>
      </c>
      <c r="C168">
        <v>-3.0900029999999998</v>
      </c>
      <c r="D168">
        <v>2.155408</v>
      </c>
      <c r="E168">
        <v>0</v>
      </c>
      <c r="F168">
        <v>0</v>
      </c>
      <c r="G168">
        <v>0</v>
      </c>
      <c r="H168">
        <v>0</v>
      </c>
      <c r="J168" s="4">
        <f t="shared" si="5"/>
        <v>-0.75054909600000086</v>
      </c>
      <c r="K168" s="4">
        <f t="shared" si="6"/>
        <v>-9.1152927876000153E-3</v>
      </c>
      <c r="L168" s="4">
        <f t="shared" si="7"/>
        <v>0.52982712600000081</v>
      </c>
      <c r="M168" s="4">
        <f t="shared" si="8"/>
        <v>6.4575405612000139E-3</v>
      </c>
    </row>
    <row r="169" spans="2:13" x14ac:dyDescent="0.25">
      <c r="B169">
        <v>0.72419999999999995</v>
      </c>
      <c r="C169">
        <v>-3.0896680000000001</v>
      </c>
      <c r="D169">
        <v>2.1544029999999998</v>
      </c>
      <c r="E169">
        <v>0</v>
      </c>
      <c r="F169">
        <v>0</v>
      </c>
      <c r="G169">
        <v>0</v>
      </c>
      <c r="H169">
        <v>0</v>
      </c>
      <c r="J169" s="4">
        <f t="shared" si="5"/>
        <v>-0.75672910200000021</v>
      </c>
      <c r="K169" s="4">
        <f t="shared" si="6"/>
        <v>-9.2666386079999982E-3</v>
      </c>
      <c r="L169" s="4">
        <f t="shared" si="7"/>
        <v>0.53413794200000031</v>
      </c>
      <c r="M169" s="4">
        <f t="shared" si="8"/>
        <v>6.5643681496000018E-3</v>
      </c>
    </row>
    <row r="170" spans="2:13" x14ac:dyDescent="0.25">
      <c r="B170">
        <v>0.72440000000000004</v>
      </c>
      <c r="C170">
        <v>-3.0881750000000001</v>
      </c>
      <c r="D170">
        <v>2.1533500000000001</v>
      </c>
      <c r="E170">
        <v>0</v>
      </c>
      <c r="F170">
        <v>0</v>
      </c>
      <c r="G170">
        <v>0</v>
      </c>
      <c r="H170">
        <v>0</v>
      </c>
      <c r="J170" s="4">
        <f t="shared" si="5"/>
        <v>-0.76290843800000296</v>
      </c>
      <c r="K170" s="4">
        <f t="shared" si="6"/>
        <v>-9.419220295600066E-3</v>
      </c>
      <c r="L170" s="4">
        <f t="shared" si="7"/>
        <v>0.53844674800000225</v>
      </c>
      <c r="M170" s="4">
        <f t="shared" si="8"/>
        <v>6.6720574992000506E-3</v>
      </c>
    </row>
    <row r="171" spans="2:13" x14ac:dyDescent="0.25">
      <c r="B171">
        <v>0.72460000000000002</v>
      </c>
      <c r="C171">
        <v>-3.0868199999999999</v>
      </c>
      <c r="D171">
        <v>2.1538339999999998</v>
      </c>
      <c r="E171">
        <v>0</v>
      </c>
      <c r="F171">
        <v>0</v>
      </c>
      <c r="G171">
        <v>0</v>
      </c>
      <c r="H171">
        <v>0</v>
      </c>
      <c r="J171" s="4">
        <f t="shared" si="5"/>
        <v>-0.76908478800000224</v>
      </c>
      <c r="K171" s="4">
        <f t="shared" si="6"/>
        <v>-9.573037253200049E-3</v>
      </c>
      <c r="L171" s="4">
        <f t="shared" si="7"/>
        <v>0.5427534480000018</v>
      </c>
      <c r="M171" s="4">
        <f t="shared" si="8"/>
        <v>6.7806081888000386E-3</v>
      </c>
    </row>
    <row r="172" spans="2:13" x14ac:dyDescent="0.25">
      <c r="B172">
        <v>0.7248</v>
      </c>
      <c r="C172">
        <v>-3.0855549999999998</v>
      </c>
      <c r="D172">
        <v>2.1539920000000001</v>
      </c>
      <c r="E172">
        <v>0</v>
      </c>
      <c r="F172">
        <v>0</v>
      </c>
      <c r="G172">
        <v>0</v>
      </c>
      <c r="H172">
        <v>0</v>
      </c>
      <c r="J172" s="4">
        <f t="shared" si="5"/>
        <v>-0.77525842800000155</v>
      </c>
      <c r="K172" s="4">
        <f t="shared" si="6"/>
        <v>-9.7280889388000318E-3</v>
      </c>
      <c r="L172" s="4">
        <f t="shared" si="7"/>
        <v>0.54706111600000129</v>
      </c>
      <c r="M172" s="4">
        <f t="shared" si="8"/>
        <v>6.8900204120000271E-3</v>
      </c>
    </row>
    <row r="173" spans="2:13" x14ac:dyDescent="0.25">
      <c r="B173">
        <v>0.72499999999999998</v>
      </c>
      <c r="C173">
        <v>-3.0852900000000001</v>
      </c>
      <c r="D173">
        <v>2.1528339999999999</v>
      </c>
      <c r="E173">
        <v>0</v>
      </c>
      <c r="F173">
        <v>0</v>
      </c>
      <c r="G173">
        <v>0</v>
      </c>
      <c r="H173">
        <v>0</v>
      </c>
      <c r="J173" s="4">
        <f t="shared" si="5"/>
        <v>-0.78142953800000092</v>
      </c>
      <c r="K173" s="4">
        <f t="shared" si="6"/>
        <v>-9.8843748464000156E-3</v>
      </c>
      <c r="L173" s="4">
        <f t="shared" si="7"/>
        <v>0.55136910000000083</v>
      </c>
      <c r="M173" s="4">
        <f t="shared" si="8"/>
        <v>7.0002942320000153E-3</v>
      </c>
    </row>
    <row r="174" spans="2:13" x14ac:dyDescent="0.25">
      <c r="B174">
        <v>0.72519999999999996</v>
      </c>
      <c r="C174">
        <v>-3.0852400000000002</v>
      </c>
      <c r="D174">
        <v>2.151322</v>
      </c>
      <c r="E174">
        <v>0</v>
      </c>
      <c r="F174">
        <v>0</v>
      </c>
      <c r="G174">
        <v>0</v>
      </c>
      <c r="H174">
        <v>0</v>
      </c>
      <c r="J174" s="4">
        <f t="shared" si="5"/>
        <v>-0.78760011800000029</v>
      </c>
      <c r="K174" s="4">
        <f t="shared" si="6"/>
        <v>-1.0041894869999998E-2</v>
      </c>
      <c r="L174" s="4">
        <f t="shared" si="7"/>
        <v>0.55567476800000037</v>
      </c>
      <c r="M174" s="4">
        <f t="shared" si="8"/>
        <v>7.1114291856000031E-3</v>
      </c>
    </row>
    <row r="175" spans="2:13" x14ac:dyDescent="0.25">
      <c r="B175">
        <v>0.72540000000000004</v>
      </c>
      <c r="C175">
        <v>-3.0852430000000002</v>
      </c>
      <c r="D175">
        <v>2.1487069999999999</v>
      </c>
      <c r="E175">
        <v>0</v>
      </c>
      <c r="F175">
        <v>0</v>
      </c>
      <c r="G175">
        <v>0</v>
      </c>
      <c r="H175">
        <v>0</v>
      </c>
      <c r="J175" s="4">
        <f t="shared" si="5"/>
        <v>-0.79377059800000305</v>
      </c>
      <c r="K175" s="4">
        <f t="shared" si="6"/>
        <v>-1.020064898960007E-2</v>
      </c>
      <c r="L175" s="4">
        <f t="shared" si="7"/>
        <v>0.55997741200000228</v>
      </c>
      <c r="M175" s="4">
        <f t="shared" si="8"/>
        <v>7.2234246680000537E-3</v>
      </c>
    </row>
    <row r="176" spans="2:13" x14ac:dyDescent="0.25">
      <c r="B176">
        <v>0.72560000000000002</v>
      </c>
      <c r="C176">
        <v>-3.0843829999999999</v>
      </c>
      <c r="D176">
        <v>2.1482060000000001</v>
      </c>
      <c r="E176">
        <v>0</v>
      </c>
      <c r="F176">
        <v>0</v>
      </c>
      <c r="G176">
        <v>0</v>
      </c>
      <c r="H176">
        <v>0</v>
      </c>
      <c r="J176" s="4">
        <f t="shared" si="5"/>
        <v>-0.79994108400000241</v>
      </c>
      <c r="K176" s="4">
        <f t="shared" si="6"/>
        <v>-1.0360637206400052E-2</v>
      </c>
      <c r="L176" s="4">
        <f t="shared" si="7"/>
        <v>0.56427482600000178</v>
      </c>
      <c r="M176" s="4">
        <f t="shared" si="8"/>
        <v>7.3362796332000412E-3</v>
      </c>
    </row>
    <row r="177" spans="2:13" x14ac:dyDescent="0.25">
      <c r="B177">
        <v>0.7258</v>
      </c>
      <c r="C177">
        <v>-3.0828669999999998</v>
      </c>
      <c r="D177">
        <v>2.1469960000000001</v>
      </c>
      <c r="E177">
        <v>0</v>
      </c>
      <c r="F177">
        <v>0</v>
      </c>
      <c r="G177">
        <v>0</v>
      </c>
      <c r="H177">
        <v>0</v>
      </c>
      <c r="J177" s="4">
        <f t="shared" si="5"/>
        <v>-0.80610985000000168</v>
      </c>
      <c r="K177" s="4">
        <f t="shared" si="6"/>
        <v>-1.0521859176400035E-2</v>
      </c>
      <c r="L177" s="4">
        <f t="shared" si="7"/>
        <v>0.56857123800000131</v>
      </c>
      <c r="M177" s="4">
        <f t="shared" si="8"/>
        <v>7.4499938808000286E-3</v>
      </c>
    </row>
    <row r="178" spans="2:13" x14ac:dyDescent="0.25">
      <c r="B178">
        <v>0.72599999999999998</v>
      </c>
      <c r="C178">
        <v>-3.0815959999999998</v>
      </c>
      <c r="D178">
        <v>2.1480039999999998</v>
      </c>
      <c r="E178">
        <v>0</v>
      </c>
      <c r="F178">
        <v>0</v>
      </c>
      <c r="G178">
        <v>0</v>
      </c>
      <c r="H178">
        <v>0</v>
      </c>
      <c r="J178" s="4">
        <f t="shared" ref="J178:J241" si="9">(B178-B177)*10*C177+J177</f>
        <v>-0.81227558400000099</v>
      </c>
      <c r="K178" s="4">
        <f t="shared" ref="K178:K241" si="10">(B178-B177)*J178+K177</f>
        <v>-1.0684314293200017E-2</v>
      </c>
      <c r="L178" s="4">
        <f t="shared" ref="L178:L241" si="11">(B178-B177)*10*D177+L177</f>
        <v>0.57286523000000089</v>
      </c>
      <c r="M178" s="4">
        <f t="shared" ref="M178:M241" si="12">(B178-B177)*L178+M177</f>
        <v>7.5645669268000161E-3</v>
      </c>
    </row>
    <row r="179" spans="2:13" x14ac:dyDescent="0.25">
      <c r="B179">
        <v>0.72619999999999996</v>
      </c>
      <c r="C179">
        <v>-3.0804239999999998</v>
      </c>
      <c r="D179">
        <v>2.1472159999999998</v>
      </c>
      <c r="E179">
        <v>0</v>
      </c>
      <c r="F179">
        <v>0</v>
      </c>
      <c r="G179">
        <v>0</v>
      </c>
      <c r="H179">
        <v>0</v>
      </c>
      <c r="J179" s="4">
        <f t="shared" si="9"/>
        <v>-0.81843877600000037</v>
      </c>
      <c r="K179" s="4">
        <f t="shared" si="10"/>
        <v>-1.0848002048399998E-2</v>
      </c>
      <c r="L179" s="4">
        <f t="shared" si="11"/>
        <v>0.57716123800000041</v>
      </c>
      <c r="M179" s="4">
        <f t="shared" si="12"/>
        <v>7.6799991744000038E-3</v>
      </c>
    </row>
    <row r="180" spans="2:13" x14ac:dyDescent="0.25">
      <c r="B180">
        <v>0.72640000000000005</v>
      </c>
      <c r="C180">
        <v>-3.0804130000000001</v>
      </c>
      <c r="D180">
        <v>2.146245</v>
      </c>
      <c r="E180">
        <v>0</v>
      </c>
      <c r="F180">
        <v>0</v>
      </c>
      <c r="G180">
        <v>0</v>
      </c>
      <c r="H180">
        <v>0</v>
      </c>
      <c r="J180" s="4">
        <f t="shared" si="9"/>
        <v>-0.82459962400000308</v>
      </c>
      <c r="K180" s="4">
        <f t="shared" si="10"/>
        <v>-1.1012921973200073E-2</v>
      </c>
      <c r="L180" s="4">
        <f t="shared" si="11"/>
        <v>0.58145567000000231</v>
      </c>
      <c r="M180" s="4">
        <f t="shared" si="12"/>
        <v>7.7962903084000564E-3</v>
      </c>
    </row>
    <row r="181" spans="2:13" x14ac:dyDescent="0.25">
      <c r="B181">
        <v>0.72660000000000002</v>
      </c>
      <c r="C181">
        <v>-3.0802520000000002</v>
      </c>
      <c r="D181">
        <v>2.1438540000000001</v>
      </c>
      <c r="E181">
        <v>0</v>
      </c>
      <c r="F181">
        <v>0</v>
      </c>
      <c r="G181">
        <v>0</v>
      </c>
      <c r="H181">
        <v>0</v>
      </c>
      <c r="J181" s="4">
        <f t="shared" si="9"/>
        <v>-0.83076045000000243</v>
      </c>
      <c r="K181" s="4">
        <f t="shared" si="10"/>
        <v>-1.1179074063200055E-2</v>
      </c>
      <c r="L181" s="4">
        <f t="shared" si="11"/>
        <v>0.58574816000000185</v>
      </c>
      <c r="M181" s="4">
        <f t="shared" si="12"/>
        <v>7.9134399404000438E-3</v>
      </c>
    </row>
    <row r="182" spans="2:13" x14ac:dyDescent="0.25">
      <c r="B182">
        <v>0.7268</v>
      </c>
      <c r="C182">
        <v>-3.0801620000000001</v>
      </c>
      <c r="D182">
        <v>2.1418550000000001</v>
      </c>
      <c r="E182">
        <v>0</v>
      </c>
      <c r="F182">
        <v>0</v>
      </c>
      <c r="G182">
        <v>0</v>
      </c>
      <c r="H182">
        <v>0</v>
      </c>
      <c r="J182" s="4">
        <f t="shared" si="9"/>
        <v>-0.83692095400000177</v>
      </c>
      <c r="K182" s="4">
        <f t="shared" si="10"/>
        <v>-1.1346458254000037E-2</v>
      </c>
      <c r="L182" s="4">
        <f t="shared" si="11"/>
        <v>0.59003586800000141</v>
      </c>
      <c r="M182" s="4">
        <f t="shared" si="12"/>
        <v>8.0314471140000305E-3</v>
      </c>
    </row>
    <row r="183" spans="2:13" x14ac:dyDescent="0.25">
      <c r="B183">
        <v>0.72699999999999998</v>
      </c>
      <c r="C183">
        <v>-3.078973</v>
      </c>
      <c r="D183">
        <v>2.1411859999999998</v>
      </c>
      <c r="E183">
        <v>0</v>
      </c>
      <c r="F183">
        <v>0</v>
      </c>
      <c r="G183">
        <v>0</v>
      </c>
      <c r="H183">
        <v>0</v>
      </c>
      <c r="J183" s="4">
        <f t="shared" si="9"/>
        <v>-0.8430812780000011</v>
      </c>
      <c r="K183" s="4">
        <f t="shared" si="10"/>
        <v>-1.1515074509600019E-2</v>
      </c>
      <c r="L183" s="4">
        <f t="shared" si="11"/>
        <v>0.5943195780000009</v>
      </c>
      <c r="M183" s="4">
        <f t="shared" si="12"/>
        <v>8.1503110296000172E-3</v>
      </c>
    </row>
    <row r="184" spans="2:13" x14ac:dyDescent="0.25">
      <c r="B184">
        <v>0.72719999999999996</v>
      </c>
      <c r="C184">
        <v>-3.0774599999999999</v>
      </c>
      <c r="D184">
        <v>2.1408109999999998</v>
      </c>
      <c r="E184">
        <v>0</v>
      </c>
      <c r="F184">
        <v>0</v>
      </c>
      <c r="G184">
        <v>0</v>
      </c>
      <c r="H184">
        <v>0</v>
      </c>
      <c r="J184" s="4">
        <f t="shared" si="9"/>
        <v>-0.8492392240000004</v>
      </c>
      <c r="K184" s="4">
        <f t="shared" si="10"/>
        <v>-1.1684922354399999E-2</v>
      </c>
      <c r="L184" s="4">
        <f t="shared" si="11"/>
        <v>0.59860195000000038</v>
      </c>
      <c r="M184" s="4">
        <f t="shared" si="12"/>
        <v>8.2700314196000047E-3</v>
      </c>
    </row>
    <row r="185" spans="2:13" x14ac:dyDescent="0.25">
      <c r="B185">
        <v>0.72740000000000005</v>
      </c>
      <c r="C185">
        <v>-3.0759970000000001</v>
      </c>
      <c r="D185">
        <v>2.141635</v>
      </c>
      <c r="E185">
        <v>0</v>
      </c>
      <c r="F185">
        <v>0</v>
      </c>
      <c r="G185">
        <v>0</v>
      </c>
      <c r="H185">
        <v>0</v>
      </c>
      <c r="J185" s="4">
        <f t="shared" si="9"/>
        <v>-0.85539414400000313</v>
      </c>
      <c r="K185" s="4">
        <f t="shared" si="10"/>
        <v>-1.1856001183200076E-2</v>
      </c>
      <c r="L185" s="4">
        <f t="shared" si="11"/>
        <v>0.60288357200000231</v>
      </c>
      <c r="M185" s="4">
        <f t="shared" si="12"/>
        <v>8.3906081340000584E-3</v>
      </c>
    </row>
    <row r="186" spans="2:13" x14ac:dyDescent="0.25">
      <c r="B186">
        <v>0.72760000000000002</v>
      </c>
      <c r="C186">
        <v>-3.0753490000000001</v>
      </c>
      <c r="D186">
        <v>2.140196</v>
      </c>
      <c r="E186">
        <v>0</v>
      </c>
      <c r="F186">
        <v>0</v>
      </c>
      <c r="G186">
        <v>0</v>
      </c>
      <c r="H186">
        <v>0</v>
      </c>
      <c r="J186" s="4">
        <f t="shared" si="9"/>
        <v>-0.86154613800000246</v>
      </c>
      <c r="K186" s="4">
        <f t="shared" si="10"/>
        <v>-1.2028310410800058E-2</v>
      </c>
      <c r="L186" s="4">
        <f t="shared" si="11"/>
        <v>0.60716684200000182</v>
      </c>
      <c r="M186" s="4">
        <f t="shared" si="12"/>
        <v>8.5120415024000449E-3</v>
      </c>
    </row>
    <row r="187" spans="2:13" x14ac:dyDescent="0.25">
      <c r="B187">
        <v>0.7278</v>
      </c>
      <c r="C187">
        <v>-3.0753699999999999</v>
      </c>
      <c r="D187">
        <v>2.1393249999999999</v>
      </c>
      <c r="E187">
        <v>0</v>
      </c>
      <c r="F187">
        <v>0</v>
      </c>
      <c r="G187">
        <v>0</v>
      </c>
      <c r="H187">
        <v>0</v>
      </c>
      <c r="J187" s="4">
        <f t="shared" si="9"/>
        <v>-0.8676968360000018</v>
      </c>
      <c r="K187" s="4">
        <f t="shared" si="10"/>
        <v>-1.2201849778000038E-2</v>
      </c>
      <c r="L187" s="4">
        <f t="shared" si="11"/>
        <v>0.61144723400000134</v>
      </c>
      <c r="M187" s="4">
        <f t="shared" si="12"/>
        <v>8.6343309492000319E-3</v>
      </c>
    </row>
    <row r="188" spans="2:13" x14ac:dyDescent="0.25">
      <c r="B188">
        <v>0.72799999999999998</v>
      </c>
      <c r="C188">
        <v>-3.0750959999999998</v>
      </c>
      <c r="D188">
        <v>2.1362969999999999</v>
      </c>
      <c r="E188">
        <v>0</v>
      </c>
      <c r="F188">
        <v>0</v>
      </c>
      <c r="G188">
        <v>0</v>
      </c>
      <c r="H188">
        <v>0</v>
      </c>
      <c r="J188" s="4">
        <f t="shared" si="9"/>
        <v>-0.87384757600000118</v>
      </c>
      <c r="K188" s="4">
        <f t="shared" si="10"/>
        <v>-1.237661929320002E-2</v>
      </c>
      <c r="L188" s="4">
        <f t="shared" si="11"/>
        <v>0.61572588400000083</v>
      </c>
      <c r="M188" s="4">
        <f t="shared" si="12"/>
        <v>8.7574761260000179E-3</v>
      </c>
    </row>
    <row r="189" spans="2:13" x14ac:dyDescent="0.25">
      <c r="B189">
        <v>0.72819999999999996</v>
      </c>
      <c r="C189">
        <v>-3.0748129999999998</v>
      </c>
      <c r="D189">
        <v>2.1353240000000002</v>
      </c>
      <c r="E189">
        <v>0</v>
      </c>
      <c r="F189">
        <v>0</v>
      </c>
      <c r="G189">
        <v>0</v>
      </c>
      <c r="H189">
        <v>0</v>
      </c>
      <c r="J189" s="4">
        <f t="shared" si="9"/>
        <v>-0.87999776800000051</v>
      </c>
      <c r="K189" s="4">
        <f t="shared" si="10"/>
        <v>-1.2552618846800001E-2</v>
      </c>
      <c r="L189" s="4">
        <f t="shared" si="11"/>
        <v>0.61999847800000041</v>
      </c>
      <c r="M189" s="4">
        <f t="shared" si="12"/>
        <v>8.8814758216000048E-3</v>
      </c>
    </row>
    <row r="190" spans="2:13" x14ac:dyDescent="0.25">
      <c r="B190">
        <v>0.72840000000000005</v>
      </c>
      <c r="C190">
        <v>-3.0732970000000002</v>
      </c>
      <c r="D190">
        <v>2.1343740000000002</v>
      </c>
      <c r="E190">
        <v>0</v>
      </c>
      <c r="F190">
        <v>0</v>
      </c>
      <c r="G190">
        <v>0</v>
      </c>
      <c r="H190">
        <v>0</v>
      </c>
      <c r="J190" s="4">
        <f t="shared" si="9"/>
        <v>-0.8861473940000032</v>
      </c>
      <c r="K190" s="4">
        <f t="shared" si="10"/>
        <v>-1.272984832560008E-2</v>
      </c>
      <c r="L190" s="4">
        <f t="shared" si="11"/>
        <v>0.62426912600000228</v>
      </c>
      <c r="M190" s="4">
        <f t="shared" si="12"/>
        <v>9.0063296468000601E-3</v>
      </c>
    </row>
    <row r="191" spans="2:13" x14ac:dyDescent="0.25">
      <c r="B191">
        <v>0.72860000000000003</v>
      </c>
      <c r="C191">
        <v>-3.0719069999999999</v>
      </c>
      <c r="D191">
        <v>2.1346379999999998</v>
      </c>
      <c r="E191">
        <v>0</v>
      </c>
      <c r="F191">
        <v>0</v>
      </c>
      <c r="G191">
        <v>0</v>
      </c>
      <c r="H191">
        <v>0</v>
      </c>
      <c r="J191" s="4">
        <f t="shared" si="9"/>
        <v>-0.89229398800000248</v>
      </c>
      <c r="K191" s="4">
        <f t="shared" si="10"/>
        <v>-1.290830712320006E-2</v>
      </c>
      <c r="L191" s="4">
        <f t="shared" si="11"/>
        <v>0.62853787400000183</v>
      </c>
      <c r="M191" s="4">
        <f t="shared" si="12"/>
        <v>9.1320372216000464E-3</v>
      </c>
    </row>
    <row r="192" spans="2:13" x14ac:dyDescent="0.25">
      <c r="B192">
        <v>0.7288</v>
      </c>
      <c r="C192">
        <v>-3.070519</v>
      </c>
      <c r="D192">
        <v>2.134852</v>
      </c>
      <c r="E192">
        <v>0</v>
      </c>
      <c r="F192">
        <v>0</v>
      </c>
      <c r="G192">
        <v>0</v>
      </c>
      <c r="H192">
        <v>0</v>
      </c>
      <c r="J192" s="4">
        <f t="shared" si="9"/>
        <v>-0.89843780200000178</v>
      </c>
      <c r="K192" s="4">
        <f t="shared" si="10"/>
        <v>-1.3087994683600042E-2</v>
      </c>
      <c r="L192" s="4">
        <f t="shared" si="11"/>
        <v>0.63280715000000132</v>
      </c>
      <c r="M192" s="4">
        <f t="shared" si="12"/>
        <v>9.2585986516000324E-3</v>
      </c>
    </row>
    <row r="193" spans="2:13" x14ac:dyDescent="0.25">
      <c r="B193">
        <v>0.72899999999999998</v>
      </c>
      <c r="C193">
        <v>-3.0701320000000001</v>
      </c>
      <c r="D193">
        <v>2.1335480000000002</v>
      </c>
      <c r="E193">
        <v>0</v>
      </c>
      <c r="F193">
        <v>0</v>
      </c>
      <c r="G193">
        <v>0</v>
      </c>
      <c r="H193">
        <v>0</v>
      </c>
      <c r="J193" s="4">
        <f t="shared" si="9"/>
        <v>-0.90457884000000111</v>
      </c>
      <c r="K193" s="4">
        <f t="shared" si="10"/>
        <v>-1.3268910451600021E-2</v>
      </c>
      <c r="L193" s="4">
        <f t="shared" si="11"/>
        <v>0.6370768540000008</v>
      </c>
      <c r="M193" s="4">
        <f t="shared" si="12"/>
        <v>9.3860140224000192E-3</v>
      </c>
    </row>
    <row r="194" spans="2:13" x14ac:dyDescent="0.25">
      <c r="B194">
        <v>0.72919999999999996</v>
      </c>
      <c r="C194">
        <v>-3.0700210000000001</v>
      </c>
      <c r="D194">
        <v>2.13198</v>
      </c>
      <c r="E194">
        <v>0</v>
      </c>
      <c r="F194">
        <v>0</v>
      </c>
      <c r="G194">
        <v>0</v>
      </c>
      <c r="H194">
        <v>0</v>
      </c>
      <c r="J194" s="4">
        <f t="shared" si="9"/>
        <v>-0.91071910400000045</v>
      </c>
      <c r="K194" s="4">
        <f t="shared" si="10"/>
        <v>-1.3451054272400001E-2</v>
      </c>
      <c r="L194" s="4">
        <f t="shared" si="11"/>
        <v>0.64134395000000033</v>
      </c>
      <c r="M194" s="4">
        <f t="shared" si="12"/>
        <v>9.5142828124000055E-3</v>
      </c>
    </row>
    <row r="195" spans="2:13" x14ac:dyDescent="0.25">
      <c r="B195">
        <v>0.72940000000000005</v>
      </c>
      <c r="C195">
        <v>-3.0699540000000001</v>
      </c>
      <c r="D195">
        <v>2.129286</v>
      </c>
      <c r="E195">
        <v>0</v>
      </c>
      <c r="F195">
        <v>0</v>
      </c>
      <c r="G195">
        <v>0</v>
      </c>
      <c r="H195">
        <v>0</v>
      </c>
      <c r="J195" s="4">
        <f t="shared" si="9"/>
        <v>-0.91685914600000318</v>
      </c>
      <c r="K195" s="4">
        <f t="shared" si="10"/>
        <v>-1.3634426101600082E-2</v>
      </c>
      <c r="L195" s="4">
        <f t="shared" si="11"/>
        <v>0.64560791000000217</v>
      </c>
      <c r="M195" s="4">
        <f t="shared" si="12"/>
        <v>9.6434043944000642E-3</v>
      </c>
    </row>
    <row r="196" spans="2:13" x14ac:dyDescent="0.25">
      <c r="B196">
        <v>0.72960000000000003</v>
      </c>
      <c r="C196">
        <v>-3.0690789999999999</v>
      </c>
      <c r="D196">
        <v>2.1288429999999998</v>
      </c>
      <c r="E196">
        <v>0</v>
      </c>
      <c r="F196">
        <v>0</v>
      </c>
      <c r="G196">
        <v>0</v>
      </c>
      <c r="H196">
        <v>0</v>
      </c>
      <c r="J196" s="4">
        <f t="shared" si="9"/>
        <v>-0.92299905400000248</v>
      </c>
      <c r="K196" s="4">
        <f t="shared" si="10"/>
        <v>-1.3819025912400062E-2</v>
      </c>
      <c r="L196" s="4">
        <f t="shared" si="11"/>
        <v>0.64986648200000174</v>
      </c>
      <c r="M196" s="4">
        <f t="shared" si="12"/>
        <v>9.7733776908000506E-3</v>
      </c>
    </row>
    <row r="197" spans="2:13" x14ac:dyDescent="0.25">
      <c r="B197">
        <v>0.7298</v>
      </c>
      <c r="C197">
        <v>-3.0674939999999999</v>
      </c>
      <c r="D197">
        <v>2.1274769999999998</v>
      </c>
      <c r="E197">
        <v>0</v>
      </c>
      <c r="F197">
        <v>0</v>
      </c>
      <c r="G197">
        <v>0</v>
      </c>
      <c r="H197">
        <v>0</v>
      </c>
      <c r="J197" s="4">
        <f t="shared" si="9"/>
        <v>-0.92913721200000177</v>
      </c>
      <c r="K197" s="4">
        <f t="shared" si="10"/>
        <v>-1.4004853354800041E-2</v>
      </c>
      <c r="L197" s="4">
        <f t="shared" si="11"/>
        <v>0.65412416800000128</v>
      </c>
      <c r="M197" s="4">
        <f t="shared" si="12"/>
        <v>9.9042025244000364E-3</v>
      </c>
    </row>
    <row r="198" spans="2:13" x14ac:dyDescent="0.25">
      <c r="B198">
        <v>0.73</v>
      </c>
      <c r="C198">
        <v>-3.0661640000000001</v>
      </c>
      <c r="D198">
        <v>2.1285620000000001</v>
      </c>
      <c r="E198">
        <v>0</v>
      </c>
      <c r="F198">
        <v>0</v>
      </c>
      <c r="G198">
        <v>0</v>
      </c>
      <c r="H198">
        <v>0</v>
      </c>
      <c r="J198" s="4">
        <f t="shared" si="9"/>
        <v>-0.93527220000000111</v>
      </c>
      <c r="K198" s="4">
        <f t="shared" si="10"/>
        <v>-1.4191907794800021E-2</v>
      </c>
      <c r="L198" s="4">
        <f t="shared" si="11"/>
        <v>0.65837912200000082</v>
      </c>
      <c r="M198" s="4">
        <f t="shared" si="12"/>
        <v>1.0035878348800022E-2</v>
      </c>
    </row>
    <row r="199" spans="2:13" x14ac:dyDescent="0.25">
      <c r="B199">
        <v>0.73019999999999996</v>
      </c>
      <c r="C199">
        <v>-3.0649109999999999</v>
      </c>
      <c r="D199">
        <v>2.1277759999999999</v>
      </c>
      <c r="E199">
        <v>0</v>
      </c>
      <c r="F199">
        <v>0</v>
      </c>
      <c r="G199">
        <v>0</v>
      </c>
      <c r="H199">
        <v>0</v>
      </c>
      <c r="J199" s="4">
        <f t="shared" si="9"/>
        <v>-0.94140452800000041</v>
      </c>
      <c r="K199" s="4">
        <f t="shared" si="10"/>
        <v>-1.43801887004E-2</v>
      </c>
      <c r="L199" s="4">
        <f t="shared" si="11"/>
        <v>0.66263624600000037</v>
      </c>
      <c r="M199" s="4">
        <f t="shared" si="12"/>
        <v>1.0168405598000007E-2</v>
      </c>
    </row>
    <row r="200" spans="2:13" x14ac:dyDescent="0.25">
      <c r="B200">
        <v>0.73040000000000005</v>
      </c>
      <c r="C200">
        <v>-3.064873</v>
      </c>
      <c r="D200">
        <v>2.126824</v>
      </c>
      <c r="E200">
        <v>0</v>
      </c>
      <c r="F200">
        <v>0</v>
      </c>
      <c r="G200">
        <v>0</v>
      </c>
      <c r="H200">
        <v>0</v>
      </c>
      <c r="J200" s="4">
        <f t="shared" si="9"/>
        <v>-0.94753435000000319</v>
      </c>
      <c r="K200" s="4">
        <f t="shared" si="10"/>
        <v>-1.4569695570400085E-2</v>
      </c>
      <c r="L200" s="4">
        <f t="shared" si="11"/>
        <v>0.66689179800000231</v>
      </c>
      <c r="M200" s="4">
        <f t="shared" si="12"/>
        <v>1.0301783957600067E-2</v>
      </c>
    </row>
    <row r="201" spans="2:13" x14ac:dyDescent="0.25">
      <c r="B201">
        <v>0.73060000000000003</v>
      </c>
      <c r="C201">
        <v>-3.064686</v>
      </c>
      <c r="D201">
        <v>2.12452</v>
      </c>
      <c r="E201">
        <v>0</v>
      </c>
      <c r="F201">
        <v>0</v>
      </c>
      <c r="G201">
        <v>0</v>
      </c>
      <c r="H201">
        <v>0</v>
      </c>
      <c r="J201" s="4">
        <f t="shared" si="9"/>
        <v>-0.95366409600000246</v>
      </c>
      <c r="K201" s="4">
        <f t="shared" si="10"/>
        <v>-1.4760428389600065E-2</v>
      </c>
      <c r="L201" s="4">
        <f t="shared" si="11"/>
        <v>0.67114544600000181</v>
      </c>
      <c r="M201" s="4">
        <f t="shared" si="12"/>
        <v>1.0436013046800053E-2</v>
      </c>
    </row>
    <row r="202" spans="2:13" x14ac:dyDescent="0.25">
      <c r="B202">
        <v>0.73080000000000001</v>
      </c>
      <c r="C202">
        <v>-3.0645380000000002</v>
      </c>
      <c r="D202">
        <v>2.1224769999999999</v>
      </c>
      <c r="E202">
        <v>0</v>
      </c>
      <c r="F202">
        <v>0</v>
      </c>
      <c r="G202">
        <v>0</v>
      </c>
      <c r="H202">
        <v>0</v>
      </c>
      <c r="J202" s="4">
        <f t="shared" si="9"/>
        <v>-0.95979346800000176</v>
      </c>
      <c r="K202" s="4">
        <f t="shared" si="10"/>
        <v>-1.4952387083200043E-2</v>
      </c>
      <c r="L202" s="4">
        <f t="shared" si="11"/>
        <v>0.67539448600000129</v>
      </c>
      <c r="M202" s="4">
        <f t="shared" si="12"/>
        <v>1.0571091944000037E-2</v>
      </c>
    </row>
    <row r="203" spans="2:13" x14ac:dyDescent="0.25">
      <c r="B203">
        <v>0.73099999999999998</v>
      </c>
      <c r="C203">
        <v>-3.0632199999999998</v>
      </c>
      <c r="D203">
        <v>2.1217649999999999</v>
      </c>
      <c r="E203">
        <v>0</v>
      </c>
      <c r="F203">
        <v>0</v>
      </c>
      <c r="G203">
        <v>0</v>
      </c>
      <c r="H203">
        <v>0</v>
      </c>
      <c r="J203" s="4">
        <f t="shared" si="9"/>
        <v>-0.9659225440000011</v>
      </c>
      <c r="K203" s="4">
        <f t="shared" si="10"/>
        <v>-1.5145571592000022E-2</v>
      </c>
      <c r="L203" s="4">
        <f t="shared" si="11"/>
        <v>0.67963944000000087</v>
      </c>
      <c r="M203" s="4">
        <f t="shared" si="12"/>
        <v>1.0707019832000023E-2</v>
      </c>
    </row>
    <row r="204" spans="2:13" x14ac:dyDescent="0.25">
      <c r="B204">
        <v>0.73119999999999996</v>
      </c>
      <c r="C204">
        <v>-3.0617770000000002</v>
      </c>
      <c r="D204">
        <v>2.1213190000000002</v>
      </c>
      <c r="E204">
        <v>0</v>
      </c>
      <c r="F204">
        <v>0</v>
      </c>
      <c r="G204">
        <v>0</v>
      </c>
      <c r="H204">
        <v>0</v>
      </c>
      <c r="J204" s="4">
        <f t="shared" si="9"/>
        <v>-0.97204898400000039</v>
      </c>
      <c r="K204" s="4">
        <f t="shared" si="10"/>
        <v>-1.53399813888E-2</v>
      </c>
      <c r="L204" s="4">
        <f t="shared" si="11"/>
        <v>0.68388297000000042</v>
      </c>
      <c r="M204" s="4">
        <f t="shared" si="12"/>
        <v>1.0843796426000007E-2</v>
      </c>
    </row>
    <row r="205" spans="2:13" x14ac:dyDescent="0.25">
      <c r="B205">
        <v>0.73140000000000005</v>
      </c>
      <c r="C205">
        <v>-3.0602580000000001</v>
      </c>
      <c r="D205">
        <v>2.1220400000000001</v>
      </c>
      <c r="E205">
        <v>0</v>
      </c>
      <c r="F205">
        <v>0</v>
      </c>
      <c r="G205">
        <v>0</v>
      </c>
      <c r="H205">
        <v>0</v>
      </c>
      <c r="J205" s="4">
        <f t="shared" si="9"/>
        <v>-0.97817253800000314</v>
      </c>
      <c r="K205" s="4">
        <f t="shared" si="10"/>
        <v>-1.5535615896400087E-2</v>
      </c>
      <c r="L205" s="4">
        <f t="shared" si="11"/>
        <v>0.68812560800000233</v>
      </c>
      <c r="M205" s="4">
        <f t="shared" si="12"/>
        <v>1.0981421547600069E-2</v>
      </c>
    </row>
    <row r="206" spans="2:13" x14ac:dyDescent="0.25">
      <c r="B206">
        <v>0.73160000000000003</v>
      </c>
      <c r="C206">
        <v>-3.0594420000000002</v>
      </c>
      <c r="D206">
        <v>2.1205159999999998</v>
      </c>
      <c r="E206">
        <v>0</v>
      </c>
      <c r="F206">
        <v>0</v>
      </c>
      <c r="G206">
        <v>0</v>
      </c>
      <c r="H206">
        <v>0</v>
      </c>
      <c r="J206" s="4">
        <f t="shared" si="9"/>
        <v>-0.98429305400000244</v>
      </c>
      <c r="K206" s="4">
        <f t="shared" si="10"/>
        <v>-1.5732474507200066E-2</v>
      </c>
      <c r="L206" s="4">
        <f t="shared" si="11"/>
        <v>0.69236968800000187</v>
      </c>
      <c r="M206" s="4">
        <f t="shared" si="12"/>
        <v>1.1119895485200055E-2</v>
      </c>
    </row>
    <row r="207" spans="2:13" x14ac:dyDescent="0.25">
      <c r="B207">
        <v>0.73180000000000001</v>
      </c>
      <c r="C207">
        <v>-3.0594709999999998</v>
      </c>
      <c r="D207">
        <v>2.1196660000000001</v>
      </c>
      <c r="E207">
        <v>0</v>
      </c>
      <c r="F207">
        <v>0</v>
      </c>
      <c r="G207">
        <v>0</v>
      </c>
      <c r="H207">
        <v>0</v>
      </c>
      <c r="J207" s="4">
        <f t="shared" si="9"/>
        <v>-0.99041193800000182</v>
      </c>
      <c r="K207" s="4">
        <f t="shared" si="10"/>
        <v>-1.5930556894800045E-2</v>
      </c>
      <c r="L207" s="4">
        <f t="shared" si="11"/>
        <v>0.69661072000000135</v>
      </c>
      <c r="M207" s="4">
        <f t="shared" si="12"/>
        <v>1.1259217629200039E-2</v>
      </c>
    </row>
    <row r="208" spans="2:13" x14ac:dyDescent="0.25">
      <c r="B208">
        <v>0.73199999999999998</v>
      </c>
      <c r="C208">
        <v>-3.0591740000000001</v>
      </c>
      <c r="D208">
        <v>2.1166589999999998</v>
      </c>
      <c r="E208">
        <v>0</v>
      </c>
      <c r="F208">
        <v>0</v>
      </c>
      <c r="G208">
        <v>0</v>
      </c>
      <c r="H208">
        <v>0</v>
      </c>
      <c r="J208" s="4">
        <f t="shared" si="9"/>
        <v>-0.99653088000000112</v>
      </c>
      <c r="K208" s="4">
        <f t="shared" si="10"/>
        <v>-1.6129863070800023E-2</v>
      </c>
      <c r="L208" s="4">
        <f t="shared" si="11"/>
        <v>0.70085005200000083</v>
      </c>
      <c r="M208" s="4">
        <f t="shared" si="12"/>
        <v>1.1399387639600024E-2</v>
      </c>
    </row>
    <row r="209" spans="2:13" x14ac:dyDescent="0.25">
      <c r="B209">
        <v>0.73219999999999996</v>
      </c>
      <c r="C209">
        <v>-3.0588099999999998</v>
      </c>
      <c r="D209">
        <v>2.1155040000000001</v>
      </c>
      <c r="E209">
        <v>0</v>
      </c>
      <c r="F209">
        <v>0</v>
      </c>
      <c r="G209">
        <v>0</v>
      </c>
      <c r="H209">
        <v>0</v>
      </c>
      <c r="J209" s="4">
        <f t="shared" si="9"/>
        <v>-1.0026492280000003</v>
      </c>
      <c r="K209" s="4">
        <f t="shared" si="10"/>
        <v>-1.63303929164E-2</v>
      </c>
      <c r="L209" s="4">
        <f t="shared" si="11"/>
        <v>0.70508337000000032</v>
      </c>
      <c r="M209" s="4">
        <f t="shared" si="12"/>
        <v>1.1540404313600009E-2</v>
      </c>
    </row>
    <row r="210" spans="2:13" x14ac:dyDescent="0.25">
      <c r="B210">
        <v>0.73240000000000005</v>
      </c>
      <c r="C210">
        <v>-3.0572650000000001</v>
      </c>
      <c r="D210">
        <v>2.1143489999999998</v>
      </c>
      <c r="E210">
        <v>0</v>
      </c>
      <c r="F210">
        <v>0</v>
      </c>
      <c r="G210">
        <v>0</v>
      </c>
      <c r="H210">
        <v>0</v>
      </c>
      <c r="J210" s="4">
        <f t="shared" si="9"/>
        <v>-1.0087668480000032</v>
      </c>
      <c r="K210" s="4">
        <f t="shared" si="10"/>
        <v>-1.6532146286000089E-2</v>
      </c>
      <c r="L210" s="4">
        <f t="shared" si="11"/>
        <v>0.70931437800000219</v>
      </c>
      <c r="M210" s="4">
        <f t="shared" si="12"/>
        <v>1.1682267189200074E-2</v>
      </c>
    </row>
    <row r="211" spans="2:13" x14ac:dyDescent="0.25">
      <c r="B211">
        <v>0.73260000000000003</v>
      </c>
      <c r="C211">
        <v>-3.0557639999999999</v>
      </c>
      <c r="D211">
        <v>2.1145860000000001</v>
      </c>
      <c r="E211">
        <v>0</v>
      </c>
      <c r="F211">
        <v>0</v>
      </c>
      <c r="G211">
        <v>0</v>
      </c>
      <c r="H211">
        <v>0</v>
      </c>
      <c r="J211" s="4">
        <f t="shared" si="9"/>
        <v>-1.0148813780000026</v>
      </c>
      <c r="K211" s="4">
        <f t="shared" si="10"/>
        <v>-1.6735122561600067E-2</v>
      </c>
      <c r="L211" s="4">
        <f t="shared" si="11"/>
        <v>0.71354307600000177</v>
      </c>
      <c r="M211" s="4">
        <f t="shared" si="12"/>
        <v>1.1824975804400058E-2</v>
      </c>
    </row>
    <row r="212" spans="2:13" x14ac:dyDescent="0.25">
      <c r="B212">
        <v>0.73280000000000001</v>
      </c>
      <c r="C212">
        <v>-3.0542570000000002</v>
      </c>
      <c r="D212">
        <v>2.1146829999999999</v>
      </c>
      <c r="E212">
        <v>0</v>
      </c>
      <c r="F212">
        <v>0</v>
      </c>
      <c r="G212">
        <v>0</v>
      </c>
      <c r="H212">
        <v>0</v>
      </c>
      <c r="J212" s="4">
        <f t="shared" si="9"/>
        <v>-1.0209929060000018</v>
      </c>
      <c r="K212" s="4">
        <f t="shared" si="10"/>
        <v>-1.6939321142800043E-2</v>
      </c>
      <c r="L212" s="4">
        <f t="shared" si="11"/>
        <v>0.71777224800000128</v>
      </c>
      <c r="M212" s="4">
        <f t="shared" si="12"/>
        <v>1.1968530254000043E-2</v>
      </c>
    </row>
    <row r="213" spans="2:13" x14ac:dyDescent="0.25">
      <c r="B213">
        <v>0.73299999999999998</v>
      </c>
      <c r="C213">
        <v>-3.0538919999999998</v>
      </c>
      <c r="D213">
        <v>2.113264</v>
      </c>
      <c r="E213">
        <v>0</v>
      </c>
      <c r="F213">
        <v>0</v>
      </c>
      <c r="G213">
        <v>0</v>
      </c>
      <c r="H213">
        <v>0</v>
      </c>
      <c r="J213" s="4">
        <f t="shared" si="9"/>
        <v>-1.027101420000001</v>
      </c>
      <c r="K213" s="4">
        <f t="shared" si="10"/>
        <v>-1.714474142680002E-2</v>
      </c>
      <c r="L213" s="4">
        <f t="shared" si="11"/>
        <v>0.72200161400000085</v>
      </c>
      <c r="M213" s="4">
        <f t="shared" si="12"/>
        <v>1.2112930576800027E-2</v>
      </c>
    </row>
    <row r="214" spans="2:13" x14ac:dyDescent="0.25">
      <c r="B214">
        <v>0.73319999999999996</v>
      </c>
      <c r="C214">
        <v>-3.0537260000000002</v>
      </c>
      <c r="D214">
        <v>2.1116139999999999</v>
      </c>
      <c r="E214">
        <v>0</v>
      </c>
      <c r="F214">
        <v>0</v>
      </c>
      <c r="G214">
        <v>0</v>
      </c>
      <c r="H214">
        <v>0</v>
      </c>
      <c r="J214" s="4">
        <f t="shared" si="9"/>
        <v>-1.0332092040000003</v>
      </c>
      <c r="K214" s="4">
        <f t="shared" si="10"/>
        <v>-1.7351383267599999E-2</v>
      </c>
      <c r="L214" s="4">
        <f t="shared" si="11"/>
        <v>0.72622814200000041</v>
      </c>
      <c r="M214" s="4">
        <f t="shared" si="12"/>
        <v>1.2258176205200011E-2</v>
      </c>
    </row>
    <row r="215" spans="2:13" x14ac:dyDescent="0.25">
      <c r="B215">
        <v>0.73340000000000005</v>
      </c>
      <c r="C215">
        <v>-3.0535130000000001</v>
      </c>
      <c r="D215">
        <v>2.1088</v>
      </c>
      <c r="E215">
        <v>0</v>
      </c>
      <c r="F215">
        <v>0</v>
      </c>
      <c r="G215">
        <v>0</v>
      </c>
      <c r="H215">
        <v>0</v>
      </c>
      <c r="J215" s="4">
        <f t="shared" si="9"/>
        <v>-1.0393166560000029</v>
      </c>
      <c r="K215" s="4">
        <f t="shared" si="10"/>
        <v>-1.7559246598800093E-2</v>
      </c>
      <c r="L215" s="4">
        <f t="shared" si="11"/>
        <v>0.73045137000000226</v>
      </c>
      <c r="M215" s="4">
        <f t="shared" si="12"/>
        <v>1.2404266479200076E-2</v>
      </c>
    </row>
    <row r="216" spans="2:13" x14ac:dyDescent="0.25">
      <c r="B216">
        <v>0.73360000000000003</v>
      </c>
      <c r="C216">
        <v>-3.0526390000000001</v>
      </c>
      <c r="D216">
        <v>2.108457</v>
      </c>
      <c r="E216">
        <v>0</v>
      </c>
      <c r="F216">
        <v>0</v>
      </c>
      <c r="G216">
        <v>0</v>
      </c>
      <c r="H216">
        <v>0</v>
      </c>
      <c r="J216" s="4">
        <f t="shared" si="9"/>
        <v>-1.0454236820000022</v>
      </c>
      <c r="K216" s="4">
        <f t="shared" si="10"/>
        <v>-1.7768331335200071E-2</v>
      </c>
      <c r="L216" s="4">
        <f t="shared" si="11"/>
        <v>0.73466897000000175</v>
      </c>
      <c r="M216" s="4">
        <f t="shared" si="12"/>
        <v>1.255120027320006E-2</v>
      </c>
    </row>
    <row r="217" spans="2:13" x14ac:dyDescent="0.25">
      <c r="B217">
        <v>0.73380000000000001</v>
      </c>
      <c r="C217">
        <v>-3.0509279999999999</v>
      </c>
      <c r="D217">
        <v>2.1070530000000001</v>
      </c>
      <c r="E217">
        <v>0</v>
      </c>
      <c r="F217">
        <v>0</v>
      </c>
      <c r="G217">
        <v>0</v>
      </c>
      <c r="H217">
        <v>0</v>
      </c>
      <c r="J217" s="4">
        <f t="shared" si="9"/>
        <v>-1.0515289600000015</v>
      </c>
      <c r="K217" s="4">
        <f t="shared" si="10"/>
        <v>-1.7978637127200048E-2</v>
      </c>
      <c r="L217" s="4">
        <f t="shared" si="11"/>
        <v>0.73888588400000133</v>
      </c>
      <c r="M217" s="4">
        <f t="shared" si="12"/>
        <v>1.2698977450000044E-2</v>
      </c>
    </row>
    <row r="218" spans="2:13" x14ac:dyDescent="0.25">
      <c r="B218">
        <v>0.73399999999999999</v>
      </c>
      <c r="C218">
        <v>-3.0495019999999999</v>
      </c>
      <c r="D218">
        <v>2.108047</v>
      </c>
      <c r="E218">
        <v>0</v>
      </c>
      <c r="F218">
        <v>0</v>
      </c>
      <c r="G218">
        <v>0</v>
      </c>
      <c r="H218">
        <v>0</v>
      </c>
      <c r="J218" s="4">
        <f t="shared" si="9"/>
        <v>-1.0576308160000008</v>
      </c>
      <c r="K218" s="4">
        <f t="shared" si="10"/>
        <v>-1.8190163290400026E-2</v>
      </c>
      <c r="L218" s="4">
        <f t="shared" si="11"/>
        <v>0.74309999000000082</v>
      </c>
      <c r="M218" s="4">
        <f t="shared" si="12"/>
        <v>1.2847597448000028E-2</v>
      </c>
    </row>
    <row r="219" spans="2:13" x14ac:dyDescent="0.25">
      <c r="B219">
        <v>0.73419999999999996</v>
      </c>
      <c r="C219">
        <v>-3.0481989999999999</v>
      </c>
      <c r="D219">
        <v>2.1072410000000001</v>
      </c>
      <c r="E219">
        <v>0</v>
      </c>
      <c r="F219">
        <v>0</v>
      </c>
      <c r="G219">
        <v>0</v>
      </c>
      <c r="H219">
        <v>0</v>
      </c>
      <c r="J219" s="4">
        <f t="shared" si="9"/>
        <v>-1.06372982</v>
      </c>
      <c r="K219" s="4">
        <f t="shared" si="10"/>
        <v>-1.8402909254400003E-2</v>
      </c>
      <c r="L219" s="4">
        <f t="shared" si="11"/>
        <v>0.74731608400000038</v>
      </c>
      <c r="M219" s="4">
        <f t="shared" si="12"/>
        <v>1.2997060664800011E-2</v>
      </c>
    </row>
    <row r="220" spans="2:13" x14ac:dyDescent="0.25">
      <c r="B220">
        <v>0.73440000000000005</v>
      </c>
      <c r="C220">
        <v>-3.0480969999999998</v>
      </c>
      <c r="D220">
        <v>2.1061299999999998</v>
      </c>
      <c r="E220">
        <v>0</v>
      </c>
      <c r="F220">
        <v>0</v>
      </c>
      <c r="G220">
        <v>0</v>
      </c>
      <c r="H220">
        <v>0</v>
      </c>
      <c r="J220" s="4">
        <f t="shared" si="9"/>
        <v>-1.0698262180000027</v>
      </c>
      <c r="K220" s="4">
        <f t="shared" si="10"/>
        <v>-1.8616874498000098E-2</v>
      </c>
      <c r="L220" s="4">
        <f t="shared" si="11"/>
        <v>0.75153056600000223</v>
      </c>
      <c r="M220" s="4">
        <f t="shared" si="12"/>
        <v>1.3147366778000078E-2</v>
      </c>
    </row>
    <row r="221" spans="2:13" x14ac:dyDescent="0.25">
      <c r="B221">
        <v>0.73460000000000003</v>
      </c>
      <c r="C221">
        <v>-3.0477439999999998</v>
      </c>
      <c r="D221">
        <v>2.1038969999999999</v>
      </c>
      <c r="E221">
        <v>0</v>
      </c>
      <c r="F221">
        <v>0</v>
      </c>
      <c r="G221">
        <v>0</v>
      </c>
      <c r="H221">
        <v>0</v>
      </c>
      <c r="J221" s="4">
        <f t="shared" si="9"/>
        <v>-1.0759224120000019</v>
      </c>
      <c r="K221" s="4">
        <f t="shared" si="10"/>
        <v>-1.8832058980400076E-2</v>
      </c>
      <c r="L221" s="4">
        <f t="shared" si="11"/>
        <v>0.75574282600000176</v>
      </c>
      <c r="M221" s="4">
        <f t="shared" si="12"/>
        <v>1.3298515343200062E-2</v>
      </c>
    </row>
    <row r="222" spans="2:13" x14ac:dyDescent="0.25">
      <c r="B222">
        <v>0.73480000000000001</v>
      </c>
      <c r="C222">
        <v>-3.047561</v>
      </c>
      <c r="D222">
        <v>2.101804</v>
      </c>
      <c r="E222">
        <v>0</v>
      </c>
      <c r="F222">
        <v>0</v>
      </c>
      <c r="G222">
        <v>0</v>
      </c>
      <c r="H222">
        <v>0</v>
      </c>
      <c r="J222" s="4">
        <f t="shared" si="9"/>
        <v>-1.0820179000000012</v>
      </c>
      <c r="K222" s="4">
        <f t="shared" si="10"/>
        <v>-1.9048462560400051E-2</v>
      </c>
      <c r="L222" s="4">
        <f t="shared" si="11"/>
        <v>0.75995062000000124</v>
      </c>
      <c r="M222" s="4">
        <f t="shared" si="12"/>
        <v>1.3450505467200046E-2</v>
      </c>
    </row>
    <row r="223" spans="2:13" x14ac:dyDescent="0.25">
      <c r="B223">
        <v>0.73499999999999999</v>
      </c>
      <c r="C223">
        <v>-3.0461670000000001</v>
      </c>
      <c r="D223">
        <v>2.1011299999999999</v>
      </c>
      <c r="E223">
        <v>0</v>
      </c>
      <c r="F223">
        <v>0</v>
      </c>
      <c r="G223">
        <v>0</v>
      </c>
      <c r="H223">
        <v>0</v>
      </c>
      <c r="J223" s="4">
        <f t="shared" si="9"/>
        <v>-1.0881130220000006</v>
      </c>
      <c r="K223" s="4">
        <f t="shared" si="10"/>
        <v>-1.9266085164800027E-2</v>
      </c>
      <c r="L223" s="4">
        <f t="shared" si="11"/>
        <v>0.76415422800000077</v>
      </c>
      <c r="M223" s="4">
        <f t="shared" si="12"/>
        <v>1.360333631280003E-2</v>
      </c>
    </row>
    <row r="224" spans="2:13" x14ac:dyDescent="0.25">
      <c r="B224">
        <v>0.73519999999999996</v>
      </c>
      <c r="C224">
        <v>-3.0446049999999998</v>
      </c>
      <c r="D224">
        <v>2.1005379999999998</v>
      </c>
      <c r="E224">
        <v>0</v>
      </c>
      <c r="F224">
        <v>0</v>
      </c>
      <c r="G224">
        <v>0</v>
      </c>
      <c r="H224">
        <v>0</v>
      </c>
      <c r="J224" s="4">
        <f t="shared" si="9"/>
        <v>-1.094205356</v>
      </c>
      <c r="K224" s="4">
        <f t="shared" si="10"/>
        <v>-1.9484926236000004E-2</v>
      </c>
      <c r="L224" s="4">
        <f t="shared" si="11"/>
        <v>0.76835648800000034</v>
      </c>
      <c r="M224" s="4">
        <f t="shared" si="12"/>
        <v>1.3757007610400013E-2</v>
      </c>
    </row>
    <row r="225" spans="2:13" x14ac:dyDescent="0.25">
      <c r="B225">
        <v>0.73540000000000005</v>
      </c>
      <c r="C225">
        <v>-3.0430630000000001</v>
      </c>
      <c r="D225">
        <v>2.1013670000000002</v>
      </c>
      <c r="E225">
        <v>0</v>
      </c>
      <c r="F225">
        <v>0</v>
      </c>
      <c r="G225">
        <v>0</v>
      </c>
      <c r="H225">
        <v>0</v>
      </c>
      <c r="J225" s="4">
        <f t="shared" si="9"/>
        <v>-1.1002945660000027</v>
      </c>
      <c r="K225" s="4">
        <f t="shared" si="10"/>
        <v>-1.9704985149200101E-2</v>
      </c>
      <c r="L225" s="4">
        <f t="shared" si="11"/>
        <v>0.77255756400000219</v>
      </c>
      <c r="M225" s="4">
        <f t="shared" si="12"/>
        <v>1.3911519123200083E-2</v>
      </c>
    </row>
    <row r="226" spans="2:13" x14ac:dyDescent="0.25">
      <c r="B226">
        <v>0.73560000000000003</v>
      </c>
      <c r="C226">
        <v>-3.0421879999999999</v>
      </c>
      <c r="D226">
        <v>2.099863</v>
      </c>
      <c r="E226">
        <v>0</v>
      </c>
      <c r="F226">
        <v>0</v>
      </c>
      <c r="G226">
        <v>0</v>
      </c>
      <c r="H226">
        <v>0</v>
      </c>
      <c r="J226" s="4">
        <f t="shared" si="9"/>
        <v>-1.1063806920000021</v>
      </c>
      <c r="K226" s="4">
        <f t="shared" si="10"/>
        <v>-1.9926261287600076E-2</v>
      </c>
      <c r="L226" s="4">
        <f t="shared" si="11"/>
        <v>0.77676029800000168</v>
      </c>
      <c r="M226" s="4">
        <f t="shared" si="12"/>
        <v>1.4066871182800067E-2</v>
      </c>
    </row>
    <row r="227" spans="2:13" x14ac:dyDescent="0.25">
      <c r="B227">
        <v>0.73580000000000001</v>
      </c>
      <c r="C227">
        <v>-3.0421070000000001</v>
      </c>
      <c r="D227">
        <v>2.0989520000000002</v>
      </c>
      <c r="E227">
        <v>0</v>
      </c>
      <c r="F227">
        <v>0</v>
      </c>
      <c r="G227">
        <v>0</v>
      </c>
      <c r="H227">
        <v>0</v>
      </c>
      <c r="J227" s="4">
        <f t="shared" si="9"/>
        <v>-1.1124650680000014</v>
      </c>
      <c r="K227" s="4">
        <f t="shared" si="10"/>
        <v>-2.0148754301200052E-2</v>
      </c>
      <c r="L227" s="4">
        <f t="shared" si="11"/>
        <v>0.7809600240000012</v>
      </c>
      <c r="M227" s="4">
        <f t="shared" si="12"/>
        <v>1.4223063187600049E-2</v>
      </c>
    </row>
    <row r="228" spans="2:13" x14ac:dyDescent="0.25">
      <c r="B228">
        <v>0.73599999999999999</v>
      </c>
      <c r="C228">
        <v>-3.0418270000000001</v>
      </c>
      <c r="D228">
        <v>2.095971</v>
      </c>
      <c r="E228">
        <v>0</v>
      </c>
      <c r="F228">
        <v>0</v>
      </c>
      <c r="G228">
        <v>0</v>
      </c>
      <c r="H228">
        <v>0</v>
      </c>
      <c r="J228" s="4">
        <f t="shared" si="9"/>
        <v>-1.1185492820000007</v>
      </c>
      <c r="K228" s="4">
        <f t="shared" si="10"/>
        <v>-2.0372464157600027E-2</v>
      </c>
      <c r="L228" s="4">
        <f t="shared" si="11"/>
        <v>0.78515792800000073</v>
      </c>
      <c r="M228" s="4">
        <f t="shared" si="12"/>
        <v>1.4380094773200033E-2</v>
      </c>
    </row>
    <row r="229" spans="2:13" x14ac:dyDescent="0.25">
      <c r="B229">
        <v>0.73619999999999997</v>
      </c>
      <c r="C229">
        <v>-3.0413809999999999</v>
      </c>
      <c r="D229">
        <v>2.0947049999999998</v>
      </c>
      <c r="E229">
        <v>0</v>
      </c>
      <c r="F229">
        <v>0</v>
      </c>
      <c r="G229">
        <v>0</v>
      </c>
      <c r="H229">
        <v>0</v>
      </c>
      <c r="J229" s="4">
        <f t="shared" si="9"/>
        <v>-1.124632936</v>
      </c>
      <c r="K229" s="4">
        <f t="shared" si="10"/>
        <v>-2.0597390744800003E-2</v>
      </c>
      <c r="L229" s="4">
        <f t="shared" si="11"/>
        <v>0.78934987000000023</v>
      </c>
      <c r="M229" s="4">
        <f t="shared" si="12"/>
        <v>1.4537964747200016E-2</v>
      </c>
    </row>
    <row r="230" spans="2:13" x14ac:dyDescent="0.25">
      <c r="B230">
        <v>0.73640000000000005</v>
      </c>
      <c r="C230">
        <v>-3.0396580000000002</v>
      </c>
      <c r="D230">
        <v>2.093658</v>
      </c>
      <c r="E230">
        <v>0</v>
      </c>
      <c r="F230">
        <v>0</v>
      </c>
      <c r="G230">
        <v>0</v>
      </c>
      <c r="H230">
        <v>0</v>
      </c>
      <c r="J230" s="4">
        <f t="shared" si="9"/>
        <v>-1.1307156980000028</v>
      </c>
      <c r="K230" s="4">
        <f t="shared" si="10"/>
        <v>-2.0823533884400103E-2</v>
      </c>
      <c r="L230" s="4">
        <f t="shared" si="11"/>
        <v>0.79353928000000207</v>
      </c>
      <c r="M230" s="4">
        <f t="shared" si="12"/>
        <v>1.4696672603200086E-2</v>
      </c>
    </row>
    <row r="231" spans="2:13" x14ac:dyDescent="0.25">
      <c r="B231">
        <v>0.73660000000000003</v>
      </c>
      <c r="C231">
        <v>-3.038192</v>
      </c>
      <c r="D231">
        <v>2.0938080000000001</v>
      </c>
      <c r="E231">
        <v>0</v>
      </c>
      <c r="F231">
        <v>0</v>
      </c>
      <c r="G231">
        <v>0</v>
      </c>
      <c r="H231">
        <v>0</v>
      </c>
      <c r="J231" s="4">
        <f t="shared" si="9"/>
        <v>-1.136795014000002</v>
      </c>
      <c r="K231" s="4">
        <f t="shared" si="10"/>
        <v>-2.1050892887200079E-2</v>
      </c>
      <c r="L231" s="4">
        <f t="shared" si="11"/>
        <v>0.79772659600000162</v>
      </c>
      <c r="M231" s="4">
        <f t="shared" si="12"/>
        <v>1.4856217922400069E-2</v>
      </c>
    </row>
    <row r="232" spans="2:13" x14ac:dyDescent="0.25">
      <c r="B232">
        <v>0.73680000000000001</v>
      </c>
      <c r="C232">
        <v>-3.0366179999999998</v>
      </c>
      <c r="D232">
        <v>2.0937700000000001</v>
      </c>
      <c r="E232">
        <v>0</v>
      </c>
      <c r="F232">
        <v>0</v>
      </c>
      <c r="G232">
        <v>0</v>
      </c>
      <c r="H232">
        <v>0</v>
      </c>
      <c r="J232" s="4">
        <f t="shared" si="9"/>
        <v>-1.1428713980000014</v>
      </c>
      <c r="K232" s="4">
        <f t="shared" si="10"/>
        <v>-2.1279467166800053E-2</v>
      </c>
      <c r="L232" s="4">
        <f t="shared" si="11"/>
        <v>0.80191421200000113</v>
      </c>
      <c r="M232" s="4">
        <f t="shared" si="12"/>
        <v>1.5016600764800051E-2</v>
      </c>
    </row>
    <row r="233" spans="2:13" x14ac:dyDescent="0.25">
      <c r="B233">
        <v>0.73699999999999999</v>
      </c>
      <c r="C233">
        <v>-3.036146</v>
      </c>
      <c r="D233">
        <v>2.0924149999999999</v>
      </c>
      <c r="E233">
        <v>0</v>
      </c>
      <c r="F233">
        <v>0</v>
      </c>
      <c r="G233">
        <v>0</v>
      </c>
      <c r="H233">
        <v>0</v>
      </c>
      <c r="J233" s="4">
        <f t="shared" si="9"/>
        <v>-1.1489446340000007</v>
      </c>
      <c r="K233" s="4">
        <f t="shared" si="10"/>
        <v>-2.1509256093600028E-2</v>
      </c>
      <c r="L233" s="4">
        <f t="shared" si="11"/>
        <v>0.80610175200000067</v>
      </c>
      <c r="M233" s="4">
        <f t="shared" si="12"/>
        <v>1.5177821115200033E-2</v>
      </c>
    </row>
    <row r="234" spans="2:13" x14ac:dyDescent="0.25">
      <c r="B234">
        <v>0.73719999999999997</v>
      </c>
      <c r="C234">
        <v>-3.0359389999999999</v>
      </c>
      <c r="D234">
        <v>2.0907269999999998</v>
      </c>
      <c r="E234">
        <v>0</v>
      </c>
      <c r="F234">
        <v>0</v>
      </c>
      <c r="G234">
        <v>0</v>
      </c>
      <c r="H234">
        <v>0</v>
      </c>
      <c r="J234" s="4">
        <f t="shared" si="9"/>
        <v>-1.1550169260000001</v>
      </c>
      <c r="K234" s="4">
        <f t="shared" si="10"/>
        <v>-2.1740259478800001E-2</v>
      </c>
      <c r="L234" s="4">
        <f t="shared" si="11"/>
        <v>0.81028658200000026</v>
      </c>
      <c r="M234" s="4">
        <f t="shared" si="12"/>
        <v>1.5339878431600016E-2</v>
      </c>
    </row>
    <row r="235" spans="2:13" x14ac:dyDescent="0.25">
      <c r="B235">
        <v>0.73740000000000006</v>
      </c>
      <c r="C235">
        <v>-3.0356709999999998</v>
      </c>
      <c r="D235">
        <v>2.08772</v>
      </c>
      <c r="E235">
        <v>0</v>
      </c>
      <c r="F235">
        <v>0</v>
      </c>
      <c r="G235">
        <v>0</v>
      </c>
      <c r="H235">
        <v>0</v>
      </c>
      <c r="J235" s="4">
        <f t="shared" si="9"/>
        <v>-1.1610888040000027</v>
      </c>
      <c r="K235" s="4">
        <f t="shared" si="10"/>
        <v>-2.1972477239600104E-2</v>
      </c>
      <c r="L235" s="4">
        <f t="shared" si="11"/>
        <v>0.81446803600000206</v>
      </c>
      <c r="M235" s="4">
        <f t="shared" si="12"/>
        <v>1.5502772038800088E-2</v>
      </c>
    </row>
    <row r="236" spans="2:13" x14ac:dyDescent="0.25">
      <c r="B236">
        <v>0.73760000000000003</v>
      </c>
      <c r="C236">
        <v>-3.0347439999999999</v>
      </c>
      <c r="D236">
        <v>2.087189</v>
      </c>
      <c r="E236">
        <v>0</v>
      </c>
      <c r="F236">
        <v>0</v>
      </c>
      <c r="G236">
        <v>0</v>
      </c>
      <c r="H236">
        <v>0</v>
      </c>
      <c r="J236" s="4">
        <f t="shared" si="9"/>
        <v>-1.1671601460000021</v>
      </c>
      <c r="K236" s="4">
        <f t="shared" si="10"/>
        <v>-2.2205909268800079E-2</v>
      </c>
      <c r="L236" s="4">
        <f t="shared" si="11"/>
        <v>0.81864347600000165</v>
      </c>
      <c r="M236" s="4">
        <f t="shared" si="12"/>
        <v>1.5666500734000069E-2</v>
      </c>
    </row>
    <row r="237" spans="2:13" x14ac:dyDescent="0.25">
      <c r="B237">
        <v>0.73780000000000001</v>
      </c>
      <c r="C237">
        <v>-3.0330270000000001</v>
      </c>
      <c r="D237">
        <v>2.08582</v>
      </c>
      <c r="E237">
        <v>0</v>
      </c>
      <c r="F237">
        <v>0</v>
      </c>
      <c r="G237">
        <v>0</v>
      </c>
      <c r="H237">
        <v>0</v>
      </c>
      <c r="J237" s="4">
        <f t="shared" si="9"/>
        <v>-1.1732296340000015</v>
      </c>
      <c r="K237" s="4">
        <f t="shared" si="10"/>
        <v>-2.2440555195600054E-2</v>
      </c>
      <c r="L237" s="4">
        <f t="shared" si="11"/>
        <v>0.82281785400000118</v>
      </c>
      <c r="M237" s="4">
        <f t="shared" si="12"/>
        <v>1.5831064304800052E-2</v>
      </c>
    </row>
    <row r="238" spans="2:13" x14ac:dyDescent="0.25">
      <c r="B238">
        <v>0.73799999999999999</v>
      </c>
      <c r="C238">
        <v>-3.031514</v>
      </c>
      <c r="D238">
        <v>2.0866060000000002</v>
      </c>
      <c r="E238">
        <v>0</v>
      </c>
      <c r="F238">
        <v>0</v>
      </c>
      <c r="G238">
        <v>0</v>
      </c>
      <c r="H238">
        <v>0</v>
      </c>
      <c r="J238" s="4">
        <f t="shared" si="9"/>
        <v>-1.1792956880000007</v>
      </c>
      <c r="K238" s="4">
        <f t="shared" si="10"/>
        <v>-2.2676414333200029E-2</v>
      </c>
      <c r="L238" s="4">
        <f t="shared" si="11"/>
        <v>0.82698949400000077</v>
      </c>
      <c r="M238" s="4">
        <f t="shared" si="12"/>
        <v>1.5996462203600036E-2</v>
      </c>
    </row>
    <row r="239" spans="2:13" x14ac:dyDescent="0.25">
      <c r="B239">
        <v>0.73819999999999997</v>
      </c>
      <c r="C239">
        <v>-3.030135</v>
      </c>
      <c r="D239">
        <v>2.0857350000000001</v>
      </c>
      <c r="E239">
        <v>0</v>
      </c>
      <c r="F239">
        <v>0</v>
      </c>
      <c r="G239">
        <v>0</v>
      </c>
      <c r="H239">
        <v>0</v>
      </c>
      <c r="J239" s="4">
        <f t="shared" si="9"/>
        <v>-1.1853587160000001</v>
      </c>
      <c r="K239" s="4">
        <f t="shared" si="10"/>
        <v>-2.2913486076400001E-2</v>
      </c>
      <c r="L239" s="4">
        <f t="shared" si="11"/>
        <v>0.83116270600000031</v>
      </c>
      <c r="M239" s="4">
        <f t="shared" si="12"/>
        <v>1.6162694744800019E-2</v>
      </c>
    </row>
    <row r="240" spans="2:13" x14ac:dyDescent="0.25">
      <c r="B240">
        <v>0.73839999999999995</v>
      </c>
      <c r="C240">
        <v>-3.0299480000000001</v>
      </c>
      <c r="D240">
        <v>2.0846450000000001</v>
      </c>
      <c r="E240">
        <v>0</v>
      </c>
      <c r="F240">
        <v>0</v>
      </c>
      <c r="G240">
        <v>0</v>
      </c>
      <c r="H240">
        <v>0</v>
      </c>
      <c r="J240" s="4">
        <f t="shared" si="9"/>
        <v>-1.1914189859999995</v>
      </c>
      <c r="K240" s="4">
        <f t="shared" si="10"/>
        <v>-2.3151769873599976E-2</v>
      </c>
      <c r="L240" s="4">
        <f t="shared" si="11"/>
        <v>0.83533417599999982</v>
      </c>
      <c r="M240" s="4">
        <f t="shared" si="12"/>
        <v>1.6329761580000001E-2</v>
      </c>
    </row>
    <row r="241" spans="2:13" x14ac:dyDescent="0.25">
      <c r="B241">
        <v>0.73860000000000003</v>
      </c>
      <c r="C241">
        <v>-3.0295320000000001</v>
      </c>
      <c r="D241">
        <v>2.082201</v>
      </c>
      <c r="E241">
        <v>0</v>
      </c>
      <c r="F241">
        <v>0</v>
      </c>
      <c r="G241">
        <v>0</v>
      </c>
      <c r="H241">
        <v>0</v>
      </c>
      <c r="J241" s="4">
        <f t="shared" si="9"/>
        <v>-1.1974788820000022</v>
      </c>
      <c r="K241" s="4">
        <f t="shared" si="10"/>
        <v>-2.3391265650000083E-2</v>
      </c>
      <c r="L241" s="4">
        <f t="shared" si="11"/>
        <v>0.8395034660000017</v>
      </c>
      <c r="M241" s="4">
        <f t="shared" si="12"/>
        <v>1.6497662273200077E-2</v>
      </c>
    </row>
    <row r="242" spans="2:13" x14ac:dyDescent="0.25">
      <c r="B242">
        <v>0.73880000000000001</v>
      </c>
      <c r="C242">
        <v>-3.029223</v>
      </c>
      <c r="D242">
        <v>2.0800369999999999</v>
      </c>
      <c r="E242">
        <v>0</v>
      </c>
      <c r="F242">
        <v>0</v>
      </c>
      <c r="G242">
        <v>0</v>
      </c>
      <c r="H242">
        <v>0</v>
      </c>
      <c r="J242" s="4">
        <f t="shared" ref="J242:J305" si="13">(B242-B241)*10*C241+J241</f>
        <v>-1.2035379460000015</v>
      </c>
      <c r="K242" s="4">
        <f t="shared" ref="K242:K305" si="14">(B242-B241)*J242+K241</f>
        <v>-2.3631973239200056E-2</v>
      </c>
      <c r="L242" s="4">
        <f t="shared" ref="L242:L305" si="15">(B242-B241)*10*D241+L241</f>
        <v>0.84366786800000126</v>
      </c>
      <c r="M242" s="4">
        <f t="shared" ref="M242:M305" si="16">(B242-B241)*L242+M241</f>
        <v>1.6666395846800058E-2</v>
      </c>
    </row>
    <row r="243" spans="2:13" x14ac:dyDescent="0.25">
      <c r="B243">
        <v>0.73899999999999999</v>
      </c>
      <c r="C243">
        <v>-3.0278640000000001</v>
      </c>
      <c r="D243">
        <v>2.0794280000000001</v>
      </c>
      <c r="E243">
        <v>0</v>
      </c>
      <c r="F243">
        <v>0</v>
      </c>
      <c r="G243">
        <v>0</v>
      </c>
      <c r="H243">
        <v>0</v>
      </c>
      <c r="J243" s="4">
        <f t="shared" si="13"/>
        <v>-1.2095963920000008</v>
      </c>
      <c r="K243" s="4">
        <f t="shared" si="14"/>
        <v>-2.387389251760003E-2</v>
      </c>
      <c r="L243" s="4">
        <f t="shared" si="15"/>
        <v>0.84782794200000078</v>
      </c>
      <c r="M243" s="4">
        <f t="shared" si="16"/>
        <v>1.6835961435200039E-2</v>
      </c>
    </row>
    <row r="244" spans="2:13" x14ac:dyDescent="0.25">
      <c r="B244">
        <v>0.73919999999999997</v>
      </c>
      <c r="C244">
        <v>-3.0261330000000002</v>
      </c>
      <c r="D244">
        <v>2.0786539999999998</v>
      </c>
      <c r="E244">
        <v>0</v>
      </c>
      <c r="F244">
        <v>0</v>
      </c>
      <c r="G244">
        <v>0</v>
      </c>
      <c r="H244">
        <v>0</v>
      </c>
      <c r="J244" s="4">
        <f t="shared" si="13"/>
        <v>-1.2156521200000001</v>
      </c>
      <c r="K244" s="4">
        <f t="shared" si="14"/>
        <v>-2.4117022941600001E-2</v>
      </c>
      <c r="L244" s="4">
        <f t="shared" si="15"/>
        <v>0.85198679800000032</v>
      </c>
      <c r="M244" s="4">
        <f t="shared" si="16"/>
        <v>1.700635879480002E-2</v>
      </c>
    </row>
    <row r="245" spans="2:13" x14ac:dyDescent="0.25">
      <c r="B245">
        <v>0.73939999999999995</v>
      </c>
      <c r="C245">
        <v>-3.0244589999999998</v>
      </c>
      <c r="D245">
        <v>2.0793400000000002</v>
      </c>
      <c r="E245">
        <v>0</v>
      </c>
      <c r="F245">
        <v>0</v>
      </c>
      <c r="G245">
        <v>0</v>
      </c>
      <c r="H245">
        <v>0</v>
      </c>
      <c r="J245" s="4">
        <f t="shared" si="13"/>
        <v>-1.2217043859999994</v>
      </c>
      <c r="K245" s="4">
        <f t="shared" si="14"/>
        <v>-2.4361363818799973E-2</v>
      </c>
      <c r="L245" s="4">
        <f t="shared" si="15"/>
        <v>0.8561441059999999</v>
      </c>
      <c r="M245" s="4">
        <f t="shared" si="16"/>
        <v>1.7177587616000002E-2</v>
      </c>
    </row>
    <row r="246" spans="2:13" x14ac:dyDescent="0.25">
      <c r="B246">
        <v>0.73960000000000004</v>
      </c>
      <c r="C246">
        <v>-3.0235379999999998</v>
      </c>
      <c r="D246">
        <v>2.0778270000000001</v>
      </c>
      <c r="E246">
        <v>0</v>
      </c>
      <c r="F246">
        <v>0</v>
      </c>
      <c r="G246">
        <v>0</v>
      </c>
      <c r="H246">
        <v>0</v>
      </c>
      <c r="J246" s="4">
        <f t="shared" si="13"/>
        <v>-1.2277533040000022</v>
      </c>
      <c r="K246" s="4">
        <f t="shared" si="14"/>
        <v>-2.4606914479600082E-2</v>
      </c>
      <c r="L246" s="4">
        <f t="shared" si="15"/>
        <v>0.86030278600000176</v>
      </c>
      <c r="M246" s="4">
        <f t="shared" si="16"/>
        <v>1.7349648173200078E-2</v>
      </c>
    </row>
    <row r="247" spans="2:13" x14ac:dyDescent="0.25">
      <c r="B247">
        <v>0.73980000000000001</v>
      </c>
      <c r="C247">
        <v>-3.023352</v>
      </c>
      <c r="D247">
        <v>2.0769190000000002</v>
      </c>
      <c r="E247">
        <v>0</v>
      </c>
      <c r="F247">
        <v>0</v>
      </c>
      <c r="G247">
        <v>0</v>
      </c>
      <c r="H247">
        <v>0</v>
      </c>
      <c r="J247" s="4">
        <f t="shared" si="13"/>
        <v>-1.2338003800000015</v>
      </c>
      <c r="K247" s="4">
        <f t="shared" si="14"/>
        <v>-2.4853674555600055E-2</v>
      </c>
      <c r="L247" s="4">
        <f t="shared" si="15"/>
        <v>0.86445844000000127</v>
      </c>
      <c r="M247" s="4">
        <f t="shared" si="16"/>
        <v>1.7522539861200059E-2</v>
      </c>
    </row>
    <row r="248" spans="2:13" x14ac:dyDescent="0.25">
      <c r="B248">
        <v>0.74</v>
      </c>
      <c r="C248">
        <v>-3.0228649999999999</v>
      </c>
      <c r="D248">
        <v>2.0738379999999998</v>
      </c>
      <c r="E248">
        <v>0</v>
      </c>
      <c r="F248">
        <v>0</v>
      </c>
      <c r="G248">
        <v>0</v>
      </c>
      <c r="H248">
        <v>0</v>
      </c>
      <c r="J248" s="4">
        <f t="shared" si="13"/>
        <v>-1.2398470840000009</v>
      </c>
      <c r="K248" s="4">
        <f t="shared" si="14"/>
        <v>-2.5101643972400028E-2</v>
      </c>
      <c r="L248" s="4">
        <f t="shared" si="15"/>
        <v>0.86861227800000085</v>
      </c>
      <c r="M248" s="4">
        <f t="shared" si="16"/>
        <v>1.7696262316800042E-2</v>
      </c>
    </row>
    <row r="249" spans="2:13" x14ac:dyDescent="0.25">
      <c r="B249">
        <v>0.74019999999999997</v>
      </c>
      <c r="C249">
        <v>-3.0223640000000001</v>
      </c>
      <c r="D249">
        <v>2.072686</v>
      </c>
      <c r="E249">
        <v>0</v>
      </c>
      <c r="F249">
        <v>0</v>
      </c>
      <c r="G249">
        <v>0</v>
      </c>
      <c r="H249">
        <v>0</v>
      </c>
      <c r="J249" s="4">
        <f t="shared" si="13"/>
        <v>-1.2458928140000003</v>
      </c>
      <c r="K249" s="4">
        <f t="shared" si="14"/>
        <v>-2.5350822535200001E-2</v>
      </c>
      <c r="L249" s="4">
        <f t="shared" si="15"/>
        <v>0.87275995400000039</v>
      </c>
      <c r="M249" s="4">
        <f t="shared" si="16"/>
        <v>1.7870814307600024E-2</v>
      </c>
    </row>
    <row r="250" spans="2:13" x14ac:dyDescent="0.25">
      <c r="B250">
        <v>0.74039999999999995</v>
      </c>
      <c r="C250">
        <v>-3.0207250000000001</v>
      </c>
      <c r="D250">
        <v>2.0714670000000002</v>
      </c>
      <c r="E250">
        <v>0</v>
      </c>
      <c r="F250">
        <v>0</v>
      </c>
      <c r="G250">
        <v>0</v>
      </c>
      <c r="H250">
        <v>0</v>
      </c>
      <c r="J250" s="4">
        <f t="shared" si="13"/>
        <v>-1.2519375419999996</v>
      </c>
      <c r="K250" s="4">
        <f t="shared" si="14"/>
        <v>-2.5601210043599974E-2</v>
      </c>
      <c r="L250" s="4">
        <f t="shared" si="15"/>
        <v>0.87690532599999993</v>
      </c>
      <c r="M250" s="4">
        <f t="shared" si="16"/>
        <v>1.8046195372800004E-2</v>
      </c>
    </row>
    <row r="251" spans="2:13" x14ac:dyDescent="0.25">
      <c r="B251">
        <v>0.74060000000000004</v>
      </c>
      <c r="C251">
        <v>-3.019075</v>
      </c>
      <c r="D251">
        <v>2.071625</v>
      </c>
      <c r="E251">
        <v>0</v>
      </c>
      <c r="F251">
        <v>0</v>
      </c>
      <c r="G251">
        <v>0</v>
      </c>
      <c r="H251">
        <v>0</v>
      </c>
      <c r="J251" s="4">
        <f t="shared" si="13"/>
        <v>-1.2579789920000024</v>
      </c>
      <c r="K251" s="4">
        <f t="shared" si="14"/>
        <v>-2.5852805842000087E-2</v>
      </c>
      <c r="L251" s="4">
        <f t="shared" si="15"/>
        <v>0.8810482600000018</v>
      </c>
      <c r="M251" s="4">
        <f t="shared" si="16"/>
        <v>1.8222405024800083E-2</v>
      </c>
    </row>
    <row r="252" spans="2:13" x14ac:dyDescent="0.25">
      <c r="B252">
        <v>0.74080000000000001</v>
      </c>
      <c r="C252">
        <v>-3.0173589999999999</v>
      </c>
      <c r="D252">
        <v>2.0716929999999998</v>
      </c>
      <c r="E252">
        <v>0</v>
      </c>
      <c r="F252">
        <v>0</v>
      </c>
      <c r="G252">
        <v>0</v>
      </c>
      <c r="H252">
        <v>0</v>
      </c>
      <c r="J252" s="4">
        <f t="shared" si="13"/>
        <v>-1.2640171420000017</v>
      </c>
      <c r="K252" s="4">
        <f t="shared" si="14"/>
        <v>-2.6105609270400058E-2</v>
      </c>
      <c r="L252" s="4">
        <f t="shared" si="15"/>
        <v>0.8851915100000014</v>
      </c>
      <c r="M252" s="4">
        <f t="shared" si="16"/>
        <v>1.8399443326800064E-2</v>
      </c>
    </row>
    <row r="253" spans="2:13" x14ac:dyDescent="0.25">
      <c r="B253">
        <v>0.74099999999999999</v>
      </c>
      <c r="C253">
        <v>-3.0168539999999999</v>
      </c>
      <c r="D253">
        <v>2.0702090000000002</v>
      </c>
      <c r="E253">
        <v>0</v>
      </c>
      <c r="F253">
        <v>0</v>
      </c>
      <c r="G253">
        <v>0</v>
      </c>
      <c r="H253">
        <v>0</v>
      </c>
      <c r="J253" s="4">
        <f t="shared" si="13"/>
        <v>-1.270051860000001</v>
      </c>
      <c r="K253" s="4">
        <f t="shared" si="14"/>
        <v>-2.635961964240003E-2</v>
      </c>
      <c r="L253" s="4">
        <f t="shared" si="15"/>
        <v>0.88933489600000093</v>
      </c>
      <c r="M253" s="4">
        <f t="shared" si="16"/>
        <v>1.8577310306000044E-2</v>
      </c>
    </row>
    <row r="254" spans="2:13" x14ac:dyDescent="0.25">
      <c r="B254">
        <v>0.74119999999999997</v>
      </c>
      <c r="C254">
        <v>-3.0165069999999998</v>
      </c>
      <c r="D254">
        <v>2.068559</v>
      </c>
      <c r="E254">
        <v>0</v>
      </c>
      <c r="F254">
        <v>0</v>
      </c>
      <c r="G254">
        <v>0</v>
      </c>
      <c r="H254">
        <v>0</v>
      </c>
      <c r="J254" s="4">
        <f t="shared" si="13"/>
        <v>-1.2760855680000003</v>
      </c>
      <c r="K254" s="4">
        <f t="shared" si="14"/>
        <v>-2.6614836756000002E-2</v>
      </c>
      <c r="L254" s="4">
        <f t="shared" si="15"/>
        <v>0.89347531400000046</v>
      </c>
      <c r="M254" s="4">
        <f t="shared" si="16"/>
        <v>1.8756005368800024E-2</v>
      </c>
    </row>
    <row r="255" spans="2:13" x14ac:dyDescent="0.25">
      <c r="B255">
        <v>0.74139999999999995</v>
      </c>
      <c r="C255">
        <v>-3.0161750000000001</v>
      </c>
      <c r="D255">
        <v>2.0655869999999998</v>
      </c>
      <c r="E255">
        <v>0</v>
      </c>
      <c r="F255">
        <v>0</v>
      </c>
      <c r="G255">
        <v>0</v>
      </c>
      <c r="H255">
        <v>0</v>
      </c>
      <c r="J255" s="4">
        <f t="shared" si="13"/>
        <v>-1.2821185819999996</v>
      </c>
      <c r="K255" s="4">
        <f t="shared" si="14"/>
        <v>-2.6871260472399974E-2</v>
      </c>
      <c r="L255" s="4">
        <f t="shared" si="15"/>
        <v>0.89761243199999996</v>
      </c>
      <c r="M255" s="4">
        <f t="shared" si="16"/>
        <v>1.8935527855200005E-2</v>
      </c>
    </row>
    <row r="256" spans="2:13" x14ac:dyDescent="0.25">
      <c r="B256">
        <v>0.74160000000000004</v>
      </c>
      <c r="C256">
        <v>-3.0151430000000001</v>
      </c>
      <c r="D256">
        <v>2.0649510000000002</v>
      </c>
      <c r="E256">
        <v>0</v>
      </c>
      <c r="F256">
        <v>0</v>
      </c>
      <c r="G256">
        <v>0</v>
      </c>
      <c r="H256">
        <v>0</v>
      </c>
      <c r="J256" s="4">
        <f t="shared" si="13"/>
        <v>-1.2881509320000024</v>
      </c>
      <c r="K256" s="4">
        <f t="shared" si="14"/>
        <v>-2.712889065880009E-2</v>
      </c>
      <c r="L256" s="4">
        <f t="shared" si="15"/>
        <v>0.90174360600000181</v>
      </c>
      <c r="M256" s="4">
        <f t="shared" si="16"/>
        <v>1.9115876576400084E-2</v>
      </c>
    </row>
    <row r="257" spans="2:13" x14ac:dyDescent="0.25">
      <c r="B257">
        <v>0.74180000000000001</v>
      </c>
      <c r="C257">
        <v>-3.0133559999999999</v>
      </c>
      <c r="D257">
        <v>2.0635729999999999</v>
      </c>
      <c r="E257">
        <v>0</v>
      </c>
      <c r="F257">
        <v>0</v>
      </c>
      <c r="G257">
        <v>0</v>
      </c>
      <c r="H257">
        <v>0</v>
      </c>
      <c r="J257" s="4">
        <f t="shared" si="13"/>
        <v>-1.2941812180000019</v>
      </c>
      <c r="K257" s="4">
        <f t="shared" si="14"/>
        <v>-2.7387726902400062E-2</v>
      </c>
      <c r="L257" s="4">
        <f t="shared" si="15"/>
        <v>0.90587350800000133</v>
      </c>
      <c r="M257" s="4">
        <f t="shared" si="16"/>
        <v>1.9297051278000063E-2</v>
      </c>
    </row>
    <row r="258" spans="2:13" x14ac:dyDescent="0.25">
      <c r="B258">
        <v>0.74199999999999999</v>
      </c>
      <c r="C258">
        <v>-3.0116890000000001</v>
      </c>
      <c r="D258">
        <v>2.0645289999999998</v>
      </c>
      <c r="E258">
        <v>0</v>
      </c>
      <c r="F258">
        <v>0</v>
      </c>
      <c r="G258">
        <v>0</v>
      </c>
      <c r="H258">
        <v>0</v>
      </c>
      <c r="J258" s="4">
        <f t="shared" si="13"/>
        <v>-1.3002079300000011</v>
      </c>
      <c r="K258" s="4">
        <f t="shared" si="14"/>
        <v>-2.7647768488400035E-2</v>
      </c>
      <c r="L258" s="4">
        <f t="shared" si="15"/>
        <v>0.91000065400000085</v>
      </c>
      <c r="M258" s="4">
        <f t="shared" si="16"/>
        <v>1.9479051408800043E-2</v>
      </c>
    </row>
    <row r="259" spans="2:13" x14ac:dyDescent="0.25">
      <c r="B259">
        <v>0.74219999999999997</v>
      </c>
      <c r="C259">
        <v>-3.0101849999999999</v>
      </c>
      <c r="D259">
        <v>2.0633530000000002</v>
      </c>
      <c r="E259">
        <v>0</v>
      </c>
      <c r="F259">
        <v>0</v>
      </c>
      <c r="G259">
        <v>0</v>
      </c>
      <c r="H259">
        <v>0</v>
      </c>
      <c r="J259" s="4">
        <f t="shared" si="13"/>
        <v>-1.3062313080000005</v>
      </c>
      <c r="K259" s="4">
        <f t="shared" si="14"/>
        <v>-2.7909014750000006E-2</v>
      </c>
      <c r="L259" s="4">
        <f t="shared" si="15"/>
        <v>0.91412971200000037</v>
      </c>
      <c r="M259" s="4">
        <f t="shared" si="16"/>
        <v>1.9661877351200022E-2</v>
      </c>
    </row>
    <row r="260" spans="2:13" x14ac:dyDescent="0.25">
      <c r="B260">
        <v>0.74239999999999995</v>
      </c>
      <c r="C260">
        <v>-3.0099170000000002</v>
      </c>
      <c r="D260">
        <v>2.0622039999999999</v>
      </c>
      <c r="E260">
        <v>0</v>
      </c>
      <c r="F260">
        <v>0</v>
      </c>
      <c r="G260">
        <v>0</v>
      </c>
      <c r="H260">
        <v>0</v>
      </c>
      <c r="J260" s="4">
        <f t="shared" si="13"/>
        <v>-1.312251678</v>
      </c>
      <c r="K260" s="4">
        <f t="shared" si="14"/>
        <v>-2.8171465085599978E-2</v>
      </c>
      <c r="L260" s="4">
        <f t="shared" si="15"/>
        <v>0.91825641799999991</v>
      </c>
      <c r="M260" s="4">
        <f t="shared" si="16"/>
        <v>1.9845528634800002E-2</v>
      </c>
    </row>
    <row r="261" spans="2:13" x14ac:dyDescent="0.25">
      <c r="B261">
        <v>0.74260000000000004</v>
      </c>
      <c r="C261">
        <v>-3.0094089999999998</v>
      </c>
      <c r="D261">
        <v>2.0597690000000002</v>
      </c>
      <c r="E261">
        <v>0</v>
      </c>
      <c r="F261">
        <v>0</v>
      </c>
      <c r="G261">
        <v>0</v>
      </c>
      <c r="H261">
        <v>0</v>
      </c>
      <c r="J261" s="4">
        <f t="shared" si="13"/>
        <v>-1.3182715120000026</v>
      </c>
      <c r="K261" s="4">
        <f t="shared" si="14"/>
        <v>-2.8435119388000096E-2</v>
      </c>
      <c r="L261" s="4">
        <f t="shared" si="15"/>
        <v>0.92238082600000171</v>
      </c>
      <c r="M261" s="4">
        <f t="shared" si="16"/>
        <v>2.0030004800000084E-2</v>
      </c>
    </row>
    <row r="262" spans="2:13" x14ac:dyDescent="0.25">
      <c r="B262">
        <v>0.74280000000000002</v>
      </c>
      <c r="C262">
        <v>-3.0090189999999999</v>
      </c>
      <c r="D262">
        <v>2.0574300000000001</v>
      </c>
      <c r="E262">
        <v>0</v>
      </c>
      <c r="F262">
        <v>0</v>
      </c>
      <c r="G262">
        <v>0</v>
      </c>
      <c r="H262">
        <v>0</v>
      </c>
      <c r="J262" s="4">
        <f t="shared" si="13"/>
        <v>-1.324290330000002</v>
      </c>
      <c r="K262" s="4">
        <f t="shared" si="14"/>
        <v>-2.8699977454000068E-2</v>
      </c>
      <c r="L262" s="4">
        <f t="shared" si="15"/>
        <v>0.92650036400000124</v>
      </c>
      <c r="M262" s="4">
        <f t="shared" si="16"/>
        <v>2.0215304872800065E-2</v>
      </c>
    </row>
    <row r="263" spans="2:13" x14ac:dyDescent="0.25">
      <c r="B263">
        <v>0.74299999999999999</v>
      </c>
      <c r="C263">
        <v>-3.0075289999999999</v>
      </c>
      <c r="D263">
        <v>2.0565329999999999</v>
      </c>
      <c r="E263">
        <v>0</v>
      </c>
      <c r="F263">
        <v>0</v>
      </c>
      <c r="G263">
        <v>0</v>
      </c>
      <c r="H263">
        <v>0</v>
      </c>
      <c r="J263" s="4">
        <f t="shared" si="13"/>
        <v>-1.3303083680000012</v>
      </c>
      <c r="K263" s="4">
        <f t="shared" si="14"/>
        <v>-2.8966039127600041E-2</v>
      </c>
      <c r="L263" s="4">
        <f t="shared" si="15"/>
        <v>0.93061522400000074</v>
      </c>
      <c r="M263" s="4">
        <f t="shared" si="16"/>
        <v>2.0401427917600044E-2</v>
      </c>
    </row>
    <row r="264" spans="2:13" x14ac:dyDescent="0.25">
      <c r="B264">
        <v>0.74319999999999997</v>
      </c>
      <c r="C264">
        <v>-3.0057130000000001</v>
      </c>
      <c r="D264">
        <v>2.0560139999999998</v>
      </c>
      <c r="E264">
        <v>0</v>
      </c>
      <c r="F264">
        <v>0</v>
      </c>
      <c r="G264">
        <v>0</v>
      </c>
      <c r="H264">
        <v>0</v>
      </c>
      <c r="J264" s="4">
        <f t="shared" si="13"/>
        <v>-1.3363234260000005</v>
      </c>
      <c r="K264" s="4">
        <f t="shared" si="14"/>
        <v>-2.923330381280001E-2</v>
      </c>
      <c r="L264" s="4">
        <f t="shared" si="15"/>
        <v>0.93472829000000024</v>
      </c>
      <c r="M264" s="4">
        <f t="shared" si="16"/>
        <v>2.0588373575600023E-2</v>
      </c>
    </row>
    <row r="265" spans="2:13" x14ac:dyDescent="0.25">
      <c r="B265">
        <v>0.74339999999999995</v>
      </c>
      <c r="C265">
        <v>-3.0040019999999998</v>
      </c>
      <c r="D265">
        <v>2.0565500000000001</v>
      </c>
      <c r="E265">
        <v>0</v>
      </c>
      <c r="F265">
        <v>0</v>
      </c>
      <c r="G265">
        <v>0</v>
      </c>
      <c r="H265">
        <v>0</v>
      </c>
      <c r="J265" s="4">
        <f t="shared" si="13"/>
        <v>-1.3423348519999998</v>
      </c>
      <c r="K265" s="4">
        <f t="shared" si="14"/>
        <v>-2.9501770783199981E-2</v>
      </c>
      <c r="L265" s="4">
        <f t="shared" si="15"/>
        <v>0.93884031799999978</v>
      </c>
      <c r="M265" s="4">
        <f t="shared" si="16"/>
        <v>2.0776141639200003E-2</v>
      </c>
    </row>
    <row r="266" spans="2:13" x14ac:dyDescent="0.25">
      <c r="B266">
        <v>0.74360000000000004</v>
      </c>
      <c r="C266">
        <v>-3.0028999999999999</v>
      </c>
      <c r="D266">
        <v>2.0547589999999998</v>
      </c>
      <c r="E266">
        <v>0</v>
      </c>
      <c r="F266">
        <v>0</v>
      </c>
      <c r="G266">
        <v>0</v>
      </c>
      <c r="H266">
        <v>0</v>
      </c>
      <c r="J266" s="4">
        <f t="shared" si="13"/>
        <v>-1.3483428560000024</v>
      </c>
      <c r="K266" s="4">
        <f t="shared" si="14"/>
        <v>-2.97714393544001E-2</v>
      </c>
      <c r="L266" s="4">
        <f t="shared" si="15"/>
        <v>0.94295341800000165</v>
      </c>
      <c r="M266" s="4">
        <f t="shared" si="16"/>
        <v>2.0964732322800089E-2</v>
      </c>
    </row>
    <row r="267" spans="2:13" x14ac:dyDescent="0.25">
      <c r="B267">
        <v>0.74380000000000002</v>
      </c>
      <c r="C267">
        <v>-3.0025770000000001</v>
      </c>
      <c r="D267">
        <v>2.0537369999999999</v>
      </c>
      <c r="E267">
        <v>0</v>
      </c>
      <c r="F267">
        <v>0</v>
      </c>
      <c r="G267">
        <v>0</v>
      </c>
      <c r="H267">
        <v>0</v>
      </c>
      <c r="J267" s="4">
        <f t="shared" si="13"/>
        <v>-1.3543486560000018</v>
      </c>
      <c r="K267" s="4">
        <f t="shared" si="14"/>
        <v>-3.0042309085600072E-2</v>
      </c>
      <c r="L267" s="4">
        <f t="shared" si="15"/>
        <v>0.94706293600000124</v>
      </c>
      <c r="M267" s="4">
        <f t="shared" si="16"/>
        <v>2.1154144910000068E-2</v>
      </c>
    </row>
    <row r="268" spans="2:13" x14ac:dyDescent="0.25">
      <c r="B268">
        <v>0.74399999999999999</v>
      </c>
      <c r="C268">
        <v>-3.002087</v>
      </c>
      <c r="D268">
        <v>2.050465</v>
      </c>
      <c r="E268">
        <v>0</v>
      </c>
      <c r="F268">
        <v>0</v>
      </c>
      <c r="G268">
        <v>0</v>
      </c>
      <c r="H268">
        <v>0</v>
      </c>
      <c r="J268" s="4">
        <f t="shared" si="13"/>
        <v>-1.360353810000001</v>
      </c>
      <c r="K268" s="4">
        <f t="shared" si="14"/>
        <v>-3.0314379847600041E-2</v>
      </c>
      <c r="L268" s="4">
        <f t="shared" si="15"/>
        <v>0.9511704100000008</v>
      </c>
      <c r="M268" s="4">
        <f t="shared" si="16"/>
        <v>2.1344378992000049E-2</v>
      </c>
    </row>
    <row r="269" spans="2:13" x14ac:dyDescent="0.25">
      <c r="B269">
        <v>0.74419999999999997</v>
      </c>
      <c r="C269">
        <v>-3.0014460000000001</v>
      </c>
      <c r="D269">
        <v>2.0492900000000001</v>
      </c>
      <c r="E269">
        <v>0</v>
      </c>
      <c r="F269">
        <v>0</v>
      </c>
      <c r="G269">
        <v>0</v>
      </c>
      <c r="H269">
        <v>0</v>
      </c>
      <c r="J269" s="4">
        <f t="shared" si="13"/>
        <v>-1.3663579840000004</v>
      </c>
      <c r="K269" s="4">
        <f t="shared" si="14"/>
        <v>-3.058765144440001E-2</v>
      </c>
      <c r="L269" s="4">
        <f t="shared" si="15"/>
        <v>0.95527134000000036</v>
      </c>
      <c r="M269" s="4">
        <f t="shared" si="16"/>
        <v>2.1535433260000028E-2</v>
      </c>
    </row>
    <row r="270" spans="2:13" x14ac:dyDescent="0.25">
      <c r="B270">
        <v>0.74439999999999995</v>
      </c>
      <c r="C270">
        <v>-2.999638</v>
      </c>
      <c r="D270">
        <v>2.0481669999999998</v>
      </c>
      <c r="E270">
        <v>0</v>
      </c>
      <c r="F270">
        <v>0</v>
      </c>
      <c r="G270">
        <v>0</v>
      </c>
      <c r="H270">
        <v>0</v>
      </c>
      <c r="J270" s="4">
        <f t="shared" si="13"/>
        <v>-1.3723608759999997</v>
      </c>
      <c r="K270" s="4">
        <f t="shared" si="14"/>
        <v>-3.0862123619599981E-2</v>
      </c>
      <c r="L270" s="4">
        <f t="shared" si="15"/>
        <v>0.95936991999999988</v>
      </c>
      <c r="M270" s="4">
        <f t="shared" si="16"/>
        <v>2.1727307244000005E-2</v>
      </c>
    </row>
    <row r="271" spans="2:13" x14ac:dyDescent="0.25">
      <c r="B271">
        <v>0.74460000000000004</v>
      </c>
      <c r="C271">
        <v>-2.997913</v>
      </c>
      <c r="D271">
        <v>2.0482640000000001</v>
      </c>
      <c r="E271">
        <v>0</v>
      </c>
      <c r="F271">
        <v>0</v>
      </c>
      <c r="G271">
        <v>0</v>
      </c>
      <c r="H271">
        <v>0</v>
      </c>
      <c r="J271" s="4">
        <f t="shared" si="13"/>
        <v>-1.3783601520000024</v>
      </c>
      <c r="K271" s="4">
        <f t="shared" si="14"/>
        <v>-3.1137795650000105E-2</v>
      </c>
      <c r="L271" s="4">
        <f t="shared" si="15"/>
        <v>0.96346625400000174</v>
      </c>
      <c r="M271" s="4">
        <f t="shared" si="16"/>
        <v>2.1920000494800092E-2</v>
      </c>
    </row>
    <row r="272" spans="2:13" x14ac:dyDescent="0.25">
      <c r="B272">
        <v>0.74480000000000002</v>
      </c>
      <c r="C272">
        <v>-2.996111</v>
      </c>
      <c r="D272">
        <v>2.0481500000000001</v>
      </c>
      <c r="E272">
        <v>0</v>
      </c>
      <c r="F272">
        <v>0</v>
      </c>
      <c r="G272">
        <v>0</v>
      </c>
      <c r="H272">
        <v>0</v>
      </c>
      <c r="J272" s="4">
        <f t="shared" si="13"/>
        <v>-1.3843559780000017</v>
      </c>
      <c r="K272" s="4">
        <f t="shared" si="14"/>
        <v>-3.1414666845600077E-2</v>
      </c>
      <c r="L272" s="4">
        <f t="shared" si="15"/>
        <v>0.96756278200000134</v>
      </c>
      <c r="M272" s="4">
        <f t="shared" si="16"/>
        <v>2.211351305120007E-2</v>
      </c>
    </row>
    <row r="273" spans="2:13" x14ac:dyDescent="0.25">
      <c r="B273">
        <v>0.745</v>
      </c>
      <c r="C273">
        <v>-2.995406</v>
      </c>
      <c r="D273">
        <v>2.0466989999999998</v>
      </c>
      <c r="E273">
        <v>0</v>
      </c>
      <c r="F273">
        <v>0</v>
      </c>
      <c r="G273">
        <v>0</v>
      </c>
      <c r="H273">
        <v>0</v>
      </c>
      <c r="J273" s="4">
        <f t="shared" si="13"/>
        <v>-1.3903482000000009</v>
      </c>
      <c r="K273" s="4">
        <f t="shared" si="14"/>
        <v>-3.1692736485600045E-2</v>
      </c>
      <c r="L273" s="4">
        <f t="shared" si="15"/>
        <v>0.97165908200000084</v>
      </c>
      <c r="M273" s="4">
        <f t="shared" si="16"/>
        <v>2.2307844867600048E-2</v>
      </c>
    </row>
    <row r="274" spans="2:13" x14ac:dyDescent="0.25">
      <c r="B274">
        <v>0.74519999999999997</v>
      </c>
      <c r="C274">
        <v>-2.995009</v>
      </c>
      <c r="D274">
        <v>2.0449459999999999</v>
      </c>
      <c r="E274">
        <v>0</v>
      </c>
      <c r="F274">
        <v>0</v>
      </c>
      <c r="G274">
        <v>0</v>
      </c>
      <c r="H274">
        <v>0</v>
      </c>
      <c r="J274" s="4">
        <f t="shared" si="13"/>
        <v>-1.3963390120000003</v>
      </c>
      <c r="K274" s="4">
        <f t="shared" si="14"/>
        <v>-3.1972004288000018E-2</v>
      </c>
      <c r="L274" s="4">
        <f t="shared" si="15"/>
        <v>0.97575248000000037</v>
      </c>
      <c r="M274" s="4">
        <f t="shared" si="16"/>
        <v>2.2502995363600026E-2</v>
      </c>
    </row>
    <row r="275" spans="2:13" x14ac:dyDescent="0.25">
      <c r="B275">
        <v>0.74539999999999995</v>
      </c>
      <c r="C275">
        <v>-2.9945170000000001</v>
      </c>
      <c r="D275">
        <v>2.041909</v>
      </c>
      <c r="E275">
        <v>0</v>
      </c>
      <c r="F275">
        <v>0</v>
      </c>
      <c r="G275">
        <v>0</v>
      </c>
      <c r="H275">
        <v>0</v>
      </c>
      <c r="J275" s="4">
        <f t="shared" si="13"/>
        <v>-1.4023290299999998</v>
      </c>
      <c r="K275" s="4">
        <f t="shared" si="14"/>
        <v>-3.2252470093999987E-2</v>
      </c>
      <c r="L275" s="4">
        <f t="shared" si="15"/>
        <v>0.97984237199999991</v>
      </c>
      <c r="M275" s="4">
        <f t="shared" si="16"/>
        <v>2.2698963838000005E-2</v>
      </c>
    </row>
    <row r="276" spans="2:13" x14ac:dyDescent="0.25">
      <c r="B276">
        <v>0.74560000000000004</v>
      </c>
      <c r="C276">
        <v>-2.9933770000000002</v>
      </c>
      <c r="D276">
        <v>2.0413730000000001</v>
      </c>
      <c r="E276">
        <v>0</v>
      </c>
      <c r="F276">
        <v>0</v>
      </c>
      <c r="G276">
        <v>0</v>
      </c>
      <c r="H276">
        <v>0</v>
      </c>
      <c r="J276" s="4">
        <f t="shared" si="13"/>
        <v>-1.4083180640000024</v>
      </c>
      <c r="K276" s="4">
        <f t="shared" si="14"/>
        <v>-3.2534133706800111E-2</v>
      </c>
      <c r="L276" s="4">
        <f t="shared" si="15"/>
        <v>0.9839261900000017</v>
      </c>
      <c r="M276" s="4">
        <f t="shared" si="16"/>
        <v>2.2895749076000092E-2</v>
      </c>
    </row>
    <row r="277" spans="2:13" x14ac:dyDescent="0.25">
      <c r="B277">
        <v>0.74580000000000002</v>
      </c>
      <c r="C277">
        <v>-2.9914350000000001</v>
      </c>
      <c r="D277">
        <v>2.039946</v>
      </c>
      <c r="E277">
        <v>0</v>
      </c>
      <c r="F277">
        <v>0</v>
      </c>
      <c r="G277">
        <v>0</v>
      </c>
      <c r="H277">
        <v>0</v>
      </c>
      <c r="J277" s="4">
        <f t="shared" si="13"/>
        <v>-1.4143048180000017</v>
      </c>
      <c r="K277" s="4">
        <f t="shared" si="14"/>
        <v>-3.2816994670400078E-2</v>
      </c>
      <c r="L277" s="4">
        <f t="shared" si="15"/>
        <v>0.98800893600000128</v>
      </c>
      <c r="M277" s="4">
        <f t="shared" si="16"/>
        <v>2.3093350863200069E-2</v>
      </c>
    </row>
    <row r="278" spans="2:13" x14ac:dyDescent="0.25">
      <c r="B278">
        <v>0.746</v>
      </c>
      <c r="C278">
        <v>-2.989716</v>
      </c>
      <c r="D278">
        <v>2.040505</v>
      </c>
      <c r="E278">
        <v>0</v>
      </c>
      <c r="F278">
        <v>0</v>
      </c>
      <c r="G278">
        <v>0</v>
      </c>
      <c r="H278">
        <v>0</v>
      </c>
      <c r="J278" s="4">
        <f t="shared" si="13"/>
        <v>-1.420287688000001</v>
      </c>
      <c r="K278" s="4">
        <f t="shared" si="14"/>
        <v>-3.3101052208000047E-2</v>
      </c>
      <c r="L278" s="4">
        <f t="shared" si="15"/>
        <v>0.99208882800000087</v>
      </c>
      <c r="M278" s="4">
        <f t="shared" si="16"/>
        <v>2.3291768628800048E-2</v>
      </c>
    </row>
    <row r="279" spans="2:13" x14ac:dyDescent="0.25">
      <c r="B279">
        <v>0.74619999999999997</v>
      </c>
      <c r="C279">
        <v>-2.9880659999999999</v>
      </c>
      <c r="D279">
        <v>2.0396550000000002</v>
      </c>
      <c r="E279">
        <v>0</v>
      </c>
      <c r="F279">
        <v>0</v>
      </c>
      <c r="G279">
        <v>0</v>
      </c>
      <c r="H279">
        <v>0</v>
      </c>
      <c r="J279" s="4">
        <f t="shared" si="13"/>
        <v>-1.4262671200000003</v>
      </c>
      <c r="K279" s="4">
        <f t="shared" si="14"/>
        <v>-3.3386305632000013E-2</v>
      </c>
      <c r="L279" s="4">
        <f t="shared" si="15"/>
        <v>0.99616983800000036</v>
      </c>
      <c r="M279" s="4">
        <f t="shared" si="16"/>
        <v>2.3491002596400027E-2</v>
      </c>
    </row>
    <row r="280" spans="2:13" x14ac:dyDescent="0.25">
      <c r="B280">
        <v>0.74639999999999995</v>
      </c>
      <c r="C280">
        <v>-2.9876520000000002</v>
      </c>
      <c r="D280">
        <v>2.0384570000000002</v>
      </c>
      <c r="E280">
        <v>0</v>
      </c>
      <c r="F280">
        <v>0</v>
      </c>
      <c r="G280">
        <v>0</v>
      </c>
      <c r="H280">
        <v>0</v>
      </c>
      <c r="J280" s="4">
        <f t="shared" si="13"/>
        <v>-1.4322432519999997</v>
      </c>
      <c r="K280" s="4">
        <f t="shared" si="14"/>
        <v>-3.3672754282399985E-2</v>
      </c>
      <c r="L280" s="4">
        <f t="shared" si="15"/>
        <v>1.000249148</v>
      </c>
      <c r="M280" s="4">
        <f t="shared" si="16"/>
        <v>2.3691052426000003E-2</v>
      </c>
    </row>
    <row r="281" spans="2:13" x14ac:dyDescent="0.25">
      <c r="B281">
        <v>0.74660000000000004</v>
      </c>
      <c r="C281">
        <v>-2.9870749999999999</v>
      </c>
      <c r="D281">
        <v>2.0358710000000002</v>
      </c>
      <c r="E281">
        <v>0</v>
      </c>
      <c r="F281">
        <v>0</v>
      </c>
      <c r="G281">
        <v>0</v>
      </c>
      <c r="H281">
        <v>0</v>
      </c>
      <c r="J281" s="4">
        <f t="shared" si="13"/>
        <v>-1.4382185560000023</v>
      </c>
      <c r="K281" s="4">
        <f t="shared" si="14"/>
        <v>-3.3960397993600115E-2</v>
      </c>
      <c r="L281" s="4">
        <f t="shared" si="15"/>
        <v>1.0043260620000019</v>
      </c>
      <c r="M281" s="4">
        <f t="shared" si="16"/>
        <v>2.3891917638400092E-2</v>
      </c>
    </row>
    <row r="282" spans="2:13" x14ac:dyDescent="0.25">
      <c r="B282">
        <v>0.74680000000000002</v>
      </c>
      <c r="C282">
        <v>-2.9865529999999998</v>
      </c>
      <c r="D282">
        <v>2.033585</v>
      </c>
      <c r="E282">
        <v>0</v>
      </c>
      <c r="F282">
        <v>0</v>
      </c>
      <c r="G282">
        <v>0</v>
      </c>
      <c r="H282">
        <v>0</v>
      </c>
      <c r="J282" s="4">
        <f t="shared" si="13"/>
        <v>-1.4441927060000015</v>
      </c>
      <c r="K282" s="4">
        <f t="shared" si="14"/>
        <v>-3.4249236534800082E-2</v>
      </c>
      <c r="L282" s="4">
        <f t="shared" si="15"/>
        <v>1.0083978040000015</v>
      </c>
      <c r="M282" s="4">
        <f t="shared" si="16"/>
        <v>2.4093597199200071E-2</v>
      </c>
    </row>
    <row r="283" spans="2:13" x14ac:dyDescent="0.25">
      <c r="B283">
        <v>0.747</v>
      </c>
      <c r="C283">
        <v>-2.9849700000000001</v>
      </c>
      <c r="D283">
        <v>2.0326710000000001</v>
      </c>
      <c r="E283">
        <v>0</v>
      </c>
      <c r="F283">
        <v>0</v>
      </c>
      <c r="G283">
        <v>0</v>
      </c>
      <c r="H283">
        <v>0</v>
      </c>
      <c r="J283" s="4">
        <f t="shared" si="13"/>
        <v>-1.4501658120000009</v>
      </c>
      <c r="K283" s="4">
        <f t="shared" si="14"/>
        <v>-3.4539269697200052E-2</v>
      </c>
      <c r="L283" s="4">
        <f t="shared" si="15"/>
        <v>1.0124649740000009</v>
      </c>
      <c r="M283" s="4">
        <f t="shared" si="16"/>
        <v>2.4296090194000048E-2</v>
      </c>
    </row>
    <row r="284" spans="2:13" x14ac:dyDescent="0.25">
      <c r="B284">
        <v>0.74719999999999998</v>
      </c>
      <c r="C284">
        <v>-2.9830230000000002</v>
      </c>
      <c r="D284">
        <v>2.0318700000000001</v>
      </c>
      <c r="E284">
        <v>0</v>
      </c>
      <c r="F284">
        <v>0</v>
      </c>
      <c r="G284">
        <v>0</v>
      </c>
      <c r="H284">
        <v>0</v>
      </c>
      <c r="J284" s="4">
        <f t="shared" si="13"/>
        <v>-1.4561357520000002</v>
      </c>
      <c r="K284" s="4">
        <f t="shared" si="14"/>
        <v>-3.483049684760002E-2</v>
      </c>
      <c r="L284" s="4">
        <f t="shared" si="15"/>
        <v>1.0165303160000005</v>
      </c>
      <c r="M284" s="4">
        <f t="shared" si="16"/>
        <v>2.4499396257200025E-2</v>
      </c>
    </row>
    <row r="285" spans="2:13" x14ac:dyDescent="0.25">
      <c r="B285">
        <v>0.74739999999999995</v>
      </c>
      <c r="C285">
        <v>-2.9811570000000001</v>
      </c>
      <c r="D285">
        <v>2.0324209999999998</v>
      </c>
      <c r="E285">
        <v>0</v>
      </c>
      <c r="F285">
        <v>0</v>
      </c>
      <c r="G285">
        <v>0</v>
      </c>
      <c r="H285">
        <v>0</v>
      </c>
      <c r="J285" s="4">
        <f t="shared" si="13"/>
        <v>-1.4621017979999995</v>
      </c>
      <c r="K285" s="4">
        <f t="shared" si="14"/>
        <v>-3.512291720719999E-2</v>
      </c>
      <c r="L285" s="4">
        <f t="shared" si="15"/>
        <v>1.0205940560000002</v>
      </c>
      <c r="M285" s="4">
        <f t="shared" si="16"/>
        <v>2.4703515068400003E-2</v>
      </c>
    </row>
    <row r="286" spans="2:13" x14ac:dyDescent="0.25">
      <c r="B286">
        <v>0.74760000000000004</v>
      </c>
      <c r="C286">
        <v>-2.979959</v>
      </c>
      <c r="D286">
        <v>2.0307680000000001</v>
      </c>
      <c r="E286">
        <v>0</v>
      </c>
      <c r="F286">
        <v>0</v>
      </c>
      <c r="G286">
        <v>0</v>
      </c>
      <c r="H286">
        <v>0</v>
      </c>
      <c r="J286" s="4">
        <f t="shared" si="13"/>
        <v>-1.4680641120000022</v>
      </c>
      <c r="K286" s="4">
        <f t="shared" si="14"/>
        <v>-3.5416530029600123E-2</v>
      </c>
      <c r="L286" s="4">
        <f t="shared" si="15"/>
        <v>1.024658898000002</v>
      </c>
      <c r="M286" s="4">
        <f t="shared" si="16"/>
        <v>2.4908446848000095E-2</v>
      </c>
    </row>
    <row r="287" spans="2:13" x14ac:dyDescent="0.25">
      <c r="B287">
        <v>0.74780000000000002</v>
      </c>
      <c r="C287">
        <v>-2.9795069999999999</v>
      </c>
      <c r="D287">
        <v>2.0297450000000001</v>
      </c>
      <c r="E287">
        <v>0</v>
      </c>
      <c r="F287">
        <v>0</v>
      </c>
      <c r="G287">
        <v>0</v>
      </c>
      <c r="H287">
        <v>0</v>
      </c>
      <c r="J287" s="4">
        <f t="shared" si="13"/>
        <v>-1.4740240300000016</v>
      </c>
      <c r="K287" s="4">
        <f t="shared" si="14"/>
        <v>-3.5711334835600093E-2</v>
      </c>
      <c r="L287" s="4">
        <f t="shared" si="15"/>
        <v>1.0287204340000016</v>
      </c>
      <c r="M287" s="4">
        <f t="shared" si="16"/>
        <v>2.5114190934800072E-2</v>
      </c>
    </row>
    <row r="288" spans="2:13" x14ac:dyDescent="0.25">
      <c r="B288">
        <v>0.748</v>
      </c>
      <c r="C288">
        <v>-2.9788109999999999</v>
      </c>
      <c r="D288">
        <v>2.0263629999999999</v>
      </c>
      <c r="E288">
        <v>0</v>
      </c>
      <c r="F288">
        <v>0</v>
      </c>
      <c r="G288">
        <v>0</v>
      </c>
      <c r="H288">
        <v>0</v>
      </c>
      <c r="J288" s="4">
        <f t="shared" si="13"/>
        <v>-1.479983044000001</v>
      </c>
      <c r="K288" s="4">
        <f t="shared" si="14"/>
        <v>-3.6007331444400062E-2</v>
      </c>
      <c r="L288" s="4">
        <f t="shared" si="15"/>
        <v>1.0327799240000011</v>
      </c>
      <c r="M288" s="4">
        <f t="shared" si="16"/>
        <v>2.5320746919600051E-2</v>
      </c>
    </row>
    <row r="289" spans="2:13" x14ac:dyDescent="0.25">
      <c r="B289">
        <v>0.74819999999999998</v>
      </c>
      <c r="C289">
        <v>-2.9780730000000002</v>
      </c>
      <c r="D289">
        <v>2.02495</v>
      </c>
      <c r="E289">
        <v>0</v>
      </c>
      <c r="F289">
        <v>0</v>
      </c>
      <c r="G289">
        <v>0</v>
      </c>
      <c r="H289">
        <v>0</v>
      </c>
      <c r="J289" s="4">
        <f t="shared" si="13"/>
        <v>-1.4859406660000003</v>
      </c>
      <c r="K289" s="4">
        <f t="shared" si="14"/>
        <v>-3.6304519577600031E-2</v>
      </c>
      <c r="L289" s="4">
        <f t="shared" si="15"/>
        <v>1.0368326500000007</v>
      </c>
      <c r="M289" s="4">
        <f t="shared" si="16"/>
        <v>2.5528113449600029E-2</v>
      </c>
    </row>
    <row r="290" spans="2:13" x14ac:dyDescent="0.25">
      <c r="B290">
        <v>0.74839999999999995</v>
      </c>
      <c r="C290">
        <v>-2.976143</v>
      </c>
      <c r="D290">
        <v>2.0236489999999998</v>
      </c>
      <c r="E290">
        <v>0</v>
      </c>
      <c r="F290">
        <v>0</v>
      </c>
      <c r="G290">
        <v>0</v>
      </c>
      <c r="H290">
        <v>0</v>
      </c>
      <c r="J290" s="4">
        <f t="shared" si="13"/>
        <v>-1.4918968119999996</v>
      </c>
      <c r="K290" s="4">
        <f t="shared" si="14"/>
        <v>-3.6602898939999996E-2</v>
      </c>
      <c r="L290" s="4">
        <f t="shared" si="15"/>
        <v>1.0408825500000003</v>
      </c>
      <c r="M290" s="4">
        <f t="shared" si="16"/>
        <v>2.5736289959600006E-2</v>
      </c>
    </row>
    <row r="291" spans="2:13" x14ac:dyDescent="0.25">
      <c r="B291">
        <v>0.74860000000000004</v>
      </c>
      <c r="C291">
        <v>-2.9742250000000001</v>
      </c>
      <c r="D291">
        <v>2.0237189999999998</v>
      </c>
      <c r="E291">
        <v>0</v>
      </c>
      <c r="F291">
        <v>0</v>
      </c>
      <c r="G291">
        <v>0</v>
      </c>
      <c r="H291">
        <v>0</v>
      </c>
      <c r="J291" s="4">
        <f t="shared" si="13"/>
        <v>-1.4978490980000023</v>
      </c>
      <c r="K291" s="4">
        <f t="shared" si="14"/>
        <v>-3.6902468759600127E-2</v>
      </c>
      <c r="L291" s="4">
        <f t="shared" si="15"/>
        <v>1.044929848000002</v>
      </c>
      <c r="M291" s="4">
        <f t="shared" si="16"/>
        <v>2.5945275929200099E-2</v>
      </c>
    </row>
    <row r="292" spans="2:13" x14ac:dyDescent="0.25">
      <c r="B292">
        <v>0.74880000000000002</v>
      </c>
      <c r="C292">
        <v>-2.9723310000000001</v>
      </c>
      <c r="D292">
        <v>2.0234640000000002</v>
      </c>
      <c r="E292">
        <v>0</v>
      </c>
      <c r="F292">
        <v>0</v>
      </c>
      <c r="G292">
        <v>0</v>
      </c>
      <c r="H292">
        <v>0</v>
      </c>
      <c r="J292" s="4">
        <f t="shared" si="13"/>
        <v>-1.5037975480000016</v>
      </c>
      <c r="K292" s="4">
        <f t="shared" si="14"/>
        <v>-3.7203228269200091E-2</v>
      </c>
      <c r="L292" s="4">
        <f t="shared" si="15"/>
        <v>1.0489772860000015</v>
      </c>
      <c r="M292" s="4">
        <f t="shared" si="16"/>
        <v>2.6155071386400077E-2</v>
      </c>
    </row>
    <row r="293" spans="2:13" x14ac:dyDescent="0.25">
      <c r="B293">
        <v>0.749</v>
      </c>
      <c r="C293">
        <v>-2.9715259999999999</v>
      </c>
      <c r="D293">
        <v>2.0218690000000001</v>
      </c>
      <c r="E293">
        <v>0</v>
      </c>
      <c r="F293">
        <v>0</v>
      </c>
      <c r="G293">
        <v>0</v>
      </c>
      <c r="H293">
        <v>0</v>
      </c>
      <c r="J293" s="4">
        <f t="shared" si="13"/>
        <v>-1.5097422100000011</v>
      </c>
      <c r="K293" s="4">
        <f t="shared" si="14"/>
        <v>-3.7505176711200058E-2</v>
      </c>
      <c r="L293" s="4">
        <f t="shared" si="15"/>
        <v>1.053024214000001</v>
      </c>
      <c r="M293" s="4">
        <f t="shared" si="16"/>
        <v>2.6365676229200052E-2</v>
      </c>
    </row>
    <row r="294" spans="2:13" x14ac:dyDescent="0.25">
      <c r="B294">
        <v>0.74919999999999998</v>
      </c>
      <c r="C294">
        <v>-2.9708990000000002</v>
      </c>
      <c r="D294">
        <v>2.0200580000000001</v>
      </c>
      <c r="E294">
        <v>0</v>
      </c>
      <c r="F294">
        <v>0</v>
      </c>
      <c r="G294">
        <v>0</v>
      </c>
      <c r="H294">
        <v>0</v>
      </c>
      <c r="J294" s="4">
        <f t="shared" si="13"/>
        <v>-1.5156852620000005</v>
      </c>
      <c r="K294" s="4">
        <f t="shared" si="14"/>
        <v>-3.7808313763600027E-2</v>
      </c>
      <c r="L294" s="4">
        <f t="shared" si="15"/>
        <v>1.0570679520000006</v>
      </c>
      <c r="M294" s="4">
        <f t="shared" si="16"/>
        <v>2.6577089819600028E-2</v>
      </c>
    </row>
    <row r="295" spans="2:13" x14ac:dyDescent="0.25">
      <c r="B295">
        <v>0.74939999999999996</v>
      </c>
      <c r="C295">
        <v>-2.9703539999999999</v>
      </c>
      <c r="D295">
        <v>2.017045</v>
      </c>
      <c r="E295">
        <v>0</v>
      </c>
      <c r="F295">
        <v>0</v>
      </c>
      <c r="G295">
        <v>0</v>
      </c>
      <c r="H295">
        <v>0</v>
      </c>
      <c r="J295" s="4">
        <f t="shared" si="13"/>
        <v>-1.5216270599999999</v>
      </c>
      <c r="K295" s="4">
        <f t="shared" si="14"/>
        <v>-3.811263917559999E-2</v>
      </c>
      <c r="L295" s="4">
        <f t="shared" si="15"/>
        <v>1.0611080680000002</v>
      </c>
      <c r="M295" s="4">
        <f t="shared" si="16"/>
        <v>2.6789311433200007E-2</v>
      </c>
    </row>
    <row r="296" spans="2:13" x14ac:dyDescent="0.25">
      <c r="B296">
        <v>0.74960000000000004</v>
      </c>
      <c r="C296">
        <v>-2.9690370000000001</v>
      </c>
      <c r="D296">
        <v>2.0162620000000002</v>
      </c>
      <c r="E296">
        <v>0</v>
      </c>
      <c r="F296">
        <v>0</v>
      </c>
      <c r="G296">
        <v>0</v>
      </c>
      <c r="H296">
        <v>0</v>
      </c>
      <c r="J296" s="4">
        <f t="shared" si="13"/>
        <v>-1.5275677680000026</v>
      </c>
      <c r="K296" s="4">
        <f t="shared" si="14"/>
        <v>-3.8418152729200128E-2</v>
      </c>
      <c r="L296" s="4">
        <f t="shared" si="15"/>
        <v>1.065142158000002</v>
      </c>
      <c r="M296" s="4">
        <f t="shared" si="16"/>
        <v>2.7002339864800103E-2</v>
      </c>
    </row>
    <row r="297" spans="2:13" x14ac:dyDescent="0.25">
      <c r="B297">
        <v>0.74980000000000002</v>
      </c>
      <c r="C297">
        <v>-2.966917</v>
      </c>
      <c r="D297">
        <v>2.0148169999999999</v>
      </c>
      <c r="E297">
        <v>0</v>
      </c>
      <c r="F297">
        <v>0</v>
      </c>
      <c r="G297">
        <v>0</v>
      </c>
      <c r="H297">
        <v>0</v>
      </c>
      <c r="J297" s="4">
        <f t="shared" si="13"/>
        <v>-1.5335058420000018</v>
      </c>
      <c r="K297" s="4">
        <f t="shared" si="14"/>
        <v>-3.8724853897600095E-2</v>
      </c>
      <c r="L297" s="4">
        <f t="shared" si="15"/>
        <v>1.0691746820000017</v>
      </c>
      <c r="M297" s="4">
        <f t="shared" si="16"/>
        <v>2.7216174801200081E-2</v>
      </c>
    </row>
    <row r="298" spans="2:13" x14ac:dyDescent="0.25">
      <c r="B298">
        <v>0.75</v>
      </c>
      <c r="C298">
        <v>-2.9650660000000002</v>
      </c>
      <c r="D298">
        <v>2.0154649999999998</v>
      </c>
      <c r="E298">
        <v>0</v>
      </c>
      <c r="F298">
        <v>0</v>
      </c>
      <c r="G298">
        <v>0</v>
      </c>
      <c r="H298">
        <v>0</v>
      </c>
      <c r="J298" s="4">
        <f t="shared" si="13"/>
        <v>-1.5394396760000011</v>
      </c>
      <c r="K298" s="4">
        <f t="shared" si="14"/>
        <v>-3.9032741832800061E-2</v>
      </c>
      <c r="L298" s="4">
        <f t="shared" si="15"/>
        <v>1.0732043160000011</v>
      </c>
      <c r="M298" s="4">
        <f t="shared" si="16"/>
        <v>2.7430815664400057E-2</v>
      </c>
    </row>
    <row r="299" spans="2:13" x14ac:dyDescent="0.25">
      <c r="B299">
        <v>0.75019999999999998</v>
      </c>
      <c r="C299">
        <v>-2.9632209999999999</v>
      </c>
      <c r="D299">
        <v>2.0143979999999999</v>
      </c>
      <c r="E299">
        <v>0</v>
      </c>
      <c r="F299">
        <v>0</v>
      </c>
      <c r="G299">
        <v>0</v>
      </c>
      <c r="H299">
        <v>0</v>
      </c>
      <c r="J299" s="4">
        <f t="shared" si="13"/>
        <v>-1.5453698080000005</v>
      </c>
      <c r="K299" s="4">
        <f t="shared" si="14"/>
        <v>-3.9341815794400027E-2</v>
      </c>
      <c r="L299" s="4">
        <f t="shared" si="15"/>
        <v>1.0772352460000008</v>
      </c>
      <c r="M299" s="4">
        <f t="shared" si="16"/>
        <v>2.7646262713600035E-2</v>
      </c>
    </row>
    <row r="300" spans="2:13" x14ac:dyDescent="0.25">
      <c r="B300">
        <v>0.75039999999999996</v>
      </c>
      <c r="C300">
        <v>-2.9626030000000001</v>
      </c>
      <c r="D300">
        <v>2.0131230000000002</v>
      </c>
      <c r="E300">
        <v>0</v>
      </c>
      <c r="F300">
        <v>0</v>
      </c>
      <c r="G300">
        <v>0</v>
      </c>
      <c r="H300">
        <v>0</v>
      </c>
      <c r="J300" s="4">
        <f t="shared" si="13"/>
        <v>-1.5512962499999998</v>
      </c>
      <c r="K300" s="4">
        <f t="shared" si="14"/>
        <v>-3.9652075044399993E-2</v>
      </c>
      <c r="L300" s="4">
        <f t="shared" si="15"/>
        <v>1.0812640420000004</v>
      </c>
      <c r="M300" s="4">
        <f t="shared" si="16"/>
        <v>2.786251552200001E-2</v>
      </c>
    </row>
    <row r="301" spans="2:13" x14ac:dyDescent="0.25">
      <c r="B301">
        <v>0.75060000000000004</v>
      </c>
      <c r="C301">
        <v>-2.9618890000000002</v>
      </c>
      <c r="D301">
        <v>2.0105879999999998</v>
      </c>
      <c r="E301">
        <v>0</v>
      </c>
      <c r="F301">
        <v>0</v>
      </c>
      <c r="G301">
        <v>0</v>
      </c>
      <c r="H301">
        <v>0</v>
      </c>
      <c r="J301" s="4">
        <f t="shared" si="13"/>
        <v>-1.5572214560000024</v>
      </c>
      <c r="K301" s="4">
        <f t="shared" si="14"/>
        <v>-3.9963519335600134E-2</v>
      </c>
      <c r="L301" s="4">
        <f t="shared" si="15"/>
        <v>1.0852902880000022</v>
      </c>
      <c r="M301" s="4">
        <f t="shared" si="16"/>
        <v>2.8079573579600108E-2</v>
      </c>
    </row>
    <row r="302" spans="2:13" x14ac:dyDescent="0.25">
      <c r="B302">
        <v>0.75080000000000002</v>
      </c>
      <c r="C302">
        <v>-2.9611540000000001</v>
      </c>
      <c r="D302">
        <v>2.0080819999999999</v>
      </c>
      <c r="E302">
        <v>0</v>
      </c>
      <c r="F302">
        <v>0</v>
      </c>
      <c r="G302">
        <v>0</v>
      </c>
      <c r="H302">
        <v>0</v>
      </c>
      <c r="J302" s="4">
        <f t="shared" si="13"/>
        <v>-1.5631452340000018</v>
      </c>
      <c r="K302" s="4">
        <f t="shared" si="14"/>
        <v>-4.0276148382400102E-2</v>
      </c>
      <c r="L302" s="4">
        <f t="shared" si="15"/>
        <v>1.0893114640000017</v>
      </c>
      <c r="M302" s="4">
        <f t="shared" si="16"/>
        <v>2.8297435872400085E-2</v>
      </c>
    </row>
    <row r="303" spans="2:13" x14ac:dyDescent="0.25">
      <c r="B303">
        <v>0.751</v>
      </c>
      <c r="C303">
        <v>-2.9594550000000002</v>
      </c>
      <c r="D303">
        <v>2.0072700000000001</v>
      </c>
      <c r="E303">
        <v>0</v>
      </c>
      <c r="F303">
        <v>0</v>
      </c>
      <c r="G303">
        <v>0</v>
      </c>
      <c r="H303">
        <v>0</v>
      </c>
      <c r="J303" s="4">
        <f t="shared" si="13"/>
        <v>-1.5690675420000011</v>
      </c>
      <c r="K303" s="4">
        <f t="shared" si="14"/>
        <v>-4.0589961890800066E-2</v>
      </c>
      <c r="L303" s="4">
        <f t="shared" si="15"/>
        <v>1.0933276280000013</v>
      </c>
      <c r="M303" s="4">
        <f t="shared" si="16"/>
        <v>2.8516101398000062E-2</v>
      </c>
    </row>
    <row r="304" spans="2:13" x14ac:dyDescent="0.25">
      <c r="B304">
        <v>0.75119999999999998</v>
      </c>
      <c r="C304">
        <v>-2.9573299999999998</v>
      </c>
      <c r="D304">
        <v>2.0065019999999998</v>
      </c>
      <c r="E304">
        <v>0</v>
      </c>
      <c r="F304">
        <v>0</v>
      </c>
      <c r="G304">
        <v>0</v>
      </c>
      <c r="H304">
        <v>0</v>
      </c>
      <c r="J304" s="4">
        <f t="shared" si="13"/>
        <v>-1.5749864520000005</v>
      </c>
      <c r="K304" s="4">
        <f t="shared" si="14"/>
        <v>-4.0904959181200032E-2</v>
      </c>
      <c r="L304" s="4">
        <f t="shared" si="15"/>
        <v>1.0973421680000008</v>
      </c>
      <c r="M304" s="4">
        <f t="shared" si="16"/>
        <v>2.8735569831600038E-2</v>
      </c>
    </row>
    <row r="305" spans="2:13" x14ac:dyDescent="0.25">
      <c r="B305">
        <v>0.75139999999999996</v>
      </c>
      <c r="C305">
        <v>-2.9552689999999999</v>
      </c>
      <c r="D305">
        <v>2.0070030000000001</v>
      </c>
      <c r="E305">
        <v>0</v>
      </c>
      <c r="F305">
        <v>0</v>
      </c>
      <c r="G305">
        <v>0</v>
      </c>
      <c r="H305">
        <v>0</v>
      </c>
      <c r="J305" s="4">
        <f t="shared" si="13"/>
        <v>-1.5809011119999998</v>
      </c>
      <c r="K305" s="4">
        <f t="shared" si="14"/>
        <v>-4.1221139403599998E-2</v>
      </c>
      <c r="L305" s="4">
        <f t="shared" si="15"/>
        <v>1.1013551720000003</v>
      </c>
      <c r="M305" s="4">
        <f t="shared" si="16"/>
        <v>2.8955840866000015E-2</v>
      </c>
    </row>
    <row r="306" spans="2:13" x14ac:dyDescent="0.25">
      <c r="B306">
        <v>0.75160000000000005</v>
      </c>
      <c r="C306">
        <v>-2.9539309999999999</v>
      </c>
      <c r="D306">
        <v>2.005274</v>
      </c>
      <c r="E306">
        <v>0</v>
      </c>
      <c r="F306">
        <v>0</v>
      </c>
      <c r="G306">
        <v>0</v>
      </c>
      <c r="H306">
        <v>0</v>
      </c>
      <c r="J306" s="4">
        <f t="shared" ref="J306:J369" si="17">(B306-B305)*10*C305+J305</f>
        <v>-1.5868116500000025</v>
      </c>
      <c r="K306" s="4">
        <f t="shared" ref="K306:K369" si="18">(B306-B305)*J306+K305</f>
        <v>-4.1538501733600137E-2</v>
      </c>
      <c r="L306" s="4">
        <f t="shared" ref="L306:L369" si="19">(B306-B305)*10*D305+L305</f>
        <v>1.1053691780000021</v>
      </c>
      <c r="M306" s="4">
        <f t="shared" ref="M306:M369" si="20">(B306-B305)*L306+M305</f>
        <v>2.9176914701600113E-2</v>
      </c>
    </row>
    <row r="307" spans="2:13" x14ac:dyDescent="0.25">
      <c r="B307">
        <v>0.75180000000000002</v>
      </c>
      <c r="C307">
        <v>-2.953328</v>
      </c>
      <c r="D307">
        <v>2.0041479999999998</v>
      </c>
      <c r="E307">
        <v>0</v>
      </c>
      <c r="F307">
        <v>0</v>
      </c>
      <c r="G307">
        <v>0</v>
      </c>
      <c r="H307">
        <v>0</v>
      </c>
      <c r="J307" s="4">
        <f t="shared" si="17"/>
        <v>-1.5927195120000017</v>
      </c>
      <c r="K307" s="4">
        <f t="shared" si="18"/>
        <v>-4.1857045636000102E-2</v>
      </c>
      <c r="L307" s="4">
        <f t="shared" si="19"/>
        <v>1.1093797260000016</v>
      </c>
      <c r="M307" s="4">
        <f t="shared" si="20"/>
        <v>2.939879064680009E-2</v>
      </c>
    </row>
    <row r="308" spans="2:13" x14ac:dyDescent="0.25">
      <c r="B308">
        <v>0.752</v>
      </c>
      <c r="C308">
        <v>-2.9524089999999998</v>
      </c>
      <c r="D308">
        <v>2.0008180000000002</v>
      </c>
      <c r="E308">
        <v>0</v>
      </c>
      <c r="F308">
        <v>0</v>
      </c>
      <c r="G308">
        <v>0</v>
      </c>
      <c r="H308">
        <v>0</v>
      </c>
      <c r="J308" s="4">
        <f t="shared" si="17"/>
        <v>-1.5986261680000011</v>
      </c>
      <c r="K308" s="4">
        <f t="shared" si="18"/>
        <v>-4.2176770869600068E-2</v>
      </c>
      <c r="L308" s="4">
        <f t="shared" si="19"/>
        <v>1.1133880220000012</v>
      </c>
      <c r="M308" s="4">
        <f t="shared" si="20"/>
        <v>2.9621468251200066E-2</v>
      </c>
    </row>
    <row r="309" spans="2:13" x14ac:dyDescent="0.25">
      <c r="B309">
        <v>0.75219999999999998</v>
      </c>
      <c r="C309">
        <v>-2.9515259999999999</v>
      </c>
      <c r="D309">
        <v>1.9993879999999999</v>
      </c>
      <c r="E309">
        <v>0</v>
      </c>
      <c r="F309">
        <v>0</v>
      </c>
      <c r="G309">
        <v>0</v>
      </c>
      <c r="H309">
        <v>0</v>
      </c>
      <c r="J309" s="4">
        <f t="shared" si="17"/>
        <v>-1.6045309860000005</v>
      </c>
      <c r="K309" s="4">
        <f t="shared" si="18"/>
        <v>-4.2497677066800035E-2</v>
      </c>
      <c r="L309" s="4">
        <f t="shared" si="19"/>
        <v>1.1173896580000007</v>
      </c>
      <c r="M309" s="4">
        <f t="shared" si="20"/>
        <v>2.984494618280004E-2</v>
      </c>
    </row>
    <row r="310" spans="2:13" x14ac:dyDescent="0.25">
      <c r="B310">
        <v>0.75239999999999996</v>
      </c>
      <c r="C310">
        <v>-2.9494159999999998</v>
      </c>
      <c r="D310">
        <v>1.9980420000000001</v>
      </c>
      <c r="E310">
        <v>0</v>
      </c>
      <c r="F310">
        <v>0</v>
      </c>
      <c r="G310">
        <v>0</v>
      </c>
      <c r="H310">
        <v>0</v>
      </c>
      <c r="J310" s="4">
        <f t="shared" si="17"/>
        <v>-1.610434038</v>
      </c>
      <c r="K310" s="4">
        <f t="shared" si="18"/>
        <v>-4.2819763874400001E-2</v>
      </c>
      <c r="L310" s="4">
        <f t="shared" si="19"/>
        <v>1.1213884340000002</v>
      </c>
      <c r="M310" s="4">
        <f t="shared" si="20"/>
        <v>3.0069223869600016E-2</v>
      </c>
    </row>
    <row r="311" spans="2:13" x14ac:dyDescent="0.25">
      <c r="B311">
        <v>0.75260000000000005</v>
      </c>
      <c r="C311">
        <v>-2.9473050000000001</v>
      </c>
      <c r="D311">
        <v>1.997943</v>
      </c>
      <c r="E311">
        <v>0</v>
      </c>
      <c r="F311">
        <v>0</v>
      </c>
      <c r="G311">
        <v>0</v>
      </c>
      <c r="H311">
        <v>0</v>
      </c>
      <c r="J311" s="4">
        <f t="shared" si="17"/>
        <v>-1.6163328700000026</v>
      </c>
      <c r="K311" s="4">
        <f t="shared" si="18"/>
        <v>-4.3143030448400142E-2</v>
      </c>
      <c r="L311" s="4">
        <f t="shared" si="19"/>
        <v>1.1253845180000019</v>
      </c>
      <c r="M311" s="4">
        <f t="shared" si="20"/>
        <v>3.0294300773200118E-2</v>
      </c>
    </row>
    <row r="312" spans="2:13" x14ac:dyDescent="0.25">
      <c r="B312">
        <v>0.75280000000000002</v>
      </c>
      <c r="C312">
        <v>-2.9452440000000002</v>
      </c>
      <c r="D312">
        <v>1.997717</v>
      </c>
      <c r="E312">
        <v>0</v>
      </c>
      <c r="F312">
        <v>0</v>
      </c>
      <c r="G312">
        <v>0</v>
      </c>
      <c r="H312">
        <v>0</v>
      </c>
      <c r="J312" s="4">
        <f t="shared" si="17"/>
        <v>-1.6222274800000018</v>
      </c>
      <c r="K312" s="4">
        <f t="shared" si="18"/>
        <v>-4.3467475944400105E-2</v>
      </c>
      <c r="L312" s="4">
        <f t="shared" si="19"/>
        <v>1.1293804040000015</v>
      </c>
      <c r="M312" s="4">
        <f t="shared" si="20"/>
        <v>3.0520176854000092E-2</v>
      </c>
    </row>
    <row r="313" spans="2:13" x14ac:dyDescent="0.25">
      <c r="B313">
        <v>0.753</v>
      </c>
      <c r="C313">
        <v>-2.9441540000000002</v>
      </c>
      <c r="D313">
        <v>1.9960580000000001</v>
      </c>
      <c r="E313">
        <v>0</v>
      </c>
      <c r="F313">
        <v>0</v>
      </c>
      <c r="G313">
        <v>0</v>
      </c>
      <c r="H313">
        <v>0</v>
      </c>
      <c r="J313" s="4">
        <f t="shared" si="17"/>
        <v>-1.6281179680000011</v>
      </c>
      <c r="K313" s="4">
        <f t="shared" si="18"/>
        <v>-4.379309953800007E-2</v>
      </c>
      <c r="L313" s="4">
        <f t="shared" si="19"/>
        <v>1.133375838000001</v>
      </c>
      <c r="M313" s="4">
        <f t="shared" si="20"/>
        <v>3.0746852021600067E-2</v>
      </c>
    </row>
    <row r="314" spans="2:13" x14ac:dyDescent="0.25">
      <c r="B314">
        <v>0.75319999999999998</v>
      </c>
      <c r="C314">
        <v>-2.9433560000000001</v>
      </c>
      <c r="D314">
        <v>1.9941500000000001</v>
      </c>
      <c r="E314">
        <v>0</v>
      </c>
      <c r="F314">
        <v>0</v>
      </c>
      <c r="G314">
        <v>0</v>
      </c>
      <c r="H314">
        <v>0</v>
      </c>
      <c r="J314" s="4">
        <f t="shared" si="17"/>
        <v>-1.6340062760000005</v>
      </c>
      <c r="K314" s="4">
        <f t="shared" si="18"/>
        <v>-4.4119900793200037E-2</v>
      </c>
      <c r="L314" s="4">
        <f t="shared" si="19"/>
        <v>1.1373679540000006</v>
      </c>
      <c r="M314" s="4">
        <f t="shared" si="20"/>
        <v>3.0974325612400041E-2</v>
      </c>
    </row>
    <row r="315" spans="2:13" x14ac:dyDescent="0.25">
      <c r="B315">
        <v>0.75339999999999996</v>
      </c>
      <c r="C315">
        <v>-2.942612</v>
      </c>
      <c r="D315">
        <v>1.9909779999999999</v>
      </c>
      <c r="E315">
        <v>0</v>
      </c>
      <c r="F315">
        <v>0</v>
      </c>
      <c r="G315">
        <v>0</v>
      </c>
      <c r="H315">
        <v>0</v>
      </c>
      <c r="J315" s="4">
        <f t="shared" si="17"/>
        <v>-1.6398929879999999</v>
      </c>
      <c r="K315" s="4">
        <f t="shared" si="18"/>
        <v>-4.4447879390799999E-2</v>
      </c>
      <c r="L315" s="4">
        <f t="shared" si="19"/>
        <v>1.1413562540000002</v>
      </c>
      <c r="M315" s="4">
        <f t="shared" si="20"/>
        <v>3.1202596863200014E-2</v>
      </c>
    </row>
    <row r="316" spans="2:13" x14ac:dyDescent="0.25">
      <c r="B316">
        <v>0.75360000000000005</v>
      </c>
      <c r="C316">
        <v>-2.9411459999999998</v>
      </c>
      <c r="D316">
        <v>1.990137</v>
      </c>
      <c r="E316">
        <v>0</v>
      </c>
      <c r="F316">
        <v>0</v>
      </c>
      <c r="G316">
        <v>0</v>
      </c>
      <c r="H316">
        <v>0</v>
      </c>
      <c r="J316" s="4">
        <f t="shared" si="17"/>
        <v>-1.6457782120000026</v>
      </c>
      <c r="K316" s="4">
        <f t="shared" si="18"/>
        <v>-4.4777035033200144E-2</v>
      </c>
      <c r="L316" s="4">
        <f t="shared" si="19"/>
        <v>1.145338210000002</v>
      </c>
      <c r="M316" s="4">
        <f t="shared" si="20"/>
        <v>3.1431664505200116E-2</v>
      </c>
    </row>
    <row r="317" spans="2:13" x14ac:dyDescent="0.25">
      <c r="B317">
        <v>0.75380000000000003</v>
      </c>
      <c r="C317">
        <v>-2.9387989999999999</v>
      </c>
      <c r="D317">
        <v>1.9884550000000001</v>
      </c>
      <c r="E317">
        <v>0</v>
      </c>
      <c r="F317">
        <v>0</v>
      </c>
      <c r="G317">
        <v>0</v>
      </c>
      <c r="H317">
        <v>0</v>
      </c>
      <c r="J317" s="4">
        <f t="shared" si="17"/>
        <v>-1.6516605040000021</v>
      </c>
      <c r="K317" s="4">
        <f t="shared" si="18"/>
        <v>-4.5107367134000105E-2</v>
      </c>
      <c r="L317" s="4">
        <f t="shared" si="19"/>
        <v>1.1493184840000015</v>
      </c>
      <c r="M317" s="4">
        <f t="shared" si="20"/>
        <v>3.1661528202000092E-2</v>
      </c>
    </row>
    <row r="318" spans="2:13" x14ac:dyDescent="0.25">
      <c r="B318">
        <v>0.754</v>
      </c>
      <c r="C318">
        <v>-2.9367559999999999</v>
      </c>
      <c r="D318">
        <v>1.989144</v>
      </c>
      <c r="E318">
        <v>0</v>
      </c>
      <c r="F318">
        <v>0</v>
      </c>
      <c r="G318">
        <v>0</v>
      </c>
      <c r="H318">
        <v>0</v>
      </c>
      <c r="J318" s="4">
        <f t="shared" si="17"/>
        <v>-1.6575381020000015</v>
      </c>
      <c r="K318" s="4">
        <f t="shared" si="18"/>
        <v>-4.5438874754400067E-2</v>
      </c>
      <c r="L318" s="4">
        <f t="shared" si="19"/>
        <v>1.153295394000001</v>
      </c>
      <c r="M318" s="4">
        <f t="shared" si="20"/>
        <v>3.1892187280800066E-2</v>
      </c>
    </row>
    <row r="319" spans="2:13" x14ac:dyDescent="0.25">
      <c r="B319">
        <v>0.75419999999999998</v>
      </c>
      <c r="C319">
        <v>-2.9347300000000001</v>
      </c>
      <c r="D319">
        <v>1.9879039999999999</v>
      </c>
      <c r="E319">
        <v>0</v>
      </c>
      <c r="F319">
        <v>0</v>
      </c>
      <c r="G319">
        <v>0</v>
      </c>
      <c r="H319">
        <v>0</v>
      </c>
      <c r="J319" s="4">
        <f t="shared" si="17"/>
        <v>-1.6634116140000008</v>
      </c>
      <c r="K319" s="4">
        <f t="shared" si="18"/>
        <v>-4.5771557077200029E-2</v>
      </c>
      <c r="L319" s="4">
        <f t="shared" si="19"/>
        <v>1.1572736820000007</v>
      </c>
      <c r="M319" s="4">
        <f t="shared" si="20"/>
        <v>3.2123642017200041E-2</v>
      </c>
    </row>
    <row r="320" spans="2:13" x14ac:dyDescent="0.25">
      <c r="B320">
        <v>0.75439999999999996</v>
      </c>
      <c r="C320">
        <v>-2.9338639999999998</v>
      </c>
      <c r="D320">
        <v>1.9865379999999999</v>
      </c>
      <c r="E320">
        <v>0</v>
      </c>
      <c r="F320">
        <v>0</v>
      </c>
      <c r="G320">
        <v>0</v>
      </c>
      <c r="H320">
        <v>0</v>
      </c>
      <c r="J320" s="4">
        <f t="shared" si="17"/>
        <v>-1.6692810740000001</v>
      </c>
      <c r="K320" s="4">
        <f t="shared" si="18"/>
        <v>-4.6105413291999991E-2</v>
      </c>
      <c r="L320" s="4">
        <f t="shared" si="19"/>
        <v>1.1612494900000003</v>
      </c>
      <c r="M320" s="4">
        <f t="shared" si="20"/>
        <v>3.2355891915200018E-2</v>
      </c>
    </row>
    <row r="321" spans="2:13" x14ac:dyDescent="0.25">
      <c r="B321">
        <v>0.75460000000000005</v>
      </c>
      <c r="C321">
        <v>-2.9329489999999998</v>
      </c>
      <c r="D321">
        <v>1.9838880000000001</v>
      </c>
      <c r="E321">
        <v>0</v>
      </c>
      <c r="F321">
        <v>0</v>
      </c>
      <c r="G321">
        <v>0</v>
      </c>
      <c r="H321">
        <v>0</v>
      </c>
      <c r="J321" s="4">
        <f t="shared" si="17"/>
        <v>-1.6751488020000027</v>
      </c>
      <c r="K321" s="4">
        <f t="shared" si="18"/>
        <v>-4.6440443052400138E-2</v>
      </c>
      <c r="L321" s="4">
        <f t="shared" si="19"/>
        <v>1.1652225660000022</v>
      </c>
      <c r="M321" s="4">
        <f t="shared" si="20"/>
        <v>3.258893642840012E-2</v>
      </c>
    </row>
    <row r="322" spans="2:13" x14ac:dyDescent="0.25">
      <c r="B322">
        <v>0.75480000000000003</v>
      </c>
      <c r="C322">
        <v>-2.931972</v>
      </c>
      <c r="D322">
        <v>1.9813879999999999</v>
      </c>
      <c r="E322">
        <v>0</v>
      </c>
      <c r="F322">
        <v>0</v>
      </c>
      <c r="G322">
        <v>0</v>
      </c>
      <c r="H322">
        <v>0</v>
      </c>
      <c r="J322" s="4">
        <f t="shared" si="17"/>
        <v>-1.681014700000002</v>
      </c>
      <c r="K322" s="4">
        <f t="shared" si="18"/>
        <v>-4.6776645992400098E-2</v>
      </c>
      <c r="L322" s="4">
        <f t="shared" si="19"/>
        <v>1.1691903420000018</v>
      </c>
      <c r="M322" s="4">
        <f t="shared" si="20"/>
        <v>3.2822774496800093E-2</v>
      </c>
    </row>
    <row r="323" spans="2:13" x14ac:dyDescent="0.25">
      <c r="B323">
        <v>0.755</v>
      </c>
      <c r="C323">
        <v>-2.930069</v>
      </c>
      <c r="D323">
        <v>1.9803090000000001</v>
      </c>
      <c r="E323">
        <v>0</v>
      </c>
      <c r="F323">
        <v>0</v>
      </c>
      <c r="G323">
        <v>0</v>
      </c>
      <c r="H323">
        <v>0</v>
      </c>
      <c r="J323" s="4">
        <f t="shared" si="17"/>
        <v>-1.6868786440000014</v>
      </c>
      <c r="K323" s="4">
        <f t="shared" si="18"/>
        <v>-4.7114021721200064E-2</v>
      </c>
      <c r="L323" s="4">
        <f t="shared" si="19"/>
        <v>1.1731531180000014</v>
      </c>
      <c r="M323" s="4">
        <f t="shared" si="20"/>
        <v>3.305740512040007E-2</v>
      </c>
    </row>
    <row r="324" spans="2:13" x14ac:dyDescent="0.25">
      <c r="B324">
        <v>0.75519999999999998</v>
      </c>
      <c r="C324">
        <v>-2.9277489999999999</v>
      </c>
      <c r="D324">
        <v>1.9794940000000001</v>
      </c>
      <c r="E324">
        <v>0</v>
      </c>
      <c r="F324">
        <v>0</v>
      </c>
      <c r="G324">
        <v>0</v>
      </c>
      <c r="H324">
        <v>0</v>
      </c>
      <c r="J324" s="4">
        <f t="shared" si="17"/>
        <v>-1.6927387820000008</v>
      </c>
      <c r="K324" s="4">
        <f t="shared" si="18"/>
        <v>-4.7452569477600029E-2</v>
      </c>
      <c r="L324" s="4">
        <f t="shared" si="19"/>
        <v>1.177113736000001</v>
      </c>
      <c r="M324" s="4">
        <f t="shared" si="20"/>
        <v>3.3292827867600044E-2</v>
      </c>
    </row>
    <row r="325" spans="2:13" x14ac:dyDescent="0.25">
      <c r="B325">
        <v>0.75539999999999996</v>
      </c>
      <c r="C325">
        <v>-2.9254920000000002</v>
      </c>
      <c r="D325">
        <v>1.9798990000000001</v>
      </c>
      <c r="E325">
        <v>0</v>
      </c>
      <c r="F325">
        <v>0</v>
      </c>
      <c r="G325">
        <v>0</v>
      </c>
      <c r="H325">
        <v>0</v>
      </c>
      <c r="J325" s="4">
        <f t="shared" si="17"/>
        <v>-1.6985942800000002</v>
      </c>
      <c r="K325" s="4">
        <f t="shared" si="18"/>
        <v>-4.779228833359999E-2</v>
      </c>
      <c r="L325" s="4">
        <f t="shared" si="19"/>
        <v>1.1810727240000005</v>
      </c>
      <c r="M325" s="4">
        <f t="shared" si="20"/>
        <v>3.3529042412400019E-2</v>
      </c>
    </row>
    <row r="326" spans="2:13" x14ac:dyDescent="0.25">
      <c r="B326">
        <v>0.75560000000000005</v>
      </c>
      <c r="C326">
        <v>-2.9237839999999999</v>
      </c>
      <c r="D326">
        <v>1.978175</v>
      </c>
      <c r="E326">
        <v>0</v>
      </c>
      <c r="F326">
        <v>0</v>
      </c>
      <c r="G326">
        <v>0</v>
      </c>
      <c r="H326">
        <v>0</v>
      </c>
      <c r="J326" s="4">
        <f t="shared" si="17"/>
        <v>-1.7044452640000027</v>
      </c>
      <c r="K326" s="4">
        <f t="shared" si="18"/>
        <v>-4.813317738640014E-2</v>
      </c>
      <c r="L326" s="4">
        <f t="shared" si="19"/>
        <v>1.1850325220000022</v>
      </c>
      <c r="M326" s="4">
        <f t="shared" si="20"/>
        <v>3.3766048916800122E-2</v>
      </c>
    </row>
    <row r="327" spans="2:13" x14ac:dyDescent="0.25">
      <c r="B327">
        <v>0.75580000000000003</v>
      </c>
      <c r="C327">
        <v>-2.922892</v>
      </c>
      <c r="D327">
        <v>1.9770380000000001</v>
      </c>
      <c r="E327">
        <v>0</v>
      </c>
      <c r="F327">
        <v>0</v>
      </c>
      <c r="G327">
        <v>0</v>
      </c>
      <c r="H327">
        <v>0</v>
      </c>
      <c r="J327" s="4">
        <f t="shared" si="17"/>
        <v>-1.7102928320000022</v>
      </c>
      <c r="K327" s="4">
        <f t="shared" si="18"/>
        <v>-4.8475235952800101E-2</v>
      </c>
      <c r="L327" s="4">
        <f t="shared" si="19"/>
        <v>1.1889888720000017</v>
      </c>
      <c r="M327" s="4">
        <f t="shared" si="20"/>
        <v>3.4003846691200094E-2</v>
      </c>
    </row>
    <row r="328" spans="2:13" x14ac:dyDescent="0.25">
      <c r="B328">
        <v>0.75600000000000001</v>
      </c>
      <c r="C328">
        <v>-2.921799</v>
      </c>
      <c r="D328">
        <v>1.973597</v>
      </c>
      <c r="E328">
        <v>0</v>
      </c>
      <c r="F328">
        <v>0</v>
      </c>
      <c r="G328">
        <v>0</v>
      </c>
      <c r="H328">
        <v>0</v>
      </c>
      <c r="J328" s="4">
        <f t="shared" si="17"/>
        <v>-1.7161386160000016</v>
      </c>
      <c r="K328" s="4">
        <f t="shared" si="18"/>
        <v>-4.8818463676000061E-2</v>
      </c>
      <c r="L328" s="4">
        <f t="shared" si="19"/>
        <v>1.1929429480000013</v>
      </c>
      <c r="M328" s="4">
        <f t="shared" si="20"/>
        <v>3.4242435280800065E-2</v>
      </c>
    </row>
    <row r="329" spans="2:13" x14ac:dyDescent="0.25">
      <c r="B329">
        <v>0.75619999999999998</v>
      </c>
      <c r="C329">
        <v>-2.9206509999999999</v>
      </c>
      <c r="D329">
        <v>1.9720789999999999</v>
      </c>
      <c r="E329">
        <v>0</v>
      </c>
      <c r="F329">
        <v>0</v>
      </c>
      <c r="G329">
        <v>0</v>
      </c>
      <c r="H329">
        <v>0</v>
      </c>
      <c r="J329" s="4">
        <f t="shared" si="17"/>
        <v>-1.721982214000001</v>
      </c>
      <c r="K329" s="4">
        <f t="shared" si="18"/>
        <v>-4.9162860118800021E-2</v>
      </c>
      <c r="L329" s="4">
        <f t="shared" si="19"/>
        <v>1.1968901420000009</v>
      </c>
      <c r="M329" s="4">
        <f t="shared" si="20"/>
        <v>3.4481813309200041E-2</v>
      </c>
    </row>
    <row r="330" spans="2:13" x14ac:dyDescent="0.25">
      <c r="B330">
        <v>0.75639999999999996</v>
      </c>
      <c r="C330">
        <v>-2.918307</v>
      </c>
      <c r="D330">
        <v>1.970812</v>
      </c>
      <c r="E330">
        <v>0</v>
      </c>
      <c r="F330">
        <v>0</v>
      </c>
      <c r="G330">
        <v>0</v>
      </c>
      <c r="H330">
        <v>0</v>
      </c>
      <c r="J330" s="4">
        <f t="shared" si="17"/>
        <v>-1.7278235160000004</v>
      </c>
      <c r="K330" s="4">
        <f t="shared" si="18"/>
        <v>-4.9508424821999984E-2</v>
      </c>
      <c r="L330" s="4">
        <f t="shared" si="19"/>
        <v>1.2008343000000004</v>
      </c>
      <c r="M330" s="4">
        <f t="shared" si="20"/>
        <v>3.4721980169200015E-2</v>
      </c>
    </row>
    <row r="331" spans="2:13" x14ac:dyDescent="0.25">
      <c r="B331">
        <v>0.75660000000000005</v>
      </c>
      <c r="C331">
        <v>-2.9160189999999999</v>
      </c>
      <c r="D331">
        <v>1.970604</v>
      </c>
      <c r="E331">
        <v>0</v>
      </c>
      <c r="F331">
        <v>0</v>
      </c>
      <c r="G331">
        <v>0</v>
      </c>
      <c r="H331">
        <v>0</v>
      </c>
      <c r="J331" s="4">
        <f t="shared" si="17"/>
        <v>-1.733660130000003</v>
      </c>
      <c r="K331" s="4">
        <f t="shared" si="18"/>
        <v>-4.985515684800014E-2</v>
      </c>
      <c r="L331" s="4">
        <f t="shared" si="19"/>
        <v>1.2047759240000022</v>
      </c>
      <c r="M331" s="4">
        <f t="shared" si="20"/>
        <v>3.4962935354000121E-2</v>
      </c>
    </row>
    <row r="332" spans="2:13" x14ac:dyDescent="0.25">
      <c r="B332">
        <v>0.75680000000000003</v>
      </c>
      <c r="C332">
        <v>-2.9136199999999999</v>
      </c>
      <c r="D332">
        <v>1.9703580000000001</v>
      </c>
      <c r="E332">
        <v>0</v>
      </c>
      <c r="F332">
        <v>0</v>
      </c>
      <c r="G332">
        <v>0</v>
      </c>
      <c r="H332">
        <v>0</v>
      </c>
      <c r="J332" s="4">
        <f t="shared" si="17"/>
        <v>-1.7394921680000024</v>
      </c>
      <c r="K332" s="4">
        <f t="shared" si="18"/>
        <v>-5.0203055281600101E-2</v>
      </c>
      <c r="L332" s="4">
        <f t="shared" si="19"/>
        <v>1.2087171320000019</v>
      </c>
      <c r="M332" s="4">
        <f t="shared" si="20"/>
        <v>3.5204678780400095E-2</v>
      </c>
    </row>
    <row r="333" spans="2:13" x14ac:dyDescent="0.25">
      <c r="B333">
        <v>0.75700000000000001</v>
      </c>
      <c r="C333">
        <v>-2.9122870000000001</v>
      </c>
      <c r="D333">
        <v>1.9686699999999999</v>
      </c>
      <c r="E333">
        <v>0</v>
      </c>
      <c r="F333">
        <v>0</v>
      </c>
      <c r="G333">
        <v>0</v>
      </c>
      <c r="H333">
        <v>0</v>
      </c>
      <c r="J333" s="4">
        <f t="shared" si="17"/>
        <v>-1.7453194080000018</v>
      </c>
      <c r="K333" s="4">
        <f t="shared" si="18"/>
        <v>-5.0552119163200064E-2</v>
      </c>
      <c r="L333" s="4">
        <f t="shared" si="19"/>
        <v>1.2126578480000014</v>
      </c>
      <c r="M333" s="4">
        <f t="shared" si="20"/>
        <v>3.544721035000007E-2</v>
      </c>
    </row>
    <row r="334" spans="2:13" x14ac:dyDescent="0.25">
      <c r="B334">
        <v>0.75719999999999998</v>
      </c>
      <c r="C334">
        <v>-2.911314</v>
      </c>
      <c r="D334">
        <v>1.9667790000000001</v>
      </c>
      <c r="E334">
        <v>0</v>
      </c>
      <c r="F334">
        <v>0</v>
      </c>
      <c r="G334">
        <v>0</v>
      </c>
      <c r="H334">
        <v>0</v>
      </c>
      <c r="J334" s="4">
        <f t="shared" si="17"/>
        <v>-1.7511439820000012</v>
      </c>
      <c r="K334" s="4">
        <f t="shared" si="18"/>
        <v>-5.0902347959600025E-2</v>
      </c>
      <c r="L334" s="4">
        <f t="shared" si="19"/>
        <v>1.216595188000001</v>
      </c>
      <c r="M334" s="4">
        <f t="shared" si="20"/>
        <v>3.5690529387600041E-2</v>
      </c>
    </row>
    <row r="335" spans="2:13" x14ac:dyDescent="0.25">
      <c r="B335">
        <v>0.75739999999999996</v>
      </c>
      <c r="C335">
        <v>-2.91018</v>
      </c>
      <c r="D335">
        <v>1.963441</v>
      </c>
      <c r="E335">
        <v>0</v>
      </c>
      <c r="F335">
        <v>0</v>
      </c>
      <c r="G335">
        <v>0</v>
      </c>
      <c r="H335">
        <v>0</v>
      </c>
      <c r="J335" s="4">
        <f t="shared" si="17"/>
        <v>-1.7569666100000005</v>
      </c>
      <c r="K335" s="4">
        <f t="shared" si="18"/>
        <v>-5.1253741281599985E-2</v>
      </c>
      <c r="L335" s="4">
        <f t="shared" si="19"/>
        <v>1.2205287460000005</v>
      </c>
      <c r="M335" s="4">
        <f t="shared" si="20"/>
        <v>3.5934635136800015E-2</v>
      </c>
    </row>
    <row r="336" spans="2:13" x14ac:dyDescent="0.25">
      <c r="B336">
        <v>0.75760000000000005</v>
      </c>
      <c r="C336">
        <v>-2.90855</v>
      </c>
      <c r="D336">
        <v>1.9626170000000001</v>
      </c>
      <c r="E336">
        <v>0</v>
      </c>
      <c r="F336">
        <v>0</v>
      </c>
      <c r="G336">
        <v>0</v>
      </c>
      <c r="H336">
        <v>0</v>
      </c>
      <c r="J336" s="4">
        <f t="shared" si="17"/>
        <v>-1.7627869700000032</v>
      </c>
      <c r="K336" s="4">
        <f t="shared" si="18"/>
        <v>-5.160629867560014E-2</v>
      </c>
      <c r="L336" s="4">
        <f t="shared" si="19"/>
        <v>1.2244556280000023</v>
      </c>
      <c r="M336" s="4">
        <f t="shared" si="20"/>
        <v>3.6179526262400126E-2</v>
      </c>
    </row>
    <row r="337" spans="2:13" x14ac:dyDescent="0.25">
      <c r="B337">
        <v>0.75780000000000003</v>
      </c>
      <c r="C337">
        <v>-2.9059240000000002</v>
      </c>
      <c r="D337">
        <v>1.9609080000000001</v>
      </c>
      <c r="E337">
        <v>0</v>
      </c>
      <c r="F337">
        <v>0</v>
      </c>
      <c r="G337">
        <v>0</v>
      </c>
      <c r="H337">
        <v>0</v>
      </c>
      <c r="J337" s="4">
        <f t="shared" si="17"/>
        <v>-1.7686040700000025</v>
      </c>
      <c r="K337" s="4">
        <f t="shared" si="18"/>
        <v>-5.19600194896001E-2</v>
      </c>
      <c r="L337" s="4">
        <f t="shared" si="19"/>
        <v>1.2283808620000018</v>
      </c>
      <c r="M337" s="4">
        <f t="shared" si="20"/>
        <v>3.6425202434800102E-2</v>
      </c>
    </row>
    <row r="338" spans="2:13" x14ac:dyDescent="0.25">
      <c r="B338">
        <v>0.75800000000000001</v>
      </c>
      <c r="C338">
        <v>-2.9035980000000001</v>
      </c>
      <c r="D338">
        <v>1.961436</v>
      </c>
      <c r="E338">
        <v>0</v>
      </c>
      <c r="F338">
        <v>0</v>
      </c>
      <c r="G338">
        <v>0</v>
      </c>
      <c r="H338">
        <v>0</v>
      </c>
      <c r="J338" s="4">
        <f t="shared" si="17"/>
        <v>-1.7744159180000019</v>
      </c>
      <c r="K338" s="4">
        <f t="shared" si="18"/>
        <v>-5.2314902673200062E-2</v>
      </c>
      <c r="L338" s="4">
        <f t="shared" si="19"/>
        <v>1.2323026780000015</v>
      </c>
      <c r="M338" s="4">
        <f t="shared" si="20"/>
        <v>3.6671662970400074E-2</v>
      </c>
    </row>
    <row r="339" spans="2:13" x14ac:dyDescent="0.25">
      <c r="B339">
        <v>0.75819999999999999</v>
      </c>
      <c r="C339">
        <v>-2.901278</v>
      </c>
      <c r="D339">
        <v>1.960161</v>
      </c>
      <c r="E339">
        <v>0</v>
      </c>
      <c r="F339">
        <v>0</v>
      </c>
      <c r="G339">
        <v>0</v>
      </c>
      <c r="H339">
        <v>0</v>
      </c>
      <c r="J339" s="4">
        <f t="shared" si="17"/>
        <v>-1.7802231140000013</v>
      </c>
      <c r="K339" s="4">
        <f t="shared" si="18"/>
        <v>-5.2670947296000026E-2</v>
      </c>
      <c r="L339" s="4">
        <f t="shared" si="19"/>
        <v>1.236225550000001</v>
      </c>
      <c r="M339" s="4">
        <f t="shared" si="20"/>
        <v>3.6918908080400048E-2</v>
      </c>
    </row>
    <row r="340" spans="2:13" x14ac:dyDescent="0.25">
      <c r="B340">
        <v>0.75839999999999996</v>
      </c>
      <c r="C340">
        <v>-2.9001380000000001</v>
      </c>
      <c r="D340">
        <v>1.9586779999999999</v>
      </c>
      <c r="E340">
        <v>0</v>
      </c>
      <c r="F340">
        <v>0</v>
      </c>
      <c r="G340">
        <v>0</v>
      </c>
      <c r="H340">
        <v>0</v>
      </c>
      <c r="J340" s="4">
        <f t="shared" si="17"/>
        <v>-1.7860256700000008</v>
      </c>
      <c r="K340" s="4">
        <f t="shared" si="18"/>
        <v>-5.3028152429999989E-2</v>
      </c>
      <c r="L340" s="4">
        <f t="shared" si="19"/>
        <v>1.2401458720000005</v>
      </c>
      <c r="M340" s="4">
        <f t="shared" si="20"/>
        <v>3.7166937254800018E-2</v>
      </c>
    </row>
    <row r="341" spans="2:13" x14ac:dyDescent="0.25">
      <c r="B341">
        <v>0.75860000000000005</v>
      </c>
      <c r="C341">
        <v>-2.8988839999999998</v>
      </c>
      <c r="D341">
        <v>1.955908</v>
      </c>
      <c r="E341">
        <v>0</v>
      </c>
      <c r="F341">
        <v>0</v>
      </c>
      <c r="G341">
        <v>0</v>
      </c>
      <c r="H341">
        <v>0</v>
      </c>
      <c r="J341" s="4">
        <f t="shared" si="17"/>
        <v>-1.7918259460000034</v>
      </c>
      <c r="K341" s="4">
        <f t="shared" si="18"/>
        <v>-5.3386517619200151E-2</v>
      </c>
      <c r="L341" s="4">
        <f t="shared" si="19"/>
        <v>1.2440632280000021</v>
      </c>
      <c r="M341" s="4">
        <f t="shared" si="20"/>
        <v>3.7415749900400128E-2</v>
      </c>
    </row>
    <row r="342" spans="2:13" x14ac:dyDescent="0.25">
      <c r="B342">
        <v>0.75880000000000003</v>
      </c>
      <c r="C342">
        <v>-2.89771</v>
      </c>
      <c r="D342">
        <v>1.9532259999999999</v>
      </c>
      <c r="E342">
        <v>0</v>
      </c>
      <c r="F342">
        <v>0</v>
      </c>
      <c r="G342">
        <v>0</v>
      </c>
      <c r="H342">
        <v>0</v>
      </c>
      <c r="J342" s="4">
        <f t="shared" si="17"/>
        <v>-1.7976237140000029</v>
      </c>
      <c r="K342" s="4">
        <f t="shared" si="18"/>
        <v>-5.3746042362000111E-2</v>
      </c>
      <c r="L342" s="4">
        <f t="shared" si="19"/>
        <v>1.2479750440000017</v>
      </c>
      <c r="M342" s="4">
        <f t="shared" si="20"/>
        <v>3.7665344909200101E-2</v>
      </c>
    </row>
    <row r="343" spans="2:13" x14ac:dyDescent="0.25">
      <c r="B343">
        <v>0.75900000000000001</v>
      </c>
      <c r="C343">
        <v>-2.895483</v>
      </c>
      <c r="D343">
        <v>1.9521470000000001</v>
      </c>
      <c r="E343">
        <v>0</v>
      </c>
      <c r="F343">
        <v>0</v>
      </c>
      <c r="G343">
        <v>0</v>
      </c>
      <c r="H343">
        <v>0</v>
      </c>
      <c r="J343" s="4">
        <f t="shared" si="17"/>
        <v>-1.8034191340000023</v>
      </c>
      <c r="K343" s="4">
        <f t="shared" si="18"/>
        <v>-5.4106726188800074E-2</v>
      </c>
      <c r="L343" s="4">
        <f t="shared" si="19"/>
        <v>1.2518814960000013</v>
      </c>
      <c r="M343" s="4">
        <f t="shared" si="20"/>
        <v>3.7915721208400074E-2</v>
      </c>
    </row>
    <row r="344" spans="2:13" x14ac:dyDescent="0.25">
      <c r="B344">
        <v>0.75919999999999999</v>
      </c>
      <c r="C344">
        <v>-2.8927719999999999</v>
      </c>
      <c r="D344">
        <v>1.9512179999999999</v>
      </c>
      <c r="E344">
        <v>0</v>
      </c>
      <c r="F344">
        <v>0</v>
      </c>
      <c r="G344">
        <v>0</v>
      </c>
      <c r="H344">
        <v>0</v>
      </c>
      <c r="J344" s="4">
        <f t="shared" si="17"/>
        <v>-1.8092101000000016</v>
      </c>
      <c r="K344" s="4">
        <f t="shared" si="18"/>
        <v>-5.4468568208800035E-2</v>
      </c>
      <c r="L344" s="4">
        <f t="shared" si="19"/>
        <v>1.2557857900000009</v>
      </c>
      <c r="M344" s="4">
        <f t="shared" si="20"/>
        <v>3.8166878366400044E-2</v>
      </c>
    </row>
    <row r="345" spans="2:13" x14ac:dyDescent="0.25">
      <c r="B345">
        <v>0.75939999999999996</v>
      </c>
      <c r="C345">
        <v>-2.890285</v>
      </c>
      <c r="D345">
        <v>1.9516020000000001</v>
      </c>
      <c r="E345">
        <v>0</v>
      </c>
      <c r="F345">
        <v>0</v>
      </c>
      <c r="G345">
        <v>0</v>
      </c>
      <c r="H345">
        <v>0</v>
      </c>
      <c r="J345" s="4">
        <f t="shared" si="17"/>
        <v>-1.814995644000001</v>
      </c>
      <c r="K345" s="4">
        <f t="shared" si="18"/>
        <v>-5.4831567337599994E-2</v>
      </c>
      <c r="L345" s="4">
        <f t="shared" si="19"/>
        <v>1.2596882260000004</v>
      </c>
      <c r="M345" s="4">
        <f t="shared" si="20"/>
        <v>3.8418816011600014E-2</v>
      </c>
    </row>
    <row r="346" spans="2:13" x14ac:dyDescent="0.25">
      <c r="B346">
        <v>0.75960000000000005</v>
      </c>
      <c r="C346">
        <v>-2.888274</v>
      </c>
      <c r="D346">
        <v>1.9495</v>
      </c>
      <c r="E346">
        <v>0</v>
      </c>
      <c r="F346">
        <v>0</v>
      </c>
      <c r="G346">
        <v>0</v>
      </c>
      <c r="H346">
        <v>0</v>
      </c>
      <c r="J346" s="4">
        <f t="shared" si="17"/>
        <v>-1.8207762140000037</v>
      </c>
      <c r="K346" s="4">
        <f t="shared" si="18"/>
        <v>-5.5195722580400154E-2</v>
      </c>
      <c r="L346" s="4">
        <f t="shared" si="19"/>
        <v>1.2635914300000022</v>
      </c>
      <c r="M346" s="4">
        <f t="shared" si="20"/>
        <v>3.8671534297600126E-2</v>
      </c>
    </row>
    <row r="347" spans="2:13" x14ac:dyDescent="0.25">
      <c r="B347">
        <v>0.75980000000000003</v>
      </c>
      <c r="C347">
        <v>-2.8870490000000002</v>
      </c>
      <c r="D347">
        <v>1.9482809999999999</v>
      </c>
      <c r="E347">
        <v>0</v>
      </c>
      <c r="F347">
        <v>0</v>
      </c>
      <c r="G347">
        <v>0</v>
      </c>
      <c r="H347">
        <v>0</v>
      </c>
      <c r="J347" s="4">
        <f t="shared" si="17"/>
        <v>-1.826552762000003</v>
      </c>
      <c r="K347" s="4">
        <f t="shared" si="18"/>
        <v>-5.5561033132800114E-2</v>
      </c>
      <c r="L347" s="4">
        <f t="shared" si="19"/>
        <v>1.2674904300000018</v>
      </c>
      <c r="M347" s="4">
        <f t="shared" si="20"/>
        <v>3.8925032383600101E-2</v>
      </c>
    </row>
    <row r="348" spans="2:13" x14ac:dyDescent="0.25">
      <c r="B348">
        <v>0.76</v>
      </c>
      <c r="C348">
        <v>-2.8857059999999999</v>
      </c>
      <c r="D348">
        <v>1.9447399999999999</v>
      </c>
      <c r="E348">
        <v>0</v>
      </c>
      <c r="F348">
        <v>0</v>
      </c>
      <c r="G348">
        <v>0</v>
      </c>
      <c r="H348">
        <v>0</v>
      </c>
      <c r="J348" s="4">
        <f t="shared" si="17"/>
        <v>-1.8323268600000024</v>
      </c>
      <c r="K348" s="4">
        <f t="shared" si="18"/>
        <v>-5.5927498504800076E-2</v>
      </c>
      <c r="L348" s="4">
        <f t="shared" si="19"/>
        <v>1.2713869920000014</v>
      </c>
      <c r="M348" s="4">
        <f t="shared" si="20"/>
        <v>3.9179309782000071E-2</v>
      </c>
    </row>
    <row r="349" spans="2:13" x14ac:dyDescent="0.25">
      <c r="B349">
        <v>0.76019999999999999</v>
      </c>
      <c r="C349">
        <v>-2.884312</v>
      </c>
      <c r="D349">
        <v>1.943154</v>
      </c>
      <c r="E349">
        <v>0</v>
      </c>
      <c r="F349">
        <v>0</v>
      </c>
      <c r="G349">
        <v>0</v>
      </c>
      <c r="H349">
        <v>0</v>
      </c>
      <c r="J349" s="4">
        <f t="shared" si="17"/>
        <v>-1.8380982720000019</v>
      </c>
      <c r="K349" s="4">
        <f t="shared" si="18"/>
        <v>-5.6295118159200033E-2</v>
      </c>
      <c r="L349" s="4">
        <f t="shared" si="19"/>
        <v>1.2752764720000009</v>
      </c>
      <c r="M349" s="4">
        <f t="shared" si="20"/>
        <v>3.9434365076400045E-2</v>
      </c>
    </row>
    <row r="350" spans="2:13" x14ac:dyDescent="0.25">
      <c r="B350">
        <v>0.76039999999999996</v>
      </c>
      <c r="C350">
        <v>-2.8816299999999999</v>
      </c>
      <c r="D350">
        <v>1.941827</v>
      </c>
      <c r="E350">
        <v>0</v>
      </c>
      <c r="F350">
        <v>0</v>
      </c>
      <c r="G350">
        <v>0</v>
      </c>
      <c r="H350">
        <v>0</v>
      </c>
      <c r="J350" s="4">
        <f t="shared" si="17"/>
        <v>-1.8438668960000013</v>
      </c>
      <c r="K350" s="4">
        <f t="shared" si="18"/>
        <v>-5.6663891538399992E-2</v>
      </c>
      <c r="L350" s="4">
        <f t="shared" si="19"/>
        <v>1.2791627800000005</v>
      </c>
      <c r="M350" s="4">
        <f t="shared" si="20"/>
        <v>3.9690197632400018E-2</v>
      </c>
    </row>
    <row r="351" spans="2:13" x14ac:dyDescent="0.25">
      <c r="B351">
        <v>0.76060000000000005</v>
      </c>
      <c r="C351">
        <v>-2.8789199999999999</v>
      </c>
      <c r="D351">
        <v>1.9416040000000001</v>
      </c>
      <c r="E351">
        <v>0</v>
      </c>
      <c r="F351">
        <v>0</v>
      </c>
      <c r="G351">
        <v>0</v>
      </c>
      <c r="H351">
        <v>0</v>
      </c>
      <c r="J351" s="4">
        <f t="shared" si="17"/>
        <v>-1.8496301560000039</v>
      </c>
      <c r="K351" s="4">
        <f t="shared" si="18"/>
        <v>-5.7033817569600159E-2</v>
      </c>
      <c r="L351" s="4">
        <f t="shared" si="19"/>
        <v>1.2830464340000023</v>
      </c>
      <c r="M351" s="4">
        <f t="shared" si="20"/>
        <v>3.9946806919200134E-2</v>
      </c>
    </row>
    <row r="352" spans="2:13" x14ac:dyDescent="0.25">
      <c r="B352">
        <v>0.76080000000000003</v>
      </c>
      <c r="C352">
        <v>-2.87615</v>
      </c>
      <c r="D352">
        <v>1.941211</v>
      </c>
      <c r="E352">
        <v>0</v>
      </c>
      <c r="F352">
        <v>0</v>
      </c>
      <c r="G352">
        <v>0</v>
      </c>
      <c r="H352">
        <v>0</v>
      </c>
      <c r="J352" s="4">
        <f t="shared" si="17"/>
        <v>-1.8553879960000033</v>
      </c>
      <c r="K352" s="4">
        <f t="shared" si="18"/>
        <v>-5.7404895168800117E-2</v>
      </c>
      <c r="L352" s="4">
        <f t="shared" si="19"/>
        <v>1.2869296420000018</v>
      </c>
      <c r="M352" s="4">
        <f t="shared" si="20"/>
        <v>4.0204192847600108E-2</v>
      </c>
    </row>
    <row r="353" spans="2:13" x14ac:dyDescent="0.25">
      <c r="B353">
        <v>0.76100000000000001</v>
      </c>
      <c r="C353">
        <v>-2.8744390000000002</v>
      </c>
      <c r="D353">
        <v>1.9394910000000001</v>
      </c>
      <c r="E353">
        <v>0</v>
      </c>
      <c r="F353">
        <v>0</v>
      </c>
      <c r="G353">
        <v>0</v>
      </c>
      <c r="H353">
        <v>0</v>
      </c>
      <c r="J353" s="4">
        <f t="shared" si="17"/>
        <v>-1.8611402960000025</v>
      </c>
      <c r="K353" s="4">
        <f t="shared" si="18"/>
        <v>-5.7777123228000077E-2</v>
      </c>
      <c r="L353" s="4">
        <f t="shared" si="19"/>
        <v>1.2908120640000014</v>
      </c>
      <c r="M353" s="4">
        <f t="shared" si="20"/>
        <v>4.0462355260400082E-2</v>
      </c>
    </row>
    <row r="354" spans="2:13" x14ac:dyDescent="0.25">
      <c r="B354">
        <v>0.76119999999999999</v>
      </c>
      <c r="C354">
        <v>-2.8730600000000002</v>
      </c>
      <c r="D354">
        <v>1.9374389999999999</v>
      </c>
      <c r="E354">
        <v>0</v>
      </c>
      <c r="F354">
        <v>0</v>
      </c>
      <c r="G354">
        <v>0</v>
      </c>
      <c r="H354">
        <v>0</v>
      </c>
      <c r="J354" s="4">
        <f t="shared" si="17"/>
        <v>-1.866889174000002</v>
      </c>
      <c r="K354" s="4">
        <f t="shared" si="18"/>
        <v>-5.8150501062800036E-2</v>
      </c>
      <c r="L354" s="4">
        <f t="shared" si="19"/>
        <v>1.294691046000001</v>
      </c>
      <c r="M354" s="4">
        <f t="shared" si="20"/>
        <v>4.0721293469600052E-2</v>
      </c>
    </row>
    <row r="355" spans="2:13" x14ac:dyDescent="0.25">
      <c r="B355">
        <v>0.76139999999999997</v>
      </c>
      <c r="C355">
        <v>-2.8715799999999998</v>
      </c>
      <c r="D355">
        <v>1.9339770000000001</v>
      </c>
      <c r="E355">
        <v>0</v>
      </c>
      <c r="F355">
        <v>0</v>
      </c>
      <c r="G355">
        <v>0</v>
      </c>
      <c r="H355">
        <v>0</v>
      </c>
      <c r="J355" s="4">
        <f t="shared" si="17"/>
        <v>-1.8726352940000013</v>
      </c>
      <c r="K355" s="4">
        <f t="shared" si="18"/>
        <v>-5.8525028121599994E-2</v>
      </c>
      <c r="L355" s="4">
        <f t="shared" si="19"/>
        <v>1.2985659240000005</v>
      </c>
      <c r="M355" s="4">
        <f t="shared" si="20"/>
        <v>4.0981006654400021E-2</v>
      </c>
    </row>
    <row r="356" spans="2:13" x14ac:dyDescent="0.25">
      <c r="B356">
        <v>0.76160000000000005</v>
      </c>
      <c r="C356">
        <v>-2.8695360000000001</v>
      </c>
      <c r="D356">
        <v>1.933206</v>
      </c>
      <c r="E356">
        <v>0</v>
      </c>
      <c r="F356">
        <v>0</v>
      </c>
      <c r="G356">
        <v>0</v>
      </c>
      <c r="H356">
        <v>0</v>
      </c>
      <c r="J356" s="4">
        <f t="shared" si="17"/>
        <v>-1.8783784540000039</v>
      </c>
      <c r="K356" s="4">
        <f t="shared" si="18"/>
        <v>-5.890070381240016E-2</v>
      </c>
      <c r="L356" s="4">
        <f t="shared" si="19"/>
        <v>1.3024338780000022</v>
      </c>
      <c r="M356" s="4">
        <f t="shared" si="20"/>
        <v>4.1241493430000137E-2</v>
      </c>
    </row>
    <row r="357" spans="2:13" x14ac:dyDescent="0.25">
      <c r="B357">
        <v>0.76180000000000003</v>
      </c>
      <c r="C357">
        <v>-2.8666469999999999</v>
      </c>
      <c r="D357">
        <v>1.9315</v>
      </c>
      <c r="E357">
        <v>0</v>
      </c>
      <c r="F357">
        <v>0</v>
      </c>
      <c r="G357">
        <v>0</v>
      </c>
      <c r="H357">
        <v>0</v>
      </c>
      <c r="J357" s="4">
        <f t="shared" si="17"/>
        <v>-1.8841175260000034</v>
      </c>
      <c r="K357" s="4">
        <f t="shared" si="18"/>
        <v>-5.9277527317600116E-2</v>
      </c>
      <c r="L357" s="4">
        <f t="shared" si="19"/>
        <v>1.3063002900000018</v>
      </c>
      <c r="M357" s="4">
        <f t="shared" si="20"/>
        <v>4.1502753488000109E-2</v>
      </c>
    </row>
    <row r="358" spans="2:13" x14ac:dyDescent="0.25">
      <c r="B358">
        <v>0.76200000000000001</v>
      </c>
      <c r="C358">
        <v>-2.8639130000000002</v>
      </c>
      <c r="D358">
        <v>1.9319580000000001</v>
      </c>
      <c r="E358">
        <v>0</v>
      </c>
      <c r="F358">
        <v>0</v>
      </c>
      <c r="G358">
        <v>0</v>
      </c>
      <c r="H358">
        <v>0</v>
      </c>
      <c r="J358" s="4">
        <f t="shared" si="17"/>
        <v>-1.8898508200000028</v>
      </c>
      <c r="K358" s="4">
        <f t="shared" si="18"/>
        <v>-5.9655497481600074E-2</v>
      </c>
      <c r="L358" s="4">
        <f t="shared" si="19"/>
        <v>1.3101632900000013</v>
      </c>
      <c r="M358" s="4">
        <f t="shared" si="20"/>
        <v>4.1764786146000078E-2</v>
      </c>
    </row>
    <row r="359" spans="2:13" x14ac:dyDescent="0.25">
      <c r="B359">
        <v>0.76219999999999999</v>
      </c>
      <c r="C359">
        <v>-2.8611580000000001</v>
      </c>
      <c r="D359">
        <v>1.930706</v>
      </c>
      <c r="E359">
        <v>0</v>
      </c>
      <c r="F359">
        <v>0</v>
      </c>
      <c r="G359">
        <v>0</v>
      </c>
      <c r="H359">
        <v>0</v>
      </c>
      <c r="J359" s="4">
        <f t="shared" si="17"/>
        <v>-1.8955786460000021</v>
      </c>
      <c r="K359" s="4">
        <f t="shared" si="18"/>
        <v>-6.0034613210800031E-2</v>
      </c>
      <c r="L359" s="4">
        <f t="shared" si="19"/>
        <v>1.3140272060000009</v>
      </c>
      <c r="M359" s="4">
        <f t="shared" si="20"/>
        <v>4.2027591587200049E-2</v>
      </c>
    </row>
    <row r="360" spans="2:13" x14ac:dyDescent="0.25">
      <c r="B360">
        <v>0.76239999999999997</v>
      </c>
      <c r="C360">
        <v>-2.8596539999999999</v>
      </c>
      <c r="D360">
        <v>1.9291469999999999</v>
      </c>
      <c r="E360">
        <v>0</v>
      </c>
      <c r="F360">
        <v>0</v>
      </c>
      <c r="G360">
        <v>0</v>
      </c>
      <c r="H360">
        <v>0</v>
      </c>
      <c r="J360" s="4">
        <f t="shared" si="17"/>
        <v>-1.9013009620000014</v>
      </c>
      <c r="K360" s="4">
        <f t="shared" si="18"/>
        <v>-6.0414873403199988E-2</v>
      </c>
      <c r="L360" s="4">
        <f t="shared" si="19"/>
        <v>1.3178886180000005</v>
      </c>
      <c r="M360" s="4">
        <f t="shared" si="20"/>
        <v>4.2291169310800021E-2</v>
      </c>
    </row>
    <row r="361" spans="2:13" x14ac:dyDescent="0.25">
      <c r="B361">
        <v>0.76259999999999994</v>
      </c>
      <c r="C361">
        <v>-2.857958</v>
      </c>
      <c r="D361">
        <v>1.9263969999999999</v>
      </c>
      <c r="E361">
        <v>0</v>
      </c>
      <c r="F361">
        <v>0</v>
      </c>
      <c r="G361">
        <v>0</v>
      </c>
      <c r="H361">
        <v>0</v>
      </c>
      <c r="J361" s="4">
        <f t="shared" si="17"/>
        <v>-1.9070202700000007</v>
      </c>
      <c r="K361" s="4">
        <f t="shared" si="18"/>
        <v>-6.0796277457199947E-2</v>
      </c>
      <c r="L361" s="4">
        <f t="shared" si="19"/>
        <v>1.3217469120000001</v>
      </c>
      <c r="M361" s="4">
        <f t="shared" si="20"/>
        <v>4.2555518693199991E-2</v>
      </c>
    </row>
    <row r="362" spans="2:13" x14ac:dyDescent="0.25">
      <c r="B362">
        <v>0.76280000000000003</v>
      </c>
      <c r="C362">
        <v>-2.8564099999999999</v>
      </c>
      <c r="D362">
        <v>1.923683</v>
      </c>
      <c r="E362">
        <v>0</v>
      </c>
      <c r="F362">
        <v>0</v>
      </c>
      <c r="G362">
        <v>0</v>
      </c>
      <c r="H362">
        <v>0</v>
      </c>
      <c r="J362" s="4">
        <f t="shared" si="17"/>
        <v>-1.9127361860000034</v>
      </c>
      <c r="K362" s="4">
        <f t="shared" si="18"/>
        <v>-6.117882469440012E-2</v>
      </c>
      <c r="L362" s="4">
        <f t="shared" si="19"/>
        <v>1.3255997060000018</v>
      </c>
      <c r="M362" s="4">
        <f t="shared" si="20"/>
        <v>4.282063863440011E-2</v>
      </c>
    </row>
    <row r="363" spans="2:13" x14ac:dyDescent="0.25">
      <c r="B363">
        <v>0.76300000000000001</v>
      </c>
      <c r="C363">
        <v>-2.8537919999999999</v>
      </c>
      <c r="D363">
        <v>1.9224399999999999</v>
      </c>
      <c r="E363">
        <v>0</v>
      </c>
      <c r="F363">
        <v>0</v>
      </c>
      <c r="G363">
        <v>0</v>
      </c>
      <c r="H363">
        <v>0</v>
      </c>
      <c r="J363" s="4">
        <f t="shared" si="17"/>
        <v>-1.9184490060000028</v>
      </c>
      <c r="K363" s="4">
        <f t="shared" si="18"/>
        <v>-6.1562514495600081E-2</v>
      </c>
      <c r="L363" s="4">
        <f t="shared" si="19"/>
        <v>1.3294470720000013</v>
      </c>
      <c r="M363" s="4">
        <f t="shared" si="20"/>
        <v>4.3086528048800081E-2</v>
      </c>
    </row>
    <row r="364" spans="2:13" x14ac:dyDescent="0.25">
      <c r="B364">
        <v>0.76319999999999999</v>
      </c>
      <c r="C364">
        <v>-2.8507720000000001</v>
      </c>
      <c r="D364">
        <v>1.9213439999999999</v>
      </c>
      <c r="E364">
        <v>0</v>
      </c>
      <c r="F364">
        <v>0</v>
      </c>
      <c r="G364">
        <v>0</v>
      </c>
      <c r="H364">
        <v>0</v>
      </c>
      <c r="J364" s="4">
        <f t="shared" si="17"/>
        <v>-1.9241565900000022</v>
      </c>
      <c r="K364" s="4">
        <f t="shared" si="18"/>
        <v>-6.1947345813600035E-2</v>
      </c>
      <c r="L364" s="4">
        <f t="shared" si="19"/>
        <v>1.3332919520000008</v>
      </c>
      <c r="M364" s="4">
        <f t="shared" si="20"/>
        <v>4.3353186439200053E-2</v>
      </c>
    </row>
    <row r="365" spans="2:13" x14ac:dyDescent="0.25">
      <c r="B365">
        <v>0.76339999999999997</v>
      </c>
      <c r="C365">
        <v>-2.8478020000000002</v>
      </c>
      <c r="D365">
        <v>1.921672</v>
      </c>
      <c r="E365">
        <v>0</v>
      </c>
      <c r="F365">
        <v>0</v>
      </c>
      <c r="G365">
        <v>0</v>
      </c>
      <c r="H365">
        <v>0</v>
      </c>
      <c r="J365" s="4">
        <f t="shared" si="17"/>
        <v>-1.9298581340000016</v>
      </c>
      <c r="K365" s="4">
        <f t="shared" si="18"/>
        <v>-6.2333317440399993E-2</v>
      </c>
      <c r="L365" s="4">
        <f t="shared" si="19"/>
        <v>1.3371346400000004</v>
      </c>
      <c r="M365" s="4">
        <f t="shared" si="20"/>
        <v>4.3620613367200023E-2</v>
      </c>
    </row>
    <row r="366" spans="2:13" x14ac:dyDescent="0.25">
      <c r="B366">
        <v>0.76359999999999995</v>
      </c>
      <c r="C366">
        <v>-2.8452799999999998</v>
      </c>
      <c r="D366">
        <v>1.919597</v>
      </c>
      <c r="E366">
        <v>0</v>
      </c>
      <c r="F366">
        <v>0</v>
      </c>
      <c r="G366">
        <v>0</v>
      </c>
      <c r="H366">
        <v>0</v>
      </c>
      <c r="J366" s="4">
        <f t="shared" si="17"/>
        <v>-1.935553738000001</v>
      </c>
      <c r="K366" s="4">
        <f t="shared" si="18"/>
        <v>-6.2720428187999958E-2</v>
      </c>
      <c r="L366" s="4">
        <f t="shared" si="19"/>
        <v>1.340977984</v>
      </c>
      <c r="M366" s="4">
        <f t="shared" si="20"/>
        <v>4.3888808963999992E-2</v>
      </c>
    </row>
    <row r="367" spans="2:13" x14ac:dyDescent="0.25">
      <c r="B367">
        <v>0.76380000000000003</v>
      </c>
      <c r="C367">
        <v>-2.8436509999999999</v>
      </c>
      <c r="D367">
        <v>1.918304</v>
      </c>
      <c r="E367">
        <v>0</v>
      </c>
      <c r="F367">
        <v>0</v>
      </c>
      <c r="G367">
        <v>0</v>
      </c>
      <c r="H367">
        <v>0</v>
      </c>
      <c r="J367" s="4">
        <f t="shared" si="17"/>
        <v>-1.9412442980000035</v>
      </c>
      <c r="K367" s="4">
        <f t="shared" si="18"/>
        <v>-6.3108677047600134E-2</v>
      </c>
      <c r="L367" s="4">
        <f t="shared" si="19"/>
        <v>1.3448171780000018</v>
      </c>
      <c r="M367" s="4">
        <f t="shared" si="20"/>
        <v>4.4157772399600115E-2</v>
      </c>
    </row>
    <row r="368" spans="2:13" x14ac:dyDescent="0.25">
      <c r="B368">
        <v>0.76400000000000001</v>
      </c>
      <c r="C368">
        <v>-2.8418060000000001</v>
      </c>
      <c r="D368">
        <v>1.9147050000000001</v>
      </c>
      <c r="E368">
        <v>0</v>
      </c>
      <c r="F368">
        <v>0</v>
      </c>
      <c r="G368">
        <v>0</v>
      </c>
      <c r="H368">
        <v>0</v>
      </c>
      <c r="J368" s="4">
        <f t="shared" si="17"/>
        <v>-1.946931600000003</v>
      </c>
      <c r="K368" s="4">
        <f t="shared" si="18"/>
        <v>-6.3498063367600097E-2</v>
      </c>
      <c r="L368" s="4">
        <f t="shared" si="19"/>
        <v>1.3486537860000014</v>
      </c>
      <c r="M368" s="4">
        <f t="shared" si="20"/>
        <v>4.4427503156800087E-2</v>
      </c>
    </row>
    <row r="369" spans="2:13" x14ac:dyDescent="0.25">
      <c r="B369">
        <v>0.76419999999999999</v>
      </c>
      <c r="C369">
        <v>-2.8399169999999998</v>
      </c>
      <c r="D369">
        <v>1.9128670000000001</v>
      </c>
      <c r="E369">
        <v>0</v>
      </c>
      <c r="F369">
        <v>0</v>
      </c>
      <c r="G369">
        <v>0</v>
      </c>
      <c r="H369">
        <v>0</v>
      </c>
      <c r="J369" s="4">
        <f t="shared" si="17"/>
        <v>-1.9526152120000024</v>
      </c>
      <c r="K369" s="4">
        <f t="shared" si="18"/>
        <v>-6.3888586410000059E-2</v>
      </c>
      <c r="L369" s="4">
        <f t="shared" si="19"/>
        <v>1.352483196000001</v>
      </c>
      <c r="M369" s="4">
        <f t="shared" si="20"/>
        <v>4.469799979600006E-2</v>
      </c>
    </row>
    <row r="370" spans="2:13" x14ac:dyDescent="0.25">
      <c r="B370">
        <v>0.76439999999999997</v>
      </c>
      <c r="C370">
        <v>-2.8368180000000001</v>
      </c>
      <c r="D370">
        <v>1.9113869999999999</v>
      </c>
      <c r="E370">
        <v>0</v>
      </c>
      <c r="F370">
        <v>0</v>
      </c>
      <c r="G370">
        <v>0</v>
      </c>
      <c r="H370">
        <v>0</v>
      </c>
      <c r="J370" s="4">
        <f t="shared" ref="J370:J433" si="21">(B370-B369)*10*C369+J369</f>
        <v>-1.9582950460000017</v>
      </c>
      <c r="K370" s="4">
        <f t="shared" ref="K370:K433" si="22">(B370-B369)*J370+K369</f>
        <v>-6.4280245419200022E-2</v>
      </c>
      <c r="L370" s="4">
        <f t="shared" ref="L370:L433" si="23">(B370-B369)*10*D369+L369</f>
        <v>1.3563089300000006</v>
      </c>
      <c r="M370" s="4">
        <f t="shared" ref="M370:M433" si="24">(B370-B369)*L370+M369</f>
        <v>4.4969261582000028E-2</v>
      </c>
    </row>
    <row r="371" spans="2:13" x14ac:dyDescent="0.25">
      <c r="B371">
        <v>0.76459999999999995</v>
      </c>
      <c r="C371">
        <v>-2.8337020000000002</v>
      </c>
      <c r="D371">
        <v>1.9110119999999999</v>
      </c>
      <c r="E371">
        <v>0</v>
      </c>
      <c r="F371">
        <v>0</v>
      </c>
      <c r="G371">
        <v>0</v>
      </c>
      <c r="H371">
        <v>0</v>
      </c>
      <c r="J371" s="4">
        <f t="shared" si="21"/>
        <v>-1.9639686820000011</v>
      </c>
      <c r="K371" s="4">
        <f t="shared" si="22"/>
        <v>-6.4673039155599979E-2</v>
      </c>
      <c r="L371" s="4">
        <f t="shared" si="23"/>
        <v>1.3601317040000003</v>
      </c>
      <c r="M371" s="4">
        <f t="shared" si="24"/>
        <v>4.5241287922800001E-2</v>
      </c>
    </row>
    <row r="372" spans="2:13" x14ac:dyDescent="0.25">
      <c r="B372">
        <v>0.76480000000000004</v>
      </c>
      <c r="C372">
        <v>-2.8305739999999999</v>
      </c>
      <c r="D372">
        <v>1.9105019999999999</v>
      </c>
      <c r="E372">
        <v>0</v>
      </c>
      <c r="F372">
        <v>0</v>
      </c>
      <c r="G372">
        <v>0</v>
      </c>
      <c r="H372">
        <v>0</v>
      </c>
      <c r="J372" s="4">
        <f t="shared" si="21"/>
        <v>-1.9696360860000035</v>
      </c>
      <c r="K372" s="4">
        <f t="shared" si="22"/>
        <v>-6.5066966372800156E-2</v>
      </c>
      <c r="L372" s="4">
        <f t="shared" si="23"/>
        <v>1.363953728000002</v>
      </c>
      <c r="M372" s="4">
        <f t="shared" si="24"/>
        <v>4.5514078668400126E-2</v>
      </c>
    </row>
    <row r="373" spans="2:13" x14ac:dyDescent="0.25">
      <c r="B373">
        <v>0.76500000000000001</v>
      </c>
      <c r="C373">
        <v>-2.8283879999999999</v>
      </c>
      <c r="D373">
        <v>1.9086259999999999</v>
      </c>
      <c r="E373">
        <v>0</v>
      </c>
      <c r="F373">
        <v>0</v>
      </c>
      <c r="G373">
        <v>0</v>
      </c>
      <c r="H373">
        <v>0</v>
      </c>
      <c r="J373" s="4">
        <f t="shared" si="21"/>
        <v>-1.9752972340000028</v>
      </c>
      <c r="K373" s="4">
        <f t="shared" si="22"/>
        <v>-6.5462025819600117E-2</v>
      </c>
      <c r="L373" s="4">
        <f t="shared" si="23"/>
        <v>1.3677747320000015</v>
      </c>
      <c r="M373" s="4">
        <f t="shared" si="24"/>
        <v>4.5787633614800094E-2</v>
      </c>
    </row>
    <row r="374" spans="2:13" x14ac:dyDescent="0.25">
      <c r="B374">
        <v>0.76519999999999999</v>
      </c>
      <c r="C374">
        <v>-2.8265020000000001</v>
      </c>
      <c r="D374">
        <v>1.9064749999999999</v>
      </c>
      <c r="E374">
        <v>0</v>
      </c>
      <c r="F374">
        <v>0</v>
      </c>
      <c r="G374">
        <v>0</v>
      </c>
      <c r="H374">
        <v>0</v>
      </c>
      <c r="J374" s="4">
        <f t="shared" si="21"/>
        <v>-1.9809540100000023</v>
      </c>
      <c r="K374" s="4">
        <f t="shared" si="22"/>
        <v>-6.5858216621600074E-2</v>
      </c>
      <c r="L374" s="4">
        <f t="shared" si="23"/>
        <v>1.371591984000001</v>
      </c>
      <c r="M374" s="4">
        <f t="shared" si="24"/>
        <v>4.6061952011600064E-2</v>
      </c>
    </row>
    <row r="375" spans="2:13" x14ac:dyDescent="0.25">
      <c r="B375">
        <v>0.76539999999999997</v>
      </c>
      <c r="C375">
        <v>-2.8245580000000001</v>
      </c>
      <c r="D375">
        <v>1.902992</v>
      </c>
      <c r="E375">
        <v>0</v>
      </c>
      <c r="F375">
        <v>0</v>
      </c>
      <c r="G375">
        <v>0</v>
      </c>
      <c r="H375">
        <v>0</v>
      </c>
      <c r="J375" s="4">
        <f t="shared" si="21"/>
        <v>-1.9866070140000016</v>
      </c>
      <c r="K375" s="4">
        <f t="shared" si="22"/>
        <v>-6.6255538024400026E-2</v>
      </c>
      <c r="L375" s="4">
        <f t="shared" si="23"/>
        <v>1.3754049340000005</v>
      </c>
      <c r="M375" s="4">
        <f t="shared" si="24"/>
        <v>4.6337032998400036E-2</v>
      </c>
    </row>
    <row r="376" spans="2:13" x14ac:dyDescent="0.25">
      <c r="B376">
        <v>0.76559999999999995</v>
      </c>
      <c r="C376">
        <v>-2.822022</v>
      </c>
      <c r="D376">
        <v>1.9020840000000001</v>
      </c>
      <c r="E376">
        <v>0</v>
      </c>
      <c r="F376">
        <v>0</v>
      </c>
      <c r="G376">
        <v>0</v>
      </c>
      <c r="H376">
        <v>0</v>
      </c>
      <c r="J376" s="4">
        <f t="shared" si="21"/>
        <v>-1.992256130000001</v>
      </c>
      <c r="K376" s="4">
        <f t="shared" si="22"/>
        <v>-6.6653989250399989E-2</v>
      </c>
      <c r="L376" s="4">
        <f t="shared" si="23"/>
        <v>1.3792109180000001</v>
      </c>
      <c r="M376" s="4">
        <f t="shared" si="24"/>
        <v>4.6612875182000003E-2</v>
      </c>
    </row>
    <row r="377" spans="2:13" x14ac:dyDescent="0.25">
      <c r="B377">
        <v>0.76580000000000004</v>
      </c>
      <c r="C377">
        <v>-2.8186049999999998</v>
      </c>
      <c r="D377">
        <v>1.9002250000000001</v>
      </c>
      <c r="E377">
        <v>0</v>
      </c>
      <c r="F377">
        <v>0</v>
      </c>
      <c r="G377">
        <v>0</v>
      </c>
      <c r="H377">
        <v>0</v>
      </c>
      <c r="J377" s="4">
        <f t="shared" si="21"/>
        <v>-1.9979001740000035</v>
      </c>
      <c r="K377" s="4">
        <f t="shared" si="22"/>
        <v>-6.7053569285200162E-2</v>
      </c>
      <c r="L377" s="4">
        <f t="shared" si="23"/>
        <v>1.3830150860000017</v>
      </c>
      <c r="M377" s="4">
        <f t="shared" si="24"/>
        <v>4.6889478199200127E-2</v>
      </c>
    </row>
    <row r="378" spans="2:13" x14ac:dyDescent="0.25">
      <c r="B378">
        <v>0.76600000000000001</v>
      </c>
      <c r="C378">
        <v>-2.8153730000000001</v>
      </c>
      <c r="D378">
        <v>1.9006240000000001</v>
      </c>
      <c r="E378">
        <v>0</v>
      </c>
      <c r="F378">
        <v>0</v>
      </c>
      <c r="G378">
        <v>0</v>
      </c>
      <c r="H378">
        <v>0</v>
      </c>
      <c r="J378" s="4">
        <f t="shared" si="21"/>
        <v>-2.003537384000003</v>
      </c>
      <c r="K378" s="4">
        <f t="shared" si="22"/>
        <v>-6.7454276762000123E-2</v>
      </c>
      <c r="L378" s="4">
        <f t="shared" si="23"/>
        <v>1.3868155360000012</v>
      </c>
      <c r="M378" s="4">
        <f t="shared" si="24"/>
        <v>4.7166841306400094E-2</v>
      </c>
    </row>
    <row r="379" spans="2:13" x14ac:dyDescent="0.25">
      <c r="B379">
        <v>0.76619999999999999</v>
      </c>
      <c r="C379">
        <v>-2.8120440000000002</v>
      </c>
      <c r="D379">
        <v>1.8992290000000001</v>
      </c>
      <c r="E379">
        <v>0</v>
      </c>
      <c r="F379">
        <v>0</v>
      </c>
      <c r="G379">
        <v>0</v>
      </c>
      <c r="H379">
        <v>0</v>
      </c>
      <c r="J379" s="4">
        <f t="shared" si="21"/>
        <v>-2.0091681300000026</v>
      </c>
      <c r="K379" s="4">
        <f t="shared" si="22"/>
        <v>-6.7856110388000074E-2</v>
      </c>
      <c r="L379" s="4">
        <f t="shared" si="23"/>
        <v>1.3906167840000008</v>
      </c>
      <c r="M379" s="4">
        <f t="shared" si="24"/>
        <v>4.7444964663200064E-2</v>
      </c>
    </row>
    <row r="380" spans="2:13" x14ac:dyDescent="0.25">
      <c r="B380">
        <v>0.76639999999999997</v>
      </c>
      <c r="C380">
        <v>-2.810012</v>
      </c>
      <c r="D380">
        <v>1.897699</v>
      </c>
      <c r="E380">
        <v>0</v>
      </c>
      <c r="F380">
        <v>0</v>
      </c>
      <c r="G380">
        <v>0</v>
      </c>
      <c r="H380">
        <v>0</v>
      </c>
      <c r="J380" s="4">
        <f t="shared" si="21"/>
        <v>-2.014792218000002</v>
      </c>
      <c r="K380" s="4">
        <f t="shared" si="22"/>
        <v>-6.8259068831600031E-2</v>
      </c>
      <c r="L380" s="4">
        <f t="shared" si="23"/>
        <v>1.3944152420000004</v>
      </c>
      <c r="M380" s="4">
        <f t="shared" si="24"/>
        <v>4.7723847711600036E-2</v>
      </c>
    </row>
    <row r="381" spans="2:13" x14ac:dyDescent="0.25">
      <c r="B381">
        <v>0.76659999999999995</v>
      </c>
      <c r="C381">
        <v>-2.8079019999999999</v>
      </c>
      <c r="D381">
        <v>1.8947620000000001</v>
      </c>
      <c r="E381">
        <v>0</v>
      </c>
      <c r="F381">
        <v>0</v>
      </c>
      <c r="G381">
        <v>0</v>
      </c>
      <c r="H381">
        <v>0</v>
      </c>
      <c r="J381" s="4">
        <f t="shared" si="21"/>
        <v>-2.0204122420000012</v>
      </c>
      <c r="K381" s="4">
        <f t="shared" si="22"/>
        <v>-6.8663151279999987E-2</v>
      </c>
      <c r="L381" s="4">
        <f t="shared" si="23"/>
        <v>1.3982106400000001</v>
      </c>
      <c r="M381" s="4">
        <f t="shared" si="24"/>
        <v>4.8003489839600004E-2</v>
      </c>
    </row>
    <row r="382" spans="2:13" x14ac:dyDescent="0.25">
      <c r="B382">
        <v>0.76680000000000004</v>
      </c>
      <c r="C382">
        <v>-2.8057560000000001</v>
      </c>
      <c r="D382">
        <v>1.892039</v>
      </c>
      <c r="E382">
        <v>0</v>
      </c>
      <c r="F382">
        <v>0</v>
      </c>
      <c r="G382">
        <v>0</v>
      </c>
      <c r="H382">
        <v>0</v>
      </c>
      <c r="J382" s="4">
        <f t="shared" si="21"/>
        <v>-2.0260280460000035</v>
      </c>
      <c r="K382" s="4">
        <f t="shared" si="22"/>
        <v>-6.9068356889200169E-2</v>
      </c>
      <c r="L382" s="4">
        <f t="shared" si="23"/>
        <v>1.4020001640000017</v>
      </c>
      <c r="M382" s="4">
        <f t="shared" si="24"/>
        <v>4.8283889872400128E-2</v>
      </c>
    </row>
    <row r="383" spans="2:13" x14ac:dyDescent="0.25">
      <c r="B383">
        <v>0.76700000000000002</v>
      </c>
      <c r="C383">
        <v>-2.8026369999999998</v>
      </c>
      <c r="D383">
        <v>1.8908400000000001</v>
      </c>
      <c r="E383">
        <v>0</v>
      </c>
      <c r="F383">
        <v>0</v>
      </c>
      <c r="G383">
        <v>0</v>
      </c>
      <c r="H383">
        <v>0</v>
      </c>
      <c r="J383" s="4">
        <f t="shared" si="21"/>
        <v>-2.0316395580000028</v>
      </c>
      <c r="K383" s="4">
        <f t="shared" si="22"/>
        <v>-6.9474684800800129E-2</v>
      </c>
      <c r="L383" s="4">
        <f t="shared" si="23"/>
        <v>1.4057842420000013</v>
      </c>
      <c r="M383" s="4">
        <f t="shared" si="24"/>
        <v>4.8565046720800094E-2</v>
      </c>
    </row>
    <row r="384" spans="2:13" x14ac:dyDescent="0.25">
      <c r="B384">
        <v>0.76719999999999999</v>
      </c>
      <c r="C384">
        <v>-2.7990200000000001</v>
      </c>
      <c r="D384">
        <v>1.8897379999999999</v>
      </c>
      <c r="E384">
        <v>0</v>
      </c>
      <c r="F384">
        <v>0</v>
      </c>
      <c r="G384">
        <v>0</v>
      </c>
      <c r="H384">
        <v>0</v>
      </c>
      <c r="J384" s="4">
        <f t="shared" si="21"/>
        <v>-2.0372448320000021</v>
      </c>
      <c r="K384" s="4">
        <f t="shared" si="22"/>
        <v>-6.988213376720008E-2</v>
      </c>
      <c r="L384" s="4">
        <f t="shared" si="23"/>
        <v>1.409565922000001</v>
      </c>
      <c r="M384" s="4">
        <f t="shared" si="24"/>
        <v>4.8846959905200063E-2</v>
      </c>
    </row>
    <row r="385" spans="2:13" x14ac:dyDescent="0.25">
      <c r="B385">
        <v>0.76739999999999997</v>
      </c>
      <c r="C385">
        <v>-2.7955040000000002</v>
      </c>
      <c r="D385">
        <v>1.8900980000000001</v>
      </c>
      <c r="E385">
        <v>0</v>
      </c>
      <c r="F385">
        <v>0</v>
      </c>
      <c r="G385">
        <v>0</v>
      </c>
      <c r="H385">
        <v>0</v>
      </c>
      <c r="J385" s="4">
        <f t="shared" si="21"/>
        <v>-2.0428428720000014</v>
      </c>
      <c r="K385" s="4">
        <f t="shared" si="22"/>
        <v>-7.0290702341600036E-2</v>
      </c>
      <c r="L385" s="4">
        <f t="shared" si="23"/>
        <v>1.4133453980000006</v>
      </c>
      <c r="M385" s="4">
        <f t="shared" si="24"/>
        <v>4.9129628984800035E-2</v>
      </c>
    </row>
    <row r="386" spans="2:13" x14ac:dyDescent="0.25">
      <c r="B386">
        <v>0.76759999999999995</v>
      </c>
      <c r="C386">
        <v>-2.7924169999999999</v>
      </c>
      <c r="D386">
        <v>1.887894</v>
      </c>
      <c r="E386">
        <v>0</v>
      </c>
      <c r="F386">
        <v>0</v>
      </c>
      <c r="G386">
        <v>0</v>
      </c>
      <c r="H386">
        <v>0</v>
      </c>
      <c r="J386" s="4">
        <f t="shared" si="21"/>
        <v>-2.0484338800000006</v>
      </c>
      <c r="K386" s="4">
        <f t="shared" si="22"/>
        <v>-7.0700389117599988E-2</v>
      </c>
      <c r="L386" s="4">
        <f t="shared" si="23"/>
        <v>1.4171255940000003</v>
      </c>
      <c r="M386" s="4">
        <f t="shared" si="24"/>
        <v>4.9413054103600001E-2</v>
      </c>
    </row>
    <row r="387" spans="2:13" x14ac:dyDescent="0.25">
      <c r="B387">
        <v>0.76780000000000004</v>
      </c>
      <c r="C387">
        <v>-2.7903120000000001</v>
      </c>
      <c r="D387">
        <v>1.8864460000000001</v>
      </c>
      <c r="E387">
        <v>0</v>
      </c>
      <c r="F387">
        <v>0</v>
      </c>
      <c r="G387">
        <v>0</v>
      </c>
      <c r="H387">
        <v>0</v>
      </c>
      <c r="J387" s="4">
        <f t="shared" si="21"/>
        <v>-2.0540187140000032</v>
      </c>
      <c r="K387" s="4">
        <f t="shared" si="22"/>
        <v>-7.1111192860400171E-2</v>
      </c>
      <c r="L387" s="4">
        <f t="shared" si="23"/>
        <v>1.420901382000002</v>
      </c>
      <c r="M387" s="4">
        <f t="shared" si="24"/>
        <v>4.9697234380000128E-2</v>
      </c>
    </row>
    <row r="388" spans="2:13" x14ac:dyDescent="0.25">
      <c r="B388">
        <v>0.76800000000000002</v>
      </c>
      <c r="C388">
        <v>-2.7877879999999999</v>
      </c>
      <c r="D388">
        <v>1.8828149999999999</v>
      </c>
      <c r="E388">
        <v>0</v>
      </c>
      <c r="F388">
        <v>0</v>
      </c>
      <c r="G388">
        <v>0</v>
      </c>
      <c r="H388">
        <v>0</v>
      </c>
      <c r="J388" s="4">
        <f t="shared" si="21"/>
        <v>-2.0595993380000026</v>
      </c>
      <c r="K388" s="4">
        <f t="shared" si="22"/>
        <v>-7.1523112728000132E-2</v>
      </c>
      <c r="L388" s="4">
        <f t="shared" si="23"/>
        <v>1.4246742740000016</v>
      </c>
      <c r="M388" s="4">
        <f t="shared" si="24"/>
        <v>4.9982169234800096E-2</v>
      </c>
    </row>
    <row r="389" spans="2:13" x14ac:dyDescent="0.25">
      <c r="B389">
        <v>0.76819999999999999</v>
      </c>
      <c r="C389">
        <v>-2.785412</v>
      </c>
      <c r="D389">
        <v>1.880933</v>
      </c>
      <c r="E389">
        <v>0</v>
      </c>
      <c r="F389">
        <v>0</v>
      </c>
      <c r="G389">
        <v>0</v>
      </c>
      <c r="H389">
        <v>0</v>
      </c>
      <c r="J389" s="4">
        <f t="shared" si="21"/>
        <v>-2.0651749140000022</v>
      </c>
      <c r="K389" s="4">
        <f t="shared" si="22"/>
        <v>-7.1936147710800091E-2</v>
      </c>
      <c r="L389" s="4">
        <f t="shared" si="23"/>
        <v>1.4284399040000011</v>
      </c>
      <c r="M389" s="4">
        <f t="shared" si="24"/>
        <v>5.0267857215600065E-2</v>
      </c>
    </row>
    <row r="390" spans="2:13" x14ac:dyDescent="0.25">
      <c r="B390">
        <v>0.76839999999999997</v>
      </c>
      <c r="C390">
        <v>-2.7817340000000002</v>
      </c>
      <c r="D390">
        <v>1.8793089999999999</v>
      </c>
      <c r="E390">
        <v>0</v>
      </c>
      <c r="F390">
        <v>0</v>
      </c>
      <c r="G390">
        <v>0</v>
      </c>
      <c r="H390">
        <v>0</v>
      </c>
      <c r="J390" s="4">
        <f t="shared" si="21"/>
        <v>-2.0707457380000016</v>
      </c>
      <c r="K390" s="4">
        <f t="shared" si="22"/>
        <v>-7.235029685840004E-2</v>
      </c>
      <c r="L390" s="4">
        <f t="shared" si="23"/>
        <v>1.4322017700000007</v>
      </c>
      <c r="M390" s="4">
        <f t="shared" si="24"/>
        <v>5.0554297569600032E-2</v>
      </c>
    </row>
    <row r="391" spans="2:13" x14ac:dyDescent="0.25">
      <c r="B391">
        <v>0.76859999999999995</v>
      </c>
      <c r="C391">
        <v>-2.7779850000000001</v>
      </c>
      <c r="D391">
        <v>1.879022</v>
      </c>
      <c r="E391">
        <v>0</v>
      </c>
      <c r="F391">
        <v>0</v>
      </c>
      <c r="G391">
        <v>0</v>
      </c>
      <c r="H391">
        <v>0</v>
      </c>
      <c r="J391" s="4">
        <f t="shared" si="21"/>
        <v>-2.0763092060000008</v>
      </c>
      <c r="K391" s="4">
        <f t="shared" si="22"/>
        <v>-7.2765558699599997E-2</v>
      </c>
      <c r="L391" s="4">
        <f t="shared" si="23"/>
        <v>1.4359603880000003</v>
      </c>
      <c r="M391" s="4">
        <f t="shared" si="24"/>
        <v>5.0841489647199999E-2</v>
      </c>
    </row>
    <row r="392" spans="2:13" x14ac:dyDescent="0.25">
      <c r="B392">
        <v>0.76880000000000004</v>
      </c>
      <c r="C392">
        <v>-2.7741630000000002</v>
      </c>
      <c r="D392">
        <v>1.878406</v>
      </c>
      <c r="E392">
        <v>0</v>
      </c>
      <c r="F392">
        <v>0</v>
      </c>
      <c r="G392">
        <v>0</v>
      </c>
      <c r="H392">
        <v>0</v>
      </c>
      <c r="J392" s="4">
        <f t="shared" si="21"/>
        <v>-2.0818651760000031</v>
      </c>
      <c r="K392" s="4">
        <f t="shared" si="22"/>
        <v>-7.3181931734800185E-2</v>
      </c>
      <c r="L392" s="4">
        <f t="shared" si="23"/>
        <v>1.4397184320000018</v>
      </c>
      <c r="M392" s="4">
        <f t="shared" si="24"/>
        <v>5.1129433333600129E-2</v>
      </c>
    </row>
    <row r="393" spans="2:13" x14ac:dyDescent="0.25">
      <c r="B393">
        <v>0.76900000000000002</v>
      </c>
      <c r="C393">
        <v>-2.7713269999999999</v>
      </c>
      <c r="D393">
        <v>1.876322</v>
      </c>
      <c r="E393">
        <v>0</v>
      </c>
      <c r="F393">
        <v>0</v>
      </c>
      <c r="G393">
        <v>0</v>
      </c>
      <c r="H393">
        <v>0</v>
      </c>
      <c r="J393" s="4">
        <f t="shared" si="21"/>
        <v>-2.0874135020000026</v>
      </c>
      <c r="K393" s="4">
        <f t="shared" si="22"/>
        <v>-7.3599414435200142E-2</v>
      </c>
      <c r="L393" s="4">
        <f t="shared" si="23"/>
        <v>1.4434752440000014</v>
      </c>
      <c r="M393" s="4">
        <f t="shared" si="24"/>
        <v>5.1418128382400098E-2</v>
      </c>
    </row>
    <row r="394" spans="2:13" x14ac:dyDescent="0.25">
      <c r="B394">
        <v>0.76919999999999999</v>
      </c>
      <c r="C394">
        <v>-2.7687970000000002</v>
      </c>
      <c r="D394">
        <v>1.8741380000000001</v>
      </c>
      <c r="E394">
        <v>0</v>
      </c>
      <c r="F394">
        <v>0</v>
      </c>
      <c r="G394">
        <v>0</v>
      </c>
      <c r="H394">
        <v>0</v>
      </c>
      <c r="J394" s="4">
        <f t="shared" si="21"/>
        <v>-2.0929561560000018</v>
      </c>
      <c r="K394" s="4">
        <f t="shared" si="22"/>
        <v>-7.40180056664001E-2</v>
      </c>
      <c r="L394" s="4">
        <f t="shared" si="23"/>
        <v>1.4472278880000009</v>
      </c>
      <c r="M394" s="4">
        <f t="shared" si="24"/>
        <v>5.1707573960000065E-2</v>
      </c>
    </row>
    <row r="395" spans="2:13" x14ac:dyDescent="0.25">
      <c r="B395">
        <v>0.76939999999999997</v>
      </c>
      <c r="C395">
        <v>-2.766235</v>
      </c>
      <c r="D395">
        <v>1.8704510000000001</v>
      </c>
      <c r="E395">
        <v>0</v>
      </c>
      <c r="F395">
        <v>0</v>
      </c>
      <c r="G395">
        <v>0</v>
      </c>
      <c r="H395">
        <v>0</v>
      </c>
      <c r="J395" s="4">
        <f t="shared" si="21"/>
        <v>-2.0984937500000012</v>
      </c>
      <c r="K395" s="4">
        <f t="shared" si="22"/>
        <v>-7.4437704416400047E-2</v>
      </c>
      <c r="L395" s="4">
        <f t="shared" si="23"/>
        <v>1.4509761640000005</v>
      </c>
      <c r="M395" s="4">
        <f t="shared" si="24"/>
        <v>5.1997769192800032E-2</v>
      </c>
    </row>
    <row r="396" spans="2:13" x14ac:dyDescent="0.25">
      <c r="B396">
        <v>0.76959999999999995</v>
      </c>
      <c r="C396">
        <v>-2.7631209999999999</v>
      </c>
      <c r="D396">
        <v>1.869367</v>
      </c>
      <c r="E396">
        <v>0</v>
      </c>
      <c r="F396">
        <v>0</v>
      </c>
      <c r="G396">
        <v>0</v>
      </c>
      <c r="H396">
        <v>0</v>
      </c>
      <c r="J396" s="4">
        <f t="shared" si="21"/>
        <v>-2.1040262200000006</v>
      </c>
      <c r="K396" s="4">
        <f t="shared" si="22"/>
        <v>-7.4858509660400002E-2</v>
      </c>
      <c r="L396" s="4">
        <f t="shared" si="23"/>
        <v>1.4547170660000002</v>
      </c>
      <c r="M396" s="4">
        <f t="shared" si="24"/>
        <v>5.2288712606000001E-2</v>
      </c>
    </row>
    <row r="397" spans="2:13" x14ac:dyDescent="0.25">
      <c r="B397">
        <v>0.76980000000000004</v>
      </c>
      <c r="C397">
        <v>-2.7589939999999999</v>
      </c>
      <c r="D397">
        <v>1.867464</v>
      </c>
      <c r="E397">
        <v>0</v>
      </c>
      <c r="F397">
        <v>0</v>
      </c>
      <c r="G397">
        <v>0</v>
      </c>
      <c r="H397">
        <v>0</v>
      </c>
      <c r="J397" s="4">
        <f t="shared" si="21"/>
        <v>-2.109552462000003</v>
      </c>
      <c r="K397" s="4">
        <f t="shared" si="22"/>
        <v>-7.528042015280019E-2</v>
      </c>
      <c r="L397" s="4">
        <f t="shared" si="23"/>
        <v>1.4584558000000019</v>
      </c>
      <c r="M397" s="4">
        <f t="shared" si="24"/>
        <v>5.2580403766000129E-2</v>
      </c>
    </row>
    <row r="398" spans="2:13" x14ac:dyDescent="0.25">
      <c r="B398">
        <v>0.77</v>
      </c>
      <c r="C398">
        <v>-2.7551049999999999</v>
      </c>
      <c r="D398">
        <v>1.867801</v>
      </c>
      <c r="E398">
        <v>0</v>
      </c>
      <c r="F398">
        <v>0</v>
      </c>
      <c r="G398">
        <v>0</v>
      </c>
      <c r="H398">
        <v>0</v>
      </c>
      <c r="J398" s="4">
        <f t="shared" si="21"/>
        <v>-2.1150704500000024</v>
      </c>
      <c r="K398" s="4">
        <f t="shared" si="22"/>
        <v>-7.5703434242800141E-2</v>
      </c>
      <c r="L398" s="4">
        <f t="shared" si="23"/>
        <v>1.4621907280000015</v>
      </c>
      <c r="M398" s="4">
        <f t="shared" si="24"/>
        <v>5.2872841911600098E-2</v>
      </c>
    </row>
    <row r="399" spans="2:13" x14ac:dyDescent="0.25">
      <c r="B399">
        <v>0.7702</v>
      </c>
      <c r="C399">
        <v>-2.7511489999999998</v>
      </c>
      <c r="D399">
        <v>1.8662570000000001</v>
      </c>
      <c r="E399">
        <v>0</v>
      </c>
      <c r="F399">
        <v>0</v>
      </c>
      <c r="G399">
        <v>0</v>
      </c>
      <c r="H399">
        <v>0</v>
      </c>
      <c r="J399" s="4">
        <f t="shared" si="21"/>
        <v>-2.1205806600000017</v>
      </c>
      <c r="K399" s="4">
        <f t="shared" si="22"/>
        <v>-7.6127550374800096E-2</v>
      </c>
      <c r="L399" s="4">
        <f t="shared" si="23"/>
        <v>1.4659263300000012</v>
      </c>
      <c r="M399" s="4">
        <f t="shared" si="24"/>
        <v>5.3166027177600064E-2</v>
      </c>
    </row>
    <row r="400" spans="2:13" x14ac:dyDescent="0.25">
      <c r="B400">
        <v>0.77039999999999997</v>
      </c>
      <c r="C400">
        <v>-2.7483339999999998</v>
      </c>
      <c r="D400">
        <v>1.864533</v>
      </c>
      <c r="E400">
        <v>0</v>
      </c>
      <c r="F400">
        <v>0</v>
      </c>
      <c r="G400">
        <v>0</v>
      </c>
      <c r="H400">
        <v>0</v>
      </c>
      <c r="J400" s="4">
        <f t="shared" si="21"/>
        <v>-2.1260829580000009</v>
      </c>
      <c r="K400" s="4">
        <f t="shared" si="22"/>
        <v>-7.6552766966400052E-2</v>
      </c>
      <c r="L400" s="4">
        <f t="shared" si="23"/>
        <v>1.4696588440000007</v>
      </c>
      <c r="M400" s="4">
        <f t="shared" si="24"/>
        <v>5.345995894640003E-2</v>
      </c>
    </row>
    <row r="401" spans="2:13" x14ac:dyDescent="0.25">
      <c r="B401">
        <v>0.77059999999999995</v>
      </c>
      <c r="C401">
        <v>-2.7455560000000001</v>
      </c>
      <c r="D401">
        <v>1.861397</v>
      </c>
      <c r="E401">
        <v>0</v>
      </c>
      <c r="F401">
        <v>0</v>
      </c>
      <c r="G401">
        <v>0</v>
      </c>
      <c r="H401">
        <v>0</v>
      </c>
      <c r="J401" s="4">
        <f t="shared" si="21"/>
        <v>-2.1315796260000002</v>
      </c>
      <c r="K401" s="4">
        <f t="shared" si="22"/>
        <v>-7.6979082891600006E-2</v>
      </c>
      <c r="L401" s="4">
        <f t="shared" si="23"/>
        <v>1.4733879100000002</v>
      </c>
      <c r="M401" s="4">
        <f t="shared" si="24"/>
        <v>5.3754636528399999E-2</v>
      </c>
    </row>
    <row r="402" spans="2:13" x14ac:dyDescent="0.25">
      <c r="B402">
        <v>0.77080000000000004</v>
      </c>
      <c r="C402">
        <v>-2.7427480000000002</v>
      </c>
      <c r="D402">
        <v>1.858689</v>
      </c>
      <c r="E402">
        <v>0</v>
      </c>
      <c r="F402">
        <v>0</v>
      </c>
      <c r="G402">
        <v>0</v>
      </c>
      <c r="H402">
        <v>0</v>
      </c>
      <c r="J402" s="4">
        <f t="shared" si="21"/>
        <v>-2.1370707380000025</v>
      </c>
      <c r="K402" s="4">
        <f t="shared" si="22"/>
        <v>-7.7406497039200203E-2</v>
      </c>
      <c r="L402" s="4">
        <f t="shared" si="23"/>
        <v>1.477110704000002</v>
      </c>
      <c r="M402" s="4">
        <f t="shared" si="24"/>
        <v>5.4050058669200131E-2</v>
      </c>
    </row>
    <row r="403" spans="2:13" x14ac:dyDescent="0.25">
      <c r="B403">
        <v>0.77100000000000002</v>
      </c>
      <c r="C403">
        <v>-2.7387959999999998</v>
      </c>
      <c r="D403">
        <v>1.8572230000000001</v>
      </c>
      <c r="E403">
        <v>0</v>
      </c>
      <c r="F403">
        <v>0</v>
      </c>
      <c r="G403">
        <v>0</v>
      </c>
      <c r="H403">
        <v>0</v>
      </c>
      <c r="J403" s="4">
        <f t="shared" si="21"/>
        <v>-2.1425562340000019</v>
      </c>
      <c r="K403" s="4">
        <f t="shared" si="22"/>
        <v>-7.7835008286000151E-2</v>
      </c>
      <c r="L403" s="4">
        <f t="shared" si="23"/>
        <v>1.4808280820000015</v>
      </c>
      <c r="M403" s="4">
        <f t="shared" si="24"/>
        <v>5.4346224285600098E-2</v>
      </c>
    </row>
    <row r="404" spans="2:13" x14ac:dyDescent="0.25">
      <c r="B404">
        <v>0.7712</v>
      </c>
      <c r="C404">
        <v>-2.7344490000000001</v>
      </c>
      <c r="D404">
        <v>1.8560680000000001</v>
      </c>
      <c r="E404">
        <v>0</v>
      </c>
      <c r="F404">
        <v>0</v>
      </c>
      <c r="G404">
        <v>0</v>
      </c>
      <c r="H404">
        <v>0</v>
      </c>
      <c r="J404" s="4">
        <f t="shared" si="21"/>
        <v>-2.1480338260000011</v>
      </c>
      <c r="K404" s="4">
        <f t="shared" si="22"/>
        <v>-7.8264615051200109E-2</v>
      </c>
      <c r="L404" s="4">
        <f t="shared" si="23"/>
        <v>1.4845425280000011</v>
      </c>
      <c r="M404" s="4">
        <f t="shared" si="24"/>
        <v>5.4643132791200068E-2</v>
      </c>
    </row>
    <row r="405" spans="2:13" x14ac:dyDescent="0.25">
      <c r="B405">
        <v>0.77139999999999997</v>
      </c>
      <c r="C405">
        <v>-2.7302659999999999</v>
      </c>
      <c r="D405">
        <v>1.8562149999999999</v>
      </c>
      <c r="E405">
        <v>0</v>
      </c>
      <c r="F405">
        <v>0</v>
      </c>
      <c r="G405">
        <v>0</v>
      </c>
      <c r="H405">
        <v>0</v>
      </c>
      <c r="J405" s="4">
        <f t="shared" si="21"/>
        <v>-2.1535027240000004</v>
      </c>
      <c r="K405" s="4">
        <f t="shared" si="22"/>
        <v>-7.8695315596000057E-2</v>
      </c>
      <c r="L405" s="4">
        <f t="shared" si="23"/>
        <v>1.4882546640000007</v>
      </c>
      <c r="M405" s="4">
        <f t="shared" si="24"/>
        <v>5.4940783724000034E-2</v>
      </c>
    </row>
    <row r="406" spans="2:13" x14ac:dyDescent="0.25">
      <c r="B406">
        <v>0.77159999999999995</v>
      </c>
      <c r="C406">
        <v>-2.726337</v>
      </c>
      <c r="D406">
        <v>1.853961</v>
      </c>
      <c r="E406">
        <v>0</v>
      </c>
      <c r="F406">
        <v>0</v>
      </c>
      <c r="G406">
        <v>0</v>
      </c>
      <c r="H406">
        <v>0</v>
      </c>
      <c r="J406" s="4">
        <f t="shared" si="21"/>
        <v>-2.1589632559999998</v>
      </c>
      <c r="K406" s="4">
        <f t="shared" si="22"/>
        <v>-7.9127108247200012E-2</v>
      </c>
      <c r="L406" s="4">
        <f t="shared" si="23"/>
        <v>1.4919670940000003</v>
      </c>
      <c r="M406" s="4">
        <f t="shared" si="24"/>
        <v>5.5239177142800001E-2</v>
      </c>
    </row>
    <row r="407" spans="2:13" x14ac:dyDescent="0.25">
      <c r="B407">
        <v>0.77180000000000004</v>
      </c>
      <c r="C407">
        <v>-2.7234569999999998</v>
      </c>
      <c r="D407">
        <v>1.8526590000000001</v>
      </c>
      <c r="E407">
        <v>0</v>
      </c>
      <c r="F407">
        <v>0</v>
      </c>
      <c r="G407">
        <v>0</v>
      </c>
      <c r="H407">
        <v>0</v>
      </c>
      <c r="J407" s="4">
        <f t="shared" si="21"/>
        <v>-2.1644159300000023</v>
      </c>
      <c r="K407" s="4">
        <f t="shared" si="22"/>
        <v>-7.9559991433200208E-2</v>
      </c>
      <c r="L407" s="4">
        <f t="shared" si="23"/>
        <v>1.4956750160000019</v>
      </c>
      <c r="M407" s="4">
        <f t="shared" si="24"/>
        <v>5.5538312146000135E-2</v>
      </c>
    </row>
    <row r="408" spans="2:13" x14ac:dyDescent="0.25">
      <c r="B408">
        <v>0.77200000000000002</v>
      </c>
      <c r="C408">
        <v>-2.720183</v>
      </c>
      <c r="D408">
        <v>1.8488279999999999</v>
      </c>
      <c r="E408">
        <v>0</v>
      </c>
      <c r="F408">
        <v>0</v>
      </c>
      <c r="G408">
        <v>0</v>
      </c>
      <c r="H408">
        <v>0</v>
      </c>
      <c r="J408" s="4">
        <f t="shared" si="21"/>
        <v>-2.1698628440000016</v>
      </c>
      <c r="K408" s="4">
        <f t="shared" si="22"/>
        <v>-7.9993964002000165E-2</v>
      </c>
      <c r="L408" s="4">
        <f t="shared" si="23"/>
        <v>1.4993803340000014</v>
      </c>
      <c r="M408" s="4">
        <f t="shared" si="24"/>
        <v>5.5838188212800101E-2</v>
      </c>
    </row>
    <row r="409" spans="2:13" x14ac:dyDescent="0.25">
      <c r="B409">
        <v>0.7722</v>
      </c>
      <c r="C409">
        <v>-2.716942</v>
      </c>
      <c r="D409">
        <v>1.8468880000000001</v>
      </c>
      <c r="E409">
        <v>0</v>
      </c>
      <c r="F409">
        <v>0</v>
      </c>
      <c r="G409">
        <v>0</v>
      </c>
      <c r="H409">
        <v>0</v>
      </c>
      <c r="J409" s="4">
        <f t="shared" si="21"/>
        <v>-2.1753032100000009</v>
      </c>
      <c r="K409" s="4">
        <f t="shared" si="22"/>
        <v>-8.0429024644000119E-2</v>
      </c>
      <c r="L409" s="4">
        <f t="shared" si="23"/>
        <v>1.5030779900000009</v>
      </c>
      <c r="M409" s="4">
        <f t="shared" si="24"/>
        <v>5.6138803810800067E-2</v>
      </c>
    </row>
    <row r="410" spans="2:13" x14ac:dyDescent="0.25">
      <c r="B410">
        <v>0.77239999999999998</v>
      </c>
      <c r="C410">
        <v>-2.712488</v>
      </c>
      <c r="D410">
        <v>1.8451789999999999</v>
      </c>
      <c r="E410">
        <v>0</v>
      </c>
      <c r="F410">
        <v>0</v>
      </c>
      <c r="G410">
        <v>0</v>
      </c>
      <c r="H410">
        <v>0</v>
      </c>
      <c r="J410" s="4">
        <f t="shared" si="21"/>
        <v>-2.1807370940000004</v>
      </c>
      <c r="K410" s="4">
        <f t="shared" si="22"/>
        <v>-8.086517206280007E-2</v>
      </c>
      <c r="L410" s="4">
        <f t="shared" si="23"/>
        <v>1.5067717660000004</v>
      </c>
      <c r="M410" s="4">
        <f t="shared" si="24"/>
        <v>5.6440158164000033E-2</v>
      </c>
    </row>
    <row r="411" spans="2:13" x14ac:dyDescent="0.25">
      <c r="B411">
        <v>0.77259999999999995</v>
      </c>
      <c r="C411">
        <v>-2.7079110000000002</v>
      </c>
      <c r="D411">
        <v>1.8447450000000001</v>
      </c>
      <c r="E411">
        <v>0</v>
      </c>
      <c r="F411">
        <v>0</v>
      </c>
      <c r="G411">
        <v>0</v>
      </c>
      <c r="H411">
        <v>0</v>
      </c>
      <c r="J411" s="4">
        <f t="shared" si="21"/>
        <v>-2.18616207</v>
      </c>
      <c r="K411" s="4">
        <f t="shared" si="22"/>
        <v>-8.1302404476800025E-2</v>
      </c>
      <c r="L411" s="4">
        <f t="shared" si="23"/>
        <v>1.510462124</v>
      </c>
      <c r="M411" s="4">
        <f t="shared" si="24"/>
        <v>5.6742250588800003E-2</v>
      </c>
    </row>
    <row r="412" spans="2:13" x14ac:dyDescent="0.25">
      <c r="B412">
        <v>0.77280000000000004</v>
      </c>
      <c r="C412">
        <v>-2.7033230000000001</v>
      </c>
      <c r="D412">
        <v>1.8442590000000001</v>
      </c>
      <c r="E412">
        <v>0</v>
      </c>
      <c r="F412">
        <v>0</v>
      </c>
      <c r="G412">
        <v>0</v>
      </c>
      <c r="H412">
        <v>0</v>
      </c>
      <c r="J412" s="4">
        <f t="shared" si="21"/>
        <v>-2.1915778920000024</v>
      </c>
      <c r="K412" s="4">
        <f t="shared" si="22"/>
        <v>-8.1740720055200222E-2</v>
      </c>
      <c r="L412" s="4">
        <f t="shared" si="23"/>
        <v>1.5141516140000018</v>
      </c>
      <c r="M412" s="4">
        <f t="shared" si="24"/>
        <v>5.7045080911600141E-2</v>
      </c>
    </row>
    <row r="413" spans="2:13" x14ac:dyDescent="0.25">
      <c r="B413">
        <v>0.77300000000000002</v>
      </c>
      <c r="C413">
        <v>-2.6996530000000001</v>
      </c>
      <c r="D413">
        <v>1.842087</v>
      </c>
      <c r="E413">
        <v>0</v>
      </c>
      <c r="F413">
        <v>0</v>
      </c>
      <c r="G413">
        <v>0</v>
      </c>
      <c r="H413">
        <v>0</v>
      </c>
      <c r="J413" s="4">
        <f t="shared" si="21"/>
        <v>-2.1969845380000019</v>
      </c>
      <c r="K413" s="4">
        <f t="shared" si="22"/>
        <v>-8.218011696280017E-2</v>
      </c>
      <c r="L413" s="4">
        <f t="shared" si="23"/>
        <v>1.5178401320000015</v>
      </c>
      <c r="M413" s="4">
        <f t="shared" si="24"/>
        <v>5.734864893800011E-2</v>
      </c>
    </row>
    <row r="414" spans="2:13" x14ac:dyDescent="0.25">
      <c r="B414">
        <v>0.7732</v>
      </c>
      <c r="C414">
        <v>-2.6963910000000002</v>
      </c>
      <c r="D414">
        <v>1.8398589999999999</v>
      </c>
      <c r="E414">
        <v>0</v>
      </c>
      <c r="F414">
        <v>0</v>
      </c>
      <c r="G414">
        <v>0</v>
      </c>
      <c r="H414">
        <v>0</v>
      </c>
      <c r="J414" s="4">
        <f t="shared" si="21"/>
        <v>-2.2023838440000012</v>
      </c>
      <c r="K414" s="4">
        <f t="shared" si="22"/>
        <v>-8.262059373160012E-2</v>
      </c>
      <c r="L414" s="4">
        <f t="shared" si="23"/>
        <v>1.521524306000001</v>
      </c>
      <c r="M414" s="4">
        <f t="shared" si="24"/>
        <v>5.7652953799200074E-2</v>
      </c>
    </row>
    <row r="415" spans="2:13" x14ac:dyDescent="0.25">
      <c r="B415">
        <v>0.77339999999999998</v>
      </c>
      <c r="C415">
        <v>-2.6928519999999998</v>
      </c>
      <c r="D415">
        <v>1.83616</v>
      </c>
      <c r="E415">
        <v>0</v>
      </c>
      <c r="F415">
        <v>0</v>
      </c>
      <c r="G415">
        <v>0</v>
      </c>
      <c r="H415">
        <v>0</v>
      </c>
      <c r="J415" s="4">
        <f t="shared" si="21"/>
        <v>-2.2077766260000007</v>
      </c>
      <c r="K415" s="4">
        <f t="shared" si="22"/>
        <v>-8.3062149056800066E-2</v>
      </c>
      <c r="L415" s="4">
        <f t="shared" si="23"/>
        <v>1.5252040240000007</v>
      </c>
      <c r="M415" s="4">
        <f t="shared" si="24"/>
        <v>5.7957994604000043E-2</v>
      </c>
    </row>
    <row r="416" spans="2:13" x14ac:dyDescent="0.25">
      <c r="B416">
        <v>0.77359999999999995</v>
      </c>
      <c r="C416">
        <v>-2.6889319999999999</v>
      </c>
      <c r="D416">
        <v>1.8348439999999999</v>
      </c>
      <c r="E416">
        <v>0</v>
      </c>
      <c r="F416">
        <v>0</v>
      </c>
      <c r="G416">
        <v>0</v>
      </c>
      <c r="H416">
        <v>0</v>
      </c>
      <c r="J416" s="4">
        <f t="shared" si="21"/>
        <v>-2.2131623300000003</v>
      </c>
      <c r="K416" s="4">
        <f t="shared" si="22"/>
        <v>-8.3504781522800012E-2</v>
      </c>
      <c r="L416" s="4">
        <f t="shared" si="23"/>
        <v>1.5288763440000002</v>
      </c>
      <c r="M416" s="4">
        <f t="shared" si="24"/>
        <v>5.8263769872800013E-2</v>
      </c>
    </row>
    <row r="417" spans="2:13" x14ac:dyDescent="0.25">
      <c r="B417">
        <v>0.77380000000000004</v>
      </c>
      <c r="C417">
        <v>-2.6839209999999998</v>
      </c>
      <c r="D417">
        <v>1.8328979999999999</v>
      </c>
      <c r="E417">
        <v>0</v>
      </c>
      <c r="F417">
        <v>0</v>
      </c>
      <c r="G417">
        <v>0</v>
      </c>
      <c r="H417">
        <v>0</v>
      </c>
      <c r="J417" s="4">
        <f t="shared" si="21"/>
        <v>-2.2185401940000027</v>
      </c>
      <c r="K417" s="4">
        <f t="shared" si="22"/>
        <v>-8.3948489561600212E-2</v>
      </c>
      <c r="L417" s="4">
        <f t="shared" si="23"/>
        <v>1.5325460320000017</v>
      </c>
      <c r="M417" s="4">
        <f t="shared" si="24"/>
        <v>5.8570279079200149E-2</v>
      </c>
    </row>
    <row r="418" spans="2:13" x14ac:dyDescent="0.25">
      <c r="B418">
        <v>0.77400000000000002</v>
      </c>
      <c r="C418">
        <v>-2.6791489999999998</v>
      </c>
      <c r="D418">
        <v>1.8330649999999999</v>
      </c>
      <c r="E418">
        <v>0</v>
      </c>
      <c r="F418">
        <v>0</v>
      </c>
      <c r="G418">
        <v>0</v>
      </c>
      <c r="H418">
        <v>0</v>
      </c>
      <c r="J418" s="4">
        <f t="shared" si="21"/>
        <v>-2.2239080360000023</v>
      </c>
      <c r="K418" s="4">
        <f t="shared" si="22"/>
        <v>-8.439327116880016E-2</v>
      </c>
      <c r="L418" s="4">
        <f t="shared" si="23"/>
        <v>1.5362118280000012</v>
      </c>
      <c r="M418" s="4">
        <f t="shared" si="24"/>
        <v>5.8877521444800116E-2</v>
      </c>
    </row>
    <row r="419" spans="2:13" x14ac:dyDescent="0.25">
      <c r="B419">
        <v>0.7742</v>
      </c>
      <c r="C419">
        <v>-2.6742870000000001</v>
      </c>
      <c r="D419">
        <v>1.831418</v>
      </c>
      <c r="E419">
        <v>0</v>
      </c>
      <c r="F419">
        <v>0</v>
      </c>
      <c r="G419">
        <v>0</v>
      </c>
      <c r="H419">
        <v>0</v>
      </c>
      <c r="J419" s="4">
        <f t="shared" si="21"/>
        <v>-2.2292663340000018</v>
      </c>
      <c r="K419" s="4">
        <f t="shared" si="22"/>
        <v>-8.4839124435600113E-2</v>
      </c>
      <c r="L419" s="4">
        <f t="shared" si="23"/>
        <v>1.5398779580000008</v>
      </c>
      <c r="M419" s="4">
        <f t="shared" si="24"/>
        <v>5.9185497036400081E-2</v>
      </c>
    </row>
    <row r="420" spans="2:13" x14ac:dyDescent="0.25">
      <c r="B420">
        <v>0.77439999999999998</v>
      </c>
      <c r="C420">
        <v>-2.670623</v>
      </c>
      <c r="D420">
        <v>1.829647</v>
      </c>
      <c r="E420">
        <v>0</v>
      </c>
      <c r="F420">
        <v>0</v>
      </c>
      <c r="G420">
        <v>0</v>
      </c>
      <c r="H420">
        <v>0</v>
      </c>
      <c r="J420" s="4">
        <f t="shared" si="21"/>
        <v>-2.2346149080000011</v>
      </c>
      <c r="K420" s="4">
        <f t="shared" si="22"/>
        <v>-8.528604741720007E-2</v>
      </c>
      <c r="L420" s="4">
        <f t="shared" si="23"/>
        <v>1.5435407940000003</v>
      </c>
      <c r="M420" s="4">
        <f t="shared" si="24"/>
        <v>5.9494205195200045E-2</v>
      </c>
    </row>
    <row r="421" spans="2:13" x14ac:dyDescent="0.25">
      <c r="B421">
        <v>0.77459999999999996</v>
      </c>
      <c r="C421">
        <v>-2.6668069999999999</v>
      </c>
      <c r="D421">
        <v>1.826484</v>
      </c>
      <c r="E421">
        <v>0</v>
      </c>
      <c r="F421">
        <v>0</v>
      </c>
      <c r="G421">
        <v>0</v>
      </c>
      <c r="H421">
        <v>0</v>
      </c>
      <c r="J421" s="4">
        <f t="shared" si="21"/>
        <v>-2.2399561540000006</v>
      </c>
      <c r="K421" s="4">
        <f t="shared" si="22"/>
        <v>-8.5734038648000027E-2</v>
      </c>
      <c r="L421" s="4">
        <f t="shared" si="23"/>
        <v>1.5472000879999999</v>
      </c>
      <c r="M421" s="4">
        <f t="shared" si="24"/>
        <v>5.9803645212800009E-2</v>
      </c>
    </row>
    <row r="422" spans="2:13" x14ac:dyDescent="0.25">
      <c r="B422">
        <v>0.77480000000000004</v>
      </c>
      <c r="C422">
        <v>-2.6630929999999999</v>
      </c>
      <c r="D422">
        <v>1.8233980000000001</v>
      </c>
      <c r="E422">
        <v>0</v>
      </c>
      <c r="F422">
        <v>0</v>
      </c>
      <c r="G422">
        <v>0</v>
      </c>
      <c r="H422">
        <v>0</v>
      </c>
      <c r="J422" s="4">
        <f t="shared" si="21"/>
        <v>-2.2452897680000028</v>
      </c>
      <c r="K422" s="4">
        <f t="shared" si="22"/>
        <v>-8.6183096601600229E-2</v>
      </c>
      <c r="L422" s="4">
        <f t="shared" si="23"/>
        <v>1.5508530560000016</v>
      </c>
      <c r="M422" s="4">
        <f t="shared" si="24"/>
        <v>6.0113815824000147E-2</v>
      </c>
    </row>
    <row r="423" spans="2:13" x14ac:dyDescent="0.25">
      <c r="B423">
        <v>0.77500000000000002</v>
      </c>
      <c r="C423">
        <v>-2.6582979999999998</v>
      </c>
      <c r="D423">
        <v>1.8219179999999999</v>
      </c>
      <c r="E423">
        <v>0</v>
      </c>
      <c r="F423">
        <v>0</v>
      </c>
      <c r="G423">
        <v>0</v>
      </c>
      <c r="H423">
        <v>0</v>
      </c>
      <c r="J423" s="4">
        <f t="shared" si="21"/>
        <v>-2.2506159540000024</v>
      </c>
      <c r="K423" s="4">
        <f t="shared" si="22"/>
        <v>-8.6633219792400185E-2</v>
      </c>
      <c r="L423" s="4">
        <f t="shared" si="23"/>
        <v>1.5544998520000011</v>
      </c>
      <c r="M423" s="4">
        <f t="shared" si="24"/>
        <v>6.0424715794400112E-2</v>
      </c>
    </row>
    <row r="424" spans="2:13" x14ac:dyDescent="0.25">
      <c r="B424">
        <v>0.7752</v>
      </c>
      <c r="C424">
        <v>-2.6529780000000001</v>
      </c>
      <c r="D424">
        <v>1.820613</v>
      </c>
      <c r="E424">
        <v>0</v>
      </c>
      <c r="F424">
        <v>0</v>
      </c>
      <c r="G424">
        <v>0</v>
      </c>
      <c r="H424">
        <v>0</v>
      </c>
      <c r="J424" s="4">
        <f t="shared" si="21"/>
        <v>-2.2559325500000016</v>
      </c>
      <c r="K424" s="4">
        <f t="shared" si="22"/>
        <v>-8.7084406302400136E-2</v>
      </c>
      <c r="L424" s="4">
        <f t="shared" si="23"/>
        <v>1.5581436880000006</v>
      </c>
      <c r="M424" s="4">
        <f t="shared" si="24"/>
        <v>6.0736344532000081E-2</v>
      </c>
    </row>
    <row r="425" spans="2:13" x14ac:dyDescent="0.25">
      <c r="B425">
        <v>0.77539999999999998</v>
      </c>
      <c r="C425">
        <v>-2.6478220000000001</v>
      </c>
      <c r="D425">
        <v>1.8206899999999999</v>
      </c>
      <c r="E425">
        <v>0</v>
      </c>
      <c r="F425">
        <v>0</v>
      </c>
      <c r="G425">
        <v>0</v>
      </c>
      <c r="H425">
        <v>0</v>
      </c>
      <c r="J425" s="4">
        <f t="shared" si="21"/>
        <v>-2.2612385060000011</v>
      </c>
      <c r="K425" s="4">
        <f t="shared" si="22"/>
        <v>-8.7536654003600084E-2</v>
      </c>
      <c r="L425" s="4">
        <f t="shared" si="23"/>
        <v>1.5617849140000002</v>
      </c>
      <c r="M425" s="4">
        <f t="shared" si="24"/>
        <v>6.1048701514800047E-2</v>
      </c>
    </row>
    <row r="426" spans="2:13" x14ac:dyDescent="0.25">
      <c r="B426">
        <v>0.77559999999999996</v>
      </c>
      <c r="C426">
        <v>-2.6429999999999998</v>
      </c>
      <c r="D426">
        <v>1.8182480000000001</v>
      </c>
      <c r="E426">
        <v>0</v>
      </c>
      <c r="F426">
        <v>0</v>
      </c>
      <c r="G426">
        <v>0</v>
      </c>
      <c r="H426">
        <v>0</v>
      </c>
      <c r="J426" s="4">
        <f t="shared" si="21"/>
        <v>-2.2665341500000005</v>
      </c>
      <c r="K426" s="4">
        <f t="shared" si="22"/>
        <v>-8.7989960833600028E-2</v>
      </c>
      <c r="L426" s="4">
        <f t="shared" si="23"/>
        <v>1.5654262939999999</v>
      </c>
      <c r="M426" s="4">
        <f t="shared" si="24"/>
        <v>6.1361786773600012E-2</v>
      </c>
    </row>
    <row r="427" spans="2:13" x14ac:dyDescent="0.25">
      <c r="B427">
        <v>0.77580000000000005</v>
      </c>
      <c r="C427">
        <v>-2.6390739999999999</v>
      </c>
      <c r="D427">
        <v>1.8164750000000001</v>
      </c>
      <c r="E427">
        <v>0</v>
      </c>
      <c r="F427">
        <v>0</v>
      </c>
      <c r="G427">
        <v>0</v>
      </c>
      <c r="H427">
        <v>0</v>
      </c>
      <c r="J427" s="4">
        <f t="shared" si="21"/>
        <v>-2.271820150000003</v>
      </c>
      <c r="K427" s="4">
        <f t="shared" si="22"/>
        <v>-8.8444324863600238E-2</v>
      </c>
      <c r="L427" s="4">
        <f t="shared" si="23"/>
        <v>1.5690627900000016</v>
      </c>
      <c r="M427" s="4">
        <f t="shared" si="24"/>
        <v>6.1675599331600155E-2</v>
      </c>
    </row>
    <row r="428" spans="2:13" x14ac:dyDescent="0.25">
      <c r="B428">
        <v>0.77600000000000002</v>
      </c>
      <c r="C428">
        <v>-2.6347999999999998</v>
      </c>
      <c r="D428">
        <v>1.8127230000000001</v>
      </c>
      <c r="E428">
        <v>0</v>
      </c>
      <c r="F428">
        <v>0</v>
      </c>
      <c r="G428">
        <v>0</v>
      </c>
      <c r="H428">
        <v>0</v>
      </c>
      <c r="J428" s="4">
        <f t="shared" si="21"/>
        <v>-2.2770982980000025</v>
      </c>
      <c r="K428" s="4">
        <f t="shared" si="22"/>
        <v>-8.8899744523200194E-2</v>
      </c>
      <c r="L428" s="4">
        <f t="shared" si="23"/>
        <v>1.5726957400000012</v>
      </c>
      <c r="M428" s="4">
        <f t="shared" si="24"/>
        <v>6.1990138479600124E-2</v>
      </c>
    </row>
    <row r="429" spans="2:13" x14ac:dyDescent="0.25">
      <c r="B429">
        <v>0.7762</v>
      </c>
      <c r="C429">
        <v>-2.6306090000000002</v>
      </c>
      <c r="D429">
        <v>1.810759</v>
      </c>
      <c r="E429">
        <v>0</v>
      </c>
      <c r="F429">
        <v>0</v>
      </c>
      <c r="G429">
        <v>0</v>
      </c>
      <c r="H429">
        <v>0</v>
      </c>
      <c r="J429" s="4">
        <f t="shared" si="21"/>
        <v>-2.2823678980000017</v>
      </c>
      <c r="K429" s="4">
        <f t="shared" si="22"/>
        <v>-8.9356218102800145E-2</v>
      </c>
      <c r="L429" s="4">
        <f t="shared" si="23"/>
        <v>1.5763211860000008</v>
      </c>
      <c r="M429" s="4">
        <f t="shared" si="24"/>
        <v>6.2305402716800087E-2</v>
      </c>
    </row>
    <row r="430" spans="2:13" x14ac:dyDescent="0.25">
      <c r="B430">
        <v>0.77639999999999998</v>
      </c>
      <c r="C430">
        <v>-2.6250439999999999</v>
      </c>
      <c r="D430">
        <v>1.808889</v>
      </c>
      <c r="E430">
        <v>0</v>
      </c>
      <c r="F430">
        <v>0</v>
      </c>
      <c r="G430">
        <v>0</v>
      </c>
      <c r="H430">
        <v>0</v>
      </c>
      <c r="J430" s="4">
        <f t="shared" si="21"/>
        <v>-2.2876291160000011</v>
      </c>
      <c r="K430" s="4">
        <f t="shared" si="22"/>
        <v>-8.9813743926000097E-2</v>
      </c>
      <c r="L430" s="4">
        <f t="shared" si="23"/>
        <v>1.5799427040000005</v>
      </c>
      <c r="M430" s="4">
        <f t="shared" si="24"/>
        <v>6.2621391257600051E-2</v>
      </c>
    </row>
    <row r="431" spans="2:13" x14ac:dyDescent="0.25">
      <c r="B431">
        <v>0.77659999999999996</v>
      </c>
      <c r="C431">
        <v>-2.619386</v>
      </c>
      <c r="D431">
        <v>1.8083610000000001</v>
      </c>
      <c r="E431">
        <v>0</v>
      </c>
      <c r="F431">
        <v>0</v>
      </c>
      <c r="G431">
        <v>0</v>
      </c>
      <c r="H431">
        <v>0</v>
      </c>
      <c r="J431" s="4">
        <f t="shared" si="21"/>
        <v>-2.2928792040000006</v>
      </c>
      <c r="K431" s="4">
        <f t="shared" si="22"/>
        <v>-9.0272319766800044E-2</v>
      </c>
      <c r="L431" s="4">
        <f t="shared" si="23"/>
        <v>1.583560482</v>
      </c>
      <c r="M431" s="4">
        <f t="shared" si="24"/>
        <v>6.2938103354000019E-2</v>
      </c>
    </row>
    <row r="432" spans="2:13" x14ac:dyDescent="0.25">
      <c r="B432">
        <v>0.77680000000000005</v>
      </c>
      <c r="C432">
        <v>-2.613696</v>
      </c>
      <c r="D432">
        <v>1.8077220000000001</v>
      </c>
      <c r="E432">
        <v>0</v>
      </c>
      <c r="F432">
        <v>0</v>
      </c>
      <c r="G432">
        <v>0</v>
      </c>
      <c r="H432">
        <v>0</v>
      </c>
      <c r="J432" s="4">
        <f t="shared" si="21"/>
        <v>-2.298117976000003</v>
      </c>
      <c r="K432" s="4">
        <f t="shared" si="22"/>
        <v>-9.0731943362000245E-2</v>
      </c>
      <c r="L432" s="4">
        <f t="shared" si="23"/>
        <v>1.5871772040000016</v>
      </c>
      <c r="M432" s="4">
        <f t="shared" si="24"/>
        <v>6.3255538794800156E-2</v>
      </c>
    </row>
    <row r="433" spans="2:13" x14ac:dyDescent="0.25">
      <c r="B433">
        <v>0.77700000000000002</v>
      </c>
      <c r="C433">
        <v>-2.608895</v>
      </c>
      <c r="D433">
        <v>1.805474</v>
      </c>
      <c r="E433">
        <v>0</v>
      </c>
      <c r="F433">
        <v>0</v>
      </c>
      <c r="G433">
        <v>0</v>
      </c>
      <c r="H433">
        <v>0</v>
      </c>
      <c r="J433" s="4">
        <f t="shared" si="21"/>
        <v>-2.3033453680000022</v>
      </c>
      <c r="K433" s="4">
        <f t="shared" si="22"/>
        <v>-9.1192612435600201E-2</v>
      </c>
      <c r="L433" s="4">
        <f t="shared" si="23"/>
        <v>1.5907926480000012</v>
      </c>
      <c r="M433" s="4">
        <f t="shared" si="24"/>
        <v>6.3573697324400116E-2</v>
      </c>
    </row>
    <row r="434" spans="2:13" x14ac:dyDescent="0.25">
      <c r="B434">
        <v>0.7772</v>
      </c>
      <c r="C434">
        <v>-2.6044990000000001</v>
      </c>
      <c r="D434">
        <v>1.8031969999999999</v>
      </c>
      <c r="E434">
        <v>0</v>
      </c>
      <c r="F434">
        <v>0</v>
      </c>
      <c r="G434">
        <v>0</v>
      </c>
      <c r="H434">
        <v>0</v>
      </c>
      <c r="J434" s="4">
        <f t="shared" ref="J434:J497" si="25">(B434-B433)*10*C433+J433</f>
        <v>-2.3085631580000014</v>
      </c>
      <c r="K434" s="4">
        <f t="shared" ref="K434:K497" si="26">(B434-B433)*J434+K433</f>
        <v>-9.1654325067200157E-2</v>
      </c>
      <c r="L434" s="4">
        <f t="shared" ref="L434:L497" si="27">(B434-B433)*10*D433+L433</f>
        <v>1.5944035960000007</v>
      </c>
      <c r="M434" s="4">
        <f t="shared" ref="M434:M497" si="28">(B434-B433)*L434+M433</f>
        <v>6.3892578043600087E-2</v>
      </c>
    </row>
    <row r="435" spans="2:13" x14ac:dyDescent="0.25">
      <c r="B435">
        <v>0.77739999999999998</v>
      </c>
      <c r="C435">
        <v>-2.5999340000000002</v>
      </c>
      <c r="D435">
        <v>1.799504</v>
      </c>
      <c r="E435">
        <v>0</v>
      </c>
      <c r="F435">
        <v>0</v>
      </c>
      <c r="G435">
        <v>0</v>
      </c>
      <c r="H435">
        <v>0</v>
      </c>
      <c r="J435" s="4">
        <f t="shared" si="25"/>
        <v>-2.3137721560000011</v>
      </c>
      <c r="K435" s="4">
        <f t="shared" si="26"/>
        <v>-9.2117079498400103E-2</v>
      </c>
      <c r="L435" s="4">
        <f t="shared" si="27"/>
        <v>1.5980099900000002</v>
      </c>
      <c r="M435" s="4">
        <f t="shared" si="28"/>
        <v>6.421218004160005E-2</v>
      </c>
    </row>
    <row r="436" spans="2:13" x14ac:dyDescent="0.25">
      <c r="B436">
        <v>0.77759999999999996</v>
      </c>
      <c r="C436">
        <v>-2.5949119999999999</v>
      </c>
      <c r="D436">
        <v>1.798146</v>
      </c>
      <c r="E436">
        <v>0</v>
      </c>
      <c r="F436">
        <v>0</v>
      </c>
      <c r="G436">
        <v>0</v>
      </c>
      <c r="H436">
        <v>0</v>
      </c>
      <c r="J436" s="4">
        <f t="shared" si="25"/>
        <v>-2.3189720240000007</v>
      </c>
      <c r="K436" s="4">
        <f t="shared" si="26"/>
        <v>-9.2580873903200051E-2</v>
      </c>
      <c r="L436" s="4">
        <f t="shared" si="27"/>
        <v>1.6016089979999999</v>
      </c>
      <c r="M436" s="4">
        <f t="shared" si="28"/>
        <v>6.4532501841200018E-2</v>
      </c>
    </row>
    <row r="437" spans="2:13" x14ac:dyDescent="0.25">
      <c r="B437">
        <v>0.77780000000000005</v>
      </c>
      <c r="C437">
        <v>-2.588822</v>
      </c>
      <c r="D437">
        <v>1.7960130000000001</v>
      </c>
      <c r="E437">
        <v>0</v>
      </c>
      <c r="F437">
        <v>0</v>
      </c>
      <c r="G437">
        <v>0</v>
      </c>
      <c r="H437">
        <v>0</v>
      </c>
      <c r="J437" s="4">
        <f t="shared" si="25"/>
        <v>-2.3241618480000028</v>
      </c>
      <c r="K437" s="4">
        <f t="shared" si="26"/>
        <v>-9.304570627280026E-2</v>
      </c>
      <c r="L437" s="4">
        <f t="shared" si="27"/>
        <v>1.6052052900000016</v>
      </c>
      <c r="M437" s="4">
        <f t="shared" si="28"/>
        <v>6.4853542899200159E-2</v>
      </c>
    </row>
    <row r="438" spans="2:13" x14ac:dyDescent="0.25">
      <c r="B438">
        <v>0.77800000000000002</v>
      </c>
      <c r="C438">
        <v>-2.5828869999999999</v>
      </c>
      <c r="D438">
        <v>1.7961419999999999</v>
      </c>
      <c r="E438">
        <v>0</v>
      </c>
      <c r="F438">
        <v>0</v>
      </c>
      <c r="G438">
        <v>0</v>
      </c>
      <c r="H438">
        <v>0</v>
      </c>
      <c r="J438" s="4">
        <f t="shared" si="25"/>
        <v>-2.3293394920000021</v>
      </c>
      <c r="K438" s="4">
        <f t="shared" si="26"/>
        <v>-9.3511574171200207E-2</v>
      </c>
      <c r="L438" s="4">
        <f t="shared" si="27"/>
        <v>1.6087973160000011</v>
      </c>
      <c r="M438" s="4">
        <f t="shared" si="28"/>
        <v>6.5175302362400128E-2</v>
      </c>
    </row>
    <row r="439" spans="2:13" x14ac:dyDescent="0.25">
      <c r="B439">
        <v>0.7782</v>
      </c>
      <c r="C439">
        <v>-2.5768469999999999</v>
      </c>
      <c r="D439">
        <v>1.794521</v>
      </c>
      <c r="E439">
        <v>0</v>
      </c>
      <c r="F439">
        <v>0</v>
      </c>
      <c r="G439">
        <v>0</v>
      </c>
      <c r="H439">
        <v>0</v>
      </c>
      <c r="J439" s="4">
        <f t="shared" si="25"/>
        <v>-2.3345052660000016</v>
      </c>
      <c r="K439" s="4">
        <f t="shared" si="26"/>
        <v>-9.3978475224400157E-2</v>
      </c>
      <c r="L439" s="4">
        <f t="shared" si="27"/>
        <v>1.6123896000000006</v>
      </c>
      <c r="M439" s="4">
        <f t="shared" si="28"/>
        <v>6.5497780282400095E-2</v>
      </c>
    </row>
    <row r="440" spans="2:13" x14ac:dyDescent="0.25">
      <c r="B440">
        <v>0.77839999999999998</v>
      </c>
      <c r="C440">
        <v>-2.57193</v>
      </c>
      <c r="D440">
        <v>1.7926010000000001</v>
      </c>
      <c r="E440">
        <v>0</v>
      </c>
      <c r="F440">
        <v>0</v>
      </c>
      <c r="G440">
        <v>0</v>
      </c>
      <c r="H440">
        <v>0</v>
      </c>
      <c r="J440" s="4">
        <f t="shared" si="25"/>
        <v>-2.3396589600000013</v>
      </c>
      <c r="K440" s="4">
        <f t="shared" si="26"/>
        <v>-9.44464070164001E-2</v>
      </c>
      <c r="L440" s="4">
        <f t="shared" si="27"/>
        <v>1.6159786420000002</v>
      </c>
      <c r="M440" s="4">
        <f t="shared" si="28"/>
        <v>6.5820976010800059E-2</v>
      </c>
    </row>
    <row r="441" spans="2:13" x14ac:dyDescent="0.25">
      <c r="B441">
        <v>0.77859999999999996</v>
      </c>
      <c r="C441">
        <v>-2.5670500000000001</v>
      </c>
      <c r="D441">
        <v>1.7894000000000001</v>
      </c>
      <c r="E441">
        <v>0</v>
      </c>
      <c r="F441">
        <v>0</v>
      </c>
      <c r="G441">
        <v>0</v>
      </c>
      <c r="H441">
        <v>0</v>
      </c>
      <c r="J441" s="4">
        <f t="shared" si="25"/>
        <v>-2.3448028200000008</v>
      </c>
      <c r="K441" s="4">
        <f t="shared" si="26"/>
        <v>-9.4915367580400048E-2</v>
      </c>
      <c r="L441" s="4">
        <f t="shared" si="27"/>
        <v>1.6195638439999998</v>
      </c>
      <c r="M441" s="4">
        <f t="shared" si="28"/>
        <v>6.6144888779600022E-2</v>
      </c>
    </row>
    <row r="442" spans="2:13" x14ac:dyDescent="0.25">
      <c r="B442">
        <v>0.77880000000000005</v>
      </c>
      <c r="C442">
        <v>-2.5620949999999998</v>
      </c>
      <c r="D442">
        <v>1.786322</v>
      </c>
      <c r="E442">
        <v>0</v>
      </c>
      <c r="F442">
        <v>0</v>
      </c>
      <c r="G442">
        <v>0</v>
      </c>
      <c r="H442">
        <v>0</v>
      </c>
      <c r="J442" s="4">
        <f t="shared" si="25"/>
        <v>-2.3499369200000033</v>
      </c>
      <c r="K442" s="4">
        <f t="shared" si="26"/>
        <v>-9.538535496440026E-2</v>
      </c>
      <c r="L442" s="4">
        <f t="shared" si="27"/>
        <v>1.6231426440000014</v>
      </c>
      <c r="M442" s="4">
        <f t="shared" si="28"/>
        <v>6.6469517308400172E-2</v>
      </c>
    </row>
    <row r="443" spans="2:13" x14ac:dyDescent="0.25">
      <c r="B443">
        <v>0.77900000000000003</v>
      </c>
      <c r="C443">
        <v>-2.5561280000000002</v>
      </c>
      <c r="D443">
        <v>1.7847040000000001</v>
      </c>
      <c r="E443">
        <v>0</v>
      </c>
      <c r="F443">
        <v>0</v>
      </c>
      <c r="G443">
        <v>0</v>
      </c>
      <c r="H443">
        <v>0</v>
      </c>
      <c r="J443" s="4">
        <f t="shared" si="25"/>
        <v>-2.355061110000003</v>
      </c>
      <c r="K443" s="4">
        <f t="shared" si="26"/>
        <v>-9.5856367186400213E-2</v>
      </c>
      <c r="L443" s="4">
        <f t="shared" si="27"/>
        <v>1.6267152880000011</v>
      </c>
      <c r="M443" s="4">
        <f t="shared" si="28"/>
        <v>6.6794860366000131E-2</v>
      </c>
    </row>
    <row r="444" spans="2:13" x14ac:dyDescent="0.25">
      <c r="B444">
        <v>0.7792</v>
      </c>
      <c r="C444">
        <v>-2.5495480000000001</v>
      </c>
      <c r="D444">
        <v>1.7832680000000001</v>
      </c>
      <c r="E444">
        <v>0</v>
      </c>
      <c r="F444">
        <v>0</v>
      </c>
      <c r="G444">
        <v>0</v>
      </c>
      <c r="H444">
        <v>0</v>
      </c>
      <c r="J444" s="4">
        <f t="shared" si="25"/>
        <v>-2.3601733660000024</v>
      </c>
      <c r="K444" s="4">
        <f t="shared" si="26"/>
        <v>-9.6328401859600163E-2</v>
      </c>
      <c r="L444" s="4">
        <f t="shared" si="27"/>
        <v>1.6302846960000006</v>
      </c>
      <c r="M444" s="4">
        <f t="shared" si="28"/>
        <v>6.712091730520009E-2</v>
      </c>
    </row>
    <row r="445" spans="2:13" x14ac:dyDescent="0.25">
      <c r="B445">
        <v>0.77939999999999998</v>
      </c>
      <c r="C445">
        <v>-2.5430860000000002</v>
      </c>
      <c r="D445">
        <v>1.7831250000000001</v>
      </c>
      <c r="E445">
        <v>0</v>
      </c>
      <c r="F445">
        <v>0</v>
      </c>
      <c r="G445">
        <v>0</v>
      </c>
      <c r="H445">
        <v>0</v>
      </c>
      <c r="J445" s="4">
        <f t="shared" si="25"/>
        <v>-2.3652724620000019</v>
      </c>
      <c r="K445" s="4">
        <f t="shared" si="26"/>
        <v>-9.6801456352000118E-2</v>
      </c>
      <c r="L445" s="4">
        <f t="shared" si="27"/>
        <v>1.6338512320000003</v>
      </c>
      <c r="M445" s="4">
        <f t="shared" si="28"/>
        <v>6.744768755160005E-2</v>
      </c>
    </row>
    <row r="446" spans="2:13" x14ac:dyDescent="0.25">
      <c r="B446">
        <v>0.77959999999999996</v>
      </c>
      <c r="C446">
        <v>-2.5369120000000001</v>
      </c>
      <c r="D446">
        <v>1.7807059999999999</v>
      </c>
      <c r="E446">
        <v>0</v>
      </c>
      <c r="F446">
        <v>0</v>
      </c>
      <c r="G446">
        <v>0</v>
      </c>
      <c r="H446">
        <v>0</v>
      </c>
      <c r="J446" s="4">
        <f t="shared" si="25"/>
        <v>-2.3703586340000014</v>
      </c>
      <c r="K446" s="4">
        <f t="shared" si="26"/>
        <v>-9.7275528078800064E-2</v>
      </c>
      <c r="L446" s="4">
        <f t="shared" si="27"/>
        <v>1.6374174819999998</v>
      </c>
      <c r="M446" s="4">
        <f t="shared" si="28"/>
        <v>6.7775171048000016E-2</v>
      </c>
    </row>
    <row r="447" spans="2:13" x14ac:dyDescent="0.25">
      <c r="B447">
        <v>0.77980000000000005</v>
      </c>
      <c r="C447">
        <v>-2.531749</v>
      </c>
      <c r="D447">
        <v>1.7789740000000001</v>
      </c>
      <c r="E447">
        <v>0</v>
      </c>
      <c r="F447">
        <v>0</v>
      </c>
      <c r="G447">
        <v>0</v>
      </c>
      <c r="H447">
        <v>0</v>
      </c>
      <c r="J447" s="4">
        <f t="shared" si="25"/>
        <v>-2.3754324580000037</v>
      </c>
      <c r="K447" s="4">
        <f t="shared" si="26"/>
        <v>-9.7750614570400282E-2</v>
      </c>
      <c r="L447" s="4">
        <f t="shared" si="27"/>
        <v>1.6409788940000014</v>
      </c>
      <c r="M447" s="4">
        <f t="shared" si="28"/>
        <v>6.8103366826800169E-2</v>
      </c>
    </row>
    <row r="448" spans="2:13" x14ac:dyDescent="0.25">
      <c r="B448">
        <v>0.78</v>
      </c>
      <c r="C448">
        <v>-2.5262310000000001</v>
      </c>
      <c r="D448">
        <v>1.774923</v>
      </c>
      <c r="E448">
        <v>0</v>
      </c>
      <c r="F448">
        <v>0</v>
      </c>
      <c r="G448">
        <v>0</v>
      </c>
      <c r="H448">
        <v>0</v>
      </c>
      <c r="J448" s="4">
        <f t="shared" si="25"/>
        <v>-2.380495956000003</v>
      </c>
      <c r="K448" s="4">
        <f t="shared" si="26"/>
        <v>-9.8226713761600234E-2</v>
      </c>
      <c r="L448" s="4">
        <f t="shared" si="27"/>
        <v>1.6445368420000011</v>
      </c>
      <c r="M448" s="4">
        <f t="shared" si="28"/>
        <v>6.8432274195200135E-2</v>
      </c>
    </row>
    <row r="449" spans="2:13" x14ac:dyDescent="0.25">
      <c r="B449">
        <v>0.7802</v>
      </c>
      <c r="C449">
        <v>-2.5206840000000001</v>
      </c>
      <c r="D449">
        <v>1.7727630000000001</v>
      </c>
      <c r="E449">
        <v>0</v>
      </c>
      <c r="F449">
        <v>0</v>
      </c>
      <c r="G449">
        <v>0</v>
      </c>
      <c r="H449">
        <v>0</v>
      </c>
      <c r="J449" s="4">
        <f t="shared" si="25"/>
        <v>-2.3855484180000026</v>
      </c>
      <c r="K449" s="4">
        <f t="shared" si="26"/>
        <v>-9.8703823445200178E-2</v>
      </c>
      <c r="L449" s="4">
        <f t="shared" si="27"/>
        <v>1.6480866880000007</v>
      </c>
      <c r="M449" s="4">
        <f t="shared" si="28"/>
        <v>6.8761891532800101E-2</v>
      </c>
    </row>
    <row r="450" spans="2:13" x14ac:dyDescent="0.25">
      <c r="B450">
        <v>0.78039999999999998</v>
      </c>
      <c r="C450">
        <v>-2.5138219999999998</v>
      </c>
      <c r="D450">
        <v>1.770867</v>
      </c>
      <c r="E450">
        <v>0</v>
      </c>
      <c r="F450">
        <v>0</v>
      </c>
      <c r="G450">
        <v>0</v>
      </c>
      <c r="H450">
        <v>0</v>
      </c>
      <c r="J450" s="4">
        <f t="shared" si="25"/>
        <v>-2.3905897860000023</v>
      </c>
      <c r="K450" s="4">
        <f t="shared" si="26"/>
        <v>-9.9181941402400123E-2</v>
      </c>
      <c r="L450" s="4">
        <f t="shared" si="27"/>
        <v>1.6516322140000004</v>
      </c>
      <c r="M450" s="4">
        <f t="shared" si="28"/>
        <v>6.909221797560007E-2</v>
      </c>
    </row>
    <row r="451" spans="2:13" x14ac:dyDescent="0.25">
      <c r="B451">
        <v>0.78059999999999996</v>
      </c>
      <c r="C451">
        <v>-2.5069080000000001</v>
      </c>
      <c r="D451">
        <v>1.7701249999999999</v>
      </c>
      <c r="E451">
        <v>0</v>
      </c>
      <c r="F451">
        <v>0</v>
      </c>
      <c r="G451">
        <v>0</v>
      </c>
      <c r="H451">
        <v>0</v>
      </c>
      <c r="J451" s="4">
        <f t="shared" si="25"/>
        <v>-2.3956174300000019</v>
      </c>
      <c r="K451" s="4">
        <f t="shared" si="26"/>
        <v>-9.9661064888400069E-2</v>
      </c>
      <c r="L451" s="4">
        <f t="shared" si="27"/>
        <v>1.6551739480000001</v>
      </c>
      <c r="M451" s="4">
        <f t="shared" si="28"/>
        <v>6.9423252765200033E-2</v>
      </c>
    </row>
    <row r="452" spans="2:13" x14ac:dyDescent="0.25">
      <c r="B452">
        <v>0.78080000000000005</v>
      </c>
      <c r="C452">
        <v>-2.4998999999999998</v>
      </c>
      <c r="D452">
        <v>1.769366</v>
      </c>
      <c r="E452">
        <v>0</v>
      </c>
      <c r="F452">
        <v>0</v>
      </c>
      <c r="G452">
        <v>0</v>
      </c>
      <c r="H452">
        <v>0</v>
      </c>
      <c r="J452" s="4">
        <f t="shared" si="25"/>
        <v>-2.4006312460000041</v>
      </c>
      <c r="K452" s="4">
        <f t="shared" si="26"/>
        <v>-0.10014119113760028</v>
      </c>
      <c r="L452" s="4">
        <f t="shared" si="27"/>
        <v>1.6587141980000015</v>
      </c>
      <c r="M452" s="4">
        <f t="shared" si="28"/>
        <v>6.9754995604800182E-2</v>
      </c>
    </row>
    <row r="453" spans="2:13" x14ac:dyDescent="0.25">
      <c r="B453">
        <v>0.78100000000000003</v>
      </c>
      <c r="C453">
        <v>-2.493744</v>
      </c>
      <c r="D453">
        <v>1.7669299999999999</v>
      </c>
      <c r="E453">
        <v>0</v>
      </c>
      <c r="F453">
        <v>0</v>
      </c>
      <c r="G453">
        <v>0</v>
      </c>
      <c r="H453">
        <v>0</v>
      </c>
      <c r="J453" s="4">
        <f t="shared" si="25"/>
        <v>-2.4056310460000034</v>
      </c>
      <c r="K453" s="4">
        <f t="shared" si="26"/>
        <v>-0.10062231734680023</v>
      </c>
      <c r="L453" s="4">
        <f t="shared" si="27"/>
        <v>1.6622529300000011</v>
      </c>
      <c r="M453" s="4">
        <f t="shared" si="28"/>
        <v>7.0087446190800151E-2</v>
      </c>
    </row>
    <row r="454" spans="2:13" x14ac:dyDescent="0.25">
      <c r="B454">
        <v>0.78120000000000001</v>
      </c>
      <c r="C454">
        <v>-2.487905</v>
      </c>
      <c r="D454">
        <v>1.7643800000000001</v>
      </c>
      <c r="E454">
        <v>0</v>
      </c>
      <c r="F454">
        <v>0</v>
      </c>
      <c r="G454">
        <v>0</v>
      </c>
      <c r="H454">
        <v>0</v>
      </c>
      <c r="J454" s="4">
        <f t="shared" si="25"/>
        <v>-2.4106185340000028</v>
      </c>
      <c r="K454" s="4">
        <f t="shared" si="26"/>
        <v>-0.10110444105360018</v>
      </c>
      <c r="L454" s="4">
        <f t="shared" si="27"/>
        <v>1.6657867900000007</v>
      </c>
      <c r="M454" s="4">
        <f t="shared" si="28"/>
        <v>7.0420603548800115E-2</v>
      </c>
    </row>
    <row r="455" spans="2:13" x14ac:dyDescent="0.25">
      <c r="B455">
        <v>0.78139999999999998</v>
      </c>
      <c r="C455">
        <v>-2.4819179999999998</v>
      </c>
      <c r="D455">
        <v>1.760578</v>
      </c>
      <c r="E455">
        <v>0</v>
      </c>
      <c r="F455">
        <v>0</v>
      </c>
      <c r="G455">
        <v>0</v>
      </c>
      <c r="H455">
        <v>0</v>
      </c>
      <c r="J455" s="4">
        <f t="shared" si="25"/>
        <v>-2.4155943440000023</v>
      </c>
      <c r="K455" s="4">
        <f t="shared" si="26"/>
        <v>-0.10158755992240014</v>
      </c>
      <c r="L455" s="4">
        <f t="shared" si="27"/>
        <v>1.6693155500000003</v>
      </c>
      <c r="M455" s="4">
        <f t="shared" si="28"/>
        <v>7.0754466658800072E-2</v>
      </c>
    </row>
    <row r="456" spans="2:13" x14ac:dyDescent="0.25">
      <c r="B456">
        <v>0.78159999999999996</v>
      </c>
      <c r="C456">
        <v>-2.4755159999999998</v>
      </c>
      <c r="D456">
        <v>1.759145</v>
      </c>
      <c r="E456">
        <v>0</v>
      </c>
      <c r="F456">
        <v>0</v>
      </c>
      <c r="G456">
        <v>0</v>
      </c>
      <c r="H456">
        <v>0</v>
      </c>
      <c r="J456" s="4">
        <f t="shared" si="25"/>
        <v>-2.4205581800000018</v>
      </c>
      <c r="K456" s="4">
        <f t="shared" si="26"/>
        <v>-0.10207167155840008</v>
      </c>
      <c r="L456" s="4">
        <f t="shared" si="27"/>
        <v>1.672836706</v>
      </c>
      <c r="M456" s="4">
        <f t="shared" si="28"/>
        <v>7.1089034000000037E-2</v>
      </c>
    </row>
    <row r="457" spans="2:13" x14ac:dyDescent="0.25">
      <c r="B457">
        <v>0.78180000000000005</v>
      </c>
      <c r="C457">
        <v>-2.46787</v>
      </c>
      <c r="D457">
        <v>1.7568999999999999</v>
      </c>
      <c r="E457">
        <v>0</v>
      </c>
      <c r="F457">
        <v>0</v>
      </c>
      <c r="G457">
        <v>0</v>
      </c>
      <c r="H457">
        <v>0</v>
      </c>
      <c r="J457" s="4">
        <f t="shared" si="25"/>
        <v>-2.4255092120000041</v>
      </c>
      <c r="K457" s="4">
        <f t="shared" si="26"/>
        <v>-0.1025567734008003</v>
      </c>
      <c r="L457" s="4">
        <f t="shared" si="27"/>
        <v>1.6763549960000015</v>
      </c>
      <c r="M457" s="4">
        <f t="shared" si="28"/>
        <v>7.1424304999200189E-2</v>
      </c>
    </row>
    <row r="458" spans="2:13" x14ac:dyDescent="0.25">
      <c r="B458">
        <v>0.78200000000000003</v>
      </c>
      <c r="C458">
        <v>-2.4605359999999998</v>
      </c>
      <c r="D458">
        <v>1.756926</v>
      </c>
      <c r="E458">
        <v>0</v>
      </c>
      <c r="F458">
        <v>0</v>
      </c>
      <c r="G458">
        <v>0</v>
      </c>
      <c r="H458">
        <v>0</v>
      </c>
      <c r="J458" s="4">
        <f t="shared" si="25"/>
        <v>-2.4304449520000038</v>
      </c>
      <c r="K458" s="4">
        <f t="shared" si="26"/>
        <v>-0.10304286239120025</v>
      </c>
      <c r="L458" s="4">
        <f t="shared" si="27"/>
        <v>1.6798687960000012</v>
      </c>
      <c r="M458" s="4">
        <f t="shared" si="28"/>
        <v>7.1760278758400159E-2</v>
      </c>
    </row>
    <row r="459" spans="2:13" x14ac:dyDescent="0.25">
      <c r="B459">
        <v>0.78220000000000001</v>
      </c>
      <c r="C459">
        <v>-2.453103</v>
      </c>
      <c r="D459">
        <v>1.7552669999999999</v>
      </c>
      <c r="E459">
        <v>0</v>
      </c>
      <c r="F459">
        <v>0</v>
      </c>
      <c r="G459">
        <v>0</v>
      </c>
      <c r="H459">
        <v>0</v>
      </c>
      <c r="J459" s="4">
        <f t="shared" si="25"/>
        <v>-2.435366024000003</v>
      </c>
      <c r="K459" s="4">
        <f t="shared" si="26"/>
        <v>-0.1035299355960002</v>
      </c>
      <c r="L459" s="4">
        <f t="shared" si="27"/>
        <v>1.6833826480000007</v>
      </c>
      <c r="M459" s="4">
        <f t="shared" si="28"/>
        <v>7.2096955288000128E-2</v>
      </c>
    </row>
    <row r="460" spans="2:13" x14ac:dyDescent="0.25">
      <c r="B460">
        <v>0.78239999999999998</v>
      </c>
      <c r="C460">
        <v>-2.4466610000000002</v>
      </c>
      <c r="D460">
        <v>1.7530809999999999</v>
      </c>
      <c r="E460">
        <v>0</v>
      </c>
      <c r="F460">
        <v>0</v>
      </c>
      <c r="G460">
        <v>0</v>
      </c>
      <c r="H460">
        <v>0</v>
      </c>
      <c r="J460" s="4">
        <f t="shared" si="25"/>
        <v>-2.4402722300000024</v>
      </c>
      <c r="K460" s="4">
        <f t="shared" si="26"/>
        <v>-0.10401799004200014</v>
      </c>
      <c r="L460" s="4">
        <f t="shared" si="27"/>
        <v>1.6868931820000004</v>
      </c>
      <c r="M460" s="4">
        <f t="shared" si="28"/>
        <v>7.2434333924400088E-2</v>
      </c>
    </row>
    <row r="461" spans="2:13" x14ac:dyDescent="0.25">
      <c r="B461">
        <v>0.78259999999999996</v>
      </c>
      <c r="C461">
        <v>-2.4402300000000001</v>
      </c>
      <c r="D461">
        <v>1.749865</v>
      </c>
      <c r="E461">
        <v>0</v>
      </c>
      <c r="F461">
        <v>0</v>
      </c>
      <c r="G461">
        <v>0</v>
      </c>
      <c r="H461">
        <v>0</v>
      </c>
      <c r="J461" s="4">
        <f t="shared" si="25"/>
        <v>-2.445165552000002</v>
      </c>
      <c r="K461" s="4">
        <f t="shared" si="26"/>
        <v>-0.1045070231524001</v>
      </c>
      <c r="L461" s="4">
        <f t="shared" si="27"/>
        <v>1.690399344</v>
      </c>
      <c r="M461" s="4">
        <f t="shared" si="28"/>
        <v>7.2772413793200055E-2</v>
      </c>
    </row>
    <row r="462" spans="2:13" x14ac:dyDescent="0.25">
      <c r="B462">
        <v>0.78280000000000005</v>
      </c>
      <c r="C462">
        <v>-2.4337650000000002</v>
      </c>
      <c r="D462">
        <v>1.7467790000000001</v>
      </c>
      <c r="E462">
        <v>0</v>
      </c>
      <c r="F462">
        <v>0</v>
      </c>
      <c r="G462">
        <v>0</v>
      </c>
      <c r="H462">
        <v>0</v>
      </c>
      <c r="J462" s="4">
        <f t="shared" si="25"/>
        <v>-2.450046012000004</v>
      </c>
      <c r="K462" s="4">
        <f t="shared" si="26"/>
        <v>-0.10499703235480032</v>
      </c>
      <c r="L462" s="4">
        <f t="shared" si="27"/>
        <v>1.6938990740000015</v>
      </c>
      <c r="M462" s="4">
        <f t="shared" si="28"/>
        <v>7.3111193608000211E-2</v>
      </c>
    </row>
    <row r="463" spans="2:13" x14ac:dyDescent="0.25">
      <c r="B463">
        <v>0.78300000000000003</v>
      </c>
      <c r="C463">
        <v>-2.426294</v>
      </c>
      <c r="D463">
        <v>1.7451080000000001</v>
      </c>
      <c r="E463">
        <v>0</v>
      </c>
      <c r="F463">
        <v>0</v>
      </c>
      <c r="G463">
        <v>0</v>
      </c>
      <c r="H463">
        <v>0</v>
      </c>
      <c r="J463" s="4">
        <f t="shared" si="25"/>
        <v>-2.4549135420000034</v>
      </c>
      <c r="K463" s="4">
        <f t="shared" si="26"/>
        <v>-0.10548801506320027</v>
      </c>
      <c r="L463" s="4">
        <f t="shared" si="27"/>
        <v>1.697392632000001</v>
      </c>
      <c r="M463" s="4">
        <f t="shared" si="28"/>
        <v>7.345067213440018E-2</v>
      </c>
    </row>
    <row r="464" spans="2:13" x14ac:dyDescent="0.25">
      <c r="B464">
        <v>0.78320000000000001</v>
      </c>
      <c r="C464">
        <v>-2.4182070000000002</v>
      </c>
      <c r="D464">
        <v>1.7435130000000001</v>
      </c>
      <c r="E464">
        <v>0</v>
      </c>
      <c r="F464">
        <v>0</v>
      </c>
      <c r="G464">
        <v>0</v>
      </c>
      <c r="H464">
        <v>0</v>
      </c>
      <c r="J464" s="4">
        <f t="shared" si="25"/>
        <v>-2.4597661300000029</v>
      </c>
      <c r="K464" s="4">
        <f t="shared" si="26"/>
        <v>-0.10597996828920021</v>
      </c>
      <c r="L464" s="4">
        <f t="shared" si="27"/>
        <v>1.7008828480000007</v>
      </c>
      <c r="M464" s="4">
        <f t="shared" si="28"/>
        <v>7.3790848704000142E-2</v>
      </c>
    </row>
    <row r="465" spans="2:13" x14ac:dyDescent="0.25">
      <c r="B465">
        <v>0.78339999999999999</v>
      </c>
      <c r="C465">
        <v>-2.4103020000000002</v>
      </c>
      <c r="D465">
        <v>1.7435659999999999</v>
      </c>
      <c r="E465">
        <v>0</v>
      </c>
      <c r="F465">
        <v>0</v>
      </c>
      <c r="G465">
        <v>0</v>
      </c>
      <c r="H465">
        <v>0</v>
      </c>
      <c r="J465" s="4">
        <f t="shared" si="25"/>
        <v>-2.4646025440000026</v>
      </c>
      <c r="K465" s="4">
        <f t="shared" si="26"/>
        <v>-0.10647288879800015</v>
      </c>
      <c r="L465" s="4">
        <f t="shared" si="27"/>
        <v>1.7043698740000004</v>
      </c>
      <c r="M465" s="4">
        <f t="shared" si="28"/>
        <v>7.413172267880011E-2</v>
      </c>
    </row>
    <row r="466" spans="2:13" x14ac:dyDescent="0.25">
      <c r="B466">
        <v>0.78359999999999996</v>
      </c>
      <c r="C466">
        <v>-2.402501</v>
      </c>
      <c r="D466">
        <v>1.7409079999999999</v>
      </c>
      <c r="E466">
        <v>0</v>
      </c>
      <c r="F466">
        <v>0</v>
      </c>
      <c r="G466">
        <v>0</v>
      </c>
      <c r="H466">
        <v>0</v>
      </c>
      <c r="J466" s="4">
        <f t="shared" si="25"/>
        <v>-2.469423148000002</v>
      </c>
      <c r="K466" s="4">
        <f t="shared" si="26"/>
        <v>-0.1069667734276001</v>
      </c>
      <c r="L466" s="4">
        <f t="shared" si="27"/>
        <v>1.707857006</v>
      </c>
      <c r="M466" s="4">
        <f t="shared" si="28"/>
        <v>7.4473294080000071E-2</v>
      </c>
    </row>
    <row r="467" spans="2:13" x14ac:dyDescent="0.25">
      <c r="B467">
        <v>0.78380000000000005</v>
      </c>
      <c r="C467">
        <v>-2.3957389999999998</v>
      </c>
      <c r="D467">
        <v>1.739017</v>
      </c>
      <c r="E467">
        <v>0</v>
      </c>
      <c r="F467">
        <v>0</v>
      </c>
      <c r="G467">
        <v>0</v>
      </c>
      <c r="H467">
        <v>0</v>
      </c>
      <c r="J467" s="4">
        <f t="shared" si="25"/>
        <v>-2.4742281500000041</v>
      </c>
      <c r="K467" s="4">
        <f t="shared" si="26"/>
        <v>-0.10746161905760032</v>
      </c>
      <c r="L467" s="4">
        <f t="shared" si="27"/>
        <v>1.7113388220000016</v>
      </c>
      <c r="M467" s="4">
        <f t="shared" si="28"/>
        <v>7.4815561844400219E-2</v>
      </c>
    </row>
    <row r="468" spans="2:13" x14ac:dyDescent="0.25">
      <c r="B468">
        <v>0.78400000000000003</v>
      </c>
      <c r="C468">
        <v>-2.3885710000000002</v>
      </c>
      <c r="D468">
        <v>1.734917</v>
      </c>
      <c r="E468">
        <v>0</v>
      </c>
      <c r="F468">
        <v>0</v>
      </c>
      <c r="G468">
        <v>0</v>
      </c>
      <c r="H468">
        <v>0</v>
      </c>
      <c r="J468" s="4">
        <f t="shared" si="25"/>
        <v>-2.4790196280000036</v>
      </c>
      <c r="K468" s="4">
        <f t="shared" si="26"/>
        <v>-0.10795742298320027</v>
      </c>
      <c r="L468" s="4">
        <f t="shared" si="27"/>
        <v>1.7148168560000012</v>
      </c>
      <c r="M468" s="4">
        <f t="shared" si="28"/>
        <v>7.515852521560018E-2</v>
      </c>
    </row>
    <row r="469" spans="2:13" x14ac:dyDescent="0.25">
      <c r="B469">
        <v>0.78420000000000001</v>
      </c>
      <c r="C469">
        <v>-2.3813680000000002</v>
      </c>
      <c r="D469">
        <v>1.7326539999999999</v>
      </c>
      <c r="E469">
        <v>0</v>
      </c>
      <c r="F469">
        <v>0</v>
      </c>
      <c r="G469">
        <v>0</v>
      </c>
      <c r="H469">
        <v>0</v>
      </c>
      <c r="J469" s="4">
        <f t="shared" si="25"/>
        <v>-2.4837967700000032</v>
      </c>
      <c r="K469" s="4">
        <f t="shared" si="26"/>
        <v>-0.10845418233720021</v>
      </c>
      <c r="L469" s="4">
        <f t="shared" si="27"/>
        <v>1.7182866900000009</v>
      </c>
      <c r="M469" s="4">
        <f t="shared" si="28"/>
        <v>7.5502182553600139E-2</v>
      </c>
    </row>
    <row r="470" spans="2:13" x14ac:dyDescent="0.25">
      <c r="B470">
        <v>0.78439999999999999</v>
      </c>
      <c r="C470">
        <v>-2.3729930000000001</v>
      </c>
      <c r="D470">
        <v>1.7305170000000001</v>
      </c>
      <c r="E470">
        <v>0</v>
      </c>
      <c r="F470">
        <v>0</v>
      </c>
      <c r="G470">
        <v>0</v>
      </c>
      <c r="H470">
        <v>0</v>
      </c>
      <c r="J470" s="4">
        <f t="shared" si="25"/>
        <v>-2.4885595060000028</v>
      </c>
      <c r="K470" s="4">
        <f t="shared" si="26"/>
        <v>-0.10895189423840015</v>
      </c>
      <c r="L470" s="4">
        <f t="shared" si="27"/>
        <v>1.7217519980000004</v>
      </c>
      <c r="M470" s="4">
        <f t="shared" si="28"/>
        <v>7.5846532953200096E-2</v>
      </c>
    </row>
    <row r="471" spans="2:13" x14ac:dyDescent="0.25">
      <c r="B471">
        <v>0.78459999999999996</v>
      </c>
      <c r="C471">
        <v>-2.364417</v>
      </c>
      <c r="D471">
        <v>1.7298249999999999</v>
      </c>
      <c r="E471">
        <v>0</v>
      </c>
      <c r="F471">
        <v>0</v>
      </c>
      <c r="G471">
        <v>0</v>
      </c>
      <c r="H471">
        <v>0</v>
      </c>
      <c r="J471" s="4">
        <f t="shared" si="25"/>
        <v>-2.4933054920000024</v>
      </c>
      <c r="K471" s="4">
        <f t="shared" si="26"/>
        <v>-0.10945055533680011</v>
      </c>
      <c r="L471" s="4">
        <f t="shared" si="27"/>
        <v>1.7252130320000001</v>
      </c>
      <c r="M471" s="4">
        <f t="shared" si="28"/>
        <v>7.6191575559600058E-2</v>
      </c>
    </row>
    <row r="472" spans="2:13" x14ac:dyDescent="0.25">
      <c r="B472">
        <v>0.78480000000000005</v>
      </c>
      <c r="C472">
        <v>-2.3556689999999998</v>
      </c>
      <c r="D472">
        <v>1.7289429999999999</v>
      </c>
      <c r="E472">
        <v>0</v>
      </c>
      <c r="F472">
        <v>0</v>
      </c>
      <c r="G472">
        <v>0</v>
      </c>
      <c r="H472">
        <v>0</v>
      </c>
      <c r="J472" s="4">
        <f t="shared" si="25"/>
        <v>-2.4980343260000044</v>
      </c>
      <c r="K472" s="4">
        <f t="shared" si="26"/>
        <v>-0.10995016220200032</v>
      </c>
      <c r="L472" s="4">
        <f t="shared" si="27"/>
        <v>1.7286726820000016</v>
      </c>
      <c r="M472" s="4">
        <f t="shared" si="28"/>
        <v>7.6537310096000219E-2</v>
      </c>
    </row>
    <row r="473" spans="2:13" x14ac:dyDescent="0.25">
      <c r="B473">
        <v>0.78500000000000003</v>
      </c>
      <c r="C473">
        <v>-2.3477549999999998</v>
      </c>
      <c r="D473">
        <v>1.7262789999999999</v>
      </c>
      <c r="E473">
        <v>0</v>
      </c>
      <c r="F473">
        <v>0</v>
      </c>
      <c r="G473">
        <v>0</v>
      </c>
      <c r="H473">
        <v>0</v>
      </c>
      <c r="J473" s="4">
        <f t="shared" si="25"/>
        <v>-2.5027456640000039</v>
      </c>
      <c r="K473" s="4">
        <f t="shared" si="26"/>
        <v>-0.11045071133480026</v>
      </c>
      <c r="L473" s="4">
        <f t="shared" si="27"/>
        <v>1.7321305680000012</v>
      </c>
      <c r="M473" s="4">
        <f t="shared" si="28"/>
        <v>7.6883736209600179E-2</v>
      </c>
    </row>
    <row r="474" spans="2:13" x14ac:dyDescent="0.25">
      <c r="B474">
        <v>0.78520000000000001</v>
      </c>
      <c r="C474">
        <v>-2.3403299999999998</v>
      </c>
      <c r="D474">
        <v>1.7237370000000001</v>
      </c>
      <c r="E474">
        <v>0</v>
      </c>
      <c r="F474">
        <v>0</v>
      </c>
      <c r="G474">
        <v>0</v>
      </c>
      <c r="H474">
        <v>0</v>
      </c>
      <c r="J474" s="4">
        <f t="shared" si="25"/>
        <v>-2.5074411740000033</v>
      </c>
      <c r="K474" s="4">
        <f t="shared" si="26"/>
        <v>-0.11095219956960022</v>
      </c>
      <c r="L474" s="4">
        <f t="shared" si="27"/>
        <v>1.7355831260000008</v>
      </c>
      <c r="M474" s="4">
        <f t="shared" si="28"/>
        <v>7.7230852834800134E-2</v>
      </c>
    </row>
    <row r="475" spans="2:13" x14ac:dyDescent="0.25">
      <c r="B475">
        <v>0.78539999999999999</v>
      </c>
      <c r="C475">
        <v>-2.3326549999999999</v>
      </c>
      <c r="D475">
        <v>1.719681</v>
      </c>
      <c r="E475">
        <v>0</v>
      </c>
      <c r="F475">
        <v>0</v>
      </c>
      <c r="G475">
        <v>0</v>
      </c>
      <c r="H475">
        <v>0</v>
      </c>
      <c r="J475" s="4">
        <f t="shared" si="25"/>
        <v>-2.5121218340000029</v>
      </c>
      <c r="K475" s="4">
        <f t="shared" si="26"/>
        <v>-0.11145462393640015</v>
      </c>
      <c r="L475" s="4">
        <f t="shared" si="27"/>
        <v>1.7390306000000004</v>
      </c>
      <c r="M475" s="4">
        <f t="shared" si="28"/>
        <v>7.7578658954800095E-2</v>
      </c>
    </row>
    <row r="476" spans="2:13" x14ac:dyDescent="0.25">
      <c r="B476">
        <v>0.78559999999999997</v>
      </c>
      <c r="C476">
        <v>-2.3245369999999999</v>
      </c>
      <c r="D476">
        <v>1.7181070000000001</v>
      </c>
      <c r="E476">
        <v>0</v>
      </c>
      <c r="F476">
        <v>0</v>
      </c>
      <c r="G476">
        <v>0</v>
      </c>
      <c r="H476">
        <v>0</v>
      </c>
      <c r="J476" s="4">
        <f t="shared" si="25"/>
        <v>-2.5167871440000025</v>
      </c>
      <c r="K476" s="4">
        <f t="shared" si="26"/>
        <v>-0.1119579813652001</v>
      </c>
      <c r="L476" s="4">
        <f t="shared" si="27"/>
        <v>1.7424699620000001</v>
      </c>
      <c r="M476" s="4">
        <f t="shared" si="28"/>
        <v>7.7927152947200054E-2</v>
      </c>
    </row>
    <row r="477" spans="2:13" x14ac:dyDescent="0.25">
      <c r="B477">
        <v>0.78580000000000005</v>
      </c>
      <c r="C477">
        <v>-2.3152349999999999</v>
      </c>
      <c r="D477">
        <v>1.715762</v>
      </c>
      <c r="E477">
        <v>0</v>
      </c>
      <c r="F477">
        <v>0</v>
      </c>
      <c r="G477">
        <v>0</v>
      </c>
      <c r="H477">
        <v>0</v>
      </c>
      <c r="J477" s="4">
        <f t="shared" si="25"/>
        <v>-2.5214362180000047</v>
      </c>
      <c r="K477" s="4">
        <f t="shared" si="26"/>
        <v>-0.11246226860880033</v>
      </c>
      <c r="L477" s="4">
        <f t="shared" si="27"/>
        <v>1.7459061760000016</v>
      </c>
      <c r="M477" s="4">
        <f t="shared" si="28"/>
        <v>7.8276334182400209E-2</v>
      </c>
    </row>
    <row r="478" spans="2:13" x14ac:dyDescent="0.25">
      <c r="B478">
        <v>0.78600000000000003</v>
      </c>
      <c r="C478">
        <v>-2.3060330000000002</v>
      </c>
      <c r="D478">
        <v>1.7156180000000001</v>
      </c>
      <c r="E478">
        <v>0</v>
      </c>
      <c r="F478">
        <v>0</v>
      </c>
      <c r="G478">
        <v>0</v>
      </c>
      <c r="H478">
        <v>0</v>
      </c>
      <c r="J478" s="4">
        <f t="shared" si="25"/>
        <v>-2.5260666880000042</v>
      </c>
      <c r="K478" s="4">
        <f t="shared" si="26"/>
        <v>-0.11296748194640027</v>
      </c>
      <c r="L478" s="4">
        <f t="shared" si="27"/>
        <v>1.7493377000000012</v>
      </c>
      <c r="M478" s="4">
        <f t="shared" si="28"/>
        <v>7.8626201722400174E-2</v>
      </c>
    </row>
    <row r="479" spans="2:13" x14ac:dyDescent="0.25">
      <c r="B479">
        <v>0.78620000000000001</v>
      </c>
      <c r="C479">
        <v>-2.2967599999999999</v>
      </c>
      <c r="D479">
        <v>1.7137389999999999</v>
      </c>
      <c r="E479">
        <v>0</v>
      </c>
      <c r="F479">
        <v>0</v>
      </c>
      <c r="G479">
        <v>0</v>
      </c>
      <c r="H479">
        <v>0</v>
      </c>
      <c r="J479" s="4">
        <f t="shared" si="25"/>
        <v>-2.5306787540000037</v>
      </c>
      <c r="K479" s="4">
        <f t="shared" si="26"/>
        <v>-0.11347361769720021</v>
      </c>
      <c r="L479" s="4">
        <f t="shared" si="27"/>
        <v>1.7527689360000009</v>
      </c>
      <c r="M479" s="4">
        <f t="shared" si="28"/>
        <v>7.8976755509600136E-2</v>
      </c>
    </row>
    <row r="480" spans="2:13" x14ac:dyDescent="0.25">
      <c r="B480">
        <v>0.78639999999999999</v>
      </c>
      <c r="C480">
        <v>-2.2885979999999999</v>
      </c>
      <c r="D480">
        <v>1.71143</v>
      </c>
      <c r="E480">
        <v>0</v>
      </c>
      <c r="F480">
        <v>0</v>
      </c>
      <c r="G480">
        <v>0</v>
      </c>
      <c r="H480">
        <v>0</v>
      </c>
      <c r="J480" s="4">
        <f t="shared" si="25"/>
        <v>-2.5352722740000031</v>
      </c>
      <c r="K480" s="4">
        <f t="shared" si="26"/>
        <v>-0.11398067215200015</v>
      </c>
      <c r="L480" s="4">
        <f t="shared" si="27"/>
        <v>1.7561964140000006</v>
      </c>
      <c r="M480" s="4">
        <f t="shared" si="28"/>
        <v>7.9327994792400103E-2</v>
      </c>
    </row>
    <row r="481" spans="2:13" x14ac:dyDescent="0.25">
      <c r="B481">
        <v>0.78659999999999997</v>
      </c>
      <c r="C481">
        <v>-2.2803110000000002</v>
      </c>
      <c r="D481">
        <v>1.7081090000000001</v>
      </c>
      <c r="E481">
        <v>0</v>
      </c>
      <c r="F481">
        <v>0</v>
      </c>
      <c r="G481">
        <v>0</v>
      </c>
      <c r="H481">
        <v>0</v>
      </c>
      <c r="J481" s="4">
        <f t="shared" si="25"/>
        <v>-2.5398494700000027</v>
      </c>
      <c r="K481" s="4">
        <f t="shared" si="26"/>
        <v>-0.11448864204600009</v>
      </c>
      <c r="L481" s="4">
        <f t="shared" si="27"/>
        <v>1.7596192740000003</v>
      </c>
      <c r="M481" s="4">
        <f t="shared" si="28"/>
        <v>7.967991864720006E-2</v>
      </c>
    </row>
    <row r="482" spans="2:13" x14ac:dyDescent="0.25">
      <c r="B482">
        <v>0.78680000000000005</v>
      </c>
      <c r="C482">
        <v>-2.2720470000000001</v>
      </c>
      <c r="D482">
        <v>1.704726</v>
      </c>
      <c r="E482">
        <v>0</v>
      </c>
      <c r="F482">
        <v>0</v>
      </c>
      <c r="G482">
        <v>0</v>
      </c>
      <c r="H482">
        <v>0</v>
      </c>
      <c r="J482" s="4">
        <f t="shared" si="25"/>
        <v>-2.5444100920000046</v>
      </c>
      <c r="K482" s="4">
        <f t="shared" si="26"/>
        <v>-0.11499752406440032</v>
      </c>
      <c r="L482" s="4">
        <f t="shared" si="27"/>
        <v>1.7630354920000018</v>
      </c>
      <c r="M482" s="4">
        <f t="shared" si="28"/>
        <v>8.0032525745600214E-2</v>
      </c>
    </row>
    <row r="483" spans="2:13" x14ac:dyDescent="0.25">
      <c r="B483">
        <v>0.78700000000000003</v>
      </c>
      <c r="C483">
        <v>-2.2627389999999998</v>
      </c>
      <c r="D483">
        <v>1.7031430000000001</v>
      </c>
      <c r="E483">
        <v>0</v>
      </c>
      <c r="F483">
        <v>0</v>
      </c>
      <c r="G483">
        <v>0</v>
      </c>
      <c r="H483">
        <v>0</v>
      </c>
      <c r="J483" s="4">
        <f t="shared" si="25"/>
        <v>-2.548954186000004</v>
      </c>
      <c r="K483" s="4">
        <f t="shared" si="26"/>
        <v>-0.11550731490160027</v>
      </c>
      <c r="L483" s="4">
        <f t="shared" si="27"/>
        <v>1.7664449440000014</v>
      </c>
      <c r="M483" s="4">
        <f t="shared" si="28"/>
        <v>8.0385814734400179E-2</v>
      </c>
    </row>
    <row r="484" spans="2:13" x14ac:dyDescent="0.25">
      <c r="B484">
        <v>0.78720000000000001</v>
      </c>
      <c r="C484">
        <v>-2.2527059999999999</v>
      </c>
      <c r="D484">
        <v>1.7012179999999999</v>
      </c>
      <c r="E484">
        <v>0</v>
      </c>
      <c r="F484">
        <v>0</v>
      </c>
      <c r="G484">
        <v>0</v>
      </c>
      <c r="H484">
        <v>0</v>
      </c>
      <c r="J484" s="4">
        <f t="shared" si="25"/>
        <v>-2.5534796640000037</v>
      </c>
      <c r="K484" s="4">
        <f t="shared" si="26"/>
        <v>-0.11601801083440021</v>
      </c>
      <c r="L484" s="4">
        <f t="shared" si="27"/>
        <v>1.7698512300000011</v>
      </c>
      <c r="M484" s="4">
        <f t="shared" si="28"/>
        <v>8.0739784980400145E-2</v>
      </c>
    </row>
    <row r="485" spans="2:13" x14ac:dyDescent="0.25">
      <c r="B485">
        <v>0.78739999999999999</v>
      </c>
      <c r="C485">
        <v>-2.2428119999999998</v>
      </c>
      <c r="D485">
        <v>1.7010829999999999</v>
      </c>
      <c r="E485">
        <v>0</v>
      </c>
      <c r="F485">
        <v>0</v>
      </c>
      <c r="G485">
        <v>0</v>
      </c>
      <c r="H485">
        <v>0</v>
      </c>
      <c r="J485" s="4">
        <f t="shared" si="25"/>
        <v>-2.5579850760000031</v>
      </c>
      <c r="K485" s="4">
        <f t="shared" si="26"/>
        <v>-0.11652960784960015</v>
      </c>
      <c r="L485" s="4">
        <f t="shared" si="27"/>
        <v>1.7732536660000007</v>
      </c>
      <c r="M485" s="4">
        <f t="shared" si="28"/>
        <v>8.1094435713600102E-2</v>
      </c>
    </row>
    <row r="486" spans="2:13" x14ac:dyDescent="0.25">
      <c r="B486">
        <v>0.78759999999999997</v>
      </c>
      <c r="C486">
        <v>-2.233158</v>
      </c>
      <c r="D486">
        <v>1.6985589999999999</v>
      </c>
      <c r="E486">
        <v>0</v>
      </c>
      <c r="F486">
        <v>0</v>
      </c>
      <c r="G486">
        <v>0</v>
      </c>
      <c r="H486">
        <v>0</v>
      </c>
      <c r="J486" s="4">
        <f t="shared" si="25"/>
        <v>-2.5624707000000027</v>
      </c>
      <c r="K486" s="4">
        <f t="shared" si="26"/>
        <v>-0.11704210198960009</v>
      </c>
      <c r="L486" s="4">
        <f t="shared" si="27"/>
        <v>1.7766558320000003</v>
      </c>
      <c r="M486" s="4">
        <f t="shared" si="28"/>
        <v>8.1449766880000066E-2</v>
      </c>
    </row>
    <row r="487" spans="2:13" x14ac:dyDescent="0.25">
      <c r="B487">
        <v>0.78779999999999994</v>
      </c>
      <c r="C487">
        <v>-2.2244329999999999</v>
      </c>
      <c r="D487">
        <v>1.6965859999999999</v>
      </c>
      <c r="E487">
        <v>0</v>
      </c>
      <c r="F487">
        <v>0</v>
      </c>
      <c r="G487">
        <v>0</v>
      </c>
      <c r="H487">
        <v>0</v>
      </c>
      <c r="J487" s="4">
        <f t="shared" si="25"/>
        <v>-2.566937016000002</v>
      </c>
      <c r="K487" s="4">
        <f t="shared" si="26"/>
        <v>-0.11755548939280004</v>
      </c>
      <c r="L487" s="4">
        <f t="shared" si="27"/>
        <v>1.78005295</v>
      </c>
      <c r="M487" s="4">
        <f t="shared" si="28"/>
        <v>8.1805777470000021E-2</v>
      </c>
    </row>
    <row r="488" spans="2:13" x14ac:dyDescent="0.25">
      <c r="B488">
        <v>0.78800000000000003</v>
      </c>
      <c r="C488">
        <v>-2.2154229999999999</v>
      </c>
      <c r="D488">
        <v>1.6923569999999999</v>
      </c>
      <c r="E488">
        <v>0</v>
      </c>
      <c r="F488">
        <v>0</v>
      </c>
      <c r="G488">
        <v>0</v>
      </c>
      <c r="H488">
        <v>0</v>
      </c>
      <c r="J488" s="4">
        <f t="shared" si="25"/>
        <v>-2.571385882000004</v>
      </c>
      <c r="K488" s="4">
        <f t="shared" si="26"/>
        <v>-0.11806976656920028</v>
      </c>
      <c r="L488" s="4">
        <f t="shared" si="27"/>
        <v>1.7834461220000015</v>
      </c>
      <c r="M488" s="4">
        <f t="shared" si="28"/>
        <v>8.216246669440018E-2</v>
      </c>
    </row>
    <row r="489" spans="2:13" x14ac:dyDescent="0.25">
      <c r="B489">
        <v>0.78820000000000001</v>
      </c>
      <c r="C489">
        <v>-2.2063130000000002</v>
      </c>
      <c r="D489">
        <v>1.690035</v>
      </c>
      <c r="E489">
        <v>0</v>
      </c>
      <c r="F489">
        <v>0</v>
      </c>
      <c r="G489">
        <v>0</v>
      </c>
      <c r="H489">
        <v>0</v>
      </c>
      <c r="J489" s="4">
        <f t="shared" si="25"/>
        <v>-2.5758167280000035</v>
      </c>
      <c r="K489" s="4">
        <f t="shared" si="26"/>
        <v>-0.11858492991480023</v>
      </c>
      <c r="L489" s="4">
        <f t="shared" si="27"/>
        <v>1.7868308360000011</v>
      </c>
      <c r="M489" s="4">
        <f t="shared" si="28"/>
        <v>8.251983286160014E-2</v>
      </c>
    </row>
    <row r="490" spans="2:13" x14ac:dyDescent="0.25">
      <c r="B490">
        <v>0.78839999999999999</v>
      </c>
      <c r="C490">
        <v>-2.1959390000000001</v>
      </c>
      <c r="D490">
        <v>1.687808</v>
      </c>
      <c r="E490">
        <v>0</v>
      </c>
      <c r="F490">
        <v>0</v>
      </c>
      <c r="G490">
        <v>0</v>
      </c>
      <c r="H490">
        <v>0</v>
      </c>
      <c r="J490" s="4">
        <f t="shared" si="25"/>
        <v>-2.5802293540000032</v>
      </c>
      <c r="K490" s="4">
        <f t="shared" si="26"/>
        <v>-0.11910097578560017</v>
      </c>
      <c r="L490" s="4">
        <f t="shared" si="27"/>
        <v>1.7902109060000009</v>
      </c>
      <c r="M490" s="4">
        <f t="shared" si="28"/>
        <v>8.28778750428001E-2</v>
      </c>
    </row>
    <row r="491" spans="2:13" x14ac:dyDescent="0.25">
      <c r="B491">
        <v>0.78859999999999997</v>
      </c>
      <c r="C491">
        <v>-2.1853400000000001</v>
      </c>
      <c r="D491">
        <v>1.6868989999999999</v>
      </c>
      <c r="E491">
        <v>0</v>
      </c>
      <c r="F491">
        <v>0</v>
      </c>
      <c r="G491">
        <v>0</v>
      </c>
      <c r="H491">
        <v>0</v>
      </c>
      <c r="J491" s="4">
        <f t="shared" si="25"/>
        <v>-2.5846212320000026</v>
      </c>
      <c r="K491" s="4">
        <f t="shared" si="26"/>
        <v>-0.11961790003200011</v>
      </c>
      <c r="L491" s="4">
        <f t="shared" si="27"/>
        <v>1.7935865220000005</v>
      </c>
      <c r="M491" s="4">
        <f t="shared" si="28"/>
        <v>8.3236592347200059E-2</v>
      </c>
    </row>
    <row r="492" spans="2:13" x14ac:dyDescent="0.25">
      <c r="B492">
        <v>0.78879999999999995</v>
      </c>
      <c r="C492">
        <v>-2.1745869999999998</v>
      </c>
      <c r="D492">
        <v>1.6860170000000001</v>
      </c>
      <c r="E492">
        <v>0</v>
      </c>
      <c r="F492">
        <v>0</v>
      </c>
      <c r="G492">
        <v>0</v>
      </c>
      <c r="H492">
        <v>0</v>
      </c>
      <c r="J492" s="4">
        <f t="shared" si="25"/>
        <v>-2.5889919120000022</v>
      </c>
      <c r="K492" s="4">
        <f t="shared" si="26"/>
        <v>-0.12013569841440006</v>
      </c>
      <c r="L492" s="4">
        <f t="shared" si="27"/>
        <v>1.7969603200000002</v>
      </c>
      <c r="M492" s="4">
        <f t="shared" si="28"/>
        <v>8.3595984411200017E-2</v>
      </c>
    </row>
    <row r="493" spans="2:13" x14ac:dyDescent="0.25">
      <c r="B493">
        <v>0.78900000000000003</v>
      </c>
      <c r="C493">
        <v>-2.164676</v>
      </c>
      <c r="D493">
        <v>1.683481</v>
      </c>
      <c r="E493">
        <v>0</v>
      </c>
      <c r="F493">
        <v>0</v>
      </c>
      <c r="G493">
        <v>0</v>
      </c>
      <c r="H493">
        <v>0</v>
      </c>
      <c r="J493" s="4">
        <f t="shared" si="25"/>
        <v>-2.5933410860000041</v>
      </c>
      <c r="K493" s="4">
        <f t="shared" si="26"/>
        <v>-0.12065436663160028</v>
      </c>
      <c r="L493" s="4">
        <f t="shared" si="27"/>
        <v>1.8003323540000016</v>
      </c>
      <c r="M493" s="4">
        <f t="shared" si="28"/>
        <v>8.3956050882000172E-2</v>
      </c>
    </row>
    <row r="494" spans="2:13" x14ac:dyDescent="0.25">
      <c r="B494">
        <v>0.78920000000000001</v>
      </c>
      <c r="C494">
        <v>-2.155176</v>
      </c>
      <c r="D494">
        <v>1.6806319999999999</v>
      </c>
      <c r="E494">
        <v>0</v>
      </c>
      <c r="F494">
        <v>0</v>
      </c>
      <c r="G494">
        <v>0</v>
      </c>
      <c r="H494">
        <v>0</v>
      </c>
      <c r="J494" s="4">
        <f t="shared" si="25"/>
        <v>-2.5976704380000037</v>
      </c>
      <c r="K494" s="4">
        <f t="shared" si="26"/>
        <v>-0.12117390071920023</v>
      </c>
      <c r="L494" s="4">
        <f t="shared" si="27"/>
        <v>1.8036993160000012</v>
      </c>
      <c r="M494" s="4">
        <f t="shared" si="28"/>
        <v>8.4316790745200126E-2</v>
      </c>
    </row>
    <row r="495" spans="2:13" x14ac:dyDescent="0.25">
      <c r="B495">
        <v>0.78939999999999999</v>
      </c>
      <c r="C495">
        <v>-2.1453669999999998</v>
      </c>
      <c r="D495">
        <v>1.676587</v>
      </c>
      <c r="E495">
        <v>0</v>
      </c>
      <c r="F495">
        <v>0</v>
      </c>
      <c r="G495">
        <v>0</v>
      </c>
      <c r="H495">
        <v>0</v>
      </c>
      <c r="J495" s="4">
        <f t="shared" si="25"/>
        <v>-2.6019807900000034</v>
      </c>
      <c r="K495" s="4">
        <f t="shared" si="26"/>
        <v>-0.12169429687720017</v>
      </c>
      <c r="L495" s="4">
        <f t="shared" si="27"/>
        <v>1.8070605800000008</v>
      </c>
      <c r="M495" s="4">
        <f t="shared" si="28"/>
        <v>8.4678202861200091E-2</v>
      </c>
    </row>
    <row r="496" spans="2:13" x14ac:dyDescent="0.25">
      <c r="B496">
        <v>0.78959999999999997</v>
      </c>
      <c r="C496">
        <v>-2.1351179999999998</v>
      </c>
      <c r="D496">
        <v>1.674879</v>
      </c>
      <c r="E496">
        <v>0</v>
      </c>
      <c r="F496">
        <v>0</v>
      </c>
      <c r="G496">
        <v>0</v>
      </c>
      <c r="H496">
        <v>0</v>
      </c>
      <c r="J496" s="4">
        <f t="shared" si="25"/>
        <v>-2.6062715240000029</v>
      </c>
      <c r="K496" s="4">
        <f t="shared" si="26"/>
        <v>-0.12221555118200012</v>
      </c>
      <c r="L496" s="4">
        <f t="shared" si="27"/>
        <v>1.8104137540000005</v>
      </c>
      <c r="M496" s="4">
        <f t="shared" si="28"/>
        <v>8.5040285612000055E-2</v>
      </c>
    </row>
    <row r="497" spans="2:13" x14ac:dyDescent="0.25">
      <c r="B497">
        <v>0.78979999999999995</v>
      </c>
      <c r="C497">
        <v>-2.123799</v>
      </c>
      <c r="D497">
        <v>1.67232</v>
      </c>
      <c r="E497">
        <v>0</v>
      </c>
      <c r="F497">
        <v>0</v>
      </c>
      <c r="G497">
        <v>0</v>
      </c>
      <c r="H497">
        <v>0</v>
      </c>
      <c r="J497" s="4">
        <f t="shared" si="25"/>
        <v>-2.6105417600000025</v>
      </c>
      <c r="K497" s="4">
        <f t="shared" si="26"/>
        <v>-0.12273765953400005</v>
      </c>
      <c r="L497" s="4">
        <f t="shared" si="27"/>
        <v>1.8137635120000002</v>
      </c>
      <c r="M497" s="4">
        <f t="shared" si="28"/>
        <v>8.540303831440002E-2</v>
      </c>
    </row>
    <row r="498" spans="2:13" x14ac:dyDescent="0.25">
      <c r="B498">
        <v>0.79</v>
      </c>
      <c r="C498">
        <v>-2.1124830000000001</v>
      </c>
      <c r="D498">
        <v>1.672085</v>
      </c>
      <c r="E498">
        <v>0</v>
      </c>
      <c r="F498">
        <v>0</v>
      </c>
      <c r="G498">
        <v>0</v>
      </c>
      <c r="H498">
        <v>0</v>
      </c>
      <c r="J498" s="4">
        <f t="shared" ref="J498:J561" si="29">(B498-B497)*10*C497+J497</f>
        <v>-2.6147893580000043</v>
      </c>
      <c r="K498" s="4">
        <f t="shared" ref="K498:K561" si="30">(B498-B497)*J498+K497</f>
        <v>-0.12326061740560028</v>
      </c>
      <c r="L498" s="4">
        <f t="shared" ref="L498:L561" si="31">(B498-B497)*10*D497+L497</f>
        <v>1.8171081520000016</v>
      </c>
      <c r="M498" s="4">
        <f t="shared" ref="M498:M561" si="32">(B498-B497)*L498+M497</f>
        <v>8.5766459944800186E-2</v>
      </c>
    </row>
    <row r="499" spans="2:13" x14ac:dyDescent="0.25">
      <c r="B499">
        <v>0.79020000000000001</v>
      </c>
      <c r="C499">
        <v>-2.1010089999999999</v>
      </c>
      <c r="D499">
        <v>1.6701299999999999</v>
      </c>
      <c r="E499">
        <v>0</v>
      </c>
      <c r="F499">
        <v>0</v>
      </c>
      <c r="G499">
        <v>0</v>
      </c>
      <c r="H499">
        <v>0</v>
      </c>
      <c r="J499" s="4">
        <f t="shared" si="29"/>
        <v>-2.6190143240000037</v>
      </c>
      <c r="K499" s="4">
        <f t="shared" si="30"/>
        <v>-0.12378442027040022</v>
      </c>
      <c r="L499" s="4">
        <f t="shared" si="31"/>
        <v>1.8204523220000013</v>
      </c>
      <c r="M499" s="4">
        <f t="shared" si="32"/>
        <v>8.6130550409200146E-2</v>
      </c>
    </row>
    <row r="500" spans="2:13" x14ac:dyDescent="0.25">
      <c r="B500">
        <v>0.79039999999999999</v>
      </c>
      <c r="C500">
        <v>-2.0907019999999998</v>
      </c>
      <c r="D500">
        <v>1.667689</v>
      </c>
      <c r="E500">
        <v>0</v>
      </c>
      <c r="F500">
        <v>0</v>
      </c>
      <c r="G500">
        <v>0</v>
      </c>
      <c r="H500">
        <v>0</v>
      </c>
      <c r="J500" s="4">
        <f t="shared" si="29"/>
        <v>-2.6232163420000032</v>
      </c>
      <c r="K500" s="4">
        <f t="shared" si="30"/>
        <v>-0.12430906353880017</v>
      </c>
      <c r="L500" s="4">
        <f t="shared" si="31"/>
        <v>1.8237925820000009</v>
      </c>
      <c r="M500" s="4">
        <f t="shared" si="32"/>
        <v>8.6495308925600103E-2</v>
      </c>
    </row>
    <row r="501" spans="2:13" x14ac:dyDescent="0.25">
      <c r="B501">
        <v>0.79059999999999997</v>
      </c>
      <c r="C501">
        <v>-2.0803509999999998</v>
      </c>
      <c r="D501">
        <v>1.664177</v>
      </c>
      <c r="E501">
        <v>0</v>
      </c>
      <c r="F501">
        <v>0</v>
      </c>
      <c r="G501">
        <v>0</v>
      </c>
      <c r="H501">
        <v>0</v>
      </c>
      <c r="J501" s="4">
        <f t="shared" si="29"/>
        <v>-2.6273977460000029</v>
      </c>
      <c r="K501" s="4">
        <f t="shared" si="30"/>
        <v>-0.12483454308800011</v>
      </c>
      <c r="L501" s="4">
        <f t="shared" si="31"/>
        <v>1.8271279600000006</v>
      </c>
      <c r="M501" s="4">
        <f t="shared" si="32"/>
        <v>8.6860734517600069E-2</v>
      </c>
    </row>
    <row r="502" spans="2:13" x14ac:dyDescent="0.25">
      <c r="B502">
        <v>0.79079999999999995</v>
      </c>
      <c r="C502">
        <v>-2.069839</v>
      </c>
      <c r="D502">
        <v>1.6607419999999999</v>
      </c>
      <c r="E502">
        <v>0</v>
      </c>
      <c r="F502">
        <v>0</v>
      </c>
      <c r="G502">
        <v>0</v>
      </c>
      <c r="H502">
        <v>0</v>
      </c>
      <c r="J502" s="4">
        <f t="shared" si="29"/>
        <v>-2.6315584480000025</v>
      </c>
      <c r="K502" s="4">
        <f t="shared" si="30"/>
        <v>-0.12536085477760006</v>
      </c>
      <c r="L502" s="4">
        <f t="shared" si="31"/>
        <v>1.8304563140000001</v>
      </c>
      <c r="M502" s="4">
        <f t="shared" si="32"/>
        <v>8.722682578040003E-2</v>
      </c>
    </row>
    <row r="503" spans="2:13" x14ac:dyDescent="0.25">
      <c r="B503">
        <v>0.79100000000000004</v>
      </c>
      <c r="C503">
        <v>-2.0584180000000001</v>
      </c>
      <c r="D503">
        <v>1.6587810000000001</v>
      </c>
      <c r="E503">
        <v>0</v>
      </c>
      <c r="F503">
        <v>0</v>
      </c>
      <c r="G503">
        <v>0</v>
      </c>
      <c r="H503">
        <v>0</v>
      </c>
      <c r="J503" s="4">
        <f t="shared" si="29"/>
        <v>-2.6356981260000043</v>
      </c>
      <c r="K503" s="4">
        <f t="shared" si="30"/>
        <v>-0.1258879944028003</v>
      </c>
      <c r="L503" s="4">
        <f t="shared" si="31"/>
        <v>1.8337777980000016</v>
      </c>
      <c r="M503" s="4">
        <f t="shared" si="32"/>
        <v>8.7593581340000198E-2</v>
      </c>
    </row>
    <row r="504" spans="2:13" x14ac:dyDescent="0.25">
      <c r="B504">
        <v>0.79120000000000001</v>
      </c>
      <c r="C504">
        <v>-2.0462250000000002</v>
      </c>
      <c r="D504">
        <v>1.6569400000000001</v>
      </c>
      <c r="E504">
        <v>0</v>
      </c>
      <c r="F504">
        <v>0</v>
      </c>
      <c r="G504">
        <v>0</v>
      </c>
      <c r="H504">
        <v>0</v>
      </c>
      <c r="J504" s="4">
        <f t="shared" si="29"/>
        <v>-2.639814962000004</v>
      </c>
      <c r="K504" s="4">
        <f t="shared" si="30"/>
        <v>-0.12641595739520023</v>
      </c>
      <c r="L504" s="4">
        <f t="shared" si="31"/>
        <v>1.8370953600000013</v>
      </c>
      <c r="M504" s="4">
        <f t="shared" si="32"/>
        <v>8.7961000412000154E-2</v>
      </c>
    </row>
    <row r="505" spans="2:13" x14ac:dyDescent="0.25">
      <c r="B505">
        <v>0.79139999999999999</v>
      </c>
      <c r="C505">
        <v>-2.0341710000000002</v>
      </c>
      <c r="D505">
        <v>1.656755</v>
      </c>
      <c r="E505">
        <v>0</v>
      </c>
      <c r="F505">
        <v>0</v>
      </c>
      <c r="G505">
        <v>0</v>
      </c>
      <c r="H505">
        <v>0</v>
      </c>
      <c r="J505" s="4">
        <f t="shared" si="29"/>
        <v>-2.6439074120000035</v>
      </c>
      <c r="K505" s="4">
        <f t="shared" si="30"/>
        <v>-0.12694473887760016</v>
      </c>
      <c r="L505" s="4">
        <f t="shared" si="31"/>
        <v>1.8404092400000009</v>
      </c>
      <c r="M505" s="4">
        <f t="shared" si="32"/>
        <v>8.8329082260000108E-2</v>
      </c>
    </row>
    <row r="506" spans="2:13" x14ac:dyDescent="0.25">
      <c r="B506">
        <v>0.79159999999999997</v>
      </c>
      <c r="C506">
        <v>-2.02224</v>
      </c>
      <c r="D506">
        <v>1.6538040000000001</v>
      </c>
      <c r="E506">
        <v>0</v>
      </c>
      <c r="F506">
        <v>0</v>
      </c>
      <c r="G506">
        <v>0</v>
      </c>
      <c r="H506">
        <v>0</v>
      </c>
      <c r="J506" s="4">
        <f t="shared" si="29"/>
        <v>-2.6479757540000031</v>
      </c>
      <c r="K506" s="4">
        <f t="shared" si="30"/>
        <v>-0.12747433402840011</v>
      </c>
      <c r="L506" s="4">
        <f t="shared" si="31"/>
        <v>1.8437227500000006</v>
      </c>
      <c r="M506" s="4">
        <f t="shared" si="32"/>
        <v>8.8697826810000074E-2</v>
      </c>
    </row>
    <row r="507" spans="2:13" x14ac:dyDescent="0.25">
      <c r="B507">
        <v>0.79179999999999995</v>
      </c>
      <c r="C507">
        <v>-2.0112190000000001</v>
      </c>
      <c r="D507">
        <v>1.651553</v>
      </c>
      <c r="E507">
        <v>0</v>
      </c>
      <c r="F507">
        <v>0</v>
      </c>
      <c r="G507">
        <v>0</v>
      </c>
      <c r="H507">
        <v>0</v>
      </c>
      <c r="J507" s="4">
        <f t="shared" si="29"/>
        <v>-2.6520202340000028</v>
      </c>
      <c r="K507" s="4">
        <f t="shared" si="30"/>
        <v>-0.12800473807520005</v>
      </c>
      <c r="L507" s="4">
        <f t="shared" si="31"/>
        <v>1.8470303580000003</v>
      </c>
      <c r="M507" s="4">
        <f t="shared" si="32"/>
        <v>8.9067232881600039E-2</v>
      </c>
    </row>
    <row r="508" spans="2:13" x14ac:dyDescent="0.25">
      <c r="B508">
        <v>0.79200000000000004</v>
      </c>
      <c r="C508">
        <v>-1.9999579999999999</v>
      </c>
      <c r="D508">
        <v>1.6473439999999999</v>
      </c>
      <c r="E508">
        <v>0</v>
      </c>
      <c r="F508">
        <v>0</v>
      </c>
      <c r="G508">
        <v>0</v>
      </c>
      <c r="H508">
        <v>0</v>
      </c>
      <c r="J508" s="4">
        <f t="shared" si="29"/>
        <v>-2.6560426720000043</v>
      </c>
      <c r="K508" s="4">
        <f t="shared" si="30"/>
        <v>-0.12853594660960027</v>
      </c>
      <c r="L508" s="4">
        <f t="shared" si="31"/>
        <v>1.8503334640000018</v>
      </c>
      <c r="M508" s="4">
        <f t="shared" si="32"/>
        <v>8.9437299574400206E-2</v>
      </c>
    </row>
    <row r="509" spans="2:13" x14ac:dyDescent="0.25">
      <c r="B509">
        <v>0.79220000000000002</v>
      </c>
      <c r="C509">
        <v>-1.9884759999999999</v>
      </c>
      <c r="D509">
        <v>1.6449020000000001</v>
      </c>
      <c r="E509">
        <v>0</v>
      </c>
      <c r="F509">
        <v>0</v>
      </c>
      <c r="G509">
        <v>0</v>
      </c>
      <c r="H509">
        <v>0</v>
      </c>
      <c r="J509" s="4">
        <f t="shared" si="29"/>
        <v>-2.660042588000004</v>
      </c>
      <c r="K509" s="4">
        <f t="shared" si="30"/>
        <v>-0.12906795512720021</v>
      </c>
      <c r="L509" s="4">
        <f t="shared" si="31"/>
        <v>1.8536281520000013</v>
      </c>
      <c r="M509" s="4">
        <f t="shared" si="32"/>
        <v>8.9808025204800163E-2</v>
      </c>
    </row>
    <row r="510" spans="2:13" x14ac:dyDescent="0.25">
      <c r="B510">
        <v>0.79239999999999999</v>
      </c>
      <c r="C510">
        <v>-1.975819</v>
      </c>
      <c r="D510">
        <v>1.6425860000000001</v>
      </c>
      <c r="E510">
        <v>0</v>
      </c>
      <c r="F510">
        <v>0</v>
      </c>
      <c r="G510">
        <v>0</v>
      </c>
      <c r="H510">
        <v>0</v>
      </c>
      <c r="J510" s="4">
        <f t="shared" si="29"/>
        <v>-2.6640195400000035</v>
      </c>
      <c r="K510" s="4">
        <f t="shared" si="30"/>
        <v>-0.12960075903520016</v>
      </c>
      <c r="L510" s="4">
        <f t="shared" si="31"/>
        <v>1.8569179560000009</v>
      </c>
      <c r="M510" s="4">
        <f t="shared" si="32"/>
        <v>9.0179408796000116E-2</v>
      </c>
    </row>
    <row r="511" spans="2:13" x14ac:dyDescent="0.25">
      <c r="B511">
        <v>0.79259999999999997</v>
      </c>
      <c r="C511">
        <v>-1.962853</v>
      </c>
      <c r="D511">
        <v>1.641599</v>
      </c>
      <c r="E511">
        <v>0</v>
      </c>
      <c r="F511">
        <v>0</v>
      </c>
      <c r="G511">
        <v>0</v>
      </c>
      <c r="H511">
        <v>0</v>
      </c>
      <c r="J511" s="4">
        <f t="shared" si="29"/>
        <v>-2.6679711780000033</v>
      </c>
      <c r="K511" s="4">
        <f t="shared" si="30"/>
        <v>-0.13013435327080011</v>
      </c>
      <c r="L511" s="4">
        <f t="shared" si="31"/>
        <v>1.8602031280000004</v>
      </c>
      <c r="M511" s="4">
        <f t="shared" si="32"/>
        <v>9.055144942160008E-2</v>
      </c>
    </row>
    <row r="512" spans="2:13" x14ac:dyDescent="0.25">
      <c r="B512">
        <v>0.79279999999999995</v>
      </c>
      <c r="C512">
        <v>-1.949776</v>
      </c>
      <c r="D512">
        <v>1.6405110000000001</v>
      </c>
      <c r="E512">
        <v>0</v>
      </c>
      <c r="F512">
        <v>0</v>
      </c>
      <c r="G512">
        <v>0</v>
      </c>
      <c r="H512">
        <v>0</v>
      </c>
      <c r="J512" s="4">
        <f t="shared" si="29"/>
        <v>-2.6718968840000028</v>
      </c>
      <c r="K512" s="4">
        <f t="shared" si="30"/>
        <v>-0.13066873264760007</v>
      </c>
      <c r="L512" s="4">
        <f t="shared" si="31"/>
        <v>1.8634863260000001</v>
      </c>
      <c r="M512" s="4">
        <f t="shared" si="32"/>
        <v>9.0924146686800045E-2</v>
      </c>
    </row>
    <row r="513" spans="2:13" x14ac:dyDescent="0.25">
      <c r="B513">
        <v>0.79300000000000004</v>
      </c>
      <c r="C513">
        <v>-1.937446</v>
      </c>
      <c r="D513">
        <v>1.637759</v>
      </c>
      <c r="E513">
        <v>0</v>
      </c>
      <c r="F513">
        <v>0</v>
      </c>
      <c r="G513">
        <v>0</v>
      </c>
      <c r="H513">
        <v>0</v>
      </c>
      <c r="J513" s="4">
        <f t="shared" si="29"/>
        <v>-2.6757964360000046</v>
      </c>
      <c r="K513" s="4">
        <f t="shared" si="30"/>
        <v>-0.13120389193480031</v>
      </c>
      <c r="L513" s="4">
        <f t="shared" si="31"/>
        <v>1.8667673480000015</v>
      </c>
      <c r="M513" s="4">
        <f t="shared" si="32"/>
        <v>9.1297500156400216E-2</v>
      </c>
    </row>
    <row r="514" spans="2:13" x14ac:dyDescent="0.25">
      <c r="B514">
        <v>0.79320000000000002</v>
      </c>
      <c r="C514">
        <v>-1.9256139999999999</v>
      </c>
      <c r="D514">
        <v>1.6350420000000001</v>
      </c>
      <c r="E514">
        <v>0</v>
      </c>
      <c r="F514">
        <v>0</v>
      </c>
      <c r="G514">
        <v>0</v>
      </c>
      <c r="H514">
        <v>0</v>
      </c>
      <c r="J514" s="4">
        <f t="shared" si="29"/>
        <v>-2.679671328000004</v>
      </c>
      <c r="K514" s="4">
        <f t="shared" si="30"/>
        <v>-0.13173982620040026</v>
      </c>
      <c r="L514" s="4">
        <f t="shared" si="31"/>
        <v>1.8700428660000012</v>
      </c>
      <c r="M514" s="4">
        <f t="shared" si="32"/>
        <v>9.1671508729600171E-2</v>
      </c>
    </row>
    <row r="515" spans="2:13" x14ac:dyDescent="0.25">
      <c r="B515">
        <v>0.79339999999999999</v>
      </c>
      <c r="C515">
        <v>-1.9135489999999999</v>
      </c>
      <c r="D515">
        <v>1.6307450000000001</v>
      </c>
      <c r="E515">
        <v>0</v>
      </c>
      <c r="F515">
        <v>0</v>
      </c>
      <c r="G515">
        <v>0</v>
      </c>
      <c r="H515">
        <v>0</v>
      </c>
      <c r="J515" s="4">
        <f t="shared" si="29"/>
        <v>-2.6835225560000033</v>
      </c>
      <c r="K515" s="4">
        <f t="shared" si="30"/>
        <v>-0.1322765307116002</v>
      </c>
      <c r="L515" s="4">
        <f t="shared" si="31"/>
        <v>1.873312950000001</v>
      </c>
      <c r="M515" s="4">
        <f t="shared" si="32"/>
        <v>9.2046171319600134E-2</v>
      </c>
    </row>
    <row r="516" spans="2:13" x14ac:dyDescent="0.25">
      <c r="B516">
        <v>0.79359999999999997</v>
      </c>
      <c r="C516">
        <v>-1.9009499999999999</v>
      </c>
      <c r="D516">
        <v>1.628992</v>
      </c>
      <c r="E516">
        <v>0</v>
      </c>
      <c r="F516">
        <v>0</v>
      </c>
      <c r="G516">
        <v>0</v>
      </c>
      <c r="H516">
        <v>0</v>
      </c>
      <c r="J516" s="4">
        <f t="shared" si="29"/>
        <v>-2.6873496540000028</v>
      </c>
      <c r="K516" s="4">
        <f t="shared" si="30"/>
        <v>-0.13281400064240015</v>
      </c>
      <c r="L516" s="4">
        <f t="shared" si="31"/>
        <v>1.8765744400000006</v>
      </c>
      <c r="M516" s="4">
        <f t="shared" si="32"/>
        <v>9.2421486207600087E-2</v>
      </c>
    </row>
    <row r="517" spans="2:13" x14ac:dyDescent="0.25">
      <c r="B517">
        <v>0.79379999999999995</v>
      </c>
      <c r="C517">
        <v>-1.887235</v>
      </c>
      <c r="D517">
        <v>1.6263510000000001</v>
      </c>
      <c r="E517">
        <v>0</v>
      </c>
      <c r="F517">
        <v>0</v>
      </c>
      <c r="G517">
        <v>0</v>
      </c>
      <c r="H517">
        <v>0</v>
      </c>
      <c r="J517" s="4">
        <f t="shared" si="29"/>
        <v>-2.6911515540000024</v>
      </c>
      <c r="K517" s="4">
        <f t="shared" si="30"/>
        <v>-0.13335223095320009</v>
      </c>
      <c r="L517" s="4">
        <f t="shared" si="31"/>
        <v>1.8798324240000002</v>
      </c>
      <c r="M517" s="4">
        <f t="shared" si="32"/>
        <v>9.2797452692400043E-2</v>
      </c>
    </row>
    <row r="518" spans="2:13" x14ac:dyDescent="0.25">
      <c r="B518">
        <v>0.79400000000000004</v>
      </c>
      <c r="C518">
        <v>-1.873564</v>
      </c>
      <c r="D518">
        <v>1.6259110000000001</v>
      </c>
      <c r="E518">
        <v>0</v>
      </c>
      <c r="F518">
        <v>0</v>
      </c>
      <c r="G518">
        <v>0</v>
      </c>
      <c r="H518">
        <v>0</v>
      </c>
      <c r="J518" s="4">
        <f t="shared" si="29"/>
        <v>-2.6949260240000039</v>
      </c>
      <c r="K518" s="4">
        <f t="shared" si="30"/>
        <v>-0.13389121615800034</v>
      </c>
      <c r="L518" s="4">
        <f t="shared" si="31"/>
        <v>1.8830851260000017</v>
      </c>
      <c r="M518" s="4">
        <f t="shared" si="32"/>
        <v>9.3174069717600214E-2</v>
      </c>
    </row>
    <row r="519" spans="2:13" x14ac:dyDescent="0.25">
      <c r="B519">
        <v>0.79420000000000002</v>
      </c>
      <c r="C519">
        <v>-1.8596360000000001</v>
      </c>
      <c r="D519">
        <v>1.623983</v>
      </c>
      <c r="E519">
        <v>0</v>
      </c>
      <c r="F519">
        <v>0</v>
      </c>
      <c r="G519">
        <v>0</v>
      </c>
      <c r="H519">
        <v>0</v>
      </c>
      <c r="J519" s="4">
        <f t="shared" si="29"/>
        <v>-2.6986731520000036</v>
      </c>
      <c r="K519" s="4">
        <f t="shared" si="30"/>
        <v>-0.13443095078840028</v>
      </c>
      <c r="L519" s="4">
        <f t="shared" si="31"/>
        <v>1.8863369480000014</v>
      </c>
      <c r="M519" s="4">
        <f t="shared" si="32"/>
        <v>9.3551337107200178E-2</v>
      </c>
    </row>
    <row r="520" spans="2:13" x14ac:dyDescent="0.25">
      <c r="B520">
        <v>0.7944</v>
      </c>
      <c r="C520">
        <v>-1.846848</v>
      </c>
      <c r="D520">
        <v>1.621556</v>
      </c>
      <c r="E520">
        <v>0</v>
      </c>
      <c r="F520">
        <v>0</v>
      </c>
      <c r="G520">
        <v>0</v>
      </c>
      <c r="H520">
        <v>0</v>
      </c>
      <c r="J520" s="4">
        <f t="shared" si="29"/>
        <v>-2.7023924240000032</v>
      </c>
      <c r="K520" s="4">
        <f t="shared" si="30"/>
        <v>-0.13497142927320022</v>
      </c>
      <c r="L520" s="4">
        <f t="shared" si="31"/>
        <v>1.8895849140000009</v>
      </c>
      <c r="M520" s="4">
        <f t="shared" si="32"/>
        <v>9.3929254090000136E-2</v>
      </c>
    </row>
    <row r="521" spans="2:13" x14ac:dyDescent="0.25">
      <c r="B521">
        <v>0.79459999999999997</v>
      </c>
      <c r="C521">
        <v>-1.833996</v>
      </c>
      <c r="D521">
        <v>1.6178710000000001</v>
      </c>
      <c r="E521">
        <v>0</v>
      </c>
      <c r="F521">
        <v>0</v>
      </c>
      <c r="G521">
        <v>0</v>
      </c>
      <c r="H521">
        <v>0</v>
      </c>
      <c r="J521" s="4">
        <f t="shared" si="29"/>
        <v>-2.7060861200000028</v>
      </c>
      <c r="K521" s="4">
        <f t="shared" si="30"/>
        <v>-0.13551264649720016</v>
      </c>
      <c r="L521" s="4">
        <f t="shared" si="31"/>
        <v>1.8928280260000006</v>
      </c>
      <c r="M521" s="4">
        <f t="shared" si="32"/>
        <v>9.4307819695200093E-2</v>
      </c>
    </row>
    <row r="522" spans="2:13" x14ac:dyDescent="0.25">
      <c r="B522">
        <v>0.79479999999999995</v>
      </c>
      <c r="C522">
        <v>-1.8210850000000001</v>
      </c>
      <c r="D522">
        <v>1.6143099999999999</v>
      </c>
      <c r="E522">
        <v>0</v>
      </c>
      <c r="F522">
        <v>0</v>
      </c>
      <c r="G522">
        <v>0</v>
      </c>
      <c r="H522">
        <v>0</v>
      </c>
      <c r="J522" s="4">
        <f t="shared" si="29"/>
        <v>-2.7097541120000024</v>
      </c>
      <c r="K522" s="4">
        <f t="shared" si="30"/>
        <v>-0.1360545973196001</v>
      </c>
      <c r="L522" s="4">
        <f t="shared" si="31"/>
        <v>1.8960637680000001</v>
      </c>
      <c r="M522" s="4">
        <f t="shared" si="32"/>
        <v>9.4687032448800057E-2</v>
      </c>
    </row>
    <row r="523" spans="2:13" x14ac:dyDescent="0.25">
      <c r="B523">
        <v>0.79500000000000004</v>
      </c>
      <c r="C523">
        <v>-1.807137</v>
      </c>
      <c r="D523">
        <v>1.612349</v>
      </c>
      <c r="E523">
        <v>0</v>
      </c>
      <c r="F523">
        <v>0</v>
      </c>
      <c r="G523">
        <v>0</v>
      </c>
      <c r="H523">
        <v>0</v>
      </c>
      <c r="J523" s="4">
        <f t="shared" si="29"/>
        <v>-2.7133962820000042</v>
      </c>
      <c r="K523" s="4">
        <f t="shared" si="30"/>
        <v>-0.13659727657600035</v>
      </c>
      <c r="L523" s="4">
        <f t="shared" si="31"/>
        <v>1.8992923880000014</v>
      </c>
      <c r="M523" s="4">
        <f t="shared" si="32"/>
        <v>9.5066890926400222E-2</v>
      </c>
    </row>
    <row r="524" spans="2:13" x14ac:dyDescent="0.25">
      <c r="B524">
        <v>0.79520000000000002</v>
      </c>
      <c r="C524">
        <v>-1.792489</v>
      </c>
      <c r="D524">
        <v>1.610212</v>
      </c>
      <c r="E524">
        <v>0</v>
      </c>
      <c r="F524">
        <v>0</v>
      </c>
      <c r="G524">
        <v>0</v>
      </c>
      <c r="H524">
        <v>0</v>
      </c>
      <c r="J524" s="4">
        <f t="shared" si="29"/>
        <v>-2.717010556000004</v>
      </c>
      <c r="K524" s="4">
        <f t="shared" si="30"/>
        <v>-0.13714067868720028</v>
      </c>
      <c r="L524" s="4">
        <f t="shared" si="31"/>
        <v>1.9025170860000011</v>
      </c>
      <c r="M524" s="4">
        <f t="shared" si="32"/>
        <v>9.5447394343600181E-2</v>
      </c>
    </row>
    <row r="525" spans="2:13" x14ac:dyDescent="0.25">
      <c r="B525">
        <v>0.7954</v>
      </c>
      <c r="C525">
        <v>-1.7779430000000001</v>
      </c>
      <c r="D525">
        <v>1.609758</v>
      </c>
      <c r="E525">
        <v>0</v>
      </c>
      <c r="F525">
        <v>0</v>
      </c>
      <c r="G525">
        <v>0</v>
      </c>
      <c r="H525">
        <v>0</v>
      </c>
      <c r="J525" s="4">
        <f t="shared" si="29"/>
        <v>-2.7205955340000036</v>
      </c>
      <c r="K525" s="4">
        <f t="shared" si="30"/>
        <v>-0.13768479779400022</v>
      </c>
      <c r="L525" s="4">
        <f t="shared" si="31"/>
        <v>1.9057375100000007</v>
      </c>
      <c r="M525" s="4">
        <f t="shared" si="32"/>
        <v>9.5828541845600135E-2</v>
      </c>
    </row>
    <row r="526" spans="2:13" x14ac:dyDescent="0.25">
      <c r="B526">
        <v>0.79559999999999997</v>
      </c>
      <c r="C526">
        <v>-1.7634620000000001</v>
      </c>
      <c r="D526">
        <v>1.606973</v>
      </c>
      <c r="E526">
        <v>0</v>
      </c>
      <c r="F526">
        <v>0</v>
      </c>
      <c r="G526">
        <v>0</v>
      </c>
      <c r="H526">
        <v>0</v>
      </c>
      <c r="J526" s="4">
        <f t="shared" si="29"/>
        <v>-2.7241514200000032</v>
      </c>
      <c r="K526" s="4">
        <f t="shared" si="30"/>
        <v>-0.13822962807800016</v>
      </c>
      <c r="L526" s="4">
        <f t="shared" si="31"/>
        <v>1.9089570260000004</v>
      </c>
      <c r="M526" s="4">
        <f t="shared" si="32"/>
        <v>9.6210333250800098E-2</v>
      </c>
    </row>
    <row r="527" spans="2:13" x14ac:dyDescent="0.25">
      <c r="B527">
        <v>0.79579999999999995</v>
      </c>
      <c r="C527">
        <v>-1.749962</v>
      </c>
      <c r="D527">
        <v>1.604649</v>
      </c>
      <c r="E527">
        <v>0</v>
      </c>
      <c r="F527">
        <v>0</v>
      </c>
      <c r="G527">
        <v>0</v>
      </c>
      <c r="H527">
        <v>0</v>
      </c>
      <c r="J527" s="4">
        <f t="shared" si="29"/>
        <v>-2.7276783440000028</v>
      </c>
      <c r="K527" s="4">
        <f t="shared" si="30"/>
        <v>-0.1387751637468001</v>
      </c>
      <c r="L527" s="4">
        <f t="shared" si="31"/>
        <v>1.912170972</v>
      </c>
      <c r="M527" s="4">
        <f t="shared" si="32"/>
        <v>9.6592767445200053E-2</v>
      </c>
    </row>
    <row r="528" spans="2:13" x14ac:dyDescent="0.25">
      <c r="B528">
        <v>0.79600000000000004</v>
      </c>
      <c r="C528">
        <v>-1.736183</v>
      </c>
      <c r="D528">
        <v>1.600088</v>
      </c>
      <c r="E528">
        <v>0</v>
      </c>
      <c r="F528">
        <v>0</v>
      </c>
      <c r="G528">
        <v>0</v>
      </c>
      <c r="H528">
        <v>0</v>
      </c>
      <c r="J528" s="4">
        <f t="shared" si="29"/>
        <v>-2.7311782680000043</v>
      </c>
      <c r="K528" s="4">
        <f t="shared" si="30"/>
        <v>-0.13932139940040034</v>
      </c>
      <c r="L528" s="4">
        <f t="shared" si="31"/>
        <v>1.9153802700000013</v>
      </c>
      <c r="M528" s="4">
        <f t="shared" si="32"/>
        <v>9.6975843499200229E-2</v>
      </c>
    </row>
    <row r="529" spans="2:13" x14ac:dyDescent="0.25">
      <c r="B529">
        <v>0.79620000000000002</v>
      </c>
      <c r="C529">
        <v>-1.7222580000000001</v>
      </c>
      <c r="D529">
        <v>1.597488</v>
      </c>
      <c r="E529">
        <v>0</v>
      </c>
      <c r="F529">
        <v>0</v>
      </c>
      <c r="G529">
        <v>0</v>
      </c>
      <c r="H529">
        <v>0</v>
      </c>
      <c r="J529" s="4">
        <f t="shared" si="29"/>
        <v>-2.7346506340000039</v>
      </c>
      <c r="K529" s="4">
        <f t="shared" si="30"/>
        <v>-0.13986832952720027</v>
      </c>
      <c r="L529" s="4">
        <f t="shared" si="31"/>
        <v>1.9185804460000009</v>
      </c>
      <c r="M529" s="4">
        <f t="shared" si="32"/>
        <v>9.7359559588400188E-2</v>
      </c>
    </row>
    <row r="530" spans="2:13" x14ac:dyDescent="0.25">
      <c r="B530">
        <v>0.7964</v>
      </c>
      <c r="C530">
        <v>-1.7070879999999999</v>
      </c>
      <c r="D530">
        <v>1.594886</v>
      </c>
      <c r="E530">
        <v>0</v>
      </c>
      <c r="F530">
        <v>0</v>
      </c>
      <c r="G530">
        <v>0</v>
      </c>
      <c r="H530">
        <v>0</v>
      </c>
      <c r="J530" s="4">
        <f t="shared" si="29"/>
        <v>-2.7380951500000035</v>
      </c>
      <c r="K530" s="4">
        <f t="shared" si="30"/>
        <v>-0.14041594855720022</v>
      </c>
      <c r="L530" s="4">
        <f t="shared" si="31"/>
        <v>1.9217754220000005</v>
      </c>
      <c r="M530" s="4">
        <f t="shared" si="32"/>
        <v>9.774391467280015E-2</v>
      </c>
    </row>
    <row r="531" spans="2:13" x14ac:dyDescent="0.25">
      <c r="B531">
        <v>0.79659999999999997</v>
      </c>
      <c r="C531">
        <v>-1.6915720000000001</v>
      </c>
      <c r="D531">
        <v>1.593739</v>
      </c>
      <c r="E531">
        <v>0</v>
      </c>
      <c r="F531">
        <v>0</v>
      </c>
      <c r="G531">
        <v>0</v>
      </c>
      <c r="H531">
        <v>0</v>
      </c>
      <c r="J531" s="4">
        <f t="shared" si="29"/>
        <v>-2.7415093260000032</v>
      </c>
      <c r="K531" s="4">
        <f t="shared" si="30"/>
        <v>-0.14096425042240016</v>
      </c>
      <c r="L531" s="4">
        <f t="shared" si="31"/>
        <v>1.9249651940000001</v>
      </c>
      <c r="M531" s="4">
        <f t="shared" si="32"/>
        <v>9.8128907711600113E-2</v>
      </c>
    </row>
    <row r="532" spans="2:13" x14ac:dyDescent="0.25">
      <c r="B532">
        <v>0.79679999999999995</v>
      </c>
      <c r="C532">
        <v>-1.6759850000000001</v>
      </c>
      <c r="D532">
        <v>1.5926400000000001</v>
      </c>
      <c r="E532">
        <v>0</v>
      </c>
      <c r="F532">
        <v>0</v>
      </c>
      <c r="G532">
        <v>0</v>
      </c>
      <c r="H532">
        <v>0</v>
      </c>
      <c r="J532" s="4">
        <f t="shared" si="29"/>
        <v>-2.744892470000003</v>
      </c>
      <c r="K532" s="4">
        <f t="shared" si="30"/>
        <v>-0.14151322891640009</v>
      </c>
      <c r="L532" s="4">
        <f t="shared" si="31"/>
        <v>1.9281526719999997</v>
      </c>
      <c r="M532" s="4">
        <f t="shared" si="32"/>
        <v>9.8514538246000066E-2</v>
      </c>
    </row>
    <row r="533" spans="2:13" x14ac:dyDescent="0.25">
      <c r="B533">
        <v>0.79700000000000004</v>
      </c>
      <c r="C533">
        <v>-1.661151</v>
      </c>
      <c r="D533">
        <v>1.5897239999999999</v>
      </c>
      <c r="E533">
        <v>0</v>
      </c>
      <c r="F533">
        <v>0</v>
      </c>
      <c r="G533">
        <v>0</v>
      </c>
      <c r="H533">
        <v>0</v>
      </c>
      <c r="J533" s="4">
        <f t="shared" si="29"/>
        <v>-2.7482444400000046</v>
      </c>
      <c r="K533" s="4">
        <f t="shared" si="30"/>
        <v>-0.14206287780440033</v>
      </c>
      <c r="L533" s="4">
        <f t="shared" si="31"/>
        <v>1.9313379520000011</v>
      </c>
      <c r="M533" s="4">
        <f t="shared" si="32"/>
        <v>9.8900805836400235E-2</v>
      </c>
    </row>
    <row r="534" spans="2:13" x14ac:dyDescent="0.25">
      <c r="B534">
        <v>0.79720000000000002</v>
      </c>
      <c r="C534">
        <v>-1.6466339999999999</v>
      </c>
      <c r="D534">
        <v>1.5866340000000001</v>
      </c>
      <c r="E534">
        <v>0</v>
      </c>
      <c r="F534">
        <v>0</v>
      </c>
      <c r="G534">
        <v>0</v>
      </c>
      <c r="H534">
        <v>0</v>
      </c>
      <c r="J534" s="4">
        <f t="shared" si="29"/>
        <v>-2.7515667420000041</v>
      </c>
      <c r="K534" s="4">
        <f t="shared" si="30"/>
        <v>-0.14261319115280027</v>
      </c>
      <c r="L534" s="4">
        <f t="shared" si="31"/>
        <v>1.9345174000000007</v>
      </c>
      <c r="M534" s="4">
        <f t="shared" si="32"/>
        <v>9.9287709316400199E-2</v>
      </c>
    </row>
    <row r="535" spans="2:13" x14ac:dyDescent="0.25">
      <c r="B535">
        <v>0.7974</v>
      </c>
      <c r="C535">
        <v>-1.631867</v>
      </c>
      <c r="D535">
        <v>1.5823050000000001</v>
      </c>
      <c r="E535">
        <v>0</v>
      </c>
      <c r="F535">
        <v>0</v>
      </c>
      <c r="G535">
        <v>0</v>
      </c>
      <c r="H535">
        <v>0</v>
      </c>
      <c r="J535" s="4">
        <f t="shared" si="29"/>
        <v>-2.7548600100000038</v>
      </c>
      <c r="K535" s="4">
        <f t="shared" si="30"/>
        <v>-0.14316416315480021</v>
      </c>
      <c r="L535" s="4">
        <f t="shared" si="31"/>
        <v>1.9376906680000003</v>
      </c>
      <c r="M535" s="4">
        <f t="shared" si="32"/>
        <v>9.9675247450000157E-2</v>
      </c>
    </row>
    <row r="536" spans="2:13" x14ac:dyDescent="0.25">
      <c r="B536">
        <v>0.79759999999999998</v>
      </c>
      <c r="C536">
        <v>-1.616735</v>
      </c>
      <c r="D536">
        <v>1.580365</v>
      </c>
      <c r="E536">
        <v>0</v>
      </c>
      <c r="F536">
        <v>0</v>
      </c>
      <c r="G536">
        <v>0</v>
      </c>
      <c r="H536">
        <v>0</v>
      </c>
      <c r="J536" s="4">
        <f t="shared" si="29"/>
        <v>-2.7581237440000033</v>
      </c>
      <c r="K536" s="4">
        <f t="shared" si="30"/>
        <v>-0.14371578790360015</v>
      </c>
      <c r="L536" s="4">
        <f t="shared" si="31"/>
        <v>1.9408552779999999</v>
      </c>
      <c r="M536" s="4">
        <f t="shared" si="32"/>
        <v>0.10006341850560012</v>
      </c>
    </row>
    <row r="537" spans="2:13" x14ac:dyDescent="0.25">
      <c r="B537">
        <v>0.79779999999999995</v>
      </c>
      <c r="C537">
        <v>-1.6003590000000001</v>
      </c>
      <c r="D537">
        <v>1.5777060000000001</v>
      </c>
      <c r="E537">
        <v>0</v>
      </c>
      <c r="F537">
        <v>0</v>
      </c>
      <c r="G537">
        <v>0</v>
      </c>
      <c r="H537">
        <v>0</v>
      </c>
      <c r="J537" s="4">
        <f t="shared" si="29"/>
        <v>-2.7613572140000029</v>
      </c>
      <c r="K537" s="4">
        <f t="shared" si="30"/>
        <v>-0.14426805934640008</v>
      </c>
      <c r="L537" s="4">
        <f t="shared" si="31"/>
        <v>1.9440160079999995</v>
      </c>
      <c r="M537" s="4">
        <f t="shared" si="32"/>
        <v>0.10045222170720007</v>
      </c>
    </row>
    <row r="538" spans="2:13" x14ac:dyDescent="0.25">
      <c r="B538">
        <v>0.79800000000000004</v>
      </c>
      <c r="C538">
        <v>-1.5840959999999999</v>
      </c>
      <c r="D538">
        <v>1.577258</v>
      </c>
      <c r="E538">
        <v>0</v>
      </c>
      <c r="F538">
        <v>0</v>
      </c>
      <c r="G538">
        <v>0</v>
      </c>
      <c r="H538">
        <v>0</v>
      </c>
      <c r="J538" s="4">
        <f t="shared" si="29"/>
        <v>-2.7645579320000042</v>
      </c>
      <c r="K538" s="4">
        <f t="shared" si="30"/>
        <v>-0.14482097093280033</v>
      </c>
      <c r="L538" s="4">
        <f t="shared" si="31"/>
        <v>1.947171420000001</v>
      </c>
      <c r="M538" s="4">
        <f t="shared" si="32"/>
        <v>0.10084165599120025</v>
      </c>
    </row>
    <row r="539" spans="2:13" x14ac:dyDescent="0.25">
      <c r="B539">
        <v>0.79820000000000002</v>
      </c>
      <c r="C539">
        <v>-1.5677080000000001</v>
      </c>
      <c r="D539">
        <v>1.5750770000000001</v>
      </c>
      <c r="E539">
        <v>0</v>
      </c>
      <c r="F539">
        <v>0</v>
      </c>
      <c r="G539">
        <v>0</v>
      </c>
      <c r="H539">
        <v>0</v>
      </c>
      <c r="J539" s="4">
        <f t="shared" si="29"/>
        <v>-2.7677261240000037</v>
      </c>
      <c r="K539" s="4">
        <f t="shared" si="30"/>
        <v>-0.14537451615760028</v>
      </c>
      <c r="L539" s="4">
        <f t="shared" si="31"/>
        <v>1.9503259360000007</v>
      </c>
      <c r="M539" s="4">
        <f t="shared" si="32"/>
        <v>0.10123172117840021</v>
      </c>
    </row>
    <row r="540" spans="2:13" x14ac:dyDescent="0.25">
      <c r="B540">
        <v>0.7984</v>
      </c>
      <c r="C540">
        <v>-1.5521860000000001</v>
      </c>
      <c r="D540">
        <v>1.5725530000000001</v>
      </c>
      <c r="E540">
        <v>0</v>
      </c>
      <c r="F540">
        <v>0</v>
      </c>
      <c r="G540">
        <v>0</v>
      </c>
      <c r="H540">
        <v>0</v>
      </c>
      <c r="J540" s="4">
        <f t="shared" si="29"/>
        <v>-2.7708615400000034</v>
      </c>
      <c r="K540" s="4">
        <f t="shared" si="30"/>
        <v>-0.14592868846560023</v>
      </c>
      <c r="L540" s="4">
        <f t="shared" si="31"/>
        <v>1.9534760900000003</v>
      </c>
      <c r="M540" s="4">
        <f t="shared" si="32"/>
        <v>0.10162241639640017</v>
      </c>
    </row>
    <row r="541" spans="2:13" x14ac:dyDescent="0.25">
      <c r="B541">
        <v>0.79859999999999998</v>
      </c>
      <c r="C541">
        <v>-1.5367649999999999</v>
      </c>
      <c r="D541">
        <v>1.568892</v>
      </c>
      <c r="E541">
        <v>0</v>
      </c>
      <c r="F541">
        <v>0</v>
      </c>
      <c r="G541">
        <v>0</v>
      </c>
      <c r="H541">
        <v>0</v>
      </c>
      <c r="J541" s="4">
        <f t="shared" si="29"/>
        <v>-2.7739659120000031</v>
      </c>
      <c r="K541" s="4">
        <f t="shared" si="30"/>
        <v>-0.14648348164800015</v>
      </c>
      <c r="L541" s="4">
        <f t="shared" si="31"/>
        <v>1.956621196</v>
      </c>
      <c r="M541" s="4">
        <f t="shared" si="32"/>
        <v>0.10201374063560012</v>
      </c>
    </row>
    <row r="542" spans="2:13" x14ac:dyDescent="0.25">
      <c r="B542">
        <v>0.79879999999999995</v>
      </c>
      <c r="C542">
        <v>-1.521185</v>
      </c>
      <c r="D542">
        <v>1.565158</v>
      </c>
      <c r="E542">
        <v>0</v>
      </c>
      <c r="F542">
        <v>0</v>
      </c>
      <c r="G542">
        <v>0</v>
      </c>
      <c r="H542">
        <v>0</v>
      </c>
      <c r="J542" s="4">
        <f t="shared" si="29"/>
        <v>-2.7770394420000026</v>
      </c>
      <c r="K542" s="4">
        <f t="shared" si="30"/>
        <v>-0.1470388895364001</v>
      </c>
      <c r="L542" s="4">
        <f t="shared" si="31"/>
        <v>1.9597589799999997</v>
      </c>
      <c r="M542" s="4">
        <f t="shared" si="32"/>
        <v>0.10240569243160008</v>
      </c>
    </row>
    <row r="543" spans="2:13" x14ac:dyDescent="0.25">
      <c r="B543">
        <v>0.79900000000000004</v>
      </c>
      <c r="C543">
        <v>-1.5046539999999999</v>
      </c>
      <c r="D543">
        <v>1.5629569999999999</v>
      </c>
      <c r="E543">
        <v>0</v>
      </c>
      <c r="F543">
        <v>0</v>
      </c>
      <c r="G543">
        <v>0</v>
      </c>
      <c r="H543">
        <v>0</v>
      </c>
      <c r="J543" s="4">
        <f t="shared" si="29"/>
        <v>-2.7800818120000041</v>
      </c>
      <c r="K543" s="4">
        <f t="shared" si="30"/>
        <v>-0.14759490589880034</v>
      </c>
      <c r="L543" s="4">
        <f t="shared" si="31"/>
        <v>1.9628892960000011</v>
      </c>
      <c r="M543" s="4">
        <f t="shared" si="32"/>
        <v>0.10279827029080026</v>
      </c>
    </row>
    <row r="544" spans="2:13" x14ac:dyDescent="0.25">
      <c r="B544">
        <v>0.79920000000000002</v>
      </c>
      <c r="C544">
        <v>-1.4874289999999999</v>
      </c>
      <c r="D544">
        <v>1.5609960000000001</v>
      </c>
      <c r="E544">
        <v>0</v>
      </c>
      <c r="F544">
        <v>0</v>
      </c>
      <c r="G544">
        <v>0</v>
      </c>
      <c r="H544">
        <v>0</v>
      </c>
      <c r="J544" s="4">
        <f t="shared" si="29"/>
        <v>-2.7830911200000039</v>
      </c>
      <c r="K544" s="4">
        <f t="shared" si="30"/>
        <v>-0.14815152412280028</v>
      </c>
      <c r="L544" s="4">
        <f t="shared" si="31"/>
        <v>1.9660152100000008</v>
      </c>
      <c r="M544" s="4">
        <f t="shared" si="32"/>
        <v>0.10319147333280021</v>
      </c>
    </row>
    <row r="545" spans="2:13" x14ac:dyDescent="0.25">
      <c r="B545">
        <v>0.7994</v>
      </c>
      <c r="C545">
        <v>-1.470073</v>
      </c>
      <c r="D545">
        <v>1.5605070000000001</v>
      </c>
      <c r="E545">
        <v>0</v>
      </c>
      <c r="F545">
        <v>0</v>
      </c>
      <c r="G545">
        <v>0</v>
      </c>
      <c r="H545">
        <v>0</v>
      </c>
      <c r="J545" s="4">
        <f t="shared" si="29"/>
        <v>-2.7860659780000034</v>
      </c>
      <c r="K545" s="4">
        <f t="shared" si="30"/>
        <v>-0.1487087373184002</v>
      </c>
      <c r="L545" s="4">
        <f t="shared" si="31"/>
        <v>1.9691372020000004</v>
      </c>
      <c r="M545" s="4">
        <f t="shared" si="32"/>
        <v>0.10358530077320016</v>
      </c>
    </row>
    <row r="546" spans="2:13" x14ac:dyDescent="0.25">
      <c r="B546">
        <v>0.79959999999999998</v>
      </c>
      <c r="C546">
        <v>-1.4530380000000001</v>
      </c>
      <c r="D546">
        <v>1.5573589999999999</v>
      </c>
      <c r="E546">
        <v>0</v>
      </c>
      <c r="F546">
        <v>0</v>
      </c>
      <c r="G546">
        <v>0</v>
      </c>
      <c r="H546">
        <v>0</v>
      </c>
      <c r="J546" s="4">
        <f t="shared" si="29"/>
        <v>-2.7890061240000033</v>
      </c>
      <c r="K546" s="4">
        <f t="shared" si="30"/>
        <v>-0.14926653854320016</v>
      </c>
      <c r="L546" s="4">
        <f t="shared" si="31"/>
        <v>1.9722582160000002</v>
      </c>
      <c r="M546" s="4">
        <f t="shared" si="32"/>
        <v>0.10397975241640012</v>
      </c>
    </row>
    <row r="547" spans="2:13" x14ac:dyDescent="0.25">
      <c r="B547">
        <v>0.79979999999999996</v>
      </c>
      <c r="C547">
        <v>-1.4368829999999999</v>
      </c>
      <c r="D547">
        <v>1.55497</v>
      </c>
      <c r="E547">
        <v>0</v>
      </c>
      <c r="F547">
        <v>0</v>
      </c>
      <c r="G547">
        <v>0</v>
      </c>
      <c r="H547">
        <v>0</v>
      </c>
      <c r="J547" s="4">
        <f t="shared" si="29"/>
        <v>-2.7919122000000027</v>
      </c>
      <c r="K547" s="4">
        <f t="shared" si="30"/>
        <v>-0.1498249209832001</v>
      </c>
      <c r="L547" s="4">
        <f t="shared" si="31"/>
        <v>1.9753729339999999</v>
      </c>
      <c r="M547" s="4">
        <f t="shared" si="32"/>
        <v>0.10437482700320007</v>
      </c>
    </row>
    <row r="548" spans="2:13" x14ac:dyDescent="0.25">
      <c r="B548">
        <v>0.8</v>
      </c>
      <c r="C548">
        <v>-1.4204220000000001</v>
      </c>
      <c r="D548">
        <v>1.5503469999999999</v>
      </c>
      <c r="E548">
        <v>0</v>
      </c>
      <c r="F548">
        <v>0</v>
      </c>
      <c r="G548">
        <v>0</v>
      </c>
      <c r="H548">
        <v>0</v>
      </c>
      <c r="J548" s="4">
        <f t="shared" si="29"/>
        <v>-2.7947859660000041</v>
      </c>
      <c r="K548" s="4">
        <f t="shared" si="30"/>
        <v>-0.15038387817640037</v>
      </c>
      <c r="L548" s="4">
        <f t="shared" si="31"/>
        <v>1.9784828740000013</v>
      </c>
      <c r="M548" s="4">
        <f t="shared" si="32"/>
        <v>0.10477052357800025</v>
      </c>
    </row>
    <row r="549" spans="2:13" x14ac:dyDescent="0.25">
      <c r="B549">
        <v>0.80020000000000002</v>
      </c>
      <c r="C549">
        <v>-1.4038090000000001</v>
      </c>
      <c r="D549">
        <v>1.5475829999999999</v>
      </c>
      <c r="E549">
        <v>0</v>
      </c>
      <c r="F549">
        <v>0</v>
      </c>
      <c r="G549">
        <v>0</v>
      </c>
      <c r="H549">
        <v>0</v>
      </c>
      <c r="J549" s="4">
        <f t="shared" si="29"/>
        <v>-2.7976268100000037</v>
      </c>
      <c r="K549" s="4">
        <f t="shared" si="30"/>
        <v>-0.1509434035384003</v>
      </c>
      <c r="L549" s="4">
        <f t="shared" si="31"/>
        <v>1.9815835680000009</v>
      </c>
      <c r="M549" s="4">
        <f t="shared" si="32"/>
        <v>0.1051668402916002</v>
      </c>
    </row>
    <row r="550" spans="2:13" x14ac:dyDescent="0.25">
      <c r="B550">
        <v>0.8004</v>
      </c>
      <c r="C550">
        <v>-1.3859429999999999</v>
      </c>
      <c r="D550">
        <v>1.54501</v>
      </c>
      <c r="E550">
        <v>0</v>
      </c>
      <c r="F550">
        <v>0</v>
      </c>
      <c r="G550">
        <v>0</v>
      </c>
      <c r="H550">
        <v>0</v>
      </c>
      <c r="J550" s="4">
        <f t="shared" si="29"/>
        <v>-2.8004344280000035</v>
      </c>
      <c r="K550" s="4">
        <f t="shared" si="30"/>
        <v>-0.15150349042400024</v>
      </c>
      <c r="L550" s="4">
        <f t="shared" si="31"/>
        <v>1.9846787340000005</v>
      </c>
      <c r="M550" s="4">
        <f t="shared" si="32"/>
        <v>0.10556377603840016</v>
      </c>
    </row>
    <row r="551" spans="2:13" x14ac:dyDescent="0.25">
      <c r="B551">
        <v>0.80059999999999998</v>
      </c>
      <c r="C551">
        <v>-1.367853</v>
      </c>
      <c r="D551">
        <v>1.5436030000000001</v>
      </c>
      <c r="E551">
        <v>0</v>
      </c>
      <c r="F551">
        <v>0</v>
      </c>
      <c r="G551">
        <v>0</v>
      </c>
      <c r="H551">
        <v>0</v>
      </c>
      <c r="J551" s="4">
        <f t="shared" si="29"/>
        <v>-2.8032063140000032</v>
      </c>
      <c r="K551" s="4">
        <f t="shared" si="30"/>
        <v>-0.15206413168680019</v>
      </c>
      <c r="L551" s="4">
        <f t="shared" si="31"/>
        <v>1.9877687540000002</v>
      </c>
      <c r="M551" s="4">
        <f t="shared" si="32"/>
        <v>0.10596132978920011</v>
      </c>
    </row>
    <row r="552" spans="2:13" x14ac:dyDescent="0.25">
      <c r="B552">
        <v>0.80079999999999996</v>
      </c>
      <c r="C552">
        <v>-1.3494390000000001</v>
      </c>
      <c r="D552">
        <v>1.5422750000000001</v>
      </c>
      <c r="E552">
        <v>0</v>
      </c>
      <c r="F552">
        <v>0</v>
      </c>
      <c r="G552">
        <v>0</v>
      </c>
      <c r="H552">
        <v>0</v>
      </c>
      <c r="J552" s="4">
        <f t="shared" si="29"/>
        <v>-2.8059420200000029</v>
      </c>
      <c r="K552" s="4">
        <f t="shared" si="30"/>
        <v>-0.15262532009080013</v>
      </c>
      <c r="L552" s="4">
        <f t="shared" si="31"/>
        <v>1.9908559599999998</v>
      </c>
      <c r="M552" s="4">
        <f t="shared" si="32"/>
        <v>0.10635950098120008</v>
      </c>
    </row>
    <row r="553" spans="2:13" x14ac:dyDescent="0.25">
      <c r="B553">
        <v>0.80100000000000005</v>
      </c>
      <c r="C553">
        <v>-1.331963</v>
      </c>
      <c r="D553">
        <v>1.539326</v>
      </c>
      <c r="E553">
        <v>0</v>
      </c>
      <c r="F553">
        <v>0</v>
      </c>
      <c r="G553">
        <v>0</v>
      </c>
      <c r="H553">
        <v>0</v>
      </c>
      <c r="J553" s="4">
        <f t="shared" si="29"/>
        <v>-2.8086408980000042</v>
      </c>
      <c r="K553" s="4">
        <f t="shared" si="30"/>
        <v>-0.15318704827040039</v>
      </c>
      <c r="L553" s="4">
        <f t="shared" si="31"/>
        <v>1.9939405100000012</v>
      </c>
      <c r="M553" s="4">
        <f t="shared" si="32"/>
        <v>0.10675828908320026</v>
      </c>
    </row>
    <row r="554" spans="2:13" x14ac:dyDescent="0.25">
      <c r="B554">
        <v>0.80120000000000002</v>
      </c>
      <c r="C554">
        <v>-1.3149519999999999</v>
      </c>
      <c r="D554">
        <v>1.536216</v>
      </c>
      <c r="E554">
        <v>0</v>
      </c>
      <c r="F554">
        <v>0</v>
      </c>
      <c r="G554">
        <v>0</v>
      </c>
      <c r="H554">
        <v>0</v>
      </c>
      <c r="J554" s="4">
        <f t="shared" si="29"/>
        <v>-2.811304824000004</v>
      </c>
      <c r="K554" s="4">
        <f t="shared" si="30"/>
        <v>-0.15374930923520033</v>
      </c>
      <c r="L554" s="4">
        <f t="shared" si="31"/>
        <v>1.9970191620000008</v>
      </c>
      <c r="M554" s="4">
        <f t="shared" si="32"/>
        <v>0.10715769291560022</v>
      </c>
    </row>
    <row r="555" spans="2:13" x14ac:dyDescent="0.25">
      <c r="B555">
        <v>0.8014</v>
      </c>
      <c r="C555">
        <v>-1.297479</v>
      </c>
      <c r="D555">
        <v>1.531541</v>
      </c>
      <c r="E555">
        <v>0</v>
      </c>
      <c r="F555">
        <v>0</v>
      </c>
      <c r="G555">
        <v>0</v>
      </c>
      <c r="H555">
        <v>0</v>
      </c>
      <c r="J555" s="4">
        <f t="shared" si="29"/>
        <v>-2.8139347280000035</v>
      </c>
      <c r="K555" s="4">
        <f t="shared" si="30"/>
        <v>-0.15431209618080027</v>
      </c>
      <c r="L555" s="4">
        <f t="shared" si="31"/>
        <v>2.0000915940000006</v>
      </c>
      <c r="M555" s="4">
        <f t="shared" si="32"/>
        <v>0.10755771123440018</v>
      </c>
    </row>
    <row r="556" spans="2:13" x14ac:dyDescent="0.25">
      <c r="B556">
        <v>0.80159999999999998</v>
      </c>
      <c r="C556">
        <v>-1.2796829999999999</v>
      </c>
      <c r="D556">
        <v>1.5295890000000001</v>
      </c>
      <c r="E556">
        <v>0</v>
      </c>
      <c r="F556">
        <v>0</v>
      </c>
      <c r="G556">
        <v>0</v>
      </c>
      <c r="H556">
        <v>0</v>
      </c>
      <c r="J556" s="4">
        <f t="shared" si="29"/>
        <v>-2.8165296860000031</v>
      </c>
      <c r="K556" s="4">
        <f t="shared" si="30"/>
        <v>-0.15487540211800022</v>
      </c>
      <c r="L556" s="4">
        <f t="shared" si="31"/>
        <v>2.0031546760000003</v>
      </c>
      <c r="M556" s="4">
        <f t="shared" si="32"/>
        <v>0.10795834216960014</v>
      </c>
    </row>
    <row r="557" spans="2:13" x14ac:dyDescent="0.25">
      <c r="B557">
        <v>0.80179999999999996</v>
      </c>
      <c r="C557">
        <v>-1.260724</v>
      </c>
      <c r="D557">
        <v>1.5265880000000001</v>
      </c>
      <c r="E557">
        <v>0</v>
      </c>
      <c r="F557">
        <v>0</v>
      </c>
      <c r="G557">
        <v>0</v>
      </c>
      <c r="H557">
        <v>0</v>
      </c>
      <c r="J557" s="4">
        <f t="shared" si="29"/>
        <v>-2.8190890520000029</v>
      </c>
      <c r="K557" s="4">
        <f t="shared" si="30"/>
        <v>-0.15543921992840015</v>
      </c>
      <c r="L557" s="4">
        <f t="shared" si="31"/>
        <v>2.0062138539999999</v>
      </c>
      <c r="M557" s="4">
        <f t="shared" si="32"/>
        <v>0.1083595849404001</v>
      </c>
    </row>
    <row r="558" spans="2:13" x14ac:dyDescent="0.25">
      <c r="B558">
        <v>0.80200000000000005</v>
      </c>
      <c r="C558">
        <v>-1.2417879999999999</v>
      </c>
      <c r="D558">
        <v>1.525946</v>
      </c>
      <c r="E558">
        <v>0</v>
      </c>
      <c r="F558">
        <v>0</v>
      </c>
      <c r="G558">
        <v>0</v>
      </c>
      <c r="H558">
        <v>0</v>
      </c>
      <c r="J558" s="4">
        <f t="shared" si="29"/>
        <v>-2.8216105000000042</v>
      </c>
      <c r="K558" s="4">
        <f t="shared" si="30"/>
        <v>-0.15600354202840042</v>
      </c>
      <c r="L558" s="4">
        <f t="shared" si="31"/>
        <v>2.0092670300000011</v>
      </c>
      <c r="M558" s="4">
        <f t="shared" si="32"/>
        <v>0.10876143834640029</v>
      </c>
    </row>
    <row r="559" spans="2:13" x14ac:dyDescent="0.25">
      <c r="B559">
        <v>0.80220000000000002</v>
      </c>
      <c r="C559">
        <v>-1.222628</v>
      </c>
      <c r="D559">
        <v>1.523771</v>
      </c>
      <c r="E559">
        <v>0</v>
      </c>
      <c r="F559">
        <v>0</v>
      </c>
      <c r="G559">
        <v>0</v>
      </c>
      <c r="H559">
        <v>0</v>
      </c>
      <c r="J559" s="4">
        <f t="shared" si="29"/>
        <v>-2.8240940760000042</v>
      </c>
      <c r="K559" s="4">
        <f t="shared" si="30"/>
        <v>-0.15656836084360035</v>
      </c>
      <c r="L559" s="4">
        <f t="shared" si="31"/>
        <v>2.0123189220000008</v>
      </c>
      <c r="M559" s="4">
        <f t="shared" si="32"/>
        <v>0.10916390213080024</v>
      </c>
    </row>
    <row r="560" spans="2:13" x14ac:dyDescent="0.25">
      <c r="B560">
        <v>0.8024</v>
      </c>
      <c r="C560">
        <v>-1.2044760000000001</v>
      </c>
      <c r="D560">
        <v>1.521083</v>
      </c>
      <c r="E560">
        <v>0</v>
      </c>
      <c r="F560">
        <v>0</v>
      </c>
      <c r="G560">
        <v>0</v>
      </c>
      <c r="H560">
        <v>0</v>
      </c>
      <c r="J560" s="4">
        <f t="shared" si="29"/>
        <v>-2.8265393320000038</v>
      </c>
      <c r="K560" s="4">
        <f t="shared" si="30"/>
        <v>-0.15713366871000028</v>
      </c>
      <c r="L560" s="4">
        <f t="shared" si="31"/>
        <v>2.0153664640000004</v>
      </c>
      <c r="M560" s="4">
        <f t="shared" si="32"/>
        <v>0.10956697542360019</v>
      </c>
    </row>
    <row r="561" spans="2:13" x14ac:dyDescent="0.25">
      <c r="B561">
        <v>0.80259999999999998</v>
      </c>
      <c r="C561">
        <v>-1.1863269999999999</v>
      </c>
      <c r="D561">
        <v>1.5170699999999999</v>
      </c>
      <c r="E561">
        <v>0</v>
      </c>
      <c r="F561">
        <v>0</v>
      </c>
      <c r="G561">
        <v>0</v>
      </c>
      <c r="H561">
        <v>0</v>
      </c>
      <c r="J561" s="4">
        <f t="shared" si="29"/>
        <v>-2.8289482840000035</v>
      </c>
      <c r="K561" s="4">
        <f t="shared" si="30"/>
        <v>-0.15769945836680022</v>
      </c>
      <c r="L561" s="4">
        <f t="shared" si="31"/>
        <v>2.0184086300000001</v>
      </c>
      <c r="M561" s="4">
        <f t="shared" si="32"/>
        <v>0.10997065714960015</v>
      </c>
    </row>
    <row r="562" spans="2:13" x14ac:dyDescent="0.25">
      <c r="B562">
        <v>0.80279999999999996</v>
      </c>
      <c r="C562">
        <v>-1.168129</v>
      </c>
      <c r="D562">
        <v>1.5132479999999999</v>
      </c>
      <c r="E562">
        <v>0</v>
      </c>
      <c r="F562">
        <v>0</v>
      </c>
      <c r="G562">
        <v>0</v>
      </c>
      <c r="H562">
        <v>0</v>
      </c>
      <c r="J562" s="4">
        <f t="shared" ref="J562:J625" si="33">(B562-B561)*10*C561+J561</f>
        <v>-2.8313209380000033</v>
      </c>
      <c r="K562" s="4">
        <f t="shared" ref="K562:K625" si="34">(B562-B561)*J562+K561</f>
        <v>-0.15826572255440016</v>
      </c>
      <c r="L562" s="4">
        <f t="shared" ref="L562:L625" si="35">(B562-B561)*10*D561+L561</f>
        <v>2.0214427699999997</v>
      </c>
      <c r="M562" s="4">
        <f t="shared" ref="M562:M625" si="36">(B562-B561)*L562+M561</f>
        <v>0.11037494570360011</v>
      </c>
    </row>
    <row r="563" spans="2:13" x14ac:dyDescent="0.25">
      <c r="B563">
        <v>0.80300000000000005</v>
      </c>
      <c r="C563">
        <v>-1.1489689999999999</v>
      </c>
      <c r="D563">
        <v>1.510953</v>
      </c>
      <c r="E563">
        <v>0</v>
      </c>
      <c r="F563">
        <v>0</v>
      </c>
      <c r="G563">
        <v>0</v>
      </c>
      <c r="H563">
        <v>0</v>
      </c>
      <c r="J563" s="4">
        <f t="shared" si="33"/>
        <v>-2.8336571960000043</v>
      </c>
      <c r="K563" s="4">
        <f t="shared" si="34"/>
        <v>-0.15883245399360041</v>
      </c>
      <c r="L563" s="4">
        <f t="shared" si="35"/>
        <v>2.024469266000001</v>
      </c>
      <c r="M563" s="4">
        <f t="shared" si="36"/>
        <v>0.11077983955680029</v>
      </c>
    </row>
    <row r="564" spans="2:13" x14ac:dyDescent="0.25">
      <c r="B564">
        <v>0.80320000000000003</v>
      </c>
      <c r="C564">
        <v>-1.1290100000000001</v>
      </c>
      <c r="D564">
        <v>1.5086170000000001</v>
      </c>
      <c r="E564">
        <v>0</v>
      </c>
      <c r="F564">
        <v>0</v>
      </c>
      <c r="G564">
        <v>0</v>
      </c>
      <c r="H564">
        <v>0</v>
      </c>
      <c r="J564" s="4">
        <f t="shared" si="33"/>
        <v>-2.8359551340000042</v>
      </c>
      <c r="K564" s="4">
        <f t="shared" si="34"/>
        <v>-0.15939964502040035</v>
      </c>
      <c r="L564" s="4">
        <f t="shared" si="35"/>
        <v>2.0274911720000008</v>
      </c>
      <c r="M564" s="4">
        <f t="shared" si="36"/>
        <v>0.11118533779120025</v>
      </c>
    </row>
    <row r="565" spans="2:13" x14ac:dyDescent="0.25">
      <c r="B565">
        <v>0.8034</v>
      </c>
      <c r="C565">
        <v>-1.109205</v>
      </c>
      <c r="D565">
        <v>1.5080370000000001</v>
      </c>
      <c r="E565">
        <v>0</v>
      </c>
      <c r="F565">
        <v>0</v>
      </c>
      <c r="G565">
        <v>0</v>
      </c>
      <c r="H565">
        <v>0</v>
      </c>
      <c r="J565" s="4">
        <f t="shared" si="33"/>
        <v>-2.838213154000004</v>
      </c>
      <c r="K565" s="4">
        <f t="shared" si="34"/>
        <v>-0.1599672876512003</v>
      </c>
      <c r="L565" s="4">
        <f t="shared" si="35"/>
        <v>2.0305084060000005</v>
      </c>
      <c r="M565" s="4">
        <f t="shared" si="36"/>
        <v>0.1115914394724002</v>
      </c>
    </row>
    <row r="566" spans="2:13" x14ac:dyDescent="0.25">
      <c r="B566">
        <v>0.80359999999999998</v>
      </c>
      <c r="C566">
        <v>-1.0894710000000001</v>
      </c>
      <c r="D566">
        <v>1.5049269999999999</v>
      </c>
      <c r="E566">
        <v>0</v>
      </c>
      <c r="F566">
        <v>0</v>
      </c>
      <c r="G566">
        <v>0</v>
      </c>
      <c r="H566">
        <v>0</v>
      </c>
      <c r="J566" s="4">
        <f t="shared" si="33"/>
        <v>-2.8404315640000037</v>
      </c>
      <c r="K566" s="4">
        <f t="shared" si="34"/>
        <v>-0.16053537396400025</v>
      </c>
      <c r="L566" s="4">
        <f t="shared" si="35"/>
        <v>2.0335244800000001</v>
      </c>
      <c r="M566" s="4">
        <f t="shared" si="36"/>
        <v>0.11199814436840015</v>
      </c>
    </row>
    <row r="567" spans="2:13" x14ac:dyDescent="0.25">
      <c r="B567">
        <v>0.80379999999999996</v>
      </c>
      <c r="C567">
        <v>-1.070727</v>
      </c>
      <c r="D567">
        <v>1.5024649999999999</v>
      </c>
      <c r="E567">
        <v>0</v>
      </c>
      <c r="F567">
        <v>0</v>
      </c>
      <c r="G567">
        <v>0</v>
      </c>
      <c r="H567">
        <v>0</v>
      </c>
      <c r="J567" s="4">
        <f t="shared" si="33"/>
        <v>-2.8426105060000033</v>
      </c>
      <c r="K567" s="4">
        <f t="shared" si="34"/>
        <v>-0.16110389606520018</v>
      </c>
      <c r="L567" s="4">
        <f t="shared" si="35"/>
        <v>2.0365343339999997</v>
      </c>
      <c r="M567" s="4">
        <f t="shared" si="36"/>
        <v>0.11240545123520011</v>
      </c>
    </row>
    <row r="568" spans="2:13" x14ac:dyDescent="0.25">
      <c r="B568">
        <v>0.80400000000000005</v>
      </c>
      <c r="C568">
        <v>-1.051695</v>
      </c>
      <c r="D568">
        <v>1.4978389999999999</v>
      </c>
      <c r="E568">
        <v>0</v>
      </c>
      <c r="F568">
        <v>0</v>
      </c>
      <c r="G568">
        <v>0</v>
      </c>
      <c r="H568">
        <v>0</v>
      </c>
      <c r="J568" s="4">
        <f t="shared" si="33"/>
        <v>-2.8447519600000044</v>
      </c>
      <c r="K568" s="4">
        <f t="shared" si="34"/>
        <v>-0.16167284645720043</v>
      </c>
      <c r="L568" s="4">
        <f t="shared" si="35"/>
        <v>2.039539264000001</v>
      </c>
      <c r="M568" s="4">
        <f t="shared" si="36"/>
        <v>0.11281335908800029</v>
      </c>
    </row>
    <row r="569" spans="2:13" x14ac:dyDescent="0.25">
      <c r="B569">
        <v>0.80420000000000003</v>
      </c>
      <c r="C569">
        <v>-1.0325029999999999</v>
      </c>
      <c r="D569">
        <v>1.4948729999999999</v>
      </c>
      <c r="E569">
        <v>0</v>
      </c>
      <c r="F569">
        <v>0</v>
      </c>
      <c r="G569">
        <v>0</v>
      </c>
      <c r="H569">
        <v>0</v>
      </c>
      <c r="J569" s="4">
        <f t="shared" si="33"/>
        <v>-2.8468553500000042</v>
      </c>
      <c r="K569" s="4">
        <f t="shared" si="34"/>
        <v>-0.16224221752720036</v>
      </c>
      <c r="L569" s="4">
        <f t="shared" si="35"/>
        <v>2.0425349420000005</v>
      </c>
      <c r="M569" s="4">
        <f t="shared" si="36"/>
        <v>0.11322186607640025</v>
      </c>
    </row>
    <row r="570" spans="2:13" x14ac:dyDescent="0.25">
      <c r="B570">
        <v>0.8044</v>
      </c>
      <c r="C570">
        <v>-1.0121530000000001</v>
      </c>
      <c r="D570">
        <v>1.492162</v>
      </c>
      <c r="E570">
        <v>0</v>
      </c>
      <c r="F570">
        <v>0</v>
      </c>
      <c r="G570">
        <v>0</v>
      </c>
      <c r="H570">
        <v>0</v>
      </c>
      <c r="J570" s="4">
        <f t="shared" si="33"/>
        <v>-2.8489203560000038</v>
      </c>
      <c r="K570" s="4">
        <f t="shared" si="34"/>
        <v>-0.16281200159840029</v>
      </c>
      <c r="L570" s="4">
        <f t="shared" si="35"/>
        <v>2.045524688</v>
      </c>
      <c r="M570" s="4">
        <f t="shared" si="36"/>
        <v>0.1136309710140002</v>
      </c>
    </row>
    <row r="571" spans="2:13" x14ac:dyDescent="0.25">
      <c r="B571">
        <v>0.80459999999999998</v>
      </c>
      <c r="C571">
        <v>-0.99146900000000004</v>
      </c>
      <c r="D571">
        <v>1.4907840000000001</v>
      </c>
      <c r="E571">
        <v>0</v>
      </c>
      <c r="F571">
        <v>0</v>
      </c>
      <c r="G571">
        <v>0</v>
      </c>
      <c r="H571">
        <v>0</v>
      </c>
      <c r="J571" s="4">
        <f t="shared" si="33"/>
        <v>-2.8509446620000034</v>
      </c>
      <c r="K571" s="4">
        <f t="shared" si="34"/>
        <v>-0.16338219053080022</v>
      </c>
      <c r="L571" s="4">
        <f t="shared" si="35"/>
        <v>2.0485090119999998</v>
      </c>
      <c r="M571" s="4">
        <f t="shared" si="36"/>
        <v>0.11404067281640015</v>
      </c>
    </row>
    <row r="572" spans="2:13" x14ac:dyDescent="0.25">
      <c r="B572">
        <v>0.80479999999999996</v>
      </c>
      <c r="C572">
        <v>-0.97074300000000002</v>
      </c>
      <c r="D572">
        <v>1.489374</v>
      </c>
      <c r="E572">
        <v>0</v>
      </c>
      <c r="F572">
        <v>0</v>
      </c>
      <c r="G572">
        <v>0</v>
      </c>
      <c r="H572">
        <v>0</v>
      </c>
      <c r="J572" s="4">
        <f t="shared" si="33"/>
        <v>-2.8529276000000032</v>
      </c>
      <c r="K572" s="4">
        <f t="shared" si="34"/>
        <v>-0.16395277605080016</v>
      </c>
      <c r="L572" s="4">
        <f t="shared" si="35"/>
        <v>2.0514905799999994</v>
      </c>
      <c r="M572" s="4">
        <f t="shared" si="36"/>
        <v>0.1144509709324001</v>
      </c>
    </row>
    <row r="573" spans="2:13" x14ac:dyDescent="0.25">
      <c r="B573">
        <v>0.80500000000000005</v>
      </c>
      <c r="C573">
        <v>-0.95061499999999999</v>
      </c>
      <c r="D573">
        <v>1.4862850000000001</v>
      </c>
      <c r="E573">
        <v>0</v>
      </c>
      <c r="F573">
        <v>0</v>
      </c>
      <c r="G573">
        <v>0</v>
      </c>
      <c r="H573">
        <v>0</v>
      </c>
      <c r="J573" s="4">
        <f t="shared" si="33"/>
        <v>-2.8548690860000039</v>
      </c>
      <c r="K573" s="4">
        <f t="shared" si="34"/>
        <v>-0.16452374986800042</v>
      </c>
      <c r="L573" s="4">
        <f t="shared" si="35"/>
        <v>2.0544693280000006</v>
      </c>
      <c r="M573" s="4">
        <f t="shared" si="36"/>
        <v>0.11486186479800028</v>
      </c>
    </row>
    <row r="574" spans="2:13" x14ac:dyDescent="0.25">
      <c r="B574">
        <v>0.80520000000000003</v>
      </c>
      <c r="C574">
        <v>-0.93099399999999999</v>
      </c>
      <c r="D574">
        <v>1.48302</v>
      </c>
      <c r="E574">
        <v>0</v>
      </c>
      <c r="F574">
        <v>0</v>
      </c>
      <c r="G574">
        <v>0</v>
      </c>
      <c r="H574">
        <v>0</v>
      </c>
      <c r="J574" s="4">
        <f t="shared" si="33"/>
        <v>-2.8567703160000035</v>
      </c>
      <c r="K574" s="4">
        <f t="shared" si="34"/>
        <v>-0.16509510393120036</v>
      </c>
      <c r="L574" s="4">
        <f t="shared" si="35"/>
        <v>2.0574418980000004</v>
      </c>
      <c r="M574" s="4">
        <f t="shared" si="36"/>
        <v>0.11527335317760024</v>
      </c>
    </row>
    <row r="575" spans="2:13" x14ac:dyDescent="0.25">
      <c r="B575">
        <v>0.8054</v>
      </c>
      <c r="C575">
        <v>-0.911111</v>
      </c>
      <c r="D575">
        <v>1.47821</v>
      </c>
      <c r="E575">
        <v>0</v>
      </c>
      <c r="F575">
        <v>0</v>
      </c>
      <c r="G575">
        <v>0</v>
      </c>
      <c r="H575">
        <v>0</v>
      </c>
      <c r="J575" s="4">
        <f t="shared" si="33"/>
        <v>-2.8586323040000035</v>
      </c>
      <c r="K575" s="4">
        <f t="shared" si="34"/>
        <v>-0.16566683039200031</v>
      </c>
      <c r="L575" s="4">
        <f t="shared" si="35"/>
        <v>2.060407938</v>
      </c>
      <c r="M575" s="4">
        <f t="shared" si="36"/>
        <v>0.11568543476520018</v>
      </c>
    </row>
    <row r="576" spans="2:13" x14ac:dyDescent="0.25">
      <c r="B576">
        <v>0.80559999999999998</v>
      </c>
      <c r="C576">
        <v>-0.89089600000000002</v>
      </c>
      <c r="D576">
        <v>1.4761869999999999</v>
      </c>
      <c r="E576">
        <v>0</v>
      </c>
      <c r="F576">
        <v>0</v>
      </c>
      <c r="G576">
        <v>0</v>
      </c>
      <c r="H576">
        <v>0</v>
      </c>
      <c r="J576" s="4">
        <f t="shared" si="33"/>
        <v>-2.8604545260000034</v>
      </c>
      <c r="K576" s="4">
        <f t="shared" si="34"/>
        <v>-0.16623892129720025</v>
      </c>
      <c r="L576" s="4">
        <f t="shared" si="35"/>
        <v>2.0633643579999998</v>
      </c>
      <c r="M576" s="4">
        <f t="shared" si="36"/>
        <v>0.11609810763680013</v>
      </c>
    </row>
    <row r="577" spans="2:13" x14ac:dyDescent="0.25">
      <c r="B577">
        <v>0.80579999999999996</v>
      </c>
      <c r="C577">
        <v>-0.86946699999999999</v>
      </c>
      <c r="D577">
        <v>1.4730799999999999</v>
      </c>
      <c r="E577">
        <v>0</v>
      </c>
      <c r="F577">
        <v>0</v>
      </c>
      <c r="G577">
        <v>0</v>
      </c>
      <c r="H577">
        <v>0</v>
      </c>
      <c r="J577" s="4">
        <f t="shared" si="33"/>
        <v>-2.862236318000003</v>
      </c>
      <c r="K577" s="4">
        <f t="shared" si="34"/>
        <v>-0.1668113685608002</v>
      </c>
      <c r="L577" s="4">
        <f t="shared" si="35"/>
        <v>2.0663167319999993</v>
      </c>
      <c r="M577" s="4">
        <f t="shared" si="36"/>
        <v>0.11651137098320008</v>
      </c>
    </row>
    <row r="578" spans="2:13" x14ac:dyDescent="0.25">
      <c r="B578">
        <v>0.80600000000000005</v>
      </c>
      <c r="C578">
        <v>-0.84809199999999996</v>
      </c>
      <c r="D578">
        <v>1.472342</v>
      </c>
      <c r="E578">
        <v>0</v>
      </c>
      <c r="F578">
        <v>0</v>
      </c>
      <c r="G578">
        <v>0</v>
      </c>
      <c r="H578">
        <v>0</v>
      </c>
      <c r="J578" s="4">
        <f t="shared" si="33"/>
        <v>-2.8639752520000039</v>
      </c>
      <c r="K578" s="4">
        <f t="shared" si="34"/>
        <v>-0.16738416361120045</v>
      </c>
      <c r="L578" s="4">
        <f t="shared" si="35"/>
        <v>2.0692628920000007</v>
      </c>
      <c r="M578" s="4">
        <f t="shared" si="36"/>
        <v>0.11692522356160026</v>
      </c>
    </row>
    <row r="579" spans="2:13" x14ac:dyDescent="0.25">
      <c r="B579">
        <v>0.80620000000000003</v>
      </c>
      <c r="C579">
        <v>-0.826623</v>
      </c>
      <c r="D579">
        <v>1.469929</v>
      </c>
      <c r="E579">
        <v>0</v>
      </c>
      <c r="F579">
        <v>0</v>
      </c>
      <c r="G579">
        <v>0</v>
      </c>
      <c r="H579">
        <v>0</v>
      </c>
      <c r="J579" s="4">
        <f t="shared" si="33"/>
        <v>-2.8656714360000035</v>
      </c>
      <c r="K579" s="4">
        <f t="shared" si="34"/>
        <v>-0.16795729789840039</v>
      </c>
      <c r="L579" s="4">
        <f t="shared" si="35"/>
        <v>2.0722075760000003</v>
      </c>
      <c r="M579" s="4">
        <f t="shared" si="36"/>
        <v>0.11733966507680021</v>
      </c>
    </row>
    <row r="580" spans="2:13" x14ac:dyDescent="0.25">
      <c r="B580">
        <v>0.80640000000000001</v>
      </c>
      <c r="C580">
        <v>-0.80619200000000002</v>
      </c>
      <c r="D580">
        <v>1.467136</v>
      </c>
      <c r="E580">
        <v>0</v>
      </c>
      <c r="F580">
        <v>0</v>
      </c>
      <c r="G580">
        <v>0</v>
      </c>
      <c r="H580">
        <v>0</v>
      </c>
      <c r="J580" s="4">
        <f t="shared" si="33"/>
        <v>-2.8673246820000031</v>
      </c>
      <c r="K580" s="4">
        <f t="shared" si="34"/>
        <v>-0.16853076283480031</v>
      </c>
      <c r="L580" s="4">
        <f t="shared" si="35"/>
        <v>2.0751474339999998</v>
      </c>
      <c r="M580" s="4">
        <f t="shared" si="36"/>
        <v>0.11775469456360017</v>
      </c>
    </row>
    <row r="581" spans="2:13" x14ac:dyDescent="0.25">
      <c r="B581">
        <v>0.80659999999999998</v>
      </c>
      <c r="C581">
        <v>-0.78566100000000005</v>
      </c>
      <c r="D581">
        <v>1.462947</v>
      </c>
      <c r="E581">
        <v>0</v>
      </c>
      <c r="F581">
        <v>0</v>
      </c>
      <c r="G581">
        <v>0</v>
      </c>
      <c r="H581">
        <v>0</v>
      </c>
      <c r="J581" s="4">
        <f t="shared" si="33"/>
        <v>-2.8689370660000031</v>
      </c>
      <c r="K581" s="4">
        <f t="shared" si="34"/>
        <v>-0.16910455024800025</v>
      </c>
      <c r="L581" s="4">
        <f t="shared" si="35"/>
        <v>2.0780817059999994</v>
      </c>
      <c r="M581" s="4">
        <f t="shared" si="36"/>
        <v>0.11817031090480012</v>
      </c>
    </row>
    <row r="582" spans="2:13" x14ac:dyDescent="0.25">
      <c r="B582">
        <v>0.80679999999999996</v>
      </c>
      <c r="C582">
        <v>-0.76515699999999998</v>
      </c>
      <c r="D582">
        <v>1.458747</v>
      </c>
      <c r="E582">
        <v>0</v>
      </c>
      <c r="F582">
        <v>0</v>
      </c>
      <c r="G582">
        <v>0</v>
      </c>
      <c r="H582">
        <v>0</v>
      </c>
      <c r="J582" s="4">
        <f t="shared" si="33"/>
        <v>-2.8705083880000029</v>
      </c>
      <c r="K582" s="4">
        <f t="shared" si="34"/>
        <v>-0.16967865192560019</v>
      </c>
      <c r="L582" s="4">
        <f t="shared" si="35"/>
        <v>2.0810075999999991</v>
      </c>
      <c r="M582" s="4">
        <f t="shared" si="36"/>
        <v>0.11858651242480008</v>
      </c>
    </row>
    <row r="583" spans="2:13" x14ac:dyDescent="0.25">
      <c r="B583">
        <v>0.80700000000000005</v>
      </c>
      <c r="C583">
        <v>-0.743726</v>
      </c>
      <c r="D583">
        <v>1.4565079999999999</v>
      </c>
      <c r="E583">
        <v>0</v>
      </c>
      <c r="F583">
        <v>0</v>
      </c>
      <c r="G583">
        <v>0</v>
      </c>
      <c r="H583">
        <v>0</v>
      </c>
      <c r="J583" s="4">
        <f t="shared" si="33"/>
        <v>-2.8720387020000033</v>
      </c>
      <c r="K583" s="4">
        <f t="shared" si="34"/>
        <v>-0.17025305966600046</v>
      </c>
      <c r="L583" s="4">
        <f t="shared" si="35"/>
        <v>2.0839250940000005</v>
      </c>
      <c r="M583" s="4">
        <f t="shared" si="36"/>
        <v>0.11900329744360026</v>
      </c>
    </row>
    <row r="584" spans="2:13" x14ac:dyDescent="0.25">
      <c r="B584">
        <v>0.80720000000000003</v>
      </c>
      <c r="C584">
        <v>-0.72154300000000005</v>
      </c>
      <c r="D584">
        <v>1.4541040000000001</v>
      </c>
      <c r="E584">
        <v>0</v>
      </c>
      <c r="F584">
        <v>0</v>
      </c>
      <c r="G584">
        <v>0</v>
      </c>
      <c r="H584">
        <v>0</v>
      </c>
      <c r="J584" s="4">
        <f t="shared" si="33"/>
        <v>-2.873526154000003</v>
      </c>
      <c r="K584" s="4">
        <f t="shared" si="34"/>
        <v>-0.1708277648968004</v>
      </c>
      <c r="L584" s="4">
        <f t="shared" si="35"/>
        <v>2.08683811</v>
      </c>
      <c r="M584" s="4">
        <f t="shared" si="36"/>
        <v>0.11942066506560021</v>
      </c>
    </row>
    <row r="585" spans="2:13" x14ac:dyDescent="0.25">
      <c r="B585">
        <v>0.80740000000000001</v>
      </c>
      <c r="C585">
        <v>-0.69941500000000001</v>
      </c>
      <c r="D585">
        <v>1.453257</v>
      </c>
      <c r="E585">
        <v>0</v>
      </c>
      <c r="F585">
        <v>0</v>
      </c>
      <c r="G585">
        <v>0</v>
      </c>
      <c r="H585">
        <v>0</v>
      </c>
      <c r="J585" s="4">
        <f t="shared" si="33"/>
        <v>-2.8749692400000026</v>
      </c>
      <c r="K585" s="4">
        <f t="shared" si="34"/>
        <v>-0.17140275874480035</v>
      </c>
      <c r="L585" s="4">
        <f t="shared" si="35"/>
        <v>2.0897463179999995</v>
      </c>
      <c r="M585" s="4">
        <f t="shared" si="36"/>
        <v>0.11983861432920016</v>
      </c>
    </row>
    <row r="586" spans="2:13" x14ac:dyDescent="0.25">
      <c r="B586">
        <v>0.80759999999999998</v>
      </c>
      <c r="C586">
        <v>-0.67740400000000001</v>
      </c>
      <c r="D586">
        <v>1.4499629999999999</v>
      </c>
      <c r="E586">
        <v>0</v>
      </c>
      <c r="F586">
        <v>0</v>
      </c>
      <c r="G586">
        <v>0</v>
      </c>
      <c r="H586">
        <v>0</v>
      </c>
      <c r="J586" s="4">
        <f t="shared" si="33"/>
        <v>-2.8763680700000025</v>
      </c>
      <c r="K586" s="4">
        <f t="shared" si="34"/>
        <v>-0.1719780323588003</v>
      </c>
      <c r="L586" s="4">
        <f t="shared" si="35"/>
        <v>2.0926528319999993</v>
      </c>
      <c r="M586" s="4">
        <f t="shared" si="36"/>
        <v>0.12025714489560012</v>
      </c>
    </row>
    <row r="587" spans="2:13" x14ac:dyDescent="0.25">
      <c r="B587">
        <v>0.80779999999999996</v>
      </c>
      <c r="C587">
        <v>-0.65644199999999997</v>
      </c>
      <c r="D587">
        <v>1.4472449999999999</v>
      </c>
      <c r="E587">
        <v>0</v>
      </c>
      <c r="F587">
        <v>0</v>
      </c>
      <c r="G587">
        <v>0</v>
      </c>
      <c r="H587">
        <v>0</v>
      </c>
      <c r="J587" s="4">
        <f t="shared" si="33"/>
        <v>-2.8777228780000024</v>
      </c>
      <c r="K587" s="4">
        <f t="shared" si="34"/>
        <v>-0.17255357693440024</v>
      </c>
      <c r="L587" s="4">
        <f t="shared" si="35"/>
        <v>2.0955527579999988</v>
      </c>
      <c r="M587" s="4">
        <f t="shared" si="36"/>
        <v>0.12067625544720008</v>
      </c>
    </row>
    <row r="588" spans="2:13" x14ac:dyDescent="0.25">
      <c r="B588">
        <v>0.80800000000000005</v>
      </c>
      <c r="C588">
        <v>-0.63510800000000001</v>
      </c>
      <c r="D588">
        <v>1.44238</v>
      </c>
      <c r="E588">
        <v>0</v>
      </c>
      <c r="F588">
        <v>0</v>
      </c>
      <c r="G588">
        <v>0</v>
      </c>
      <c r="H588">
        <v>0</v>
      </c>
      <c r="J588" s="4">
        <f t="shared" si="33"/>
        <v>-2.8790357620000031</v>
      </c>
      <c r="K588" s="4">
        <f t="shared" si="34"/>
        <v>-0.17312938408680051</v>
      </c>
      <c r="L588" s="4">
        <f t="shared" si="35"/>
        <v>2.0984472480000003</v>
      </c>
      <c r="M588" s="4">
        <f t="shared" si="36"/>
        <v>0.12109594489680027</v>
      </c>
    </row>
    <row r="589" spans="2:13" x14ac:dyDescent="0.25">
      <c r="B589">
        <v>0.80820000000000003</v>
      </c>
      <c r="C589">
        <v>-0.613927</v>
      </c>
      <c r="D589">
        <v>1.4393229999999999</v>
      </c>
      <c r="E589">
        <v>0</v>
      </c>
      <c r="F589">
        <v>0</v>
      </c>
      <c r="G589">
        <v>0</v>
      </c>
      <c r="H589">
        <v>0</v>
      </c>
      <c r="J589" s="4">
        <f t="shared" si="33"/>
        <v>-2.8803059780000031</v>
      </c>
      <c r="K589" s="4">
        <f t="shared" si="34"/>
        <v>-0.17370544528240045</v>
      </c>
      <c r="L589" s="4">
        <f t="shared" si="35"/>
        <v>2.101332008</v>
      </c>
      <c r="M589" s="4">
        <f t="shared" si="36"/>
        <v>0.12151621129840022</v>
      </c>
    </row>
    <row r="590" spans="2:13" x14ac:dyDescent="0.25">
      <c r="B590">
        <v>0.80840000000000001</v>
      </c>
      <c r="C590">
        <v>-0.591418</v>
      </c>
      <c r="D590">
        <v>1.4366140000000001</v>
      </c>
      <c r="E590">
        <v>0</v>
      </c>
      <c r="F590">
        <v>0</v>
      </c>
      <c r="G590">
        <v>0</v>
      </c>
      <c r="H590">
        <v>0</v>
      </c>
      <c r="J590" s="4">
        <f t="shared" si="33"/>
        <v>-2.8815338320000028</v>
      </c>
      <c r="K590" s="4">
        <f t="shared" si="34"/>
        <v>-0.17428175204880039</v>
      </c>
      <c r="L590" s="4">
        <f t="shared" si="35"/>
        <v>2.1042106539999996</v>
      </c>
      <c r="M590" s="4">
        <f t="shared" si="36"/>
        <v>0.12193705342920018</v>
      </c>
    </row>
    <row r="591" spans="2:13" x14ac:dyDescent="0.25">
      <c r="B591">
        <v>0.80859999999999999</v>
      </c>
      <c r="C591">
        <v>-0.56858200000000003</v>
      </c>
      <c r="D591">
        <v>1.435046</v>
      </c>
      <c r="E591">
        <v>0</v>
      </c>
      <c r="F591">
        <v>0</v>
      </c>
      <c r="G591">
        <v>0</v>
      </c>
      <c r="H591">
        <v>0</v>
      </c>
      <c r="J591" s="4">
        <f t="shared" si="33"/>
        <v>-2.8827166680000027</v>
      </c>
      <c r="K591" s="4">
        <f t="shared" si="34"/>
        <v>-0.17485829538240033</v>
      </c>
      <c r="L591" s="4">
        <f t="shared" si="35"/>
        <v>2.1070838819999995</v>
      </c>
      <c r="M591" s="4">
        <f t="shared" si="36"/>
        <v>0.12235847020560013</v>
      </c>
    </row>
    <row r="592" spans="2:13" x14ac:dyDescent="0.25">
      <c r="B592">
        <v>0.80879999999999996</v>
      </c>
      <c r="C592">
        <v>-0.54578599999999999</v>
      </c>
      <c r="D592">
        <v>1.433578</v>
      </c>
      <c r="E592">
        <v>0</v>
      </c>
      <c r="F592">
        <v>0</v>
      </c>
      <c r="G592">
        <v>0</v>
      </c>
      <c r="H592">
        <v>0</v>
      </c>
      <c r="J592" s="4">
        <f t="shared" si="33"/>
        <v>-2.8838538320000024</v>
      </c>
      <c r="K592" s="4">
        <f t="shared" si="34"/>
        <v>-0.17543506614880028</v>
      </c>
      <c r="L592" s="4">
        <f t="shared" si="35"/>
        <v>2.1099539739999993</v>
      </c>
      <c r="M592" s="4">
        <f t="shared" si="36"/>
        <v>0.12278046100040009</v>
      </c>
    </row>
    <row r="593" spans="2:13" x14ac:dyDescent="0.25">
      <c r="B593">
        <v>0.80900000000000005</v>
      </c>
      <c r="C593">
        <v>-0.52360600000000002</v>
      </c>
      <c r="D593">
        <v>1.4303300000000001</v>
      </c>
      <c r="E593">
        <v>0</v>
      </c>
      <c r="F593">
        <v>0</v>
      </c>
      <c r="G593">
        <v>0</v>
      </c>
      <c r="H593">
        <v>0</v>
      </c>
      <c r="J593" s="4">
        <f t="shared" si="33"/>
        <v>-2.8849454040000029</v>
      </c>
      <c r="K593" s="4">
        <f t="shared" si="34"/>
        <v>-0.17601205522960053</v>
      </c>
      <c r="L593" s="4">
        <f t="shared" si="35"/>
        <v>2.1128211300000004</v>
      </c>
      <c r="M593" s="4">
        <f t="shared" si="36"/>
        <v>0.12320302522640028</v>
      </c>
    </row>
    <row r="594" spans="2:13" x14ac:dyDescent="0.25">
      <c r="B594">
        <v>0.80920000000000003</v>
      </c>
      <c r="C594">
        <v>-0.50209000000000004</v>
      </c>
      <c r="D594">
        <v>1.426906</v>
      </c>
      <c r="E594">
        <v>0</v>
      </c>
      <c r="F594">
        <v>0</v>
      </c>
      <c r="G594">
        <v>0</v>
      </c>
      <c r="H594">
        <v>0</v>
      </c>
      <c r="J594" s="4">
        <f t="shared" si="33"/>
        <v>-2.8859926160000029</v>
      </c>
      <c r="K594" s="4">
        <f t="shared" si="34"/>
        <v>-0.17658925375280046</v>
      </c>
      <c r="L594" s="4">
        <f t="shared" si="35"/>
        <v>2.11568179</v>
      </c>
      <c r="M594" s="4">
        <f t="shared" si="36"/>
        <v>0.12362616158440023</v>
      </c>
    </row>
    <row r="595" spans="2:13" x14ac:dyDescent="0.25">
      <c r="B595">
        <v>0.80940000000000001</v>
      </c>
      <c r="C595">
        <v>-0.48020200000000002</v>
      </c>
      <c r="D595">
        <v>1.4221870000000001</v>
      </c>
      <c r="E595">
        <v>0</v>
      </c>
      <c r="F595">
        <v>0</v>
      </c>
      <c r="G595">
        <v>0</v>
      </c>
      <c r="H595">
        <v>0</v>
      </c>
      <c r="J595" s="4">
        <f t="shared" si="33"/>
        <v>-2.8869967960000027</v>
      </c>
      <c r="K595" s="4">
        <f t="shared" si="34"/>
        <v>-0.17716665311200039</v>
      </c>
      <c r="L595" s="4">
        <f t="shared" si="35"/>
        <v>2.1185356019999997</v>
      </c>
      <c r="M595" s="4">
        <f t="shared" si="36"/>
        <v>0.12404986870480018</v>
      </c>
    </row>
    <row r="596" spans="2:13" x14ac:dyDescent="0.25">
      <c r="B596">
        <v>0.80959999999999999</v>
      </c>
      <c r="C596">
        <v>-0.45810299999999998</v>
      </c>
      <c r="D596">
        <v>1.419875</v>
      </c>
      <c r="E596">
        <v>0</v>
      </c>
      <c r="F596">
        <v>0</v>
      </c>
      <c r="G596">
        <v>0</v>
      </c>
      <c r="H596">
        <v>0</v>
      </c>
      <c r="J596" s="4">
        <f t="shared" si="33"/>
        <v>-2.8879572000000024</v>
      </c>
      <c r="K596" s="4">
        <f t="shared" si="34"/>
        <v>-0.17774424455200033</v>
      </c>
      <c r="L596" s="4">
        <f t="shared" si="35"/>
        <v>2.1213799759999992</v>
      </c>
      <c r="M596" s="4">
        <f t="shared" si="36"/>
        <v>0.12447414470000014</v>
      </c>
    </row>
    <row r="597" spans="2:13" x14ac:dyDescent="0.25">
      <c r="B597">
        <v>0.80979999999999996</v>
      </c>
      <c r="C597">
        <v>-0.434807</v>
      </c>
      <c r="D597">
        <v>1.4166859999999999</v>
      </c>
      <c r="E597">
        <v>0</v>
      </c>
      <c r="F597">
        <v>0</v>
      </c>
      <c r="G597">
        <v>0</v>
      </c>
      <c r="H597">
        <v>0</v>
      </c>
      <c r="J597" s="4">
        <f t="shared" si="33"/>
        <v>-2.8888734060000023</v>
      </c>
      <c r="K597" s="4">
        <f t="shared" si="34"/>
        <v>-0.17832201923320026</v>
      </c>
      <c r="L597" s="4">
        <f t="shared" si="35"/>
        <v>2.1242197259999989</v>
      </c>
      <c r="M597" s="4">
        <f t="shared" si="36"/>
        <v>0.12489898864520009</v>
      </c>
    </row>
    <row r="598" spans="2:13" x14ac:dyDescent="0.25">
      <c r="B598">
        <v>0.81</v>
      </c>
      <c r="C598">
        <v>-0.41159200000000001</v>
      </c>
      <c r="D598">
        <v>1.4158649999999999</v>
      </c>
      <c r="E598">
        <v>0</v>
      </c>
      <c r="F598">
        <v>0</v>
      </c>
      <c r="G598">
        <v>0</v>
      </c>
      <c r="H598">
        <v>0</v>
      </c>
      <c r="J598" s="4">
        <f t="shared" si="33"/>
        <v>-2.8897430200000027</v>
      </c>
      <c r="K598" s="4">
        <f t="shared" si="34"/>
        <v>-0.17889996783720052</v>
      </c>
      <c r="L598" s="4">
        <f t="shared" si="35"/>
        <v>2.1270530980000002</v>
      </c>
      <c r="M598" s="4">
        <f t="shared" si="36"/>
        <v>0.12532439926480027</v>
      </c>
    </row>
    <row r="599" spans="2:13" x14ac:dyDescent="0.25">
      <c r="B599">
        <v>0.81020000000000003</v>
      </c>
      <c r="C599">
        <v>-0.38830399999999998</v>
      </c>
      <c r="D599">
        <v>1.4134169999999999</v>
      </c>
      <c r="E599">
        <v>0</v>
      </c>
      <c r="F599">
        <v>0</v>
      </c>
      <c r="G599">
        <v>0</v>
      </c>
      <c r="H599">
        <v>0</v>
      </c>
      <c r="J599" s="4">
        <f t="shared" si="33"/>
        <v>-2.8905662040000024</v>
      </c>
      <c r="K599" s="4">
        <f t="shared" si="34"/>
        <v>-0.17947808107800045</v>
      </c>
      <c r="L599" s="4">
        <f t="shared" si="35"/>
        <v>2.1298848279999998</v>
      </c>
      <c r="M599" s="4">
        <f t="shared" si="36"/>
        <v>0.12575037623040022</v>
      </c>
    </row>
    <row r="600" spans="2:13" x14ac:dyDescent="0.25">
      <c r="B600">
        <v>0.81040000000000001</v>
      </c>
      <c r="C600">
        <v>-0.36591899999999999</v>
      </c>
      <c r="D600">
        <v>1.4102779999999999</v>
      </c>
      <c r="E600">
        <v>0</v>
      </c>
      <c r="F600">
        <v>0</v>
      </c>
      <c r="G600">
        <v>0</v>
      </c>
      <c r="H600">
        <v>0</v>
      </c>
      <c r="J600" s="4">
        <f t="shared" si="33"/>
        <v>-2.8913428120000022</v>
      </c>
      <c r="K600" s="4">
        <f t="shared" si="34"/>
        <v>-0.18005634964040038</v>
      </c>
      <c r="L600" s="4">
        <f t="shared" si="35"/>
        <v>2.1327116619999993</v>
      </c>
      <c r="M600" s="4">
        <f t="shared" si="36"/>
        <v>0.12617691856280017</v>
      </c>
    </row>
    <row r="601" spans="2:13" x14ac:dyDescent="0.25">
      <c r="B601">
        <v>0.81059999999999999</v>
      </c>
      <c r="C601">
        <v>-0.34376000000000001</v>
      </c>
      <c r="D601">
        <v>1.4061220000000001</v>
      </c>
      <c r="E601">
        <v>0</v>
      </c>
      <c r="F601">
        <v>0</v>
      </c>
      <c r="G601">
        <v>0</v>
      </c>
      <c r="H601">
        <v>0</v>
      </c>
      <c r="J601" s="4">
        <f t="shared" si="33"/>
        <v>-2.8920746500000023</v>
      </c>
      <c r="K601" s="4">
        <f t="shared" si="34"/>
        <v>-0.18063476457040031</v>
      </c>
      <c r="L601" s="4">
        <f t="shared" si="35"/>
        <v>2.1355322179999989</v>
      </c>
      <c r="M601" s="4">
        <f t="shared" si="36"/>
        <v>0.12660402500640011</v>
      </c>
    </row>
    <row r="602" spans="2:13" x14ac:dyDescent="0.25">
      <c r="B602">
        <v>0.81079999999999997</v>
      </c>
      <c r="C602">
        <v>-0.32157599999999997</v>
      </c>
      <c r="D602">
        <v>1.4018660000000001</v>
      </c>
      <c r="E602">
        <v>0</v>
      </c>
      <c r="F602">
        <v>0</v>
      </c>
      <c r="G602">
        <v>0</v>
      </c>
      <c r="H602">
        <v>0</v>
      </c>
      <c r="J602" s="4">
        <f t="shared" si="33"/>
        <v>-2.8927621700000024</v>
      </c>
      <c r="K602" s="4">
        <f t="shared" si="34"/>
        <v>-0.18121331700440024</v>
      </c>
      <c r="L602" s="4">
        <f t="shared" si="35"/>
        <v>2.1383444619999987</v>
      </c>
      <c r="M602" s="4">
        <f t="shared" si="36"/>
        <v>0.12703169389880006</v>
      </c>
    </row>
    <row r="603" spans="2:13" x14ac:dyDescent="0.25">
      <c r="B603">
        <v>0.81100000000000005</v>
      </c>
      <c r="C603">
        <v>-0.29846899999999998</v>
      </c>
      <c r="D603">
        <v>1.3993979999999999</v>
      </c>
      <c r="E603">
        <v>0</v>
      </c>
      <c r="F603">
        <v>0</v>
      </c>
      <c r="G603">
        <v>0</v>
      </c>
      <c r="H603">
        <v>0</v>
      </c>
      <c r="J603" s="4">
        <f t="shared" si="33"/>
        <v>-2.8934053220000027</v>
      </c>
      <c r="K603" s="4">
        <f t="shared" si="34"/>
        <v>-0.1817919980688005</v>
      </c>
      <c r="L603" s="4">
        <f t="shared" si="35"/>
        <v>2.1411481939999999</v>
      </c>
      <c r="M603" s="4">
        <f t="shared" si="36"/>
        <v>0.12745992353760024</v>
      </c>
    </row>
    <row r="604" spans="2:13" x14ac:dyDescent="0.25">
      <c r="B604">
        <v>0.81120000000000003</v>
      </c>
      <c r="C604">
        <v>-0.27466000000000002</v>
      </c>
      <c r="D604">
        <v>1.396898</v>
      </c>
      <c r="E604">
        <v>0</v>
      </c>
      <c r="F604">
        <v>0</v>
      </c>
      <c r="G604">
        <v>0</v>
      </c>
      <c r="H604">
        <v>0</v>
      </c>
      <c r="J604" s="4">
        <f t="shared" si="33"/>
        <v>-2.8940022600000024</v>
      </c>
      <c r="K604" s="4">
        <f t="shared" si="34"/>
        <v>-0.18237079852080043</v>
      </c>
      <c r="L604" s="4">
        <f t="shared" si="35"/>
        <v>2.1439469899999994</v>
      </c>
      <c r="M604" s="4">
        <f t="shared" si="36"/>
        <v>0.1278887129356002</v>
      </c>
    </row>
    <row r="605" spans="2:13" x14ac:dyDescent="0.25">
      <c r="B605">
        <v>0.81140000000000001</v>
      </c>
      <c r="C605">
        <v>-0.25103399999999998</v>
      </c>
      <c r="D605">
        <v>1.39584</v>
      </c>
      <c r="E605">
        <v>0</v>
      </c>
      <c r="F605">
        <v>0</v>
      </c>
      <c r="G605">
        <v>0</v>
      </c>
      <c r="H605">
        <v>0</v>
      </c>
      <c r="J605" s="4">
        <f t="shared" si="33"/>
        <v>-2.8945515800000021</v>
      </c>
      <c r="K605" s="4">
        <f t="shared" si="34"/>
        <v>-0.18294970883680037</v>
      </c>
      <c r="L605" s="4">
        <f t="shared" si="35"/>
        <v>2.1467407859999992</v>
      </c>
      <c r="M605" s="4">
        <f t="shared" si="36"/>
        <v>0.12831806109280014</v>
      </c>
    </row>
    <row r="606" spans="2:13" x14ac:dyDescent="0.25">
      <c r="B606">
        <v>0.81159999999999999</v>
      </c>
      <c r="C606">
        <v>-0.22758800000000001</v>
      </c>
      <c r="D606">
        <v>1.39239</v>
      </c>
      <c r="E606">
        <v>0</v>
      </c>
      <c r="F606">
        <v>0</v>
      </c>
      <c r="G606">
        <v>0</v>
      </c>
      <c r="H606">
        <v>0</v>
      </c>
      <c r="J606" s="4">
        <f t="shared" si="33"/>
        <v>-2.895053648000002</v>
      </c>
      <c r="K606" s="4">
        <f t="shared" si="34"/>
        <v>-0.18352871956640029</v>
      </c>
      <c r="L606" s="4">
        <f t="shared" si="35"/>
        <v>2.1495324659999988</v>
      </c>
      <c r="M606" s="4">
        <f t="shared" si="36"/>
        <v>0.1287479675860001</v>
      </c>
    </row>
    <row r="607" spans="2:13" x14ac:dyDescent="0.25">
      <c r="B607">
        <v>0.81179999999999997</v>
      </c>
      <c r="C607">
        <v>-0.20513999999999999</v>
      </c>
      <c r="D607">
        <v>1.3897250000000001</v>
      </c>
      <c r="E607">
        <v>0</v>
      </c>
      <c r="F607">
        <v>0</v>
      </c>
      <c r="G607">
        <v>0</v>
      </c>
      <c r="H607">
        <v>0</v>
      </c>
      <c r="J607" s="4">
        <f t="shared" si="33"/>
        <v>-2.895508824000002</v>
      </c>
      <c r="K607" s="4">
        <f t="shared" si="34"/>
        <v>-0.18410782133120024</v>
      </c>
      <c r="L607" s="4">
        <f t="shared" si="35"/>
        <v>2.1523172459999986</v>
      </c>
      <c r="M607" s="4">
        <f t="shared" si="36"/>
        <v>0.12917843103520005</v>
      </c>
    </row>
    <row r="608" spans="2:13" x14ac:dyDescent="0.25">
      <c r="B608">
        <v>0.81200000000000006</v>
      </c>
      <c r="C608">
        <v>-0.18248200000000001</v>
      </c>
      <c r="D608">
        <v>1.384558</v>
      </c>
      <c r="E608">
        <v>0</v>
      </c>
      <c r="F608">
        <v>0</v>
      </c>
      <c r="G608">
        <v>0</v>
      </c>
      <c r="H608">
        <v>0</v>
      </c>
      <c r="J608" s="4">
        <f t="shared" si="33"/>
        <v>-2.8959191040000021</v>
      </c>
      <c r="K608" s="4">
        <f t="shared" si="34"/>
        <v>-0.18468700515200048</v>
      </c>
      <c r="L608" s="4">
        <f t="shared" si="35"/>
        <v>2.1550966959999998</v>
      </c>
      <c r="M608" s="4">
        <f t="shared" si="36"/>
        <v>0.12960945037440025</v>
      </c>
    </row>
    <row r="609" spans="2:13" x14ac:dyDescent="0.25">
      <c r="B609">
        <v>0.81220000000000003</v>
      </c>
      <c r="C609">
        <v>-0.159771</v>
      </c>
      <c r="D609">
        <v>1.3812249999999999</v>
      </c>
      <c r="E609">
        <v>0</v>
      </c>
      <c r="F609">
        <v>0</v>
      </c>
      <c r="G609">
        <v>0</v>
      </c>
      <c r="H609">
        <v>0</v>
      </c>
      <c r="J609" s="4">
        <f t="shared" si="33"/>
        <v>-2.8962840680000022</v>
      </c>
      <c r="K609" s="4">
        <f t="shared" si="34"/>
        <v>-0.18526626196560042</v>
      </c>
      <c r="L609" s="4">
        <f t="shared" si="35"/>
        <v>2.1578658119999994</v>
      </c>
      <c r="M609" s="4">
        <f t="shared" si="36"/>
        <v>0.13004102353680019</v>
      </c>
    </row>
    <row r="610" spans="2:13" x14ac:dyDescent="0.25">
      <c r="B610">
        <v>0.81240000000000001</v>
      </c>
      <c r="C610">
        <v>-0.136104</v>
      </c>
      <c r="D610">
        <v>1.3784289999999999</v>
      </c>
      <c r="E610">
        <v>0</v>
      </c>
      <c r="F610">
        <v>0</v>
      </c>
      <c r="G610">
        <v>0</v>
      </c>
      <c r="H610">
        <v>0</v>
      </c>
      <c r="J610" s="4">
        <f t="shared" si="33"/>
        <v>-2.8966036100000023</v>
      </c>
      <c r="K610" s="4">
        <f t="shared" si="34"/>
        <v>-0.18584558268760035</v>
      </c>
      <c r="L610" s="4">
        <f t="shared" si="35"/>
        <v>2.160628261999999</v>
      </c>
      <c r="M610" s="4">
        <f t="shared" si="36"/>
        <v>0.13047314918920014</v>
      </c>
    </row>
    <row r="611" spans="2:13" x14ac:dyDescent="0.25">
      <c r="B611">
        <v>0.81259999999999999</v>
      </c>
      <c r="C611">
        <v>-0.11210199999999999</v>
      </c>
      <c r="D611">
        <v>1.376573</v>
      </c>
      <c r="E611">
        <v>0</v>
      </c>
      <c r="F611">
        <v>0</v>
      </c>
      <c r="G611">
        <v>0</v>
      </c>
      <c r="H611">
        <v>0</v>
      </c>
      <c r="J611" s="4">
        <f t="shared" si="33"/>
        <v>-2.8968758180000025</v>
      </c>
      <c r="K611" s="4">
        <f t="shared" si="34"/>
        <v>-0.18642495785120028</v>
      </c>
      <c r="L611" s="4">
        <f t="shared" si="35"/>
        <v>2.1633851199999987</v>
      </c>
      <c r="M611" s="4">
        <f t="shared" si="36"/>
        <v>0.1309058262132001</v>
      </c>
    </row>
    <row r="612" spans="2:13" x14ac:dyDescent="0.25">
      <c r="B612">
        <v>0.81279999999999997</v>
      </c>
      <c r="C612">
        <v>-8.8033E-2</v>
      </c>
      <c r="D612">
        <v>1.3748880000000001</v>
      </c>
      <c r="E612">
        <v>0</v>
      </c>
      <c r="F612">
        <v>0</v>
      </c>
      <c r="G612">
        <v>0</v>
      </c>
      <c r="H612">
        <v>0</v>
      </c>
      <c r="J612" s="4">
        <f t="shared" si="33"/>
        <v>-2.8971000220000023</v>
      </c>
      <c r="K612" s="4">
        <f t="shared" si="34"/>
        <v>-0.18700437785560023</v>
      </c>
      <c r="L612" s="4">
        <f t="shared" si="35"/>
        <v>2.1661382659999986</v>
      </c>
      <c r="M612" s="4">
        <f t="shared" si="36"/>
        <v>0.13133905386640005</v>
      </c>
    </row>
    <row r="613" spans="2:13" x14ac:dyDescent="0.25">
      <c r="B613">
        <v>0.81299999999999994</v>
      </c>
      <c r="C613">
        <v>-6.4799999999999996E-2</v>
      </c>
      <c r="D613">
        <v>1.3716140000000001</v>
      </c>
      <c r="E613">
        <v>0</v>
      </c>
      <c r="F613">
        <v>0</v>
      </c>
      <c r="G613">
        <v>0</v>
      </c>
      <c r="H613">
        <v>0</v>
      </c>
      <c r="J613" s="4">
        <f t="shared" si="33"/>
        <v>-2.8972760880000021</v>
      </c>
      <c r="K613" s="4">
        <f t="shared" si="34"/>
        <v>-0.18758383307320017</v>
      </c>
      <c r="L613" s="4">
        <f t="shared" si="35"/>
        <v>2.1688880419999981</v>
      </c>
      <c r="M613" s="4">
        <f t="shared" si="36"/>
        <v>0.13177283147480001</v>
      </c>
    </row>
    <row r="614" spans="2:13" x14ac:dyDescent="0.25">
      <c r="B614">
        <v>0.81320000000000003</v>
      </c>
      <c r="C614">
        <v>-4.2007999999999997E-2</v>
      </c>
      <c r="D614">
        <v>1.36795</v>
      </c>
      <c r="E614">
        <v>0</v>
      </c>
      <c r="F614">
        <v>0</v>
      </c>
      <c r="G614">
        <v>0</v>
      </c>
      <c r="H614">
        <v>0</v>
      </c>
      <c r="J614" s="4">
        <f t="shared" si="33"/>
        <v>-2.8974056880000023</v>
      </c>
      <c r="K614" s="4">
        <f t="shared" si="34"/>
        <v>-0.18816331421080043</v>
      </c>
      <c r="L614" s="4">
        <f t="shared" si="35"/>
        <v>2.1716312699999993</v>
      </c>
      <c r="M614" s="4">
        <f t="shared" si="36"/>
        <v>0.13220715772880021</v>
      </c>
    </row>
    <row r="615" spans="2:13" x14ac:dyDescent="0.25">
      <c r="B615">
        <v>0.81340000000000001</v>
      </c>
      <c r="C615">
        <v>-1.9108E-2</v>
      </c>
      <c r="D615">
        <v>1.3629549999999999</v>
      </c>
      <c r="E615">
        <v>0</v>
      </c>
      <c r="F615">
        <v>0</v>
      </c>
      <c r="G615">
        <v>0</v>
      </c>
      <c r="H615">
        <v>0</v>
      </c>
      <c r="J615" s="4">
        <f t="shared" si="33"/>
        <v>-2.8974897040000025</v>
      </c>
      <c r="K615" s="4">
        <f t="shared" si="34"/>
        <v>-0.18874281215160038</v>
      </c>
      <c r="L615" s="4">
        <f t="shared" si="35"/>
        <v>2.1743671699999991</v>
      </c>
      <c r="M615" s="4">
        <f t="shared" si="36"/>
        <v>0.13264203116280016</v>
      </c>
    </row>
    <row r="616" spans="2:13" x14ac:dyDescent="0.25">
      <c r="B616">
        <v>0.81359999999999999</v>
      </c>
      <c r="C616">
        <v>3.947E-3</v>
      </c>
      <c r="D616">
        <v>1.360716</v>
      </c>
      <c r="E616">
        <v>0</v>
      </c>
      <c r="F616">
        <v>0</v>
      </c>
      <c r="G616">
        <v>0</v>
      </c>
      <c r="H616">
        <v>0</v>
      </c>
      <c r="J616" s="4">
        <f t="shared" si="33"/>
        <v>-2.8975279200000026</v>
      </c>
      <c r="K616" s="4">
        <f t="shared" si="34"/>
        <v>-0.18932231773560032</v>
      </c>
      <c r="L616" s="4">
        <f t="shared" si="35"/>
        <v>2.1770930799999988</v>
      </c>
      <c r="M616" s="4">
        <f t="shared" si="36"/>
        <v>0.13307744977880009</v>
      </c>
    </row>
    <row r="617" spans="2:13" x14ac:dyDescent="0.25">
      <c r="B617">
        <v>0.81379999999999997</v>
      </c>
      <c r="C617">
        <v>2.8171000000000002E-2</v>
      </c>
      <c r="D617">
        <v>1.357389</v>
      </c>
      <c r="E617">
        <v>0</v>
      </c>
      <c r="F617">
        <v>0</v>
      </c>
      <c r="G617">
        <v>0</v>
      </c>
      <c r="H617">
        <v>0</v>
      </c>
      <c r="J617" s="4">
        <f t="shared" si="33"/>
        <v>-2.8975200260000027</v>
      </c>
      <c r="K617" s="4">
        <f t="shared" si="34"/>
        <v>-0.18990182174080025</v>
      </c>
      <c r="L617" s="4">
        <f t="shared" si="35"/>
        <v>2.1798145119999983</v>
      </c>
      <c r="M617" s="4">
        <f t="shared" si="36"/>
        <v>0.13351341268120004</v>
      </c>
    </row>
    <row r="618" spans="2:13" x14ac:dyDescent="0.25">
      <c r="B618">
        <v>0.81399999999999995</v>
      </c>
      <c r="C618">
        <v>5.2291999999999998E-2</v>
      </c>
      <c r="D618">
        <v>1.3563160000000001</v>
      </c>
      <c r="E618">
        <v>0</v>
      </c>
      <c r="F618">
        <v>0</v>
      </c>
      <c r="G618">
        <v>0</v>
      </c>
      <c r="H618">
        <v>0</v>
      </c>
      <c r="J618" s="4">
        <f t="shared" si="33"/>
        <v>-2.8974636840000025</v>
      </c>
      <c r="K618" s="4">
        <f t="shared" si="34"/>
        <v>-0.19048131447760019</v>
      </c>
      <c r="L618" s="4">
        <f t="shared" si="35"/>
        <v>2.182529289999998</v>
      </c>
      <c r="M618" s="4">
        <f t="shared" si="36"/>
        <v>0.13394991853919999</v>
      </c>
    </row>
    <row r="619" spans="2:13" x14ac:dyDescent="0.25">
      <c r="B619">
        <v>0.81420000000000003</v>
      </c>
      <c r="C619">
        <v>7.6463000000000003E-2</v>
      </c>
      <c r="D619">
        <v>1.3536729999999999</v>
      </c>
      <c r="E619">
        <v>0</v>
      </c>
      <c r="F619">
        <v>0</v>
      </c>
      <c r="G619">
        <v>0</v>
      </c>
      <c r="H619">
        <v>0</v>
      </c>
      <c r="J619" s="4">
        <f t="shared" si="33"/>
        <v>-2.8973591000000023</v>
      </c>
      <c r="K619" s="4">
        <f t="shared" si="34"/>
        <v>-0.19106078629760045</v>
      </c>
      <c r="L619" s="4">
        <f t="shared" si="35"/>
        <v>2.185241921999999</v>
      </c>
      <c r="M619" s="4">
        <f t="shared" si="36"/>
        <v>0.13438696692360019</v>
      </c>
    </row>
    <row r="620" spans="2:13" x14ac:dyDescent="0.25">
      <c r="B620">
        <v>0.81440000000000001</v>
      </c>
      <c r="C620">
        <v>9.9464999999999998E-2</v>
      </c>
      <c r="D620">
        <v>1.350571</v>
      </c>
      <c r="E620">
        <v>0</v>
      </c>
      <c r="F620">
        <v>0</v>
      </c>
      <c r="G620">
        <v>0</v>
      </c>
      <c r="H620">
        <v>0</v>
      </c>
      <c r="J620" s="4">
        <f t="shared" si="33"/>
        <v>-2.8972061740000021</v>
      </c>
      <c r="K620" s="4">
        <f t="shared" si="34"/>
        <v>-0.1916402275324004</v>
      </c>
      <c r="L620" s="4">
        <f t="shared" si="35"/>
        <v>2.1879492679999988</v>
      </c>
      <c r="M620" s="4">
        <f t="shared" si="36"/>
        <v>0.13482455677720015</v>
      </c>
    </row>
    <row r="621" spans="2:13" x14ac:dyDescent="0.25">
      <c r="B621">
        <v>0.81459999999999999</v>
      </c>
      <c r="C621">
        <v>0.12224599999999999</v>
      </c>
      <c r="D621">
        <v>1.3462069999999999</v>
      </c>
      <c r="E621">
        <v>0</v>
      </c>
      <c r="F621">
        <v>0</v>
      </c>
      <c r="G621">
        <v>0</v>
      </c>
      <c r="H621">
        <v>0</v>
      </c>
      <c r="J621" s="4">
        <f t="shared" si="33"/>
        <v>-2.8970072440000023</v>
      </c>
      <c r="K621" s="4">
        <f t="shared" si="34"/>
        <v>-0.19221962898120035</v>
      </c>
      <c r="L621" s="4">
        <f t="shared" si="35"/>
        <v>2.1906504099999986</v>
      </c>
      <c r="M621" s="4">
        <f t="shared" si="36"/>
        <v>0.13526268685920009</v>
      </c>
    </row>
    <row r="622" spans="2:13" x14ac:dyDescent="0.25">
      <c r="B622">
        <v>0.81479999999999997</v>
      </c>
      <c r="C622">
        <v>0.145036</v>
      </c>
      <c r="D622">
        <v>1.3419829999999999</v>
      </c>
      <c r="E622">
        <v>0</v>
      </c>
      <c r="F622">
        <v>0</v>
      </c>
      <c r="G622">
        <v>0</v>
      </c>
      <c r="H622">
        <v>0</v>
      </c>
      <c r="J622" s="4">
        <f t="shared" si="33"/>
        <v>-2.8967627520000025</v>
      </c>
      <c r="K622" s="4">
        <f t="shared" si="34"/>
        <v>-0.19279898153160027</v>
      </c>
      <c r="L622" s="4">
        <f t="shared" si="35"/>
        <v>2.1933428239999984</v>
      </c>
      <c r="M622" s="4">
        <f t="shared" si="36"/>
        <v>0.13570135542400005</v>
      </c>
    </row>
    <row r="623" spans="2:13" x14ac:dyDescent="0.25">
      <c r="B623">
        <v>0.81499999999999995</v>
      </c>
      <c r="C623">
        <v>0.16863800000000001</v>
      </c>
      <c r="D623">
        <v>1.3393539999999999</v>
      </c>
      <c r="E623">
        <v>0</v>
      </c>
      <c r="F623">
        <v>0</v>
      </c>
      <c r="G623">
        <v>0</v>
      </c>
      <c r="H623">
        <v>0</v>
      </c>
      <c r="J623" s="4">
        <f t="shared" si="33"/>
        <v>-2.8964726800000027</v>
      </c>
      <c r="K623" s="4">
        <f t="shared" si="34"/>
        <v>-0.19337827606760022</v>
      </c>
      <c r="L623" s="4">
        <f t="shared" si="35"/>
        <v>2.1960267899999981</v>
      </c>
      <c r="M623" s="4">
        <f t="shared" si="36"/>
        <v>0.13614056078200001</v>
      </c>
    </row>
    <row r="624" spans="2:13" x14ac:dyDescent="0.25">
      <c r="B624">
        <v>0.81520000000000004</v>
      </c>
      <c r="C624">
        <v>0.192882</v>
      </c>
      <c r="D624">
        <v>1.3367009999999999</v>
      </c>
      <c r="E624">
        <v>0</v>
      </c>
      <c r="F624">
        <v>0</v>
      </c>
      <c r="G624">
        <v>0</v>
      </c>
      <c r="H624">
        <v>0</v>
      </c>
      <c r="J624" s="4">
        <f t="shared" si="33"/>
        <v>-2.8961354040000025</v>
      </c>
      <c r="K624" s="4">
        <f t="shared" si="34"/>
        <v>-0.19395750314840049</v>
      </c>
      <c r="L624" s="4">
        <f t="shared" si="35"/>
        <v>2.1987054979999994</v>
      </c>
      <c r="M624" s="4">
        <f t="shared" si="36"/>
        <v>0.1365803018816002</v>
      </c>
    </row>
    <row r="625" spans="2:13" x14ac:dyDescent="0.25">
      <c r="B625">
        <v>0.81540000000000001</v>
      </c>
      <c r="C625">
        <v>0.21684899999999999</v>
      </c>
      <c r="D625">
        <v>1.3357049999999999</v>
      </c>
      <c r="E625">
        <v>0</v>
      </c>
      <c r="F625">
        <v>0</v>
      </c>
      <c r="G625">
        <v>0</v>
      </c>
      <c r="H625">
        <v>0</v>
      </c>
      <c r="J625" s="4">
        <f t="shared" si="33"/>
        <v>-2.8957496400000027</v>
      </c>
      <c r="K625" s="4">
        <f t="shared" si="34"/>
        <v>-0.19453665307640042</v>
      </c>
      <c r="L625" s="4">
        <f t="shared" si="35"/>
        <v>2.201378899999999</v>
      </c>
      <c r="M625" s="4">
        <f t="shared" si="36"/>
        <v>0.13702057766160014</v>
      </c>
    </row>
    <row r="626" spans="2:13" x14ac:dyDescent="0.25">
      <c r="B626">
        <v>0.81559999999999999</v>
      </c>
      <c r="C626">
        <v>0.240706</v>
      </c>
      <c r="D626">
        <v>1.3320149999999999</v>
      </c>
      <c r="E626">
        <v>0</v>
      </c>
      <c r="F626">
        <v>0</v>
      </c>
      <c r="G626">
        <v>0</v>
      </c>
      <c r="H626">
        <v>0</v>
      </c>
      <c r="J626" s="4">
        <f t="shared" ref="J626:J689" si="37">(B626-B625)*10*C625+J625</f>
        <v>-2.8953159420000025</v>
      </c>
      <c r="K626" s="4">
        <f t="shared" ref="K626:K689" si="38">(B626-B625)*J626+K625</f>
        <v>-0.19511571626480034</v>
      </c>
      <c r="L626" s="4">
        <f t="shared" ref="L626:L689" si="39">(B626-B625)*10*D625+L625</f>
        <v>2.2040503099999986</v>
      </c>
      <c r="M626" s="4">
        <f t="shared" ref="M626:M689" si="40">(B626-B625)*L626+M625</f>
        <v>0.13746138772360009</v>
      </c>
    </row>
    <row r="627" spans="2:13" x14ac:dyDescent="0.25">
      <c r="B627">
        <v>0.81579999999999997</v>
      </c>
      <c r="C627">
        <v>0.26346599999999998</v>
      </c>
      <c r="D627">
        <v>1.3290839999999999</v>
      </c>
      <c r="E627">
        <v>0</v>
      </c>
      <c r="F627">
        <v>0</v>
      </c>
      <c r="G627">
        <v>0</v>
      </c>
      <c r="H627">
        <v>0</v>
      </c>
      <c r="J627" s="4">
        <f t="shared" si="37"/>
        <v>-2.8948345300000025</v>
      </c>
      <c r="K627" s="4">
        <f t="shared" si="38"/>
        <v>-0.19569468317080027</v>
      </c>
      <c r="L627" s="4">
        <f t="shared" si="39"/>
        <v>2.2067143399999982</v>
      </c>
      <c r="M627" s="4">
        <f t="shared" si="40"/>
        <v>0.13790273059160005</v>
      </c>
    </row>
    <row r="628" spans="2:13" x14ac:dyDescent="0.25">
      <c r="B628">
        <v>0.81599999999999995</v>
      </c>
      <c r="C628">
        <v>0.28621200000000002</v>
      </c>
      <c r="D628">
        <v>1.323936</v>
      </c>
      <c r="E628">
        <v>0</v>
      </c>
      <c r="F628">
        <v>0</v>
      </c>
      <c r="G628">
        <v>0</v>
      </c>
      <c r="H628">
        <v>0</v>
      </c>
      <c r="J628" s="4">
        <f t="shared" si="37"/>
        <v>-2.8943075980000024</v>
      </c>
      <c r="K628" s="4">
        <f t="shared" si="38"/>
        <v>-0.1962735446904002</v>
      </c>
      <c r="L628" s="4">
        <f t="shared" si="39"/>
        <v>2.2093725079999977</v>
      </c>
      <c r="M628" s="4">
        <f t="shared" si="40"/>
        <v>0.13834460509320001</v>
      </c>
    </row>
    <row r="629" spans="2:13" x14ac:dyDescent="0.25">
      <c r="B629">
        <v>0.81620000000000004</v>
      </c>
      <c r="C629">
        <v>0.30887599999999998</v>
      </c>
      <c r="D629">
        <v>1.3204400000000001</v>
      </c>
      <c r="E629">
        <v>0</v>
      </c>
      <c r="F629">
        <v>0</v>
      </c>
      <c r="G629">
        <v>0</v>
      </c>
      <c r="H629">
        <v>0</v>
      </c>
      <c r="J629" s="4">
        <f t="shared" si="37"/>
        <v>-2.8937351740000019</v>
      </c>
      <c r="K629" s="4">
        <f t="shared" si="38"/>
        <v>-0.19685229172520047</v>
      </c>
      <c r="L629" s="4">
        <f t="shared" si="39"/>
        <v>2.2120203799999989</v>
      </c>
      <c r="M629" s="4">
        <f t="shared" si="40"/>
        <v>0.1387870091692002</v>
      </c>
    </row>
    <row r="630" spans="2:13" x14ac:dyDescent="0.25">
      <c r="B630">
        <v>0.81640000000000001</v>
      </c>
      <c r="C630">
        <v>0.332648</v>
      </c>
      <c r="D630">
        <v>1.317544</v>
      </c>
      <c r="E630">
        <v>0</v>
      </c>
      <c r="F630">
        <v>0</v>
      </c>
      <c r="G630">
        <v>0</v>
      </c>
      <c r="H630">
        <v>0</v>
      </c>
      <c r="J630" s="4">
        <f t="shared" si="37"/>
        <v>-2.8931174220000018</v>
      </c>
      <c r="K630" s="4">
        <f t="shared" si="38"/>
        <v>-0.1974309152096004</v>
      </c>
      <c r="L630" s="4">
        <f t="shared" si="39"/>
        <v>2.2146612599999984</v>
      </c>
      <c r="M630" s="4">
        <f t="shared" si="40"/>
        <v>0.13922994142120015</v>
      </c>
    </row>
    <row r="631" spans="2:13" x14ac:dyDescent="0.25">
      <c r="B631">
        <v>0.81659999999999999</v>
      </c>
      <c r="C631">
        <v>0.356653</v>
      </c>
      <c r="D631">
        <v>1.3156330000000001</v>
      </c>
      <c r="E631">
        <v>0</v>
      </c>
      <c r="F631">
        <v>0</v>
      </c>
      <c r="G631">
        <v>0</v>
      </c>
      <c r="H631">
        <v>0</v>
      </c>
      <c r="J631" s="4">
        <f t="shared" si="37"/>
        <v>-2.892452126000002</v>
      </c>
      <c r="K631" s="4">
        <f t="shared" si="38"/>
        <v>-0.19800940563480035</v>
      </c>
      <c r="L631" s="4">
        <f t="shared" si="39"/>
        <v>2.2172963479999983</v>
      </c>
      <c r="M631" s="4">
        <f t="shared" si="40"/>
        <v>0.13967340069080011</v>
      </c>
    </row>
    <row r="632" spans="2:13" x14ac:dyDescent="0.25">
      <c r="B632">
        <v>0.81679999999999997</v>
      </c>
      <c r="C632">
        <v>0.38048599999999999</v>
      </c>
      <c r="D632">
        <v>1.3137509999999999</v>
      </c>
      <c r="E632">
        <v>0</v>
      </c>
      <c r="F632">
        <v>0</v>
      </c>
      <c r="G632">
        <v>0</v>
      </c>
      <c r="H632">
        <v>0</v>
      </c>
      <c r="J632" s="4">
        <f t="shared" si="37"/>
        <v>-2.8917388200000023</v>
      </c>
      <c r="K632" s="4">
        <f t="shared" si="38"/>
        <v>-0.19858775339880028</v>
      </c>
      <c r="L632" s="4">
        <f t="shared" si="39"/>
        <v>2.2199276139999982</v>
      </c>
      <c r="M632" s="4">
        <f t="shared" si="40"/>
        <v>0.14011738621360006</v>
      </c>
    </row>
    <row r="633" spans="2:13" x14ac:dyDescent="0.25">
      <c r="B633">
        <v>0.81699999999999995</v>
      </c>
      <c r="C633">
        <v>0.40359600000000001</v>
      </c>
      <c r="D633">
        <v>1.3100050000000001</v>
      </c>
      <c r="E633">
        <v>0</v>
      </c>
      <c r="F633">
        <v>0</v>
      </c>
      <c r="G633">
        <v>0</v>
      </c>
      <c r="H633">
        <v>0</v>
      </c>
      <c r="J633" s="4">
        <f t="shared" si="37"/>
        <v>-2.8909778480000021</v>
      </c>
      <c r="K633" s="4">
        <f t="shared" si="38"/>
        <v>-0.1991659489684002</v>
      </c>
      <c r="L633" s="4">
        <f t="shared" si="39"/>
        <v>2.2225551159999979</v>
      </c>
      <c r="M633" s="4">
        <f t="shared" si="40"/>
        <v>0.14056189723680002</v>
      </c>
    </row>
    <row r="634" spans="2:13" x14ac:dyDescent="0.25">
      <c r="B634">
        <v>0.81720000000000004</v>
      </c>
      <c r="C634">
        <v>0.42591899999999999</v>
      </c>
      <c r="D634">
        <v>1.306578</v>
      </c>
      <c r="E634">
        <v>0</v>
      </c>
      <c r="F634">
        <v>0</v>
      </c>
      <c r="G634">
        <v>0</v>
      </c>
      <c r="H634">
        <v>0</v>
      </c>
      <c r="J634" s="4">
        <f t="shared" si="37"/>
        <v>-2.8901706560000018</v>
      </c>
      <c r="K634" s="4">
        <f t="shared" si="38"/>
        <v>-0.19974398309960045</v>
      </c>
      <c r="L634" s="4">
        <f t="shared" si="39"/>
        <v>2.225175125999999</v>
      </c>
      <c r="M634" s="4">
        <f t="shared" si="40"/>
        <v>0.1410069322620002</v>
      </c>
    </row>
    <row r="635" spans="2:13" x14ac:dyDescent="0.25">
      <c r="B635">
        <v>0.81740000000000002</v>
      </c>
      <c r="C635">
        <v>0.44839299999999999</v>
      </c>
      <c r="D635">
        <v>1.3011820000000001</v>
      </c>
      <c r="E635">
        <v>0</v>
      </c>
      <c r="F635">
        <v>0</v>
      </c>
      <c r="G635">
        <v>0</v>
      </c>
      <c r="H635">
        <v>0</v>
      </c>
      <c r="J635" s="4">
        <f t="shared" si="37"/>
        <v>-2.8893188180000018</v>
      </c>
      <c r="K635" s="4">
        <f t="shared" si="38"/>
        <v>-0.2003218468632004</v>
      </c>
      <c r="L635" s="4">
        <f t="shared" si="39"/>
        <v>2.2277882819999988</v>
      </c>
      <c r="M635" s="4">
        <f t="shared" si="40"/>
        <v>0.14145248991840015</v>
      </c>
    </row>
    <row r="636" spans="2:13" x14ac:dyDescent="0.25">
      <c r="B636">
        <v>0.81759999999999999</v>
      </c>
      <c r="C636">
        <v>0.47103699999999998</v>
      </c>
      <c r="D636">
        <v>1.298708</v>
      </c>
      <c r="E636">
        <v>0</v>
      </c>
      <c r="F636">
        <v>0</v>
      </c>
      <c r="G636">
        <v>0</v>
      </c>
      <c r="H636">
        <v>0</v>
      </c>
      <c r="J636" s="4">
        <f t="shared" si="37"/>
        <v>-2.888422032000002</v>
      </c>
      <c r="K636" s="4">
        <f t="shared" si="38"/>
        <v>-0.20089953126960033</v>
      </c>
      <c r="L636" s="4">
        <f t="shared" si="39"/>
        <v>2.2303906459999987</v>
      </c>
      <c r="M636" s="4">
        <f t="shared" si="40"/>
        <v>0.14189856804760009</v>
      </c>
    </row>
    <row r="637" spans="2:13" x14ac:dyDescent="0.25">
      <c r="B637">
        <v>0.81779999999999997</v>
      </c>
      <c r="C637">
        <v>0.49456699999999998</v>
      </c>
      <c r="D637">
        <v>1.2951239999999999</v>
      </c>
      <c r="E637">
        <v>0</v>
      </c>
      <c r="F637">
        <v>0</v>
      </c>
      <c r="G637">
        <v>0</v>
      </c>
      <c r="H637">
        <v>0</v>
      </c>
      <c r="J637" s="4">
        <f t="shared" si="37"/>
        <v>-2.8874799580000023</v>
      </c>
      <c r="K637" s="4">
        <f t="shared" si="38"/>
        <v>-0.20147702726120026</v>
      </c>
      <c r="L637" s="4">
        <f t="shared" si="39"/>
        <v>2.2329880619999982</v>
      </c>
      <c r="M637" s="4">
        <f t="shared" si="40"/>
        <v>0.14234516566000005</v>
      </c>
    </row>
    <row r="638" spans="2:13" x14ac:dyDescent="0.25">
      <c r="B638">
        <v>0.81799999999999995</v>
      </c>
      <c r="C638">
        <v>0.51803600000000005</v>
      </c>
      <c r="D638">
        <v>1.293998</v>
      </c>
      <c r="E638">
        <v>0</v>
      </c>
      <c r="F638">
        <v>0</v>
      </c>
      <c r="G638">
        <v>0</v>
      </c>
      <c r="H638">
        <v>0</v>
      </c>
      <c r="J638" s="4">
        <f t="shared" si="37"/>
        <v>-2.8864908240000027</v>
      </c>
      <c r="K638" s="4">
        <f t="shared" si="38"/>
        <v>-0.20205432542600019</v>
      </c>
      <c r="L638" s="4">
        <f t="shared" si="39"/>
        <v>2.235578309999998</v>
      </c>
      <c r="M638" s="4">
        <f t="shared" si="40"/>
        <v>0.142792281322</v>
      </c>
    </row>
    <row r="639" spans="2:13" x14ac:dyDescent="0.25">
      <c r="B639">
        <v>0.81820000000000004</v>
      </c>
      <c r="C639">
        <v>0.54142800000000002</v>
      </c>
      <c r="D639">
        <v>1.2911779999999999</v>
      </c>
      <c r="E639">
        <v>0</v>
      </c>
      <c r="F639">
        <v>0</v>
      </c>
      <c r="G639">
        <v>0</v>
      </c>
      <c r="H639">
        <v>0</v>
      </c>
      <c r="J639" s="4">
        <f t="shared" si="37"/>
        <v>-2.885454752000002</v>
      </c>
      <c r="K639" s="4">
        <f t="shared" si="38"/>
        <v>-0.20263141637640045</v>
      </c>
      <c r="L639" s="4">
        <f t="shared" si="39"/>
        <v>2.2381663059999992</v>
      </c>
      <c r="M639" s="4">
        <f t="shared" si="40"/>
        <v>0.14323991458320021</v>
      </c>
    </row>
    <row r="640" spans="2:13" x14ac:dyDescent="0.25">
      <c r="B640">
        <v>0.81840000000000002</v>
      </c>
      <c r="C640">
        <v>0.56374299999999999</v>
      </c>
      <c r="D640">
        <v>1.2879780000000001</v>
      </c>
      <c r="E640">
        <v>0</v>
      </c>
      <c r="F640">
        <v>0</v>
      </c>
      <c r="G640">
        <v>0</v>
      </c>
      <c r="H640">
        <v>0</v>
      </c>
      <c r="J640" s="4">
        <f t="shared" si="37"/>
        <v>-2.884371896000002</v>
      </c>
      <c r="K640" s="4">
        <f t="shared" si="38"/>
        <v>-0.20320829075560037</v>
      </c>
      <c r="L640" s="4">
        <f t="shared" si="39"/>
        <v>2.2407486619999988</v>
      </c>
      <c r="M640" s="4">
        <f t="shared" si="40"/>
        <v>0.14368806431560016</v>
      </c>
    </row>
    <row r="641" spans="2:13" x14ac:dyDescent="0.25">
      <c r="B641">
        <v>0.81859999999999999</v>
      </c>
      <c r="C641">
        <v>0.58563699999999996</v>
      </c>
      <c r="D641">
        <v>1.2833730000000001</v>
      </c>
      <c r="E641">
        <v>0</v>
      </c>
      <c r="F641">
        <v>0</v>
      </c>
      <c r="G641">
        <v>0</v>
      </c>
      <c r="H641">
        <v>0</v>
      </c>
      <c r="J641" s="4">
        <f t="shared" si="37"/>
        <v>-2.8832444100000023</v>
      </c>
      <c r="K641" s="4">
        <f t="shared" si="38"/>
        <v>-0.2037849396376003</v>
      </c>
      <c r="L641" s="4">
        <f t="shared" si="39"/>
        <v>2.2433246179999986</v>
      </c>
      <c r="M641" s="4">
        <f t="shared" si="40"/>
        <v>0.14413672923920012</v>
      </c>
    </row>
    <row r="642" spans="2:13" x14ac:dyDescent="0.25">
      <c r="B642">
        <v>0.81879999999999997</v>
      </c>
      <c r="C642">
        <v>0.60744100000000001</v>
      </c>
      <c r="D642">
        <v>1.2788619999999999</v>
      </c>
      <c r="E642">
        <v>0</v>
      </c>
      <c r="F642">
        <v>0</v>
      </c>
      <c r="G642">
        <v>0</v>
      </c>
      <c r="H642">
        <v>0</v>
      </c>
      <c r="J642" s="4">
        <f t="shared" si="37"/>
        <v>-2.8820731360000025</v>
      </c>
      <c r="K642" s="4">
        <f t="shared" si="38"/>
        <v>-0.20436135426480023</v>
      </c>
      <c r="L642" s="4">
        <f t="shared" si="39"/>
        <v>2.2458913639999984</v>
      </c>
      <c r="M642" s="4">
        <f t="shared" si="40"/>
        <v>0.14458590751200007</v>
      </c>
    </row>
    <row r="643" spans="2:13" x14ac:dyDescent="0.25">
      <c r="B643">
        <v>0.81899999999999995</v>
      </c>
      <c r="C643">
        <v>0.62994499999999998</v>
      </c>
      <c r="D643">
        <v>1.276297</v>
      </c>
      <c r="E643">
        <v>0</v>
      </c>
      <c r="F643">
        <v>0</v>
      </c>
      <c r="G643">
        <v>0</v>
      </c>
      <c r="H643">
        <v>0</v>
      </c>
      <c r="J643" s="4">
        <f t="shared" si="37"/>
        <v>-2.8808582540000027</v>
      </c>
      <c r="K643" s="4">
        <f t="shared" si="38"/>
        <v>-0.20493752591560016</v>
      </c>
      <c r="L643" s="4">
        <f t="shared" si="39"/>
        <v>2.2484490879999983</v>
      </c>
      <c r="M643" s="4">
        <f t="shared" si="40"/>
        <v>0.14503559732960003</v>
      </c>
    </row>
    <row r="644" spans="2:13" x14ac:dyDescent="0.25">
      <c r="B644">
        <v>0.81920000000000004</v>
      </c>
      <c r="C644">
        <v>0.65304399999999996</v>
      </c>
      <c r="D644">
        <v>1.2734540000000001</v>
      </c>
      <c r="E644">
        <v>0</v>
      </c>
      <c r="F644">
        <v>0</v>
      </c>
      <c r="G644">
        <v>0</v>
      </c>
      <c r="H644">
        <v>0</v>
      </c>
      <c r="J644" s="4">
        <f t="shared" si="37"/>
        <v>-2.8795983640000022</v>
      </c>
      <c r="K644" s="4">
        <f t="shared" si="38"/>
        <v>-0.20551344558840043</v>
      </c>
      <c r="L644" s="4">
        <f t="shared" si="39"/>
        <v>2.2510016819999996</v>
      </c>
      <c r="M644" s="4">
        <f t="shared" si="40"/>
        <v>0.14548579766600023</v>
      </c>
    </row>
    <row r="645" spans="2:13" x14ac:dyDescent="0.25">
      <c r="B645">
        <v>0.81940000000000002</v>
      </c>
      <c r="C645">
        <v>0.67576599999999998</v>
      </c>
      <c r="D645">
        <v>1.272235</v>
      </c>
      <c r="E645">
        <v>0</v>
      </c>
      <c r="F645">
        <v>0</v>
      </c>
      <c r="G645">
        <v>0</v>
      </c>
      <c r="H645">
        <v>0</v>
      </c>
      <c r="J645" s="4">
        <f t="shared" si="37"/>
        <v>-2.8782922760000025</v>
      </c>
      <c r="K645" s="4">
        <f t="shared" si="38"/>
        <v>-0.20608910404360037</v>
      </c>
      <c r="L645" s="4">
        <f t="shared" si="39"/>
        <v>2.2535485899999994</v>
      </c>
      <c r="M645" s="4">
        <f t="shared" si="40"/>
        <v>0.14593650738400019</v>
      </c>
    </row>
    <row r="646" spans="2:13" x14ac:dyDescent="0.25">
      <c r="B646">
        <v>0.8196</v>
      </c>
      <c r="C646">
        <v>0.69815899999999997</v>
      </c>
      <c r="D646">
        <v>1.268559</v>
      </c>
      <c r="E646">
        <v>0</v>
      </c>
      <c r="F646">
        <v>0</v>
      </c>
      <c r="G646">
        <v>0</v>
      </c>
      <c r="H646">
        <v>0</v>
      </c>
      <c r="J646" s="4">
        <f t="shared" si="37"/>
        <v>-2.8769407440000028</v>
      </c>
      <c r="K646" s="4">
        <f t="shared" si="38"/>
        <v>-0.2066644921924003</v>
      </c>
      <c r="L646" s="4">
        <f t="shared" si="39"/>
        <v>2.2560930599999991</v>
      </c>
      <c r="M646" s="4">
        <f t="shared" si="40"/>
        <v>0.14638772599600014</v>
      </c>
    </row>
    <row r="647" spans="2:13" x14ac:dyDescent="0.25">
      <c r="B647">
        <v>0.81979999999999997</v>
      </c>
      <c r="C647">
        <v>0.71943800000000002</v>
      </c>
      <c r="D647">
        <v>1.265525</v>
      </c>
      <c r="E647">
        <v>0</v>
      </c>
      <c r="F647">
        <v>0</v>
      </c>
      <c r="G647">
        <v>0</v>
      </c>
      <c r="H647">
        <v>0</v>
      </c>
      <c r="J647" s="4">
        <f t="shared" si="37"/>
        <v>-2.8755444260000029</v>
      </c>
      <c r="K647" s="4">
        <f t="shared" si="38"/>
        <v>-0.20723960107760023</v>
      </c>
      <c r="L647" s="4">
        <f t="shared" si="39"/>
        <v>2.2586301779999989</v>
      </c>
      <c r="M647" s="4">
        <f t="shared" si="40"/>
        <v>0.14683945203160009</v>
      </c>
    </row>
    <row r="648" spans="2:13" x14ac:dyDescent="0.25">
      <c r="B648">
        <v>0.82</v>
      </c>
      <c r="C648">
        <v>0.740645</v>
      </c>
      <c r="D648">
        <v>1.2603310000000001</v>
      </c>
      <c r="E648">
        <v>0</v>
      </c>
      <c r="F648">
        <v>0</v>
      </c>
      <c r="G648">
        <v>0</v>
      </c>
      <c r="H648">
        <v>0</v>
      </c>
      <c r="J648" s="4">
        <f t="shared" si="37"/>
        <v>-2.874105550000003</v>
      </c>
      <c r="K648" s="4">
        <f t="shared" si="38"/>
        <v>-0.20781442218760016</v>
      </c>
      <c r="L648" s="4">
        <f t="shared" si="39"/>
        <v>2.2611612279999984</v>
      </c>
      <c r="M648" s="4">
        <f t="shared" si="40"/>
        <v>0.14729168427720005</v>
      </c>
    </row>
    <row r="649" spans="2:13" x14ac:dyDescent="0.25">
      <c r="B649">
        <v>0.82020000000000004</v>
      </c>
      <c r="C649">
        <v>0.76166199999999995</v>
      </c>
      <c r="D649">
        <v>1.2567170000000001</v>
      </c>
      <c r="E649">
        <v>0</v>
      </c>
      <c r="F649">
        <v>0</v>
      </c>
      <c r="G649">
        <v>0</v>
      </c>
      <c r="H649">
        <v>0</v>
      </c>
      <c r="J649" s="4">
        <f t="shared" si="37"/>
        <v>-2.8726242600000025</v>
      </c>
      <c r="K649" s="4">
        <f t="shared" si="38"/>
        <v>-0.20838894703960043</v>
      </c>
      <c r="L649" s="4">
        <f t="shared" si="39"/>
        <v>2.2636818899999995</v>
      </c>
      <c r="M649" s="4">
        <f t="shared" si="40"/>
        <v>0.14774442065520024</v>
      </c>
    </row>
    <row r="650" spans="2:13" x14ac:dyDescent="0.25">
      <c r="B650">
        <v>0.82040000000000002</v>
      </c>
      <c r="C650">
        <v>0.78366199999999997</v>
      </c>
      <c r="D650">
        <v>1.2535339999999999</v>
      </c>
      <c r="E650">
        <v>0</v>
      </c>
      <c r="F650">
        <v>0</v>
      </c>
      <c r="G650">
        <v>0</v>
      </c>
      <c r="H650">
        <v>0</v>
      </c>
      <c r="J650" s="4">
        <f t="shared" si="37"/>
        <v>-2.8711009360000026</v>
      </c>
      <c r="K650" s="4">
        <f t="shared" si="38"/>
        <v>-0.20896316722680036</v>
      </c>
      <c r="L650" s="4">
        <f t="shared" si="39"/>
        <v>2.2661953239999995</v>
      </c>
      <c r="M650" s="4">
        <f t="shared" si="40"/>
        <v>0.14819765972000018</v>
      </c>
    </row>
    <row r="651" spans="2:13" x14ac:dyDescent="0.25">
      <c r="B651">
        <v>0.8206</v>
      </c>
      <c r="C651">
        <v>0.80577500000000002</v>
      </c>
      <c r="D651">
        <v>1.251576</v>
      </c>
      <c r="E651">
        <v>0</v>
      </c>
      <c r="F651">
        <v>0</v>
      </c>
      <c r="G651">
        <v>0</v>
      </c>
      <c r="H651">
        <v>0</v>
      </c>
      <c r="J651" s="4">
        <f t="shared" si="37"/>
        <v>-2.8695336120000028</v>
      </c>
      <c r="K651" s="4">
        <f t="shared" si="38"/>
        <v>-0.20953707394920029</v>
      </c>
      <c r="L651" s="4">
        <f t="shared" si="39"/>
        <v>2.2687023919999993</v>
      </c>
      <c r="M651" s="4">
        <f t="shared" si="40"/>
        <v>0.14865140019840012</v>
      </c>
    </row>
    <row r="652" spans="2:13" x14ac:dyDescent="0.25">
      <c r="B652">
        <v>0.82079999999999997</v>
      </c>
      <c r="C652">
        <v>0.82765200000000005</v>
      </c>
      <c r="D652">
        <v>1.2495860000000001</v>
      </c>
      <c r="E652">
        <v>0</v>
      </c>
      <c r="F652">
        <v>0</v>
      </c>
      <c r="G652">
        <v>0</v>
      </c>
      <c r="H652">
        <v>0</v>
      </c>
      <c r="J652" s="4">
        <f t="shared" si="37"/>
        <v>-2.867922062000003</v>
      </c>
      <c r="K652" s="4">
        <f t="shared" si="38"/>
        <v>-0.21011065836160023</v>
      </c>
      <c r="L652" s="4">
        <f t="shared" si="39"/>
        <v>2.271205543999999</v>
      </c>
      <c r="M652" s="4">
        <f t="shared" si="40"/>
        <v>0.14910564130720008</v>
      </c>
    </row>
    <row r="653" spans="2:13" x14ac:dyDescent="0.25">
      <c r="B653">
        <v>0.82099999999999995</v>
      </c>
      <c r="C653">
        <v>0.848742</v>
      </c>
      <c r="D653">
        <v>1.2457549999999999</v>
      </c>
      <c r="E653">
        <v>0</v>
      </c>
      <c r="F653">
        <v>0</v>
      </c>
      <c r="G653">
        <v>0</v>
      </c>
      <c r="H653">
        <v>0</v>
      </c>
      <c r="J653" s="4">
        <f t="shared" si="37"/>
        <v>-2.8662667580000032</v>
      </c>
      <c r="K653" s="4">
        <f t="shared" si="38"/>
        <v>-0.21068391171320017</v>
      </c>
      <c r="L653" s="4">
        <f t="shared" si="39"/>
        <v>2.2737047159999988</v>
      </c>
      <c r="M653" s="4">
        <f t="shared" si="40"/>
        <v>0.14956038225040003</v>
      </c>
    </row>
    <row r="654" spans="2:13" x14ac:dyDescent="0.25">
      <c r="B654">
        <v>0.82120000000000004</v>
      </c>
      <c r="C654">
        <v>0.86895699999999998</v>
      </c>
      <c r="D654">
        <v>1.242021</v>
      </c>
      <c r="E654">
        <v>0</v>
      </c>
      <c r="F654">
        <v>0</v>
      </c>
      <c r="G654">
        <v>0</v>
      </c>
      <c r="H654">
        <v>0</v>
      </c>
      <c r="J654" s="4">
        <f t="shared" si="37"/>
        <v>-2.8645692740000026</v>
      </c>
      <c r="K654" s="4">
        <f t="shared" si="38"/>
        <v>-0.21125682556800043</v>
      </c>
      <c r="L654" s="4">
        <f t="shared" si="39"/>
        <v>2.2761962259999997</v>
      </c>
      <c r="M654" s="4">
        <f t="shared" si="40"/>
        <v>0.15001562149560022</v>
      </c>
    </row>
    <row r="655" spans="2:13" x14ac:dyDescent="0.25">
      <c r="B655">
        <v>0.82140000000000002</v>
      </c>
      <c r="C655">
        <v>0.889158</v>
      </c>
      <c r="D655">
        <v>1.2367269999999999</v>
      </c>
      <c r="E655">
        <v>0</v>
      </c>
      <c r="F655">
        <v>0</v>
      </c>
      <c r="G655">
        <v>0</v>
      </c>
      <c r="H655">
        <v>0</v>
      </c>
      <c r="J655" s="4">
        <f t="shared" si="37"/>
        <v>-2.8628313600000026</v>
      </c>
      <c r="K655" s="4">
        <f t="shared" si="38"/>
        <v>-0.21182939184000038</v>
      </c>
      <c r="L655" s="4">
        <f t="shared" si="39"/>
        <v>2.2786802679999996</v>
      </c>
      <c r="M655" s="4">
        <f t="shared" si="40"/>
        <v>0.15047135754920016</v>
      </c>
    </row>
    <row r="656" spans="2:13" x14ac:dyDescent="0.25">
      <c r="B656">
        <v>0.8216</v>
      </c>
      <c r="C656">
        <v>0.909385</v>
      </c>
      <c r="D656">
        <v>1.233954</v>
      </c>
      <c r="E656">
        <v>0</v>
      </c>
      <c r="F656">
        <v>0</v>
      </c>
      <c r="G656">
        <v>0</v>
      </c>
      <c r="H656">
        <v>0</v>
      </c>
      <c r="J656" s="4">
        <f t="shared" si="37"/>
        <v>-2.8610530440000028</v>
      </c>
      <c r="K656" s="4">
        <f t="shared" si="38"/>
        <v>-0.21240160244880033</v>
      </c>
      <c r="L656" s="4">
        <f t="shared" si="39"/>
        <v>2.2811537219999991</v>
      </c>
      <c r="M656" s="4">
        <f t="shared" si="40"/>
        <v>0.15092758829360012</v>
      </c>
    </row>
    <row r="657" spans="2:13" x14ac:dyDescent="0.25">
      <c r="B657">
        <v>0.82179999999999997</v>
      </c>
      <c r="C657">
        <v>0.93048399999999998</v>
      </c>
      <c r="D657">
        <v>1.230343</v>
      </c>
      <c r="E657">
        <v>0</v>
      </c>
      <c r="F657">
        <v>0</v>
      </c>
      <c r="G657">
        <v>0</v>
      </c>
      <c r="H657">
        <v>0</v>
      </c>
      <c r="J657" s="4">
        <f t="shared" si="37"/>
        <v>-2.859234274000003</v>
      </c>
      <c r="K657" s="4">
        <f t="shared" si="38"/>
        <v>-0.21297344930360027</v>
      </c>
      <c r="L657" s="4">
        <f t="shared" si="39"/>
        <v>2.283621629999999</v>
      </c>
      <c r="M657" s="4">
        <f t="shared" si="40"/>
        <v>0.15138431261960006</v>
      </c>
    </row>
    <row r="658" spans="2:13" x14ac:dyDescent="0.25">
      <c r="B658">
        <v>0.82199999999999995</v>
      </c>
      <c r="C658">
        <v>0.95134099999999999</v>
      </c>
      <c r="D658">
        <v>1.2290859999999999</v>
      </c>
      <c r="E658">
        <v>0</v>
      </c>
      <c r="F658">
        <v>0</v>
      </c>
      <c r="G658">
        <v>0</v>
      </c>
      <c r="H658">
        <v>0</v>
      </c>
      <c r="J658" s="4">
        <f t="shared" si="37"/>
        <v>-2.8573733060000031</v>
      </c>
      <c r="K658" s="4">
        <f t="shared" si="38"/>
        <v>-0.21354492396480021</v>
      </c>
      <c r="L658" s="4">
        <f t="shared" si="39"/>
        <v>2.2860823159999986</v>
      </c>
      <c r="M658" s="4">
        <f t="shared" si="40"/>
        <v>0.15184152908280002</v>
      </c>
    </row>
    <row r="659" spans="2:13" x14ac:dyDescent="0.25">
      <c r="B659">
        <v>0.82220000000000004</v>
      </c>
      <c r="C659">
        <v>0.97214500000000004</v>
      </c>
      <c r="D659">
        <v>1.226008</v>
      </c>
      <c r="E659">
        <v>0</v>
      </c>
      <c r="F659">
        <v>0</v>
      </c>
      <c r="G659">
        <v>0</v>
      </c>
      <c r="H659">
        <v>0</v>
      </c>
      <c r="J659" s="4">
        <f t="shared" si="37"/>
        <v>-2.8554706240000023</v>
      </c>
      <c r="K659" s="4">
        <f t="shared" si="38"/>
        <v>-0.21411601808960046</v>
      </c>
      <c r="L659" s="4">
        <f t="shared" si="39"/>
        <v>2.2885404879999998</v>
      </c>
      <c r="M659" s="4">
        <f t="shared" si="40"/>
        <v>0.15229923718040023</v>
      </c>
    </row>
    <row r="660" spans="2:13" x14ac:dyDescent="0.25">
      <c r="B660">
        <v>0.82240000000000002</v>
      </c>
      <c r="C660">
        <v>0.991591</v>
      </c>
      <c r="D660">
        <v>1.2225109999999999</v>
      </c>
      <c r="E660">
        <v>0</v>
      </c>
      <c r="F660">
        <v>0</v>
      </c>
      <c r="G660">
        <v>0</v>
      </c>
      <c r="H660">
        <v>0</v>
      </c>
      <c r="J660" s="4">
        <f t="shared" si="37"/>
        <v>-2.8535263340000023</v>
      </c>
      <c r="K660" s="4">
        <f t="shared" si="38"/>
        <v>-0.21468672335640041</v>
      </c>
      <c r="L660" s="4">
        <f t="shared" si="39"/>
        <v>2.2909925039999997</v>
      </c>
      <c r="M660" s="4">
        <f t="shared" si="40"/>
        <v>0.15275743568120018</v>
      </c>
    </row>
    <row r="661" spans="2:13" x14ac:dyDescent="0.25">
      <c r="B661">
        <v>0.8226</v>
      </c>
      <c r="C661">
        <v>1.0105850000000001</v>
      </c>
      <c r="D661">
        <v>1.217921</v>
      </c>
      <c r="E661">
        <v>0</v>
      </c>
      <c r="F661">
        <v>0</v>
      </c>
      <c r="G661">
        <v>0</v>
      </c>
      <c r="H661">
        <v>0</v>
      </c>
      <c r="J661" s="4">
        <f t="shared" si="37"/>
        <v>-2.8515431520000027</v>
      </c>
      <c r="K661" s="4">
        <f t="shared" si="38"/>
        <v>-0.21525703198680035</v>
      </c>
      <c r="L661" s="4">
        <f t="shared" si="39"/>
        <v>2.2934375259999995</v>
      </c>
      <c r="M661" s="4">
        <f t="shared" si="40"/>
        <v>0.15321612318640013</v>
      </c>
    </row>
    <row r="662" spans="2:13" x14ac:dyDescent="0.25">
      <c r="B662">
        <v>0.82279999999999998</v>
      </c>
      <c r="C662">
        <v>1.029442</v>
      </c>
      <c r="D662">
        <v>1.213193</v>
      </c>
      <c r="E662">
        <v>0</v>
      </c>
      <c r="F662">
        <v>0</v>
      </c>
      <c r="G662">
        <v>0</v>
      </c>
      <c r="H662">
        <v>0</v>
      </c>
      <c r="J662" s="4">
        <f t="shared" si="37"/>
        <v>-2.8495219820000028</v>
      </c>
      <c r="K662" s="4">
        <f t="shared" si="38"/>
        <v>-0.2158269363832003</v>
      </c>
      <c r="L662" s="4">
        <f t="shared" si="39"/>
        <v>2.2958733679999992</v>
      </c>
      <c r="M662" s="4">
        <f t="shared" si="40"/>
        <v>0.15367529786000009</v>
      </c>
    </row>
    <row r="663" spans="2:13" x14ac:dyDescent="0.25">
      <c r="B663">
        <v>0.82299999999999995</v>
      </c>
      <c r="C663">
        <v>1.048754</v>
      </c>
      <c r="D663">
        <v>1.2103619999999999</v>
      </c>
      <c r="E663">
        <v>0</v>
      </c>
      <c r="F663">
        <v>0</v>
      </c>
      <c r="G663">
        <v>0</v>
      </c>
      <c r="H663">
        <v>0</v>
      </c>
      <c r="J663" s="4">
        <f t="shared" si="37"/>
        <v>-2.8474630980000031</v>
      </c>
      <c r="K663" s="4">
        <f t="shared" si="38"/>
        <v>-0.21639642900280023</v>
      </c>
      <c r="L663" s="4">
        <f t="shared" si="39"/>
        <v>2.298299753999999</v>
      </c>
      <c r="M663" s="4">
        <f t="shared" si="40"/>
        <v>0.15413495781080003</v>
      </c>
    </row>
    <row r="664" spans="2:13" x14ac:dyDescent="0.25">
      <c r="B664">
        <v>0.82320000000000004</v>
      </c>
      <c r="C664">
        <v>1.0685789999999999</v>
      </c>
      <c r="D664">
        <v>1.2073309999999999</v>
      </c>
      <c r="E664">
        <v>0</v>
      </c>
      <c r="F664">
        <v>0</v>
      </c>
      <c r="G664">
        <v>0</v>
      </c>
      <c r="H664">
        <v>0</v>
      </c>
      <c r="J664" s="4">
        <f t="shared" si="37"/>
        <v>-2.8453655900000023</v>
      </c>
      <c r="K664" s="4">
        <f t="shared" si="38"/>
        <v>-0.21696550212080049</v>
      </c>
      <c r="L664" s="4">
        <f t="shared" si="39"/>
        <v>2.3007204780000001</v>
      </c>
      <c r="M664" s="4">
        <f t="shared" si="40"/>
        <v>0.15459510190640025</v>
      </c>
    </row>
    <row r="665" spans="2:13" x14ac:dyDescent="0.25">
      <c r="B665">
        <v>0.82340000000000002</v>
      </c>
      <c r="C665">
        <v>1.088025</v>
      </c>
      <c r="D665">
        <v>1.2059089999999999</v>
      </c>
      <c r="E665">
        <v>0</v>
      </c>
      <c r="F665">
        <v>0</v>
      </c>
      <c r="G665">
        <v>0</v>
      </c>
      <c r="H665">
        <v>0</v>
      </c>
      <c r="J665" s="4">
        <f t="shared" si="37"/>
        <v>-2.8432284320000027</v>
      </c>
      <c r="K665" s="4">
        <f t="shared" si="38"/>
        <v>-0.21753414780720043</v>
      </c>
      <c r="L665" s="4">
        <f t="shared" si="39"/>
        <v>2.3031351399999997</v>
      </c>
      <c r="M665" s="4">
        <f t="shared" si="40"/>
        <v>0.1550557289344002</v>
      </c>
    </row>
    <row r="666" spans="2:13" x14ac:dyDescent="0.25">
      <c r="B666">
        <v>0.8236</v>
      </c>
      <c r="C666">
        <v>1.1070800000000001</v>
      </c>
      <c r="D666">
        <v>1.2020519999999999</v>
      </c>
      <c r="E666">
        <v>0</v>
      </c>
      <c r="F666">
        <v>0</v>
      </c>
      <c r="G666">
        <v>0</v>
      </c>
      <c r="H666">
        <v>0</v>
      </c>
      <c r="J666" s="4">
        <f t="shared" si="37"/>
        <v>-2.8410523820000031</v>
      </c>
      <c r="K666" s="4">
        <f t="shared" si="38"/>
        <v>-0.21810235828360036</v>
      </c>
      <c r="L666" s="4">
        <f t="shared" si="39"/>
        <v>2.3055469579999994</v>
      </c>
      <c r="M666" s="4">
        <f t="shared" si="40"/>
        <v>0.15551683832600016</v>
      </c>
    </row>
    <row r="667" spans="2:13" x14ac:dyDescent="0.25">
      <c r="B667">
        <v>0.82379999999999998</v>
      </c>
      <c r="C667">
        <v>1.124806</v>
      </c>
      <c r="D667">
        <v>1.19896</v>
      </c>
      <c r="E667">
        <v>0</v>
      </c>
      <c r="F667">
        <v>0</v>
      </c>
      <c r="G667">
        <v>0</v>
      </c>
      <c r="H667">
        <v>0</v>
      </c>
      <c r="J667" s="4">
        <f t="shared" si="37"/>
        <v>-2.8388382220000032</v>
      </c>
      <c r="K667" s="4">
        <f t="shared" si="38"/>
        <v>-0.21867012592800031</v>
      </c>
      <c r="L667" s="4">
        <f t="shared" si="39"/>
        <v>2.307951061999999</v>
      </c>
      <c r="M667" s="4">
        <f t="shared" si="40"/>
        <v>0.1559784285384001</v>
      </c>
    </row>
    <row r="668" spans="2:13" x14ac:dyDescent="0.25">
      <c r="B668">
        <v>0.82399999999999995</v>
      </c>
      <c r="C668">
        <v>1.1423779999999999</v>
      </c>
      <c r="D668">
        <v>1.193446</v>
      </c>
      <c r="E668">
        <v>0</v>
      </c>
      <c r="F668">
        <v>0</v>
      </c>
      <c r="G668">
        <v>0</v>
      </c>
      <c r="H668">
        <v>0</v>
      </c>
      <c r="J668" s="4">
        <f t="shared" si="37"/>
        <v>-2.8365886100000033</v>
      </c>
      <c r="K668" s="4">
        <f t="shared" si="38"/>
        <v>-0.21923744365000025</v>
      </c>
      <c r="L668" s="4">
        <f t="shared" si="39"/>
        <v>2.3103489819999989</v>
      </c>
      <c r="M668" s="4">
        <f t="shared" si="40"/>
        <v>0.15644049833480006</v>
      </c>
    </row>
    <row r="669" spans="2:13" x14ac:dyDescent="0.25">
      <c r="B669">
        <v>0.82420000000000004</v>
      </c>
      <c r="C669">
        <v>1.159772</v>
      </c>
      <c r="D669">
        <v>1.1897</v>
      </c>
      <c r="E669">
        <v>0</v>
      </c>
      <c r="F669">
        <v>0</v>
      </c>
      <c r="G669">
        <v>0</v>
      </c>
      <c r="H669">
        <v>0</v>
      </c>
      <c r="J669" s="4">
        <f t="shared" si="37"/>
        <v>-2.8343038540000021</v>
      </c>
      <c r="K669" s="4">
        <f t="shared" si="38"/>
        <v>-0.21980430442080051</v>
      </c>
      <c r="L669" s="4">
        <f t="shared" si="39"/>
        <v>2.3127358739999999</v>
      </c>
      <c r="M669" s="4">
        <f t="shared" si="40"/>
        <v>0.15690304550960027</v>
      </c>
    </row>
    <row r="670" spans="2:13" x14ac:dyDescent="0.25">
      <c r="B670">
        <v>0.82440000000000002</v>
      </c>
      <c r="C670">
        <v>1.177859</v>
      </c>
      <c r="D670">
        <v>1.1864380000000001</v>
      </c>
      <c r="E670">
        <v>0</v>
      </c>
      <c r="F670">
        <v>0</v>
      </c>
      <c r="G670">
        <v>0</v>
      </c>
      <c r="H670">
        <v>0</v>
      </c>
      <c r="J670" s="4">
        <f t="shared" si="37"/>
        <v>-2.8319843100000024</v>
      </c>
      <c r="K670" s="4">
        <f t="shared" si="38"/>
        <v>-0.22037070128280045</v>
      </c>
      <c r="L670" s="4">
        <f t="shared" si="39"/>
        <v>2.3151152739999996</v>
      </c>
      <c r="M670" s="4">
        <f t="shared" si="40"/>
        <v>0.15736606856440022</v>
      </c>
    </row>
    <row r="671" spans="2:13" x14ac:dyDescent="0.25">
      <c r="B671">
        <v>0.8246</v>
      </c>
      <c r="C671">
        <v>1.1959789999999999</v>
      </c>
      <c r="D671">
        <v>1.1842189999999999</v>
      </c>
      <c r="E671">
        <v>0</v>
      </c>
      <c r="F671">
        <v>0</v>
      </c>
      <c r="G671">
        <v>0</v>
      </c>
      <c r="H671">
        <v>0</v>
      </c>
      <c r="J671" s="4">
        <f t="shared" si="37"/>
        <v>-2.8296285920000028</v>
      </c>
      <c r="K671" s="4">
        <f t="shared" si="38"/>
        <v>-0.2209366270012004</v>
      </c>
      <c r="L671" s="4">
        <f t="shared" si="39"/>
        <v>2.3174881499999995</v>
      </c>
      <c r="M671" s="4">
        <f t="shared" si="40"/>
        <v>0.15782956619440017</v>
      </c>
    </row>
    <row r="672" spans="2:13" x14ac:dyDescent="0.25">
      <c r="B672">
        <v>0.82479999999999998</v>
      </c>
      <c r="C672">
        <v>1.213813</v>
      </c>
      <c r="D672">
        <v>1.182167</v>
      </c>
      <c r="E672">
        <v>0</v>
      </c>
      <c r="F672">
        <v>0</v>
      </c>
      <c r="G672">
        <v>0</v>
      </c>
      <c r="H672">
        <v>0</v>
      </c>
      <c r="J672" s="4">
        <f t="shared" si="37"/>
        <v>-2.8272366340000032</v>
      </c>
      <c r="K672" s="4">
        <f t="shared" si="38"/>
        <v>-0.22150207432800034</v>
      </c>
      <c r="L672" s="4">
        <f t="shared" si="39"/>
        <v>2.3198565879999991</v>
      </c>
      <c r="M672" s="4">
        <f t="shared" si="40"/>
        <v>0.15829353751200012</v>
      </c>
    </row>
    <row r="673" spans="2:13" x14ac:dyDescent="0.25">
      <c r="B673">
        <v>0.82499999999999996</v>
      </c>
      <c r="C673">
        <v>1.2306239999999999</v>
      </c>
      <c r="D673">
        <v>1.178404</v>
      </c>
      <c r="E673">
        <v>0</v>
      </c>
      <c r="F673">
        <v>0</v>
      </c>
      <c r="G673">
        <v>0</v>
      </c>
      <c r="H673">
        <v>0</v>
      </c>
      <c r="J673" s="4">
        <f t="shared" si="37"/>
        <v>-2.8248090080000035</v>
      </c>
      <c r="K673" s="4">
        <f t="shared" si="38"/>
        <v>-0.22206703612960027</v>
      </c>
      <c r="L673" s="4">
        <f t="shared" si="39"/>
        <v>2.3222209219999987</v>
      </c>
      <c r="M673" s="4">
        <f t="shared" si="40"/>
        <v>0.15875798169640007</v>
      </c>
    </row>
    <row r="674" spans="2:13" x14ac:dyDescent="0.25">
      <c r="B674">
        <v>0.82520000000000004</v>
      </c>
      <c r="C674">
        <v>1.2464930000000001</v>
      </c>
      <c r="D674">
        <v>1.17442</v>
      </c>
      <c r="E674">
        <v>0</v>
      </c>
      <c r="F674">
        <v>0</v>
      </c>
      <c r="G674">
        <v>0</v>
      </c>
      <c r="H674">
        <v>0</v>
      </c>
      <c r="J674" s="4">
        <f t="shared" si="37"/>
        <v>-2.8223477600000022</v>
      </c>
      <c r="K674" s="4">
        <f t="shared" si="38"/>
        <v>-0.22263150568160053</v>
      </c>
      <c r="L674" s="4">
        <f t="shared" si="39"/>
        <v>2.3245777299999997</v>
      </c>
      <c r="M674" s="4">
        <f t="shared" si="40"/>
        <v>0.15922289724240027</v>
      </c>
    </row>
    <row r="675" spans="2:13" x14ac:dyDescent="0.25">
      <c r="B675">
        <v>0.82540000000000002</v>
      </c>
      <c r="C675">
        <v>1.2622340000000001</v>
      </c>
      <c r="D675">
        <v>1.1689069999999999</v>
      </c>
      <c r="E675">
        <v>0</v>
      </c>
      <c r="F675">
        <v>0</v>
      </c>
      <c r="G675">
        <v>0</v>
      </c>
      <c r="H675">
        <v>0</v>
      </c>
      <c r="J675" s="4">
        <f t="shared" si="37"/>
        <v>-2.8198547740000026</v>
      </c>
      <c r="K675" s="4">
        <f t="shared" si="38"/>
        <v>-0.22319547663640046</v>
      </c>
      <c r="L675" s="4">
        <f t="shared" si="39"/>
        <v>2.3269265699999995</v>
      </c>
      <c r="M675" s="4">
        <f t="shared" si="40"/>
        <v>0.15968828255640022</v>
      </c>
    </row>
    <row r="676" spans="2:13" x14ac:dyDescent="0.25">
      <c r="B676">
        <v>0.8256</v>
      </c>
      <c r="C676">
        <v>1.2778290000000001</v>
      </c>
      <c r="D676">
        <v>1.166099</v>
      </c>
      <c r="E676">
        <v>0</v>
      </c>
      <c r="F676">
        <v>0</v>
      </c>
      <c r="G676">
        <v>0</v>
      </c>
      <c r="H676">
        <v>0</v>
      </c>
      <c r="J676" s="4">
        <f t="shared" si="37"/>
        <v>-2.8173303060000028</v>
      </c>
      <c r="K676" s="4">
        <f t="shared" si="38"/>
        <v>-0.22375894269760041</v>
      </c>
      <c r="L676" s="4">
        <f t="shared" si="39"/>
        <v>2.3292643839999991</v>
      </c>
      <c r="M676" s="4">
        <f t="shared" si="40"/>
        <v>0.16015413543320017</v>
      </c>
    </row>
    <row r="677" spans="2:13" x14ac:dyDescent="0.25">
      <c r="B677">
        <v>0.82579999999999998</v>
      </c>
      <c r="C677">
        <v>1.2942610000000001</v>
      </c>
      <c r="D677">
        <v>1.1623209999999999</v>
      </c>
      <c r="E677">
        <v>0</v>
      </c>
      <c r="F677">
        <v>0</v>
      </c>
      <c r="G677">
        <v>0</v>
      </c>
      <c r="H677">
        <v>0</v>
      </c>
      <c r="J677" s="4">
        <f t="shared" si="37"/>
        <v>-2.8147746480000029</v>
      </c>
      <c r="K677" s="4">
        <f t="shared" si="38"/>
        <v>-0.22432189762720034</v>
      </c>
      <c r="L677" s="4">
        <f t="shared" si="39"/>
        <v>2.3315965819999991</v>
      </c>
      <c r="M677" s="4">
        <f t="shared" si="40"/>
        <v>0.16062045474960013</v>
      </c>
    </row>
    <row r="678" spans="2:13" x14ac:dyDescent="0.25">
      <c r="B678">
        <v>0.82599999999999996</v>
      </c>
      <c r="C678">
        <v>1.3103199999999999</v>
      </c>
      <c r="D678">
        <v>1.160914</v>
      </c>
      <c r="E678">
        <v>0</v>
      </c>
      <c r="F678">
        <v>0</v>
      </c>
      <c r="G678">
        <v>0</v>
      </c>
      <c r="H678">
        <v>0</v>
      </c>
      <c r="J678" s="4">
        <f t="shared" si="37"/>
        <v>-2.812186126000003</v>
      </c>
      <c r="K678" s="4">
        <f t="shared" si="38"/>
        <v>-0.22488433485240028</v>
      </c>
      <c r="L678" s="4">
        <f t="shared" si="39"/>
        <v>2.3339212239999987</v>
      </c>
      <c r="M678" s="4">
        <f t="shared" si="40"/>
        <v>0.16108723899440008</v>
      </c>
    </row>
    <row r="679" spans="2:13" x14ac:dyDescent="0.25">
      <c r="B679">
        <v>0.82620000000000005</v>
      </c>
      <c r="C679">
        <v>1.3260259999999999</v>
      </c>
      <c r="D679">
        <v>1.1578599999999999</v>
      </c>
      <c r="E679">
        <v>0</v>
      </c>
      <c r="F679">
        <v>0</v>
      </c>
      <c r="G679">
        <v>0</v>
      </c>
      <c r="H679">
        <v>0</v>
      </c>
      <c r="J679" s="4">
        <f t="shared" si="37"/>
        <v>-2.8095654860000017</v>
      </c>
      <c r="K679" s="4">
        <f t="shared" si="38"/>
        <v>-0.22544624794960053</v>
      </c>
      <c r="L679" s="4">
        <f t="shared" si="39"/>
        <v>2.3362430519999999</v>
      </c>
      <c r="M679" s="4">
        <f t="shared" si="40"/>
        <v>0.16155448760480029</v>
      </c>
    </row>
    <row r="680" spans="2:13" x14ac:dyDescent="0.25">
      <c r="B680">
        <v>0.82640000000000002</v>
      </c>
      <c r="C680">
        <v>1.3404780000000001</v>
      </c>
      <c r="D680">
        <v>1.15419</v>
      </c>
      <c r="E680">
        <v>0</v>
      </c>
      <c r="F680">
        <v>0</v>
      </c>
      <c r="G680">
        <v>0</v>
      </c>
      <c r="H680">
        <v>0</v>
      </c>
      <c r="J680" s="4">
        <f t="shared" si="37"/>
        <v>-2.8069134340000019</v>
      </c>
      <c r="K680" s="4">
        <f t="shared" si="38"/>
        <v>-0.22600763063640048</v>
      </c>
      <c r="L680" s="4">
        <f t="shared" si="39"/>
        <v>2.3385587719999998</v>
      </c>
      <c r="M680" s="4">
        <f t="shared" si="40"/>
        <v>0.16202219935920023</v>
      </c>
    </row>
    <row r="681" spans="2:13" x14ac:dyDescent="0.25">
      <c r="B681">
        <v>0.8266</v>
      </c>
      <c r="C681">
        <v>1.354284</v>
      </c>
      <c r="D681">
        <v>1.149424</v>
      </c>
      <c r="E681">
        <v>0</v>
      </c>
      <c r="F681">
        <v>0</v>
      </c>
      <c r="G681">
        <v>0</v>
      </c>
      <c r="H681">
        <v>0</v>
      </c>
      <c r="J681" s="4">
        <f t="shared" si="37"/>
        <v>-2.8042324780000021</v>
      </c>
      <c r="K681" s="4">
        <f t="shared" si="38"/>
        <v>-0.2265684771320004</v>
      </c>
      <c r="L681" s="4">
        <f t="shared" si="39"/>
        <v>2.3408671519999995</v>
      </c>
      <c r="M681" s="4">
        <f t="shared" si="40"/>
        <v>0.16249037278960018</v>
      </c>
    </row>
    <row r="682" spans="2:13" x14ac:dyDescent="0.25">
      <c r="B682">
        <v>0.82679999999999998</v>
      </c>
      <c r="C682">
        <v>1.367847</v>
      </c>
      <c r="D682">
        <v>1.144617</v>
      </c>
      <c r="E682">
        <v>0</v>
      </c>
      <c r="F682">
        <v>0</v>
      </c>
      <c r="G682">
        <v>0</v>
      </c>
      <c r="H682">
        <v>0</v>
      </c>
      <c r="J682" s="4">
        <f t="shared" si="37"/>
        <v>-2.8015239100000024</v>
      </c>
      <c r="K682" s="4">
        <f t="shared" si="38"/>
        <v>-0.22712878191400035</v>
      </c>
      <c r="L682" s="4">
        <f t="shared" si="39"/>
        <v>2.3431659999999992</v>
      </c>
      <c r="M682" s="4">
        <f t="shared" si="40"/>
        <v>0.16295900598960014</v>
      </c>
    </row>
    <row r="683" spans="2:13" x14ac:dyDescent="0.25">
      <c r="B683">
        <v>0.82699999999999996</v>
      </c>
      <c r="C683">
        <v>1.38181</v>
      </c>
      <c r="D683">
        <v>1.1414690000000001</v>
      </c>
      <c r="E683">
        <v>0</v>
      </c>
      <c r="F683">
        <v>0</v>
      </c>
      <c r="G683">
        <v>0</v>
      </c>
      <c r="H683">
        <v>0</v>
      </c>
      <c r="J683" s="4">
        <f t="shared" si="37"/>
        <v>-2.7987882160000028</v>
      </c>
      <c r="K683" s="4">
        <f t="shared" si="38"/>
        <v>-0.22768853955720028</v>
      </c>
      <c r="L683" s="4">
        <f t="shared" si="39"/>
        <v>2.3454552339999988</v>
      </c>
      <c r="M683" s="4">
        <f t="shared" si="40"/>
        <v>0.1634280970364001</v>
      </c>
    </row>
    <row r="684" spans="2:13" x14ac:dyDescent="0.25">
      <c r="B684">
        <v>0.82720000000000005</v>
      </c>
      <c r="C684">
        <v>1.3960440000000001</v>
      </c>
      <c r="D684">
        <v>1.1384030000000001</v>
      </c>
      <c r="E684">
        <v>0</v>
      </c>
      <c r="F684">
        <v>0</v>
      </c>
      <c r="G684">
        <v>0</v>
      </c>
      <c r="H684">
        <v>0</v>
      </c>
      <c r="J684" s="4">
        <f t="shared" si="37"/>
        <v>-2.7960245960000014</v>
      </c>
      <c r="K684" s="4">
        <f t="shared" si="38"/>
        <v>-0.22824774447640053</v>
      </c>
      <c r="L684" s="4">
        <f t="shared" si="39"/>
        <v>2.3477381719999997</v>
      </c>
      <c r="M684" s="4">
        <f t="shared" si="40"/>
        <v>0.16389764467080031</v>
      </c>
    </row>
    <row r="685" spans="2:13" x14ac:dyDescent="0.25">
      <c r="B685">
        <v>0.82740000000000002</v>
      </c>
      <c r="C685">
        <v>1.409689</v>
      </c>
      <c r="D685">
        <v>1.1369229999999999</v>
      </c>
      <c r="E685">
        <v>0</v>
      </c>
      <c r="F685">
        <v>0</v>
      </c>
      <c r="G685">
        <v>0</v>
      </c>
      <c r="H685">
        <v>0</v>
      </c>
      <c r="J685" s="4">
        <f t="shared" si="37"/>
        <v>-2.7932325080000018</v>
      </c>
      <c r="K685" s="4">
        <f t="shared" si="38"/>
        <v>-0.22880639097800048</v>
      </c>
      <c r="L685" s="4">
        <f t="shared" si="39"/>
        <v>2.3500149779999995</v>
      </c>
      <c r="M685" s="4">
        <f t="shared" si="40"/>
        <v>0.16436764766640027</v>
      </c>
    </row>
    <row r="686" spans="2:13" x14ac:dyDescent="0.25">
      <c r="B686">
        <v>0.8276</v>
      </c>
      <c r="C686">
        <v>1.4230689999999999</v>
      </c>
      <c r="D686">
        <v>1.1327430000000001</v>
      </c>
      <c r="E686">
        <v>0</v>
      </c>
      <c r="F686">
        <v>0</v>
      </c>
      <c r="G686">
        <v>0</v>
      </c>
      <c r="H686">
        <v>0</v>
      </c>
      <c r="J686" s="4">
        <f t="shared" si="37"/>
        <v>-2.7904131300000019</v>
      </c>
      <c r="K686" s="4">
        <f t="shared" si="38"/>
        <v>-0.22936447360400042</v>
      </c>
      <c r="L686" s="4">
        <f t="shared" si="39"/>
        <v>2.3522888239999991</v>
      </c>
      <c r="M686" s="4">
        <f t="shared" si="40"/>
        <v>0.16483810543120023</v>
      </c>
    </row>
    <row r="687" spans="2:13" x14ac:dyDescent="0.25">
      <c r="B687">
        <v>0.82779999999999998</v>
      </c>
      <c r="C687">
        <v>1.4348099999999999</v>
      </c>
      <c r="D687">
        <v>1.1294569999999999</v>
      </c>
      <c r="E687">
        <v>0</v>
      </c>
      <c r="F687">
        <v>0</v>
      </c>
      <c r="G687">
        <v>0</v>
      </c>
      <c r="H687">
        <v>0</v>
      </c>
      <c r="J687" s="4">
        <f t="shared" si="37"/>
        <v>-2.7875669920000021</v>
      </c>
      <c r="K687" s="4">
        <f t="shared" si="38"/>
        <v>-0.22992198700240035</v>
      </c>
      <c r="L687" s="4">
        <f t="shared" si="39"/>
        <v>2.3545543099999988</v>
      </c>
      <c r="M687" s="4">
        <f t="shared" si="40"/>
        <v>0.16530901629320016</v>
      </c>
    </row>
    <row r="688" spans="2:13" x14ac:dyDescent="0.25">
      <c r="B688">
        <v>0.82799999999999996</v>
      </c>
      <c r="C688">
        <v>1.4463330000000001</v>
      </c>
      <c r="D688">
        <v>1.1238349999999999</v>
      </c>
      <c r="E688">
        <v>0</v>
      </c>
      <c r="F688">
        <v>0</v>
      </c>
      <c r="G688">
        <v>0</v>
      </c>
      <c r="H688">
        <v>0</v>
      </c>
      <c r="J688" s="4">
        <f t="shared" si="37"/>
        <v>-2.7846973720000023</v>
      </c>
      <c r="K688" s="4">
        <f t="shared" si="38"/>
        <v>-0.23047892647680029</v>
      </c>
      <c r="L688" s="4">
        <f t="shared" si="39"/>
        <v>2.3568132239999984</v>
      </c>
      <c r="M688" s="4">
        <f t="shared" si="40"/>
        <v>0.1657803789380001</v>
      </c>
    </row>
    <row r="689" spans="2:13" x14ac:dyDescent="0.25">
      <c r="B689">
        <v>0.82820000000000005</v>
      </c>
      <c r="C689">
        <v>1.457463</v>
      </c>
      <c r="D689">
        <v>1.1198669999999999</v>
      </c>
      <c r="E689">
        <v>0</v>
      </c>
      <c r="F689">
        <v>0</v>
      </c>
      <c r="G689">
        <v>0</v>
      </c>
      <c r="H689">
        <v>0</v>
      </c>
      <c r="J689" s="4">
        <f t="shared" si="37"/>
        <v>-2.7818047060000008</v>
      </c>
      <c r="K689" s="4">
        <f t="shared" si="38"/>
        <v>-0.23103528741800053</v>
      </c>
      <c r="L689" s="4">
        <f t="shared" si="39"/>
        <v>2.3590608939999993</v>
      </c>
      <c r="M689" s="4">
        <f t="shared" si="40"/>
        <v>0.16625219111680031</v>
      </c>
    </row>
    <row r="690" spans="2:13" x14ac:dyDescent="0.25">
      <c r="B690">
        <v>0.82840000000000003</v>
      </c>
      <c r="C690">
        <v>1.469228</v>
      </c>
      <c r="D690">
        <v>1.116323</v>
      </c>
      <c r="E690">
        <v>0</v>
      </c>
      <c r="F690">
        <v>0</v>
      </c>
      <c r="G690">
        <v>0</v>
      </c>
      <c r="H690">
        <v>0</v>
      </c>
      <c r="J690" s="4">
        <f t="shared" ref="J690:J753" si="41">(B690-B689)*10*C689+J689</f>
        <v>-2.778889780000001</v>
      </c>
      <c r="K690" s="4">
        <f t="shared" ref="K690:K753" si="42">(B690-B689)*J690+K689</f>
        <v>-0.23159106537400045</v>
      </c>
      <c r="L690" s="4">
        <f t="shared" ref="L690:L753" si="43">(B690-B689)*10*D689+L689</f>
        <v>2.3613006279999991</v>
      </c>
      <c r="M690" s="4">
        <f t="shared" ref="M690:M753" si="44">(B690-B689)*L690+M689</f>
        <v>0.16672445124240026</v>
      </c>
    </row>
    <row r="691" spans="2:13" x14ac:dyDescent="0.25">
      <c r="B691">
        <v>0.8286</v>
      </c>
      <c r="C691">
        <v>1.48092</v>
      </c>
      <c r="D691">
        <v>1.114001</v>
      </c>
      <c r="E691">
        <v>0</v>
      </c>
      <c r="F691">
        <v>0</v>
      </c>
      <c r="G691">
        <v>0</v>
      </c>
      <c r="H691">
        <v>0</v>
      </c>
      <c r="J691" s="4">
        <f t="shared" si="41"/>
        <v>-2.7759513240000011</v>
      </c>
      <c r="K691" s="4">
        <f t="shared" si="42"/>
        <v>-0.2321462556388004</v>
      </c>
      <c r="L691" s="4">
        <f t="shared" si="43"/>
        <v>2.363533273999999</v>
      </c>
      <c r="M691" s="4">
        <f t="shared" si="44"/>
        <v>0.16719715789720022</v>
      </c>
    </row>
    <row r="692" spans="2:13" x14ac:dyDescent="0.25">
      <c r="B692">
        <v>0.82879999999999998</v>
      </c>
      <c r="C692">
        <v>1.4922530000000001</v>
      </c>
      <c r="D692">
        <v>1.111739</v>
      </c>
      <c r="E692">
        <v>0</v>
      </c>
      <c r="F692">
        <v>0</v>
      </c>
      <c r="G692">
        <v>0</v>
      </c>
      <c r="H692">
        <v>0</v>
      </c>
      <c r="J692" s="4">
        <f t="shared" si="41"/>
        <v>-2.7729894840000013</v>
      </c>
      <c r="K692" s="4">
        <f t="shared" si="42"/>
        <v>-0.23270085353560033</v>
      </c>
      <c r="L692" s="4">
        <f t="shared" si="43"/>
        <v>2.3657612759999989</v>
      </c>
      <c r="M692" s="4">
        <f t="shared" si="44"/>
        <v>0.16767031015240016</v>
      </c>
    </row>
    <row r="693" spans="2:13" x14ac:dyDescent="0.25">
      <c r="B693">
        <v>0.82899999999999996</v>
      </c>
      <c r="C693">
        <v>1.5025109999999999</v>
      </c>
      <c r="D693">
        <v>1.1076760000000001</v>
      </c>
      <c r="E693">
        <v>0</v>
      </c>
      <c r="F693">
        <v>0</v>
      </c>
      <c r="G693">
        <v>0</v>
      </c>
      <c r="H693">
        <v>0</v>
      </c>
      <c r="J693" s="4">
        <f t="shared" si="41"/>
        <v>-2.7700049780000016</v>
      </c>
      <c r="K693" s="4">
        <f t="shared" si="42"/>
        <v>-0.23325485453120026</v>
      </c>
      <c r="L693" s="4">
        <f t="shared" si="43"/>
        <v>2.3679847539999987</v>
      </c>
      <c r="M693" s="4">
        <f t="shared" si="44"/>
        <v>0.16814390710320012</v>
      </c>
    </row>
    <row r="694" spans="2:13" x14ac:dyDescent="0.25">
      <c r="B694">
        <v>0.82920000000000005</v>
      </c>
      <c r="C694">
        <v>1.5116289999999999</v>
      </c>
      <c r="D694">
        <v>1.1036779999999999</v>
      </c>
      <c r="E694">
        <v>0</v>
      </c>
      <c r="F694">
        <v>0</v>
      </c>
      <c r="G694">
        <v>0</v>
      </c>
      <c r="H694">
        <v>0</v>
      </c>
      <c r="J694" s="4">
        <f t="shared" si="41"/>
        <v>-2.7669999560000003</v>
      </c>
      <c r="K694" s="4">
        <f t="shared" si="42"/>
        <v>-0.2338082545224005</v>
      </c>
      <c r="L694" s="4">
        <f t="shared" si="43"/>
        <v>2.3702001059999995</v>
      </c>
      <c r="M694" s="4">
        <f t="shared" si="44"/>
        <v>0.16861794712440034</v>
      </c>
    </row>
    <row r="695" spans="2:13" x14ac:dyDescent="0.25">
      <c r="B695">
        <v>0.82940000000000003</v>
      </c>
      <c r="C695">
        <v>1.5205200000000001</v>
      </c>
      <c r="D695">
        <v>1.0980030000000001</v>
      </c>
      <c r="E695">
        <v>0</v>
      </c>
      <c r="F695">
        <v>0</v>
      </c>
      <c r="G695">
        <v>0</v>
      </c>
      <c r="H695">
        <v>0</v>
      </c>
      <c r="J695" s="4">
        <f t="shared" si="41"/>
        <v>-2.7639766980000005</v>
      </c>
      <c r="K695" s="4">
        <f t="shared" si="42"/>
        <v>-0.23436104986200043</v>
      </c>
      <c r="L695" s="4">
        <f t="shared" si="43"/>
        <v>2.3724074619999991</v>
      </c>
      <c r="M695" s="4">
        <f t="shared" si="44"/>
        <v>0.16909242861680029</v>
      </c>
    </row>
    <row r="696" spans="2:13" x14ac:dyDescent="0.25">
      <c r="B696">
        <v>0.8296</v>
      </c>
      <c r="C696">
        <v>1.529166</v>
      </c>
      <c r="D696">
        <v>1.094984</v>
      </c>
      <c r="E696">
        <v>0</v>
      </c>
      <c r="F696">
        <v>0</v>
      </c>
      <c r="G696">
        <v>0</v>
      </c>
      <c r="H696">
        <v>0</v>
      </c>
      <c r="J696" s="4">
        <f t="shared" si="41"/>
        <v>-2.7609356580000006</v>
      </c>
      <c r="K696" s="4">
        <f t="shared" si="42"/>
        <v>-0.23491323699360037</v>
      </c>
      <c r="L696" s="4">
        <f t="shared" si="43"/>
        <v>2.3746034679999988</v>
      </c>
      <c r="M696" s="4">
        <f t="shared" si="44"/>
        <v>0.16956734931040024</v>
      </c>
    </row>
    <row r="697" spans="2:13" x14ac:dyDescent="0.25">
      <c r="B697">
        <v>0.82979999999999998</v>
      </c>
      <c r="C697">
        <v>1.5384180000000001</v>
      </c>
      <c r="D697">
        <v>1.091183</v>
      </c>
      <c r="E697">
        <v>0</v>
      </c>
      <c r="F697">
        <v>0</v>
      </c>
      <c r="G697">
        <v>0</v>
      </c>
      <c r="H697">
        <v>0</v>
      </c>
      <c r="J697" s="4">
        <f t="shared" si="41"/>
        <v>-2.7578773260000009</v>
      </c>
      <c r="K697" s="4">
        <f t="shared" si="42"/>
        <v>-0.2354648124588003</v>
      </c>
      <c r="L697" s="4">
        <f t="shared" si="43"/>
        <v>2.3767934359999985</v>
      </c>
      <c r="M697" s="4">
        <f t="shared" si="44"/>
        <v>0.17004270799760018</v>
      </c>
    </row>
    <row r="698" spans="2:13" x14ac:dyDescent="0.25">
      <c r="B698">
        <v>0.83</v>
      </c>
      <c r="C698">
        <v>1.5472680000000001</v>
      </c>
      <c r="D698">
        <v>1.0896790000000001</v>
      </c>
      <c r="E698">
        <v>0</v>
      </c>
      <c r="F698">
        <v>0</v>
      </c>
      <c r="G698">
        <v>0</v>
      </c>
      <c r="H698">
        <v>0</v>
      </c>
      <c r="J698" s="4">
        <f t="shared" si="41"/>
        <v>-2.7548004900000014</v>
      </c>
      <c r="K698" s="4">
        <f t="shared" si="42"/>
        <v>-0.23601577255680023</v>
      </c>
      <c r="L698" s="4">
        <f t="shared" si="43"/>
        <v>2.378975801999998</v>
      </c>
      <c r="M698" s="4">
        <f t="shared" si="44"/>
        <v>0.17051850315800013</v>
      </c>
    </row>
    <row r="699" spans="2:13" x14ac:dyDescent="0.25">
      <c r="B699">
        <v>0.83020000000000005</v>
      </c>
      <c r="C699">
        <v>1.5555669999999999</v>
      </c>
      <c r="D699">
        <v>1.08649</v>
      </c>
      <c r="E699">
        <v>0</v>
      </c>
      <c r="F699">
        <v>0</v>
      </c>
      <c r="G699">
        <v>0</v>
      </c>
      <c r="H699">
        <v>0</v>
      </c>
      <c r="J699" s="4">
        <f t="shared" si="41"/>
        <v>-2.7517059540000002</v>
      </c>
      <c r="K699" s="4">
        <f t="shared" si="42"/>
        <v>-0.23656611374760048</v>
      </c>
      <c r="L699" s="4">
        <f t="shared" si="43"/>
        <v>2.3811551599999992</v>
      </c>
      <c r="M699" s="4">
        <f t="shared" si="44"/>
        <v>0.17099473419000033</v>
      </c>
    </row>
    <row r="700" spans="2:13" x14ac:dyDescent="0.25">
      <c r="B700">
        <v>0.83040000000000003</v>
      </c>
      <c r="C700">
        <v>1.562522</v>
      </c>
      <c r="D700">
        <v>1.082776</v>
      </c>
      <c r="E700">
        <v>0</v>
      </c>
      <c r="F700">
        <v>0</v>
      </c>
      <c r="G700">
        <v>0</v>
      </c>
      <c r="H700">
        <v>0</v>
      </c>
      <c r="J700" s="4">
        <f t="shared" si="41"/>
        <v>-2.7485948200000005</v>
      </c>
      <c r="K700" s="4">
        <f t="shared" si="42"/>
        <v>-0.23711583271160042</v>
      </c>
      <c r="L700" s="4">
        <f t="shared" si="43"/>
        <v>2.3833281399999988</v>
      </c>
      <c r="M700" s="4">
        <f t="shared" si="44"/>
        <v>0.17147139981800028</v>
      </c>
    </row>
    <row r="701" spans="2:13" x14ac:dyDescent="0.25">
      <c r="B701">
        <v>0.8306</v>
      </c>
      <c r="C701">
        <v>1.568824</v>
      </c>
      <c r="D701">
        <v>1.07779</v>
      </c>
      <c r="E701">
        <v>0</v>
      </c>
      <c r="F701">
        <v>0</v>
      </c>
      <c r="G701">
        <v>0</v>
      </c>
      <c r="H701">
        <v>0</v>
      </c>
      <c r="J701" s="4">
        <f t="shared" si="41"/>
        <v>-2.7454697760000011</v>
      </c>
      <c r="K701" s="4">
        <f t="shared" si="42"/>
        <v>-0.23766492666680036</v>
      </c>
      <c r="L701" s="4">
        <f t="shared" si="43"/>
        <v>2.3854936919999985</v>
      </c>
      <c r="M701" s="4">
        <f t="shared" si="44"/>
        <v>0.17194849855640021</v>
      </c>
    </row>
    <row r="702" spans="2:13" x14ac:dyDescent="0.25">
      <c r="B702">
        <v>0.83079999999999998</v>
      </c>
      <c r="C702">
        <v>1.5746340000000001</v>
      </c>
      <c r="D702">
        <v>1.0728219999999999</v>
      </c>
      <c r="E702">
        <v>0</v>
      </c>
      <c r="F702">
        <v>0</v>
      </c>
      <c r="G702">
        <v>0</v>
      </c>
      <c r="H702">
        <v>0</v>
      </c>
      <c r="J702" s="4">
        <f t="shared" si="41"/>
        <v>-2.7423321280000015</v>
      </c>
      <c r="K702" s="4">
        <f t="shared" si="42"/>
        <v>-0.23821339309240031</v>
      </c>
      <c r="L702" s="4">
        <f t="shared" si="43"/>
        <v>2.3876492719999982</v>
      </c>
      <c r="M702" s="4">
        <f t="shared" si="44"/>
        <v>0.17242602841080015</v>
      </c>
    </row>
    <row r="703" spans="2:13" x14ac:dyDescent="0.25">
      <c r="B703">
        <v>0.83099999999999996</v>
      </c>
      <c r="C703">
        <v>1.580665</v>
      </c>
      <c r="D703">
        <v>1.0697620000000001</v>
      </c>
      <c r="E703">
        <v>0</v>
      </c>
      <c r="F703">
        <v>0</v>
      </c>
      <c r="G703">
        <v>0</v>
      </c>
      <c r="H703">
        <v>0</v>
      </c>
      <c r="J703" s="4">
        <f t="shared" si="41"/>
        <v>-2.7391828600000019</v>
      </c>
      <c r="K703" s="4">
        <f t="shared" si="42"/>
        <v>-0.23876122966440025</v>
      </c>
      <c r="L703" s="4">
        <f t="shared" si="43"/>
        <v>2.3897949159999978</v>
      </c>
      <c r="M703" s="4">
        <f t="shared" si="44"/>
        <v>0.17290398739400009</v>
      </c>
    </row>
    <row r="704" spans="2:13" x14ac:dyDescent="0.25">
      <c r="B704">
        <v>0.83120000000000005</v>
      </c>
      <c r="C704">
        <v>1.5870200000000001</v>
      </c>
      <c r="D704">
        <v>1.0664849999999999</v>
      </c>
      <c r="E704">
        <v>0</v>
      </c>
      <c r="F704">
        <v>0</v>
      </c>
      <c r="G704">
        <v>0</v>
      </c>
      <c r="H704">
        <v>0</v>
      </c>
      <c r="J704" s="4">
        <f t="shared" si="41"/>
        <v>-2.7360215300000004</v>
      </c>
      <c r="K704" s="4">
        <f t="shared" si="42"/>
        <v>-0.2393084339704005</v>
      </c>
      <c r="L704" s="4">
        <f t="shared" si="43"/>
        <v>2.3919344399999987</v>
      </c>
      <c r="M704" s="4">
        <f t="shared" si="44"/>
        <v>0.17338237428200032</v>
      </c>
    </row>
    <row r="705" spans="2:13" x14ac:dyDescent="0.25">
      <c r="B705">
        <v>0.83140000000000003</v>
      </c>
      <c r="C705">
        <v>1.592678</v>
      </c>
      <c r="D705">
        <v>1.064932</v>
      </c>
      <c r="E705">
        <v>0</v>
      </c>
      <c r="F705">
        <v>0</v>
      </c>
      <c r="G705">
        <v>0</v>
      </c>
      <c r="H705">
        <v>0</v>
      </c>
      <c r="J705" s="4">
        <f t="shared" si="41"/>
        <v>-2.7328474900000006</v>
      </c>
      <c r="K705" s="4">
        <f t="shared" si="42"/>
        <v>-0.23985500346840044</v>
      </c>
      <c r="L705" s="4">
        <f t="shared" si="43"/>
        <v>2.3940674099999986</v>
      </c>
      <c r="M705" s="4">
        <f t="shared" si="44"/>
        <v>0.17386118776400025</v>
      </c>
    </row>
    <row r="706" spans="2:13" x14ac:dyDescent="0.25">
      <c r="B706">
        <v>0.83160000000000001</v>
      </c>
      <c r="C706">
        <v>1.597764</v>
      </c>
      <c r="D706">
        <v>1.0607169999999999</v>
      </c>
      <c r="E706">
        <v>0</v>
      </c>
      <c r="F706">
        <v>0</v>
      </c>
      <c r="G706">
        <v>0</v>
      </c>
      <c r="H706">
        <v>0</v>
      </c>
      <c r="J706" s="4">
        <f t="shared" si="41"/>
        <v>-2.7296621340000011</v>
      </c>
      <c r="K706" s="4">
        <f t="shared" si="42"/>
        <v>-0.24040093589520037</v>
      </c>
      <c r="L706" s="4">
        <f t="shared" si="43"/>
        <v>2.3961972739999982</v>
      </c>
      <c r="M706" s="4">
        <f t="shared" si="44"/>
        <v>0.17434042721880019</v>
      </c>
    </row>
    <row r="707" spans="2:13" x14ac:dyDescent="0.25">
      <c r="B707">
        <v>0.83179999999999998</v>
      </c>
      <c r="C707">
        <v>1.6013029999999999</v>
      </c>
      <c r="D707">
        <v>1.057226</v>
      </c>
      <c r="E707">
        <v>0</v>
      </c>
      <c r="F707">
        <v>0</v>
      </c>
      <c r="G707">
        <v>0</v>
      </c>
      <c r="H707">
        <v>0</v>
      </c>
      <c r="J707" s="4">
        <f t="shared" si="41"/>
        <v>-2.7264666060000016</v>
      </c>
      <c r="K707" s="4">
        <f t="shared" si="42"/>
        <v>-0.2409462292164003</v>
      </c>
      <c r="L707" s="4">
        <f t="shared" si="43"/>
        <v>2.3983187079999979</v>
      </c>
      <c r="M707" s="4">
        <f t="shared" si="44"/>
        <v>0.17482009096040013</v>
      </c>
    </row>
    <row r="708" spans="2:13" x14ac:dyDescent="0.25">
      <c r="B708">
        <v>0.83199999999999996</v>
      </c>
      <c r="C708">
        <v>1.604463</v>
      </c>
      <c r="D708">
        <v>1.0514600000000001</v>
      </c>
      <c r="E708">
        <v>0</v>
      </c>
      <c r="F708">
        <v>0</v>
      </c>
      <c r="G708">
        <v>0</v>
      </c>
      <c r="H708">
        <v>0</v>
      </c>
      <c r="J708" s="4">
        <f t="shared" si="41"/>
        <v>-2.7232640000000021</v>
      </c>
      <c r="K708" s="4">
        <f t="shared" si="42"/>
        <v>-0.24149088201640023</v>
      </c>
      <c r="L708" s="4">
        <f t="shared" si="43"/>
        <v>2.4004331599999977</v>
      </c>
      <c r="M708" s="4">
        <f t="shared" si="44"/>
        <v>0.17530017759240007</v>
      </c>
    </row>
    <row r="709" spans="2:13" x14ac:dyDescent="0.25">
      <c r="B709">
        <v>0.83220000000000005</v>
      </c>
      <c r="C709">
        <v>1.6070199999999999</v>
      </c>
      <c r="D709">
        <v>1.047377</v>
      </c>
      <c r="E709">
        <v>0</v>
      </c>
      <c r="F709">
        <v>0</v>
      </c>
      <c r="G709">
        <v>0</v>
      </c>
      <c r="H709">
        <v>0</v>
      </c>
      <c r="J709" s="4">
        <f t="shared" si="41"/>
        <v>-2.7200550740000007</v>
      </c>
      <c r="K709" s="4">
        <f t="shared" si="42"/>
        <v>-0.24203489303120049</v>
      </c>
      <c r="L709" s="4">
        <f t="shared" si="43"/>
        <v>2.4025360799999986</v>
      </c>
      <c r="M709" s="4">
        <f t="shared" si="44"/>
        <v>0.17578068480840028</v>
      </c>
    </row>
    <row r="710" spans="2:13" x14ac:dyDescent="0.25">
      <c r="B710">
        <v>0.83240000000000003</v>
      </c>
      <c r="C710">
        <v>1.6102810000000001</v>
      </c>
      <c r="D710">
        <v>1.043696</v>
      </c>
      <c r="E710">
        <v>0</v>
      </c>
      <c r="F710">
        <v>0</v>
      </c>
      <c r="G710">
        <v>0</v>
      </c>
      <c r="H710">
        <v>0</v>
      </c>
      <c r="J710" s="4">
        <f t="shared" si="41"/>
        <v>-2.7168410340000011</v>
      </c>
      <c r="K710" s="4">
        <f t="shared" si="42"/>
        <v>-0.24257826123800041</v>
      </c>
      <c r="L710" s="4">
        <f t="shared" si="43"/>
        <v>2.4046308339999984</v>
      </c>
      <c r="M710" s="4">
        <f t="shared" si="44"/>
        <v>0.17626161097520024</v>
      </c>
    </row>
    <row r="711" spans="2:13" x14ac:dyDescent="0.25">
      <c r="B711">
        <v>0.83260000000000001</v>
      </c>
      <c r="C711">
        <v>1.613246</v>
      </c>
      <c r="D711">
        <v>1.0412189999999999</v>
      </c>
      <c r="E711">
        <v>0</v>
      </c>
      <c r="F711">
        <v>0</v>
      </c>
      <c r="G711">
        <v>0</v>
      </c>
      <c r="H711">
        <v>0</v>
      </c>
      <c r="J711" s="4">
        <f t="shared" si="41"/>
        <v>-2.7136204720000014</v>
      </c>
      <c r="K711" s="4">
        <f t="shared" si="42"/>
        <v>-0.24312098533240034</v>
      </c>
      <c r="L711" s="4">
        <f t="shared" si="43"/>
        <v>2.4067182259999984</v>
      </c>
      <c r="M711" s="4">
        <f t="shared" si="44"/>
        <v>0.17674295462040018</v>
      </c>
    </row>
    <row r="712" spans="2:13" x14ac:dyDescent="0.25">
      <c r="B712">
        <v>0.83279999999999998</v>
      </c>
      <c r="C712">
        <v>1.6157440000000001</v>
      </c>
      <c r="D712">
        <v>1.0388679999999999</v>
      </c>
      <c r="E712">
        <v>0</v>
      </c>
      <c r="F712">
        <v>0</v>
      </c>
      <c r="G712">
        <v>0</v>
      </c>
      <c r="H712">
        <v>0</v>
      </c>
      <c r="J712" s="4">
        <f t="shared" si="41"/>
        <v>-2.7103939800000019</v>
      </c>
      <c r="K712" s="4">
        <f t="shared" si="42"/>
        <v>-0.24366306412840028</v>
      </c>
      <c r="L712" s="4">
        <f t="shared" si="43"/>
        <v>2.4088006639999984</v>
      </c>
      <c r="M712" s="4">
        <f t="shared" si="44"/>
        <v>0.17722471475320012</v>
      </c>
    </row>
    <row r="713" spans="2:13" x14ac:dyDescent="0.25">
      <c r="B713">
        <v>0.83299999999999996</v>
      </c>
      <c r="C713">
        <v>1.617065</v>
      </c>
      <c r="D713">
        <v>1.034565</v>
      </c>
      <c r="E713">
        <v>0</v>
      </c>
      <c r="F713">
        <v>0</v>
      </c>
      <c r="G713">
        <v>0</v>
      </c>
      <c r="H713">
        <v>0</v>
      </c>
      <c r="J713" s="4">
        <f t="shared" si="41"/>
        <v>-2.7071624920000024</v>
      </c>
      <c r="K713" s="4">
        <f t="shared" si="42"/>
        <v>-0.24420449662680022</v>
      </c>
      <c r="L713" s="4">
        <f t="shared" si="43"/>
        <v>2.4108783999999983</v>
      </c>
      <c r="M713" s="4">
        <f t="shared" si="44"/>
        <v>0.17770689043320007</v>
      </c>
    </row>
    <row r="714" spans="2:13" x14ac:dyDescent="0.25">
      <c r="B714">
        <v>0.83320000000000005</v>
      </c>
      <c r="C714">
        <v>1.61717</v>
      </c>
      <c r="D714">
        <v>1.0304880000000001</v>
      </c>
      <c r="E714">
        <v>0</v>
      </c>
      <c r="F714">
        <v>0</v>
      </c>
      <c r="G714">
        <v>0</v>
      </c>
      <c r="H714">
        <v>0</v>
      </c>
      <c r="J714" s="4">
        <f t="shared" si="41"/>
        <v>-2.703928362000001</v>
      </c>
      <c r="K714" s="4">
        <f t="shared" si="42"/>
        <v>-0.24474528229920045</v>
      </c>
      <c r="L714" s="4">
        <f t="shared" si="43"/>
        <v>2.4129475299999994</v>
      </c>
      <c r="M714" s="4">
        <f t="shared" si="44"/>
        <v>0.17818947993920028</v>
      </c>
    </row>
    <row r="715" spans="2:13" x14ac:dyDescent="0.25">
      <c r="B715">
        <v>0.83340000000000003</v>
      </c>
      <c r="C715">
        <v>1.6169420000000001</v>
      </c>
      <c r="D715">
        <v>1.0246109999999999</v>
      </c>
      <c r="E715">
        <v>0</v>
      </c>
      <c r="F715">
        <v>0</v>
      </c>
      <c r="G715">
        <v>0</v>
      </c>
      <c r="H715">
        <v>0</v>
      </c>
      <c r="J715" s="4">
        <f t="shared" si="41"/>
        <v>-2.7006940220000013</v>
      </c>
      <c r="K715" s="4">
        <f t="shared" si="42"/>
        <v>-0.24528542110360038</v>
      </c>
      <c r="L715" s="4">
        <f t="shared" si="43"/>
        <v>2.4150085059999991</v>
      </c>
      <c r="M715" s="4">
        <f t="shared" si="44"/>
        <v>0.17867248164040023</v>
      </c>
    </row>
    <row r="716" spans="2:13" x14ac:dyDescent="0.25">
      <c r="B716">
        <v>0.83360000000000001</v>
      </c>
      <c r="C716">
        <v>1.616266</v>
      </c>
      <c r="D716">
        <v>1.021393</v>
      </c>
      <c r="E716">
        <v>0</v>
      </c>
      <c r="F716">
        <v>0</v>
      </c>
      <c r="G716">
        <v>0</v>
      </c>
      <c r="H716">
        <v>0</v>
      </c>
      <c r="J716" s="4">
        <f t="shared" si="41"/>
        <v>-2.6974601380000016</v>
      </c>
      <c r="K716" s="4">
        <f t="shared" si="42"/>
        <v>-0.24582491313120033</v>
      </c>
      <c r="L716" s="4">
        <f t="shared" si="43"/>
        <v>2.4170577279999987</v>
      </c>
      <c r="M716" s="4">
        <f t="shared" si="44"/>
        <v>0.17915589318600017</v>
      </c>
    </row>
    <row r="717" spans="2:13" x14ac:dyDescent="0.25">
      <c r="B717">
        <v>0.83379999999999999</v>
      </c>
      <c r="C717">
        <v>1.6161700000000001</v>
      </c>
      <c r="D717">
        <v>1.017336</v>
      </c>
      <c r="E717">
        <v>0</v>
      </c>
      <c r="F717">
        <v>0</v>
      </c>
      <c r="G717">
        <v>0</v>
      </c>
      <c r="H717">
        <v>0</v>
      </c>
      <c r="J717" s="4">
        <f t="shared" si="41"/>
        <v>-2.6942276060000019</v>
      </c>
      <c r="K717" s="4">
        <f t="shared" si="42"/>
        <v>-0.24636375865240029</v>
      </c>
      <c r="L717" s="4">
        <f t="shared" si="43"/>
        <v>2.4191005139999984</v>
      </c>
      <c r="M717" s="4">
        <f t="shared" si="44"/>
        <v>0.17963971328880013</v>
      </c>
    </row>
    <row r="718" spans="2:13" x14ac:dyDescent="0.25">
      <c r="B718">
        <v>0.83399999999999996</v>
      </c>
      <c r="C718">
        <v>1.6155170000000001</v>
      </c>
      <c r="D718">
        <v>1.015671</v>
      </c>
      <c r="E718">
        <v>0</v>
      </c>
      <c r="F718">
        <v>0</v>
      </c>
      <c r="G718">
        <v>0</v>
      </c>
      <c r="H718">
        <v>0</v>
      </c>
      <c r="J718" s="4">
        <f t="shared" si="41"/>
        <v>-2.6909952660000021</v>
      </c>
      <c r="K718" s="4">
        <f t="shared" si="42"/>
        <v>-0.24690195770560022</v>
      </c>
      <c r="L718" s="4">
        <f t="shared" si="43"/>
        <v>2.4211351859999981</v>
      </c>
      <c r="M718" s="4">
        <f t="shared" si="44"/>
        <v>0.18012394032600007</v>
      </c>
    </row>
    <row r="719" spans="2:13" x14ac:dyDescent="0.25">
      <c r="B719">
        <v>0.83420000000000005</v>
      </c>
      <c r="C719">
        <v>1.6143970000000001</v>
      </c>
      <c r="D719">
        <v>1.0122709999999999</v>
      </c>
      <c r="E719">
        <v>0</v>
      </c>
      <c r="F719">
        <v>0</v>
      </c>
      <c r="G719">
        <v>0</v>
      </c>
      <c r="H719">
        <v>0</v>
      </c>
      <c r="J719" s="4">
        <f t="shared" si="41"/>
        <v>-2.6877642320000006</v>
      </c>
      <c r="K719" s="4">
        <f t="shared" si="42"/>
        <v>-0.24743951055200047</v>
      </c>
      <c r="L719" s="4">
        <f t="shared" si="43"/>
        <v>2.423166527999999</v>
      </c>
      <c r="M719" s="4">
        <f t="shared" si="44"/>
        <v>0.18060857363160029</v>
      </c>
    </row>
    <row r="720" spans="2:13" x14ac:dyDescent="0.25">
      <c r="B720">
        <v>0.83440000000000003</v>
      </c>
      <c r="C720">
        <v>1.6117939999999999</v>
      </c>
      <c r="D720">
        <v>1.0083439999999999</v>
      </c>
      <c r="E720">
        <v>0</v>
      </c>
      <c r="F720">
        <v>0</v>
      </c>
      <c r="G720">
        <v>0</v>
      </c>
      <c r="H720">
        <v>0</v>
      </c>
      <c r="J720" s="4">
        <f t="shared" si="41"/>
        <v>-2.6845354380000011</v>
      </c>
      <c r="K720" s="4">
        <f t="shared" si="42"/>
        <v>-0.2479764176396004</v>
      </c>
      <c r="L720" s="4">
        <f t="shared" si="43"/>
        <v>2.4251910699999986</v>
      </c>
      <c r="M720" s="4">
        <f t="shared" si="44"/>
        <v>0.18109361184560024</v>
      </c>
    </row>
    <row r="721" spans="2:13" x14ac:dyDescent="0.25">
      <c r="B721">
        <v>0.83460000000000001</v>
      </c>
      <c r="C721">
        <v>1.608314</v>
      </c>
      <c r="D721">
        <v>1.0033780000000001</v>
      </c>
      <c r="E721">
        <v>0</v>
      </c>
      <c r="F721">
        <v>0</v>
      </c>
      <c r="G721">
        <v>0</v>
      </c>
      <c r="H721">
        <v>0</v>
      </c>
      <c r="J721" s="4">
        <f t="shared" si="41"/>
        <v>-2.6813118500000015</v>
      </c>
      <c r="K721" s="4">
        <f t="shared" si="42"/>
        <v>-0.24851268000960033</v>
      </c>
      <c r="L721" s="4">
        <f t="shared" si="43"/>
        <v>2.4272077579999984</v>
      </c>
      <c r="M721" s="4">
        <f t="shared" si="44"/>
        <v>0.18157905339720018</v>
      </c>
    </row>
    <row r="722" spans="2:13" x14ac:dyDescent="0.25">
      <c r="B722">
        <v>0.83479999999999999</v>
      </c>
      <c r="C722">
        <v>1.604306</v>
      </c>
      <c r="D722">
        <v>0.99824900000000005</v>
      </c>
      <c r="E722">
        <v>0</v>
      </c>
      <c r="F722">
        <v>0</v>
      </c>
      <c r="G722">
        <v>0</v>
      </c>
      <c r="H722">
        <v>0</v>
      </c>
      <c r="J722" s="4">
        <f t="shared" si="41"/>
        <v>-2.6780952220000018</v>
      </c>
      <c r="K722" s="4">
        <f t="shared" si="42"/>
        <v>-0.24904829905400028</v>
      </c>
      <c r="L722" s="4">
        <f t="shared" si="43"/>
        <v>2.4292145139999981</v>
      </c>
      <c r="M722" s="4">
        <f t="shared" si="44"/>
        <v>0.18206489630000011</v>
      </c>
    </row>
    <row r="723" spans="2:13" x14ac:dyDescent="0.25">
      <c r="B723">
        <v>0.83499999999999996</v>
      </c>
      <c r="C723">
        <v>1.6004050000000001</v>
      </c>
      <c r="D723">
        <v>0.99485199999999996</v>
      </c>
      <c r="E723">
        <v>0</v>
      </c>
      <c r="F723">
        <v>0</v>
      </c>
      <c r="G723">
        <v>0</v>
      </c>
      <c r="H723">
        <v>0</v>
      </c>
      <c r="J723" s="4">
        <f t="shared" si="41"/>
        <v>-2.6748866100000024</v>
      </c>
      <c r="K723" s="4">
        <f t="shared" si="42"/>
        <v>-0.24958327637600022</v>
      </c>
      <c r="L723" s="4">
        <f t="shared" si="43"/>
        <v>2.4312110119999977</v>
      </c>
      <c r="M723" s="4">
        <f t="shared" si="44"/>
        <v>0.18255113850240007</v>
      </c>
    </row>
    <row r="724" spans="2:13" x14ac:dyDescent="0.25">
      <c r="B724">
        <v>0.83520000000000005</v>
      </c>
      <c r="C724">
        <v>1.596727</v>
      </c>
      <c r="D724">
        <v>0.99149600000000004</v>
      </c>
      <c r="E724">
        <v>0</v>
      </c>
      <c r="F724">
        <v>0</v>
      </c>
      <c r="G724">
        <v>0</v>
      </c>
      <c r="H724">
        <v>0</v>
      </c>
      <c r="J724" s="4">
        <f t="shared" si="41"/>
        <v>-2.671685800000001</v>
      </c>
      <c r="K724" s="4">
        <f t="shared" si="42"/>
        <v>-0.25011761353600048</v>
      </c>
      <c r="L724" s="4">
        <f t="shared" si="43"/>
        <v>2.4332007159999987</v>
      </c>
      <c r="M724" s="4">
        <f t="shared" si="44"/>
        <v>0.18303777864560028</v>
      </c>
    </row>
    <row r="725" spans="2:13" x14ac:dyDescent="0.25">
      <c r="B725">
        <v>0.83540000000000003</v>
      </c>
      <c r="C725">
        <v>1.59243</v>
      </c>
      <c r="D725">
        <v>0.98986300000000005</v>
      </c>
      <c r="E725">
        <v>0</v>
      </c>
      <c r="F725">
        <v>0</v>
      </c>
      <c r="G725">
        <v>0</v>
      </c>
      <c r="H725">
        <v>0</v>
      </c>
      <c r="J725" s="4">
        <f t="shared" si="41"/>
        <v>-2.6684923460000012</v>
      </c>
      <c r="K725" s="4">
        <f t="shared" si="42"/>
        <v>-0.25065131200520041</v>
      </c>
      <c r="L725" s="4">
        <f t="shared" si="43"/>
        <v>2.4351837079999985</v>
      </c>
      <c r="M725" s="4">
        <f t="shared" si="44"/>
        <v>0.18352481538720022</v>
      </c>
    </row>
    <row r="726" spans="2:13" x14ac:dyDescent="0.25">
      <c r="B726">
        <v>0.83560000000000001</v>
      </c>
      <c r="C726">
        <v>1.5873170000000001</v>
      </c>
      <c r="D726">
        <v>0.985487</v>
      </c>
      <c r="E726">
        <v>0</v>
      </c>
      <c r="F726">
        <v>0</v>
      </c>
      <c r="G726">
        <v>0</v>
      </c>
      <c r="H726">
        <v>0</v>
      </c>
      <c r="J726" s="4">
        <f t="shared" si="41"/>
        <v>-2.6653074860000014</v>
      </c>
      <c r="K726" s="4">
        <f t="shared" si="42"/>
        <v>-0.25118437350240036</v>
      </c>
      <c r="L726" s="4">
        <f t="shared" si="43"/>
        <v>2.4371634339999981</v>
      </c>
      <c r="M726" s="4">
        <f t="shared" si="44"/>
        <v>0.18401224807400016</v>
      </c>
    </row>
    <row r="727" spans="2:13" x14ac:dyDescent="0.25">
      <c r="B727">
        <v>0.83579999999999999</v>
      </c>
      <c r="C727">
        <v>1.58063</v>
      </c>
      <c r="D727">
        <v>0.98207500000000003</v>
      </c>
      <c r="E727">
        <v>0</v>
      </c>
      <c r="F727">
        <v>0</v>
      </c>
      <c r="G727">
        <v>0</v>
      </c>
      <c r="H727">
        <v>0</v>
      </c>
      <c r="J727" s="4">
        <f t="shared" si="41"/>
        <v>-2.6621328520000018</v>
      </c>
      <c r="K727" s="4">
        <f t="shared" si="42"/>
        <v>-0.25171680007280028</v>
      </c>
      <c r="L727" s="4">
        <f t="shared" si="43"/>
        <v>2.4391344079999979</v>
      </c>
      <c r="M727" s="4">
        <f t="shared" si="44"/>
        <v>0.18450007495560011</v>
      </c>
    </row>
    <row r="728" spans="2:13" x14ac:dyDescent="0.25">
      <c r="B728">
        <v>0.83599999999999997</v>
      </c>
      <c r="C728">
        <v>1.5734969999999999</v>
      </c>
      <c r="D728">
        <v>0.976248</v>
      </c>
      <c r="E728">
        <v>0</v>
      </c>
      <c r="F728">
        <v>0</v>
      </c>
      <c r="G728">
        <v>0</v>
      </c>
      <c r="H728">
        <v>0</v>
      </c>
      <c r="J728" s="4">
        <f t="shared" si="41"/>
        <v>-2.6589715920000021</v>
      </c>
      <c r="K728" s="4">
        <f t="shared" si="42"/>
        <v>-0.25224859439120023</v>
      </c>
      <c r="L728" s="4">
        <f t="shared" si="43"/>
        <v>2.4410985579999975</v>
      </c>
      <c r="M728" s="4">
        <f t="shared" si="44"/>
        <v>0.18498829466720007</v>
      </c>
    </row>
    <row r="729" spans="2:13" x14ac:dyDescent="0.25">
      <c r="B729">
        <v>0.83620000000000005</v>
      </c>
      <c r="C729">
        <v>1.5657110000000001</v>
      </c>
      <c r="D729">
        <v>0.97189800000000004</v>
      </c>
      <c r="E729">
        <v>0</v>
      </c>
      <c r="F729">
        <v>0</v>
      </c>
      <c r="G729">
        <v>0</v>
      </c>
      <c r="H729">
        <v>0</v>
      </c>
      <c r="J729" s="4">
        <f t="shared" si="41"/>
        <v>-2.6558245980000006</v>
      </c>
      <c r="K729" s="4">
        <f t="shared" si="42"/>
        <v>-0.25277975931080049</v>
      </c>
      <c r="L729" s="4">
        <f t="shared" si="43"/>
        <v>2.4430510539999983</v>
      </c>
      <c r="M729" s="4">
        <f t="shared" si="44"/>
        <v>0.18547690487800028</v>
      </c>
    </row>
    <row r="730" spans="2:13" x14ac:dyDescent="0.25">
      <c r="B730">
        <v>0.83640000000000003</v>
      </c>
      <c r="C730">
        <v>1.5583419999999999</v>
      </c>
      <c r="D730">
        <v>0.96817600000000004</v>
      </c>
      <c r="E730">
        <v>0</v>
      </c>
      <c r="F730">
        <v>0</v>
      </c>
      <c r="G730">
        <v>0</v>
      </c>
      <c r="H730">
        <v>0</v>
      </c>
      <c r="J730" s="4">
        <f t="shared" si="41"/>
        <v>-2.652693176000001</v>
      </c>
      <c r="K730" s="4">
        <f t="shared" si="42"/>
        <v>-0.25331029794600041</v>
      </c>
      <c r="L730" s="4">
        <f t="shared" si="43"/>
        <v>2.4449948499999983</v>
      </c>
      <c r="M730" s="4">
        <f t="shared" si="44"/>
        <v>0.18596590384800021</v>
      </c>
    </row>
    <row r="731" spans="2:13" x14ac:dyDescent="0.25">
      <c r="B731">
        <v>0.83660000000000001</v>
      </c>
      <c r="C731">
        <v>1.5507660000000001</v>
      </c>
      <c r="D731">
        <v>0.96566399999999997</v>
      </c>
      <c r="E731">
        <v>0</v>
      </c>
      <c r="F731">
        <v>0</v>
      </c>
      <c r="G731">
        <v>0</v>
      </c>
      <c r="H731">
        <v>0</v>
      </c>
      <c r="J731" s="4">
        <f t="shared" si="41"/>
        <v>-2.6495764920000013</v>
      </c>
      <c r="K731" s="4">
        <f t="shared" si="42"/>
        <v>-0.25384021324440037</v>
      </c>
      <c r="L731" s="4">
        <f t="shared" si="43"/>
        <v>2.4469312019999983</v>
      </c>
      <c r="M731" s="4">
        <f t="shared" si="44"/>
        <v>0.18645529008840017</v>
      </c>
    </row>
    <row r="732" spans="2:13" x14ac:dyDescent="0.25">
      <c r="B732">
        <v>0.83679999999999999</v>
      </c>
      <c r="C732">
        <v>1.542578</v>
      </c>
      <c r="D732">
        <v>0.96312500000000001</v>
      </c>
      <c r="E732">
        <v>0</v>
      </c>
      <c r="F732">
        <v>0</v>
      </c>
      <c r="G732">
        <v>0</v>
      </c>
      <c r="H732">
        <v>0</v>
      </c>
      <c r="J732" s="4">
        <f t="shared" si="41"/>
        <v>-2.6464749600000017</v>
      </c>
      <c r="K732" s="4">
        <f t="shared" si="42"/>
        <v>-0.25436950823640031</v>
      </c>
      <c r="L732" s="4">
        <f t="shared" si="43"/>
        <v>2.4488625299999982</v>
      </c>
      <c r="M732" s="4">
        <f t="shared" si="44"/>
        <v>0.18694506259440011</v>
      </c>
    </row>
    <row r="733" spans="2:13" x14ac:dyDescent="0.25">
      <c r="B733">
        <v>0.83699999999999997</v>
      </c>
      <c r="C733">
        <v>1.5331589999999999</v>
      </c>
      <c r="D733">
        <v>0.95881400000000006</v>
      </c>
      <c r="E733">
        <v>0</v>
      </c>
      <c r="F733">
        <v>0</v>
      </c>
      <c r="G733">
        <v>0</v>
      </c>
      <c r="H733">
        <v>0</v>
      </c>
      <c r="J733" s="4">
        <f t="shared" si="41"/>
        <v>-2.6433898040000021</v>
      </c>
      <c r="K733" s="4">
        <f t="shared" si="42"/>
        <v>-0.25489818619720023</v>
      </c>
      <c r="L733" s="4">
        <f t="shared" si="43"/>
        <v>2.4507887799999981</v>
      </c>
      <c r="M733" s="4">
        <f t="shared" si="44"/>
        <v>0.18743522035040006</v>
      </c>
    </row>
    <row r="734" spans="2:13" x14ac:dyDescent="0.25">
      <c r="B734">
        <v>0.83720000000000006</v>
      </c>
      <c r="C734">
        <v>1.522429</v>
      </c>
      <c r="D734">
        <v>0.95448699999999997</v>
      </c>
      <c r="E734">
        <v>0</v>
      </c>
      <c r="F734">
        <v>0</v>
      </c>
      <c r="G734">
        <v>0</v>
      </c>
      <c r="H734">
        <v>0</v>
      </c>
      <c r="J734" s="4">
        <f t="shared" si="41"/>
        <v>-2.6403234860000007</v>
      </c>
      <c r="K734" s="4">
        <f t="shared" si="42"/>
        <v>-0.25542625089440046</v>
      </c>
      <c r="L734" s="4">
        <f t="shared" si="43"/>
        <v>2.4527064079999992</v>
      </c>
      <c r="M734" s="4">
        <f t="shared" si="44"/>
        <v>0.18792576163200028</v>
      </c>
    </row>
    <row r="735" spans="2:13" x14ac:dyDescent="0.25">
      <c r="B735">
        <v>0.83740000000000003</v>
      </c>
      <c r="C735">
        <v>1.511344</v>
      </c>
      <c r="D735">
        <v>0.94854000000000005</v>
      </c>
      <c r="E735">
        <v>0</v>
      </c>
      <c r="F735">
        <v>0</v>
      </c>
      <c r="G735">
        <v>0</v>
      </c>
      <c r="H735">
        <v>0</v>
      </c>
      <c r="J735" s="4">
        <f t="shared" si="41"/>
        <v>-2.6372786280000011</v>
      </c>
      <c r="K735" s="4">
        <f t="shared" si="42"/>
        <v>-0.25595370662000039</v>
      </c>
      <c r="L735" s="4">
        <f t="shared" si="43"/>
        <v>2.4546153819999992</v>
      </c>
      <c r="M735" s="4">
        <f t="shared" si="44"/>
        <v>0.18841668470840023</v>
      </c>
    </row>
    <row r="736" spans="2:13" x14ac:dyDescent="0.25">
      <c r="B736">
        <v>0.83760000000000001</v>
      </c>
      <c r="C736">
        <v>1.4996309999999999</v>
      </c>
      <c r="D736">
        <v>0.94524300000000006</v>
      </c>
      <c r="E736">
        <v>0</v>
      </c>
      <c r="F736">
        <v>0</v>
      </c>
      <c r="G736">
        <v>0</v>
      </c>
      <c r="H736">
        <v>0</v>
      </c>
      <c r="J736" s="4">
        <f t="shared" si="41"/>
        <v>-2.6342559400000014</v>
      </c>
      <c r="K736" s="4">
        <f t="shared" si="42"/>
        <v>-0.25648055780800033</v>
      </c>
      <c r="L736" s="4">
        <f t="shared" si="43"/>
        <v>2.4565124619999992</v>
      </c>
      <c r="M736" s="4">
        <f t="shared" si="44"/>
        <v>0.18890798720080018</v>
      </c>
    </row>
    <row r="737" spans="2:13" x14ac:dyDescent="0.25">
      <c r="B737">
        <v>0.83779999999999999</v>
      </c>
      <c r="C737">
        <v>1.488507</v>
      </c>
      <c r="D737">
        <v>0.94108599999999998</v>
      </c>
      <c r="E737">
        <v>0</v>
      </c>
      <c r="F737">
        <v>0</v>
      </c>
      <c r="G737">
        <v>0</v>
      </c>
      <c r="H737">
        <v>0</v>
      </c>
      <c r="J737" s="4">
        <f t="shared" si="41"/>
        <v>-2.6312566780000015</v>
      </c>
      <c r="K737" s="4">
        <f t="shared" si="42"/>
        <v>-0.2570068091436003</v>
      </c>
      <c r="L737" s="4">
        <f t="shared" si="43"/>
        <v>2.4584029479999989</v>
      </c>
      <c r="M737" s="4">
        <f t="shared" si="44"/>
        <v>0.18939966779040013</v>
      </c>
    </row>
    <row r="738" spans="2:13" x14ac:dyDescent="0.25">
      <c r="B738">
        <v>0.83799999999999997</v>
      </c>
      <c r="C738">
        <v>1.476783</v>
      </c>
      <c r="D738">
        <v>0.939272</v>
      </c>
      <c r="E738">
        <v>0</v>
      </c>
      <c r="F738">
        <v>0</v>
      </c>
      <c r="G738">
        <v>0</v>
      </c>
      <c r="H738">
        <v>0</v>
      </c>
      <c r="J738" s="4">
        <f t="shared" si="41"/>
        <v>-2.6282796640000017</v>
      </c>
      <c r="K738" s="4">
        <f t="shared" si="42"/>
        <v>-0.25753246507640026</v>
      </c>
      <c r="L738" s="4">
        <f t="shared" si="43"/>
        <v>2.4602851199999987</v>
      </c>
      <c r="M738" s="4">
        <f t="shared" si="44"/>
        <v>0.18989172481440009</v>
      </c>
    </row>
    <row r="739" spans="2:13" x14ac:dyDescent="0.25">
      <c r="B739">
        <v>0.83819999999999995</v>
      </c>
      <c r="C739">
        <v>1.4644729999999999</v>
      </c>
      <c r="D739">
        <v>0.93584599999999996</v>
      </c>
      <c r="E739">
        <v>0</v>
      </c>
      <c r="F739">
        <v>0</v>
      </c>
      <c r="G739">
        <v>0</v>
      </c>
      <c r="H739">
        <v>0</v>
      </c>
      <c r="J739" s="4">
        <f t="shared" si="41"/>
        <v>-2.6253260980000022</v>
      </c>
      <c r="K739" s="4">
        <f t="shared" si="42"/>
        <v>-0.2580575302960002</v>
      </c>
      <c r="L739" s="4">
        <f t="shared" si="43"/>
        <v>2.4621636639999984</v>
      </c>
      <c r="M739" s="4">
        <f t="shared" si="44"/>
        <v>0.19038415754720003</v>
      </c>
    </row>
    <row r="740" spans="2:13" x14ac:dyDescent="0.25">
      <c r="B740">
        <v>0.83840000000000003</v>
      </c>
      <c r="C740">
        <v>1.4505399999999999</v>
      </c>
      <c r="D740">
        <v>0.93168600000000001</v>
      </c>
      <c r="E740">
        <v>0</v>
      </c>
      <c r="F740">
        <v>0</v>
      </c>
      <c r="G740">
        <v>0</v>
      </c>
      <c r="H740">
        <v>0</v>
      </c>
      <c r="J740" s="4">
        <f t="shared" si="41"/>
        <v>-2.6223971520000009</v>
      </c>
      <c r="K740" s="4">
        <f t="shared" si="42"/>
        <v>-0.25858200972640044</v>
      </c>
      <c r="L740" s="4">
        <f t="shared" si="43"/>
        <v>2.4640353559999992</v>
      </c>
      <c r="M740" s="4">
        <f t="shared" si="44"/>
        <v>0.19087696461840026</v>
      </c>
    </row>
    <row r="741" spans="2:13" x14ac:dyDescent="0.25">
      <c r="B741">
        <v>0.83860000000000001</v>
      </c>
      <c r="C741">
        <v>1.4358280000000001</v>
      </c>
      <c r="D741">
        <v>0.92662100000000003</v>
      </c>
      <c r="E741">
        <v>0</v>
      </c>
      <c r="F741">
        <v>0</v>
      </c>
      <c r="G741">
        <v>0</v>
      </c>
      <c r="H741">
        <v>0</v>
      </c>
      <c r="J741" s="4">
        <f t="shared" si="41"/>
        <v>-2.6194960720000013</v>
      </c>
      <c r="K741" s="4">
        <f t="shared" si="42"/>
        <v>-0.25910590894080038</v>
      </c>
      <c r="L741" s="4">
        <f t="shared" si="43"/>
        <v>2.4658987279999991</v>
      </c>
      <c r="M741" s="4">
        <f t="shared" si="44"/>
        <v>0.19137014436400021</v>
      </c>
    </row>
    <row r="742" spans="2:13" x14ac:dyDescent="0.25">
      <c r="B742">
        <v>0.83879999999999999</v>
      </c>
      <c r="C742">
        <v>1.420428</v>
      </c>
      <c r="D742">
        <v>0.92128100000000002</v>
      </c>
      <c r="E742">
        <v>0</v>
      </c>
      <c r="F742">
        <v>0</v>
      </c>
      <c r="G742">
        <v>0</v>
      </c>
      <c r="H742">
        <v>0</v>
      </c>
      <c r="J742" s="4">
        <f t="shared" si="41"/>
        <v>-2.6166244160000018</v>
      </c>
      <c r="K742" s="4">
        <f t="shared" si="42"/>
        <v>-0.25962923382400033</v>
      </c>
      <c r="L742" s="4">
        <f t="shared" si="43"/>
        <v>2.4677519699999988</v>
      </c>
      <c r="M742" s="4">
        <f t="shared" si="44"/>
        <v>0.19186369475800016</v>
      </c>
    </row>
    <row r="743" spans="2:13" x14ac:dyDescent="0.25">
      <c r="B743">
        <v>0.83899999999999997</v>
      </c>
      <c r="C743">
        <v>1.405197</v>
      </c>
      <c r="D743">
        <v>0.91774299999999998</v>
      </c>
      <c r="E743">
        <v>0</v>
      </c>
      <c r="F743">
        <v>0</v>
      </c>
      <c r="G743">
        <v>0</v>
      </c>
      <c r="H743">
        <v>0</v>
      </c>
      <c r="J743" s="4">
        <f t="shared" si="41"/>
        <v>-2.6137835600000021</v>
      </c>
      <c r="K743" s="4">
        <f t="shared" si="42"/>
        <v>-0.26015199053600024</v>
      </c>
      <c r="L743" s="4">
        <f t="shared" si="43"/>
        <v>2.4695945319999986</v>
      </c>
      <c r="M743" s="4">
        <f t="shared" si="44"/>
        <v>0.1923576136644001</v>
      </c>
    </row>
    <row r="744" spans="2:13" x14ac:dyDescent="0.25">
      <c r="B744">
        <v>0.83919999999999995</v>
      </c>
      <c r="C744">
        <v>1.3900330000000001</v>
      </c>
      <c r="D744">
        <v>0.91424300000000003</v>
      </c>
      <c r="E744">
        <v>0</v>
      </c>
      <c r="F744">
        <v>0</v>
      </c>
      <c r="G744">
        <v>0</v>
      </c>
      <c r="H744">
        <v>0</v>
      </c>
      <c r="J744" s="4">
        <f t="shared" si="41"/>
        <v>-2.6109731660000026</v>
      </c>
      <c r="K744" s="4">
        <f t="shared" si="42"/>
        <v>-0.26067418516920021</v>
      </c>
      <c r="L744" s="4">
        <f t="shared" si="43"/>
        <v>2.4714300179999982</v>
      </c>
      <c r="M744" s="4">
        <f t="shared" si="44"/>
        <v>0.19285189966800004</v>
      </c>
    </row>
    <row r="745" spans="2:13" x14ac:dyDescent="0.25">
      <c r="B745">
        <v>0.83940000000000003</v>
      </c>
      <c r="C745">
        <v>1.3741080000000001</v>
      </c>
      <c r="D745">
        <v>0.91248499999999999</v>
      </c>
      <c r="E745">
        <v>0</v>
      </c>
      <c r="F745">
        <v>0</v>
      </c>
      <c r="G745">
        <v>0</v>
      </c>
      <c r="H745">
        <v>0</v>
      </c>
      <c r="J745" s="4">
        <f t="shared" si="41"/>
        <v>-2.6081931000000016</v>
      </c>
      <c r="K745" s="4">
        <f t="shared" si="42"/>
        <v>-0.26119582378920042</v>
      </c>
      <c r="L745" s="4">
        <f t="shared" si="43"/>
        <v>2.473258503999999</v>
      </c>
      <c r="M745" s="4">
        <f t="shared" si="44"/>
        <v>0.19334655136880025</v>
      </c>
    </row>
    <row r="746" spans="2:13" x14ac:dyDescent="0.25">
      <c r="B746">
        <v>0.83960000000000001</v>
      </c>
      <c r="C746">
        <v>1.3575539999999999</v>
      </c>
      <c r="D746">
        <v>0.907968</v>
      </c>
      <c r="E746">
        <v>0</v>
      </c>
      <c r="F746">
        <v>0</v>
      </c>
      <c r="G746">
        <v>0</v>
      </c>
      <c r="H746">
        <v>0</v>
      </c>
      <c r="J746" s="4">
        <f t="shared" si="41"/>
        <v>-2.605444884000002</v>
      </c>
      <c r="K746" s="4">
        <f t="shared" si="42"/>
        <v>-0.26171691276600034</v>
      </c>
      <c r="L746" s="4">
        <f t="shared" si="43"/>
        <v>2.475083473999999</v>
      </c>
      <c r="M746" s="4">
        <f t="shared" si="44"/>
        <v>0.1938415680636002</v>
      </c>
    </row>
    <row r="747" spans="2:13" x14ac:dyDescent="0.25">
      <c r="B747">
        <v>0.83979999999999999</v>
      </c>
      <c r="C747">
        <v>1.339283</v>
      </c>
      <c r="D747">
        <v>0.90430699999999997</v>
      </c>
      <c r="E747">
        <v>0</v>
      </c>
      <c r="F747">
        <v>0</v>
      </c>
      <c r="G747">
        <v>0</v>
      </c>
      <c r="H747">
        <v>0</v>
      </c>
      <c r="J747" s="4">
        <f t="shared" si="41"/>
        <v>-2.6027297760000021</v>
      </c>
      <c r="K747" s="4">
        <f t="shared" si="42"/>
        <v>-0.2622374587212003</v>
      </c>
      <c r="L747" s="4">
        <f t="shared" si="43"/>
        <v>2.4768994099999988</v>
      </c>
      <c r="M747" s="4">
        <f t="shared" si="44"/>
        <v>0.19433694794560014</v>
      </c>
    </row>
    <row r="748" spans="2:13" x14ac:dyDescent="0.25">
      <c r="B748">
        <v>0.84</v>
      </c>
      <c r="C748">
        <v>1.320344</v>
      </c>
      <c r="D748">
        <v>0.89840100000000001</v>
      </c>
      <c r="E748">
        <v>0</v>
      </c>
      <c r="F748">
        <v>0</v>
      </c>
      <c r="G748">
        <v>0</v>
      </c>
      <c r="H748">
        <v>0</v>
      </c>
      <c r="J748" s="4">
        <f t="shared" si="41"/>
        <v>-2.6000512100000024</v>
      </c>
      <c r="K748" s="4">
        <f t="shared" si="42"/>
        <v>-0.26275746896320024</v>
      </c>
      <c r="L748" s="4">
        <f t="shared" si="43"/>
        <v>2.4787080239999986</v>
      </c>
      <c r="M748" s="4">
        <f t="shared" si="44"/>
        <v>0.19483268955040009</v>
      </c>
    </row>
    <row r="749" spans="2:13" x14ac:dyDescent="0.25">
      <c r="B749">
        <v>0.84019999999999995</v>
      </c>
      <c r="C749">
        <v>1.300989</v>
      </c>
      <c r="D749">
        <v>0.89401900000000001</v>
      </c>
      <c r="E749">
        <v>0</v>
      </c>
      <c r="F749">
        <v>0</v>
      </c>
      <c r="G749">
        <v>0</v>
      </c>
      <c r="H749">
        <v>0</v>
      </c>
      <c r="J749" s="4">
        <f t="shared" si="41"/>
        <v>-2.5974105220000028</v>
      </c>
      <c r="K749" s="4">
        <f t="shared" si="42"/>
        <v>-0.26327695106760018</v>
      </c>
      <c r="L749" s="4">
        <f t="shared" si="43"/>
        <v>2.4805048259999984</v>
      </c>
      <c r="M749" s="4">
        <f t="shared" si="44"/>
        <v>0.19532879051560004</v>
      </c>
    </row>
    <row r="750" spans="2:13" x14ac:dyDescent="0.25">
      <c r="B750">
        <v>0.84040000000000004</v>
      </c>
      <c r="C750">
        <v>1.2819100000000001</v>
      </c>
      <c r="D750">
        <v>0.89028099999999999</v>
      </c>
      <c r="E750">
        <v>0</v>
      </c>
      <c r="F750">
        <v>0</v>
      </c>
      <c r="G750">
        <v>0</v>
      </c>
      <c r="H750">
        <v>0</v>
      </c>
      <c r="J750" s="4">
        <f t="shared" si="41"/>
        <v>-2.5948085440000015</v>
      </c>
      <c r="K750" s="4">
        <f t="shared" si="42"/>
        <v>-0.26379591277640041</v>
      </c>
      <c r="L750" s="4">
        <f t="shared" si="43"/>
        <v>2.4822928639999993</v>
      </c>
      <c r="M750" s="4">
        <f t="shared" si="44"/>
        <v>0.19582524908840027</v>
      </c>
    </row>
    <row r="751" spans="2:13" x14ac:dyDescent="0.25">
      <c r="B751">
        <v>0.84060000000000001</v>
      </c>
      <c r="C751">
        <v>1.2625249999999999</v>
      </c>
      <c r="D751">
        <v>0.88774600000000004</v>
      </c>
      <c r="E751">
        <v>0</v>
      </c>
      <c r="F751">
        <v>0</v>
      </c>
      <c r="G751">
        <v>0</v>
      </c>
      <c r="H751">
        <v>0</v>
      </c>
      <c r="J751" s="4">
        <f t="shared" si="41"/>
        <v>-2.5922447240000017</v>
      </c>
      <c r="K751" s="4">
        <f t="shared" si="42"/>
        <v>-0.26431436172120037</v>
      </c>
      <c r="L751" s="4">
        <f t="shared" si="43"/>
        <v>2.4840734259999993</v>
      </c>
      <c r="M751" s="4">
        <f t="shared" si="44"/>
        <v>0.1963220637736002</v>
      </c>
    </row>
    <row r="752" spans="2:13" x14ac:dyDescent="0.25">
      <c r="B752">
        <v>0.84079999999999999</v>
      </c>
      <c r="C752">
        <v>1.2425809999999999</v>
      </c>
      <c r="D752">
        <v>0.88508699999999996</v>
      </c>
      <c r="E752">
        <v>0</v>
      </c>
      <c r="F752">
        <v>0</v>
      </c>
      <c r="G752">
        <v>0</v>
      </c>
      <c r="H752">
        <v>0</v>
      </c>
      <c r="J752" s="4">
        <f t="shared" si="41"/>
        <v>-2.5897196740000021</v>
      </c>
      <c r="K752" s="4">
        <f t="shared" si="42"/>
        <v>-0.2648323056560003</v>
      </c>
      <c r="L752" s="4">
        <f t="shared" si="43"/>
        <v>2.485848917999999</v>
      </c>
      <c r="M752" s="4">
        <f t="shared" si="44"/>
        <v>0.19681923355720016</v>
      </c>
    </row>
    <row r="753" spans="2:13" x14ac:dyDescent="0.25">
      <c r="B753">
        <v>0.84099999999999997</v>
      </c>
      <c r="C753">
        <v>1.221433</v>
      </c>
      <c r="D753">
        <v>0.88064399999999998</v>
      </c>
      <c r="E753">
        <v>0</v>
      </c>
      <c r="F753">
        <v>0</v>
      </c>
      <c r="G753">
        <v>0</v>
      </c>
      <c r="H753">
        <v>0</v>
      </c>
      <c r="J753" s="4">
        <f t="shared" si="41"/>
        <v>-2.5872345120000024</v>
      </c>
      <c r="K753" s="4">
        <f t="shared" si="42"/>
        <v>-0.26534975255840026</v>
      </c>
      <c r="L753" s="4">
        <f t="shared" si="43"/>
        <v>2.4876190919999988</v>
      </c>
      <c r="M753" s="4">
        <f t="shared" si="44"/>
        <v>0.19731675737560012</v>
      </c>
    </row>
    <row r="754" spans="2:13" x14ac:dyDescent="0.25">
      <c r="B754">
        <v>0.84119999999999995</v>
      </c>
      <c r="C754">
        <v>1.198833</v>
      </c>
      <c r="D754">
        <v>0.87646999999999997</v>
      </c>
      <c r="E754">
        <v>0</v>
      </c>
      <c r="F754">
        <v>0</v>
      </c>
      <c r="G754">
        <v>0</v>
      </c>
      <c r="H754">
        <v>0</v>
      </c>
      <c r="J754" s="4">
        <f t="shared" ref="J754:J817" si="45">(B754-B753)*10*C753+J753</f>
        <v>-2.5847916460000029</v>
      </c>
      <c r="K754" s="4">
        <f t="shared" ref="K754:K817" si="46">(B754-B753)*J754+K753</f>
        <v>-0.26586671088760022</v>
      </c>
      <c r="L754" s="4">
        <f t="shared" ref="L754:L817" si="47">(B754-B753)*10*D753+L753</f>
        <v>2.4893803799999987</v>
      </c>
      <c r="M754" s="4">
        <f t="shared" ref="M754:M817" si="48">(B754-B753)*L754+M753</f>
        <v>0.19781463345160005</v>
      </c>
    </row>
    <row r="755" spans="2:13" x14ac:dyDescent="0.25">
      <c r="B755">
        <v>0.84140000000000004</v>
      </c>
      <c r="C755">
        <v>1.175816</v>
      </c>
      <c r="D755">
        <v>0.87033499999999997</v>
      </c>
      <c r="E755">
        <v>0</v>
      </c>
      <c r="F755">
        <v>0</v>
      </c>
      <c r="G755">
        <v>0</v>
      </c>
      <c r="H755">
        <v>0</v>
      </c>
      <c r="J755" s="4">
        <f t="shared" si="45"/>
        <v>-2.5823939800000018</v>
      </c>
      <c r="K755" s="4">
        <f t="shared" si="46"/>
        <v>-0.26638318968360047</v>
      </c>
      <c r="L755" s="4">
        <f t="shared" si="47"/>
        <v>2.4911333199999994</v>
      </c>
      <c r="M755" s="4">
        <f t="shared" si="48"/>
        <v>0.19831286011560029</v>
      </c>
    </row>
    <row r="756" spans="2:13" x14ac:dyDescent="0.25">
      <c r="B756">
        <v>0.84160000000000001</v>
      </c>
      <c r="C756">
        <v>1.152242</v>
      </c>
      <c r="D756">
        <v>0.86709899999999995</v>
      </c>
      <c r="E756">
        <v>0</v>
      </c>
      <c r="F756">
        <v>0</v>
      </c>
      <c r="G756">
        <v>0</v>
      </c>
      <c r="H756">
        <v>0</v>
      </c>
      <c r="J756" s="4">
        <f t="shared" si="45"/>
        <v>-2.5800423480000019</v>
      </c>
      <c r="K756" s="4">
        <f t="shared" si="46"/>
        <v>-0.2668991981532004</v>
      </c>
      <c r="L756" s="4">
        <f t="shared" si="47"/>
        <v>2.4928739899999992</v>
      </c>
      <c r="M756" s="4">
        <f t="shared" si="48"/>
        <v>0.19881143491360023</v>
      </c>
    </row>
    <row r="757" spans="2:13" x14ac:dyDescent="0.25">
      <c r="B757">
        <v>0.84179999999999999</v>
      </c>
      <c r="C757">
        <v>1.1291990000000001</v>
      </c>
      <c r="D757">
        <v>0.86279300000000003</v>
      </c>
      <c r="E757">
        <v>0</v>
      </c>
      <c r="F757">
        <v>0</v>
      </c>
      <c r="G757">
        <v>0</v>
      </c>
      <c r="H757">
        <v>0</v>
      </c>
      <c r="J757" s="4">
        <f t="shared" si="45"/>
        <v>-2.5777378640000022</v>
      </c>
      <c r="K757" s="4">
        <f t="shared" si="46"/>
        <v>-0.26741474572600032</v>
      </c>
      <c r="L757" s="4">
        <f t="shared" si="47"/>
        <v>2.4946081879999991</v>
      </c>
      <c r="M757" s="4">
        <f t="shared" si="48"/>
        <v>0.19931035655120019</v>
      </c>
    </row>
    <row r="758" spans="2:13" x14ac:dyDescent="0.25">
      <c r="B758">
        <v>0.84199999999999997</v>
      </c>
      <c r="C758">
        <v>1.105626</v>
      </c>
      <c r="D758">
        <v>0.86088799999999999</v>
      </c>
      <c r="E758">
        <v>0</v>
      </c>
      <c r="F758">
        <v>0</v>
      </c>
      <c r="G758">
        <v>0</v>
      </c>
      <c r="H758">
        <v>0</v>
      </c>
      <c r="J758" s="4">
        <f t="shared" si="45"/>
        <v>-2.5754794660000022</v>
      </c>
      <c r="K758" s="4">
        <f t="shared" si="46"/>
        <v>-0.26792984161920025</v>
      </c>
      <c r="L758" s="4">
        <f t="shared" si="47"/>
        <v>2.4963337739999987</v>
      </c>
      <c r="M758" s="4">
        <f t="shared" si="48"/>
        <v>0.19980962330600013</v>
      </c>
    </row>
    <row r="759" spans="2:13" x14ac:dyDescent="0.25">
      <c r="B759">
        <v>0.84219999999999995</v>
      </c>
      <c r="C759">
        <v>1.0814250000000001</v>
      </c>
      <c r="D759">
        <v>0.85741800000000001</v>
      </c>
      <c r="E759">
        <v>0</v>
      </c>
      <c r="F759">
        <v>0</v>
      </c>
      <c r="G759">
        <v>0</v>
      </c>
      <c r="H759">
        <v>0</v>
      </c>
      <c r="J759" s="4">
        <f t="shared" si="45"/>
        <v>-2.5732682140000023</v>
      </c>
      <c r="K759" s="4">
        <f t="shared" si="46"/>
        <v>-0.2684444952620002</v>
      </c>
      <c r="L759" s="4">
        <f t="shared" si="47"/>
        <v>2.4980555499999983</v>
      </c>
      <c r="M759" s="4">
        <f t="shared" si="48"/>
        <v>0.20030923441600007</v>
      </c>
    </row>
    <row r="760" spans="2:13" x14ac:dyDescent="0.25">
      <c r="B760">
        <v>0.84240000000000004</v>
      </c>
      <c r="C760">
        <v>1.0555460000000001</v>
      </c>
      <c r="D760">
        <v>0.85326999999999997</v>
      </c>
      <c r="E760">
        <v>0</v>
      </c>
      <c r="F760">
        <v>0</v>
      </c>
      <c r="G760">
        <v>0</v>
      </c>
      <c r="H760">
        <v>0</v>
      </c>
      <c r="J760" s="4">
        <f t="shared" si="45"/>
        <v>-2.5711053640000014</v>
      </c>
      <c r="K760" s="4">
        <f t="shared" si="46"/>
        <v>-0.26895871633480045</v>
      </c>
      <c r="L760" s="4">
        <f t="shared" si="47"/>
        <v>2.4997703859999989</v>
      </c>
      <c r="M760" s="4">
        <f t="shared" si="48"/>
        <v>0.20080918849320029</v>
      </c>
    </row>
    <row r="761" spans="2:13" x14ac:dyDescent="0.25">
      <c r="B761">
        <v>0.84260000000000002</v>
      </c>
      <c r="C761">
        <v>1.028923</v>
      </c>
      <c r="D761">
        <v>0.84800299999999995</v>
      </c>
      <c r="E761">
        <v>0</v>
      </c>
      <c r="F761">
        <v>0</v>
      </c>
      <c r="G761">
        <v>0</v>
      </c>
      <c r="H761">
        <v>0</v>
      </c>
      <c r="J761" s="4">
        <f t="shared" si="45"/>
        <v>-2.5689942720000016</v>
      </c>
      <c r="K761" s="4">
        <f t="shared" si="46"/>
        <v>-0.2694725151892004</v>
      </c>
      <c r="L761" s="4">
        <f t="shared" si="47"/>
        <v>2.5014769259999987</v>
      </c>
      <c r="M761" s="4">
        <f t="shared" si="48"/>
        <v>0.20130948387840022</v>
      </c>
    </row>
    <row r="762" spans="2:13" x14ac:dyDescent="0.25">
      <c r="B762">
        <v>0.84279999999999999</v>
      </c>
      <c r="C762">
        <v>1.001598</v>
      </c>
      <c r="D762">
        <v>0.84267099999999995</v>
      </c>
      <c r="E762">
        <v>0</v>
      </c>
      <c r="F762">
        <v>0</v>
      </c>
      <c r="G762">
        <v>0</v>
      </c>
      <c r="H762">
        <v>0</v>
      </c>
      <c r="J762" s="4">
        <f t="shared" si="45"/>
        <v>-2.566936426000002</v>
      </c>
      <c r="K762" s="4">
        <f t="shared" si="46"/>
        <v>-0.26998590247440035</v>
      </c>
      <c r="L762" s="4">
        <f t="shared" si="47"/>
        <v>2.5031729319999987</v>
      </c>
      <c r="M762" s="4">
        <f t="shared" si="48"/>
        <v>0.20181011846480018</v>
      </c>
    </row>
    <row r="763" spans="2:13" x14ac:dyDescent="0.25">
      <c r="B763">
        <v>0.84299999999999997</v>
      </c>
      <c r="C763">
        <v>0.97426699999999999</v>
      </c>
      <c r="D763">
        <v>0.83925899999999998</v>
      </c>
      <c r="E763">
        <v>0</v>
      </c>
      <c r="F763">
        <v>0</v>
      </c>
      <c r="G763">
        <v>0</v>
      </c>
      <c r="H763">
        <v>0</v>
      </c>
      <c r="J763" s="4">
        <f t="shared" si="45"/>
        <v>-2.5649332300000021</v>
      </c>
      <c r="K763" s="4">
        <f t="shared" si="46"/>
        <v>-0.27049888912040032</v>
      </c>
      <c r="L763" s="4">
        <f t="shared" si="47"/>
        <v>2.5048582739999987</v>
      </c>
      <c r="M763" s="4">
        <f t="shared" si="48"/>
        <v>0.20231109011960013</v>
      </c>
    </row>
    <row r="764" spans="2:13" x14ac:dyDescent="0.25">
      <c r="B764">
        <v>0.84319999999999995</v>
      </c>
      <c r="C764">
        <v>0.94722200000000001</v>
      </c>
      <c r="D764">
        <v>0.83570100000000003</v>
      </c>
      <c r="E764">
        <v>0</v>
      </c>
      <c r="F764">
        <v>0</v>
      </c>
      <c r="G764">
        <v>0</v>
      </c>
      <c r="H764">
        <v>0</v>
      </c>
      <c r="J764" s="4">
        <f t="shared" si="45"/>
        <v>-2.5629846960000022</v>
      </c>
      <c r="K764" s="4">
        <f t="shared" si="46"/>
        <v>-0.27101148605960024</v>
      </c>
      <c r="L764" s="4">
        <f t="shared" si="47"/>
        <v>2.5065367919999986</v>
      </c>
      <c r="M764" s="4">
        <f t="shared" si="48"/>
        <v>0.20281239747800009</v>
      </c>
    </row>
    <row r="765" spans="2:13" x14ac:dyDescent="0.25">
      <c r="B765">
        <v>0.84340000000000004</v>
      </c>
      <c r="C765">
        <v>0.91942699999999999</v>
      </c>
      <c r="D765">
        <v>0.83377800000000002</v>
      </c>
      <c r="E765">
        <v>0</v>
      </c>
      <c r="F765">
        <v>0</v>
      </c>
      <c r="G765">
        <v>0</v>
      </c>
      <c r="H765">
        <v>0</v>
      </c>
      <c r="J765" s="4">
        <f t="shared" si="45"/>
        <v>-2.5610902520000014</v>
      </c>
      <c r="K765" s="4">
        <f t="shared" si="46"/>
        <v>-0.27152370411000049</v>
      </c>
      <c r="L765" s="4">
        <f t="shared" si="47"/>
        <v>2.5082081939999994</v>
      </c>
      <c r="M765" s="4">
        <f t="shared" si="48"/>
        <v>0.20331403911680032</v>
      </c>
    </row>
    <row r="766" spans="2:13" x14ac:dyDescent="0.25">
      <c r="B766">
        <v>0.84360000000000002</v>
      </c>
      <c r="C766">
        <v>0.89091299999999995</v>
      </c>
      <c r="D766">
        <v>0.82921999999999996</v>
      </c>
      <c r="E766">
        <v>0</v>
      </c>
      <c r="F766">
        <v>0</v>
      </c>
      <c r="G766">
        <v>0</v>
      </c>
      <c r="H766">
        <v>0</v>
      </c>
      <c r="J766" s="4">
        <f t="shared" si="45"/>
        <v>-2.5592513980000016</v>
      </c>
      <c r="K766" s="4">
        <f t="shared" si="46"/>
        <v>-0.27203555438960042</v>
      </c>
      <c r="L766" s="4">
        <f t="shared" si="47"/>
        <v>2.5098757499999991</v>
      </c>
      <c r="M766" s="4">
        <f t="shared" si="48"/>
        <v>0.20381601426680027</v>
      </c>
    </row>
    <row r="767" spans="2:13" x14ac:dyDescent="0.25">
      <c r="B767">
        <v>0.84379999999999999</v>
      </c>
      <c r="C767">
        <v>0.86090599999999995</v>
      </c>
      <c r="D767">
        <v>0.82525999999999999</v>
      </c>
      <c r="E767">
        <v>0</v>
      </c>
      <c r="F767">
        <v>0</v>
      </c>
      <c r="G767">
        <v>0</v>
      </c>
      <c r="H767">
        <v>0</v>
      </c>
      <c r="J767" s="4">
        <f t="shared" si="45"/>
        <v>-2.5574695720000018</v>
      </c>
      <c r="K767" s="4">
        <f t="shared" si="46"/>
        <v>-0.27254704830400034</v>
      </c>
      <c r="L767" s="4">
        <f t="shared" si="47"/>
        <v>2.511534189999999</v>
      </c>
      <c r="M767" s="4">
        <f t="shared" si="48"/>
        <v>0.20431832110480022</v>
      </c>
    </row>
    <row r="768" spans="2:13" x14ac:dyDescent="0.25">
      <c r="B768">
        <v>0.84399999999999997</v>
      </c>
      <c r="C768">
        <v>0.83019699999999996</v>
      </c>
      <c r="D768">
        <v>0.81923999999999997</v>
      </c>
      <c r="E768">
        <v>0</v>
      </c>
      <c r="F768">
        <v>0</v>
      </c>
      <c r="G768">
        <v>0</v>
      </c>
      <c r="H768">
        <v>0</v>
      </c>
      <c r="J768" s="4">
        <f t="shared" si="45"/>
        <v>-2.5557477600000018</v>
      </c>
      <c r="K768" s="4">
        <f t="shared" si="46"/>
        <v>-0.27305819785600027</v>
      </c>
      <c r="L768" s="4">
        <f t="shared" si="47"/>
        <v>2.5131847099999987</v>
      </c>
      <c r="M768" s="4">
        <f t="shared" si="48"/>
        <v>0.20482095804680017</v>
      </c>
    </row>
    <row r="769" spans="2:13" x14ac:dyDescent="0.25">
      <c r="B769">
        <v>0.84419999999999995</v>
      </c>
      <c r="C769">
        <v>0.79880200000000001</v>
      </c>
      <c r="D769">
        <v>0.81499600000000005</v>
      </c>
      <c r="E769">
        <v>0</v>
      </c>
      <c r="F769">
        <v>0</v>
      </c>
      <c r="G769">
        <v>0</v>
      </c>
      <c r="H769">
        <v>0</v>
      </c>
      <c r="J769" s="4">
        <f t="shared" si="45"/>
        <v>-2.5540873660000019</v>
      </c>
      <c r="K769" s="4">
        <f t="shared" si="46"/>
        <v>-0.27356901532920019</v>
      </c>
      <c r="L769" s="4">
        <f t="shared" si="47"/>
        <v>2.5148231899999987</v>
      </c>
      <c r="M769" s="4">
        <f t="shared" si="48"/>
        <v>0.20532392268480013</v>
      </c>
    </row>
    <row r="770" spans="2:13" x14ac:dyDescent="0.25">
      <c r="B770">
        <v>0.84440000000000004</v>
      </c>
      <c r="C770">
        <v>0.767961</v>
      </c>
      <c r="D770">
        <v>0.81091299999999999</v>
      </c>
      <c r="E770">
        <v>0</v>
      </c>
      <c r="F770">
        <v>0</v>
      </c>
      <c r="G770">
        <v>0</v>
      </c>
      <c r="H770">
        <v>0</v>
      </c>
      <c r="J770" s="4">
        <f t="shared" si="45"/>
        <v>-2.5524897620000013</v>
      </c>
      <c r="K770" s="4">
        <f t="shared" si="46"/>
        <v>-0.27407951328160041</v>
      </c>
      <c r="L770" s="4">
        <f t="shared" si="47"/>
        <v>2.5164531819999993</v>
      </c>
      <c r="M770" s="4">
        <f t="shared" si="48"/>
        <v>0.20582721332120035</v>
      </c>
    </row>
    <row r="771" spans="2:13" x14ac:dyDescent="0.25">
      <c r="B771">
        <v>0.84460000000000002</v>
      </c>
      <c r="C771">
        <v>0.73680000000000001</v>
      </c>
      <c r="D771">
        <v>0.80813100000000004</v>
      </c>
      <c r="E771">
        <v>0</v>
      </c>
      <c r="F771">
        <v>0</v>
      </c>
      <c r="G771">
        <v>0</v>
      </c>
      <c r="H771">
        <v>0</v>
      </c>
      <c r="J771" s="4">
        <f t="shared" si="45"/>
        <v>-2.5509538400000014</v>
      </c>
      <c r="K771" s="4">
        <f t="shared" si="46"/>
        <v>-0.27458970404960037</v>
      </c>
      <c r="L771" s="4">
        <f t="shared" si="47"/>
        <v>2.5180750079999989</v>
      </c>
      <c r="M771" s="4">
        <f t="shared" si="48"/>
        <v>0.20633082832280031</v>
      </c>
    </row>
    <row r="772" spans="2:13" x14ac:dyDescent="0.25">
      <c r="B772">
        <v>0.8448</v>
      </c>
      <c r="C772">
        <v>0.705044</v>
      </c>
      <c r="D772">
        <v>0.80574199999999996</v>
      </c>
      <c r="E772">
        <v>0</v>
      </c>
      <c r="F772">
        <v>0</v>
      </c>
      <c r="G772">
        <v>0</v>
      </c>
      <c r="H772">
        <v>0</v>
      </c>
      <c r="J772" s="4">
        <f t="shared" si="45"/>
        <v>-2.5494802400000016</v>
      </c>
      <c r="K772" s="4">
        <f t="shared" si="46"/>
        <v>-0.27509960009760032</v>
      </c>
      <c r="L772" s="4">
        <f t="shared" si="47"/>
        <v>2.5196912699999987</v>
      </c>
      <c r="M772" s="4">
        <f t="shared" si="48"/>
        <v>0.20683476657680025</v>
      </c>
    </row>
    <row r="773" spans="2:13" x14ac:dyDescent="0.25">
      <c r="B773">
        <v>0.84499999999999997</v>
      </c>
      <c r="C773">
        <v>0.67217800000000005</v>
      </c>
      <c r="D773">
        <v>0.80111699999999997</v>
      </c>
      <c r="E773">
        <v>0</v>
      </c>
      <c r="F773">
        <v>0</v>
      </c>
      <c r="G773">
        <v>0</v>
      </c>
      <c r="H773">
        <v>0</v>
      </c>
      <c r="J773" s="4">
        <f t="shared" si="45"/>
        <v>-2.548070152000002</v>
      </c>
      <c r="K773" s="4">
        <f t="shared" si="46"/>
        <v>-0.27560921412800027</v>
      </c>
      <c r="L773" s="4">
        <f t="shared" si="47"/>
        <v>2.5213027539999984</v>
      </c>
      <c r="M773" s="4">
        <f t="shared" si="48"/>
        <v>0.20733902712760019</v>
      </c>
    </row>
    <row r="774" spans="2:13" x14ac:dyDescent="0.25">
      <c r="B774">
        <v>0.84519999999999995</v>
      </c>
      <c r="C774">
        <v>0.63798999999999995</v>
      </c>
      <c r="D774">
        <v>0.79669100000000004</v>
      </c>
      <c r="E774">
        <v>0</v>
      </c>
      <c r="F774">
        <v>0</v>
      </c>
      <c r="G774">
        <v>0</v>
      </c>
      <c r="H774">
        <v>0</v>
      </c>
      <c r="J774" s="4">
        <f t="shared" si="45"/>
        <v>-2.5467257960000023</v>
      </c>
      <c r="K774" s="4">
        <f t="shared" si="46"/>
        <v>-0.27611855928720019</v>
      </c>
      <c r="L774" s="4">
        <f t="shared" si="47"/>
        <v>2.5229049879999983</v>
      </c>
      <c r="M774" s="4">
        <f t="shared" si="48"/>
        <v>0.20784360812520014</v>
      </c>
    </row>
    <row r="775" spans="2:13" x14ac:dyDescent="0.25">
      <c r="B775">
        <v>0.84540000000000004</v>
      </c>
      <c r="C775">
        <v>0.60333099999999995</v>
      </c>
      <c r="D775">
        <v>0.79070300000000004</v>
      </c>
      <c r="E775">
        <v>0</v>
      </c>
      <c r="F775">
        <v>0</v>
      </c>
      <c r="G775">
        <v>0</v>
      </c>
      <c r="H775">
        <v>0</v>
      </c>
      <c r="J775" s="4">
        <f t="shared" si="45"/>
        <v>-2.5454498160000019</v>
      </c>
      <c r="K775" s="4">
        <f t="shared" si="46"/>
        <v>-0.2766276492504004</v>
      </c>
      <c r="L775" s="4">
        <f t="shared" si="47"/>
        <v>2.524498369999999</v>
      </c>
      <c r="M775" s="4">
        <f t="shared" si="48"/>
        <v>0.20834850779920036</v>
      </c>
    </row>
    <row r="776" spans="2:13" x14ac:dyDescent="0.25">
      <c r="B776">
        <v>0.84560000000000002</v>
      </c>
      <c r="C776">
        <v>0.56816800000000001</v>
      </c>
      <c r="D776">
        <v>0.78723200000000004</v>
      </c>
      <c r="E776">
        <v>0</v>
      </c>
      <c r="F776">
        <v>0</v>
      </c>
      <c r="G776">
        <v>0</v>
      </c>
      <c r="H776">
        <v>0</v>
      </c>
      <c r="J776" s="4">
        <f t="shared" si="45"/>
        <v>-2.5442431540000019</v>
      </c>
      <c r="K776" s="4">
        <f t="shared" si="46"/>
        <v>-0.27713649788120032</v>
      </c>
      <c r="L776" s="4">
        <f t="shared" si="47"/>
        <v>2.5260797759999987</v>
      </c>
      <c r="M776" s="4">
        <f t="shared" si="48"/>
        <v>0.20885372375440031</v>
      </c>
    </row>
    <row r="777" spans="2:13" x14ac:dyDescent="0.25">
      <c r="B777">
        <v>0.8458</v>
      </c>
      <c r="C777">
        <v>0.53361000000000003</v>
      </c>
      <c r="D777">
        <v>0.782941</v>
      </c>
      <c r="E777">
        <v>0</v>
      </c>
      <c r="F777">
        <v>0</v>
      </c>
      <c r="G777">
        <v>0</v>
      </c>
      <c r="H777">
        <v>0</v>
      </c>
      <c r="J777" s="4">
        <f t="shared" si="45"/>
        <v>-2.5431068180000018</v>
      </c>
      <c r="K777" s="4">
        <f t="shared" si="46"/>
        <v>-0.27764511924480029</v>
      </c>
      <c r="L777" s="4">
        <f t="shared" si="47"/>
        <v>2.5276542399999986</v>
      </c>
      <c r="M777" s="4">
        <f t="shared" si="48"/>
        <v>0.20935925460240026</v>
      </c>
    </row>
    <row r="778" spans="2:13" x14ac:dyDescent="0.25">
      <c r="B778">
        <v>0.84599999999999997</v>
      </c>
      <c r="C778">
        <v>0.49848199999999998</v>
      </c>
      <c r="D778">
        <v>0.781165</v>
      </c>
      <c r="E778">
        <v>0</v>
      </c>
      <c r="F778">
        <v>0</v>
      </c>
      <c r="G778">
        <v>0</v>
      </c>
      <c r="H778">
        <v>0</v>
      </c>
      <c r="J778" s="4">
        <f t="shared" si="45"/>
        <v>-2.5420395980000019</v>
      </c>
      <c r="K778" s="4">
        <f t="shared" si="46"/>
        <v>-0.27815352716440023</v>
      </c>
      <c r="L778" s="4">
        <f t="shared" si="47"/>
        <v>2.5292201219999986</v>
      </c>
      <c r="M778" s="4">
        <f t="shared" si="48"/>
        <v>0.2098650986268002</v>
      </c>
    </row>
    <row r="779" spans="2:13" x14ac:dyDescent="0.25">
      <c r="B779">
        <v>0.84619999999999995</v>
      </c>
      <c r="C779">
        <v>0.46280199999999999</v>
      </c>
      <c r="D779">
        <v>0.77758899999999997</v>
      </c>
      <c r="E779">
        <v>0</v>
      </c>
      <c r="F779">
        <v>0</v>
      </c>
      <c r="G779">
        <v>0</v>
      </c>
      <c r="H779">
        <v>0</v>
      </c>
      <c r="J779" s="4">
        <f t="shared" si="45"/>
        <v>-2.5410426340000019</v>
      </c>
      <c r="K779" s="4">
        <f t="shared" si="46"/>
        <v>-0.27866173569120017</v>
      </c>
      <c r="L779" s="4">
        <f t="shared" si="47"/>
        <v>2.5307824519999982</v>
      </c>
      <c r="M779" s="4">
        <f t="shared" si="48"/>
        <v>0.21037125511720015</v>
      </c>
    </row>
    <row r="780" spans="2:13" x14ac:dyDescent="0.25">
      <c r="B780">
        <v>0.84640000000000004</v>
      </c>
      <c r="C780">
        <v>0.42575600000000002</v>
      </c>
      <c r="D780">
        <v>0.773424</v>
      </c>
      <c r="E780">
        <v>0</v>
      </c>
      <c r="F780">
        <v>0</v>
      </c>
      <c r="G780">
        <v>0</v>
      </c>
      <c r="H780">
        <v>0</v>
      </c>
      <c r="J780" s="4">
        <f t="shared" si="45"/>
        <v>-2.5401170300000016</v>
      </c>
      <c r="K780" s="4">
        <f t="shared" si="46"/>
        <v>-0.27916975909720038</v>
      </c>
      <c r="L780" s="4">
        <f t="shared" si="47"/>
        <v>2.5323376299999989</v>
      </c>
      <c r="M780" s="4">
        <f t="shared" si="48"/>
        <v>0.21087772264320037</v>
      </c>
    </row>
    <row r="781" spans="2:13" x14ac:dyDescent="0.25">
      <c r="B781">
        <v>0.84660000000000002</v>
      </c>
      <c r="C781">
        <v>0.38762200000000002</v>
      </c>
      <c r="D781">
        <v>0.76831799999999995</v>
      </c>
      <c r="E781">
        <v>0</v>
      </c>
      <c r="F781">
        <v>0</v>
      </c>
      <c r="G781">
        <v>0</v>
      </c>
      <c r="H781">
        <v>0</v>
      </c>
      <c r="J781" s="4">
        <f t="shared" si="45"/>
        <v>-2.5392655180000014</v>
      </c>
      <c r="K781" s="4">
        <f t="shared" si="46"/>
        <v>-0.27967761220080034</v>
      </c>
      <c r="L781" s="4">
        <f t="shared" si="47"/>
        <v>2.5338844779999987</v>
      </c>
      <c r="M781" s="4">
        <f t="shared" si="48"/>
        <v>0.21138449953880031</v>
      </c>
    </row>
    <row r="782" spans="2:13" x14ac:dyDescent="0.25">
      <c r="B782">
        <v>0.8468</v>
      </c>
      <c r="C782">
        <v>0.34908499999999998</v>
      </c>
      <c r="D782">
        <v>0.76285700000000001</v>
      </c>
      <c r="E782">
        <v>0</v>
      </c>
      <c r="F782">
        <v>0</v>
      </c>
      <c r="G782">
        <v>0</v>
      </c>
      <c r="H782">
        <v>0</v>
      </c>
      <c r="J782" s="4">
        <f t="shared" si="45"/>
        <v>-2.5384902740000017</v>
      </c>
      <c r="K782" s="4">
        <f t="shared" si="46"/>
        <v>-0.28018531025560028</v>
      </c>
      <c r="L782" s="4">
        <f t="shared" si="47"/>
        <v>2.5354211139999987</v>
      </c>
      <c r="M782" s="4">
        <f t="shared" si="48"/>
        <v>0.21189158376160025</v>
      </c>
    </row>
    <row r="783" spans="2:13" x14ac:dyDescent="0.25">
      <c r="B783">
        <v>0.84699999999999998</v>
      </c>
      <c r="C783">
        <v>0.31065999999999999</v>
      </c>
      <c r="D783">
        <v>0.75933099999999998</v>
      </c>
      <c r="E783">
        <v>0</v>
      </c>
      <c r="F783">
        <v>0</v>
      </c>
      <c r="G783">
        <v>0</v>
      </c>
      <c r="H783">
        <v>0</v>
      </c>
      <c r="J783" s="4">
        <f t="shared" si="45"/>
        <v>-2.537792104000002</v>
      </c>
      <c r="K783" s="4">
        <f t="shared" si="46"/>
        <v>-0.28069286867640025</v>
      </c>
      <c r="L783" s="4">
        <f t="shared" si="47"/>
        <v>2.5369468279999987</v>
      </c>
      <c r="M783" s="4">
        <f t="shared" si="48"/>
        <v>0.21239897312720019</v>
      </c>
    </row>
    <row r="784" spans="2:13" x14ac:dyDescent="0.25">
      <c r="B784">
        <v>0.84719999999999995</v>
      </c>
      <c r="C784">
        <v>0.27252900000000002</v>
      </c>
      <c r="D784">
        <v>0.75580499999999995</v>
      </c>
      <c r="E784">
        <v>0</v>
      </c>
      <c r="F784">
        <v>0</v>
      </c>
      <c r="G784">
        <v>0</v>
      </c>
      <c r="H784">
        <v>0</v>
      </c>
      <c r="J784" s="4">
        <f t="shared" si="45"/>
        <v>-2.537170784000002</v>
      </c>
      <c r="K784" s="4">
        <f t="shared" si="46"/>
        <v>-0.28120030283320019</v>
      </c>
      <c r="L784" s="4">
        <f t="shared" si="47"/>
        <v>2.5384654899999983</v>
      </c>
      <c r="M784" s="4">
        <f t="shared" si="48"/>
        <v>0.21290666622520013</v>
      </c>
    </row>
    <row r="785" spans="2:13" x14ac:dyDescent="0.25">
      <c r="B785">
        <v>0.84740000000000004</v>
      </c>
      <c r="C785">
        <v>0.23361100000000001</v>
      </c>
      <c r="D785">
        <v>0.75407599999999997</v>
      </c>
      <c r="E785">
        <v>0</v>
      </c>
      <c r="F785">
        <v>0</v>
      </c>
      <c r="G785">
        <v>0</v>
      </c>
      <c r="H785">
        <v>0</v>
      </c>
      <c r="J785" s="4">
        <f t="shared" si="45"/>
        <v>-2.5366257260000018</v>
      </c>
      <c r="K785" s="4">
        <f t="shared" si="46"/>
        <v>-0.28170762797840043</v>
      </c>
      <c r="L785" s="4">
        <f t="shared" si="47"/>
        <v>2.5399770999999989</v>
      </c>
      <c r="M785" s="4">
        <f t="shared" si="48"/>
        <v>0.21341466164520034</v>
      </c>
    </row>
    <row r="786" spans="2:13" x14ac:dyDescent="0.25">
      <c r="B786">
        <v>0.84760000000000002</v>
      </c>
      <c r="C786">
        <v>0.19414699999999999</v>
      </c>
      <c r="D786">
        <v>0.74943000000000004</v>
      </c>
      <c r="E786">
        <v>0</v>
      </c>
      <c r="F786">
        <v>0</v>
      </c>
      <c r="G786">
        <v>0</v>
      </c>
      <c r="H786">
        <v>0</v>
      </c>
      <c r="J786" s="4">
        <f t="shared" si="45"/>
        <v>-2.5361585040000016</v>
      </c>
      <c r="K786" s="4">
        <f t="shared" si="46"/>
        <v>-0.2822148596792004</v>
      </c>
      <c r="L786" s="4">
        <f t="shared" si="47"/>
        <v>2.5414852519999989</v>
      </c>
      <c r="M786" s="4">
        <f t="shared" si="48"/>
        <v>0.2139229586956003</v>
      </c>
    </row>
    <row r="787" spans="2:13" x14ac:dyDescent="0.25">
      <c r="B787">
        <v>0.8478</v>
      </c>
      <c r="C787">
        <v>0.15321499999999999</v>
      </c>
      <c r="D787">
        <v>0.74565400000000004</v>
      </c>
      <c r="E787">
        <v>0</v>
      </c>
      <c r="F787">
        <v>0</v>
      </c>
      <c r="G787">
        <v>0</v>
      </c>
      <c r="H787">
        <v>0</v>
      </c>
      <c r="J787" s="4">
        <f t="shared" si="45"/>
        <v>-2.5357702100000017</v>
      </c>
      <c r="K787" s="4">
        <f t="shared" si="46"/>
        <v>-0.28272201372120037</v>
      </c>
      <c r="L787" s="4">
        <f t="shared" si="47"/>
        <v>2.5429841119999987</v>
      </c>
      <c r="M787" s="4">
        <f t="shared" si="48"/>
        <v>0.21443155551800025</v>
      </c>
    </row>
    <row r="788" spans="2:13" x14ac:dyDescent="0.25">
      <c r="B788">
        <v>0.84799999999999998</v>
      </c>
      <c r="C788">
        <v>0.111676</v>
      </c>
      <c r="D788">
        <v>0.73955199999999999</v>
      </c>
      <c r="E788">
        <v>0</v>
      </c>
      <c r="F788">
        <v>0</v>
      </c>
      <c r="G788">
        <v>0</v>
      </c>
      <c r="H788">
        <v>0</v>
      </c>
      <c r="J788" s="4">
        <f t="shared" si="45"/>
        <v>-2.5354637800000019</v>
      </c>
      <c r="K788" s="4">
        <f t="shared" si="46"/>
        <v>-0.28322910647720034</v>
      </c>
      <c r="L788" s="4">
        <f t="shared" si="47"/>
        <v>2.5444754199999986</v>
      </c>
      <c r="M788" s="4">
        <f t="shared" si="48"/>
        <v>0.2149404506020002</v>
      </c>
    </row>
    <row r="789" spans="2:13" x14ac:dyDescent="0.25">
      <c r="B789">
        <v>0.84819999999999995</v>
      </c>
      <c r="C789">
        <v>6.9566000000000003E-2</v>
      </c>
      <c r="D789">
        <v>0.73517600000000005</v>
      </c>
      <c r="E789">
        <v>0</v>
      </c>
      <c r="F789">
        <v>0</v>
      </c>
      <c r="G789">
        <v>0</v>
      </c>
      <c r="H789">
        <v>0</v>
      </c>
      <c r="J789" s="4">
        <f t="shared" si="45"/>
        <v>-2.535240428000002</v>
      </c>
      <c r="K789" s="4">
        <f t="shared" si="46"/>
        <v>-0.28373615456280027</v>
      </c>
      <c r="L789" s="4">
        <f t="shared" si="47"/>
        <v>2.5459545239999986</v>
      </c>
      <c r="M789" s="4">
        <f t="shared" si="48"/>
        <v>0.21544964150680015</v>
      </c>
    </row>
    <row r="790" spans="2:13" x14ac:dyDescent="0.25">
      <c r="B790">
        <v>0.84840000000000004</v>
      </c>
      <c r="C790">
        <v>2.8074000000000002E-2</v>
      </c>
      <c r="D790">
        <v>0.73122699999999996</v>
      </c>
      <c r="E790">
        <v>0</v>
      </c>
      <c r="F790">
        <v>0</v>
      </c>
      <c r="G790">
        <v>0</v>
      </c>
      <c r="H790">
        <v>0</v>
      </c>
      <c r="J790" s="4">
        <f t="shared" si="45"/>
        <v>-2.5351012960000019</v>
      </c>
      <c r="K790" s="4">
        <f t="shared" si="46"/>
        <v>-0.28424317482200051</v>
      </c>
      <c r="L790" s="4">
        <f t="shared" si="47"/>
        <v>2.5474248759999991</v>
      </c>
      <c r="M790" s="4">
        <f t="shared" si="48"/>
        <v>0.21595912648200039</v>
      </c>
    </row>
    <row r="791" spans="2:13" x14ac:dyDescent="0.25">
      <c r="B791">
        <v>0.84860000000000002</v>
      </c>
      <c r="C791">
        <v>-1.354E-2</v>
      </c>
      <c r="D791">
        <v>0.72846100000000003</v>
      </c>
      <c r="E791">
        <v>0</v>
      </c>
      <c r="F791">
        <v>0</v>
      </c>
      <c r="G791">
        <v>0</v>
      </c>
      <c r="H791">
        <v>0</v>
      </c>
      <c r="J791" s="4">
        <f t="shared" si="45"/>
        <v>-2.5350451480000018</v>
      </c>
      <c r="K791" s="4">
        <f t="shared" si="46"/>
        <v>-0.28475018385160045</v>
      </c>
      <c r="L791" s="4">
        <f t="shared" si="47"/>
        <v>2.548887329999999</v>
      </c>
      <c r="M791" s="4">
        <f t="shared" si="48"/>
        <v>0.21646890394800034</v>
      </c>
    </row>
    <row r="792" spans="2:13" x14ac:dyDescent="0.25">
      <c r="B792">
        <v>0.8488</v>
      </c>
      <c r="C792">
        <v>-5.5875000000000001E-2</v>
      </c>
      <c r="D792">
        <v>0.72592199999999996</v>
      </c>
      <c r="E792">
        <v>0</v>
      </c>
      <c r="F792">
        <v>0</v>
      </c>
      <c r="G792">
        <v>0</v>
      </c>
      <c r="H792">
        <v>0</v>
      </c>
      <c r="J792" s="4">
        <f t="shared" si="45"/>
        <v>-2.535072228000002</v>
      </c>
      <c r="K792" s="4">
        <f t="shared" si="46"/>
        <v>-0.28525719829720037</v>
      </c>
      <c r="L792" s="4">
        <f t="shared" si="47"/>
        <v>2.550344251999999</v>
      </c>
      <c r="M792" s="4">
        <f t="shared" si="48"/>
        <v>0.21697897279840028</v>
      </c>
    </row>
    <row r="793" spans="2:13" x14ac:dyDescent="0.25">
      <c r="B793">
        <v>0.84899999999999998</v>
      </c>
      <c r="C793">
        <v>-9.9084000000000005E-2</v>
      </c>
      <c r="D793">
        <v>0.72145499999999996</v>
      </c>
      <c r="E793">
        <v>0</v>
      </c>
      <c r="F793">
        <v>0</v>
      </c>
      <c r="G793">
        <v>0</v>
      </c>
      <c r="H793">
        <v>0</v>
      </c>
      <c r="J793" s="4">
        <f t="shared" si="45"/>
        <v>-2.5351839780000018</v>
      </c>
      <c r="K793" s="4">
        <f t="shared" si="46"/>
        <v>-0.2857642350928003</v>
      </c>
      <c r="L793" s="4">
        <f t="shared" si="47"/>
        <v>2.551796095999999</v>
      </c>
      <c r="M793" s="4">
        <f t="shared" si="48"/>
        <v>0.21748933201760023</v>
      </c>
    </row>
    <row r="794" spans="2:13" x14ac:dyDescent="0.25">
      <c r="B794">
        <v>0.84919999999999995</v>
      </c>
      <c r="C794">
        <v>-0.14354900000000001</v>
      </c>
      <c r="D794">
        <v>0.716839</v>
      </c>
      <c r="E794">
        <v>0</v>
      </c>
      <c r="F794">
        <v>0</v>
      </c>
      <c r="G794">
        <v>0</v>
      </c>
      <c r="H794">
        <v>0</v>
      </c>
      <c r="J794" s="4">
        <f t="shared" si="45"/>
        <v>-2.5353821460000017</v>
      </c>
      <c r="K794" s="4">
        <f t="shared" si="46"/>
        <v>-0.28627131152200025</v>
      </c>
      <c r="L794" s="4">
        <f t="shared" si="47"/>
        <v>2.5532390059999988</v>
      </c>
      <c r="M794" s="4">
        <f t="shared" si="48"/>
        <v>0.21799997981880018</v>
      </c>
    </row>
    <row r="795" spans="2:13" x14ac:dyDescent="0.25">
      <c r="B795">
        <v>0.84940000000000004</v>
      </c>
      <c r="C795">
        <v>-0.188277</v>
      </c>
      <c r="D795">
        <v>0.710762</v>
      </c>
      <c r="E795">
        <v>0</v>
      </c>
      <c r="F795">
        <v>0</v>
      </c>
      <c r="G795">
        <v>0</v>
      </c>
      <c r="H795">
        <v>0</v>
      </c>
      <c r="J795" s="4">
        <f t="shared" si="45"/>
        <v>-2.5356692440000019</v>
      </c>
      <c r="K795" s="4">
        <f t="shared" si="46"/>
        <v>-0.28677844537080049</v>
      </c>
      <c r="L795" s="4">
        <f t="shared" si="47"/>
        <v>2.5546726839999994</v>
      </c>
      <c r="M795" s="4">
        <f t="shared" si="48"/>
        <v>0.21851091435560041</v>
      </c>
    </row>
    <row r="796" spans="2:13" x14ac:dyDescent="0.25">
      <c r="B796">
        <v>0.84960000000000002</v>
      </c>
      <c r="C796">
        <v>-0.23341799999999999</v>
      </c>
      <c r="D796">
        <v>0.70735899999999996</v>
      </c>
      <c r="E796">
        <v>0</v>
      </c>
      <c r="F796">
        <v>0</v>
      </c>
      <c r="G796">
        <v>0</v>
      </c>
      <c r="H796">
        <v>0</v>
      </c>
      <c r="J796" s="4">
        <f t="shared" si="45"/>
        <v>-2.5360457980000017</v>
      </c>
      <c r="K796" s="4">
        <f t="shared" si="46"/>
        <v>-0.28728565453040045</v>
      </c>
      <c r="L796" s="4">
        <f t="shared" si="47"/>
        <v>2.5560942079999993</v>
      </c>
      <c r="M796" s="4">
        <f t="shared" si="48"/>
        <v>0.21902213319720035</v>
      </c>
    </row>
    <row r="797" spans="2:13" x14ac:dyDescent="0.25">
      <c r="B797">
        <v>0.8498</v>
      </c>
      <c r="C797">
        <v>-0.27799699999999999</v>
      </c>
      <c r="D797">
        <v>0.70301800000000003</v>
      </c>
      <c r="E797">
        <v>0</v>
      </c>
      <c r="F797">
        <v>0</v>
      </c>
      <c r="G797">
        <v>0</v>
      </c>
      <c r="H797">
        <v>0</v>
      </c>
      <c r="J797" s="4">
        <f t="shared" si="45"/>
        <v>-2.5365126340000015</v>
      </c>
      <c r="K797" s="4">
        <f t="shared" si="46"/>
        <v>-0.28779295705720037</v>
      </c>
      <c r="L797" s="4">
        <f t="shared" si="47"/>
        <v>2.5575089259999992</v>
      </c>
      <c r="M797" s="4">
        <f t="shared" si="48"/>
        <v>0.21953363498240028</v>
      </c>
    </row>
    <row r="798" spans="2:13" x14ac:dyDescent="0.25">
      <c r="B798">
        <v>0.85</v>
      </c>
      <c r="C798">
        <v>-0.32301600000000003</v>
      </c>
      <c r="D798">
        <v>0.70114500000000002</v>
      </c>
      <c r="E798">
        <v>0</v>
      </c>
      <c r="F798">
        <v>0</v>
      </c>
      <c r="G798">
        <v>0</v>
      </c>
      <c r="H798">
        <v>0</v>
      </c>
      <c r="J798" s="4">
        <f t="shared" si="45"/>
        <v>-2.5370686280000014</v>
      </c>
      <c r="K798" s="4">
        <f t="shared" si="46"/>
        <v>-0.2883003707828003</v>
      </c>
      <c r="L798" s="4">
        <f t="shared" si="47"/>
        <v>2.5589149619999989</v>
      </c>
      <c r="M798" s="4">
        <f t="shared" si="48"/>
        <v>0.22004541797480023</v>
      </c>
    </row>
    <row r="799" spans="2:13" x14ac:dyDescent="0.25">
      <c r="B799">
        <v>0.85019999999999996</v>
      </c>
      <c r="C799">
        <v>-0.36837700000000001</v>
      </c>
      <c r="D799">
        <v>0.697716</v>
      </c>
      <c r="E799">
        <v>0</v>
      </c>
      <c r="F799">
        <v>0</v>
      </c>
      <c r="G799">
        <v>0</v>
      </c>
      <c r="H799">
        <v>0</v>
      </c>
      <c r="J799" s="4">
        <f t="shared" si="45"/>
        <v>-2.5377146600000016</v>
      </c>
      <c r="K799" s="4">
        <f t="shared" si="46"/>
        <v>-0.28880791371480025</v>
      </c>
      <c r="L799" s="4">
        <f t="shared" si="47"/>
        <v>2.5603172519999986</v>
      </c>
      <c r="M799" s="4">
        <f t="shared" si="48"/>
        <v>0.22055748142520018</v>
      </c>
    </row>
    <row r="800" spans="2:13" x14ac:dyDescent="0.25">
      <c r="B800">
        <v>0.85040000000000004</v>
      </c>
      <c r="C800">
        <v>-0.41514800000000002</v>
      </c>
      <c r="D800">
        <v>0.69343399999999999</v>
      </c>
      <c r="E800">
        <v>0</v>
      </c>
      <c r="F800">
        <v>0</v>
      </c>
      <c r="G800">
        <v>0</v>
      </c>
      <c r="H800">
        <v>0</v>
      </c>
      <c r="J800" s="4">
        <f t="shared" si="45"/>
        <v>-2.5384514140000021</v>
      </c>
      <c r="K800" s="4">
        <f t="shared" si="46"/>
        <v>-0.28931560399760048</v>
      </c>
      <c r="L800" s="4">
        <f t="shared" si="47"/>
        <v>2.5617126839999993</v>
      </c>
      <c r="M800" s="4">
        <f t="shared" si="48"/>
        <v>0.22106982396200039</v>
      </c>
    </row>
    <row r="801" spans="2:13" x14ac:dyDescent="0.25">
      <c r="B801">
        <v>0.85060000000000002</v>
      </c>
      <c r="C801">
        <v>-0.462642</v>
      </c>
      <c r="D801">
        <v>0.68821299999999996</v>
      </c>
      <c r="E801">
        <v>0</v>
      </c>
      <c r="F801">
        <v>0</v>
      </c>
      <c r="G801">
        <v>0</v>
      </c>
      <c r="H801">
        <v>0</v>
      </c>
      <c r="J801" s="4">
        <f t="shared" si="45"/>
        <v>-2.5392817100000018</v>
      </c>
      <c r="K801" s="4">
        <f t="shared" si="46"/>
        <v>-0.28982346033960044</v>
      </c>
      <c r="L801" s="4">
        <f t="shared" si="47"/>
        <v>2.5630995519999993</v>
      </c>
      <c r="M801" s="4">
        <f t="shared" si="48"/>
        <v>0.22158244387240034</v>
      </c>
    </row>
    <row r="802" spans="2:13" x14ac:dyDescent="0.25">
      <c r="B802">
        <v>0.8508</v>
      </c>
      <c r="C802">
        <v>-0.51050600000000002</v>
      </c>
      <c r="D802">
        <v>0.68294600000000005</v>
      </c>
      <c r="E802">
        <v>0</v>
      </c>
      <c r="F802">
        <v>0</v>
      </c>
      <c r="G802">
        <v>0</v>
      </c>
      <c r="H802">
        <v>0</v>
      </c>
      <c r="J802" s="4">
        <f t="shared" si="45"/>
        <v>-2.5402069940000018</v>
      </c>
      <c r="K802" s="4">
        <f t="shared" si="46"/>
        <v>-0.29033150173840039</v>
      </c>
      <c r="L802" s="4">
        <f t="shared" si="47"/>
        <v>2.564475977999999</v>
      </c>
      <c r="M802" s="4">
        <f t="shared" si="48"/>
        <v>0.22209533906800027</v>
      </c>
    </row>
    <row r="803" spans="2:13" x14ac:dyDescent="0.25">
      <c r="B803">
        <v>0.85099999999999998</v>
      </c>
      <c r="C803">
        <v>-0.55827700000000002</v>
      </c>
      <c r="D803">
        <v>0.67957000000000001</v>
      </c>
      <c r="E803">
        <v>0</v>
      </c>
      <c r="F803">
        <v>0</v>
      </c>
      <c r="G803">
        <v>0</v>
      </c>
      <c r="H803">
        <v>0</v>
      </c>
      <c r="J803" s="4">
        <f t="shared" si="45"/>
        <v>-2.5412280060000016</v>
      </c>
      <c r="K803" s="4">
        <f t="shared" si="46"/>
        <v>-0.29083974733960033</v>
      </c>
      <c r="L803" s="4">
        <f t="shared" si="47"/>
        <v>2.565841869999999</v>
      </c>
      <c r="M803" s="4">
        <f t="shared" si="48"/>
        <v>0.22260850744200023</v>
      </c>
    </row>
    <row r="804" spans="2:13" x14ac:dyDescent="0.25">
      <c r="B804">
        <v>0.85119999999999996</v>
      </c>
      <c r="C804">
        <v>-0.60564300000000004</v>
      </c>
      <c r="D804">
        <v>0.67590300000000003</v>
      </c>
      <c r="E804">
        <v>0</v>
      </c>
      <c r="F804">
        <v>0</v>
      </c>
      <c r="G804">
        <v>0</v>
      </c>
      <c r="H804">
        <v>0</v>
      </c>
      <c r="J804" s="4">
        <f t="shared" si="45"/>
        <v>-2.5423445600000014</v>
      </c>
      <c r="K804" s="4">
        <f t="shared" si="46"/>
        <v>-0.29134821625160029</v>
      </c>
      <c r="L804" s="4">
        <f t="shared" si="47"/>
        <v>2.5672010099999989</v>
      </c>
      <c r="M804" s="4">
        <f t="shared" si="48"/>
        <v>0.22312194764400017</v>
      </c>
    </row>
    <row r="805" spans="2:13" x14ac:dyDescent="0.25">
      <c r="B805">
        <v>0.85140000000000005</v>
      </c>
      <c r="C805">
        <v>-0.65354800000000002</v>
      </c>
      <c r="D805">
        <v>0.67424700000000004</v>
      </c>
      <c r="E805">
        <v>0</v>
      </c>
      <c r="F805">
        <v>0</v>
      </c>
      <c r="G805">
        <v>0</v>
      </c>
      <c r="H805">
        <v>0</v>
      </c>
      <c r="J805" s="4">
        <f t="shared" si="45"/>
        <v>-2.5435558460000021</v>
      </c>
      <c r="K805" s="4">
        <f t="shared" si="46"/>
        <v>-0.29185692742080049</v>
      </c>
      <c r="L805" s="4">
        <f t="shared" si="47"/>
        <v>2.5685528159999995</v>
      </c>
      <c r="M805" s="4">
        <f t="shared" si="48"/>
        <v>0.22363565820720041</v>
      </c>
    </row>
    <row r="806" spans="2:13" x14ac:dyDescent="0.25">
      <c r="B806">
        <v>0.85160000000000002</v>
      </c>
      <c r="C806">
        <v>-0.70180600000000004</v>
      </c>
      <c r="D806">
        <v>0.66971800000000004</v>
      </c>
      <c r="E806">
        <v>0</v>
      </c>
      <c r="F806">
        <v>0</v>
      </c>
      <c r="G806">
        <v>0</v>
      </c>
      <c r="H806">
        <v>0</v>
      </c>
      <c r="J806" s="4">
        <f t="shared" si="45"/>
        <v>-2.5448629420000017</v>
      </c>
      <c r="K806" s="4">
        <f t="shared" si="46"/>
        <v>-0.29236590000920043</v>
      </c>
      <c r="L806" s="4">
        <f t="shared" si="47"/>
        <v>2.5699013099999992</v>
      </c>
      <c r="M806" s="4">
        <f t="shared" si="48"/>
        <v>0.22414963846920036</v>
      </c>
    </row>
    <row r="807" spans="2:13" x14ac:dyDescent="0.25">
      <c r="B807">
        <v>0.8518</v>
      </c>
      <c r="C807">
        <v>-0.75152699999999995</v>
      </c>
      <c r="D807">
        <v>0.66612700000000002</v>
      </c>
      <c r="E807">
        <v>0</v>
      </c>
      <c r="F807">
        <v>0</v>
      </c>
      <c r="G807">
        <v>0</v>
      </c>
      <c r="H807">
        <v>0</v>
      </c>
      <c r="J807" s="4">
        <f t="shared" si="45"/>
        <v>-2.5462665540000016</v>
      </c>
      <c r="K807" s="4">
        <f t="shared" si="46"/>
        <v>-0.29287515332000036</v>
      </c>
      <c r="L807" s="4">
        <f t="shared" si="47"/>
        <v>2.5712407459999991</v>
      </c>
      <c r="M807" s="4">
        <f t="shared" si="48"/>
        <v>0.22466388661840031</v>
      </c>
    </row>
    <row r="808" spans="2:13" x14ac:dyDescent="0.25">
      <c r="B808">
        <v>0.85199999999999998</v>
      </c>
      <c r="C808">
        <v>-0.80156499999999997</v>
      </c>
      <c r="D808">
        <v>0.66012199999999999</v>
      </c>
      <c r="E808">
        <v>0</v>
      </c>
      <c r="F808">
        <v>0</v>
      </c>
      <c r="G808">
        <v>0</v>
      </c>
      <c r="H808">
        <v>0</v>
      </c>
      <c r="J808" s="4">
        <f t="shared" si="45"/>
        <v>-2.5477696080000012</v>
      </c>
      <c r="K808" s="4">
        <f t="shared" si="46"/>
        <v>-0.29338470724160032</v>
      </c>
      <c r="L808" s="4">
        <f t="shared" si="47"/>
        <v>2.5725729999999989</v>
      </c>
      <c r="M808" s="4">
        <f t="shared" si="48"/>
        <v>0.22517840121840024</v>
      </c>
    </row>
    <row r="809" spans="2:13" x14ac:dyDescent="0.25">
      <c r="B809">
        <v>0.85219999999999996</v>
      </c>
      <c r="C809">
        <v>-0.85207100000000002</v>
      </c>
      <c r="D809">
        <v>0.65577799999999997</v>
      </c>
      <c r="E809">
        <v>0</v>
      </c>
      <c r="F809">
        <v>0</v>
      </c>
      <c r="G809">
        <v>0</v>
      </c>
      <c r="H809">
        <v>0</v>
      </c>
      <c r="J809" s="4">
        <f t="shared" si="45"/>
        <v>-2.5493727380000011</v>
      </c>
      <c r="K809" s="4">
        <f t="shared" si="46"/>
        <v>-0.29389458178920025</v>
      </c>
      <c r="L809" s="4">
        <f t="shared" si="47"/>
        <v>2.5738932439999989</v>
      </c>
      <c r="M809" s="4">
        <f t="shared" si="48"/>
        <v>0.22569317986720019</v>
      </c>
    </row>
    <row r="810" spans="2:13" x14ac:dyDescent="0.25">
      <c r="B810">
        <v>0.85240000000000005</v>
      </c>
      <c r="C810">
        <v>-0.90192600000000001</v>
      </c>
      <c r="D810">
        <v>0.65192300000000003</v>
      </c>
      <c r="E810">
        <v>0</v>
      </c>
      <c r="F810">
        <v>0</v>
      </c>
      <c r="G810">
        <v>0</v>
      </c>
      <c r="H810">
        <v>0</v>
      </c>
      <c r="J810" s="4">
        <f t="shared" si="45"/>
        <v>-2.5510768800000019</v>
      </c>
      <c r="K810" s="4">
        <f t="shared" si="46"/>
        <v>-0.29440479716520046</v>
      </c>
      <c r="L810" s="4">
        <f t="shared" si="47"/>
        <v>2.5752047999999994</v>
      </c>
      <c r="M810" s="4">
        <f t="shared" si="48"/>
        <v>0.22620822082720043</v>
      </c>
    </row>
    <row r="811" spans="2:13" x14ac:dyDescent="0.25">
      <c r="B811">
        <v>0.85260000000000002</v>
      </c>
      <c r="C811">
        <v>-0.95172299999999999</v>
      </c>
      <c r="D811">
        <v>0.64929999999999999</v>
      </c>
      <c r="E811">
        <v>0</v>
      </c>
      <c r="F811">
        <v>0</v>
      </c>
      <c r="G811">
        <v>0</v>
      </c>
      <c r="H811">
        <v>0</v>
      </c>
      <c r="J811" s="4">
        <f t="shared" si="45"/>
        <v>-2.5528807320000015</v>
      </c>
      <c r="K811" s="4">
        <f t="shared" si="46"/>
        <v>-0.29491537331160039</v>
      </c>
      <c r="L811" s="4">
        <f t="shared" si="47"/>
        <v>2.5765086459999993</v>
      </c>
      <c r="M811" s="4">
        <f t="shared" si="48"/>
        <v>0.22672352255640038</v>
      </c>
    </row>
    <row r="812" spans="2:13" x14ac:dyDescent="0.25">
      <c r="B812">
        <v>0.8528</v>
      </c>
      <c r="C812">
        <v>-1.0019830000000001</v>
      </c>
      <c r="D812">
        <v>0.64676199999999995</v>
      </c>
      <c r="E812">
        <v>0</v>
      </c>
      <c r="F812">
        <v>0</v>
      </c>
      <c r="G812">
        <v>0</v>
      </c>
      <c r="H812">
        <v>0</v>
      </c>
      <c r="J812" s="4">
        <f t="shared" si="45"/>
        <v>-2.5547841780000011</v>
      </c>
      <c r="K812" s="4">
        <f t="shared" si="46"/>
        <v>-0.29542633014720032</v>
      </c>
      <c r="L812" s="4">
        <f t="shared" si="47"/>
        <v>2.577807245999999</v>
      </c>
      <c r="M812" s="4">
        <f t="shared" si="48"/>
        <v>0.22723908400560033</v>
      </c>
    </row>
    <row r="813" spans="2:13" x14ac:dyDescent="0.25">
      <c r="B813">
        <v>0.85299999999999998</v>
      </c>
      <c r="C813">
        <v>-1.0530280000000001</v>
      </c>
      <c r="D813">
        <v>0.64239100000000005</v>
      </c>
      <c r="E813">
        <v>0</v>
      </c>
      <c r="F813">
        <v>0</v>
      </c>
      <c r="G813">
        <v>0</v>
      </c>
      <c r="H813">
        <v>0</v>
      </c>
      <c r="J813" s="4">
        <f t="shared" si="45"/>
        <v>-2.5567881440000009</v>
      </c>
      <c r="K813" s="4">
        <f t="shared" si="46"/>
        <v>-0.29593768777600027</v>
      </c>
      <c r="L813" s="4">
        <f t="shared" si="47"/>
        <v>2.5791007699999988</v>
      </c>
      <c r="M813" s="4">
        <f t="shared" si="48"/>
        <v>0.22775490415960029</v>
      </c>
    </row>
    <row r="814" spans="2:13" x14ac:dyDescent="0.25">
      <c r="B814">
        <v>0.85319999999999996</v>
      </c>
      <c r="C814">
        <v>-1.1051359999999999</v>
      </c>
      <c r="D814">
        <v>0.63801200000000002</v>
      </c>
      <c r="E814">
        <v>0</v>
      </c>
      <c r="F814">
        <v>0</v>
      </c>
      <c r="G814">
        <v>0</v>
      </c>
      <c r="H814">
        <v>0</v>
      </c>
      <c r="J814" s="4">
        <f t="shared" si="45"/>
        <v>-2.5588942000000006</v>
      </c>
      <c r="K814" s="4">
        <f t="shared" si="46"/>
        <v>-0.29644946661600019</v>
      </c>
      <c r="L814" s="4">
        <f t="shared" si="47"/>
        <v>2.5803855519999988</v>
      </c>
      <c r="M814" s="4">
        <f t="shared" si="48"/>
        <v>0.22827098127000023</v>
      </c>
    </row>
    <row r="815" spans="2:13" x14ac:dyDescent="0.25">
      <c r="B815">
        <v>0.85340000000000005</v>
      </c>
      <c r="C815">
        <v>-1.157376</v>
      </c>
      <c r="D815">
        <v>0.63196200000000002</v>
      </c>
      <c r="E815">
        <v>0</v>
      </c>
      <c r="F815">
        <v>0</v>
      </c>
      <c r="G815">
        <v>0</v>
      </c>
      <c r="H815">
        <v>0</v>
      </c>
      <c r="J815" s="4">
        <f t="shared" si="45"/>
        <v>-2.5611044720000016</v>
      </c>
      <c r="K815" s="4">
        <f t="shared" si="46"/>
        <v>-0.29696168751040042</v>
      </c>
      <c r="L815" s="4">
        <f t="shared" si="47"/>
        <v>2.5816615759999992</v>
      </c>
      <c r="M815" s="4">
        <f t="shared" si="48"/>
        <v>0.22878731358520046</v>
      </c>
    </row>
    <row r="816" spans="2:13" x14ac:dyDescent="0.25">
      <c r="B816">
        <v>0.85360000000000003</v>
      </c>
      <c r="C816">
        <v>-1.209881</v>
      </c>
      <c r="D816">
        <v>0.62867700000000004</v>
      </c>
      <c r="E816">
        <v>0</v>
      </c>
      <c r="F816">
        <v>0</v>
      </c>
      <c r="G816">
        <v>0</v>
      </c>
      <c r="H816">
        <v>0</v>
      </c>
      <c r="J816" s="4">
        <f t="shared" si="45"/>
        <v>-2.5634192240000013</v>
      </c>
      <c r="K816" s="4">
        <f t="shared" si="46"/>
        <v>-0.29747437135520038</v>
      </c>
      <c r="L816" s="4">
        <f t="shared" si="47"/>
        <v>2.5829254999999991</v>
      </c>
      <c r="M816" s="4">
        <f t="shared" si="48"/>
        <v>0.2293038986852004</v>
      </c>
    </row>
    <row r="817" spans="2:13" x14ac:dyDescent="0.25">
      <c r="B817">
        <v>0.8538</v>
      </c>
      <c r="C817">
        <v>-1.261622</v>
      </c>
      <c r="D817">
        <v>0.62436499999999995</v>
      </c>
      <c r="E817">
        <v>0</v>
      </c>
      <c r="F817">
        <v>0</v>
      </c>
      <c r="G817">
        <v>0</v>
      </c>
      <c r="H817">
        <v>0</v>
      </c>
      <c r="J817" s="4">
        <f t="shared" si="45"/>
        <v>-2.565838986000001</v>
      </c>
      <c r="K817" s="4">
        <f t="shared" si="46"/>
        <v>-0.29798753915240034</v>
      </c>
      <c r="L817" s="4">
        <f t="shared" si="47"/>
        <v>2.5841828539999989</v>
      </c>
      <c r="M817" s="4">
        <f t="shared" si="48"/>
        <v>0.22982073525600036</v>
      </c>
    </row>
    <row r="818" spans="2:13" x14ac:dyDescent="0.25">
      <c r="B818">
        <v>0.85399999999999998</v>
      </c>
      <c r="C818">
        <v>-1.313599</v>
      </c>
      <c r="D818">
        <v>0.62247399999999997</v>
      </c>
      <c r="E818">
        <v>0</v>
      </c>
      <c r="F818">
        <v>0</v>
      </c>
      <c r="G818">
        <v>0</v>
      </c>
      <c r="H818">
        <v>0</v>
      </c>
      <c r="J818" s="4">
        <f t="shared" ref="J818:J881" si="49">(B818-B817)*10*C817+J817</f>
        <v>-2.5683622300000009</v>
      </c>
      <c r="K818" s="4">
        <f t="shared" ref="K818:K881" si="50">(B818-B817)*J818+K817</f>
        <v>-0.29850121159840026</v>
      </c>
      <c r="L818" s="4">
        <f t="shared" ref="L818:L881" si="51">(B818-B817)*10*D817+L817</f>
        <v>2.5854315839999988</v>
      </c>
      <c r="M818" s="4">
        <f t="shared" ref="M818:M881" si="52">(B818-B817)*L818+M817</f>
        <v>0.23033782157280031</v>
      </c>
    </row>
    <row r="819" spans="2:13" x14ac:dyDescent="0.25">
      <c r="B819">
        <v>0.85419999999999996</v>
      </c>
      <c r="C819">
        <v>-1.365783</v>
      </c>
      <c r="D819">
        <v>0.61917699999999998</v>
      </c>
      <c r="E819">
        <v>0</v>
      </c>
      <c r="F819">
        <v>0</v>
      </c>
      <c r="G819">
        <v>0</v>
      </c>
      <c r="H819">
        <v>0</v>
      </c>
      <c r="J819" s="4">
        <f t="shared" si="49"/>
        <v>-2.5709894280000007</v>
      </c>
      <c r="K819" s="4">
        <f t="shared" si="50"/>
        <v>-0.29901540948400018</v>
      </c>
      <c r="L819" s="4">
        <f t="shared" si="51"/>
        <v>2.5866765319999989</v>
      </c>
      <c r="M819" s="4">
        <f t="shared" si="52"/>
        <v>0.23085515687920025</v>
      </c>
    </row>
    <row r="820" spans="2:13" x14ac:dyDescent="0.25">
      <c r="B820">
        <v>0.85440000000000005</v>
      </c>
      <c r="C820">
        <v>-1.4191130000000001</v>
      </c>
      <c r="D820">
        <v>0.61504400000000004</v>
      </c>
      <c r="E820">
        <v>0</v>
      </c>
      <c r="F820">
        <v>0</v>
      </c>
      <c r="G820">
        <v>0</v>
      </c>
      <c r="H820">
        <v>0</v>
      </c>
      <c r="J820" s="4">
        <f t="shared" si="49"/>
        <v>-2.5737209940000021</v>
      </c>
      <c r="K820" s="4">
        <f t="shared" si="50"/>
        <v>-0.29953015368280039</v>
      </c>
      <c r="L820" s="4">
        <f t="shared" si="51"/>
        <v>2.5879148859999996</v>
      </c>
      <c r="M820" s="4">
        <f t="shared" si="52"/>
        <v>0.23137273985640047</v>
      </c>
    </row>
    <row r="821" spans="2:13" x14ac:dyDescent="0.25">
      <c r="B821">
        <v>0.85460000000000003</v>
      </c>
      <c r="C821">
        <v>-1.4731080000000001</v>
      </c>
      <c r="D821">
        <v>0.60971500000000001</v>
      </c>
      <c r="E821">
        <v>0</v>
      </c>
      <c r="F821">
        <v>0</v>
      </c>
      <c r="G821">
        <v>0</v>
      </c>
      <c r="H821">
        <v>0</v>
      </c>
      <c r="J821" s="4">
        <f t="shared" si="49"/>
        <v>-2.5765592200000018</v>
      </c>
      <c r="K821" s="4">
        <f t="shared" si="50"/>
        <v>-0.30004546552680034</v>
      </c>
      <c r="L821" s="4">
        <f t="shared" si="51"/>
        <v>2.5891449739999994</v>
      </c>
      <c r="M821" s="4">
        <f t="shared" si="52"/>
        <v>0.23189056885120041</v>
      </c>
    </row>
    <row r="822" spans="2:13" x14ac:dyDescent="0.25">
      <c r="B822">
        <v>0.8548</v>
      </c>
      <c r="C822">
        <v>-1.5273030000000001</v>
      </c>
      <c r="D822">
        <v>0.60455099999999995</v>
      </c>
      <c r="E822">
        <v>0</v>
      </c>
      <c r="F822">
        <v>0</v>
      </c>
      <c r="G822">
        <v>0</v>
      </c>
      <c r="H822">
        <v>0</v>
      </c>
      <c r="J822" s="4">
        <f t="shared" si="49"/>
        <v>-2.5795054360000016</v>
      </c>
      <c r="K822" s="4">
        <f t="shared" si="50"/>
        <v>-0.30056136661400029</v>
      </c>
      <c r="L822" s="4">
        <f t="shared" si="51"/>
        <v>2.5903644039999993</v>
      </c>
      <c r="M822" s="4">
        <f t="shared" si="52"/>
        <v>0.23240864173200035</v>
      </c>
    </row>
    <row r="823" spans="2:13" x14ac:dyDescent="0.25">
      <c r="B823">
        <v>0.85499999999999998</v>
      </c>
      <c r="C823">
        <v>-1.581164</v>
      </c>
      <c r="D823">
        <v>0.60122699999999996</v>
      </c>
      <c r="E823">
        <v>0</v>
      </c>
      <c r="F823">
        <v>0</v>
      </c>
      <c r="G823">
        <v>0</v>
      </c>
      <c r="H823">
        <v>0</v>
      </c>
      <c r="J823" s="4">
        <f t="shared" si="49"/>
        <v>-2.5825600420000012</v>
      </c>
      <c r="K823" s="4">
        <f t="shared" si="50"/>
        <v>-0.30107787862240021</v>
      </c>
      <c r="L823" s="4">
        <f t="shared" si="51"/>
        <v>2.5915735059999991</v>
      </c>
      <c r="M823" s="4">
        <f t="shared" si="52"/>
        <v>0.2329269564332003</v>
      </c>
    </row>
    <row r="824" spans="2:13" x14ac:dyDescent="0.25">
      <c r="B824">
        <v>0.85519999999999996</v>
      </c>
      <c r="C824">
        <v>-1.6344380000000001</v>
      </c>
      <c r="D824">
        <v>0.59758900000000004</v>
      </c>
      <c r="E824">
        <v>0</v>
      </c>
      <c r="F824">
        <v>0</v>
      </c>
      <c r="G824">
        <v>0</v>
      </c>
      <c r="H824">
        <v>0</v>
      </c>
      <c r="J824" s="4">
        <f t="shared" si="49"/>
        <v>-2.5857223700000009</v>
      </c>
      <c r="K824" s="4">
        <f t="shared" si="50"/>
        <v>-0.30159502309640013</v>
      </c>
      <c r="L824" s="4">
        <f t="shared" si="51"/>
        <v>2.5927759599999991</v>
      </c>
      <c r="M824" s="4">
        <f t="shared" si="52"/>
        <v>0.23344551162520025</v>
      </c>
    </row>
    <row r="825" spans="2:13" x14ac:dyDescent="0.25">
      <c r="B825">
        <v>0.85540000000000005</v>
      </c>
      <c r="C825">
        <v>-1.6881060000000001</v>
      </c>
      <c r="D825">
        <v>0.59599199999999997</v>
      </c>
      <c r="E825">
        <v>0</v>
      </c>
      <c r="F825">
        <v>0</v>
      </c>
      <c r="G825">
        <v>0</v>
      </c>
      <c r="H825">
        <v>0</v>
      </c>
      <c r="J825" s="4">
        <f t="shared" si="49"/>
        <v>-2.5889912460000022</v>
      </c>
      <c r="K825" s="4">
        <f t="shared" si="50"/>
        <v>-0.30211282134560036</v>
      </c>
      <c r="L825" s="4">
        <f t="shared" si="51"/>
        <v>2.5939711379999997</v>
      </c>
      <c r="M825" s="4">
        <f t="shared" si="52"/>
        <v>0.23396430585280048</v>
      </c>
    </row>
    <row r="826" spans="2:13" x14ac:dyDescent="0.25">
      <c r="B826">
        <v>0.85560000000000003</v>
      </c>
      <c r="C826">
        <v>-1.7419230000000001</v>
      </c>
      <c r="D826">
        <v>0.59167700000000001</v>
      </c>
      <c r="E826">
        <v>0</v>
      </c>
      <c r="F826">
        <v>0</v>
      </c>
      <c r="G826">
        <v>0</v>
      </c>
      <c r="H826">
        <v>0</v>
      </c>
      <c r="J826" s="4">
        <f t="shared" si="49"/>
        <v>-2.5923674580000018</v>
      </c>
      <c r="K826" s="4">
        <f t="shared" si="50"/>
        <v>-0.3026312948372003</v>
      </c>
      <c r="L826" s="4">
        <f t="shared" si="51"/>
        <v>2.5951631219999998</v>
      </c>
      <c r="M826" s="4">
        <f t="shared" si="52"/>
        <v>0.23448333847720043</v>
      </c>
    </row>
    <row r="827" spans="2:13" x14ac:dyDescent="0.25">
      <c r="B827">
        <v>0.85580000000000001</v>
      </c>
      <c r="C827">
        <v>-1.7971029999999999</v>
      </c>
      <c r="D827">
        <v>0.58790799999999999</v>
      </c>
      <c r="E827">
        <v>0</v>
      </c>
      <c r="F827">
        <v>0</v>
      </c>
      <c r="G827">
        <v>0</v>
      </c>
      <c r="H827">
        <v>0</v>
      </c>
      <c r="J827" s="4">
        <f t="shared" si="49"/>
        <v>-2.5958513040000013</v>
      </c>
      <c r="K827" s="4">
        <f t="shared" si="50"/>
        <v>-0.30315046509800025</v>
      </c>
      <c r="L827" s="4">
        <f t="shared" si="51"/>
        <v>2.5963464759999995</v>
      </c>
      <c r="M827" s="4">
        <f t="shared" si="52"/>
        <v>0.23500260777240037</v>
      </c>
    </row>
    <row r="828" spans="2:13" x14ac:dyDescent="0.25">
      <c r="B828">
        <v>0.85599999999999998</v>
      </c>
      <c r="C828">
        <v>-1.8523430000000001</v>
      </c>
      <c r="D828">
        <v>0.58206899999999995</v>
      </c>
      <c r="E828">
        <v>0</v>
      </c>
      <c r="F828">
        <v>0</v>
      </c>
      <c r="G828">
        <v>0</v>
      </c>
      <c r="H828">
        <v>0</v>
      </c>
      <c r="J828" s="4">
        <f t="shared" si="49"/>
        <v>-2.5994455100000011</v>
      </c>
      <c r="K828" s="4">
        <f t="shared" si="50"/>
        <v>-0.30367035420000021</v>
      </c>
      <c r="L828" s="4">
        <f t="shared" si="51"/>
        <v>2.5975222919999994</v>
      </c>
      <c r="M828" s="4">
        <f t="shared" si="52"/>
        <v>0.2355221122308003</v>
      </c>
    </row>
    <row r="829" spans="2:13" x14ac:dyDescent="0.25">
      <c r="B829">
        <v>0.85619999999999996</v>
      </c>
      <c r="C829">
        <v>-1.9078619999999999</v>
      </c>
      <c r="D829">
        <v>0.57797699999999996</v>
      </c>
      <c r="E829">
        <v>0</v>
      </c>
      <c r="F829">
        <v>0</v>
      </c>
      <c r="G829">
        <v>0</v>
      </c>
      <c r="H829">
        <v>0</v>
      </c>
      <c r="J829" s="4">
        <f t="shared" si="49"/>
        <v>-2.6031501960000005</v>
      </c>
      <c r="K829" s="4">
        <f t="shared" si="50"/>
        <v>-0.30419098423920016</v>
      </c>
      <c r="L829" s="4">
        <f t="shared" si="51"/>
        <v>2.5986864299999994</v>
      </c>
      <c r="M829" s="4">
        <f t="shared" si="52"/>
        <v>0.23604184951680024</v>
      </c>
    </row>
    <row r="830" spans="2:13" x14ac:dyDescent="0.25">
      <c r="B830">
        <v>0.85640000000000005</v>
      </c>
      <c r="C830">
        <v>-1.9626749999999999</v>
      </c>
      <c r="D830">
        <v>0.57418100000000005</v>
      </c>
      <c r="E830">
        <v>0</v>
      </c>
      <c r="F830">
        <v>0</v>
      </c>
      <c r="G830">
        <v>0</v>
      </c>
      <c r="H830">
        <v>0</v>
      </c>
      <c r="J830" s="4">
        <f t="shared" si="49"/>
        <v>-2.6069659200000022</v>
      </c>
      <c r="K830" s="4">
        <f t="shared" si="50"/>
        <v>-0.3047123774232004</v>
      </c>
      <c r="L830" s="4">
        <f t="shared" si="51"/>
        <v>2.599842384</v>
      </c>
      <c r="M830" s="4">
        <f t="shared" si="52"/>
        <v>0.23656181799360046</v>
      </c>
    </row>
    <row r="831" spans="2:13" x14ac:dyDescent="0.25">
      <c r="B831">
        <v>0.85660000000000003</v>
      </c>
      <c r="C831">
        <v>-2.0172029999999999</v>
      </c>
      <c r="D831">
        <v>0.57172500000000004</v>
      </c>
      <c r="E831">
        <v>0</v>
      </c>
      <c r="F831">
        <v>0</v>
      </c>
      <c r="G831">
        <v>0</v>
      </c>
      <c r="H831">
        <v>0</v>
      </c>
      <c r="J831" s="4">
        <f t="shared" si="49"/>
        <v>-2.6108912700000015</v>
      </c>
      <c r="K831" s="4">
        <f t="shared" si="50"/>
        <v>-0.30523455567720031</v>
      </c>
      <c r="L831" s="4">
        <f t="shared" si="51"/>
        <v>2.6009907459999999</v>
      </c>
      <c r="M831" s="4">
        <f t="shared" si="52"/>
        <v>0.23708201614280039</v>
      </c>
    </row>
    <row r="832" spans="2:13" x14ac:dyDescent="0.25">
      <c r="B832">
        <v>0.85680000000000001</v>
      </c>
      <c r="C832">
        <v>-2.0718160000000001</v>
      </c>
      <c r="D832">
        <v>0.56949499999999997</v>
      </c>
      <c r="E832">
        <v>0</v>
      </c>
      <c r="F832">
        <v>0</v>
      </c>
      <c r="G832">
        <v>0</v>
      </c>
      <c r="H832">
        <v>0</v>
      </c>
      <c r="J832" s="4">
        <f t="shared" si="49"/>
        <v>-2.6149256760000013</v>
      </c>
      <c r="K832" s="4">
        <f t="shared" si="50"/>
        <v>-0.30575754081240025</v>
      </c>
      <c r="L832" s="4">
        <f t="shared" si="51"/>
        <v>2.6021341959999997</v>
      </c>
      <c r="M832" s="4">
        <f t="shared" si="52"/>
        <v>0.23760244298200034</v>
      </c>
    </row>
    <row r="833" spans="2:13" x14ac:dyDescent="0.25">
      <c r="B833">
        <v>0.85699999999999998</v>
      </c>
      <c r="C833">
        <v>-2.12704</v>
      </c>
      <c r="D833">
        <v>0.56509200000000004</v>
      </c>
      <c r="E833">
        <v>0</v>
      </c>
      <c r="F833">
        <v>0</v>
      </c>
      <c r="G833">
        <v>0</v>
      </c>
      <c r="H833">
        <v>0</v>
      </c>
      <c r="J833" s="4">
        <f t="shared" si="49"/>
        <v>-2.6190693080000007</v>
      </c>
      <c r="K833" s="4">
        <f t="shared" si="50"/>
        <v>-0.30628135467400019</v>
      </c>
      <c r="L833" s="4">
        <f t="shared" si="51"/>
        <v>2.6032731859999996</v>
      </c>
      <c r="M833" s="4">
        <f t="shared" si="52"/>
        <v>0.23812309761920028</v>
      </c>
    </row>
    <row r="834" spans="2:13" x14ac:dyDescent="0.25">
      <c r="B834">
        <v>0.85719999999999996</v>
      </c>
      <c r="C834">
        <v>-2.1833079999999998</v>
      </c>
      <c r="D834">
        <v>0.56104699999999996</v>
      </c>
      <c r="E834">
        <v>0</v>
      </c>
      <c r="F834">
        <v>0</v>
      </c>
      <c r="G834">
        <v>0</v>
      </c>
      <c r="H834">
        <v>0</v>
      </c>
      <c r="J834" s="4">
        <f t="shared" si="49"/>
        <v>-2.6233233880000002</v>
      </c>
      <c r="K834" s="4">
        <f t="shared" si="50"/>
        <v>-0.30680601935160012</v>
      </c>
      <c r="L834" s="4">
        <f t="shared" si="51"/>
        <v>2.6044033699999996</v>
      </c>
      <c r="M834" s="4">
        <f t="shared" si="52"/>
        <v>0.23864397829320022</v>
      </c>
    </row>
    <row r="835" spans="2:13" x14ac:dyDescent="0.25">
      <c r="B835">
        <v>0.85740000000000005</v>
      </c>
      <c r="C835">
        <v>-2.2394889999999998</v>
      </c>
      <c r="D835">
        <v>0.55518800000000001</v>
      </c>
      <c r="E835">
        <v>0</v>
      </c>
      <c r="F835">
        <v>0</v>
      </c>
      <c r="G835">
        <v>0</v>
      </c>
      <c r="H835">
        <v>0</v>
      </c>
      <c r="J835" s="4">
        <f t="shared" si="49"/>
        <v>-2.627690004000002</v>
      </c>
      <c r="K835" s="4">
        <f t="shared" si="50"/>
        <v>-0.30733155735240036</v>
      </c>
      <c r="L835" s="4">
        <f t="shared" si="51"/>
        <v>2.6055254639999998</v>
      </c>
      <c r="M835" s="4">
        <f t="shared" si="52"/>
        <v>0.23916508338600045</v>
      </c>
    </row>
    <row r="836" spans="2:13" x14ac:dyDescent="0.25">
      <c r="B836">
        <v>0.85760000000000003</v>
      </c>
      <c r="C836">
        <v>-2.2957540000000001</v>
      </c>
      <c r="D836">
        <v>0.55198700000000001</v>
      </c>
      <c r="E836">
        <v>0</v>
      </c>
      <c r="F836">
        <v>0</v>
      </c>
      <c r="G836">
        <v>0</v>
      </c>
      <c r="H836">
        <v>0</v>
      </c>
      <c r="J836" s="4">
        <f t="shared" si="49"/>
        <v>-2.6321689820000014</v>
      </c>
      <c r="K836" s="4">
        <f t="shared" si="50"/>
        <v>-0.3078579911488003</v>
      </c>
      <c r="L836" s="4">
        <f t="shared" si="51"/>
        <v>2.6066358399999996</v>
      </c>
      <c r="M836" s="4">
        <f t="shared" si="52"/>
        <v>0.23968641055400039</v>
      </c>
    </row>
    <row r="837" spans="2:13" x14ac:dyDescent="0.25">
      <c r="B837">
        <v>0.85780000000000001</v>
      </c>
      <c r="C837">
        <v>-2.3510110000000002</v>
      </c>
      <c r="D837">
        <v>0.54797700000000005</v>
      </c>
      <c r="E837">
        <v>0</v>
      </c>
      <c r="F837">
        <v>0</v>
      </c>
      <c r="G837">
        <v>0</v>
      </c>
      <c r="H837">
        <v>0</v>
      </c>
      <c r="J837" s="4">
        <f t="shared" si="49"/>
        <v>-2.6367604900000008</v>
      </c>
      <c r="K837" s="4">
        <f t="shared" si="50"/>
        <v>-0.30838534324680023</v>
      </c>
      <c r="L837" s="4">
        <f t="shared" si="51"/>
        <v>2.6077398139999994</v>
      </c>
      <c r="M837" s="4">
        <f t="shared" si="52"/>
        <v>0.24020795851680032</v>
      </c>
    </row>
    <row r="838" spans="2:13" x14ac:dyDescent="0.25">
      <c r="B838">
        <v>0.85799999999999998</v>
      </c>
      <c r="C838">
        <v>-2.4062589999999999</v>
      </c>
      <c r="D838">
        <v>0.54637999999999998</v>
      </c>
      <c r="E838">
        <v>0</v>
      </c>
      <c r="F838">
        <v>0</v>
      </c>
      <c r="G838">
        <v>0</v>
      </c>
      <c r="H838">
        <v>0</v>
      </c>
      <c r="J838" s="4">
        <f t="shared" si="49"/>
        <v>-2.6414625120000004</v>
      </c>
      <c r="K838" s="4">
        <f t="shared" si="50"/>
        <v>-0.30891363574920017</v>
      </c>
      <c r="L838" s="4">
        <f t="shared" si="51"/>
        <v>2.6088357679999992</v>
      </c>
      <c r="M838" s="4">
        <f t="shared" si="52"/>
        <v>0.24072972567040027</v>
      </c>
    </row>
    <row r="839" spans="2:13" x14ac:dyDescent="0.25">
      <c r="B839">
        <v>0.85819999999999996</v>
      </c>
      <c r="C839">
        <v>-2.4615149999999999</v>
      </c>
      <c r="D839">
        <v>0.54311200000000004</v>
      </c>
      <c r="E839">
        <v>0</v>
      </c>
      <c r="F839">
        <v>0</v>
      </c>
      <c r="G839">
        <v>0</v>
      </c>
      <c r="H839">
        <v>0</v>
      </c>
      <c r="J839" s="4">
        <f t="shared" si="49"/>
        <v>-2.64627503</v>
      </c>
      <c r="K839" s="4">
        <f t="shared" si="50"/>
        <v>-0.3094428907552001</v>
      </c>
      <c r="L839" s="4">
        <f t="shared" si="51"/>
        <v>2.6099285279999989</v>
      </c>
      <c r="M839" s="4">
        <f t="shared" si="52"/>
        <v>0.24125171137600021</v>
      </c>
    </row>
    <row r="840" spans="2:13" x14ac:dyDescent="0.25">
      <c r="B840">
        <v>0.85840000000000005</v>
      </c>
      <c r="C840">
        <v>-2.51776</v>
      </c>
      <c r="D840">
        <v>0.53920400000000002</v>
      </c>
      <c r="E840">
        <v>0</v>
      </c>
      <c r="F840">
        <v>0</v>
      </c>
      <c r="G840">
        <v>0</v>
      </c>
      <c r="H840">
        <v>0</v>
      </c>
      <c r="J840" s="4">
        <f t="shared" si="49"/>
        <v>-2.6511980600000022</v>
      </c>
      <c r="K840" s="4">
        <f t="shared" si="50"/>
        <v>-0.30997313036720031</v>
      </c>
      <c r="L840" s="4">
        <f t="shared" si="51"/>
        <v>2.6110147519999996</v>
      </c>
      <c r="M840" s="4">
        <f t="shared" si="52"/>
        <v>0.24177391432640044</v>
      </c>
    </row>
    <row r="841" spans="2:13" x14ac:dyDescent="0.25">
      <c r="B841">
        <v>0.85860000000000003</v>
      </c>
      <c r="C841">
        <v>-2.5745209999999998</v>
      </c>
      <c r="D841">
        <v>0.53413699999999997</v>
      </c>
      <c r="E841">
        <v>0</v>
      </c>
      <c r="F841">
        <v>0</v>
      </c>
      <c r="G841">
        <v>0</v>
      </c>
      <c r="H841">
        <v>0</v>
      </c>
      <c r="J841" s="4">
        <f t="shared" si="49"/>
        <v>-2.6562335800000016</v>
      </c>
      <c r="K841" s="4">
        <f t="shared" si="50"/>
        <v>-0.31050437708320028</v>
      </c>
      <c r="L841" s="4">
        <f t="shared" si="51"/>
        <v>2.6120931599999992</v>
      </c>
      <c r="M841" s="4">
        <f t="shared" si="52"/>
        <v>0.24229633295840039</v>
      </c>
    </row>
    <row r="842" spans="2:13" x14ac:dyDescent="0.25">
      <c r="B842">
        <v>0.85880000000000001</v>
      </c>
      <c r="C842">
        <v>-2.631154</v>
      </c>
      <c r="D842">
        <v>0.52899200000000002</v>
      </c>
      <c r="E842">
        <v>0</v>
      </c>
      <c r="F842">
        <v>0</v>
      </c>
      <c r="G842">
        <v>0</v>
      </c>
      <c r="H842">
        <v>0</v>
      </c>
      <c r="J842" s="4">
        <f t="shared" si="49"/>
        <v>-2.661382622000001</v>
      </c>
      <c r="K842" s="4">
        <f t="shared" si="50"/>
        <v>-0.31103665360760024</v>
      </c>
      <c r="L842" s="4">
        <f t="shared" si="51"/>
        <v>2.6131614339999993</v>
      </c>
      <c r="M842" s="4">
        <f t="shared" si="52"/>
        <v>0.24281896524520033</v>
      </c>
    </row>
    <row r="843" spans="2:13" x14ac:dyDescent="0.25">
      <c r="B843">
        <v>0.85899999999999999</v>
      </c>
      <c r="C843">
        <v>-2.6873749999999998</v>
      </c>
      <c r="D843">
        <v>0.52584200000000003</v>
      </c>
      <c r="E843">
        <v>0</v>
      </c>
      <c r="F843">
        <v>0</v>
      </c>
      <c r="G843">
        <v>0</v>
      </c>
      <c r="H843">
        <v>0</v>
      </c>
      <c r="J843" s="4">
        <f t="shared" si="49"/>
        <v>-2.6666449300000004</v>
      </c>
      <c r="K843" s="4">
        <f t="shared" si="50"/>
        <v>-0.31156998259360019</v>
      </c>
      <c r="L843" s="4">
        <f t="shared" si="51"/>
        <v>2.6142194179999994</v>
      </c>
      <c r="M843" s="4">
        <f t="shared" si="52"/>
        <v>0.24334180912880027</v>
      </c>
    </row>
    <row r="844" spans="2:13" x14ac:dyDescent="0.25">
      <c r="B844">
        <v>0.85919999999999996</v>
      </c>
      <c r="C844">
        <v>-2.7427079999999999</v>
      </c>
      <c r="D844">
        <v>0.52244100000000004</v>
      </c>
      <c r="E844">
        <v>0</v>
      </c>
      <c r="F844">
        <v>0</v>
      </c>
      <c r="G844">
        <v>0</v>
      </c>
      <c r="H844">
        <v>0</v>
      </c>
      <c r="J844" s="4">
        <f t="shared" si="49"/>
        <v>-2.6720196799999996</v>
      </c>
      <c r="K844" s="4">
        <f t="shared" si="50"/>
        <v>-0.31210438652960015</v>
      </c>
      <c r="L844" s="4">
        <f t="shared" si="51"/>
        <v>2.615271101999999</v>
      </c>
      <c r="M844" s="4">
        <f t="shared" si="52"/>
        <v>0.24386486334920021</v>
      </c>
    </row>
    <row r="845" spans="2:13" x14ac:dyDescent="0.25">
      <c r="B845">
        <v>0.85940000000000005</v>
      </c>
      <c r="C845">
        <v>-2.798206</v>
      </c>
      <c r="D845">
        <v>0.52091699999999996</v>
      </c>
      <c r="E845">
        <v>0</v>
      </c>
      <c r="F845">
        <v>0</v>
      </c>
      <c r="G845">
        <v>0</v>
      </c>
      <c r="H845">
        <v>0</v>
      </c>
      <c r="J845" s="4">
        <f t="shared" si="49"/>
        <v>-2.6775050960000022</v>
      </c>
      <c r="K845" s="4">
        <f t="shared" si="50"/>
        <v>-0.3126398875488004</v>
      </c>
      <c r="L845" s="4">
        <f t="shared" si="51"/>
        <v>2.6163159839999994</v>
      </c>
      <c r="M845" s="4">
        <f t="shared" si="52"/>
        <v>0.24438812654600045</v>
      </c>
    </row>
    <row r="846" spans="2:13" x14ac:dyDescent="0.25">
      <c r="B846">
        <v>0.85960000000000003</v>
      </c>
      <c r="C846">
        <v>-2.8536290000000002</v>
      </c>
      <c r="D846">
        <v>0.51667600000000002</v>
      </c>
      <c r="E846">
        <v>0</v>
      </c>
      <c r="F846">
        <v>0</v>
      </c>
      <c r="G846">
        <v>0</v>
      </c>
      <c r="H846">
        <v>0</v>
      </c>
      <c r="J846" s="4">
        <f t="shared" si="49"/>
        <v>-2.6831015080000014</v>
      </c>
      <c r="K846" s="4">
        <f t="shared" si="50"/>
        <v>-0.31317650785040035</v>
      </c>
      <c r="L846" s="4">
        <f t="shared" si="51"/>
        <v>2.6173578179999994</v>
      </c>
      <c r="M846" s="4">
        <f t="shared" si="52"/>
        <v>0.24491159810960039</v>
      </c>
    </row>
    <row r="847" spans="2:13" x14ac:dyDescent="0.25">
      <c r="B847">
        <v>0.85980000000000001</v>
      </c>
      <c r="C847">
        <v>-2.910183</v>
      </c>
      <c r="D847">
        <v>0.51323799999999997</v>
      </c>
      <c r="E847">
        <v>0</v>
      </c>
      <c r="F847">
        <v>0</v>
      </c>
      <c r="G847">
        <v>0</v>
      </c>
      <c r="H847">
        <v>0</v>
      </c>
      <c r="J847" s="4">
        <f t="shared" si="49"/>
        <v>-2.6888087660000006</v>
      </c>
      <c r="K847" s="4">
        <f t="shared" si="50"/>
        <v>-0.31371426960360027</v>
      </c>
      <c r="L847" s="4">
        <f t="shared" si="51"/>
        <v>2.6183911699999993</v>
      </c>
      <c r="M847" s="4">
        <f t="shared" si="52"/>
        <v>0.24543527634360032</v>
      </c>
    </row>
    <row r="848" spans="2:13" x14ac:dyDescent="0.25">
      <c r="B848">
        <v>0.86</v>
      </c>
      <c r="C848">
        <v>-2.9666960000000002</v>
      </c>
      <c r="D848">
        <v>0.50752200000000003</v>
      </c>
      <c r="E848">
        <v>0</v>
      </c>
      <c r="F848">
        <v>0</v>
      </c>
      <c r="G848">
        <v>0</v>
      </c>
      <c r="H848">
        <v>0</v>
      </c>
      <c r="J848" s="4">
        <f t="shared" si="49"/>
        <v>-2.6946291320000002</v>
      </c>
      <c r="K848" s="4">
        <f t="shared" si="50"/>
        <v>-0.31425319543000019</v>
      </c>
      <c r="L848" s="4">
        <f t="shared" si="51"/>
        <v>2.6194176459999992</v>
      </c>
      <c r="M848" s="4">
        <f t="shared" si="52"/>
        <v>0.24595915987280026</v>
      </c>
    </row>
    <row r="849" spans="2:13" x14ac:dyDescent="0.25">
      <c r="B849">
        <v>0.86019999999999996</v>
      </c>
      <c r="C849">
        <v>-3.0232960000000002</v>
      </c>
      <c r="D849">
        <v>0.50363199999999997</v>
      </c>
      <c r="E849">
        <v>0</v>
      </c>
      <c r="F849">
        <v>0</v>
      </c>
      <c r="G849">
        <v>0</v>
      </c>
      <c r="H849">
        <v>0</v>
      </c>
      <c r="J849" s="4">
        <f t="shared" si="49"/>
        <v>-2.7005625239999995</v>
      </c>
      <c r="K849" s="4">
        <f t="shared" si="50"/>
        <v>-0.31479330793480015</v>
      </c>
      <c r="L849" s="4">
        <f t="shared" si="51"/>
        <v>2.620432689999999</v>
      </c>
      <c r="M849" s="4">
        <f t="shared" si="52"/>
        <v>0.24648324641080019</v>
      </c>
    </row>
    <row r="850" spans="2:13" x14ac:dyDescent="0.25">
      <c r="B850">
        <v>0.86040000000000005</v>
      </c>
      <c r="C850">
        <v>-3.0787800000000001</v>
      </c>
      <c r="D850">
        <v>0.49982500000000002</v>
      </c>
      <c r="E850">
        <v>0</v>
      </c>
      <c r="F850">
        <v>0</v>
      </c>
      <c r="G850">
        <v>0</v>
      </c>
      <c r="H850">
        <v>0</v>
      </c>
      <c r="J850" s="4">
        <f t="shared" si="49"/>
        <v>-2.7066091160000023</v>
      </c>
      <c r="K850" s="4">
        <f t="shared" si="50"/>
        <v>-0.31533462975800036</v>
      </c>
      <c r="L850" s="4">
        <f t="shared" si="51"/>
        <v>2.6214399539999995</v>
      </c>
      <c r="M850" s="4">
        <f t="shared" si="52"/>
        <v>0.24700753440160042</v>
      </c>
    </row>
    <row r="851" spans="2:13" x14ac:dyDescent="0.25">
      <c r="B851">
        <v>0.86060000000000003</v>
      </c>
      <c r="C851">
        <v>-3.133912</v>
      </c>
      <c r="D851">
        <v>0.49752400000000002</v>
      </c>
      <c r="E851">
        <v>0</v>
      </c>
      <c r="F851">
        <v>0</v>
      </c>
      <c r="G851">
        <v>0</v>
      </c>
      <c r="H851">
        <v>0</v>
      </c>
      <c r="J851" s="4">
        <f t="shared" si="49"/>
        <v>-2.7127666760000015</v>
      </c>
      <c r="K851" s="4">
        <f t="shared" si="50"/>
        <v>-0.31587718309320029</v>
      </c>
      <c r="L851" s="4">
        <f t="shared" si="51"/>
        <v>2.6224396039999993</v>
      </c>
      <c r="M851" s="4">
        <f t="shared" si="52"/>
        <v>0.24753202232240037</v>
      </c>
    </row>
    <row r="852" spans="2:13" x14ac:dyDescent="0.25">
      <c r="B852">
        <v>0.86080000000000001</v>
      </c>
      <c r="C852">
        <v>-3.1889259999999999</v>
      </c>
      <c r="D852">
        <v>0.49546099999999998</v>
      </c>
      <c r="E852">
        <v>0</v>
      </c>
      <c r="F852">
        <v>0</v>
      </c>
      <c r="G852">
        <v>0</v>
      </c>
      <c r="H852">
        <v>0</v>
      </c>
      <c r="J852" s="4">
        <f t="shared" si="49"/>
        <v>-2.7190345000000007</v>
      </c>
      <c r="K852" s="4">
        <f t="shared" si="50"/>
        <v>-0.31642098999320023</v>
      </c>
      <c r="L852" s="4">
        <f t="shared" si="51"/>
        <v>2.6234346519999994</v>
      </c>
      <c r="M852" s="4">
        <f t="shared" si="52"/>
        <v>0.24805670925280032</v>
      </c>
    </row>
    <row r="853" spans="2:13" x14ac:dyDescent="0.25">
      <c r="B853">
        <v>0.86099999999999999</v>
      </c>
      <c r="C853">
        <v>-3.2443780000000002</v>
      </c>
      <c r="D853">
        <v>0.49133900000000003</v>
      </c>
      <c r="E853">
        <v>0</v>
      </c>
      <c r="F853">
        <v>0</v>
      </c>
      <c r="G853">
        <v>0</v>
      </c>
      <c r="H853">
        <v>0</v>
      </c>
      <c r="J853" s="4">
        <f t="shared" si="49"/>
        <v>-2.7254123520000002</v>
      </c>
      <c r="K853" s="4">
        <f t="shared" si="50"/>
        <v>-0.31696607246360015</v>
      </c>
      <c r="L853" s="4">
        <f t="shared" si="51"/>
        <v>2.6244255739999991</v>
      </c>
      <c r="M853" s="4">
        <f t="shared" si="52"/>
        <v>0.24858159436760027</v>
      </c>
    </row>
    <row r="854" spans="2:13" x14ac:dyDescent="0.25">
      <c r="B854">
        <v>0.86119999999999997</v>
      </c>
      <c r="C854">
        <v>-3.300684</v>
      </c>
      <c r="D854">
        <v>0.48735600000000001</v>
      </c>
      <c r="E854">
        <v>0</v>
      </c>
      <c r="F854">
        <v>0</v>
      </c>
      <c r="G854">
        <v>0</v>
      </c>
      <c r="H854">
        <v>0</v>
      </c>
      <c r="J854" s="4">
        <f t="shared" si="49"/>
        <v>-2.7319011079999993</v>
      </c>
      <c r="K854" s="4">
        <f t="shared" si="50"/>
        <v>-0.31751245268520006</v>
      </c>
      <c r="L854" s="4">
        <f t="shared" si="51"/>
        <v>2.6254082519999988</v>
      </c>
      <c r="M854" s="4">
        <f t="shared" si="52"/>
        <v>0.24910667601800021</v>
      </c>
    </row>
    <row r="855" spans="2:13" x14ac:dyDescent="0.25">
      <c r="B855">
        <v>0.86140000000000005</v>
      </c>
      <c r="C855">
        <v>-3.3566319999999998</v>
      </c>
      <c r="D855">
        <v>0.481655</v>
      </c>
      <c r="E855">
        <v>0</v>
      </c>
      <c r="F855">
        <v>0</v>
      </c>
      <c r="G855">
        <v>0</v>
      </c>
      <c r="H855">
        <v>0</v>
      </c>
      <c r="J855" s="4">
        <f t="shared" si="49"/>
        <v>-2.7385024760000021</v>
      </c>
      <c r="K855" s="4">
        <f t="shared" si="50"/>
        <v>-0.31806015318040032</v>
      </c>
      <c r="L855" s="4">
        <f t="shared" si="51"/>
        <v>2.6263829639999994</v>
      </c>
      <c r="M855" s="4">
        <f t="shared" si="52"/>
        <v>0.24963195261080046</v>
      </c>
    </row>
    <row r="856" spans="2:13" x14ac:dyDescent="0.25">
      <c r="B856">
        <v>0.86160000000000003</v>
      </c>
      <c r="C856">
        <v>-3.4124919999999999</v>
      </c>
      <c r="D856">
        <v>0.47880600000000001</v>
      </c>
      <c r="E856">
        <v>0</v>
      </c>
      <c r="F856">
        <v>0</v>
      </c>
      <c r="G856">
        <v>0</v>
      </c>
      <c r="H856">
        <v>0</v>
      </c>
      <c r="J856" s="4">
        <f t="shared" si="49"/>
        <v>-2.7452157400000012</v>
      </c>
      <c r="K856" s="4">
        <f t="shared" si="50"/>
        <v>-0.31860919632840023</v>
      </c>
      <c r="L856" s="4">
        <f t="shared" si="51"/>
        <v>2.6273462739999993</v>
      </c>
      <c r="M856" s="4">
        <f t="shared" si="52"/>
        <v>0.25015742186560042</v>
      </c>
    </row>
    <row r="857" spans="2:13" x14ac:dyDescent="0.25">
      <c r="B857">
        <v>0.86180000000000001</v>
      </c>
      <c r="C857">
        <v>-3.4671449999999999</v>
      </c>
      <c r="D857">
        <v>0.47495199999999999</v>
      </c>
      <c r="E857">
        <v>0</v>
      </c>
      <c r="F857">
        <v>0</v>
      </c>
      <c r="G857">
        <v>0</v>
      </c>
      <c r="H857">
        <v>0</v>
      </c>
      <c r="J857" s="4">
        <f t="shared" si="49"/>
        <v>-2.7520407240000004</v>
      </c>
      <c r="K857" s="4">
        <f t="shared" si="50"/>
        <v>-0.31915960447320019</v>
      </c>
      <c r="L857" s="4">
        <f t="shared" si="51"/>
        <v>2.6283038859999994</v>
      </c>
      <c r="M857" s="4">
        <f t="shared" si="52"/>
        <v>0.25068308264280037</v>
      </c>
    </row>
    <row r="858" spans="2:13" x14ac:dyDescent="0.25">
      <c r="B858">
        <v>0.86199999999999999</v>
      </c>
      <c r="C858">
        <v>-3.5215329999999998</v>
      </c>
      <c r="D858">
        <v>0.47357100000000002</v>
      </c>
      <c r="E858">
        <v>0</v>
      </c>
      <c r="F858">
        <v>0</v>
      </c>
      <c r="G858">
        <v>0</v>
      </c>
      <c r="H858">
        <v>0</v>
      </c>
      <c r="J858" s="4">
        <f t="shared" si="49"/>
        <v>-2.7589750139999998</v>
      </c>
      <c r="K858" s="4">
        <f t="shared" si="50"/>
        <v>-0.31971139947600014</v>
      </c>
      <c r="L858" s="4">
        <f t="shared" si="51"/>
        <v>2.6292537899999995</v>
      </c>
      <c r="M858" s="4">
        <f t="shared" si="52"/>
        <v>0.2512089334008003</v>
      </c>
    </row>
    <row r="859" spans="2:13" x14ac:dyDescent="0.25">
      <c r="B859">
        <v>0.86219999999999997</v>
      </c>
      <c r="C859">
        <v>-3.5757669999999999</v>
      </c>
      <c r="D859">
        <v>0.47059899999999999</v>
      </c>
      <c r="E859">
        <v>0</v>
      </c>
      <c r="F859">
        <v>0</v>
      </c>
      <c r="G859">
        <v>0</v>
      </c>
      <c r="H859">
        <v>0</v>
      </c>
      <c r="J859" s="4">
        <f t="shared" si="49"/>
        <v>-2.7660180799999989</v>
      </c>
      <c r="K859" s="4">
        <f t="shared" si="50"/>
        <v>-0.32026460309200006</v>
      </c>
      <c r="L859" s="4">
        <f t="shared" si="51"/>
        <v>2.6302009319999993</v>
      </c>
      <c r="M859" s="4">
        <f t="shared" si="52"/>
        <v>0.25173497358720026</v>
      </c>
    </row>
    <row r="860" spans="2:13" x14ac:dyDescent="0.25">
      <c r="B860">
        <v>0.86240000000000006</v>
      </c>
      <c r="C860">
        <v>-3.630811</v>
      </c>
      <c r="D860">
        <v>0.466914</v>
      </c>
      <c r="E860">
        <v>0</v>
      </c>
      <c r="F860">
        <v>0</v>
      </c>
      <c r="G860">
        <v>0</v>
      </c>
      <c r="H860">
        <v>0</v>
      </c>
      <c r="J860" s="4">
        <f t="shared" si="49"/>
        <v>-2.7731696140000022</v>
      </c>
      <c r="K860" s="4">
        <f t="shared" si="50"/>
        <v>-0.32081923701480031</v>
      </c>
      <c r="L860" s="4">
        <f t="shared" si="51"/>
        <v>2.6311421299999997</v>
      </c>
      <c r="M860" s="4">
        <f t="shared" si="52"/>
        <v>0.25226120201320051</v>
      </c>
    </row>
    <row r="861" spans="2:13" x14ac:dyDescent="0.25">
      <c r="B861">
        <v>0.86260000000000003</v>
      </c>
      <c r="C861">
        <v>-3.6861280000000001</v>
      </c>
      <c r="D861">
        <v>0.46229500000000001</v>
      </c>
      <c r="E861">
        <v>0</v>
      </c>
      <c r="F861">
        <v>0</v>
      </c>
      <c r="G861">
        <v>0</v>
      </c>
      <c r="H861">
        <v>0</v>
      </c>
      <c r="J861" s="4">
        <f t="shared" si="49"/>
        <v>-2.7804312360000014</v>
      </c>
      <c r="K861" s="4">
        <f t="shared" si="50"/>
        <v>-0.32137532326200025</v>
      </c>
      <c r="L861" s="4">
        <f t="shared" si="51"/>
        <v>2.6320759579999997</v>
      </c>
      <c r="M861" s="4">
        <f t="shared" si="52"/>
        <v>0.25278761720480047</v>
      </c>
    </row>
    <row r="862" spans="2:13" x14ac:dyDescent="0.25">
      <c r="B862">
        <v>0.86280000000000001</v>
      </c>
      <c r="C862">
        <v>-3.7411810000000001</v>
      </c>
      <c r="D862">
        <v>0.45729500000000001</v>
      </c>
      <c r="E862">
        <v>0</v>
      </c>
      <c r="F862">
        <v>0</v>
      </c>
      <c r="G862">
        <v>0</v>
      </c>
      <c r="H862">
        <v>0</v>
      </c>
      <c r="J862" s="4">
        <f t="shared" si="49"/>
        <v>-2.7878034920000005</v>
      </c>
      <c r="K862" s="4">
        <f t="shared" si="50"/>
        <v>-0.32193288396040021</v>
      </c>
      <c r="L862" s="4">
        <f t="shared" si="51"/>
        <v>2.6330005479999996</v>
      </c>
      <c r="M862" s="4">
        <f t="shared" si="52"/>
        <v>0.2533142173144004</v>
      </c>
    </row>
    <row r="863" spans="2:13" x14ac:dyDescent="0.25">
      <c r="B863">
        <v>0.86299999999999999</v>
      </c>
      <c r="C863">
        <v>-3.7955869999999998</v>
      </c>
      <c r="D863">
        <v>0.45449800000000001</v>
      </c>
      <c r="E863">
        <v>0</v>
      </c>
      <c r="F863">
        <v>0</v>
      </c>
      <c r="G863">
        <v>0</v>
      </c>
      <c r="H863">
        <v>0</v>
      </c>
      <c r="J863" s="4">
        <f t="shared" si="49"/>
        <v>-2.7952858539999998</v>
      </c>
      <c r="K863" s="4">
        <f t="shared" si="50"/>
        <v>-0.32249194113120017</v>
      </c>
      <c r="L863" s="4">
        <f t="shared" si="51"/>
        <v>2.6339151379999994</v>
      </c>
      <c r="M863" s="4">
        <f t="shared" si="52"/>
        <v>0.25384100034200036</v>
      </c>
    </row>
    <row r="864" spans="2:13" x14ac:dyDescent="0.25">
      <c r="B864">
        <v>0.86319999999999997</v>
      </c>
      <c r="C864">
        <v>-3.848922</v>
      </c>
      <c r="D864">
        <v>0.45130599999999998</v>
      </c>
      <c r="E864">
        <v>0</v>
      </c>
      <c r="F864">
        <v>0</v>
      </c>
      <c r="G864">
        <v>0</v>
      </c>
      <c r="H864">
        <v>0</v>
      </c>
      <c r="J864" s="4">
        <f t="shared" si="49"/>
        <v>-2.8028770279999988</v>
      </c>
      <c r="K864" s="4">
        <f t="shared" si="50"/>
        <v>-0.32305251653680012</v>
      </c>
      <c r="L864" s="4">
        <f t="shared" si="51"/>
        <v>2.6348241339999992</v>
      </c>
      <c r="M864" s="4">
        <f t="shared" si="52"/>
        <v>0.25436796516880028</v>
      </c>
    </row>
    <row r="865" spans="2:13" x14ac:dyDescent="0.25">
      <c r="B865">
        <v>0.86339999999999995</v>
      </c>
      <c r="C865">
        <v>-3.9022960000000002</v>
      </c>
      <c r="D865">
        <v>0.45009300000000002</v>
      </c>
      <c r="E865">
        <v>0</v>
      </c>
      <c r="F865">
        <v>0</v>
      </c>
      <c r="G865">
        <v>0</v>
      </c>
      <c r="H865">
        <v>0</v>
      </c>
      <c r="J865" s="4">
        <f t="shared" si="49"/>
        <v>-2.8105748719999979</v>
      </c>
      <c r="K865" s="4">
        <f t="shared" si="50"/>
        <v>-0.32361463151120007</v>
      </c>
      <c r="L865" s="4">
        <f t="shared" si="51"/>
        <v>2.6357267459999991</v>
      </c>
      <c r="M865" s="4">
        <f t="shared" si="52"/>
        <v>0.25489511051800023</v>
      </c>
    </row>
    <row r="866" spans="2:13" x14ac:dyDescent="0.25">
      <c r="B866">
        <v>0.86360000000000003</v>
      </c>
      <c r="C866">
        <v>-3.9554800000000001</v>
      </c>
      <c r="D866">
        <v>0.44615300000000002</v>
      </c>
      <c r="E866">
        <v>0</v>
      </c>
      <c r="F866">
        <v>0</v>
      </c>
      <c r="G866">
        <v>0</v>
      </c>
      <c r="H866">
        <v>0</v>
      </c>
      <c r="J866" s="4">
        <f t="shared" si="49"/>
        <v>-2.8183794640000013</v>
      </c>
      <c r="K866" s="4">
        <f t="shared" si="50"/>
        <v>-0.32417830740400033</v>
      </c>
      <c r="L866" s="4">
        <f t="shared" si="51"/>
        <v>2.6366269319999995</v>
      </c>
      <c r="M866" s="4">
        <f t="shared" si="52"/>
        <v>0.25542243590440045</v>
      </c>
    </row>
    <row r="867" spans="2:13" x14ac:dyDescent="0.25">
      <c r="B867">
        <v>0.86380000000000001</v>
      </c>
      <c r="C867">
        <v>-4.0094709999999996</v>
      </c>
      <c r="D867">
        <v>0.442994</v>
      </c>
      <c r="E867">
        <v>0</v>
      </c>
      <c r="F867">
        <v>0</v>
      </c>
      <c r="G867">
        <v>0</v>
      </c>
      <c r="H867">
        <v>0</v>
      </c>
      <c r="J867" s="4">
        <f t="shared" si="49"/>
        <v>-2.8262904240000002</v>
      </c>
      <c r="K867" s="4">
        <f t="shared" si="50"/>
        <v>-0.32474356548880029</v>
      </c>
      <c r="L867" s="4">
        <f t="shared" si="51"/>
        <v>2.6375192379999994</v>
      </c>
      <c r="M867" s="4">
        <f t="shared" si="52"/>
        <v>0.25594993975200037</v>
      </c>
    </row>
    <row r="868" spans="2:13" x14ac:dyDescent="0.25">
      <c r="B868">
        <v>0.86399999999999999</v>
      </c>
      <c r="C868">
        <v>-4.0631659999999998</v>
      </c>
      <c r="D868">
        <v>0.43740099999999998</v>
      </c>
      <c r="E868">
        <v>0</v>
      </c>
      <c r="F868">
        <v>0</v>
      </c>
      <c r="G868">
        <v>0</v>
      </c>
      <c r="H868">
        <v>0</v>
      </c>
      <c r="J868" s="4">
        <f t="shared" si="49"/>
        <v>-2.8343093659999994</v>
      </c>
      <c r="K868" s="4">
        <f t="shared" si="50"/>
        <v>-0.32531042736200022</v>
      </c>
      <c r="L868" s="4">
        <f t="shared" si="51"/>
        <v>2.6384052259999993</v>
      </c>
      <c r="M868" s="4">
        <f t="shared" si="52"/>
        <v>0.25647762079720032</v>
      </c>
    </row>
    <row r="869" spans="2:13" x14ac:dyDescent="0.25">
      <c r="B869">
        <v>0.86419999999999997</v>
      </c>
      <c r="C869">
        <v>-4.1168069999999997</v>
      </c>
      <c r="D869">
        <v>0.43360799999999999</v>
      </c>
      <c r="E869">
        <v>0</v>
      </c>
      <c r="F869">
        <v>0</v>
      </c>
      <c r="G869">
        <v>0</v>
      </c>
      <c r="H869">
        <v>0</v>
      </c>
      <c r="J869" s="4">
        <f t="shared" si="49"/>
        <v>-2.8424356979999983</v>
      </c>
      <c r="K869" s="4">
        <f t="shared" si="50"/>
        <v>-0.32587891450160017</v>
      </c>
      <c r="L869" s="4">
        <f t="shared" si="51"/>
        <v>2.6392800279999991</v>
      </c>
      <c r="M869" s="4">
        <f t="shared" si="52"/>
        <v>0.25700547680280028</v>
      </c>
    </row>
    <row r="870" spans="2:13" x14ac:dyDescent="0.25">
      <c r="B870">
        <v>0.86439999999999995</v>
      </c>
      <c r="C870">
        <v>-4.1692359999999997</v>
      </c>
      <c r="D870">
        <v>0.43045699999999998</v>
      </c>
      <c r="E870">
        <v>0</v>
      </c>
      <c r="F870">
        <v>0</v>
      </c>
      <c r="G870">
        <v>0</v>
      </c>
      <c r="H870">
        <v>0</v>
      </c>
      <c r="J870" s="4">
        <f t="shared" si="49"/>
        <v>-2.8506693119999973</v>
      </c>
      <c r="K870" s="4">
        <f t="shared" si="50"/>
        <v>-0.32644904836400013</v>
      </c>
      <c r="L870" s="4">
        <f t="shared" si="51"/>
        <v>2.6401472439999991</v>
      </c>
      <c r="M870" s="4">
        <f t="shared" si="52"/>
        <v>0.25753350625160021</v>
      </c>
    </row>
    <row r="871" spans="2:13" x14ac:dyDescent="0.25">
      <c r="B871">
        <v>0.86460000000000004</v>
      </c>
      <c r="C871">
        <v>-4.2209310000000002</v>
      </c>
      <c r="D871">
        <v>0.42821799999999999</v>
      </c>
      <c r="E871">
        <v>0</v>
      </c>
      <c r="F871">
        <v>0</v>
      </c>
      <c r="G871">
        <v>0</v>
      </c>
      <c r="H871">
        <v>0</v>
      </c>
      <c r="J871" s="4">
        <f t="shared" si="49"/>
        <v>-2.859007784000001</v>
      </c>
      <c r="K871" s="4">
        <f t="shared" si="50"/>
        <v>-0.32702084992080038</v>
      </c>
      <c r="L871" s="4">
        <f t="shared" si="51"/>
        <v>2.6410081579999996</v>
      </c>
      <c r="M871" s="4">
        <f t="shared" si="52"/>
        <v>0.25806170788320043</v>
      </c>
    </row>
    <row r="872" spans="2:13" x14ac:dyDescent="0.25">
      <c r="B872">
        <v>0.86480000000000001</v>
      </c>
      <c r="C872">
        <v>-4.2725410000000004</v>
      </c>
      <c r="D872">
        <v>0.42633599999999999</v>
      </c>
      <c r="E872">
        <v>0</v>
      </c>
      <c r="F872">
        <v>0</v>
      </c>
      <c r="G872">
        <v>0</v>
      </c>
      <c r="H872">
        <v>0</v>
      </c>
      <c r="J872" s="4">
        <f t="shared" si="49"/>
        <v>-2.8674496459999999</v>
      </c>
      <c r="K872" s="4">
        <f t="shared" si="50"/>
        <v>-0.3275943398500003</v>
      </c>
      <c r="L872" s="4">
        <f t="shared" si="51"/>
        <v>2.6418645939999994</v>
      </c>
      <c r="M872" s="4">
        <f t="shared" si="52"/>
        <v>0.25859008080200035</v>
      </c>
    </row>
    <row r="873" spans="2:13" x14ac:dyDescent="0.25">
      <c r="B873">
        <v>0.86499999999999999</v>
      </c>
      <c r="C873">
        <v>-4.3242029999999998</v>
      </c>
      <c r="D873">
        <v>0.42258699999999999</v>
      </c>
      <c r="E873">
        <v>0</v>
      </c>
      <c r="F873">
        <v>0</v>
      </c>
      <c r="G873">
        <v>0</v>
      </c>
      <c r="H873">
        <v>0</v>
      </c>
      <c r="J873" s="4">
        <f t="shared" si="49"/>
        <v>-2.8759947279999989</v>
      </c>
      <c r="K873" s="4">
        <f t="shared" si="50"/>
        <v>-0.32816953879560024</v>
      </c>
      <c r="L873" s="4">
        <f t="shared" si="51"/>
        <v>2.6427172659999991</v>
      </c>
      <c r="M873" s="4">
        <f t="shared" si="52"/>
        <v>0.25911862425520027</v>
      </c>
    </row>
    <row r="874" spans="2:13" x14ac:dyDescent="0.25">
      <c r="B874">
        <v>0.86519999999999997</v>
      </c>
      <c r="C874">
        <v>-4.3764750000000001</v>
      </c>
      <c r="D874">
        <v>0.418771</v>
      </c>
      <c r="E874">
        <v>0</v>
      </c>
      <c r="F874">
        <v>0</v>
      </c>
      <c r="G874">
        <v>0</v>
      </c>
      <c r="H874">
        <v>0</v>
      </c>
      <c r="J874" s="4">
        <f t="shared" si="49"/>
        <v>-2.8846431339999978</v>
      </c>
      <c r="K874" s="4">
        <f t="shared" si="50"/>
        <v>-0.32874646742240016</v>
      </c>
      <c r="L874" s="4">
        <f t="shared" si="51"/>
        <v>2.6435624399999988</v>
      </c>
      <c r="M874" s="4">
        <f t="shared" si="52"/>
        <v>0.25964733674320023</v>
      </c>
    </row>
    <row r="875" spans="2:13" x14ac:dyDescent="0.25">
      <c r="B875">
        <v>0.86539999999999995</v>
      </c>
      <c r="C875">
        <v>-4.4283149999999996</v>
      </c>
      <c r="D875">
        <v>0.41321400000000003</v>
      </c>
      <c r="E875">
        <v>0</v>
      </c>
      <c r="F875">
        <v>0</v>
      </c>
      <c r="G875">
        <v>0</v>
      </c>
      <c r="H875">
        <v>0</v>
      </c>
      <c r="J875" s="4">
        <f t="shared" si="49"/>
        <v>-2.8933960839999968</v>
      </c>
      <c r="K875" s="4">
        <f t="shared" si="50"/>
        <v>-0.32932514663920009</v>
      </c>
      <c r="L875" s="4">
        <f t="shared" si="51"/>
        <v>2.6443999819999986</v>
      </c>
      <c r="M875" s="4">
        <f t="shared" si="52"/>
        <v>0.26017621673960017</v>
      </c>
    </row>
    <row r="876" spans="2:13" x14ac:dyDescent="0.25">
      <c r="B876">
        <v>0.86560000000000004</v>
      </c>
      <c r="C876">
        <v>-4.4798439999999999</v>
      </c>
      <c r="D876">
        <v>0.410663</v>
      </c>
      <c r="E876">
        <v>0</v>
      </c>
      <c r="F876">
        <v>0</v>
      </c>
      <c r="G876">
        <v>0</v>
      </c>
      <c r="H876">
        <v>0</v>
      </c>
      <c r="J876" s="4">
        <f t="shared" si="49"/>
        <v>-2.9022527140000007</v>
      </c>
      <c r="K876" s="4">
        <f t="shared" si="50"/>
        <v>-0.32990559718200035</v>
      </c>
      <c r="L876" s="4">
        <f t="shared" si="51"/>
        <v>2.6452264099999989</v>
      </c>
      <c r="M876" s="4">
        <f t="shared" si="52"/>
        <v>0.26070526202160044</v>
      </c>
    </row>
    <row r="877" spans="2:13" x14ac:dyDescent="0.25">
      <c r="B877">
        <v>0.86580000000000001</v>
      </c>
      <c r="C877">
        <v>-4.530011</v>
      </c>
      <c r="D877">
        <v>0.40712300000000001</v>
      </c>
      <c r="E877">
        <v>0</v>
      </c>
      <c r="F877">
        <v>0</v>
      </c>
      <c r="G877">
        <v>0</v>
      </c>
      <c r="H877">
        <v>0</v>
      </c>
      <c r="J877" s="4">
        <f t="shared" si="49"/>
        <v>-2.9112124019999999</v>
      </c>
      <c r="K877" s="4">
        <f t="shared" si="50"/>
        <v>-0.33048783966240031</v>
      </c>
      <c r="L877" s="4">
        <f t="shared" si="51"/>
        <v>2.646047735999999</v>
      </c>
      <c r="M877" s="4">
        <f t="shared" si="52"/>
        <v>0.26123447156880036</v>
      </c>
    </row>
    <row r="878" spans="2:13" x14ac:dyDescent="0.25">
      <c r="B878">
        <v>0.86599999999999999</v>
      </c>
      <c r="C878">
        <v>-4.5797439999999998</v>
      </c>
      <c r="D878">
        <v>0.40578900000000001</v>
      </c>
      <c r="E878">
        <v>0</v>
      </c>
      <c r="F878">
        <v>0</v>
      </c>
      <c r="G878">
        <v>0</v>
      </c>
      <c r="H878">
        <v>0</v>
      </c>
      <c r="J878" s="4">
        <f t="shared" si="49"/>
        <v>-2.9202724239999989</v>
      </c>
      <c r="K878" s="4">
        <f t="shared" si="50"/>
        <v>-0.33107189414720023</v>
      </c>
      <c r="L878" s="4">
        <f t="shared" si="51"/>
        <v>2.646861981999999</v>
      </c>
      <c r="M878" s="4">
        <f t="shared" si="52"/>
        <v>0.2617638439652003</v>
      </c>
    </row>
    <row r="879" spans="2:13" x14ac:dyDescent="0.25">
      <c r="B879">
        <v>0.86619999999999997</v>
      </c>
      <c r="C879">
        <v>-4.6291849999999997</v>
      </c>
      <c r="D879">
        <v>0.40312799999999999</v>
      </c>
      <c r="E879">
        <v>0</v>
      </c>
      <c r="F879">
        <v>0</v>
      </c>
      <c r="G879">
        <v>0</v>
      </c>
      <c r="H879">
        <v>0</v>
      </c>
      <c r="J879" s="4">
        <f t="shared" si="49"/>
        <v>-2.9294319119999979</v>
      </c>
      <c r="K879" s="4">
        <f t="shared" si="50"/>
        <v>-0.33165778052960015</v>
      </c>
      <c r="L879" s="4">
        <f t="shared" si="51"/>
        <v>2.647673559999999</v>
      </c>
      <c r="M879" s="4">
        <f t="shared" si="52"/>
        <v>0.26229337867720026</v>
      </c>
    </row>
    <row r="880" spans="2:13" x14ac:dyDescent="0.25">
      <c r="B880">
        <v>0.86639999999999995</v>
      </c>
      <c r="C880">
        <v>-4.679125</v>
      </c>
      <c r="D880">
        <v>0.39967799999999998</v>
      </c>
      <c r="E880">
        <v>0</v>
      </c>
      <c r="F880">
        <v>0</v>
      </c>
      <c r="G880">
        <v>0</v>
      </c>
      <c r="H880">
        <v>0</v>
      </c>
      <c r="J880" s="4">
        <f t="shared" si="49"/>
        <v>-2.9386902819999969</v>
      </c>
      <c r="K880" s="4">
        <f t="shared" si="50"/>
        <v>-0.3322455185860001</v>
      </c>
      <c r="L880" s="4">
        <f t="shared" si="51"/>
        <v>2.6484798159999987</v>
      </c>
      <c r="M880" s="4">
        <f t="shared" si="52"/>
        <v>0.26282307464040022</v>
      </c>
    </row>
    <row r="881" spans="2:13" x14ac:dyDescent="0.25">
      <c r="B881">
        <v>0.86660000000000004</v>
      </c>
      <c r="C881">
        <v>-4.7291340000000002</v>
      </c>
      <c r="D881">
        <v>0.39523999999999998</v>
      </c>
      <c r="E881">
        <v>0</v>
      </c>
      <c r="F881">
        <v>0</v>
      </c>
      <c r="G881">
        <v>0</v>
      </c>
      <c r="H881">
        <v>0</v>
      </c>
      <c r="J881" s="4">
        <f t="shared" si="49"/>
        <v>-2.9480485320000009</v>
      </c>
      <c r="K881" s="4">
        <f t="shared" si="50"/>
        <v>-0.33283512829240036</v>
      </c>
      <c r="L881" s="4">
        <f t="shared" si="51"/>
        <v>2.6492791719999991</v>
      </c>
      <c r="M881" s="4">
        <f t="shared" si="52"/>
        <v>0.26335293047480046</v>
      </c>
    </row>
    <row r="882" spans="2:13" x14ac:dyDescent="0.25">
      <c r="B882">
        <v>0.86680000000000001</v>
      </c>
      <c r="C882">
        <v>-4.7787740000000003</v>
      </c>
      <c r="D882">
        <v>0.39060600000000001</v>
      </c>
      <c r="E882">
        <v>0</v>
      </c>
      <c r="F882">
        <v>0</v>
      </c>
      <c r="G882">
        <v>0</v>
      </c>
      <c r="H882">
        <v>0</v>
      </c>
      <c r="J882" s="4">
        <f t="shared" ref="J882:J945" si="53">(B882-B881)*10*C881+J881</f>
        <v>-2.9575068</v>
      </c>
      <c r="K882" s="4">
        <f t="shared" ref="K882:K945" si="54">(B882-B881)*J882+K881</f>
        <v>-0.33342662965240027</v>
      </c>
      <c r="L882" s="4">
        <f t="shared" ref="L882:L945" si="55">(B882-B881)*10*D881+L881</f>
        <v>2.6500696519999991</v>
      </c>
      <c r="M882" s="4">
        <f t="shared" ref="M882:M945" si="56">(B882-B881)*L882+M881</f>
        <v>0.26388294440520038</v>
      </c>
    </row>
    <row r="883" spans="2:13" x14ac:dyDescent="0.25">
      <c r="B883">
        <v>0.86699999999999999</v>
      </c>
      <c r="C883">
        <v>-4.8276260000000004</v>
      </c>
      <c r="D883">
        <v>0.38795299999999999</v>
      </c>
      <c r="E883">
        <v>0</v>
      </c>
      <c r="F883">
        <v>0</v>
      </c>
      <c r="G883">
        <v>0</v>
      </c>
      <c r="H883">
        <v>0</v>
      </c>
      <c r="J883" s="4">
        <f t="shared" si="53"/>
        <v>-2.9670643479999987</v>
      </c>
      <c r="K883" s="4">
        <f t="shared" si="54"/>
        <v>-0.33402004252200018</v>
      </c>
      <c r="L883" s="4">
        <f t="shared" si="55"/>
        <v>2.6508508639999988</v>
      </c>
      <c r="M883" s="4">
        <f t="shared" si="56"/>
        <v>0.26441311457800032</v>
      </c>
    </row>
    <row r="884" spans="2:13" x14ac:dyDescent="0.25">
      <c r="B884">
        <v>0.86719999999999997</v>
      </c>
      <c r="C884">
        <v>-4.8752800000000001</v>
      </c>
      <c r="D884">
        <v>0.385048</v>
      </c>
      <c r="E884">
        <v>0</v>
      </c>
      <c r="F884">
        <v>0</v>
      </c>
      <c r="G884">
        <v>0</v>
      </c>
      <c r="H884">
        <v>0</v>
      </c>
      <c r="J884" s="4">
        <f t="shared" si="53"/>
        <v>-2.9767195999999978</v>
      </c>
      <c r="K884" s="4">
        <f t="shared" si="54"/>
        <v>-0.33461538644200012</v>
      </c>
      <c r="L884" s="4">
        <f t="shared" si="55"/>
        <v>2.6516267699999987</v>
      </c>
      <c r="M884" s="4">
        <f t="shared" si="56"/>
        <v>0.26494343993200026</v>
      </c>
    </row>
    <row r="885" spans="2:13" x14ac:dyDescent="0.25">
      <c r="B885">
        <v>0.86739999999999995</v>
      </c>
      <c r="C885">
        <v>-4.9226080000000003</v>
      </c>
      <c r="D885">
        <v>0.38423400000000002</v>
      </c>
      <c r="E885">
        <v>0</v>
      </c>
      <c r="F885">
        <v>0</v>
      </c>
      <c r="G885">
        <v>0</v>
      </c>
      <c r="H885">
        <v>0</v>
      </c>
      <c r="J885" s="4">
        <f t="shared" si="53"/>
        <v>-2.9864701599999965</v>
      </c>
      <c r="K885" s="4">
        <f t="shared" si="54"/>
        <v>-0.33521268047400005</v>
      </c>
      <c r="L885" s="4">
        <f t="shared" si="55"/>
        <v>2.6523968659999988</v>
      </c>
      <c r="M885" s="4">
        <f t="shared" si="56"/>
        <v>0.2654739193052002</v>
      </c>
    </row>
    <row r="886" spans="2:13" x14ac:dyDescent="0.25">
      <c r="B886">
        <v>0.86760000000000004</v>
      </c>
      <c r="C886">
        <v>-4.9695460000000002</v>
      </c>
      <c r="D886">
        <v>0.38068400000000002</v>
      </c>
      <c r="E886">
        <v>0</v>
      </c>
      <c r="F886">
        <v>0</v>
      </c>
      <c r="G886">
        <v>0</v>
      </c>
      <c r="H886">
        <v>0</v>
      </c>
      <c r="J886" s="4">
        <f t="shared" si="53"/>
        <v>-2.996315376000001</v>
      </c>
      <c r="K886" s="4">
        <f t="shared" si="54"/>
        <v>-0.3358119435492003</v>
      </c>
      <c r="L886" s="4">
        <f t="shared" si="55"/>
        <v>2.6531653339999992</v>
      </c>
      <c r="M886" s="4">
        <f t="shared" si="56"/>
        <v>0.26600455237200044</v>
      </c>
    </row>
    <row r="887" spans="2:13" x14ac:dyDescent="0.25">
      <c r="B887">
        <v>0.86780000000000002</v>
      </c>
      <c r="C887">
        <v>-5.0172379999999999</v>
      </c>
      <c r="D887">
        <v>0.37785299999999999</v>
      </c>
      <c r="E887">
        <v>0</v>
      </c>
      <c r="F887">
        <v>0</v>
      </c>
      <c r="G887">
        <v>0</v>
      </c>
      <c r="H887">
        <v>0</v>
      </c>
      <c r="J887" s="4">
        <f t="shared" si="53"/>
        <v>-3.0062544679999998</v>
      </c>
      <c r="K887" s="4">
        <f t="shared" si="54"/>
        <v>-0.33641319444280021</v>
      </c>
      <c r="L887" s="4">
        <f t="shared" si="55"/>
        <v>2.6539267019999992</v>
      </c>
      <c r="M887" s="4">
        <f t="shared" si="56"/>
        <v>0.2665353377124004</v>
      </c>
    </row>
    <row r="888" spans="2:13" x14ac:dyDescent="0.25">
      <c r="B888">
        <v>0.86799999999999999</v>
      </c>
      <c r="C888">
        <v>-5.0645660000000001</v>
      </c>
      <c r="D888">
        <v>0.37274400000000002</v>
      </c>
      <c r="E888">
        <v>0</v>
      </c>
      <c r="F888">
        <v>0</v>
      </c>
      <c r="G888">
        <v>0</v>
      </c>
      <c r="H888">
        <v>0</v>
      </c>
      <c r="J888" s="4">
        <f t="shared" si="53"/>
        <v>-3.0162889439999989</v>
      </c>
      <c r="K888" s="4">
        <f t="shared" si="54"/>
        <v>-0.33701645223160015</v>
      </c>
      <c r="L888" s="4">
        <f t="shared" si="55"/>
        <v>2.6546824079999993</v>
      </c>
      <c r="M888" s="4">
        <f t="shared" si="56"/>
        <v>0.26706627419400036</v>
      </c>
    </row>
    <row r="889" spans="2:13" x14ac:dyDescent="0.25">
      <c r="B889">
        <v>0.86819999999999997</v>
      </c>
      <c r="C889">
        <v>-5.1115060000000003</v>
      </c>
      <c r="D889">
        <v>0.36912699999999998</v>
      </c>
      <c r="E889">
        <v>0</v>
      </c>
      <c r="F889">
        <v>0</v>
      </c>
      <c r="G889">
        <v>0</v>
      </c>
      <c r="H889">
        <v>0</v>
      </c>
      <c r="J889" s="4">
        <f t="shared" si="53"/>
        <v>-3.0264180759999979</v>
      </c>
      <c r="K889" s="4">
        <f t="shared" si="54"/>
        <v>-0.33762173584680011</v>
      </c>
      <c r="L889" s="4">
        <f t="shared" si="55"/>
        <v>2.6554278959999991</v>
      </c>
      <c r="M889" s="4">
        <f t="shared" si="56"/>
        <v>0.26759735977320032</v>
      </c>
    </row>
    <row r="890" spans="2:13" x14ac:dyDescent="0.25">
      <c r="B890">
        <v>0.86839999999999995</v>
      </c>
      <c r="C890">
        <v>-5.157222</v>
      </c>
      <c r="D890">
        <v>0.36621300000000001</v>
      </c>
      <c r="E890">
        <v>0</v>
      </c>
      <c r="F890">
        <v>0</v>
      </c>
      <c r="G890">
        <v>0</v>
      </c>
      <c r="H890">
        <v>0</v>
      </c>
      <c r="J890" s="4">
        <f t="shared" si="53"/>
        <v>-3.036641087999997</v>
      </c>
      <c r="K890" s="4">
        <f t="shared" si="54"/>
        <v>-0.33822906406440006</v>
      </c>
      <c r="L890" s="4">
        <f t="shared" si="55"/>
        <v>2.6561661499999989</v>
      </c>
      <c r="M890" s="4">
        <f t="shared" si="56"/>
        <v>0.26812859300320024</v>
      </c>
    </row>
    <row r="891" spans="2:13" x14ac:dyDescent="0.25">
      <c r="B891">
        <v>0.86860000000000004</v>
      </c>
      <c r="C891">
        <v>-5.202051</v>
      </c>
      <c r="D891">
        <v>0.36436400000000002</v>
      </c>
      <c r="E891">
        <v>0</v>
      </c>
      <c r="F891">
        <v>0</v>
      </c>
      <c r="G891">
        <v>0</v>
      </c>
      <c r="H891">
        <v>0</v>
      </c>
      <c r="J891" s="4">
        <f t="shared" si="53"/>
        <v>-3.0469555320000015</v>
      </c>
      <c r="K891" s="4">
        <f t="shared" si="54"/>
        <v>-0.33883845517080036</v>
      </c>
      <c r="L891" s="4">
        <f t="shared" si="55"/>
        <v>2.6568985759999992</v>
      </c>
      <c r="M891" s="4">
        <f t="shared" si="56"/>
        <v>0.26865997271840047</v>
      </c>
    </row>
    <row r="892" spans="2:13" x14ac:dyDescent="0.25">
      <c r="B892">
        <v>0.86880000000000002</v>
      </c>
      <c r="C892">
        <v>-5.2465109999999999</v>
      </c>
      <c r="D892">
        <v>0.36279499999999998</v>
      </c>
      <c r="E892">
        <v>0</v>
      </c>
      <c r="F892">
        <v>0</v>
      </c>
      <c r="G892">
        <v>0</v>
      </c>
      <c r="H892">
        <v>0</v>
      </c>
      <c r="J892" s="4">
        <f t="shared" si="53"/>
        <v>-3.0573596340000004</v>
      </c>
      <c r="K892" s="4">
        <f t="shared" si="54"/>
        <v>-0.3394499270976003</v>
      </c>
      <c r="L892" s="4">
        <f t="shared" si="55"/>
        <v>2.6576273039999991</v>
      </c>
      <c r="M892" s="4">
        <f t="shared" si="56"/>
        <v>0.26919149817920041</v>
      </c>
    </row>
    <row r="893" spans="2:13" x14ac:dyDescent="0.25">
      <c r="B893">
        <v>0.86899999999999999</v>
      </c>
      <c r="C893">
        <v>-5.2910000000000004</v>
      </c>
      <c r="D893">
        <v>0.35946</v>
      </c>
      <c r="E893">
        <v>0</v>
      </c>
      <c r="F893">
        <v>0</v>
      </c>
      <c r="G893">
        <v>0</v>
      </c>
      <c r="H893">
        <v>0</v>
      </c>
      <c r="J893" s="4">
        <f t="shared" si="53"/>
        <v>-3.0678526559999995</v>
      </c>
      <c r="K893" s="4">
        <f t="shared" si="54"/>
        <v>-0.34006349762880023</v>
      </c>
      <c r="L893" s="4">
        <f t="shared" si="55"/>
        <v>2.6583528939999992</v>
      </c>
      <c r="M893" s="4">
        <f t="shared" si="56"/>
        <v>0.26972316875800034</v>
      </c>
    </row>
    <row r="894" spans="2:13" x14ac:dyDescent="0.25">
      <c r="B894">
        <v>0.86919999999999997</v>
      </c>
      <c r="C894">
        <v>-5.3358670000000004</v>
      </c>
      <c r="D894">
        <v>0.35605100000000001</v>
      </c>
      <c r="E894">
        <v>0</v>
      </c>
      <c r="F894">
        <v>0</v>
      </c>
      <c r="G894">
        <v>0</v>
      </c>
      <c r="H894">
        <v>0</v>
      </c>
      <c r="J894" s="4">
        <f t="shared" si="53"/>
        <v>-3.0784346559999984</v>
      </c>
      <c r="K894" s="4">
        <f t="shared" si="54"/>
        <v>-0.34067918456000018</v>
      </c>
      <c r="L894" s="4">
        <f t="shared" si="55"/>
        <v>2.6590718139999989</v>
      </c>
      <c r="M894" s="4">
        <f t="shared" si="56"/>
        <v>0.27025498312080026</v>
      </c>
    </row>
    <row r="895" spans="2:13" x14ac:dyDescent="0.25">
      <c r="B895">
        <v>0.86939999999999995</v>
      </c>
      <c r="C895">
        <v>-5.3802310000000002</v>
      </c>
      <c r="D895">
        <v>0.35059299999999999</v>
      </c>
      <c r="E895">
        <v>0</v>
      </c>
      <c r="F895">
        <v>0</v>
      </c>
      <c r="G895">
        <v>0</v>
      </c>
      <c r="H895">
        <v>0</v>
      </c>
      <c r="J895" s="4">
        <f t="shared" si="53"/>
        <v>-3.0891063899999973</v>
      </c>
      <c r="K895" s="4">
        <f t="shared" si="54"/>
        <v>-0.3412970058380001</v>
      </c>
      <c r="L895" s="4">
        <f t="shared" si="55"/>
        <v>2.659783915999999</v>
      </c>
      <c r="M895" s="4">
        <f t="shared" si="56"/>
        <v>0.27078693990400021</v>
      </c>
    </row>
    <row r="896" spans="2:13" x14ac:dyDescent="0.25">
      <c r="B896">
        <v>0.86960000000000004</v>
      </c>
      <c r="C896">
        <v>-5.4241159999999997</v>
      </c>
      <c r="D896">
        <v>0.34843600000000002</v>
      </c>
      <c r="E896">
        <v>0</v>
      </c>
      <c r="F896">
        <v>0</v>
      </c>
      <c r="G896">
        <v>0</v>
      </c>
      <c r="H896">
        <v>0</v>
      </c>
      <c r="J896" s="4">
        <f t="shared" si="53"/>
        <v>-3.0998668520000021</v>
      </c>
      <c r="K896" s="4">
        <f t="shared" si="54"/>
        <v>-0.34191697920840036</v>
      </c>
      <c r="L896" s="4">
        <f t="shared" si="55"/>
        <v>2.6604851019999991</v>
      </c>
      <c r="M896" s="4">
        <f t="shared" si="56"/>
        <v>0.27131903692440046</v>
      </c>
    </row>
    <row r="897" spans="2:13" x14ac:dyDescent="0.25">
      <c r="B897">
        <v>0.86980000000000002</v>
      </c>
      <c r="C897">
        <v>-5.4665460000000001</v>
      </c>
      <c r="D897">
        <v>0.34505599999999997</v>
      </c>
      <c r="E897">
        <v>0</v>
      </c>
      <c r="F897">
        <v>0</v>
      </c>
      <c r="G897">
        <v>0</v>
      </c>
      <c r="H897">
        <v>0</v>
      </c>
      <c r="J897" s="4">
        <f t="shared" si="53"/>
        <v>-3.1107150840000011</v>
      </c>
      <c r="K897" s="4">
        <f t="shared" si="54"/>
        <v>-0.34253912222520028</v>
      </c>
      <c r="L897" s="4">
        <f t="shared" si="55"/>
        <v>2.6611819739999989</v>
      </c>
      <c r="M897" s="4">
        <f t="shared" si="56"/>
        <v>0.27185127331920039</v>
      </c>
    </row>
    <row r="898" spans="2:13" x14ac:dyDescent="0.25">
      <c r="B898">
        <v>0.87</v>
      </c>
      <c r="C898">
        <v>-5.5083500000000001</v>
      </c>
      <c r="D898">
        <v>0.344113</v>
      </c>
      <c r="E898">
        <v>0</v>
      </c>
      <c r="F898">
        <v>0</v>
      </c>
      <c r="G898">
        <v>0</v>
      </c>
      <c r="H898">
        <v>0</v>
      </c>
      <c r="J898" s="4">
        <f t="shared" si="53"/>
        <v>-3.1216481759999999</v>
      </c>
      <c r="K898" s="4">
        <f t="shared" si="54"/>
        <v>-0.3431634518604002</v>
      </c>
      <c r="L898" s="4">
        <f t="shared" si="55"/>
        <v>2.6618720859999989</v>
      </c>
      <c r="M898" s="4">
        <f t="shared" si="56"/>
        <v>0.27238364773640034</v>
      </c>
    </row>
    <row r="899" spans="2:13" x14ac:dyDescent="0.25">
      <c r="B899">
        <v>0.87019999999999997</v>
      </c>
      <c r="C899">
        <v>-5.5496530000000002</v>
      </c>
      <c r="D899">
        <v>0.341806</v>
      </c>
      <c r="E899">
        <v>0</v>
      </c>
      <c r="F899">
        <v>0</v>
      </c>
      <c r="G899">
        <v>0</v>
      </c>
      <c r="H899">
        <v>0</v>
      </c>
      <c r="J899" s="4">
        <f t="shared" si="53"/>
        <v>-3.1326648759999989</v>
      </c>
      <c r="K899" s="4">
        <f t="shared" si="54"/>
        <v>-0.34378998483560014</v>
      </c>
      <c r="L899" s="4">
        <f t="shared" si="55"/>
        <v>2.6625603119999988</v>
      </c>
      <c r="M899" s="4">
        <f t="shared" si="56"/>
        <v>0.2729161597988003</v>
      </c>
    </row>
    <row r="900" spans="2:13" x14ac:dyDescent="0.25">
      <c r="B900">
        <v>0.87039999999999995</v>
      </c>
      <c r="C900">
        <v>-5.5913700000000004</v>
      </c>
      <c r="D900">
        <v>0.33872200000000002</v>
      </c>
      <c r="E900">
        <v>0</v>
      </c>
      <c r="F900">
        <v>0</v>
      </c>
      <c r="G900">
        <v>0</v>
      </c>
      <c r="H900">
        <v>0</v>
      </c>
      <c r="J900" s="4">
        <f t="shared" si="53"/>
        <v>-3.1437641819999977</v>
      </c>
      <c r="K900" s="4">
        <f t="shared" si="54"/>
        <v>-0.34441873767200004</v>
      </c>
      <c r="L900" s="4">
        <f t="shared" si="55"/>
        <v>2.6632439239999988</v>
      </c>
      <c r="M900" s="4">
        <f t="shared" si="56"/>
        <v>0.27344880858360021</v>
      </c>
    </row>
    <row r="901" spans="2:13" x14ac:dyDescent="0.25">
      <c r="B901">
        <v>0.87060000000000004</v>
      </c>
      <c r="C901">
        <v>-5.6330770000000001</v>
      </c>
      <c r="D901">
        <v>0.334393</v>
      </c>
      <c r="E901">
        <v>0</v>
      </c>
      <c r="F901">
        <v>0</v>
      </c>
      <c r="G901">
        <v>0</v>
      </c>
      <c r="H901">
        <v>0</v>
      </c>
      <c r="J901" s="4">
        <f t="shared" si="53"/>
        <v>-3.1549469220000028</v>
      </c>
      <c r="K901" s="4">
        <f t="shared" si="54"/>
        <v>-0.3450497270564003</v>
      </c>
      <c r="L901" s="4">
        <f t="shared" si="55"/>
        <v>2.6639213679999991</v>
      </c>
      <c r="M901" s="4">
        <f t="shared" si="56"/>
        <v>0.27398159285720047</v>
      </c>
    </row>
    <row r="902" spans="2:13" x14ac:dyDescent="0.25">
      <c r="B902">
        <v>0.87080000000000002</v>
      </c>
      <c r="C902">
        <v>-5.6743160000000001</v>
      </c>
      <c r="D902">
        <v>0.32997300000000002</v>
      </c>
      <c r="E902">
        <v>0</v>
      </c>
      <c r="F902">
        <v>0</v>
      </c>
      <c r="G902">
        <v>0</v>
      </c>
      <c r="H902">
        <v>0</v>
      </c>
      <c r="J902" s="4">
        <f t="shared" si="53"/>
        <v>-3.1662130760000018</v>
      </c>
      <c r="K902" s="4">
        <f t="shared" si="54"/>
        <v>-0.34568296967160023</v>
      </c>
      <c r="L902" s="4">
        <f t="shared" si="55"/>
        <v>2.664590153999999</v>
      </c>
      <c r="M902" s="4">
        <f t="shared" si="56"/>
        <v>0.27451451088800044</v>
      </c>
    </row>
    <row r="903" spans="2:13" x14ac:dyDescent="0.25">
      <c r="B903">
        <v>0.871</v>
      </c>
      <c r="C903">
        <v>-5.7145599999999996</v>
      </c>
      <c r="D903">
        <v>0.32765100000000003</v>
      </c>
      <c r="E903">
        <v>0</v>
      </c>
      <c r="F903">
        <v>0</v>
      </c>
      <c r="G903">
        <v>0</v>
      </c>
      <c r="H903">
        <v>0</v>
      </c>
      <c r="J903" s="4">
        <f t="shared" si="53"/>
        <v>-3.1775617080000007</v>
      </c>
      <c r="K903" s="4">
        <f t="shared" si="54"/>
        <v>-0.34631848201320015</v>
      </c>
      <c r="L903" s="4">
        <f t="shared" si="55"/>
        <v>2.6652500999999988</v>
      </c>
      <c r="M903" s="4">
        <f t="shared" si="56"/>
        <v>0.27504756090800037</v>
      </c>
    </row>
    <row r="904" spans="2:13" x14ac:dyDescent="0.25">
      <c r="B904">
        <v>0.87119999999999997</v>
      </c>
      <c r="C904">
        <v>-5.7534429999999999</v>
      </c>
      <c r="D904">
        <v>0.32494899999999999</v>
      </c>
      <c r="E904">
        <v>0</v>
      </c>
      <c r="F904">
        <v>0</v>
      </c>
      <c r="G904">
        <v>0</v>
      </c>
      <c r="H904">
        <v>0</v>
      </c>
      <c r="J904" s="4">
        <f t="shared" si="53"/>
        <v>-3.1889908279999997</v>
      </c>
      <c r="K904" s="4">
        <f t="shared" si="54"/>
        <v>-0.34695628017880009</v>
      </c>
      <c r="L904" s="4">
        <f t="shared" si="55"/>
        <v>2.6659054019999986</v>
      </c>
      <c r="M904" s="4">
        <f t="shared" si="56"/>
        <v>0.27558074198840032</v>
      </c>
    </row>
    <row r="905" spans="2:13" x14ac:dyDescent="0.25">
      <c r="B905">
        <v>0.87139999999999995</v>
      </c>
      <c r="C905">
        <v>-5.7920350000000003</v>
      </c>
      <c r="D905">
        <v>0.324436</v>
      </c>
      <c r="E905">
        <v>0</v>
      </c>
      <c r="F905">
        <v>0</v>
      </c>
      <c r="G905">
        <v>0</v>
      </c>
      <c r="H905">
        <v>0</v>
      </c>
      <c r="J905" s="4">
        <f t="shared" si="53"/>
        <v>-3.2004977139999986</v>
      </c>
      <c r="K905" s="4">
        <f t="shared" si="54"/>
        <v>-0.34759637972160001</v>
      </c>
      <c r="L905" s="4">
        <f t="shared" si="55"/>
        <v>2.6665552999999984</v>
      </c>
      <c r="M905" s="4">
        <f t="shared" si="56"/>
        <v>0.27611405304840025</v>
      </c>
    </row>
    <row r="906" spans="2:13" x14ac:dyDescent="0.25">
      <c r="B906">
        <v>0.87160000000000004</v>
      </c>
      <c r="C906">
        <v>-5.8300229999999997</v>
      </c>
      <c r="D906">
        <v>0.32119700000000001</v>
      </c>
      <c r="E906">
        <v>0</v>
      </c>
      <c r="F906">
        <v>0</v>
      </c>
      <c r="G906">
        <v>0</v>
      </c>
      <c r="H906">
        <v>0</v>
      </c>
      <c r="J906" s="4">
        <f t="shared" si="53"/>
        <v>-3.2120817840000035</v>
      </c>
      <c r="K906" s="4">
        <f t="shared" si="54"/>
        <v>-0.3482387960784003</v>
      </c>
      <c r="L906" s="4">
        <f t="shared" si="55"/>
        <v>2.6672041719999986</v>
      </c>
      <c r="M906" s="4">
        <f t="shared" si="56"/>
        <v>0.27664749388280047</v>
      </c>
    </row>
    <row r="907" spans="2:13" x14ac:dyDescent="0.25">
      <c r="B907">
        <v>0.87180000000000002</v>
      </c>
      <c r="C907">
        <v>-5.8686610000000003</v>
      </c>
      <c r="D907">
        <v>0.318527</v>
      </c>
      <c r="E907">
        <v>0</v>
      </c>
      <c r="F907">
        <v>0</v>
      </c>
      <c r="G907">
        <v>0</v>
      </c>
      <c r="H907">
        <v>0</v>
      </c>
      <c r="J907" s="4">
        <f t="shared" si="53"/>
        <v>-3.2237418300000025</v>
      </c>
      <c r="K907" s="4">
        <f t="shared" si="54"/>
        <v>-0.34888354444440023</v>
      </c>
      <c r="L907" s="4">
        <f t="shared" si="55"/>
        <v>2.6678465659999984</v>
      </c>
      <c r="M907" s="4">
        <f t="shared" si="56"/>
        <v>0.27718106319600039</v>
      </c>
    </row>
    <row r="908" spans="2:13" x14ac:dyDescent="0.25">
      <c r="B908">
        <v>0.872</v>
      </c>
      <c r="C908">
        <v>-5.9068360000000002</v>
      </c>
      <c r="D908">
        <v>0.31368499999999999</v>
      </c>
      <c r="E908">
        <v>0</v>
      </c>
      <c r="F908">
        <v>0</v>
      </c>
      <c r="G908">
        <v>0</v>
      </c>
      <c r="H908">
        <v>0</v>
      </c>
      <c r="J908" s="4">
        <f t="shared" si="53"/>
        <v>-3.2354791520000012</v>
      </c>
      <c r="K908" s="4">
        <f t="shared" si="54"/>
        <v>-0.34953064027480013</v>
      </c>
      <c r="L908" s="4">
        <f t="shared" si="55"/>
        <v>2.6684836199999982</v>
      </c>
      <c r="M908" s="4">
        <f t="shared" si="56"/>
        <v>0.27771475992000033</v>
      </c>
    </row>
    <row r="909" spans="2:13" x14ac:dyDescent="0.25">
      <c r="B909">
        <v>0.87219999999999998</v>
      </c>
      <c r="C909">
        <v>-5.9445680000000003</v>
      </c>
      <c r="D909">
        <v>0.31052800000000003</v>
      </c>
      <c r="E909">
        <v>0</v>
      </c>
      <c r="F909">
        <v>0</v>
      </c>
      <c r="G909">
        <v>0</v>
      </c>
      <c r="H909">
        <v>0</v>
      </c>
      <c r="J909" s="4">
        <f t="shared" si="53"/>
        <v>-3.2472928240000001</v>
      </c>
      <c r="K909" s="4">
        <f t="shared" si="54"/>
        <v>-0.35018009883960005</v>
      </c>
      <c r="L909" s="4">
        <f t="shared" si="55"/>
        <v>2.6691109899999983</v>
      </c>
      <c r="M909" s="4">
        <f t="shared" si="56"/>
        <v>0.2782485821180003</v>
      </c>
    </row>
    <row r="910" spans="2:13" x14ac:dyDescent="0.25">
      <c r="B910">
        <v>0.87239999999999995</v>
      </c>
      <c r="C910">
        <v>-5.9809089999999996</v>
      </c>
      <c r="D910">
        <v>0.30800100000000002</v>
      </c>
      <c r="E910">
        <v>0</v>
      </c>
      <c r="F910">
        <v>0</v>
      </c>
      <c r="G910">
        <v>0</v>
      </c>
      <c r="H910">
        <v>0</v>
      </c>
      <c r="J910" s="4">
        <f t="shared" si="53"/>
        <v>-3.2591819599999989</v>
      </c>
      <c r="K910" s="4">
        <f t="shared" si="54"/>
        <v>-0.3508319352316</v>
      </c>
      <c r="L910" s="4">
        <f t="shared" si="55"/>
        <v>2.6697320459999982</v>
      </c>
      <c r="M910" s="4">
        <f t="shared" si="56"/>
        <v>0.27878252852720026</v>
      </c>
    </row>
    <row r="911" spans="2:13" x14ac:dyDescent="0.25">
      <c r="B911">
        <v>0.87260000000000004</v>
      </c>
      <c r="C911">
        <v>-6.0162449999999996</v>
      </c>
      <c r="D911">
        <v>0.30654500000000001</v>
      </c>
      <c r="E911">
        <v>0</v>
      </c>
      <c r="F911">
        <v>0</v>
      </c>
      <c r="G911">
        <v>0</v>
      </c>
      <c r="H911">
        <v>0</v>
      </c>
      <c r="J911" s="4">
        <f t="shared" si="53"/>
        <v>-3.2711437780000043</v>
      </c>
      <c r="K911" s="4">
        <f t="shared" si="54"/>
        <v>-0.35148616398720028</v>
      </c>
      <c r="L911" s="4">
        <f t="shared" si="55"/>
        <v>2.6703480479999984</v>
      </c>
      <c r="M911" s="4">
        <f t="shared" si="56"/>
        <v>0.27931659813680049</v>
      </c>
    </row>
    <row r="912" spans="2:13" x14ac:dyDescent="0.25">
      <c r="B912">
        <v>0.87280000000000002</v>
      </c>
      <c r="C912">
        <v>-6.0511200000000001</v>
      </c>
      <c r="D912">
        <v>0.30536600000000003</v>
      </c>
      <c r="E912">
        <v>0</v>
      </c>
      <c r="F912">
        <v>0</v>
      </c>
      <c r="G912">
        <v>0</v>
      </c>
      <c r="H912">
        <v>0</v>
      </c>
      <c r="J912" s="4">
        <f t="shared" si="53"/>
        <v>-3.2831762680000032</v>
      </c>
      <c r="K912" s="4">
        <f t="shared" si="54"/>
        <v>-0.35214279924080022</v>
      </c>
      <c r="L912" s="4">
        <f t="shared" si="55"/>
        <v>2.6709611379999982</v>
      </c>
      <c r="M912" s="4">
        <f t="shared" si="56"/>
        <v>0.27985079036440041</v>
      </c>
    </row>
    <row r="913" spans="2:13" x14ac:dyDescent="0.25">
      <c r="B913">
        <v>0.873</v>
      </c>
      <c r="C913">
        <v>-6.0859069999999997</v>
      </c>
      <c r="D913">
        <v>0.30205100000000001</v>
      </c>
      <c r="E913">
        <v>0</v>
      </c>
      <c r="F913">
        <v>0</v>
      </c>
      <c r="G913">
        <v>0</v>
      </c>
      <c r="H913">
        <v>0</v>
      </c>
      <c r="J913" s="4">
        <f t="shared" si="53"/>
        <v>-3.2952785080000018</v>
      </c>
      <c r="K913" s="4">
        <f t="shared" si="54"/>
        <v>-0.35280185494240013</v>
      </c>
      <c r="L913" s="4">
        <f t="shared" si="55"/>
        <v>2.671571869999998</v>
      </c>
      <c r="M913" s="4">
        <f t="shared" si="56"/>
        <v>0.28038510473840034</v>
      </c>
    </row>
    <row r="914" spans="2:13" x14ac:dyDescent="0.25">
      <c r="B914">
        <v>0.87319999999999998</v>
      </c>
      <c r="C914">
        <v>-6.1210009999999997</v>
      </c>
      <c r="D914">
        <v>0.29916999999999999</v>
      </c>
      <c r="E914">
        <v>0</v>
      </c>
      <c r="F914">
        <v>0</v>
      </c>
      <c r="G914">
        <v>0</v>
      </c>
      <c r="H914">
        <v>0</v>
      </c>
      <c r="J914" s="4">
        <f t="shared" si="53"/>
        <v>-3.3074503220000002</v>
      </c>
      <c r="K914" s="4">
        <f t="shared" si="54"/>
        <v>-0.35346334500680004</v>
      </c>
      <c r="L914" s="4">
        <f t="shared" si="55"/>
        <v>2.672175971999998</v>
      </c>
      <c r="M914" s="4">
        <f t="shared" si="56"/>
        <v>0.28091953993280028</v>
      </c>
    </row>
    <row r="915" spans="2:13" x14ac:dyDescent="0.25">
      <c r="B915">
        <v>0.87339999999999995</v>
      </c>
      <c r="C915">
        <v>-6.1554149999999996</v>
      </c>
      <c r="D915">
        <v>0.29414600000000002</v>
      </c>
      <c r="E915">
        <v>0</v>
      </c>
      <c r="F915">
        <v>0</v>
      </c>
      <c r="G915">
        <v>0</v>
      </c>
      <c r="H915">
        <v>0</v>
      </c>
      <c r="J915" s="4">
        <f t="shared" si="53"/>
        <v>-3.3196923239999987</v>
      </c>
      <c r="K915" s="4">
        <f t="shared" si="54"/>
        <v>-0.3541272834716</v>
      </c>
      <c r="L915" s="4">
        <f t="shared" si="55"/>
        <v>2.6727743119999978</v>
      </c>
      <c r="M915" s="4">
        <f t="shared" si="56"/>
        <v>0.28145409479520023</v>
      </c>
    </row>
    <row r="916" spans="2:13" x14ac:dyDescent="0.25">
      <c r="B916">
        <v>0.87360000000000004</v>
      </c>
      <c r="C916">
        <v>-6.1893200000000004</v>
      </c>
      <c r="D916">
        <v>0.29220600000000002</v>
      </c>
      <c r="E916">
        <v>0</v>
      </c>
      <c r="F916">
        <v>0</v>
      </c>
      <c r="G916">
        <v>0</v>
      </c>
      <c r="H916">
        <v>0</v>
      </c>
      <c r="J916" s="4">
        <f t="shared" si="53"/>
        <v>-3.3320031540000041</v>
      </c>
      <c r="K916" s="4">
        <f t="shared" si="54"/>
        <v>-0.35479368410240031</v>
      </c>
      <c r="L916" s="4">
        <f t="shared" si="55"/>
        <v>2.673362603999998</v>
      </c>
      <c r="M916" s="4">
        <f t="shared" si="56"/>
        <v>0.28198876731600048</v>
      </c>
    </row>
    <row r="917" spans="2:13" x14ac:dyDescent="0.25">
      <c r="B917">
        <v>0.87380000000000002</v>
      </c>
      <c r="C917">
        <v>-6.2217929999999999</v>
      </c>
      <c r="D917">
        <v>0.28934799999999999</v>
      </c>
      <c r="E917">
        <v>0</v>
      </c>
      <c r="F917">
        <v>0</v>
      </c>
      <c r="G917">
        <v>0</v>
      </c>
      <c r="H917">
        <v>0</v>
      </c>
      <c r="J917" s="4">
        <f t="shared" si="53"/>
        <v>-3.3443817940000029</v>
      </c>
      <c r="K917" s="4">
        <f t="shared" si="54"/>
        <v>-0.35546256046120023</v>
      </c>
      <c r="L917" s="4">
        <f t="shared" si="55"/>
        <v>2.6739470159999978</v>
      </c>
      <c r="M917" s="4">
        <f t="shared" si="56"/>
        <v>0.28252355671920043</v>
      </c>
    </row>
    <row r="918" spans="2:13" x14ac:dyDescent="0.25">
      <c r="B918">
        <v>0.874</v>
      </c>
      <c r="C918">
        <v>-6.2534150000000004</v>
      </c>
      <c r="D918">
        <v>0.28870899999999999</v>
      </c>
      <c r="E918">
        <v>0</v>
      </c>
      <c r="F918">
        <v>0</v>
      </c>
      <c r="G918">
        <v>0</v>
      </c>
      <c r="H918">
        <v>0</v>
      </c>
      <c r="J918" s="4">
        <f t="shared" si="53"/>
        <v>-3.3568253800000014</v>
      </c>
      <c r="K918" s="4">
        <f t="shared" si="54"/>
        <v>-0.35613392553720014</v>
      </c>
      <c r="L918" s="4">
        <f t="shared" si="55"/>
        <v>2.6745257119999977</v>
      </c>
      <c r="M918" s="4">
        <f t="shared" si="56"/>
        <v>0.28305846186160039</v>
      </c>
    </row>
    <row r="919" spans="2:13" x14ac:dyDescent="0.25">
      <c r="B919">
        <v>0.87419999999999998</v>
      </c>
      <c r="C919">
        <v>-6.2845120000000003</v>
      </c>
      <c r="D919">
        <v>0.28666599999999998</v>
      </c>
      <c r="E919">
        <v>0</v>
      </c>
      <c r="F919">
        <v>0</v>
      </c>
      <c r="G919">
        <v>0</v>
      </c>
      <c r="H919">
        <v>0</v>
      </c>
      <c r="J919" s="4">
        <f t="shared" si="53"/>
        <v>-3.36933221</v>
      </c>
      <c r="K919" s="4">
        <f t="shared" si="54"/>
        <v>-0.35680779197920004</v>
      </c>
      <c r="L919" s="4">
        <f t="shared" si="55"/>
        <v>2.6751031299999974</v>
      </c>
      <c r="M919" s="4">
        <f t="shared" si="56"/>
        <v>0.2835934824876003</v>
      </c>
    </row>
    <row r="920" spans="2:13" x14ac:dyDescent="0.25">
      <c r="B920">
        <v>0.87439999999999996</v>
      </c>
      <c r="C920">
        <v>-6.3159409999999996</v>
      </c>
      <c r="D920">
        <v>0.28385500000000002</v>
      </c>
      <c r="E920">
        <v>0</v>
      </c>
      <c r="F920">
        <v>0</v>
      </c>
      <c r="G920">
        <v>0</v>
      </c>
      <c r="H920">
        <v>0</v>
      </c>
      <c r="J920" s="4">
        <f t="shared" si="53"/>
        <v>-3.3819012339999985</v>
      </c>
      <c r="K920" s="4">
        <f t="shared" si="54"/>
        <v>-0.35748417222599999</v>
      </c>
      <c r="L920" s="4">
        <f t="shared" si="55"/>
        <v>2.6756764619999975</v>
      </c>
      <c r="M920" s="4">
        <f t="shared" si="56"/>
        <v>0.28412861778000026</v>
      </c>
    </row>
    <row r="921" spans="2:13" x14ac:dyDescent="0.25">
      <c r="B921">
        <v>0.87460000000000004</v>
      </c>
      <c r="C921">
        <v>-6.3472720000000002</v>
      </c>
      <c r="D921">
        <v>0.27995300000000001</v>
      </c>
      <c r="E921">
        <v>0</v>
      </c>
      <c r="F921">
        <v>0</v>
      </c>
      <c r="G921">
        <v>0</v>
      </c>
      <c r="H921">
        <v>0</v>
      </c>
      <c r="J921" s="4">
        <f t="shared" si="53"/>
        <v>-3.3945331160000043</v>
      </c>
      <c r="K921" s="4">
        <f t="shared" si="54"/>
        <v>-0.35816307884920029</v>
      </c>
      <c r="L921" s="4">
        <f t="shared" si="55"/>
        <v>2.6762441719999979</v>
      </c>
      <c r="M921" s="4">
        <f t="shared" si="56"/>
        <v>0.28466386661440052</v>
      </c>
    </row>
    <row r="922" spans="2:13" x14ac:dyDescent="0.25">
      <c r="B922">
        <v>0.87480000000000002</v>
      </c>
      <c r="C922">
        <v>-6.3779690000000002</v>
      </c>
      <c r="D922">
        <v>0.27585300000000001</v>
      </c>
      <c r="E922">
        <v>0</v>
      </c>
      <c r="F922">
        <v>0</v>
      </c>
      <c r="G922">
        <v>0</v>
      </c>
      <c r="H922">
        <v>0</v>
      </c>
      <c r="J922" s="4">
        <f t="shared" si="53"/>
        <v>-3.4072276600000029</v>
      </c>
      <c r="K922" s="4">
        <f t="shared" si="54"/>
        <v>-0.35884452438120024</v>
      </c>
      <c r="L922" s="4">
        <f t="shared" si="55"/>
        <v>2.6768040779999978</v>
      </c>
      <c r="M922" s="4">
        <f t="shared" si="56"/>
        <v>0.28519922743000048</v>
      </c>
    </row>
    <row r="923" spans="2:13" x14ac:dyDescent="0.25">
      <c r="B923">
        <v>0.875</v>
      </c>
      <c r="C923">
        <v>-6.4077549999999999</v>
      </c>
      <c r="D923">
        <v>0.27393899999999999</v>
      </c>
      <c r="E923">
        <v>0</v>
      </c>
      <c r="F923">
        <v>0</v>
      </c>
      <c r="G923">
        <v>0</v>
      </c>
      <c r="H923">
        <v>0</v>
      </c>
      <c r="J923" s="4">
        <f t="shared" si="53"/>
        <v>-3.4199835980000013</v>
      </c>
      <c r="K923" s="4">
        <f t="shared" si="54"/>
        <v>-0.35952852110080014</v>
      </c>
      <c r="L923" s="4">
        <f t="shared" si="55"/>
        <v>2.6773557839999977</v>
      </c>
      <c r="M923" s="4">
        <f t="shared" si="56"/>
        <v>0.2857346985868004</v>
      </c>
    </row>
    <row r="924" spans="2:13" x14ac:dyDescent="0.25">
      <c r="B924">
        <v>0.87519999999999998</v>
      </c>
      <c r="C924">
        <v>-6.4361179999999996</v>
      </c>
      <c r="D924">
        <v>0.27165299999999998</v>
      </c>
      <c r="E924">
        <v>0</v>
      </c>
      <c r="F924">
        <v>0</v>
      </c>
      <c r="G924">
        <v>0</v>
      </c>
      <c r="H924">
        <v>0</v>
      </c>
      <c r="J924" s="4">
        <f t="shared" si="53"/>
        <v>-3.4327991079999998</v>
      </c>
      <c r="K924" s="4">
        <f t="shared" si="54"/>
        <v>-0.36021508092240007</v>
      </c>
      <c r="L924" s="4">
        <f t="shared" si="55"/>
        <v>2.6779036619999976</v>
      </c>
      <c r="M924" s="4">
        <f t="shared" si="56"/>
        <v>0.28627027931920035</v>
      </c>
    </row>
    <row r="925" spans="2:13" x14ac:dyDescent="0.25">
      <c r="B925">
        <v>0.87539999999999996</v>
      </c>
      <c r="C925">
        <v>-6.4640139999999997</v>
      </c>
      <c r="D925">
        <v>0.27132400000000001</v>
      </c>
      <c r="E925">
        <v>0</v>
      </c>
      <c r="F925">
        <v>0</v>
      </c>
      <c r="G925">
        <v>0</v>
      </c>
      <c r="H925">
        <v>0</v>
      </c>
      <c r="J925" s="4">
        <f t="shared" si="53"/>
        <v>-3.4456713439999982</v>
      </c>
      <c r="K925" s="4">
        <f t="shared" si="54"/>
        <v>-0.36090421519119997</v>
      </c>
      <c r="L925" s="4">
        <f t="shared" si="55"/>
        <v>2.6784469679999976</v>
      </c>
      <c r="M925" s="4">
        <f t="shared" si="56"/>
        <v>0.28680596871280029</v>
      </c>
    </row>
    <row r="926" spans="2:13" x14ac:dyDescent="0.25">
      <c r="B926">
        <v>0.87560000000000004</v>
      </c>
      <c r="C926">
        <v>-6.4914360000000002</v>
      </c>
      <c r="D926">
        <v>0.26841399999999999</v>
      </c>
      <c r="E926">
        <v>0</v>
      </c>
      <c r="F926">
        <v>0</v>
      </c>
      <c r="G926">
        <v>0</v>
      </c>
      <c r="H926">
        <v>0</v>
      </c>
      <c r="J926" s="4">
        <f t="shared" si="53"/>
        <v>-3.4585993720000041</v>
      </c>
      <c r="K926" s="4">
        <f t="shared" si="54"/>
        <v>-0.36159593506560028</v>
      </c>
      <c r="L926" s="4">
        <f t="shared" si="55"/>
        <v>2.6789896159999977</v>
      </c>
      <c r="M926" s="4">
        <f t="shared" si="56"/>
        <v>0.28734176663600053</v>
      </c>
    </row>
    <row r="927" spans="2:13" x14ac:dyDescent="0.25">
      <c r="B927">
        <v>0.87580000000000002</v>
      </c>
      <c r="C927">
        <v>-6.5192589999999999</v>
      </c>
      <c r="D927">
        <v>0.26616000000000001</v>
      </c>
      <c r="E927">
        <v>0</v>
      </c>
      <c r="F927">
        <v>0</v>
      </c>
      <c r="G927">
        <v>0</v>
      </c>
      <c r="H927">
        <v>0</v>
      </c>
      <c r="J927" s="4">
        <f t="shared" si="53"/>
        <v>-3.4715822440000026</v>
      </c>
      <c r="K927" s="4">
        <f t="shared" si="54"/>
        <v>-0.3622902515144002</v>
      </c>
      <c r="L927" s="4">
        <f t="shared" si="55"/>
        <v>2.6795264439999977</v>
      </c>
      <c r="M927" s="4">
        <f t="shared" si="56"/>
        <v>0.28787767192480046</v>
      </c>
    </row>
    <row r="928" spans="2:13" x14ac:dyDescent="0.25">
      <c r="B928">
        <v>0.876</v>
      </c>
      <c r="C928">
        <v>-6.5467009999999997</v>
      </c>
      <c r="D928">
        <v>0.26155200000000001</v>
      </c>
      <c r="E928">
        <v>0</v>
      </c>
      <c r="F928">
        <v>0</v>
      </c>
      <c r="G928">
        <v>0</v>
      </c>
      <c r="H928">
        <v>0</v>
      </c>
      <c r="J928" s="4">
        <f t="shared" si="53"/>
        <v>-3.4846207620000014</v>
      </c>
      <c r="K928" s="4">
        <f t="shared" si="54"/>
        <v>-0.36298717566680011</v>
      </c>
      <c r="L928" s="4">
        <f t="shared" si="55"/>
        <v>2.6800587639999978</v>
      </c>
      <c r="M928" s="4">
        <f t="shared" si="56"/>
        <v>0.2884136836776004</v>
      </c>
    </row>
    <row r="929" spans="2:13" x14ac:dyDescent="0.25">
      <c r="B929">
        <v>0.87619999999999998</v>
      </c>
      <c r="C929">
        <v>-6.5736119999999998</v>
      </c>
      <c r="D929">
        <v>0.258656</v>
      </c>
      <c r="E929">
        <v>0</v>
      </c>
      <c r="F929">
        <v>0</v>
      </c>
      <c r="G929">
        <v>0</v>
      </c>
      <c r="H929">
        <v>0</v>
      </c>
      <c r="J929" s="4">
        <f t="shared" si="53"/>
        <v>-3.497714164</v>
      </c>
      <c r="K929" s="4">
        <f t="shared" si="54"/>
        <v>-0.36368671849960005</v>
      </c>
      <c r="L929" s="4">
        <f t="shared" si="55"/>
        <v>2.6805818679999978</v>
      </c>
      <c r="M929" s="4">
        <f t="shared" si="56"/>
        <v>0.28894980005120036</v>
      </c>
    </row>
    <row r="930" spans="2:13" x14ac:dyDescent="0.25">
      <c r="B930">
        <v>0.87639999999999996</v>
      </c>
      <c r="C930">
        <v>-6.5990780000000004</v>
      </c>
      <c r="D930">
        <v>0.256276</v>
      </c>
      <c r="E930">
        <v>0</v>
      </c>
      <c r="F930">
        <v>0</v>
      </c>
      <c r="G930">
        <v>0</v>
      </c>
      <c r="H930">
        <v>0</v>
      </c>
      <c r="J930" s="4">
        <f t="shared" si="53"/>
        <v>-3.5108613879999986</v>
      </c>
      <c r="K930" s="4">
        <f t="shared" si="54"/>
        <v>-0.36438889077719999</v>
      </c>
      <c r="L930" s="4">
        <f t="shared" si="55"/>
        <v>2.6810991799999977</v>
      </c>
      <c r="M930" s="4">
        <f t="shared" si="56"/>
        <v>0.2894860198872003</v>
      </c>
    </row>
    <row r="931" spans="2:13" x14ac:dyDescent="0.25">
      <c r="B931">
        <v>0.87660000000000005</v>
      </c>
      <c r="C931">
        <v>-6.6234789999999997</v>
      </c>
      <c r="D931">
        <v>0.25510100000000002</v>
      </c>
      <c r="E931">
        <v>0</v>
      </c>
      <c r="F931">
        <v>0</v>
      </c>
      <c r="G931">
        <v>0</v>
      </c>
      <c r="H931">
        <v>0</v>
      </c>
      <c r="J931" s="4">
        <f t="shared" si="53"/>
        <v>-3.5240595440000044</v>
      </c>
      <c r="K931" s="4">
        <f t="shared" si="54"/>
        <v>-0.36509370268600033</v>
      </c>
      <c r="L931" s="4">
        <f t="shared" si="55"/>
        <v>2.6816117319999981</v>
      </c>
      <c r="M931" s="4">
        <f t="shared" si="56"/>
        <v>0.29002234223360052</v>
      </c>
    </row>
    <row r="932" spans="2:13" x14ac:dyDescent="0.25">
      <c r="B932">
        <v>0.87680000000000002</v>
      </c>
      <c r="C932">
        <v>-6.647513</v>
      </c>
      <c r="D932">
        <v>0.25424799999999997</v>
      </c>
      <c r="E932">
        <v>0</v>
      </c>
      <c r="F932">
        <v>0</v>
      </c>
      <c r="G932">
        <v>0</v>
      </c>
      <c r="H932">
        <v>0</v>
      </c>
      <c r="J932" s="4">
        <f t="shared" si="53"/>
        <v>-3.537306502000003</v>
      </c>
      <c r="K932" s="4">
        <f t="shared" si="54"/>
        <v>-0.36580116398640028</v>
      </c>
      <c r="L932" s="4">
        <f t="shared" si="55"/>
        <v>2.6821219339999982</v>
      </c>
      <c r="M932" s="4">
        <f t="shared" si="56"/>
        <v>0.29055876662040048</v>
      </c>
    </row>
    <row r="933" spans="2:13" x14ac:dyDescent="0.25">
      <c r="B933">
        <v>0.877</v>
      </c>
      <c r="C933">
        <v>-6.6713290000000001</v>
      </c>
      <c r="D933">
        <v>0.25135999999999997</v>
      </c>
      <c r="E933">
        <v>0</v>
      </c>
      <c r="F933">
        <v>0</v>
      </c>
      <c r="G933">
        <v>0</v>
      </c>
      <c r="H933">
        <v>0</v>
      </c>
      <c r="J933" s="4">
        <f t="shared" si="53"/>
        <v>-3.5506015280000014</v>
      </c>
      <c r="K933" s="4">
        <f t="shared" si="54"/>
        <v>-0.36651128429200019</v>
      </c>
      <c r="L933" s="4">
        <f t="shared" si="55"/>
        <v>2.6826304299999983</v>
      </c>
      <c r="M933" s="4">
        <f t="shared" si="56"/>
        <v>0.29109529270640044</v>
      </c>
    </row>
    <row r="934" spans="2:13" x14ac:dyDescent="0.25">
      <c r="B934">
        <v>0.87719999999999998</v>
      </c>
      <c r="C934">
        <v>-6.695424</v>
      </c>
      <c r="D934">
        <v>0.24862300000000001</v>
      </c>
      <c r="E934">
        <v>0</v>
      </c>
      <c r="F934">
        <v>0</v>
      </c>
      <c r="G934">
        <v>0</v>
      </c>
      <c r="H934">
        <v>0</v>
      </c>
      <c r="J934" s="4">
        <f t="shared" si="53"/>
        <v>-3.5639441860000001</v>
      </c>
      <c r="K934" s="4">
        <f t="shared" si="54"/>
        <v>-0.36722407312920013</v>
      </c>
      <c r="L934" s="4">
        <f t="shared" si="55"/>
        <v>2.6831331499999984</v>
      </c>
      <c r="M934" s="4">
        <f t="shared" si="56"/>
        <v>0.29163191933640037</v>
      </c>
    </row>
    <row r="935" spans="2:13" x14ac:dyDescent="0.25">
      <c r="B935">
        <v>0.87739999999999996</v>
      </c>
      <c r="C935">
        <v>-6.7187619999999999</v>
      </c>
      <c r="D935">
        <v>0.24407999999999999</v>
      </c>
      <c r="E935">
        <v>0</v>
      </c>
      <c r="F935">
        <v>0</v>
      </c>
      <c r="G935">
        <v>0</v>
      </c>
      <c r="H935">
        <v>0</v>
      </c>
      <c r="J935" s="4">
        <f t="shared" si="53"/>
        <v>-3.5773350339999985</v>
      </c>
      <c r="K935" s="4">
        <f t="shared" si="54"/>
        <v>-0.36793954013600005</v>
      </c>
      <c r="L935" s="4">
        <f t="shared" si="55"/>
        <v>2.6836303959999985</v>
      </c>
      <c r="M935" s="4">
        <f t="shared" si="56"/>
        <v>0.29216864541560034</v>
      </c>
    </row>
    <row r="936" spans="2:13" x14ac:dyDescent="0.25">
      <c r="B936">
        <v>0.87760000000000005</v>
      </c>
      <c r="C936">
        <v>-6.741644</v>
      </c>
      <c r="D936">
        <v>0.242259</v>
      </c>
      <c r="E936">
        <v>0</v>
      </c>
      <c r="F936">
        <v>0</v>
      </c>
      <c r="G936">
        <v>0</v>
      </c>
      <c r="H936">
        <v>0</v>
      </c>
      <c r="J936" s="4">
        <f t="shared" si="53"/>
        <v>-3.5907725580000047</v>
      </c>
      <c r="K936" s="4">
        <f t="shared" si="54"/>
        <v>-0.3686576946476004</v>
      </c>
      <c r="L936" s="4">
        <f t="shared" si="55"/>
        <v>2.6841185559999987</v>
      </c>
      <c r="M936" s="4">
        <f t="shared" si="56"/>
        <v>0.29270546912680057</v>
      </c>
    </row>
    <row r="937" spans="2:13" x14ac:dyDescent="0.25">
      <c r="B937">
        <v>0.87780000000000002</v>
      </c>
      <c r="C937">
        <v>-6.76288</v>
      </c>
      <c r="D937">
        <v>0.239621</v>
      </c>
      <c r="E937">
        <v>0</v>
      </c>
      <c r="F937">
        <v>0</v>
      </c>
      <c r="G937">
        <v>0</v>
      </c>
      <c r="H937">
        <v>0</v>
      </c>
      <c r="J937" s="4">
        <f t="shared" si="53"/>
        <v>-3.6042558460000031</v>
      </c>
      <c r="K937" s="4">
        <f t="shared" si="54"/>
        <v>-0.3693785458168003</v>
      </c>
      <c r="L937" s="4">
        <f t="shared" si="55"/>
        <v>2.6846030739999986</v>
      </c>
      <c r="M937" s="4">
        <f t="shared" si="56"/>
        <v>0.2932423897416005</v>
      </c>
    </row>
    <row r="938" spans="2:13" x14ac:dyDescent="0.25">
      <c r="B938">
        <v>0.878</v>
      </c>
      <c r="C938">
        <v>-6.7834690000000002</v>
      </c>
      <c r="D938">
        <v>0.23947199999999999</v>
      </c>
      <c r="E938">
        <v>0</v>
      </c>
      <c r="F938">
        <v>0</v>
      </c>
      <c r="G938">
        <v>0</v>
      </c>
      <c r="H938">
        <v>0</v>
      </c>
      <c r="J938" s="4">
        <f t="shared" si="53"/>
        <v>-3.6177816060000016</v>
      </c>
      <c r="K938" s="4">
        <f t="shared" si="54"/>
        <v>-0.37010210213800021</v>
      </c>
      <c r="L938" s="4">
        <f t="shared" si="55"/>
        <v>2.6850823159999986</v>
      </c>
      <c r="M938" s="4">
        <f t="shared" si="56"/>
        <v>0.29377940620480042</v>
      </c>
    </row>
    <row r="939" spans="2:13" x14ac:dyDescent="0.25">
      <c r="B939">
        <v>0.87819999999999998</v>
      </c>
      <c r="C939">
        <v>-6.8035209999999999</v>
      </c>
      <c r="D939">
        <v>0.237678</v>
      </c>
      <c r="E939">
        <v>0</v>
      </c>
      <c r="F939">
        <v>0</v>
      </c>
      <c r="G939">
        <v>0</v>
      </c>
      <c r="H939">
        <v>0</v>
      </c>
      <c r="J939" s="4">
        <f t="shared" si="53"/>
        <v>-3.6313485440000002</v>
      </c>
      <c r="K939" s="4">
        <f t="shared" si="54"/>
        <v>-0.37082837184680012</v>
      </c>
      <c r="L939" s="4">
        <f t="shared" si="55"/>
        <v>2.6855612599999987</v>
      </c>
      <c r="M939" s="4">
        <f t="shared" si="56"/>
        <v>0.29431651845680035</v>
      </c>
    </row>
    <row r="940" spans="2:13" x14ac:dyDescent="0.25">
      <c r="B940">
        <v>0.87839999999999996</v>
      </c>
      <c r="C940">
        <v>-6.8236869999999996</v>
      </c>
      <c r="D940">
        <v>0.23532700000000001</v>
      </c>
      <c r="E940">
        <v>0</v>
      </c>
      <c r="F940">
        <v>0</v>
      </c>
      <c r="G940">
        <v>0</v>
      </c>
      <c r="H940">
        <v>0</v>
      </c>
      <c r="J940" s="4">
        <f t="shared" si="53"/>
        <v>-3.6449555859999987</v>
      </c>
      <c r="K940" s="4">
        <f t="shared" si="54"/>
        <v>-0.37155736296400005</v>
      </c>
      <c r="L940" s="4">
        <f t="shared" si="55"/>
        <v>2.6860366159999987</v>
      </c>
      <c r="M940" s="4">
        <f t="shared" si="56"/>
        <v>0.2948537257800003</v>
      </c>
    </row>
    <row r="941" spans="2:13" x14ac:dyDescent="0.25">
      <c r="B941">
        <v>0.87860000000000005</v>
      </c>
      <c r="C941">
        <v>-6.8438059999999998</v>
      </c>
      <c r="D941">
        <v>0.231789</v>
      </c>
      <c r="E941">
        <v>0</v>
      </c>
      <c r="F941">
        <v>0</v>
      </c>
      <c r="G941">
        <v>0</v>
      </c>
      <c r="H941">
        <v>0</v>
      </c>
      <c r="J941" s="4">
        <f t="shared" si="53"/>
        <v>-3.658602960000005</v>
      </c>
      <c r="K941" s="4">
        <f t="shared" si="54"/>
        <v>-0.37228908355600038</v>
      </c>
      <c r="L941" s="4">
        <f t="shared" si="55"/>
        <v>2.686507269999999</v>
      </c>
      <c r="M941" s="4">
        <f t="shared" si="56"/>
        <v>0.29539102723400051</v>
      </c>
    </row>
    <row r="942" spans="2:13" x14ac:dyDescent="0.25">
      <c r="B942">
        <v>0.87880000000000003</v>
      </c>
      <c r="C942">
        <v>-6.8633949999999997</v>
      </c>
      <c r="D942">
        <v>0.228099</v>
      </c>
      <c r="E942">
        <v>0</v>
      </c>
      <c r="F942">
        <v>0</v>
      </c>
      <c r="G942">
        <v>0</v>
      </c>
      <c r="H942">
        <v>0</v>
      </c>
      <c r="J942" s="4">
        <f t="shared" si="53"/>
        <v>-3.6722905720000036</v>
      </c>
      <c r="K942" s="4">
        <f t="shared" si="54"/>
        <v>-0.3730235416704003</v>
      </c>
      <c r="L942" s="4">
        <f t="shared" si="55"/>
        <v>2.6869708479999987</v>
      </c>
      <c r="M942" s="4">
        <f t="shared" si="56"/>
        <v>0.29592842140360043</v>
      </c>
    </row>
    <row r="943" spans="2:13" x14ac:dyDescent="0.25">
      <c r="B943">
        <v>0.879</v>
      </c>
      <c r="C943">
        <v>-6.881958</v>
      </c>
      <c r="D943">
        <v>0.22637599999999999</v>
      </c>
      <c r="E943">
        <v>0</v>
      </c>
      <c r="F943">
        <v>0</v>
      </c>
      <c r="G943">
        <v>0</v>
      </c>
      <c r="H943">
        <v>0</v>
      </c>
      <c r="J943" s="4">
        <f t="shared" si="53"/>
        <v>-3.6860173620000021</v>
      </c>
      <c r="K943" s="4">
        <f t="shared" si="54"/>
        <v>-0.37376074514280022</v>
      </c>
      <c r="L943" s="4">
        <f t="shared" si="55"/>
        <v>2.6874270459999985</v>
      </c>
      <c r="M943" s="4">
        <f t="shared" si="56"/>
        <v>0.29646590681280038</v>
      </c>
    </row>
    <row r="944" spans="2:13" x14ac:dyDescent="0.25">
      <c r="B944">
        <v>0.87919999999999998</v>
      </c>
      <c r="C944">
        <v>-6.8991389999999999</v>
      </c>
      <c r="D944">
        <v>0.22447600000000001</v>
      </c>
      <c r="E944">
        <v>0</v>
      </c>
      <c r="F944">
        <v>0</v>
      </c>
      <c r="G944">
        <v>0</v>
      </c>
      <c r="H944">
        <v>0</v>
      </c>
      <c r="J944" s="4">
        <f t="shared" si="53"/>
        <v>-3.6997812780000006</v>
      </c>
      <c r="K944" s="4">
        <f t="shared" si="54"/>
        <v>-0.37450070139840014</v>
      </c>
      <c r="L944" s="4">
        <f t="shared" si="55"/>
        <v>2.6878797979999987</v>
      </c>
      <c r="M944" s="4">
        <f t="shared" si="56"/>
        <v>0.29700348277240035</v>
      </c>
    </row>
    <row r="945" spans="2:13" x14ac:dyDescent="0.25">
      <c r="B945">
        <v>0.87939999999999996</v>
      </c>
      <c r="C945">
        <v>-6.9158590000000002</v>
      </c>
      <c r="D945">
        <v>0.22450000000000001</v>
      </c>
      <c r="E945">
        <v>0</v>
      </c>
      <c r="F945">
        <v>0</v>
      </c>
      <c r="G945">
        <v>0</v>
      </c>
      <c r="H945">
        <v>0</v>
      </c>
      <c r="J945" s="4">
        <f t="shared" si="53"/>
        <v>-3.7135795559999991</v>
      </c>
      <c r="K945" s="4">
        <f t="shared" si="54"/>
        <v>-0.37524341730960004</v>
      </c>
      <c r="L945" s="4">
        <f t="shared" si="55"/>
        <v>2.6883287499999988</v>
      </c>
      <c r="M945" s="4">
        <f t="shared" si="56"/>
        <v>0.29754114852240027</v>
      </c>
    </row>
    <row r="946" spans="2:13" x14ac:dyDescent="0.25">
      <c r="B946">
        <v>0.87960000000000005</v>
      </c>
      <c r="C946">
        <v>-6.9320079999999997</v>
      </c>
      <c r="D946">
        <v>0.22181799999999999</v>
      </c>
      <c r="E946">
        <v>0</v>
      </c>
      <c r="F946">
        <v>0</v>
      </c>
      <c r="G946">
        <v>0</v>
      </c>
      <c r="H946">
        <v>0</v>
      </c>
      <c r="J946" s="4">
        <f t="shared" ref="J946:J1009" si="57">(B946-B945)*10*C945+J945</f>
        <v>-3.7274112740000054</v>
      </c>
      <c r="K946" s="4">
        <f t="shared" ref="K946:K1009" si="58">(B946-B945)*J946+K945</f>
        <v>-0.37598889956440035</v>
      </c>
      <c r="L946" s="4">
        <f t="shared" ref="L946:L1009" si="59">(B946-B945)*10*D945+L945</f>
        <v>2.688777749999999</v>
      </c>
      <c r="M946" s="4">
        <f t="shared" ref="M946:M1009" si="60">(B946-B945)*L946+M945</f>
        <v>0.29807890407240051</v>
      </c>
    </row>
    <row r="947" spans="2:13" x14ac:dyDescent="0.25">
      <c r="B947">
        <v>0.87980000000000003</v>
      </c>
      <c r="C947">
        <v>-6.9486819999999998</v>
      </c>
      <c r="D947">
        <v>0.219915</v>
      </c>
      <c r="E947">
        <v>0</v>
      </c>
      <c r="F947">
        <v>0</v>
      </c>
      <c r="G947">
        <v>0</v>
      </c>
      <c r="H947">
        <v>0</v>
      </c>
      <c r="J947" s="4">
        <f t="shared" si="57"/>
        <v>-3.7412752900000039</v>
      </c>
      <c r="K947" s="4">
        <f t="shared" si="58"/>
        <v>-0.37673715462240026</v>
      </c>
      <c r="L947" s="4">
        <f t="shared" si="59"/>
        <v>2.6892213859999989</v>
      </c>
      <c r="M947" s="4">
        <f t="shared" si="60"/>
        <v>0.29861674834960045</v>
      </c>
    </row>
    <row r="948" spans="2:13" x14ac:dyDescent="0.25">
      <c r="B948">
        <v>0.88</v>
      </c>
      <c r="C948">
        <v>-6.9647730000000001</v>
      </c>
      <c r="D948">
        <v>0.215665</v>
      </c>
      <c r="E948">
        <v>0</v>
      </c>
      <c r="F948">
        <v>0</v>
      </c>
      <c r="G948">
        <v>0</v>
      </c>
      <c r="H948">
        <v>0</v>
      </c>
      <c r="J948" s="4">
        <f t="shared" si="57"/>
        <v>-3.7551726540000026</v>
      </c>
      <c r="K948" s="4">
        <f t="shared" si="58"/>
        <v>-0.3774881891532002</v>
      </c>
      <c r="L948" s="4">
        <f t="shared" si="59"/>
        <v>2.6896612159999989</v>
      </c>
      <c r="M948" s="4">
        <f t="shared" si="60"/>
        <v>0.29915468059280037</v>
      </c>
    </row>
    <row r="949" spans="2:13" x14ac:dyDescent="0.25">
      <c r="B949">
        <v>0.88019999999999998</v>
      </c>
      <c r="C949">
        <v>-6.9804870000000001</v>
      </c>
      <c r="D949">
        <v>0.21298600000000001</v>
      </c>
      <c r="E949">
        <v>0</v>
      </c>
      <c r="F949">
        <v>0</v>
      </c>
      <c r="G949">
        <v>0</v>
      </c>
      <c r="H949">
        <v>0</v>
      </c>
      <c r="J949" s="4">
        <f t="shared" si="57"/>
        <v>-3.7691022000000012</v>
      </c>
      <c r="K949" s="4">
        <f t="shared" si="58"/>
        <v>-0.37824200959320015</v>
      </c>
      <c r="L949" s="4">
        <f t="shared" si="59"/>
        <v>2.6900925459999989</v>
      </c>
      <c r="M949" s="4">
        <f t="shared" si="60"/>
        <v>0.2996926991020003</v>
      </c>
    </row>
    <row r="950" spans="2:13" x14ac:dyDescent="0.25">
      <c r="B950">
        <v>0.88039999999999996</v>
      </c>
      <c r="C950">
        <v>-6.9947819999999998</v>
      </c>
      <c r="D950">
        <v>0.211008</v>
      </c>
      <c r="E950">
        <v>0</v>
      </c>
      <c r="F950">
        <v>0</v>
      </c>
      <c r="G950">
        <v>0</v>
      </c>
      <c r="H950">
        <v>0</v>
      </c>
      <c r="J950" s="4">
        <f t="shared" si="57"/>
        <v>-3.7830631739999996</v>
      </c>
      <c r="K950" s="4">
        <f t="shared" si="58"/>
        <v>-0.37899862222800007</v>
      </c>
      <c r="L950" s="4">
        <f t="shared" si="59"/>
        <v>2.6905185179999989</v>
      </c>
      <c r="M950" s="4">
        <f t="shared" si="60"/>
        <v>0.30023080280560027</v>
      </c>
    </row>
    <row r="951" spans="2:13" x14ac:dyDescent="0.25">
      <c r="B951">
        <v>0.88060000000000005</v>
      </c>
      <c r="C951">
        <v>-7.007949</v>
      </c>
      <c r="D951">
        <v>0.210035</v>
      </c>
      <c r="E951">
        <v>0</v>
      </c>
      <c r="F951">
        <v>0</v>
      </c>
      <c r="G951">
        <v>0</v>
      </c>
      <c r="H951">
        <v>0</v>
      </c>
      <c r="J951" s="4">
        <f t="shared" si="57"/>
        <v>-3.7970527380000059</v>
      </c>
      <c r="K951" s="4">
        <f t="shared" si="58"/>
        <v>-0.37975803277560038</v>
      </c>
      <c r="L951" s="4">
        <f t="shared" si="59"/>
        <v>2.6909405339999992</v>
      </c>
      <c r="M951" s="4">
        <f t="shared" si="60"/>
        <v>0.3007689909124005</v>
      </c>
    </row>
    <row r="952" spans="2:13" x14ac:dyDescent="0.25">
      <c r="B952">
        <v>0.88080000000000003</v>
      </c>
      <c r="C952">
        <v>-7.0207259999999998</v>
      </c>
      <c r="D952">
        <v>0.20941000000000001</v>
      </c>
      <c r="E952">
        <v>0</v>
      </c>
      <c r="F952">
        <v>0</v>
      </c>
      <c r="G952">
        <v>0</v>
      </c>
      <c r="H952">
        <v>0</v>
      </c>
      <c r="J952" s="4">
        <f t="shared" si="57"/>
        <v>-3.8110686360000043</v>
      </c>
      <c r="K952" s="4">
        <f t="shared" si="58"/>
        <v>-0.38052024650280031</v>
      </c>
      <c r="L952" s="4">
        <f t="shared" si="59"/>
        <v>2.6913606039999993</v>
      </c>
      <c r="M952" s="4">
        <f t="shared" si="60"/>
        <v>0.30130726303320043</v>
      </c>
    </row>
    <row r="953" spans="2:13" x14ac:dyDescent="0.25">
      <c r="B953">
        <v>0.88100000000000001</v>
      </c>
      <c r="C953">
        <v>-7.0333649999999999</v>
      </c>
      <c r="D953">
        <v>0.20683099999999999</v>
      </c>
      <c r="E953">
        <v>0</v>
      </c>
      <c r="F953">
        <v>0</v>
      </c>
      <c r="G953">
        <v>0</v>
      </c>
      <c r="H953">
        <v>0</v>
      </c>
      <c r="J953" s="4">
        <f t="shared" si="57"/>
        <v>-3.8251100880000029</v>
      </c>
      <c r="K953" s="4">
        <f t="shared" si="58"/>
        <v>-0.38128526852040023</v>
      </c>
      <c r="L953" s="4">
        <f t="shared" si="59"/>
        <v>2.6917794239999995</v>
      </c>
      <c r="M953" s="4">
        <f t="shared" si="60"/>
        <v>0.30184561891800038</v>
      </c>
    </row>
    <row r="954" spans="2:13" x14ac:dyDescent="0.25">
      <c r="B954">
        <v>0.88119999999999998</v>
      </c>
      <c r="C954">
        <v>-7.0462699999999998</v>
      </c>
      <c r="D954">
        <v>0.204372</v>
      </c>
      <c r="E954">
        <v>0</v>
      </c>
      <c r="F954">
        <v>0</v>
      </c>
      <c r="G954">
        <v>0</v>
      </c>
      <c r="H954">
        <v>0</v>
      </c>
      <c r="J954" s="4">
        <f t="shared" si="57"/>
        <v>-3.8391768180000012</v>
      </c>
      <c r="K954" s="4">
        <f t="shared" si="58"/>
        <v>-0.38205310388400016</v>
      </c>
      <c r="L954" s="4">
        <f t="shared" si="59"/>
        <v>2.6921930859999996</v>
      </c>
      <c r="M954" s="4">
        <f t="shared" si="60"/>
        <v>0.30238405753520031</v>
      </c>
    </row>
    <row r="955" spans="2:13" x14ac:dyDescent="0.25">
      <c r="B955">
        <v>0.88139999999999996</v>
      </c>
      <c r="C955">
        <v>-7.0584490000000004</v>
      </c>
      <c r="D955">
        <v>0.20002200000000001</v>
      </c>
      <c r="E955">
        <v>0</v>
      </c>
      <c r="F955">
        <v>0</v>
      </c>
      <c r="G955">
        <v>0</v>
      </c>
      <c r="H955">
        <v>0</v>
      </c>
      <c r="J955" s="4">
        <f t="shared" si="57"/>
        <v>-3.8532693579999995</v>
      </c>
      <c r="K955" s="4">
        <f t="shared" si="58"/>
        <v>-0.38282375775560007</v>
      </c>
      <c r="L955" s="4">
        <f t="shared" si="59"/>
        <v>2.6926018299999996</v>
      </c>
      <c r="M955" s="4">
        <f t="shared" si="60"/>
        <v>0.30292257790120025</v>
      </c>
    </row>
    <row r="956" spans="2:13" x14ac:dyDescent="0.25">
      <c r="B956">
        <v>0.88160000000000005</v>
      </c>
      <c r="C956">
        <v>-7.0702199999999999</v>
      </c>
      <c r="D956">
        <v>0.19841600000000001</v>
      </c>
      <c r="E956">
        <v>0</v>
      </c>
      <c r="F956">
        <v>0</v>
      </c>
      <c r="G956">
        <v>0</v>
      </c>
      <c r="H956">
        <v>0</v>
      </c>
      <c r="J956" s="4">
        <f t="shared" si="57"/>
        <v>-3.8673862560000059</v>
      </c>
      <c r="K956" s="4">
        <f t="shared" si="58"/>
        <v>-0.38359723500680043</v>
      </c>
      <c r="L956" s="4">
        <f t="shared" si="59"/>
        <v>2.6930018739999997</v>
      </c>
      <c r="M956" s="4">
        <f t="shared" si="60"/>
        <v>0.3034611782760005</v>
      </c>
    </row>
    <row r="957" spans="2:13" x14ac:dyDescent="0.25">
      <c r="B957">
        <v>0.88180000000000003</v>
      </c>
      <c r="C957">
        <v>-7.0803929999999999</v>
      </c>
      <c r="D957">
        <v>0.19609699999999999</v>
      </c>
      <c r="E957">
        <v>0</v>
      </c>
      <c r="F957">
        <v>0</v>
      </c>
      <c r="G957">
        <v>0</v>
      </c>
      <c r="H957">
        <v>0</v>
      </c>
      <c r="J957" s="4">
        <f t="shared" si="57"/>
        <v>-3.8815266960000043</v>
      </c>
      <c r="K957" s="4">
        <f t="shared" si="58"/>
        <v>-0.38437354034600035</v>
      </c>
      <c r="L957" s="4">
        <f t="shared" si="59"/>
        <v>2.6933987059999995</v>
      </c>
      <c r="M957" s="4">
        <f t="shared" si="60"/>
        <v>0.30399985801720042</v>
      </c>
    </row>
    <row r="958" spans="2:13" x14ac:dyDescent="0.25">
      <c r="B958">
        <v>0.88200000000000001</v>
      </c>
      <c r="C958">
        <v>-7.0898779999999997</v>
      </c>
      <c r="D958">
        <v>0.196217</v>
      </c>
      <c r="E958">
        <v>0</v>
      </c>
      <c r="F958">
        <v>0</v>
      </c>
      <c r="G958">
        <v>0</v>
      </c>
      <c r="H958">
        <v>0</v>
      </c>
      <c r="J958" s="4">
        <f t="shared" si="57"/>
        <v>-3.8956874820000027</v>
      </c>
      <c r="K958" s="4">
        <f t="shared" si="58"/>
        <v>-0.38515267784240026</v>
      </c>
      <c r="L958" s="4">
        <f t="shared" si="59"/>
        <v>2.6937908999999993</v>
      </c>
      <c r="M958" s="4">
        <f t="shared" si="60"/>
        <v>0.30453861619720035</v>
      </c>
    </row>
    <row r="959" spans="2:13" x14ac:dyDescent="0.25">
      <c r="B959">
        <v>0.88219999999999998</v>
      </c>
      <c r="C959">
        <v>-7.0988220000000002</v>
      </c>
      <c r="D959">
        <v>0.19480800000000001</v>
      </c>
      <c r="E959">
        <v>0</v>
      </c>
      <c r="F959">
        <v>0</v>
      </c>
      <c r="G959">
        <v>0</v>
      </c>
      <c r="H959">
        <v>0</v>
      </c>
      <c r="J959" s="4">
        <f t="shared" si="57"/>
        <v>-3.9098672380000012</v>
      </c>
      <c r="K959" s="4">
        <f t="shared" si="58"/>
        <v>-0.38593465129000015</v>
      </c>
      <c r="L959" s="4">
        <f t="shared" si="59"/>
        <v>2.6941833339999994</v>
      </c>
      <c r="M959" s="4">
        <f t="shared" si="60"/>
        <v>0.30507745286400029</v>
      </c>
    </row>
    <row r="960" spans="2:13" x14ac:dyDescent="0.25">
      <c r="B960">
        <v>0.88239999999999996</v>
      </c>
      <c r="C960">
        <v>-7.1080449999999997</v>
      </c>
      <c r="D960">
        <v>0.19261800000000001</v>
      </c>
      <c r="E960">
        <v>0</v>
      </c>
      <c r="F960">
        <v>0</v>
      </c>
      <c r="G960">
        <v>0</v>
      </c>
      <c r="H960">
        <v>0</v>
      </c>
      <c r="J960" s="4">
        <f t="shared" si="57"/>
        <v>-3.9240648819999997</v>
      </c>
      <c r="K960" s="4">
        <f t="shared" si="58"/>
        <v>-0.38671946426640008</v>
      </c>
      <c r="L960" s="4">
        <f t="shared" si="59"/>
        <v>2.6945729499999995</v>
      </c>
      <c r="M960" s="4">
        <f t="shared" si="60"/>
        <v>0.30561636745400023</v>
      </c>
    </row>
    <row r="961" spans="2:13" x14ac:dyDescent="0.25">
      <c r="B961">
        <v>0.88260000000000005</v>
      </c>
      <c r="C961">
        <v>-7.1171540000000002</v>
      </c>
      <c r="D961">
        <v>0.18936500000000001</v>
      </c>
      <c r="E961">
        <v>0</v>
      </c>
      <c r="F961">
        <v>0</v>
      </c>
      <c r="G961">
        <v>0</v>
      </c>
      <c r="H961">
        <v>0</v>
      </c>
      <c r="J961" s="4">
        <f t="shared" si="57"/>
        <v>-3.938280972000006</v>
      </c>
      <c r="K961" s="4">
        <f t="shared" si="58"/>
        <v>-0.38750712046080044</v>
      </c>
      <c r="L961" s="4">
        <f t="shared" si="59"/>
        <v>2.6949581859999996</v>
      </c>
      <c r="M961" s="4">
        <f t="shared" si="60"/>
        <v>0.30615535909120045</v>
      </c>
    </row>
    <row r="962" spans="2:13" x14ac:dyDescent="0.25">
      <c r="B962">
        <v>0.88280000000000003</v>
      </c>
      <c r="C962">
        <v>-7.1257419999999998</v>
      </c>
      <c r="D962">
        <v>0.185915</v>
      </c>
      <c r="E962">
        <v>0</v>
      </c>
      <c r="F962">
        <v>0</v>
      </c>
      <c r="G962">
        <v>0</v>
      </c>
      <c r="H962">
        <v>0</v>
      </c>
      <c r="J962" s="4">
        <f t="shared" si="57"/>
        <v>-3.9525152800000045</v>
      </c>
      <c r="K962" s="4">
        <f t="shared" si="58"/>
        <v>-0.38829762351680036</v>
      </c>
      <c r="L962" s="4">
        <f t="shared" si="59"/>
        <v>2.6953369159999996</v>
      </c>
      <c r="M962" s="4">
        <f t="shared" si="60"/>
        <v>0.30669442647440037</v>
      </c>
    </row>
    <row r="963" spans="2:13" x14ac:dyDescent="0.25">
      <c r="B963">
        <v>0.88300000000000001</v>
      </c>
      <c r="C963">
        <v>-7.1334720000000003</v>
      </c>
      <c r="D963">
        <v>0.18456</v>
      </c>
      <c r="E963">
        <v>0</v>
      </c>
      <c r="F963">
        <v>0</v>
      </c>
      <c r="G963">
        <v>0</v>
      </c>
      <c r="H963">
        <v>0</v>
      </c>
      <c r="J963" s="4">
        <f t="shared" si="57"/>
        <v>-3.9667667640000031</v>
      </c>
      <c r="K963" s="4">
        <f t="shared" si="58"/>
        <v>-0.38909097686960026</v>
      </c>
      <c r="L963" s="4">
        <f t="shared" si="59"/>
        <v>2.6957087459999993</v>
      </c>
      <c r="M963" s="4">
        <f t="shared" si="60"/>
        <v>0.30723356822360032</v>
      </c>
    </row>
    <row r="964" spans="2:13" x14ac:dyDescent="0.25">
      <c r="B964">
        <v>0.88319999999999999</v>
      </c>
      <c r="C964">
        <v>-7.1397890000000004</v>
      </c>
      <c r="D964">
        <v>0.18291299999999999</v>
      </c>
      <c r="E964">
        <v>0</v>
      </c>
      <c r="F964">
        <v>0</v>
      </c>
      <c r="G964">
        <v>0</v>
      </c>
      <c r="H964">
        <v>0</v>
      </c>
      <c r="J964" s="4">
        <f t="shared" si="57"/>
        <v>-3.9810337080000013</v>
      </c>
      <c r="K964" s="4">
        <f t="shared" si="58"/>
        <v>-0.38988718361120017</v>
      </c>
      <c r="L964" s="4">
        <f t="shared" si="59"/>
        <v>2.6960778659999991</v>
      </c>
      <c r="M964" s="4">
        <f t="shared" si="60"/>
        <v>0.30777278379680023</v>
      </c>
    </row>
    <row r="965" spans="2:13" x14ac:dyDescent="0.25">
      <c r="B965">
        <v>0.88339999999999996</v>
      </c>
      <c r="C965">
        <v>-7.1456980000000003</v>
      </c>
      <c r="D965">
        <v>0.18338499999999999</v>
      </c>
      <c r="E965">
        <v>0</v>
      </c>
      <c r="F965">
        <v>0</v>
      </c>
      <c r="G965">
        <v>0</v>
      </c>
      <c r="H965">
        <v>0</v>
      </c>
      <c r="J965" s="4">
        <f t="shared" si="57"/>
        <v>-3.9953132859999996</v>
      </c>
      <c r="K965" s="4">
        <f t="shared" si="58"/>
        <v>-0.39068624626840009</v>
      </c>
      <c r="L965" s="4">
        <f t="shared" si="59"/>
        <v>2.696443691999999</v>
      </c>
      <c r="M965" s="4">
        <f t="shared" si="60"/>
        <v>0.30831207253520015</v>
      </c>
    </row>
    <row r="966" spans="2:13" x14ac:dyDescent="0.25">
      <c r="B966">
        <v>0.88360000000000005</v>
      </c>
      <c r="C966">
        <v>-7.1510579999999999</v>
      </c>
      <c r="D966">
        <v>0.18096100000000001</v>
      </c>
      <c r="E966">
        <v>0</v>
      </c>
      <c r="F966">
        <v>0</v>
      </c>
      <c r="G966">
        <v>0</v>
      </c>
      <c r="H966">
        <v>0</v>
      </c>
      <c r="J966" s="4">
        <f t="shared" si="57"/>
        <v>-4.0096046820000062</v>
      </c>
      <c r="K966" s="4">
        <f t="shared" si="58"/>
        <v>-0.39148816720480045</v>
      </c>
      <c r="L966" s="4">
        <f t="shared" si="59"/>
        <v>2.6968104619999993</v>
      </c>
      <c r="M966" s="4">
        <f t="shared" si="60"/>
        <v>0.3088514346276004</v>
      </c>
    </row>
    <row r="967" spans="2:13" x14ac:dyDescent="0.25">
      <c r="B967">
        <v>0.88380000000000003</v>
      </c>
      <c r="C967">
        <v>-7.1569760000000002</v>
      </c>
      <c r="D967">
        <v>0.179372</v>
      </c>
      <c r="E967">
        <v>0</v>
      </c>
      <c r="F967">
        <v>0</v>
      </c>
      <c r="G967">
        <v>0</v>
      </c>
      <c r="H967">
        <v>0</v>
      </c>
      <c r="J967" s="4">
        <f t="shared" si="57"/>
        <v>-4.0239067980000049</v>
      </c>
      <c r="K967" s="4">
        <f t="shared" si="58"/>
        <v>-0.39229294856440039</v>
      </c>
      <c r="L967" s="4">
        <f t="shared" si="59"/>
        <v>2.6971723839999995</v>
      </c>
      <c r="M967" s="4">
        <f t="shared" si="60"/>
        <v>0.30939086910440033</v>
      </c>
    </row>
    <row r="968" spans="2:13" x14ac:dyDescent="0.25">
      <c r="B968">
        <v>0.88400000000000001</v>
      </c>
      <c r="C968">
        <v>-7.1624679999999996</v>
      </c>
      <c r="D968">
        <v>0.175395</v>
      </c>
      <c r="E968">
        <v>0</v>
      </c>
      <c r="F968">
        <v>0</v>
      </c>
      <c r="G968">
        <v>0</v>
      </c>
      <c r="H968">
        <v>0</v>
      </c>
      <c r="J968" s="4">
        <f t="shared" si="57"/>
        <v>-4.0382207500000034</v>
      </c>
      <c r="K968" s="4">
        <f t="shared" si="58"/>
        <v>-0.39310059271440029</v>
      </c>
      <c r="L968" s="4">
        <f t="shared" si="59"/>
        <v>2.6975311279999996</v>
      </c>
      <c r="M968" s="4">
        <f t="shared" si="60"/>
        <v>0.30993037533000029</v>
      </c>
    </row>
    <row r="969" spans="2:13" x14ac:dyDescent="0.25">
      <c r="B969">
        <v>0.88419999999999999</v>
      </c>
      <c r="C969">
        <v>-7.167478</v>
      </c>
      <c r="D969">
        <v>0.172953</v>
      </c>
      <c r="E969">
        <v>0</v>
      </c>
      <c r="F969">
        <v>0</v>
      </c>
      <c r="G969">
        <v>0</v>
      </c>
      <c r="H969">
        <v>0</v>
      </c>
      <c r="J969" s="4">
        <f t="shared" si="57"/>
        <v>-4.052545686000002</v>
      </c>
      <c r="K969" s="4">
        <f t="shared" si="58"/>
        <v>-0.39391110185160022</v>
      </c>
      <c r="L969" s="4">
        <f t="shared" si="59"/>
        <v>2.6978819179999998</v>
      </c>
      <c r="M969" s="4">
        <f t="shared" si="60"/>
        <v>0.3104699517136002</v>
      </c>
    </row>
    <row r="970" spans="2:13" x14ac:dyDescent="0.25">
      <c r="B970">
        <v>0.88439999999999996</v>
      </c>
      <c r="C970">
        <v>-7.1712449999999999</v>
      </c>
      <c r="D970">
        <v>0.17128199999999999</v>
      </c>
      <c r="E970">
        <v>0</v>
      </c>
      <c r="F970">
        <v>0</v>
      </c>
      <c r="G970">
        <v>0</v>
      </c>
      <c r="H970">
        <v>0</v>
      </c>
      <c r="J970" s="4">
        <f t="shared" si="57"/>
        <v>-4.0668806420000001</v>
      </c>
      <c r="K970" s="4">
        <f t="shared" si="58"/>
        <v>-0.39472447798000015</v>
      </c>
      <c r="L970" s="4">
        <f t="shared" si="59"/>
        <v>2.6982278239999999</v>
      </c>
      <c r="M970" s="4">
        <f t="shared" si="60"/>
        <v>0.31100959727840016</v>
      </c>
    </row>
    <row r="971" spans="2:13" x14ac:dyDescent="0.25">
      <c r="B971">
        <v>0.88460000000000005</v>
      </c>
      <c r="C971">
        <v>-7.1739990000000002</v>
      </c>
      <c r="D971">
        <v>0.17069599999999999</v>
      </c>
      <c r="E971">
        <v>0</v>
      </c>
      <c r="F971">
        <v>0</v>
      </c>
      <c r="G971">
        <v>0</v>
      </c>
      <c r="H971">
        <v>0</v>
      </c>
      <c r="J971" s="4">
        <f t="shared" si="57"/>
        <v>-4.0812231320000061</v>
      </c>
      <c r="K971" s="4">
        <f t="shared" si="58"/>
        <v>-0.3955407226064005</v>
      </c>
      <c r="L971" s="4">
        <f t="shared" si="59"/>
        <v>2.6985703880000003</v>
      </c>
      <c r="M971" s="4">
        <f t="shared" si="60"/>
        <v>0.31154931135600039</v>
      </c>
    </row>
    <row r="972" spans="2:13" x14ac:dyDescent="0.25">
      <c r="B972">
        <v>0.88480000000000003</v>
      </c>
      <c r="C972">
        <v>-7.1763690000000002</v>
      </c>
      <c r="D972">
        <v>0.17036499999999999</v>
      </c>
      <c r="E972">
        <v>0</v>
      </c>
      <c r="F972">
        <v>0</v>
      </c>
      <c r="G972">
        <v>0</v>
      </c>
      <c r="H972">
        <v>0</v>
      </c>
      <c r="J972" s="4">
        <f t="shared" si="57"/>
        <v>-4.0955711300000042</v>
      </c>
      <c r="K972" s="4">
        <f t="shared" si="58"/>
        <v>-0.39635983683240039</v>
      </c>
      <c r="L972" s="4">
        <f t="shared" si="59"/>
        <v>2.6989117800000004</v>
      </c>
      <c r="M972" s="4">
        <f t="shared" si="60"/>
        <v>0.31208909371200033</v>
      </c>
    </row>
    <row r="973" spans="2:13" x14ac:dyDescent="0.25">
      <c r="B973">
        <v>0.88500000000000001</v>
      </c>
      <c r="C973">
        <v>-7.178471</v>
      </c>
      <c r="D973">
        <v>0.168041</v>
      </c>
      <c r="E973">
        <v>0</v>
      </c>
      <c r="F973">
        <v>0</v>
      </c>
      <c r="G973">
        <v>0</v>
      </c>
      <c r="H973">
        <v>0</v>
      </c>
      <c r="J973" s="4">
        <f t="shared" si="57"/>
        <v>-4.1099238680000028</v>
      </c>
      <c r="K973" s="4">
        <f t="shared" si="58"/>
        <v>-0.3971818216060003</v>
      </c>
      <c r="L973" s="4">
        <f t="shared" si="59"/>
        <v>2.6992525100000004</v>
      </c>
      <c r="M973" s="4">
        <f t="shared" si="60"/>
        <v>0.31262894421400028</v>
      </c>
    </row>
    <row r="974" spans="2:13" x14ac:dyDescent="0.25">
      <c r="B974">
        <v>0.88519999999999999</v>
      </c>
      <c r="C974">
        <v>-7.1811350000000003</v>
      </c>
      <c r="D974">
        <v>0.16597100000000001</v>
      </c>
      <c r="E974">
        <v>0</v>
      </c>
      <c r="F974">
        <v>0</v>
      </c>
      <c r="G974">
        <v>0</v>
      </c>
      <c r="H974">
        <v>0</v>
      </c>
      <c r="J974" s="4">
        <f t="shared" si="57"/>
        <v>-4.124280810000001</v>
      </c>
      <c r="K974" s="4">
        <f t="shared" si="58"/>
        <v>-0.39800667776800019</v>
      </c>
      <c r="L974" s="4">
        <f t="shared" si="59"/>
        <v>2.6995885920000005</v>
      </c>
      <c r="M974" s="4">
        <f t="shared" si="60"/>
        <v>0.31316886193240023</v>
      </c>
    </row>
    <row r="975" spans="2:13" x14ac:dyDescent="0.25">
      <c r="B975">
        <v>0.88539999999999996</v>
      </c>
      <c r="C975">
        <v>-7.183065</v>
      </c>
      <c r="D975">
        <v>0.16178000000000001</v>
      </c>
      <c r="E975">
        <v>0</v>
      </c>
      <c r="F975">
        <v>0</v>
      </c>
      <c r="G975">
        <v>0</v>
      </c>
      <c r="H975">
        <v>0</v>
      </c>
      <c r="J975" s="4">
        <f t="shared" si="57"/>
        <v>-4.1386430799999996</v>
      </c>
      <c r="K975" s="4">
        <f t="shared" si="58"/>
        <v>-0.39883440638400008</v>
      </c>
      <c r="L975" s="4">
        <f t="shared" si="59"/>
        <v>2.6999205340000003</v>
      </c>
      <c r="M975" s="4">
        <f t="shared" si="60"/>
        <v>0.31370884603920018</v>
      </c>
    </row>
    <row r="976" spans="2:13" x14ac:dyDescent="0.25">
      <c r="B976">
        <v>0.88560000000000005</v>
      </c>
      <c r="C976">
        <v>-7.1845949999999998</v>
      </c>
      <c r="D976">
        <v>0.16059300000000001</v>
      </c>
      <c r="E976">
        <v>0</v>
      </c>
      <c r="F976">
        <v>0</v>
      </c>
      <c r="G976">
        <v>0</v>
      </c>
      <c r="H976">
        <v>0</v>
      </c>
      <c r="J976" s="4">
        <f t="shared" si="57"/>
        <v>-4.1530092100000058</v>
      </c>
      <c r="K976" s="4">
        <f t="shared" si="58"/>
        <v>-0.39966500822600043</v>
      </c>
      <c r="L976" s="4">
        <f t="shared" si="59"/>
        <v>2.7002440940000003</v>
      </c>
      <c r="M976" s="4">
        <f t="shared" si="60"/>
        <v>0.31424889485800045</v>
      </c>
    </row>
    <row r="977" spans="2:13" x14ac:dyDescent="0.25">
      <c r="B977">
        <v>0.88580000000000003</v>
      </c>
      <c r="C977">
        <v>-7.1846300000000003</v>
      </c>
      <c r="D977">
        <v>0.15846499999999999</v>
      </c>
      <c r="E977">
        <v>0</v>
      </c>
      <c r="F977">
        <v>0</v>
      </c>
      <c r="G977">
        <v>0</v>
      </c>
      <c r="H977">
        <v>0</v>
      </c>
      <c r="J977" s="4">
        <f t="shared" si="57"/>
        <v>-4.167378400000004</v>
      </c>
      <c r="K977" s="4">
        <f t="shared" si="58"/>
        <v>-0.40049848390600035</v>
      </c>
      <c r="L977" s="4">
        <f t="shared" si="59"/>
        <v>2.7005652800000002</v>
      </c>
      <c r="M977" s="4">
        <f t="shared" si="60"/>
        <v>0.31478900791400038</v>
      </c>
    </row>
    <row r="978" spans="2:13" x14ac:dyDescent="0.25">
      <c r="B978">
        <v>0.88600000000000001</v>
      </c>
      <c r="C978">
        <v>-7.1840849999999996</v>
      </c>
      <c r="D978">
        <v>0.158661</v>
      </c>
      <c r="E978">
        <v>0</v>
      </c>
      <c r="F978">
        <v>0</v>
      </c>
      <c r="G978">
        <v>0</v>
      </c>
      <c r="H978">
        <v>0</v>
      </c>
      <c r="J978" s="4">
        <f t="shared" si="57"/>
        <v>-4.1817476600000028</v>
      </c>
      <c r="K978" s="4">
        <f t="shared" si="58"/>
        <v>-0.40133483343800025</v>
      </c>
      <c r="L978" s="4">
        <f t="shared" si="59"/>
        <v>2.7008822100000001</v>
      </c>
      <c r="M978" s="4">
        <f t="shared" si="60"/>
        <v>0.31532918435600032</v>
      </c>
    </row>
    <row r="979" spans="2:13" x14ac:dyDescent="0.25">
      <c r="B979">
        <v>0.88619999999999999</v>
      </c>
      <c r="C979">
        <v>-7.1829510000000001</v>
      </c>
      <c r="D979">
        <v>0.15750600000000001</v>
      </c>
      <c r="E979">
        <v>0</v>
      </c>
      <c r="F979">
        <v>0</v>
      </c>
      <c r="G979">
        <v>0</v>
      </c>
      <c r="H979">
        <v>0</v>
      </c>
      <c r="J979" s="4">
        <f t="shared" si="57"/>
        <v>-4.196115830000001</v>
      </c>
      <c r="K979" s="4">
        <f t="shared" si="58"/>
        <v>-0.40217405660400013</v>
      </c>
      <c r="L979" s="4">
        <f t="shared" si="59"/>
        <v>2.701199532</v>
      </c>
      <c r="M979" s="4">
        <f t="shared" si="60"/>
        <v>0.31586942426240028</v>
      </c>
    </row>
    <row r="980" spans="2:13" x14ac:dyDescent="0.25">
      <c r="B980">
        <v>0.88639999999999997</v>
      </c>
      <c r="C980">
        <v>-7.1822489999999997</v>
      </c>
      <c r="D980">
        <v>0.15551000000000001</v>
      </c>
      <c r="E980">
        <v>0</v>
      </c>
      <c r="F980">
        <v>0</v>
      </c>
      <c r="G980">
        <v>0</v>
      </c>
      <c r="H980">
        <v>0</v>
      </c>
      <c r="J980" s="4">
        <f t="shared" si="57"/>
        <v>-4.210481731999999</v>
      </c>
      <c r="K980" s="4">
        <f t="shared" si="58"/>
        <v>-0.40301615295040005</v>
      </c>
      <c r="L980" s="4">
        <f t="shared" si="59"/>
        <v>2.7015145440000001</v>
      </c>
      <c r="M980" s="4">
        <f t="shared" si="60"/>
        <v>0.31640972717120019</v>
      </c>
    </row>
    <row r="981" spans="2:13" x14ac:dyDescent="0.25">
      <c r="B981">
        <v>0.88660000000000005</v>
      </c>
      <c r="C981">
        <v>-7.18154</v>
      </c>
      <c r="D981">
        <v>0.15262300000000001</v>
      </c>
      <c r="E981">
        <v>0</v>
      </c>
      <c r="F981">
        <v>0</v>
      </c>
      <c r="G981">
        <v>0</v>
      </c>
      <c r="H981">
        <v>0</v>
      </c>
      <c r="J981" s="4">
        <f t="shared" si="57"/>
        <v>-4.2248462300000051</v>
      </c>
      <c r="K981" s="4">
        <f t="shared" si="58"/>
        <v>-0.40386112219640041</v>
      </c>
      <c r="L981" s="4">
        <f t="shared" si="59"/>
        <v>2.7018255640000004</v>
      </c>
      <c r="M981" s="4">
        <f t="shared" si="60"/>
        <v>0.31695009228400045</v>
      </c>
    </row>
    <row r="982" spans="2:13" x14ac:dyDescent="0.25">
      <c r="B982">
        <v>0.88680000000000003</v>
      </c>
      <c r="C982">
        <v>-7.1802669999999997</v>
      </c>
      <c r="D982">
        <v>0.14927000000000001</v>
      </c>
      <c r="E982">
        <v>0</v>
      </c>
      <c r="F982">
        <v>0</v>
      </c>
      <c r="G982">
        <v>0</v>
      </c>
      <c r="H982">
        <v>0</v>
      </c>
      <c r="J982" s="4">
        <f t="shared" si="57"/>
        <v>-4.2392093100000032</v>
      </c>
      <c r="K982" s="4">
        <f t="shared" si="58"/>
        <v>-0.40470896405840034</v>
      </c>
      <c r="L982" s="4">
        <f t="shared" si="59"/>
        <v>2.7021308100000003</v>
      </c>
      <c r="M982" s="4">
        <f t="shared" si="60"/>
        <v>0.3174905184460004</v>
      </c>
    </row>
    <row r="983" spans="2:13" x14ac:dyDescent="0.25">
      <c r="B983">
        <v>0.88700000000000001</v>
      </c>
      <c r="C983">
        <v>-7.1783080000000004</v>
      </c>
      <c r="D983">
        <v>0.14810899999999999</v>
      </c>
      <c r="E983">
        <v>0</v>
      </c>
      <c r="F983">
        <v>0</v>
      </c>
      <c r="G983">
        <v>0</v>
      </c>
      <c r="H983">
        <v>0</v>
      </c>
      <c r="J983" s="4">
        <f t="shared" si="57"/>
        <v>-4.253569844000002</v>
      </c>
      <c r="K983" s="4">
        <f t="shared" si="58"/>
        <v>-0.40555967802720028</v>
      </c>
      <c r="L983" s="4">
        <f t="shared" si="59"/>
        <v>2.7024293500000005</v>
      </c>
      <c r="M983" s="4">
        <f t="shared" si="60"/>
        <v>0.31803100431600034</v>
      </c>
    </row>
    <row r="984" spans="2:13" x14ac:dyDescent="0.25">
      <c r="B984">
        <v>0.88719999999999999</v>
      </c>
      <c r="C984">
        <v>-7.1749669999999997</v>
      </c>
      <c r="D984">
        <v>0.146561</v>
      </c>
      <c r="E984">
        <v>0</v>
      </c>
      <c r="F984">
        <v>0</v>
      </c>
      <c r="G984">
        <v>0</v>
      </c>
      <c r="H984">
        <v>0</v>
      </c>
      <c r="J984" s="4">
        <f t="shared" si="57"/>
        <v>-4.2679264600000009</v>
      </c>
      <c r="K984" s="4">
        <f t="shared" si="58"/>
        <v>-0.40641326331920019</v>
      </c>
      <c r="L984" s="4">
        <f t="shared" si="59"/>
        <v>2.7027255680000004</v>
      </c>
      <c r="M984" s="4">
        <f t="shared" si="60"/>
        <v>0.31857154942960031</v>
      </c>
    </row>
    <row r="985" spans="2:13" x14ac:dyDescent="0.25">
      <c r="B985">
        <v>0.88739999999999997</v>
      </c>
      <c r="C985">
        <v>-7.1712619999999996</v>
      </c>
      <c r="D985">
        <v>0.147318</v>
      </c>
      <c r="E985">
        <v>0</v>
      </c>
      <c r="F985">
        <v>0</v>
      </c>
      <c r="G985">
        <v>0</v>
      </c>
      <c r="H985">
        <v>0</v>
      </c>
      <c r="J985" s="4">
        <f t="shared" si="57"/>
        <v>-4.2822763939999993</v>
      </c>
      <c r="K985" s="4">
        <f t="shared" si="58"/>
        <v>-0.4072697185980001</v>
      </c>
      <c r="L985" s="4">
        <f t="shared" si="59"/>
        <v>2.7030186900000004</v>
      </c>
      <c r="M985" s="4">
        <f t="shared" si="60"/>
        <v>0.31911215316760028</v>
      </c>
    </row>
    <row r="986" spans="2:13" x14ac:dyDescent="0.25">
      <c r="B986">
        <v>0.88759999999999994</v>
      </c>
      <c r="C986">
        <v>-7.1671810000000002</v>
      </c>
      <c r="D986">
        <v>0.14516599999999999</v>
      </c>
      <c r="E986">
        <v>0</v>
      </c>
      <c r="F986">
        <v>0</v>
      </c>
      <c r="G986">
        <v>0</v>
      </c>
      <c r="H986">
        <v>0</v>
      </c>
      <c r="J986" s="4">
        <f t="shared" si="57"/>
        <v>-4.2966189179999974</v>
      </c>
      <c r="K986" s="4">
        <f t="shared" si="58"/>
        <v>-0.40812904238160003</v>
      </c>
      <c r="L986" s="4">
        <f t="shared" si="59"/>
        <v>2.7033133260000004</v>
      </c>
      <c r="M986" s="4">
        <f t="shared" si="60"/>
        <v>0.3196528158328002</v>
      </c>
    </row>
    <row r="987" spans="2:13" x14ac:dyDescent="0.25">
      <c r="B987">
        <v>0.88780000000000003</v>
      </c>
      <c r="C987">
        <v>-7.1636709999999999</v>
      </c>
      <c r="D987">
        <v>0.14375599999999999</v>
      </c>
      <c r="E987">
        <v>0</v>
      </c>
      <c r="F987">
        <v>0</v>
      </c>
      <c r="G987">
        <v>0</v>
      </c>
      <c r="H987">
        <v>0</v>
      </c>
      <c r="J987" s="4">
        <f t="shared" si="57"/>
        <v>-4.3109532800000041</v>
      </c>
      <c r="K987" s="4">
        <f t="shared" si="58"/>
        <v>-0.40899123303760043</v>
      </c>
      <c r="L987" s="4">
        <f t="shared" si="59"/>
        <v>2.7036036580000005</v>
      </c>
      <c r="M987" s="4">
        <f t="shared" si="60"/>
        <v>0.32019353656440042</v>
      </c>
    </row>
    <row r="988" spans="2:13" x14ac:dyDescent="0.25">
      <c r="B988">
        <v>0.88800000000000001</v>
      </c>
      <c r="C988">
        <v>-7.1597600000000003</v>
      </c>
      <c r="D988">
        <v>0.140043</v>
      </c>
      <c r="E988">
        <v>0</v>
      </c>
      <c r="F988">
        <v>0</v>
      </c>
      <c r="G988">
        <v>0</v>
      </c>
      <c r="H988">
        <v>0</v>
      </c>
      <c r="J988" s="4">
        <f t="shared" si="57"/>
        <v>-4.3252806220000029</v>
      </c>
      <c r="K988" s="4">
        <f t="shared" si="58"/>
        <v>-0.40985628916200034</v>
      </c>
      <c r="L988" s="4">
        <f t="shared" si="59"/>
        <v>2.7038911700000003</v>
      </c>
      <c r="M988" s="4">
        <f t="shared" si="60"/>
        <v>0.32073431479840037</v>
      </c>
    </row>
    <row r="989" spans="2:13" x14ac:dyDescent="0.25">
      <c r="B989">
        <v>0.88819999999999999</v>
      </c>
      <c r="C989">
        <v>-7.1555819999999999</v>
      </c>
      <c r="D989">
        <v>0.13783799999999999</v>
      </c>
      <c r="E989">
        <v>0</v>
      </c>
      <c r="F989">
        <v>0</v>
      </c>
      <c r="G989">
        <v>0</v>
      </c>
      <c r="H989">
        <v>0</v>
      </c>
      <c r="J989" s="4">
        <f t="shared" si="57"/>
        <v>-4.339600142000001</v>
      </c>
      <c r="K989" s="4">
        <f t="shared" si="58"/>
        <v>-0.41072420919040026</v>
      </c>
      <c r="L989" s="4">
        <f t="shared" si="59"/>
        <v>2.7041712560000004</v>
      </c>
      <c r="M989" s="4">
        <f t="shared" si="60"/>
        <v>0.32127514904960031</v>
      </c>
    </row>
    <row r="990" spans="2:13" x14ac:dyDescent="0.25">
      <c r="B990">
        <v>0.88839999999999997</v>
      </c>
      <c r="C990">
        <v>-7.1501429999999999</v>
      </c>
      <c r="D990">
        <v>0.13642299999999999</v>
      </c>
      <c r="E990">
        <v>0</v>
      </c>
      <c r="F990">
        <v>0</v>
      </c>
      <c r="G990">
        <v>0</v>
      </c>
      <c r="H990">
        <v>0</v>
      </c>
      <c r="J990" s="4">
        <f t="shared" si="57"/>
        <v>-4.3539113059999996</v>
      </c>
      <c r="K990" s="4">
        <f t="shared" si="58"/>
        <v>-0.41159499145160017</v>
      </c>
      <c r="L990" s="4">
        <f t="shared" si="59"/>
        <v>2.7044469320000002</v>
      </c>
      <c r="M990" s="4">
        <f t="shared" si="60"/>
        <v>0.32181603843600026</v>
      </c>
    </row>
    <row r="991" spans="2:13" x14ac:dyDescent="0.25">
      <c r="B991">
        <v>0.88859999999999995</v>
      </c>
      <c r="C991">
        <v>-7.1437299999999997</v>
      </c>
      <c r="D991">
        <v>0.136159</v>
      </c>
      <c r="E991">
        <v>0</v>
      </c>
      <c r="F991">
        <v>0</v>
      </c>
      <c r="G991">
        <v>0</v>
      </c>
      <c r="H991">
        <v>0</v>
      </c>
      <c r="J991" s="4">
        <f t="shared" si="57"/>
        <v>-4.368211591999998</v>
      </c>
      <c r="K991" s="4">
        <f t="shared" si="58"/>
        <v>-0.41246863377000009</v>
      </c>
      <c r="L991" s="4">
        <f t="shared" si="59"/>
        <v>2.7047197780000003</v>
      </c>
      <c r="M991" s="4">
        <f t="shared" si="60"/>
        <v>0.32235698239160021</v>
      </c>
    </row>
    <row r="992" spans="2:13" x14ac:dyDescent="0.25">
      <c r="B992">
        <v>0.88880000000000003</v>
      </c>
      <c r="C992">
        <v>-7.1371039999999999</v>
      </c>
      <c r="D992">
        <v>0.13608600000000001</v>
      </c>
      <c r="E992">
        <v>0</v>
      </c>
      <c r="F992">
        <v>0</v>
      </c>
      <c r="G992">
        <v>0</v>
      </c>
      <c r="H992">
        <v>0</v>
      </c>
      <c r="J992" s="4">
        <f t="shared" si="57"/>
        <v>-4.3824990520000044</v>
      </c>
      <c r="K992" s="4">
        <f t="shared" si="58"/>
        <v>-0.41334513358040048</v>
      </c>
      <c r="L992" s="4">
        <f t="shared" si="59"/>
        <v>2.7049920960000002</v>
      </c>
      <c r="M992" s="4">
        <f t="shared" si="60"/>
        <v>0.32289798081080046</v>
      </c>
    </row>
    <row r="993" spans="2:13" x14ac:dyDescent="0.25">
      <c r="B993">
        <v>0.88900000000000001</v>
      </c>
      <c r="C993">
        <v>-7.1303330000000003</v>
      </c>
      <c r="D993">
        <v>0.13402800000000001</v>
      </c>
      <c r="E993">
        <v>0</v>
      </c>
      <c r="F993">
        <v>0</v>
      </c>
      <c r="G993">
        <v>0</v>
      </c>
      <c r="H993">
        <v>0</v>
      </c>
      <c r="J993" s="4">
        <f t="shared" si="57"/>
        <v>-4.3967732600000025</v>
      </c>
      <c r="K993" s="4">
        <f t="shared" si="58"/>
        <v>-0.41422448823240038</v>
      </c>
      <c r="L993" s="4">
        <f t="shared" si="59"/>
        <v>2.7052642680000001</v>
      </c>
      <c r="M993" s="4">
        <f t="shared" si="60"/>
        <v>0.32343903366440041</v>
      </c>
    </row>
    <row r="994" spans="2:13" x14ac:dyDescent="0.25">
      <c r="B994">
        <v>0.88919999999999999</v>
      </c>
      <c r="C994">
        <v>-7.1240949999999996</v>
      </c>
      <c r="D994">
        <v>0.13214000000000001</v>
      </c>
      <c r="E994">
        <v>0</v>
      </c>
      <c r="F994">
        <v>0</v>
      </c>
      <c r="G994">
        <v>0</v>
      </c>
      <c r="H994">
        <v>0</v>
      </c>
      <c r="J994" s="4">
        <f t="shared" si="57"/>
        <v>-4.4110339260000009</v>
      </c>
      <c r="K994" s="4">
        <f t="shared" si="58"/>
        <v>-0.41510669501760028</v>
      </c>
      <c r="L994" s="4">
        <f t="shared" si="59"/>
        <v>2.705532324</v>
      </c>
      <c r="M994" s="4">
        <f t="shared" si="60"/>
        <v>0.32398014012920034</v>
      </c>
    </row>
    <row r="995" spans="2:13" x14ac:dyDescent="0.25">
      <c r="B995">
        <v>0.88939999999999997</v>
      </c>
      <c r="C995">
        <v>-7.1172440000000003</v>
      </c>
      <c r="D995">
        <v>0.12819800000000001</v>
      </c>
      <c r="E995">
        <v>0</v>
      </c>
      <c r="F995">
        <v>0</v>
      </c>
      <c r="G995">
        <v>0</v>
      </c>
      <c r="H995">
        <v>0</v>
      </c>
      <c r="J995" s="4">
        <f t="shared" si="57"/>
        <v>-4.4252821159999991</v>
      </c>
      <c r="K995" s="4">
        <f t="shared" si="58"/>
        <v>-0.41599175144080019</v>
      </c>
      <c r="L995" s="4">
        <f t="shared" si="59"/>
        <v>2.7057966040000001</v>
      </c>
      <c r="M995" s="4">
        <f t="shared" si="60"/>
        <v>0.3245212994500003</v>
      </c>
    </row>
    <row r="996" spans="2:13" x14ac:dyDescent="0.25">
      <c r="B996">
        <v>0.88959999999999995</v>
      </c>
      <c r="C996">
        <v>-7.1101400000000003</v>
      </c>
      <c r="D996">
        <v>0.12717200000000001</v>
      </c>
      <c r="E996">
        <v>0</v>
      </c>
      <c r="F996">
        <v>0</v>
      </c>
      <c r="G996">
        <v>0</v>
      </c>
      <c r="H996">
        <v>0</v>
      </c>
      <c r="J996" s="4">
        <f t="shared" si="57"/>
        <v>-4.4395166039999978</v>
      </c>
      <c r="K996" s="4">
        <f t="shared" si="58"/>
        <v>-0.4168796547616001</v>
      </c>
      <c r="L996" s="4">
        <f t="shared" si="59"/>
        <v>2.7060530000000003</v>
      </c>
      <c r="M996" s="4">
        <f t="shared" si="60"/>
        <v>0.32506251005000025</v>
      </c>
    </row>
    <row r="997" spans="2:13" x14ac:dyDescent="0.25">
      <c r="B997">
        <v>0.88980000000000004</v>
      </c>
      <c r="C997">
        <v>-7.1016000000000004</v>
      </c>
      <c r="D997">
        <v>0.12537799999999999</v>
      </c>
      <c r="E997">
        <v>0</v>
      </c>
      <c r="F997">
        <v>0</v>
      </c>
      <c r="G997">
        <v>0</v>
      </c>
      <c r="H997">
        <v>0</v>
      </c>
      <c r="J997" s="4">
        <f t="shared" si="57"/>
        <v>-4.453736884000004</v>
      </c>
      <c r="K997" s="4">
        <f t="shared" si="58"/>
        <v>-0.4177704021384005</v>
      </c>
      <c r="L997" s="4">
        <f t="shared" si="59"/>
        <v>2.7063073440000003</v>
      </c>
      <c r="M997" s="4">
        <f t="shared" si="60"/>
        <v>0.32560377151880049</v>
      </c>
    </row>
    <row r="998" spans="2:13" x14ac:dyDescent="0.25">
      <c r="B998">
        <v>0.89</v>
      </c>
      <c r="C998">
        <v>-7.0925919999999998</v>
      </c>
      <c r="D998">
        <v>0.12592600000000001</v>
      </c>
      <c r="E998">
        <v>0</v>
      </c>
      <c r="F998">
        <v>0</v>
      </c>
      <c r="G998">
        <v>0</v>
      </c>
      <c r="H998">
        <v>0</v>
      </c>
      <c r="J998" s="4">
        <f t="shared" si="57"/>
        <v>-4.4679400840000021</v>
      </c>
      <c r="K998" s="4">
        <f t="shared" si="58"/>
        <v>-0.41866399015520039</v>
      </c>
      <c r="L998" s="4">
        <f t="shared" si="59"/>
        <v>2.7065581000000001</v>
      </c>
      <c r="M998" s="4">
        <f t="shared" si="60"/>
        <v>0.32614508313880042</v>
      </c>
    </row>
    <row r="999" spans="2:13" x14ac:dyDescent="0.25">
      <c r="B999">
        <v>0.89019999999999999</v>
      </c>
      <c r="C999">
        <v>-7.0831330000000001</v>
      </c>
      <c r="D999">
        <v>0.12495299999999999</v>
      </c>
      <c r="E999">
        <v>0</v>
      </c>
      <c r="F999">
        <v>0</v>
      </c>
      <c r="G999">
        <v>0</v>
      </c>
      <c r="H999">
        <v>0</v>
      </c>
      <c r="J999" s="4">
        <f t="shared" si="57"/>
        <v>-4.4821252680000008</v>
      </c>
      <c r="K999" s="4">
        <f t="shared" si="58"/>
        <v>-0.41956041520880027</v>
      </c>
      <c r="L999" s="4">
        <f t="shared" si="59"/>
        <v>2.706809952</v>
      </c>
      <c r="M999" s="4">
        <f t="shared" si="60"/>
        <v>0.32668644512920036</v>
      </c>
    </row>
    <row r="1000" spans="2:13" x14ac:dyDescent="0.25">
      <c r="B1000">
        <v>0.89039999999999997</v>
      </c>
      <c r="C1000">
        <v>-7.0739919999999996</v>
      </c>
      <c r="D1000">
        <v>0.123201</v>
      </c>
      <c r="E1000">
        <v>0</v>
      </c>
      <c r="F1000">
        <v>0</v>
      </c>
      <c r="G1000">
        <v>0</v>
      </c>
      <c r="H1000">
        <v>0</v>
      </c>
      <c r="J1000" s="4">
        <f t="shared" si="57"/>
        <v>-4.4962915339999991</v>
      </c>
      <c r="K1000" s="4">
        <f t="shared" si="58"/>
        <v>-0.42045967351560015</v>
      </c>
      <c r="L1000" s="4">
        <f t="shared" si="59"/>
        <v>2.707059858</v>
      </c>
      <c r="M1000" s="4">
        <f t="shared" si="60"/>
        <v>0.32722785710080032</v>
      </c>
    </row>
    <row r="1001" spans="2:13" x14ac:dyDescent="0.25">
      <c r="B1001">
        <v>0.89059999999999995</v>
      </c>
      <c r="C1001">
        <v>-7.0650510000000004</v>
      </c>
      <c r="D1001">
        <v>0.120404</v>
      </c>
      <c r="E1001">
        <v>0</v>
      </c>
      <c r="F1001">
        <v>0</v>
      </c>
      <c r="G1001">
        <v>0</v>
      </c>
      <c r="H1001">
        <v>0</v>
      </c>
      <c r="J1001" s="4">
        <f t="shared" si="57"/>
        <v>-4.5104395179999974</v>
      </c>
      <c r="K1001" s="4">
        <f t="shared" si="58"/>
        <v>-0.42136176141920006</v>
      </c>
      <c r="L1001" s="4">
        <f t="shared" si="59"/>
        <v>2.7073062600000002</v>
      </c>
      <c r="M1001" s="4">
        <f t="shared" si="60"/>
        <v>0.32776931835280027</v>
      </c>
    </row>
    <row r="1002" spans="2:13" x14ac:dyDescent="0.25">
      <c r="B1002">
        <v>0.89080000000000004</v>
      </c>
      <c r="C1002">
        <v>-7.0557090000000002</v>
      </c>
      <c r="D1002">
        <v>0.117239</v>
      </c>
      <c r="E1002">
        <v>0</v>
      </c>
      <c r="F1002">
        <v>0</v>
      </c>
      <c r="G1002">
        <v>0</v>
      </c>
      <c r="H1002">
        <v>0</v>
      </c>
      <c r="J1002" s="4">
        <f t="shared" si="57"/>
        <v>-4.5245696200000038</v>
      </c>
      <c r="K1002" s="4">
        <f t="shared" si="58"/>
        <v>-0.42226667534320045</v>
      </c>
      <c r="L1002" s="4">
        <f t="shared" si="59"/>
        <v>2.7075470680000002</v>
      </c>
      <c r="M1002" s="4">
        <f t="shared" si="60"/>
        <v>0.32831082776640053</v>
      </c>
    </row>
    <row r="1003" spans="2:13" x14ac:dyDescent="0.25">
      <c r="B1003">
        <v>0.89100000000000001</v>
      </c>
      <c r="C1003">
        <v>-7.0456750000000001</v>
      </c>
      <c r="D1003">
        <v>0.11640300000000001</v>
      </c>
      <c r="E1003">
        <v>0</v>
      </c>
      <c r="F1003">
        <v>0</v>
      </c>
      <c r="G1003">
        <v>0</v>
      </c>
      <c r="H1003">
        <v>0</v>
      </c>
      <c r="J1003" s="4">
        <f t="shared" si="57"/>
        <v>-4.5386810380000027</v>
      </c>
      <c r="K1003" s="4">
        <f t="shared" si="58"/>
        <v>-0.42317441155080032</v>
      </c>
      <c r="L1003" s="4">
        <f t="shared" si="59"/>
        <v>2.7077815460000001</v>
      </c>
      <c r="M1003" s="4">
        <f t="shared" si="60"/>
        <v>0.32885238407560047</v>
      </c>
    </row>
    <row r="1004" spans="2:13" x14ac:dyDescent="0.25">
      <c r="B1004">
        <v>0.89119999999999999</v>
      </c>
      <c r="C1004">
        <v>-7.0343910000000003</v>
      </c>
      <c r="D1004">
        <v>0.115122</v>
      </c>
      <c r="E1004">
        <v>0</v>
      </c>
      <c r="F1004">
        <v>0</v>
      </c>
      <c r="G1004">
        <v>0</v>
      </c>
      <c r="H1004">
        <v>0</v>
      </c>
      <c r="J1004" s="4">
        <f t="shared" si="57"/>
        <v>-4.5527723880000011</v>
      </c>
      <c r="K1004" s="4">
        <f t="shared" si="58"/>
        <v>-0.42408496602840023</v>
      </c>
      <c r="L1004" s="4">
        <f t="shared" si="59"/>
        <v>2.7080143520000002</v>
      </c>
      <c r="M1004" s="4">
        <f t="shared" si="60"/>
        <v>0.32939398694600042</v>
      </c>
    </row>
    <row r="1005" spans="2:13" x14ac:dyDescent="0.25">
      <c r="B1005">
        <v>0.89139999999999997</v>
      </c>
      <c r="C1005">
        <v>-7.0228679999999999</v>
      </c>
      <c r="D1005">
        <v>0.11590200000000001</v>
      </c>
      <c r="E1005">
        <v>0</v>
      </c>
      <c r="F1005">
        <v>0</v>
      </c>
      <c r="G1005">
        <v>0</v>
      </c>
      <c r="H1005">
        <v>0</v>
      </c>
      <c r="J1005" s="4">
        <f t="shared" si="57"/>
        <v>-4.5668411699999991</v>
      </c>
      <c r="K1005" s="4">
        <f t="shared" si="58"/>
        <v>-0.42499833426240013</v>
      </c>
      <c r="L1005" s="4">
        <f t="shared" si="59"/>
        <v>2.7082445960000001</v>
      </c>
      <c r="M1005" s="4">
        <f t="shared" si="60"/>
        <v>0.32993563586520036</v>
      </c>
    </row>
    <row r="1006" spans="2:13" x14ac:dyDescent="0.25">
      <c r="B1006">
        <v>0.89159999999999995</v>
      </c>
      <c r="C1006">
        <v>-7.010929</v>
      </c>
      <c r="D1006">
        <v>0.113924</v>
      </c>
      <c r="E1006">
        <v>0</v>
      </c>
      <c r="F1006">
        <v>0</v>
      </c>
      <c r="G1006">
        <v>0</v>
      </c>
      <c r="H1006">
        <v>0</v>
      </c>
      <c r="J1006" s="4">
        <f t="shared" si="57"/>
        <v>-4.5808869059999973</v>
      </c>
      <c r="K1006" s="4">
        <f t="shared" si="58"/>
        <v>-0.42591451164360006</v>
      </c>
      <c r="L1006" s="4">
        <f t="shared" si="59"/>
        <v>2.7084763999999999</v>
      </c>
      <c r="M1006" s="4">
        <f t="shared" si="60"/>
        <v>0.33047733114520028</v>
      </c>
    </row>
    <row r="1007" spans="2:13" x14ac:dyDescent="0.25">
      <c r="B1007">
        <v>0.89180000000000004</v>
      </c>
      <c r="C1007">
        <v>-6.9997179999999997</v>
      </c>
      <c r="D1007">
        <v>0.11264</v>
      </c>
      <c r="E1007">
        <v>0</v>
      </c>
      <c r="F1007">
        <v>0</v>
      </c>
      <c r="G1007">
        <v>0</v>
      </c>
      <c r="H1007">
        <v>0</v>
      </c>
      <c r="J1007" s="4">
        <f t="shared" si="57"/>
        <v>-4.5949087640000039</v>
      </c>
      <c r="K1007" s="4">
        <f t="shared" si="58"/>
        <v>-0.42683349339640048</v>
      </c>
      <c r="L1007" s="4">
        <f t="shared" si="59"/>
        <v>2.7087042480000001</v>
      </c>
      <c r="M1007" s="4">
        <f t="shared" si="60"/>
        <v>0.33101907199480052</v>
      </c>
    </row>
    <row r="1008" spans="2:13" x14ac:dyDescent="0.25">
      <c r="B1008">
        <v>0.89200000000000002</v>
      </c>
      <c r="C1008">
        <v>-6.9883139999999999</v>
      </c>
      <c r="D1008">
        <v>0.109081</v>
      </c>
      <c r="E1008">
        <v>0</v>
      </c>
      <c r="F1008">
        <v>0</v>
      </c>
      <c r="G1008">
        <v>0</v>
      </c>
      <c r="H1008">
        <v>0</v>
      </c>
      <c r="J1008" s="4">
        <f t="shared" si="57"/>
        <v>-4.6089082000000028</v>
      </c>
      <c r="K1008" s="4">
        <f t="shared" si="58"/>
        <v>-0.42775527503640037</v>
      </c>
      <c r="L1008" s="4">
        <f t="shared" si="59"/>
        <v>2.7089295280000001</v>
      </c>
      <c r="M1008" s="4">
        <f t="shared" si="60"/>
        <v>0.33156085790040046</v>
      </c>
    </row>
    <row r="1009" spans="2:13" x14ac:dyDescent="0.25">
      <c r="B1009">
        <v>0.89219999999999999</v>
      </c>
      <c r="C1009">
        <v>-6.9765490000000003</v>
      </c>
      <c r="D1009">
        <v>0.107059</v>
      </c>
      <c r="E1009">
        <v>0</v>
      </c>
      <c r="F1009">
        <v>0</v>
      </c>
      <c r="G1009">
        <v>0</v>
      </c>
      <c r="H1009">
        <v>0</v>
      </c>
      <c r="J1009" s="4">
        <f t="shared" si="57"/>
        <v>-4.622884828000001</v>
      </c>
      <c r="K1009" s="4">
        <f t="shared" si="58"/>
        <v>-0.42867985200200026</v>
      </c>
      <c r="L1009" s="4">
        <f t="shared" si="59"/>
        <v>2.70914769</v>
      </c>
      <c r="M1009" s="4">
        <f t="shared" si="60"/>
        <v>0.33210268743840038</v>
      </c>
    </row>
    <row r="1010" spans="2:13" x14ac:dyDescent="0.25">
      <c r="B1010">
        <v>0.89239999999999997</v>
      </c>
      <c r="C1010">
        <v>-6.963781</v>
      </c>
      <c r="D1010">
        <v>0.105772</v>
      </c>
      <c r="E1010">
        <v>0</v>
      </c>
      <c r="F1010">
        <v>0</v>
      </c>
      <c r="G1010">
        <v>0</v>
      </c>
      <c r="H1010">
        <v>0</v>
      </c>
      <c r="J1010" s="4">
        <f t="shared" ref="J1010:J1073" si="61">(B1010-B1009)*10*C1009+J1009</f>
        <v>-4.6368379259999992</v>
      </c>
      <c r="K1010" s="4">
        <f t="shared" ref="K1010:K1073" si="62">(B1010-B1009)*J1010+K1009</f>
        <v>-0.42960721958720016</v>
      </c>
      <c r="L1010" s="4">
        <f t="shared" ref="L1010:L1073" si="63">(B1010-B1009)*10*D1009+L1009</f>
        <v>2.7093618080000001</v>
      </c>
      <c r="M1010" s="4">
        <f t="shared" ref="M1010:M1073" si="64">(B1010-B1009)*L1010+M1009</f>
        <v>0.33264455980000029</v>
      </c>
    </row>
    <row r="1011" spans="2:13" x14ac:dyDescent="0.25">
      <c r="B1011">
        <v>0.89259999999999995</v>
      </c>
      <c r="C1011">
        <v>-6.9501309999999998</v>
      </c>
      <c r="D1011">
        <v>0.10545</v>
      </c>
      <c r="E1011">
        <v>0</v>
      </c>
      <c r="F1011">
        <v>0</v>
      </c>
      <c r="G1011">
        <v>0</v>
      </c>
      <c r="H1011">
        <v>0</v>
      </c>
      <c r="J1011" s="4">
        <f t="shared" si="61"/>
        <v>-4.6507654879999976</v>
      </c>
      <c r="K1011" s="4">
        <f t="shared" si="62"/>
        <v>-0.43053737268480008</v>
      </c>
      <c r="L1011" s="4">
        <f t="shared" si="63"/>
        <v>2.709573352</v>
      </c>
      <c r="M1011" s="4">
        <f t="shared" si="64"/>
        <v>0.33318647447040023</v>
      </c>
    </row>
    <row r="1012" spans="2:13" x14ac:dyDescent="0.25">
      <c r="B1012">
        <v>0.89280000000000004</v>
      </c>
      <c r="C1012">
        <v>-6.9362700000000004</v>
      </c>
      <c r="D1012">
        <v>0.105702</v>
      </c>
      <c r="E1012">
        <v>0</v>
      </c>
      <c r="F1012">
        <v>0</v>
      </c>
      <c r="G1012">
        <v>0</v>
      </c>
      <c r="H1012">
        <v>0</v>
      </c>
      <c r="J1012" s="4">
        <f t="shared" si="61"/>
        <v>-4.6646657500000037</v>
      </c>
      <c r="K1012" s="4">
        <f t="shared" si="62"/>
        <v>-0.4314703058348005</v>
      </c>
      <c r="L1012" s="4">
        <f t="shared" si="63"/>
        <v>2.7097842519999999</v>
      </c>
      <c r="M1012" s="4">
        <f t="shared" si="64"/>
        <v>0.33372843132080049</v>
      </c>
    </row>
    <row r="1013" spans="2:13" x14ac:dyDescent="0.25">
      <c r="B1013">
        <v>0.89300000000000002</v>
      </c>
      <c r="C1013">
        <v>-6.922345</v>
      </c>
      <c r="D1013">
        <v>0.103779</v>
      </c>
      <c r="E1013">
        <v>0</v>
      </c>
      <c r="F1013">
        <v>0</v>
      </c>
      <c r="G1013">
        <v>0</v>
      </c>
      <c r="H1013">
        <v>0</v>
      </c>
      <c r="J1013" s="4">
        <f t="shared" si="61"/>
        <v>-4.6785382900000023</v>
      </c>
      <c r="K1013" s="4">
        <f t="shared" si="62"/>
        <v>-0.43240601349280039</v>
      </c>
      <c r="L1013" s="4">
        <f t="shared" si="63"/>
        <v>2.7099956559999998</v>
      </c>
      <c r="M1013" s="4">
        <f t="shared" si="64"/>
        <v>0.33427043045200044</v>
      </c>
    </row>
    <row r="1014" spans="2:13" x14ac:dyDescent="0.25">
      <c r="B1014">
        <v>0.89319999999999999</v>
      </c>
      <c r="C1014">
        <v>-6.9090499999999997</v>
      </c>
      <c r="D1014">
        <v>0.10202600000000001</v>
      </c>
      <c r="E1014">
        <v>0</v>
      </c>
      <c r="F1014">
        <v>0</v>
      </c>
      <c r="G1014">
        <v>0</v>
      </c>
      <c r="H1014">
        <v>0</v>
      </c>
      <c r="J1014" s="4">
        <f t="shared" si="61"/>
        <v>-4.6923829800000005</v>
      </c>
      <c r="K1014" s="4">
        <f t="shared" si="62"/>
        <v>-0.43334449008880027</v>
      </c>
      <c r="L1014" s="4">
        <f t="shared" si="63"/>
        <v>2.7102032139999999</v>
      </c>
      <c r="M1014" s="4">
        <f t="shared" si="64"/>
        <v>0.33481247109480039</v>
      </c>
    </row>
    <row r="1015" spans="2:13" x14ac:dyDescent="0.25">
      <c r="B1015">
        <v>0.89339999999999997</v>
      </c>
      <c r="C1015">
        <v>-6.8953369999999996</v>
      </c>
      <c r="D1015">
        <v>9.8394999999999996E-2</v>
      </c>
      <c r="E1015">
        <v>0</v>
      </c>
      <c r="F1015">
        <v>0</v>
      </c>
      <c r="G1015">
        <v>0</v>
      </c>
      <c r="H1015">
        <v>0</v>
      </c>
      <c r="J1015" s="4">
        <f t="shared" si="61"/>
        <v>-4.7062010799999987</v>
      </c>
      <c r="K1015" s="4">
        <f t="shared" si="62"/>
        <v>-0.43428573030480017</v>
      </c>
      <c r="L1015" s="4">
        <f t="shared" si="63"/>
        <v>2.7104072659999998</v>
      </c>
      <c r="M1015" s="4">
        <f t="shared" si="64"/>
        <v>0.33535455254800034</v>
      </c>
    </row>
    <row r="1016" spans="2:13" x14ac:dyDescent="0.25">
      <c r="B1016">
        <v>0.89359999999999995</v>
      </c>
      <c r="C1016">
        <v>-6.8814390000000003</v>
      </c>
      <c r="D1016">
        <v>9.7457000000000002E-2</v>
      </c>
      <c r="E1016">
        <v>0</v>
      </c>
      <c r="F1016">
        <v>0</v>
      </c>
      <c r="G1016">
        <v>0</v>
      </c>
      <c r="H1016">
        <v>0</v>
      </c>
      <c r="J1016" s="4">
        <f t="shared" si="61"/>
        <v>-4.7199917539999969</v>
      </c>
      <c r="K1016" s="4">
        <f t="shared" si="62"/>
        <v>-0.43522972865560006</v>
      </c>
      <c r="L1016" s="4">
        <f t="shared" si="63"/>
        <v>2.7106040559999998</v>
      </c>
      <c r="M1016" s="4">
        <f t="shared" si="64"/>
        <v>0.33589667335920026</v>
      </c>
    </row>
    <row r="1017" spans="2:13" x14ac:dyDescent="0.25">
      <c r="B1017">
        <v>0.89380000000000004</v>
      </c>
      <c r="C1017">
        <v>-6.8662169999999998</v>
      </c>
      <c r="D1017">
        <v>9.5867999999999995E-2</v>
      </c>
      <c r="E1017">
        <v>0</v>
      </c>
      <c r="F1017">
        <v>0</v>
      </c>
      <c r="G1017">
        <v>0</v>
      </c>
      <c r="H1017">
        <v>0</v>
      </c>
      <c r="J1017" s="4">
        <f t="shared" si="61"/>
        <v>-4.7337546320000028</v>
      </c>
      <c r="K1017" s="4">
        <f t="shared" si="62"/>
        <v>-0.43617647958200045</v>
      </c>
      <c r="L1017" s="4">
        <f t="shared" si="63"/>
        <v>2.7107989699999999</v>
      </c>
      <c r="M1017" s="4">
        <f t="shared" si="64"/>
        <v>0.3364388331532005</v>
      </c>
    </row>
    <row r="1018" spans="2:13" x14ac:dyDescent="0.25">
      <c r="B1018">
        <v>0.89400000000000002</v>
      </c>
      <c r="C1018">
        <v>-6.8504930000000002</v>
      </c>
      <c r="D1018">
        <v>9.6782000000000007E-2</v>
      </c>
      <c r="E1018">
        <v>0</v>
      </c>
      <c r="F1018">
        <v>0</v>
      </c>
      <c r="G1018">
        <v>0</v>
      </c>
      <c r="H1018">
        <v>0</v>
      </c>
      <c r="J1018" s="4">
        <f t="shared" si="61"/>
        <v>-4.7474870660000015</v>
      </c>
      <c r="K1018" s="4">
        <f t="shared" si="62"/>
        <v>-0.43712597699520034</v>
      </c>
      <c r="L1018" s="4">
        <f t="shared" si="63"/>
        <v>2.710990706</v>
      </c>
      <c r="M1018" s="4">
        <f t="shared" si="64"/>
        <v>0.33698103129440043</v>
      </c>
    </row>
    <row r="1019" spans="2:13" x14ac:dyDescent="0.25">
      <c r="B1019">
        <v>0.89419999999999999</v>
      </c>
      <c r="C1019">
        <v>-6.8344779999999998</v>
      </c>
      <c r="D1019">
        <v>9.5899999999999999E-2</v>
      </c>
      <c r="E1019">
        <v>0</v>
      </c>
      <c r="F1019">
        <v>0</v>
      </c>
      <c r="G1019">
        <v>0</v>
      </c>
      <c r="H1019">
        <v>0</v>
      </c>
      <c r="J1019" s="4">
        <f t="shared" si="61"/>
        <v>-4.7611880519999996</v>
      </c>
      <c r="K1019" s="4">
        <f t="shared" si="62"/>
        <v>-0.43807821460560026</v>
      </c>
      <c r="L1019" s="4">
        <f t="shared" si="63"/>
        <v>2.71118427</v>
      </c>
      <c r="M1019" s="4">
        <f t="shared" si="64"/>
        <v>0.33752326814840039</v>
      </c>
    </row>
    <row r="1020" spans="2:13" x14ac:dyDescent="0.25">
      <c r="B1020">
        <v>0.89439999999999997</v>
      </c>
      <c r="C1020">
        <v>-6.8190049999999998</v>
      </c>
      <c r="D1020">
        <v>9.4335000000000002E-2</v>
      </c>
      <c r="E1020">
        <v>0</v>
      </c>
      <c r="F1020">
        <v>0</v>
      </c>
      <c r="G1020">
        <v>0</v>
      </c>
      <c r="H1020">
        <v>0</v>
      </c>
      <c r="J1020" s="4">
        <f t="shared" si="61"/>
        <v>-4.7748570079999979</v>
      </c>
      <c r="K1020" s="4">
        <f t="shared" si="62"/>
        <v>-0.43903318600720015</v>
      </c>
      <c r="L1020" s="4">
        <f t="shared" si="63"/>
        <v>2.71137607</v>
      </c>
      <c r="M1020" s="4">
        <f t="shared" si="64"/>
        <v>0.33806554336240036</v>
      </c>
    </row>
    <row r="1021" spans="2:13" x14ac:dyDescent="0.25">
      <c r="B1021">
        <v>0.89459999999999995</v>
      </c>
      <c r="C1021">
        <v>-6.8037720000000004</v>
      </c>
      <c r="D1021">
        <v>9.1901999999999998E-2</v>
      </c>
      <c r="E1021">
        <v>0</v>
      </c>
      <c r="F1021">
        <v>0</v>
      </c>
      <c r="G1021">
        <v>0</v>
      </c>
      <c r="H1021">
        <v>0</v>
      </c>
      <c r="J1021" s="4">
        <f t="shared" si="61"/>
        <v>-4.7884950179999963</v>
      </c>
      <c r="K1021" s="4">
        <f t="shared" si="62"/>
        <v>-0.43999088501080003</v>
      </c>
      <c r="L1021" s="4">
        <f t="shared" si="63"/>
        <v>2.71156474</v>
      </c>
      <c r="M1021" s="4">
        <f t="shared" si="64"/>
        <v>0.3386078563104003</v>
      </c>
    </row>
    <row r="1022" spans="2:13" x14ac:dyDescent="0.25">
      <c r="B1022">
        <v>0.89480000000000004</v>
      </c>
      <c r="C1022">
        <v>-6.788214</v>
      </c>
      <c r="D1022">
        <v>8.8895000000000002E-2</v>
      </c>
      <c r="E1022">
        <v>0</v>
      </c>
      <c r="F1022">
        <v>0</v>
      </c>
      <c r="G1022">
        <v>0</v>
      </c>
      <c r="H1022">
        <v>0</v>
      </c>
      <c r="J1022" s="4">
        <f t="shared" si="61"/>
        <v>-4.8021025620000026</v>
      </c>
      <c r="K1022" s="4">
        <f t="shared" si="62"/>
        <v>-0.44095130552320044</v>
      </c>
      <c r="L1022" s="4">
        <f t="shared" si="63"/>
        <v>2.7117485440000002</v>
      </c>
      <c r="M1022" s="4">
        <f t="shared" si="64"/>
        <v>0.33915020601920054</v>
      </c>
    </row>
    <row r="1023" spans="2:13" x14ac:dyDescent="0.25">
      <c r="B1023">
        <v>0.89500000000000002</v>
      </c>
      <c r="C1023">
        <v>-6.7721410000000004</v>
      </c>
      <c r="D1023">
        <v>8.8051000000000004E-2</v>
      </c>
      <c r="E1023">
        <v>0</v>
      </c>
      <c r="F1023">
        <v>0</v>
      </c>
      <c r="G1023">
        <v>0</v>
      </c>
      <c r="H1023">
        <v>0</v>
      </c>
      <c r="J1023" s="4">
        <f t="shared" si="61"/>
        <v>-4.8156789900000012</v>
      </c>
      <c r="K1023" s="4">
        <f t="shared" si="62"/>
        <v>-0.44191444132120034</v>
      </c>
      <c r="L1023" s="4">
        <f t="shared" si="63"/>
        <v>2.7119263340000002</v>
      </c>
      <c r="M1023" s="4">
        <f t="shared" si="64"/>
        <v>0.33969259128600049</v>
      </c>
    </row>
    <row r="1024" spans="2:13" x14ac:dyDescent="0.25">
      <c r="B1024">
        <v>0.8952</v>
      </c>
      <c r="C1024">
        <v>-6.7548430000000002</v>
      </c>
      <c r="D1024">
        <v>8.7092000000000003E-2</v>
      </c>
      <c r="E1024">
        <v>0</v>
      </c>
      <c r="F1024">
        <v>0</v>
      </c>
      <c r="G1024">
        <v>0</v>
      </c>
      <c r="H1024">
        <v>0</v>
      </c>
      <c r="J1024" s="4">
        <f t="shared" si="61"/>
        <v>-4.8292232720000001</v>
      </c>
      <c r="K1024" s="4">
        <f t="shared" si="62"/>
        <v>-0.44288028597560025</v>
      </c>
      <c r="L1024" s="4">
        <f t="shared" si="63"/>
        <v>2.7121024360000003</v>
      </c>
      <c r="M1024" s="4">
        <f t="shared" si="64"/>
        <v>0.34023501177320042</v>
      </c>
    </row>
    <row r="1025" spans="2:13" x14ac:dyDescent="0.25">
      <c r="B1025">
        <v>0.89539999999999997</v>
      </c>
      <c r="C1025">
        <v>-6.7373450000000004</v>
      </c>
      <c r="D1025">
        <v>8.8085999999999998E-2</v>
      </c>
      <c r="E1025">
        <v>0</v>
      </c>
      <c r="F1025">
        <v>0</v>
      </c>
      <c r="G1025">
        <v>0</v>
      </c>
      <c r="H1025">
        <v>0</v>
      </c>
      <c r="J1025" s="4">
        <f t="shared" si="61"/>
        <v>-4.8427329579999983</v>
      </c>
      <c r="K1025" s="4">
        <f t="shared" si="62"/>
        <v>-0.44384883256720015</v>
      </c>
      <c r="L1025" s="4">
        <f t="shared" si="63"/>
        <v>2.7122766200000004</v>
      </c>
      <c r="M1025" s="4">
        <f t="shared" si="64"/>
        <v>0.34077746709720036</v>
      </c>
    </row>
    <row r="1026" spans="2:13" x14ac:dyDescent="0.25">
      <c r="B1026">
        <v>0.89559999999999995</v>
      </c>
      <c r="C1026">
        <v>-6.7196910000000001</v>
      </c>
      <c r="D1026">
        <v>8.6204000000000003E-2</v>
      </c>
      <c r="E1026">
        <v>0</v>
      </c>
      <c r="F1026">
        <v>0</v>
      </c>
      <c r="G1026">
        <v>0</v>
      </c>
      <c r="H1026">
        <v>0</v>
      </c>
      <c r="J1026" s="4">
        <f t="shared" si="61"/>
        <v>-4.8562076479999972</v>
      </c>
      <c r="K1026" s="4">
        <f t="shared" si="62"/>
        <v>-0.44482007409680002</v>
      </c>
      <c r="L1026" s="4">
        <f t="shared" si="63"/>
        <v>2.7124527920000006</v>
      </c>
      <c r="M1026" s="4">
        <f t="shared" si="64"/>
        <v>0.3413199576556003</v>
      </c>
    </row>
    <row r="1027" spans="2:13" x14ac:dyDescent="0.25">
      <c r="B1027">
        <v>0.89580000000000004</v>
      </c>
      <c r="C1027">
        <v>-6.7027140000000003</v>
      </c>
      <c r="D1027">
        <v>8.5122000000000003E-2</v>
      </c>
      <c r="E1027">
        <v>0</v>
      </c>
      <c r="F1027">
        <v>0</v>
      </c>
      <c r="G1027">
        <v>0</v>
      </c>
      <c r="H1027">
        <v>0</v>
      </c>
      <c r="J1027" s="4">
        <f t="shared" si="61"/>
        <v>-4.869647030000003</v>
      </c>
      <c r="K1027" s="4">
        <f t="shared" si="62"/>
        <v>-0.44579400350280046</v>
      </c>
      <c r="L1027" s="4">
        <f t="shared" si="63"/>
        <v>2.7126252000000006</v>
      </c>
      <c r="M1027" s="4">
        <f t="shared" si="64"/>
        <v>0.34186248269560054</v>
      </c>
    </row>
    <row r="1028" spans="2:13" x14ac:dyDescent="0.25">
      <c r="B1028">
        <v>0.89600000000000002</v>
      </c>
      <c r="C1028">
        <v>-6.6857430000000004</v>
      </c>
      <c r="D1028">
        <v>8.1775E-2</v>
      </c>
      <c r="E1028">
        <v>0</v>
      </c>
      <c r="F1028">
        <v>0</v>
      </c>
      <c r="G1028">
        <v>0</v>
      </c>
      <c r="H1028">
        <v>0</v>
      </c>
      <c r="J1028" s="4">
        <f t="shared" si="61"/>
        <v>-4.8830524580000016</v>
      </c>
      <c r="K1028" s="4">
        <f t="shared" si="62"/>
        <v>-0.44677061399440038</v>
      </c>
      <c r="L1028" s="4">
        <f t="shared" si="63"/>
        <v>2.7127954440000006</v>
      </c>
      <c r="M1028" s="4">
        <f t="shared" si="64"/>
        <v>0.34240504178440051</v>
      </c>
    </row>
    <row r="1029" spans="2:13" x14ac:dyDescent="0.25">
      <c r="B1029">
        <v>0.8962</v>
      </c>
      <c r="C1029">
        <v>-6.668463</v>
      </c>
      <c r="D1029">
        <v>7.9861000000000001E-2</v>
      </c>
      <c r="E1029">
        <v>0</v>
      </c>
      <c r="F1029">
        <v>0</v>
      </c>
      <c r="G1029">
        <v>0</v>
      </c>
      <c r="H1029">
        <v>0</v>
      </c>
      <c r="J1029" s="4">
        <f t="shared" si="61"/>
        <v>-4.8964239440000004</v>
      </c>
      <c r="K1029" s="4">
        <f t="shared" si="62"/>
        <v>-0.44774989878320026</v>
      </c>
      <c r="L1029" s="4">
        <f t="shared" si="63"/>
        <v>2.7129589940000005</v>
      </c>
      <c r="M1029" s="4">
        <f t="shared" si="64"/>
        <v>0.34294763358320046</v>
      </c>
    </row>
    <row r="1030" spans="2:13" x14ac:dyDescent="0.25">
      <c r="B1030">
        <v>0.89639999999999997</v>
      </c>
      <c r="C1030">
        <v>-6.6502650000000001</v>
      </c>
      <c r="D1030">
        <v>7.8784999999999994E-2</v>
      </c>
      <c r="E1030">
        <v>0</v>
      </c>
      <c r="F1030">
        <v>0</v>
      </c>
      <c r="G1030">
        <v>0</v>
      </c>
      <c r="H1030">
        <v>0</v>
      </c>
      <c r="J1030" s="4">
        <f t="shared" si="61"/>
        <v>-4.9097608699999986</v>
      </c>
      <c r="K1030" s="4">
        <f t="shared" si="62"/>
        <v>-0.44873185095720014</v>
      </c>
      <c r="L1030" s="4">
        <f t="shared" si="63"/>
        <v>2.7131187160000003</v>
      </c>
      <c r="M1030" s="4">
        <f t="shared" si="64"/>
        <v>0.34349025732640043</v>
      </c>
    </row>
    <row r="1031" spans="2:13" x14ac:dyDescent="0.25">
      <c r="B1031">
        <v>0.89659999999999995</v>
      </c>
      <c r="C1031">
        <v>-6.6313319999999996</v>
      </c>
      <c r="D1031">
        <v>7.8668000000000002E-2</v>
      </c>
      <c r="E1031">
        <v>0</v>
      </c>
      <c r="F1031">
        <v>0</v>
      </c>
      <c r="G1031">
        <v>0</v>
      </c>
      <c r="H1031">
        <v>0</v>
      </c>
      <c r="J1031" s="4">
        <f t="shared" si="61"/>
        <v>-4.9230613999999973</v>
      </c>
      <c r="K1031" s="4">
        <f t="shared" si="62"/>
        <v>-0.44971646323720005</v>
      </c>
      <c r="L1031" s="4">
        <f t="shared" si="63"/>
        <v>2.7132762860000001</v>
      </c>
      <c r="M1031" s="4">
        <f t="shared" si="64"/>
        <v>0.34403291258360036</v>
      </c>
    </row>
    <row r="1032" spans="2:13" x14ac:dyDescent="0.25">
      <c r="B1032">
        <v>0.89680000000000004</v>
      </c>
      <c r="C1032">
        <v>-6.6123200000000004</v>
      </c>
      <c r="D1032">
        <v>7.8981999999999997E-2</v>
      </c>
      <c r="E1032">
        <v>0</v>
      </c>
      <c r="F1032">
        <v>0</v>
      </c>
      <c r="G1032">
        <v>0</v>
      </c>
      <c r="H1032">
        <v>0</v>
      </c>
      <c r="J1032" s="4">
        <f t="shared" si="61"/>
        <v>-4.9363240640000035</v>
      </c>
      <c r="K1032" s="4">
        <f t="shared" si="62"/>
        <v>-0.45070372805000047</v>
      </c>
      <c r="L1032" s="4">
        <f t="shared" si="63"/>
        <v>2.7134336220000002</v>
      </c>
      <c r="M1032" s="4">
        <f t="shared" si="64"/>
        <v>0.34457559930800058</v>
      </c>
    </row>
    <row r="1033" spans="2:13" x14ac:dyDescent="0.25">
      <c r="B1033">
        <v>0.89700000000000002</v>
      </c>
      <c r="C1033">
        <v>-6.5933089999999996</v>
      </c>
      <c r="D1033">
        <v>7.7144000000000004E-2</v>
      </c>
      <c r="E1033">
        <v>0</v>
      </c>
      <c r="F1033">
        <v>0</v>
      </c>
      <c r="G1033">
        <v>0</v>
      </c>
      <c r="H1033">
        <v>0</v>
      </c>
      <c r="J1033" s="4">
        <f t="shared" si="61"/>
        <v>-4.9495487040000024</v>
      </c>
      <c r="K1033" s="4">
        <f t="shared" si="62"/>
        <v>-0.45169363779080035</v>
      </c>
      <c r="L1033" s="4">
        <f t="shared" si="63"/>
        <v>2.7135915860000002</v>
      </c>
      <c r="M1033" s="4">
        <f t="shared" si="64"/>
        <v>0.34511831762520051</v>
      </c>
    </row>
    <row r="1034" spans="2:13" x14ac:dyDescent="0.25">
      <c r="B1034">
        <v>0.8972</v>
      </c>
      <c r="C1034">
        <v>-6.5750349999999997</v>
      </c>
      <c r="D1034">
        <v>7.5564000000000006E-2</v>
      </c>
      <c r="E1034">
        <v>0</v>
      </c>
      <c r="F1034">
        <v>0</v>
      </c>
      <c r="G1034">
        <v>0</v>
      </c>
      <c r="H1034">
        <v>0</v>
      </c>
      <c r="J1034" s="4">
        <f t="shared" si="61"/>
        <v>-4.9627353220000012</v>
      </c>
      <c r="K1034" s="4">
        <f t="shared" si="62"/>
        <v>-0.45268618485520024</v>
      </c>
      <c r="L1034" s="4">
        <f t="shared" si="63"/>
        <v>2.7137458740000002</v>
      </c>
      <c r="M1034" s="4">
        <f t="shared" si="64"/>
        <v>0.34566106680000047</v>
      </c>
    </row>
    <row r="1035" spans="2:13" x14ac:dyDescent="0.25">
      <c r="B1035">
        <v>0.89739999999999998</v>
      </c>
      <c r="C1035">
        <v>-6.5563900000000004</v>
      </c>
      <c r="D1035">
        <v>7.1982000000000004E-2</v>
      </c>
      <c r="E1035">
        <v>0</v>
      </c>
      <c r="F1035">
        <v>0</v>
      </c>
      <c r="G1035">
        <v>0</v>
      </c>
      <c r="H1035">
        <v>0</v>
      </c>
      <c r="J1035" s="4">
        <f t="shared" si="61"/>
        <v>-4.9758853919999995</v>
      </c>
      <c r="K1035" s="4">
        <f t="shared" si="62"/>
        <v>-0.45368136193360015</v>
      </c>
      <c r="L1035" s="4">
        <f t="shared" si="63"/>
        <v>2.7138970020000004</v>
      </c>
      <c r="M1035" s="4">
        <f t="shared" si="64"/>
        <v>0.3462038462004004</v>
      </c>
    </row>
    <row r="1036" spans="2:13" x14ac:dyDescent="0.25">
      <c r="B1036">
        <v>0.89759999999999995</v>
      </c>
      <c r="C1036">
        <v>-6.5376320000000003</v>
      </c>
      <c r="D1036">
        <v>7.1240999999999999E-2</v>
      </c>
      <c r="E1036">
        <v>0</v>
      </c>
      <c r="F1036">
        <v>0</v>
      </c>
      <c r="G1036">
        <v>0</v>
      </c>
      <c r="H1036">
        <v>0</v>
      </c>
      <c r="J1036" s="4">
        <f t="shared" si="61"/>
        <v>-4.9889981719999978</v>
      </c>
      <c r="K1036" s="4">
        <f t="shared" si="62"/>
        <v>-0.45467916156800003</v>
      </c>
      <c r="L1036" s="4">
        <f t="shared" si="63"/>
        <v>2.7140409660000002</v>
      </c>
      <c r="M1036" s="4">
        <f t="shared" si="64"/>
        <v>0.34674665439360036</v>
      </c>
    </row>
    <row r="1037" spans="2:13" x14ac:dyDescent="0.25">
      <c r="B1037">
        <v>0.89780000000000004</v>
      </c>
      <c r="C1037">
        <v>-6.5177610000000001</v>
      </c>
      <c r="D1037">
        <v>6.9634000000000001E-2</v>
      </c>
      <c r="E1037">
        <v>0</v>
      </c>
      <c r="F1037">
        <v>0</v>
      </c>
      <c r="G1037">
        <v>0</v>
      </c>
      <c r="H1037">
        <v>0</v>
      </c>
      <c r="J1037" s="4">
        <f t="shared" si="61"/>
        <v>-5.0020734360000034</v>
      </c>
      <c r="K1037" s="4">
        <f t="shared" si="62"/>
        <v>-0.4556795762552005</v>
      </c>
      <c r="L1037" s="4">
        <f t="shared" si="63"/>
        <v>2.7141834480000004</v>
      </c>
      <c r="M1037" s="4">
        <f t="shared" si="64"/>
        <v>0.34728949108320062</v>
      </c>
    </row>
    <row r="1038" spans="2:13" x14ac:dyDescent="0.25">
      <c r="B1038">
        <v>0.89800000000000002</v>
      </c>
      <c r="C1038">
        <v>-6.4974429999999996</v>
      </c>
      <c r="D1038">
        <v>7.0593000000000003E-2</v>
      </c>
      <c r="E1038">
        <v>0</v>
      </c>
      <c r="F1038">
        <v>0</v>
      </c>
      <c r="G1038">
        <v>0</v>
      </c>
      <c r="H1038">
        <v>0</v>
      </c>
      <c r="J1038" s="4">
        <f t="shared" si="61"/>
        <v>-5.0151089580000017</v>
      </c>
      <c r="K1038" s="4">
        <f t="shared" si="62"/>
        <v>-0.45668259804680039</v>
      </c>
      <c r="L1038" s="4">
        <f t="shared" si="63"/>
        <v>2.7143227160000003</v>
      </c>
      <c r="M1038" s="4">
        <f t="shared" si="64"/>
        <v>0.34783235562640058</v>
      </c>
    </row>
    <row r="1039" spans="2:13" x14ac:dyDescent="0.25">
      <c r="B1039">
        <v>0.8982</v>
      </c>
      <c r="C1039">
        <v>-6.4769600000000001</v>
      </c>
      <c r="D1039">
        <v>7.0024000000000003E-2</v>
      </c>
      <c r="E1039">
        <v>0</v>
      </c>
      <c r="F1039">
        <v>0</v>
      </c>
      <c r="G1039">
        <v>0</v>
      </c>
      <c r="H1039">
        <v>0</v>
      </c>
      <c r="J1039" s="4">
        <f t="shared" si="61"/>
        <v>-5.0281038440000003</v>
      </c>
      <c r="K1039" s="4">
        <f t="shared" si="62"/>
        <v>-0.45768821881560029</v>
      </c>
      <c r="L1039" s="4">
        <f t="shared" si="63"/>
        <v>2.7144639020000003</v>
      </c>
      <c r="M1039" s="4">
        <f t="shared" si="64"/>
        <v>0.34837524840680051</v>
      </c>
    </row>
    <row r="1040" spans="2:13" x14ac:dyDescent="0.25">
      <c r="B1040">
        <v>0.89839999999999998</v>
      </c>
      <c r="C1040">
        <v>-6.4570270000000001</v>
      </c>
      <c r="D1040">
        <v>6.8497000000000002E-2</v>
      </c>
      <c r="E1040">
        <v>0</v>
      </c>
      <c r="F1040">
        <v>0</v>
      </c>
      <c r="G1040">
        <v>0</v>
      </c>
      <c r="H1040">
        <v>0</v>
      </c>
      <c r="J1040" s="4">
        <f t="shared" si="61"/>
        <v>-5.0410577639999987</v>
      </c>
      <c r="K1040" s="4">
        <f t="shared" si="62"/>
        <v>-0.45869643036840019</v>
      </c>
      <c r="L1040" s="4">
        <f t="shared" si="63"/>
        <v>2.7146039500000003</v>
      </c>
      <c r="M1040" s="4">
        <f t="shared" si="64"/>
        <v>0.34891816919680047</v>
      </c>
    </row>
    <row r="1041" spans="2:13" x14ac:dyDescent="0.25">
      <c r="B1041">
        <v>0.89859999999999995</v>
      </c>
      <c r="C1041">
        <v>-6.4374849999999997</v>
      </c>
      <c r="D1041">
        <v>6.6087999999999994E-2</v>
      </c>
      <c r="E1041">
        <v>0</v>
      </c>
      <c r="F1041">
        <v>0</v>
      </c>
      <c r="G1041">
        <v>0</v>
      </c>
      <c r="H1041">
        <v>0</v>
      </c>
      <c r="J1041" s="4">
        <f t="shared" si="61"/>
        <v>-5.0539718179999973</v>
      </c>
      <c r="K1041" s="4">
        <f t="shared" si="62"/>
        <v>-0.4597072247320001</v>
      </c>
      <c r="L1041" s="4">
        <f t="shared" si="63"/>
        <v>2.7147409440000003</v>
      </c>
      <c r="M1041" s="4">
        <f t="shared" si="64"/>
        <v>0.34946111738560043</v>
      </c>
    </row>
    <row r="1042" spans="2:13" x14ac:dyDescent="0.25">
      <c r="B1042">
        <v>0.89880000000000004</v>
      </c>
      <c r="C1042">
        <v>-6.4176630000000001</v>
      </c>
      <c r="D1042">
        <v>6.3273999999999997E-2</v>
      </c>
      <c r="E1042">
        <v>0</v>
      </c>
      <c r="F1042">
        <v>0</v>
      </c>
      <c r="G1042">
        <v>0</v>
      </c>
      <c r="H1042">
        <v>0</v>
      </c>
      <c r="J1042" s="4">
        <f t="shared" si="61"/>
        <v>-5.066846788000003</v>
      </c>
      <c r="K1042" s="4">
        <f t="shared" si="62"/>
        <v>-0.46072059408960053</v>
      </c>
      <c r="L1042" s="4">
        <f t="shared" si="63"/>
        <v>2.7148731200000005</v>
      </c>
      <c r="M1042" s="4">
        <f t="shared" si="64"/>
        <v>0.35000409200960064</v>
      </c>
    </row>
    <row r="1043" spans="2:13" x14ac:dyDescent="0.25">
      <c r="B1043">
        <v>0.89900000000000002</v>
      </c>
      <c r="C1043">
        <v>-6.3974849999999996</v>
      </c>
      <c r="D1043">
        <v>6.2529000000000001E-2</v>
      </c>
      <c r="E1043">
        <v>0</v>
      </c>
      <c r="F1043">
        <v>0</v>
      </c>
      <c r="G1043">
        <v>0</v>
      </c>
      <c r="H1043">
        <v>0</v>
      </c>
      <c r="J1043" s="4">
        <f t="shared" si="61"/>
        <v>-5.0796821140000015</v>
      </c>
      <c r="K1043" s="4">
        <f t="shared" si="62"/>
        <v>-0.46173653051240043</v>
      </c>
      <c r="L1043" s="4">
        <f t="shared" si="63"/>
        <v>2.7149996680000004</v>
      </c>
      <c r="M1043" s="4">
        <f t="shared" si="64"/>
        <v>0.35054709194320061</v>
      </c>
    </row>
    <row r="1044" spans="2:13" x14ac:dyDescent="0.25">
      <c r="B1044">
        <v>0.8992</v>
      </c>
      <c r="C1044">
        <v>-6.3761910000000004</v>
      </c>
      <c r="D1044">
        <v>6.1723E-2</v>
      </c>
      <c r="E1044">
        <v>0</v>
      </c>
      <c r="F1044">
        <v>0</v>
      </c>
      <c r="G1044">
        <v>0</v>
      </c>
      <c r="H1044">
        <v>0</v>
      </c>
      <c r="J1044" s="4">
        <f t="shared" si="61"/>
        <v>-5.0924770840000004</v>
      </c>
      <c r="K1044" s="4">
        <f t="shared" si="62"/>
        <v>-0.46275502592920031</v>
      </c>
      <c r="L1044" s="4">
        <f t="shared" si="63"/>
        <v>2.7151247260000004</v>
      </c>
      <c r="M1044" s="4">
        <f t="shared" si="64"/>
        <v>0.35109011688840053</v>
      </c>
    </row>
    <row r="1045" spans="2:13" x14ac:dyDescent="0.25">
      <c r="B1045">
        <v>0.89939999999999998</v>
      </c>
      <c r="C1045">
        <v>-6.3548299999999998</v>
      </c>
      <c r="D1045">
        <v>6.3019000000000006E-2</v>
      </c>
      <c r="E1045">
        <v>0</v>
      </c>
      <c r="F1045">
        <v>0</v>
      </c>
      <c r="G1045">
        <v>0</v>
      </c>
      <c r="H1045">
        <v>0</v>
      </c>
      <c r="J1045" s="4">
        <f t="shared" si="61"/>
        <v>-5.1052294659999991</v>
      </c>
      <c r="K1045" s="4">
        <f t="shared" si="62"/>
        <v>-0.46377607182240022</v>
      </c>
      <c r="L1045" s="4">
        <f t="shared" si="63"/>
        <v>2.7152481720000003</v>
      </c>
      <c r="M1045" s="4">
        <f t="shared" si="64"/>
        <v>0.35163316652280047</v>
      </c>
    </row>
    <row r="1046" spans="2:13" x14ac:dyDescent="0.25">
      <c r="B1046">
        <v>0.89959999999999996</v>
      </c>
      <c r="C1046">
        <v>-6.3333550000000001</v>
      </c>
      <c r="D1046">
        <v>6.1256999999999999E-2</v>
      </c>
      <c r="E1046">
        <v>0</v>
      </c>
      <c r="F1046">
        <v>0</v>
      </c>
      <c r="G1046">
        <v>0</v>
      </c>
      <c r="H1046">
        <v>0</v>
      </c>
      <c r="J1046" s="4">
        <f t="shared" si="61"/>
        <v>-5.1179391259999978</v>
      </c>
      <c r="K1046" s="4">
        <f t="shared" si="62"/>
        <v>-0.46479965964760012</v>
      </c>
      <c r="L1046" s="4">
        <f t="shared" si="63"/>
        <v>2.7153742100000002</v>
      </c>
      <c r="M1046" s="4">
        <f t="shared" si="64"/>
        <v>0.35217624136480041</v>
      </c>
    </row>
    <row r="1047" spans="2:13" x14ac:dyDescent="0.25">
      <c r="B1047">
        <v>0.89980000000000004</v>
      </c>
      <c r="C1047">
        <v>-6.312621</v>
      </c>
      <c r="D1047">
        <v>6.0372000000000002E-2</v>
      </c>
      <c r="E1047">
        <v>0</v>
      </c>
      <c r="F1047">
        <v>0</v>
      </c>
      <c r="G1047">
        <v>0</v>
      </c>
      <c r="H1047">
        <v>0</v>
      </c>
      <c r="J1047" s="4">
        <f t="shared" si="61"/>
        <v>-5.1306058360000035</v>
      </c>
      <c r="K1047" s="4">
        <f t="shared" si="62"/>
        <v>-0.46582578081480058</v>
      </c>
      <c r="L1047" s="4">
        <f t="shared" si="63"/>
        <v>2.7154967240000003</v>
      </c>
      <c r="M1047" s="4">
        <f t="shared" si="64"/>
        <v>0.35271934070960065</v>
      </c>
    </row>
    <row r="1048" spans="2:13" x14ac:dyDescent="0.25">
      <c r="B1048">
        <v>0.9</v>
      </c>
      <c r="C1048">
        <v>-6.2920119999999997</v>
      </c>
      <c r="D1048">
        <v>5.7069000000000002E-2</v>
      </c>
      <c r="E1048">
        <v>0</v>
      </c>
      <c r="F1048">
        <v>0</v>
      </c>
      <c r="G1048">
        <v>0</v>
      </c>
      <c r="H1048">
        <v>0</v>
      </c>
      <c r="J1048" s="4">
        <f t="shared" si="61"/>
        <v>-5.1432310780000021</v>
      </c>
      <c r="K1048" s="4">
        <f t="shared" si="62"/>
        <v>-0.46685442703040048</v>
      </c>
      <c r="L1048" s="4">
        <f t="shared" si="63"/>
        <v>2.7156174680000005</v>
      </c>
      <c r="M1048" s="4">
        <f t="shared" si="64"/>
        <v>0.35326246420320057</v>
      </c>
    </row>
    <row r="1049" spans="2:13" x14ac:dyDescent="0.25">
      <c r="B1049">
        <v>0.9002</v>
      </c>
      <c r="C1049">
        <v>-6.2713390000000002</v>
      </c>
      <c r="D1049">
        <v>5.5237000000000001E-2</v>
      </c>
      <c r="E1049">
        <v>0</v>
      </c>
      <c r="F1049">
        <v>0</v>
      </c>
      <c r="G1049">
        <v>0</v>
      </c>
      <c r="H1049">
        <v>0</v>
      </c>
      <c r="J1049" s="4">
        <f t="shared" si="61"/>
        <v>-5.1558151020000009</v>
      </c>
      <c r="K1049" s="4">
        <f t="shared" si="62"/>
        <v>-0.46788559005080038</v>
      </c>
      <c r="L1049" s="4">
        <f t="shared" si="63"/>
        <v>2.7157316060000003</v>
      </c>
      <c r="M1049" s="4">
        <f t="shared" si="64"/>
        <v>0.35380561052440052</v>
      </c>
    </row>
    <row r="1050" spans="2:13" x14ac:dyDescent="0.25">
      <c r="B1050">
        <v>0.90039999999999998</v>
      </c>
      <c r="C1050">
        <v>-6.2497040000000004</v>
      </c>
      <c r="D1050">
        <v>5.4355000000000001E-2</v>
      </c>
      <c r="E1050">
        <v>0</v>
      </c>
      <c r="F1050">
        <v>0</v>
      </c>
      <c r="G1050">
        <v>0</v>
      </c>
      <c r="H1050">
        <v>0</v>
      </c>
      <c r="J1050" s="4">
        <f t="shared" si="61"/>
        <v>-5.1683577799999991</v>
      </c>
      <c r="K1050" s="4">
        <f t="shared" si="62"/>
        <v>-0.46891926160680025</v>
      </c>
      <c r="L1050" s="4">
        <f t="shared" si="63"/>
        <v>2.7158420800000003</v>
      </c>
      <c r="M1050" s="4">
        <f t="shared" si="64"/>
        <v>0.35434877894040046</v>
      </c>
    </row>
    <row r="1051" spans="2:13" x14ac:dyDescent="0.25">
      <c r="B1051">
        <v>0.90059999999999996</v>
      </c>
      <c r="C1051">
        <v>-6.2274770000000004</v>
      </c>
      <c r="D1051">
        <v>5.4598000000000001E-2</v>
      </c>
      <c r="E1051">
        <v>0</v>
      </c>
      <c r="F1051">
        <v>0</v>
      </c>
      <c r="G1051">
        <v>0</v>
      </c>
      <c r="H1051">
        <v>0</v>
      </c>
      <c r="J1051" s="4">
        <f t="shared" si="61"/>
        <v>-5.1808571879999974</v>
      </c>
      <c r="K1051" s="4">
        <f t="shared" si="62"/>
        <v>-0.46995543304440013</v>
      </c>
      <c r="L1051" s="4">
        <f t="shared" si="63"/>
        <v>2.7159507900000004</v>
      </c>
      <c r="M1051" s="4">
        <f t="shared" si="64"/>
        <v>0.35489196909840037</v>
      </c>
    </row>
    <row r="1052" spans="2:13" x14ac:dyDescent="0.25">
      <c r="B1052">
        <v>0.90080000000000005</v>
      </c>
      <c r="C1052">
        <v>-6.2052500000000004</v>
      </c>
      <c r="D1052">
        <v>5.4794000000000002E-2</v>
      </c>
      <c r="E1052">
        <v>0</v>
      </c>
      <c r="F1052">
        <v>0</v>
      </c>
      <c r="G1052">
        <v>0</v>
      </c>
      <c r="H1052">
        <v>0</v>
      </c>
      <c r="J1052" s="4">
        <f t="shared" si="61"/>
        <v>-5.1933121420000026</v>
      </c>
      <c r="K1052" s="4">
        <f t="shared" si="62"/>
        <v>-0.47099409547280058</v>
      </c>
      <c r="L1052" s="4">
        <f t="shared" si="63"/>
        <v>2.7160599860000003</v>
      </c>
      <c r="M1052" s="4">
        <f t="shared" si="64"/>
        <v>0.35543518109560063</v>
      </c>
    </row>
    <row r="1053" spans="2:13" x14ac:dyDescent="0.25">
      <c r="B1053">
        <v>0.90100000000000002</v>
      </c>
      <c r="C1053">
        <v>-6.1831509999999996</v>
      </c>
      <c r="D1053">
        <v>5.3252000000000001E-2</v>
      </c>
      <c r="E1053">
        <v>0</v>
      </c>
      <c r="F1053">
        <v>0</v>
      </c>
      <c r="G1053">
        <v>0</v>
      </c>
      <c r="H1053">
        <v>0</v>
      </c>
      <c r="J1053" s="4">
        <f t="shared" si="61"/>
        <v>-5.2057226420000013</v>
      </c>
      <c r="K1053" s="4">
        <f t="shared" si="62"/>
        <v>-0.47203524000120045</v>
      </c>
      <c r="L1053" s="4">
        <f t="shared" si="63"/>
        <v>2.7161695740000003</v>
      </c>
      <c r="M1053" s="4">
        <f t="shared" si="64"/>
        <v>0.35597841501040056</v>
      </c>
    </row>
    <row r="1054" spans="2:13" x14ac:dyDescent="0.25">
      <c r="B1054">
        <v>0.9012</v>
      </c>
      <c r="C1054">
        <v>-6.1618779999999997</v>
      </c>
      <c r="D1054">
        <v>5.1757999999999998E-2</v>
      </c>
      <c r="E1054">
        <v>0</v>
      </c>
      <c r="F1054">
        <v>0</v>
      </c>
      <c r="G1054">
        <v>0</v>
      </c>
      <c r="H1054">
        <v>0</v>
      </c>
      <c r="J1054" s="4">
        <f t="shared" si="61"/>
        <v>-5.2180889439999998</v>
      </c>
      <c r="K1054" s="4">
        <f t="shared" si="62"/>
        <v>-0.47307885779000036</v>
      </c>
      <c r="L1054" s="4">
        <f t="shared" si="63"/>
        <v>2.7162760780000004</v>
      </c>
      <c r="M1054" s="4">
        <f t="shared" si="64"/>
        <v>0.35652167022600051</v>
      </c>
    </row>
    <row r="1055" spans="2:13" x14ac:dyDescent="0.25">
      <c r="B1055">
        <v>0.90139999999999998</v>
      </c>
      <c r="C1055">
        <v>-6.1404439999999996</v>
      </c>
      <c r="D1055">
        <v>4.8169999999999998E-2</v>
      </c>
      <c r="E1055">
        <v>0</v>
      </c>
      <c r="F1055">
        <v>0</v>
      </c>
      <c r="G1055">
        <v>0</v>
      </c>
      <c r="H1055">
        <v>0</v>
      </c>
      <c r="J1055" s="4">
        <f t="shared" si="61"/>
        <v>-5.2304126999999987</v>
      </c>
      <c r="K1055" s="4">
        <f t="shared" si="62"/>
        <v>-0.47412494033000024</v>
      </c>
      <c r="L1055" s="4">
        <f t="shared" si="63"/>
        <v>2.7163795940000002</v>
      </c>
      <c r="M1055" s="4">
        <f t="shared" si="64"/>
        <v>0.35706494614480044</v>
      </c>
    </row>
    <row r="1056" spans="2:13" x14ac:dyDescent="0.25">
      <c r="B1056">
        <v>0.90159999999999996</v>
      </c>
      <c r="C1056">
        <v>-6.1187649999999998</v>
      </c>
      <c r="D1056">
        <v>4.7600999999999997E-2</v>
      </c>
      <c r="E1056">
        <v>0</v>
      </c>
      <c r="F1056">
        <v>0</v>
      </c>
      <c r="G1056">
        <v>0</v>
      </c>
      <c r="H1056">
        <v>0</v>
      </c>
      <c r="J1056" s="4">
        <f t="shared" si="61"/>
        <v>-5.2426935879999972</v>
      </c>
      <c r="K1056" s="4">
        <f t="shared" si="62"/>
        <v>-0.4751734790476001</v>
      </c>
      <c r="L1056" s="4">
        <f t="shared" si="63"/>
        <v>2.716475934</v>
      </c>
      <c r="M1056" s="4">
        <f t="shared" si="64"/>
        <v>0.35760824133160041</v>
      </c>
    </row>
    <row r="1057" spans="2:13" x14ac:dyDescent="0.25">
      <c r="B1057">
        <v>0.90180000000000005</v>
      </c>
      <c r="C1057">
        <v>-6.0961650000000001</v>
      </c>
      <c r="D1057">
        <v>4.6153E-2</v>
      </c>
      <c r="E1057">
        <v>0</v>
      </c>
      <c r="F1057">
        <v>0</v>
      </c>
      <c r="G1057">
        <v>0</v>
      </c>
      <c r="H1057">
        <v>0</v>
      </c>
      <c r="J1057" s="4">
        <f t="shared" si="61"/>
        <v>-5.2549311180000027</v>
      </c>
      <c r="K1057" s="4">
        <f t="shared" si="62"/>
        <v>-0.47622446527120055</v>
      </c>
      <c r="L1057" s="4">
        <f t="shared" si="63"/>
        <v>2.7165711360000002</v>
      </c>
      <c r="M1057" s="4">
        <f t="shared" si="64"/>
        <v>0.35815155555880063</v>
      </c>
    </row>
    <row r="1058" spans="2:13" x14ac:dyDescent="0.25">
      <c r="B1058">
        <v>0.90200000000000002</v>
      </c>
      <c r="C1058">
        <v>-6.0733199999999998</v>
      </c>
      <c r="D1058">
        <v>4.7122999999999998E-2</v>
      </c>
      <c r="E1058">
        <v>0</v>
      </c>
      <c r="F1058">
        <v>0</v>
      </c>
      <c r="G1058">
        <v>0</v>
      </c>
      <c r="H1058">
        <v>0</v>
      </c>
      <c r="J1058" s="4">
        <f t="shared" si="61"/>
        <v>-5.2671234480000013</v>
      </c>
      <c r="K1058" s="4">
        <f t="shared" si="62"/>
        <v>-0.47727788996080045</v>
      </c>
      <c r="L1058" s="4">
        <f t="shared" si="63"/>
        <v>2.7166634420000002</v>
      </c>
      <c r="M1058" s="4">
        <f t="shared" si="64"/>
        <v>0.35869488824720058</v>
      </c>
    </row>
    <row r="1059" spans="2:13" x14ac:dyDescent="0.25">
      <c r="B1059">
        <v>0.9022</v>
      </c>
      <c r="C1059">
        <v>-6.0503150000000003</v>
      </c>
      <c r="D1059">
        <v>4.6671999999999998E-2</v>
      </c>
      <c r="E1059">
        <v>0</v>
      </c>
      <c r="F1059">
        <v>0</v>
      </c>
      <c r="G1059">
        <v>0</v>
      </c>
      <c r="H1059">
        <v>0</v>
      </c>
      <c r="J1059" s="4">
        <f t="shared" si="61"/>
        <v>-5.2792700879999996</v>
      </c>
      <c r="K1059" s="4">
        <f t="shared" si="62"/>
        <v>-0.47833374397840034</v>
      </c>
      <c r="L1059" s="4">
        <f t="shared" si="63"/>
        <v>2.7167576880000004</v>
      </c>
      <c r="M1059" s="4">
        <f t="shared" si="64"/>
        <v>0.35923823978480052</v>
      </c>
    </row>
    <row r="1060" spans="2:13" x14ac:dyDescent="0.25">
      <c r="B1060">
        <v>0.90239999999999998</v>
      </c>
      <c r="C1060">
        <v>-6.0279780000000001</v>
      </c>
      <c r="D1060">
        <v>4.5072000000000001E-2</v>
      </c>
      <c r="E1060">
        <v>0</v>
      </c>
      <c r="F1060">
        <v>0</v>
      </c>
      <c r="G1060">
        <v>0</v>
      </c>
      <c r="H1060">
        <v>0</v>
      </c>
      <c r="J1060" s="4">
        <f t="shared" si="61"/>
        <v>-5.2913707179999987</v>
      </c>
      <c r="K1060" s="4">
        <f t="shared" si="62"/>
        <v>-0.47939201812200022</v>
      </c>
      <c r="L1060" s="4">
        <f t="shared" si="63"/>
        <v>2.7168510320000006</v>
      </c>
      <c r="M1060" s="4">
        <f t="shared" si="64"/>
        <v>0.35978160999120046</v>
      </c>
    </row>
    <row r="1061" spans="2:13" x14ac:dyDescent="0.25">
      <c r="B1061">
        <v>0.90259999999999996</v>
      </c>
      <c r="C1061">
        <v>-6.006068</v>
      </c>
      <c r="D1061">
        <v>4.2764999999999997E-2</v>
      </c>
      <c r="E1061">
        <v>0</v>
      </c>
      <c r="F1061">
        <v>0</v>
      </c>
      <c r="G1061">
        <v>0</v>
      </c>
      <c r="H1061">
        <v>0</v>
      </c>
      <c r="J1061" s="4">
        <f t="shared" si="61"/>
        <v>-5.3034266739999971</v>
      </c>
      <c r="K1061" s="4">
        <f t="shared" si="62"/>
        <v>-0.48045270345680008</v>
      </c>
      <c r="L1061" s="4">
        <f t="shared" si="63"/>
        <v>2.7169411760000006</v>
      </c>
      <c r="M1061" s="4">
        <f t="shared" si="64"/>
        <v>0.36032499822640041</v>
      </c>
    </row>
    <row r="1062" spans="2:13" x14ac:dyDescent="0.25">
      <c r="B1062">
        <v>0.90280000000000005</v>
      </c>
      <c r="C1062">
        <v>-5.9839729999999998</v>
      </c>
      <c r="D1062">
        <v>4.0021000000000001E-2</v>
      </c>
      <c r="E1062">
        <v>0</v>
      </c>
      <c r="F1062">
        <v>0</v>
      </c>
      <c r="G1062">
        <v>0</v>
      </c>
      <c r="H1062">
        <v>0</v>
      </c>
      <c r="J1062" s="4">
        <f t="shared" si="61"/>
        <v>-5.3154388100000025</v>
      </c>
      <c r="K1062" s="4">
        <f t="shared" si="62"/>
        <v>-0.48151579121880056</v>
      </c>
      <c r="L1062" s="4">
        <f t="shared" si="63"/>
        <v>2.7170267060000008</v>
      </c>
      <c r="M1062" s="4">
        <f t="shared" si="64"/>
        <v>0.36086840356760064</v>
      </c>
    </row>
    <row r="1063" spans="2:13" x14ac:dyDescent="0.25">
      <c r="B1063">
        <v>0.90300000000000002</v>
      </c>
      <c r="C1063">
        <v>-5.9615679999999998</v>
      </c>
      <c r="D1063">
        <v>3.9467000000000002E-2</v>
      </c>
      <c r="E1063">
        <v>0</v>
      </c>
      <c r="F1063">
        <v>0</v>
      </c>
      <c r="G1063">
        <v>0</v>
      </c>
      <c r="H1063">
        <v>0</v>
      </c>
      <c r="J1063" s="4">
        <f t="shared" si="61"/>
        <v>-5.3274067560000011</v>
      </c>
      <c r="K1063" s="4">
        <f t="shared" si="62"/>
        <v>-0.48258127257000044</v>
      </c>
      <c r="L1063" s="4">
        <f t="shared" si="63"/>
        <v>2.7171067480000008</v>
      </c>
      <c r="M1063" s="4">
        <f t="shared" si="64"/>
        <v>0.36141182491720059</v>
      </c>
    </row>
    <row r="1064" spans="2:13" x14ac:dyDescent="0.25">
      <c r="B1064">
        <v>0.9032</v>
      </c>
      <c r="C1064">
        <v>-5.9383679999999996</v>
      </c>
      <c r="D1064">
        <v>3.8483000000000003E-2</v>
      </c>
      <c r="E1064">
        <v>0</v>
      </c>
      <c r="F1064">
        <v>0</v>
      </c>
      <c r="G1064">
        <v>0</v>
      </c>
      <c r="H1064">
        <v>0</v>
      </c>
      <c r="J1064" s="4">
        <f t="shared" si="61"/>
        <v>-5.3393298919999994</v>
      </c>
      <c r="K1064" s="4">
        <f t="shared" si="62"/>
        <v>-0.4836491385484003</v>
      </c>
      <c r="L1064" s="4">
        <f t="shared" si="63"/>
        <v>2.7171856820000007</v>
      </c>
      <c r="M1064" s="4">
        <f t="shared" si="64"/>
        <v>0.36195526205360051</v>
      </c>
    </row>
    <row r="1065" spans="2:13" x14ac:dyDescent="0.25">
      <c r="B1065">
        <v>0.90339999999999998</v>
      </c>
      <c r="C1065">
        <v>-5.9149750000000001</v>
      </c>
      <c r="D1065">
        <v>3.9921999999999999E-2</v>
      </c>
      <c r="E1065">
        <v>0</v>
      </c>
      <c r="F1065">
        <v>0</v>
      </c>
      <c r="G1065">
        <v>0</v>
      </c>
      <c r="H1065">
        <v>0</v>
      </c>
      <c r="J1065" s="4">
        <f t="shared" si="61"/>
        <v>-5.3512066279999981</v>
      </c>
      <c r="K1065" s="4">
        <f t="shared" si="62"/>
        <v>-0.48471937987400021</v>
      </c>
      <c r="L1065" s="4">
        <f t="shared" si="63"/>
        <v>2.7172626480000006</v>
      </c>
      <c r="M1065" s="4">
        <f t="shared" si="64"/>
        <v>0.36249871458320043</v>
      </c>
    </row>
    <row r="1066" spans="2:13" x14ac:dyDescent="0.25">
      <c r="B1066">
        <v>0.90359999999999996</v>
      </c>
      <c r="C1066">
        <v>-5.891559</v>
      </c>
      <c r="D1066">
        <v>3.8400999999999998E-2</v>
      </c>
      <c r="E1066">
        <v>0</v>
      </c>
      <c r="F1066">
        <v>0</v>
      </c>
      <c r="G1066">
        <v>0</v>
      </c>
      <c r="H1066">
        <v>0</v>
      </c>
      <c r="J1066" s="4">
        <f t="shared" si="61"/>
        <v>-5.3630365779999964</v>
      </c>
      <c r="K1066" s="4">
        <f t="shared" si="62"/>
        <v>-0.48579198718960009</v>
      </c>
      <c r="L1066" s="4">
        <f t="shared" si="63"/>
        <v>2.7173424920000007</v>
      </c>
      <c r="M1066" s="4">
        <f t="shared" si="64"/>
        <v>0.36304218308160036</v>
      </c>
    </row>
    <row r="1067" spans="2:13" x14ac:dyDescent="0.25">
      <c r="B1067">
        <v>0.90380000000000005</v>
      </c>
      <c r="C1067">
        <v>-5.8690049999999996</v>
      </c>
      <c r="D1067">
        <v>3.7506999999999999E-2</v>
      </c>
      <c r="E1067">
        <v>0</v>
      </c>
      <c r="F1067">
        <v>0</v>
      </c>
      <c r="G1067">
        <v>0</v>
      </c>
      <c r="H1067">
        <v>0</v>
      </c>
      <c r="J1067" s="4">
        <f t="shared" si="61"/>
        <v>-5.3748196960000021</v>
      </c>
      <c r="K1067" s="4">
        <f t="shared" si="62"/>
        <v>-0.48686695112880057</v>
      </c>
      <c r="L1067" s="4">
        <f t="shared" si="63"/>
        <v>2.7174192940000008</v>
      </c>
      <c r="M1067" s="4">
        <f t="shared" si="64"/>
        <v>0.36358566694040062</v>
      </c>
    </row>
    <row r="1068" spans="2:13" x14ac:dyDescent="0.25">
      <c r="B1068">
        <v>0.90400000000000003</v>
      </c>
      <c r="C1068">
        <v>-5.8465769999999999</v>
      </c>
      <c r="D1068">
        <v>3.4435E-2</v>
      </c>
      <c r="E1068">
        <v>0</v>
      </c>
      <c r="F1068">
        <v>0</v>
      </c>
      <c r="G1068">
        <v>0</v>
      </c>
      <c r="H1068">
        <v>0</v>
      </c>
      <c r="J1068" s="4">
        <f t="shared" si="61"/>
        <v>-5.3865577060000005</v>
      </c>
      <c r="K1068" s="4">
        <f t="shared" si="62"/>
        <v>-0.48794426267000046</v>
      </c>
      <c r="L1068" s="4">
        <f t="shared" si="63"/>
        <v>2.7174943080000009</v>
      </c>
      <c r="M1068" s="4">
        <f t="shared" si="64"/>
        <v>0.36412916580200055</v>
      </c>
    </row>
    <row r="1069" spans="2:13" x14ac:dyDescent="0.25">
      <c r="B1069">
        <v>0.9042</v>
      </c>
      <c r="C1069">
        <v>-5.8242019999999997</v>
      </c>
      <c r="D1069">
        <v>3.2667000000000002E-2</v>
      </c>
      <c r="E1069">
        <v>0</v>
      </c>
      <c r="F1069">
        <v>0</v>
      </c>
      <c r="G1069">
        <v>0</v>
      </c>
      <c r="H1069">
        <v>0</v>
      </c>
      <c r="J1069" s="4">
        <f t="shared" si="61"/>
        <v>-5.3982508599999992</v>
      </c>
      <c r="K1069" s="4">
        <f t="shared" si="62"/>
        <v>-0.48902391284200036</v>
      </c>
      <c r="L1069" s="4">
        <f t="shared" si="63"/>
        <v>2.7175631780000007</v>
      </c>
      <c r="M1069" s="4">
        <f t="shared" si="64"/>
        <v>0.36467267843760048</v>
      </c>
    </row>
    <row r="1070" spans="2:13" x14ac:dyDescent="0.25">
      <c r="B1070">
        <v>0.90439999999999998</v>
      </c>
      <c r="C1070">
        <v>-5.8011499999999998</v>
      </c>
      <c r="D1070">
        <v>3.1896000000000001E-2</v>
      </c>
      <c r="E1070">
        <v>0</v>
      </c>
      <c r="F1070">
        <v>0</v>
      </c>
      <c r="G1070">
        <v>0</v>
      </c>
      <c r="H1070">
        <v>0</v>
      </c>
      <c r="J1070" s="4">
        <f t="shared" si="61"/>
        <v>-5.4098992639999981</v>
      </c>
      <c r="K1070" s="4">
        <f t="shared" si="62"/>
        <v>-0.49010589269480026</v>
      </c>
      <c r="L1070" s="4">
        <f t="shared" si="63"/>
        <v>2.7176285120000006</v>
      </c>
      <c r="M1070" s="4">
        <f t="shared" si="64"/>
        <v>0.36521620414000044</v>
      </c>
    </row>
    <row r="1071" spans="2:13" x14ac:dyDescent="0.25">
      <c r="B1071">
        <v>0.90459999999999996</v>
      </c>
      <c r="C1071">
        <v>-5.7773960000000004</v>
      </c>
      <c r="D1071">
        <v>3.2166E-2</v>
      </c>
      <c r="E1071">
        <v>0</v>
      </c>
      <c r="F1071">
        <v>0</v>
      </c>
      <c r="G1071">
        <v>0</v>
      </c>
      <c r="H1071">
        <v>0</v>
      </c>
      <c r="J1071" s="4">
        <f t="shared" si="61"/>
        <v>-5.4215015639999971</v>
      </c>
      <c r="K1071" s="4">
        <f t="shared" si="62"/>
        <v>-0.49119019300760014</v>
      </c>
      <c r="L1071" s="4">
        <f t="shared" si="63"/>
        <v>2.7176923040000007</v>
      </c>
      <c r="M1071" s="4">
        <f t="shared" si="64"/>
        <v>0.36575974260080041</v>
      </c>
    </row>
    <row r="1072" spans="2:13" x14ac:dyDescent="0.25">
      <c r="B1072">
        <v>0.90480000000000005</v>
      </c>
      <c r="C1072">
        <v>-5.7537440000000002</v>
      </c>
      <c r="D1072">
        <v>3.2770000000000001E-2</v>
      </c>
      <c r="E1072">
        <v>0</v>
      </c>
      <c r="F1072">
        <v>0</v>
      </c>
      <c r="G1072">
        <v>0</v>
      </c>
      <c r="H1072">
        <v>0</v>
      </c>
      <c r="J1072" s="4">
        <f t="shared" si="61"/>
        <v>-5.4330563560000025</v>
      </c>
      <c r="K1072" s="4">
        <f t="shared" si="62"/>
        <v>-0.49227680427880061</v>
      </c>
      <c r="L1072" s="4">
        <f t="shared" si="63"/>
        <v>2.7177566360000007</v>
      </c>
      <c r="M1072" s="4">
        <f t="shared" si="64"/>
        <v>0.36630329392800065</v>
      </c>
    </row>
    <row r="1073" spans="2:13" x14ac:dyDescent="0.25">
      <c r="B1073">
        <v>0.90500000000000003</v>
      </c>
      <c r="C1073">
        <v>-5.7303240000000004</v>
      </c>
      <c r="D1073">
        <v>3.1111E-2</v>
      </c>
      <c r="E1073">
        <v>0</v>
      </c>
      <c r="F1073">
        <v>0</v>
      </c>
      <c r="G1073">
        <v>0</v>
      </c>
      <c r="H1073">
        <v>0</v>
      </c>
      <c r="J1073" s="4">
        <f t="shared" si="61"/>
        <v>-5.444563844000001</v>
      </c>
      <c r="K1073" s="4">
        <f t="shared" si="62"/>
        <v>-0.49336571704760046</v>
      </c>
      <c r="L1073" s="4">
        <f t="shared" si="63"/>
        <v>2.7178221760000008</v>
      </c>
      <c r="M1073" s="4">
        <f t="shared" si="64"/>
        <v>0.36684685836320058</v>
      </c>
    </row>
    <row r="1074" spans="2:13" x14ac:dyDescent="0.25">
      <c r="B1074">
        <v>0.9052</v>
      </c>
      <c r="C1074">
        <v>-5.7077939999999998</v>
      </c>
      <c r="D1074">
        <v>2.9742000000000001E-2</v>
      </c>
      <c r="E1074">
        <v>0</v>
      </c>
      <c r="F1074">
        <v>0</v>
      </c>
      <c r="G1074">
        <v>0</v>
      </c>
      <c r="H1074">
        <v>0</v>
      </c>
      <c r="J1074" s="4">
        <f t="shared" ref="J1074:J1137" si="65">(B1074-B1073)*10*C1073+J1073</f>
        <v>-5.4560244920000001</v>
      </c>
      <c r="K1074" s="4">
        <f t="shared" ref="K1074:K1137" si="66">(B1074-B1073)*J1074+K1073</f>
        <v>-0.49445692194600033</v>
      </c>
      <c r="L1074" s="4">
        <f t="shared" ref="L1074:L1137" si="67">(B1074-B1073)*10*D1073+L1073</f>
        <v>2.7178843980000007</v>
      </c>
      <c r="M1074" s="4">
        <f t="shared" ref="M1074:M1137" si="68">(B1074-B1073)*L1074+M1073</f>
        <v>0.36739043524280052</v>
      </c>
    </row>
    <row r="1075" spans="2:13" x14ac:dyDescent="0.25">
      <c r="B1075">
        <v>0.90539999999999998</v>
      </c>
      <c r="C1075">
        <v>-5.6852029999999996</v>
      </c>
      <c r="D1075">
        <v>2.6327E-2</v>
      </c>
      <c r="E1075">
        <v>0</v>
      </c>
      <c r="F1075">
        <v>0</v>
      </c>
      <c r="G1075">
        <v>0</v>
      </c>
      <c r="H1075">
        <v>0</v>
      </c>
      <c r="J1075" s="4">
        <f t="shared" si="65"/>
        <v>-5.4674400799999985</v>
      </c>
      <c r="K1075" s="4">
        <f t="shared" si="66"/>
        <v>-0.49555040996200023</v>
      </c>
      <c r="L1075" s="4">
        <f t="shared" si="67"/>
        <v>2.7179438820000006</v>
      </c>
      <c r="M1075" s="4">
        <f t="shared" si="68"/>
        <v>0.36793402401920045</v>
      </c>
    </row>
    <row r="1076" spans="2:13" x14ac:dyDescent="0.25">
      <c r="B1076">
        <v>0.90559999999999996</v>
      </c>
      <c r="C1076">
        <v>-5.6626029999999998</v>
      </c>
      <c r="D1076">
        <v>2.5822999999999999E-2</v>
      </c>
      <c r="E1076">
        <v>0</v>
      </c>
      <c r="F1076">
        <v>0</v>
      </c>
      <c r="G1076">
        <v>0</v>
      </c>
      <c r="H1076">
        <v>0</v>
      </c>
      <c r="J1076" s="4">
        <f t="shared" si="65"/>
        <v>-5.4788104859999969</v>
      </c>
      <c r="K1076" s="4">
        <f t="shared" si="66"/>
        <v>-0.49664617205920009</v>
      </c>
      <c r="L1076" s="4">
        <f t="shared" si="67"/>
        <v>2.7179965360000007</v>
      </c>
      <c r="M1076" s="4">
        <f t="shared" si="68"/>
        <v>0.36847762332640038</v>
      </c>
    </row>
    <row r="1077" spans="2:13" x14ac:dyDescent="0.25">
      <c r="B1077">
        <v>0.90580000000000005</v>
      </c>
      <c r="C1077">
        <v>-5.6390529999999996</v>
      </c>
      <c r="D1077">
        <v>2.4532999999999999E-2</v>
      </c>
      <c r="E1077">
        <v>0</v>
      </c>
      <c r="F1077">
        <v>0</v>
      </c>
      <c r="G1077">
        <v>0</v>
      </c>
      <c r="H1077">
        <v>0</v>
      </c>
      <c r="J1077" s="4">
        <f t="shared" si="65"/>
        <v>-5.4901356920000017</v>
      </c>
      <c r="K1077" s="4">
        <f t="shared" si="66"/>
        <v>-0.4977441991976006</v>
      </c>
      <c r="L1077" s="4">
        <f t="shared" si="67"/>
        <v>2.7180481820000009</v>
      </c>
      <c r="M1077" s="4">
        <f t="shared" si="68"/>
        <v>0.36902123296280065</v>
      </c>
    </row>
    <row r="1078" spans="2:13" x14ac:dyDescent="0.25">
      <c r="B1078">
        <v>0.90600000000000003</v>
      </c>
      <c r="C1078">
        <v>-5.615354</v>
      </c>
      <c r="D1078">
        <v>2.5647E-2</v>
      </c>
      <c r="E1078">
        <v>0</v>
      </c>
      <c r="F1078">
        <v>0</v>
      </c>
      <c r="G1078">
        <v>0</v>
      </c>
      <c r="H1078">
        <v>0</v>
      </c>
      <c r="J1078" s="4">
        <f t="shared" si="65"/>
        <v>-5.5014137980000006</v>
      </c>
      <c r="K1078" s="4">
        <f t="shared" si="66"/>
        <v>-0.49884448195720049</v>
      </c>
      <c r="L1078" s="4">
        <f t="shared" si="67"/>
        <v>2.7180972480000007</v>
      </c>
      <c r="M1078" s="4">
        <f t="shared" si="68"/>
        <v>0.36956485241240061</v>
      </c>
    </row>
    <row r="1079" spans="2:13" x14ac:dyDescent="0.25">
      <c r="B1079">
        <v>0.90620000000000001</v>
      </c>
      <c r="C1079">
        <v>-5.5916090000000001</v>
      </c>
      <c r="D1079">
        <v>2.529E-2</v>
      </c>
      <c r="E1079">
        <v>0</v>
      </c>
      <c r="F1079">
        <v>0</v>
      </c>
      <c r="G1079">
        <v>0</v>
      </c>
      <c r="H1079">
        <v>0</v>
      </c>
      <c r="J1079" s="4">
        <f t="shared" si="65"/>
        <v>-5.5126445059999991</v>
      </c>
      <c r="K1079" s="4">
        <f t="shared" si="66"/>
        <v>-0.49994701085840038</v>
      </c>
      <c r="L1079" s="4">
        <f t="shared" si="67"/>
        <v>2.7181485420000007</v>
      </c>
      <c r="M1079" s="4">
        <f t="shared" si="68"/>
        <v>0.37010848212080055</v>
      </c>
    </row>
    <row r="1080" spans="2:13" x14ac:dyDescent="0.25">
      <c r="B1080">
        <v>0.90639999999999998</v>
      </c>
      <c r="C1080">
        <v>-5.5685159999999998</v>
      </c>
      <c r="D1080">
        <v>2.3997000000000001E-2</v>
      </c>
      <c r="E1080">
        <v>0</v>
      </c>
      <c r="F1080">
        <v>0</v>
      </c>
      <c r="G1080">
        <v>0</v>
      </c>
      <c r="H1080">
        <v>0</v>
      </c>
      <c r="J1080" s="4">
        <f t="shared" si="65"/>
        <v>-5.5238277239999976</v>
      </c>
      <c r="K1080" s="4">
        <f t="shared" si="66"/>
        <v>-0.5010517764032002</v>
      </c>
      <c r="L1080" s="4">
        <f t="shared" si="67"/>
        <v>2.7181991220000006</v>
      </c>
      <c r="M1080" s="4">
        <f t="shared" si="68"/>
        <v>0.37065212194520047</v>
      </c>
    </row>
    <row r="1081" spans="2:13" x14ac:dyDescent="0.25">
      <c r="B1081">
        <v>0.90659999999999996</v>
      </c>
      <c r="C1081">
        <v>-5.5460560000000001</v>
      </c>
      <c r="D1081">
        <v>2.1509E-2</v>
      </c>
      <c r="E1081">
        <v>0</v>
      </c>
      <c r="F1081">
        <v>0</v>
      </c>
      <c r="G1081">
        <v>0</v>
      </c>
      <c r="H1081">
        <v>0</v>
      </c>
      <c r="J1081" s="4">
        <f t="shared" si="65"/>
        <v>-5.5349647559999964</v>
      </c>
      <c r="K1081" s="4">
        <f t="shared" si="66"/>
        <v>-0.50215876935440007</v>
      </c>
      <c r="L1081" s="4">
        <f t="shared" si="67"/>
        <v>2.7182471160000006</v>
      </c>
      <c r="M1081" s="4">
        <f t="shared" si="68"/>
        <v>0.37119577136840043</v>
      </c>
    </row>
    <row r="1082" spans="2:13" x14ac:dyDescent="0.25">
      <c r="B1082">
        <v>0.90680000000000005</v>
      </c>
      <c r="C1082">
        <v>-5.5233800000000004</v>
      </c>
      <c r="D1082">
        <v>1.8932000000000001E-2</v>
      </c>
      <c r="E1082">
        <v>0</v>
      </c>
      <c r="F1082">
        <v>0</v>
      </c>
      <c r="G1082">
        <v>0</v>
      </c>
      <c r="H1082">
        <v>0</v>
      </c>
      <c r="J1082" s="4">
        <f t="shared" si="65"/>
        <v>-5.5460568680000017</v>
      </c>
      <c r="K1082" s="4">
        <f t="shared" si="66"/>
        <v>-0.50326798072800061</v>
      </c>
      <c r="L1082" s="4">
        <f t="shared" si="67"/>
        <v>2.7182901340000005</v>
      </c>
      <c r="M1082" s="4">
        <f t="shared" si="68"/>
        <v>0.37173942939520066</v>
      </c>
    </row>
    <row r="1083" spans="2:13" x14ac:dyDescent="0.25">
      <c r="B1083">
        <v>0.90700000000000003</v>
      </c>
      <c r="C1083">
        <v>-5.5006019999999998</v>
      </c>
      <c r="D1083">
        <v>1.8468999999999999E-2</v>
      </c>
      <c r="E1083">
        <v>0</v>
      </c>
      <c r="F1083">
        <v>0</v>
      </c>
      <c r="G1083">
        <v>0</v>
      </c>
      <c r="H1083">
        <v>0</v>
      </c>
      <c r="J1083" s="4">
        <f t="shared" si="65"/>
        <v>-5.5571036280000001</v>
      </c>
      <c r="K1083" s="4">
        <f t="shared" si="66"/>
        <v>-0.5043794014536005</v>
      </c>
      <c r="L1083" s="4">
        <f t="shared" si="67"/>
        <v>2.7183279980000004</v>
      </c>
      <c r="M1083" s="4">
        <f t="shared" si="68"/>
        <v>0.37228309499480061</v>
      </c>
    </row>
    <row r="1084" spans="2:13" x14ac:dyDescent="0.25">
      <c r="B1084">
        <v>0.90720000000000001</v>
      </c>
      <c r="C1084">
        <v>-5.4769649999999999</v>
      </c>
      <c r="D1084">
        <v>1.7559999999999999E-2</v>
      </c>
      <c r="E1084">
        <v>0</v>
      </c>
      <c r="F1084">
        <v>0</v>
      </c>
      <c r="G1084">
        <v>0</v>
      </c>
      <c r="H1084">
        <v>0</v>
      </c>
      <c r="J1084" s="4">
        <f t="shared" si="65"/>
        <v>-5.5681048319999986</v>
      </c>
      <c r="K1084" s="4">
        <f t="shared" si="66"/>
        <v>-0.50549302242000038</v>
      </c>
      <c r="L1084" s="4">
        <f t="shared" si="67"/>
        <v>2.7183649360000004</v>
      </c>
      <c r="M1084" s="4">
        <f t="shared" si="68"/>
        <v>0.37282676798200054</v>
      </c>
    </row>
    <row r="1085" spans="2:13" x14ac:dyDescent="0.25">
      <c r="B1085">
        <v>0.90739999999999998</v>
      </c>
      <c r="C1085">
        <v>-5.4534120000000001</v>
      </c>
      <c r="D1085">
        <v>1.9035E-2</v>
      </c>
      <c r="E1085">
        <v>0</v>
      </c>
      <c r="F1085">
        <v>0</v>
      </c>
      <c r="G1085">
        <v>0</v>
      </c>
      <c r="H1085">
        <v>0</v>
      </c>
      <c r="J1085" s="4">
        <f t="shared" si="65"/>
        <v>-5.5790587619999972</v>
      </c>
      <c r="K1085" s="4">
        <f t="shared" si="66"/>
        <v>-0.50660883417240021</v>
      </c>
      <c r="L1085" s="4">
        <f t="shared" si="67"/>
        <v>2.7184000560000006</v>
      </c>
      <c r="M1085" s="4">
        <f t="shared" si="68"/>
        <v>0.37337044799320046</v>
      </c>
    </row>
    <row r="1086" spans="2:13" x14ac:dyDescent="0.25">
      <c r="B1086">
        <v>0.90759999999999996</v>
      </c>
      <c r="C1086">
        <v>-5.4297769999999996</v>
      </c>
      <c r="D1086">
        <v>1.7631000000000001E-2</v>
      </c>
      <c r="E1086">
        <v>0</v>
      </c>
      <c r="F1086">
        <v>0</v>
      </c>
      <c r="G1086">
        <v>0</v>
      </c>
      <c r="H1086">
        <v>0</v>
      </c>
      <c r="J1086" s="4">
        <f t="shared" si="65"/>
        <v>-5.5899655859999964</v>
      </c>
      <c r="K1086" s="4">
        <f t="shared" si="66"/>
        <v>-0.50772682728960006</v>
      </c>
      <c r="L1086" s="4">
        <f t="shared" si="67"/>
        <v>2.7184381260000006</v>
      </c>
      <c r="M1086" s="4">
        <f t="shared" si="68"/>
        <v>0.37391413561840042</v>
      </c>
    </row>
    <row r="1087" spans="2:13" x14ac:dyDescent="0.25">
      <c r="B1087">
        <v>0.90780000000000005</v>
      </c>
      <c r="C1087">
        <v>-5.4071740000000004</v>
      </c>
      <c r="D1087">
        <v>1.6771999999999999E-2</v>
      </c>
      <c r="E1087">
        <v>0</v>
      </c>
      <c r="F1087">
        <v>0</v>
      </c>
      <c r="G1087">
        <v>0</v>
      </c>
      <c r="H1087">
        <v>0</v>
      </c>
      <c r="J1087" s="4">
        <f t="shared" si="65"/>
        <v>-5.6008251400000013</v>
      </c>
      <c r="K1087" s="4">
        <f t="shared" si="66"/>
        <v>-0.50884699231760055</v>
      </c>
      <c r="L1087" s="4">
        <f t="shared" si="67"/>
        <v>2.7184733880000005</v>
      </c>
      <c r="M1087" s="4">
        <f t="shared" si="68"/>
        <v>0.37445783029600066</v>
      </c>
    </row>
    <row r="1088" spans="2:13" x14ac:dyDescent="0.25">
      <c r="B1088">
        <v>0.90800000000000003</v>
      </c>
      <c r="C1088">
        <v>-5.3847839999999998</v>
      </c>
      <c r="D1088">
        <v>1.3653E-2</v>
      </c>
      <c r="E1088">
        <v>0</v>
      </c>
      <c r="F1088">
        <v>0</v>
      </c>
      <c r="G1088">
        <v>0</v>
      </c>
      <c r="H1088">
        <v>0</v>
      </c>
      <c r="J1088" s="4">
        <f t="shared" si="65"/>
        <v>-5.6116394879999998</v>
      </c>
      <c r="K1088" s="4">
        <f t="shared" si="66"/>
        <v>-0.50996932021520047</v>
      </c>
      <c r="L1088" s="4">
        <f t="shared" si="67"/>
        <v>2.7185069320000004</v>
      </c>
      <c r="M1088" s="4">
        <f t="shared" si="68"/>
        <v>0.37500153168240058</v>
      </c>
    </row>
    <row r="1089" spans="2:13" x14ac:dyDescent="0.25">
      <c r="B1089">
        <v>0.90820000000000001</v>
      </c>
      <c r="C1089">
        <v>-5.3624109999999998</v>
      </c>
      <c r="D1089">
        <v>1.1944E-2</v>
      </c>
      <c r="E1089">
        <v>0</v>
      </c>
      <c r="F1089">
        <v>0</v>
      </c>
      <c r="G1089">
        <v>0</v>
      </c>
      <c r="H1089">
        <v>0</v>
      </c>
      <c r="J1089" s="4">
        <f t="shared" si="65"/>
        <v>-5.6224090559999986</v>
      </c>
      <c r="K1089" s="4">
        <f t="shared" si="66"/>
        <v>-0.51109380202640031</v>
      </c>
      <c r="L1089" s="4">
        <f t="shared" si="67"/>
        <v>2.7185342380000002</v>
      </c>
      <c r="M1089" s="4">
        <f t="shared" si="68"/>
        <v>0.37554523853000055</v>
      </c>
    </row>
    <row r="1090" spans="2:13" x14ac:dyDescent="0.25">
      <c r="B1090">
        <v>0.90839999999999999</v>
      </c>
      <c r="C1090">
        <v>-5.3395400000000004</v>
      </c>
      <c r="D1090">
        <v>1.1115E-2</v>
      </c>
      <c r="E1090">
        <v>0</v>
      </c>
      <c r="F1090">
        <v>0</v>
      </c>
      <c r="G1090">
        <v>0</v>
      </c>
      <c r="H1090">
        <v>0</v>
      </c>
      <c r="J1090" s="4">
        <f t="shared" si="65"/>
        <v>-5.6331338779999971</v>
      </c>
      <c r="K1090" s="4">
        <f t="shared" si="66"/>
        <v>-0.51222042880200014</v>
      </c>
      <c r="L1090" s="4">
        <f t="shared" si="67"/>
        <v>2.718558126</v>
      </c>
      <c r="M1090" s="4">
        <f t="shared" si="68"/>
        <v>0.3760889501552005</v>
      </c>
    </row>
    <row r="1091" spans="2:13" x14ac:dyDescent="0.25">
      <c r="B1091">
        <v>0.90859999999999996</v>
      </c>
      <c r="C1091">
        <v>-5.3159669999999997</v>
      </c>
      <c r="D1091">
        <v>1.1446E-2</v>
      </c>
      <c r="E1091">
        <v>0</v>
      </c>
      <c r="F1091">
        <v>0</v>
      </c>
      <c r="G1091">
        <v>0</v>
      </c>
      <c r="H1091">
        <v>0</v>
      </c>
      <c r="J1091" s="4">
        <f t="shared" si="65"/>
        <v>-5.6438129579999963</v>
      </c>
      <c r="K1091" s="4">
        <f t="shared" si="66"/>
        <v>-0.51334919139360002</v>
      </c>
      <c r="L1091" s="4">
        <f t="shared" si="67"/>
        <v>2.7185803559999999</v>
      </c>
      <c r="M1091" s="4">
        <f t="shared" si="68"/>
        <v>0.37663266622640046</v>
      </c>
    </row>
    <row r="1092" spans="2:13" x14ac:dyDescent="0.25">
      <c r="B1092">
        <v>0.90880000000000005</v>
      </c>
      <c r="C1092">
        <v>-5.2925820000000003</v>
      </c>
      <c r="D1092">
        <v>1.2264000000000001E-2</v>
      </c>
      <c r="E1092">
        <v>0</v>
      </c>
      <c r="F1092">
        <v>0</v>
      </c>
      <c r="G1092">
        <v>0</v>
      </c>
      <c r="H1092">
        <v>0</v>
      </c>
      <c r="J1092" s="4">
        <f t="shared" si="65"/>
        <v>-5.6544448920000008</v>
      </c>
      <c r="K1092" s="4">
        <f t="shared" si="66"/>
        <v>-0.51448008037200055</v>
      </c>
      <c r="L1092" s="4">
        <f t="shared" si="67"/>
        <v>2.718603248</v>
      </c>
      <c r="M1092" s="4">
        <f t="shared" si="68"/>
        <v>0.37717638687600069</v>
      </c>
    </row>
    <row r="1093" spans="2:13" x14ac:dyDescent="0.25">
      <c r="B1093">
        <v>0.90900000000000003</v>
      </c>
      <c r="C1093">
        <v>-5.2695309999999997</v>
      </c>
      <c r="D1093">
        <v>1.0692999999999999E-2</v>
      </c>
      <c r="E1093">
        <v>0</v>
      </c>
      <c r="F1093">
        <v>0</v>
      </c>
      <c r="G1093">
        <v>0</v>
      </c>
      <c r="H1093">
        <v>0</v>
      </c>
      <c r="J1093" s="4">
        <f t="shared" si="65"/>
        <v>-5.665030056</v>
      </c>
      <c r="K1093" s="4">
        <f t="shared" si="66"/>
        <v>-0.51561308638320047</v>
      </c>
      <c r="L1093" s="4">
        <f t="shared" si="67"/>
        <v>2.7186277759999999</v>
      </c>
      <c r="M1093" s="4">
        <f t="shared" si="68"/>
        <v>0.37772011243120063</v>
      </c>
    </row>
    <row r="1094" spans="2:13" x14ac:dyDescent="0.25">
      <c r="B1094">
        <v>0.90920000000000001</v>
      </c>
      <c r="C1094">
        <v>-5.2473590000000003</v>
      </c>
      <c r="D1094">
        <v>9.4789999999999996E-3</v>
      </c>
      <c r="E1094">
        <v>0</v>
      </c>
      <c r="F1094">
        <v>0</v>
      </c>
      <c r="G1094">
        <v>0</v>
      </c>
      <c r="H1094">
        <v>0</v>
      </c>
      <c r="J1094" s="4">
        <f t="shared" si="65"/>
        <v>-5.6755691179999985</v>
      </c>
      <c r="K1094" s="4">
        <f t="shared" si="66"/>
        <v>-0.51674820020680035</v>
      </c>
      <c r="L1094" s="4">
        <f t="shared" si="67"/>
        <v>2.7186491619999997</v>
      </c>
      <c r="M1094" s="4">
        <f t="shared" si="68"/>
        <v>0.37826384226360055</v>
      </c>
    </row>
    <row r="1095" spans="2:13" x14ac:dyDescent="0.25">
      <c r="B1095">
        <v>0.90939999999999999</v>
      </c>
      <c r="C1095">
        <v>-5.2251669999999999</v>
      </c>
      <c r="D1095">
        <v>6.1380000000000002E-3</v>
      </c>
      <c r="E1095">
        <v>0</v>
      </c>
      <c r="F1095">
        <v>0</v>
      </c>
      <c r="G1095">
        <v>0</v>
      </c>
      <c r="H1095">
        <v>0</v>
      </c>
      <c r="J1095" s="4">
        <f t="shared" si="65"/>
        <v>-5.6860638359999971</v>
      </c>
      <c r="K1095" s="4">
        <f t="shared" si="66"/>
        <v>-0.51788541297400026</v>
      </c>
      <c r="L1095" s="4">
        <f t="shared" si="67"/>
        <v>2.7186681199999998</v>
      </c>
      <c r="M1095" s="4">
        <f t="shared" si="68"/>
        <v>0.3788075758876005</v>
      </c>
    </row>
    <row r="1096" spans="2:13" x14ac:dyDescent="0.25">
      <c r="B1096">
        <v>0.90959999999999996</v>
      </c>
      <c r="C1096">
        <v>-5.2032410000000002</v>
      </c>
      <c r="D1096">
        <v>5.692E-3</v>
      </c>
      <c r="E1096">
        <v>0</v>
      </c>
      <c r="F1096">
        <v>0</v>
      </c>
      <c r="G1096">
        <v>0</v>
      </c>
      <c r="H1096">
        <v>0</v>
      </c>
      <c r="J1096" s="4">
        <f t="shared" si="65"/>
        <v>-5.6965141699999959</v>
      </c>
      <c r="K1096" s="4">
        <f t="shared" si="66"/>
        <v>-0.51902471580800014</v>
      </c>
      <c r="L1096" s="4">
        <f t="shared" si="67"/>
        <v>2.7186803959999999</v>
      </c>
      <c r="M1096" s="4">
        <f t="shared" si="68"/>
        <v>0.37935131196680044</v>
      </c>
    </row>
    <row r="1097" spans="2:13" x14ac:dyDescent="0.25">
      <c r="B1097">
        <v>0.90980000000000005</v>
      </c>
      <c r="C1097">
        <v>-5.1803169999999996</v>
      </c>
      <c r="D1097">
        <v>4.5139999999999998E-3</v>
      </c>
      <c r="E1097">
        <v>0</v>
      </c>
      <c r="F1097">
        <v>0</v>
      </c>
      <c r="G1097">
        <v>0</v>
      </c>
      <c r="H1097">
        <v>0</v>
      </c>
      <c r="J1097" s="4">
        <f t="shared" si="65"/>
        <v>-5.7069206520000009</v>
      </c>
      <c r="K1097" s="4">
        <f t="shared" si="66"/>
        <v>-0.52016609993840068</v>
      </c>
      <c r="L1097" s="4">
        <f t="shared" si="67"/>
        <v>2.7186917799999999</v>
      </c>
      <c r="M1097" s="4">
        <f t="shared" si="68"/>
        <v>0.37989505032280069</v>
      </c>
    </row>
    <row r="1098" spans="2:13" x14ac:dyDescent="0.25">
      <c r="B1098">
        <v>0.91</v>
      </c>
      <c r="C1098">
        <v>-5.1572190000000004</v>
      </c>
      <c r="D1098">
        <v>5.6950000000000004E-3</v>
      </c>
      <c r="E1098">
        <v>0</v>
      </c>
      <c r="F1098">
        <v>0</v>
      </c>
      <c r="G1098">
        <v>0</v>
      </c>
      <c r="H1098">
        <v>0</v>
      </c>
      <c r="J1098" s="4">
        <f t="shared" si="65"/>
        <v>-5.7172812859999995</v>
      </c>
      <c r="K1098" s="4">
        <f t="shared" si="66"/>
        <v>-0.5213095561956006</v>
      </c>
      <c r="L1098" s="4">
        <f t="shared" si="67"/>
        <v>2.7187008079999999</v>
      </c>
      <c r="M1098" s="4">
        <f t="shared" si="68"/>
        <v>0.3804387904844006</v>
      </c>
    </row>
    <row r="1099" spans="2:13" x14ac:dyDescent="0.25">
      <c r="B1099">
        <v>0.91020000000000001</v>
      </c>
      <c r="C1099">
        <v>-5.1343069999999997</v>
      </c>
      <c r="D1099">
        <v>5.4990000000000004E-3</v>
      </c>
      <c r="E1099">
        <v>0</v>
      </c>
      <c r="F1099">
        <v>0</v>
      </c>
      <c r="G1099">
        <v>0</v>
      </c>
      <c r="H1099">
        <v>0</v>
      </c>
      <c r="J1099" s="4">
        <f t="shared" si="65"/>
        <v>-5.7275957239999986</v>
      </c>
      <c r="K1099" s="4">
        <f t="shared" si="66"/>
        <v>-0.52245507534040048</v>
      </c>
      <c r="L1099" s="4">
        <f t="shared" si="67"/>
        <v>2.718712198</v>
      </c>
      <c r="M1099" s="4">
        <f t="shared" si="68"/>
        <v>0.38098253292400053</v>
      </c>
    </row>
    <row r="1100" spans="2:13" x14ac:dyDescent="0.25">
      <c r="B1100">
        <v>0.91039999999999999</v>
      </c>
      <c r="C1100">
        <v>-5.1120419999999998</v>
      </c>
      <c r="D1100">
        <v>4.2589999999999998E-3</v>
      </c>
      <c r="E1100">
        <v>0</v>
      </c>
      <c r="F1100">
        <v>0</v>
      </c>
      <c r="G1100">
        <v>0</v>
      </c>
      <c r="H1100">
        <v>0</v>
      </c>
      <c r="J1100" s="4">
        <f t="shared" si="65"/>
        <v>-5.7378643379999978</v>
      </c>
      <c r="K1100" s="4">
        <f t="shared" si="66"/>
        <v>-0.5236026482080004</v>
      </c>
      <c r="L1100" s="4">
        <f t="shared" si="67"/>
        <v>2.718723196</v>
      </c>
      <c r="M1100" s="4">
        <f t="shared" si="68"/>
        <v>0.38152627756320046</v>
      </c>
    </row>
    <row r="1101" spans="2:13" x14ac:dyDescent="0.25">
      <c r="B1101">
        <v>0.91059999999999997</v>
      </c>
      <c r="C1101">
        <v>-5.090395</v>
      </c>
      <c r="D1101">
        <v>2.1280000000000001E-3</v>
      </c>
      <c r="E1101">
        <v>0</v>
      </c>
      <c r="F1101">
        <v>0</v>
      </c>
      <c r="G1101">
        <v>0</v>
      </c>
      <c r="H1101">
        <v>0</v>
      </c>
      <c r="J1101" s="4">
        <f t="shared" si="65"/>
        <v>-5.7480884219999968</v>
      </c>
      <c r="K1101" s="4">
        <f t="shared" si="66"/>
        <v>-0.52475226589240032</v>
      </c>
      <c r="L1101" s="4">
        <f t="shared" si="67"/>
        <v>2.718731714</v>
      </c>
      <c r="M1101" s="4">
        <f t="shared" si="68"/>
        <v>0.38207002390600042</v>
      </c>
    </row>
    <row r="1102" spans="2:13" x14ac:dyDescent="0.25">
      <c r="B1102">
        <v>0.91080000000000005</v>
      </c>
      <c r="C1102">
        <v>-5.068784</v>
      </c>
      <c r="D1102">
        <v>-3.6900000000000002E-4</v>
      </c>
      <c r="E1102">
        <v>0</v>
      </c>
      <c r="F1102">
        <v>0</v>
      </c>
      <c r="G1102">
        <v>0</v>
      </c>
      <c r="H1102">
        <v>0</v>
      </c>
      <c r="J1102" s="4">
        <f t="shared" si="65"/>
        <v>-5.758269212000001</v>
      </c>
      <c r="K1102" s="4">
        <f t="shared" si="66"/>
        <v>-0.52590391973480077</v>
      </c>
      <c r="L1102" s="4">
        <f t="shared" si="67"/>
        <v>2.71873597</v>
      </c>
      <c r="M1102" s="4">
        <f t="shared" si="68"/>
        <v>0.38261377110000067</v>
      </c>
    </row>
    <row r="1103" spans="2:13" x14ac:dyDescent="0.25">
      <c r="B1103">
        <v>0.91100000000000003</v>
      </c>
      <c r="C1103">
        <v>-5.0471190000000004</v>
      </c>
      <c r="D1103">
        <v>-7.2999999999999996E-4</v>
      </c>
      <c r="E1103">
        <v>0</v>
      </c>
      <c r="F1103">
        <v>0</v>
      </c>
      <c r="G1103">
        <v>0</v>
      </c>
      <c r="H1103">
        <v>0</v>
      </c>
      <c r="J1103" s="4">
        <f t="shared" si="65"/>
        <v>-5.7684067800000003</v>
      </c>
      <c r="K1103" s="4">
        <f t="shared" si="66"/>
        <v>-0.52705760109080069</v>
      </c>
      <c r="L1103" s="4">
        <f t="shared" si="67"/>
        <v>2.7187352320000002</v>
      </c>
      <c r="M1103" s="4">
        <f t="shared" si="68"/>
        <v>0.38315751814640059</v>
      </c>
    </row>
    <row r="1104" spans="2:13" x14ac:dyDescent="0.25">
      <c r="B1104">
        <v>0.91120000000000001</v>
      </c>
      <c r="C1104">
        <v>-5.0244759999999999</v>
      </c>
      <c r="D1104">
        <v>-1.5120000000000001E-3</v>
      </c>
      <c r="E1104">
        <v>0</v>
      </c>
      <c r="F1104">
        <v>0</v>
      </c>
      <c r="G1104">
        <v>0</v>
      </c>
      <c r="H1104">
        <v>0</v>
      </c>
      <c r="J1104" s="4">
        <f t="shared" si="65"/>
        <v>-5.7785010179999992</v>
      </c>
      <c r="K1104" s="4">
        <f t="shared" si="66"/>
        <v>-0.52821330129440058</v>
      </c>
      <c r="L1104" s="4">
        <f t="shared" si="67"/>
        <v>2.7187337720000002</v>
      </c>
      <c r="M1104" s="4">
        <f t="shared" si="68"/>
        <v>0.38370126490080053</v>
      </c>
    </row>
    <row r="1105" spans="2:13" x14ac:dyDescent="0.25">
      <c r="B1105">
        <v>0.91139999999999999</v>
      </c>
      <c r="C1105">
        <v>-5.002059</v>
      </c>
      <c r="D1105">
        <v>-1.5E-5</v>
      </c>
      <c r="E1105">
        <v>0</v>
      </c>
      <c r="F1105">
        <v>0</v>
      </c>
      <c r="G1105">
        <v>0</v>
      </c>
      <c r="H1105">
        <v>0</v>
      </c>
      <c r="J1105" s="4">
        <f t="shared" si="65"/>
        <v>-5.7885499699999983</v>
      </c>
      <c r="K1105" s="4">
        <f t="shared" si="66"/>
        <v>-0.52937101128840047</v>
      </c>
      <c r="L1105" s="4">
        <f t="shared" si="67"/>
        <v>2.718730748</v>
      </c>
      <c r="M1105" s="4">
        <f t="shared" si="68"/>
        <v>0.38424501105040049</v>
      </c>
    </row>
    <row r="1106" spans="2:13" x14ac:dyDescent="0.25">
      <c r="B1106">
        <v>0.91159999999999997</v>
      </c>
      <c r="C1106">
        <v>-4.9796750000000003</v>
      </c>
      <c r="D1106">
        <v>-1.322E-3</v>
      </c>
      <c r="E1106">
        <v>0</v>
      </c>
      <c r="F1106">
        <v>0</v>
      </c>
      <c r="G1106">
        <v>0</v>
      </c>
      <c r="H1106">
        <v>0</v>
      </c>
      <c r="J1106" s="4">
        <f t="shared" si="65"/>
        <v>-5.7985540879999968</v>
      </c>
      <c r="K1106" s="4">
        <f t="shared" si="66"/>
        <v>-0.53053072210600039</v>
      </c>
      <c r="L1106" s="4">
        <f t="shared" si="67"/>
        <v>2.7187307180000002</v>
      </c>
      <c r="M1106" s="4">
        <f t="shared" si="68"/>
        <v>0.38478875719400041</v>
      </c>
    </row>
    <row r="1107" spans="2:13" x14ac:dyDescent="0.25">
      <c r="B1107">
        <v>0.91180000000000005</v>
      </c>
      <c r="C1107">
        <v>-4.9582439999999997</v>
      </c>
      <c r="D1107">
        <v>-2.0339999999999998E-3</v>
      </c>
      <c r="E1107">
        <v>0</v>
      </c>
      <c r="F1107">
        <v>0</v>
      </c>
      <c r="G1107">
        <v>0</v>
      </c>
      <c r="H1107">
        <v>0</v>
      </c>
      <c r="J1107" s="4">
        <f t="shared" si="65"/>
        <v>-5.8085134380000012</v>
      </c>
      <c r="K1107" s="4">
        <f t="shared" si="66"/>
        <v>-0.5316924247936009</v>
      </c>
      <c r="L1107" s="4">
        <f t="shared" si="67"/>
        <v>2.7187280740000004</v>
      </c>
      <c r="M1107" s="4">
        <f t="shared" si="68"/>
        <v>0.38533250280880066</v>
      </c>
    </row>
    <row r="1108" spans="2:13" x14ac:dyDescent="0.25">
      <c r="B1108">
        <v>0.91200000000000003</v>
      </c>
      <c r="C1108">
        <v>-4.9372179999999997</v>
      </c>
      <c r="D1108">
        <v>-5.0939999999999996E-3</v>
      </c>
      <c r="E1108">
        <v>0</v>
      </c>
      <c r="F1108">
        <v>0</v>
      </c>
      <c r="G1108">
        <v>0</v>
      </c>
      <c r="H1108">
        <v>0</v>
      </c>
      <c r="J1108" s="4">
        <f t="shared" si="65"/>
        <v>-5.8184299260000003</v>
      </c>
      <c r="K1108" s="4">
        <f t="shared" si="66"/>
        <v>-0.5328561107788008</v>
      </c>
      <c r="L1108" s="4">
        <f t="shared" si="67"/>
        <v>2.7187240060000004</v>
      </c>
      <c r="M1108" s="4">
        <f t="shared" si="68"/>
        <v>0.38587624761000061</v>
      </c>
    </row>
    <row r="1109" spans="2:13" x14ac:dyDescent="0.25">
      <c r="B1109">
        <v>0.91220000000000001</v>
      </c>
      <c r="C1109">
        <v>-4.916309</v>
      </c>
      <c r="D1109">
        <v>-6.659E-3</v>
      </c>
      <c r="E1109">
        <v>0</v>
      </c>
      <c r="F1109">
        <v>0</v>
      </c>
      <c r="G1109">
        <v>0</v>
      </c>
      <c r="H1109">
        <v>0</v>
      </c>
      <c r="J1109" s="4">
        <f t="shared" si="65"/>
        <v>-5.828304361999999</v>
      </c>
      <c r="K1109" s="4">
        <f t="shared" si="66"/>
        <v>-0.53402177165120068</v>
      </c>
      <c r="L1109" s="4">
        <f t="shared" si="67"/>
        <v>2.7187138180000003</v>
      </c>
      <c r="M1109" s="4">
        <f t="shared" si="68"/>
        <v>0.38641999037360053</v>
      </c>
    </row>
    <row r="1110" spans="2:13" x14ac:dyDescent="0.25">
      <c r="B1110">
        <v>0.91239999999999999</v>
      </c>
      <c r="C1110">
        <v>-4.8948460000000003</v>
      </c>
      <c r="D1110">
        <v>-7.4570000000000001E-3</v>
      </c>
      <c r="E1110">
        <v>0</v>
      </c>
      <c r="F1110">
        <v>0</v>
      </c>
      <c r="G1110">
        <v>0</v>
      </c>
      <c r="H1110">
        <v>0</v>
      </c>
      <c r="J1110" s="4">
        <f t="shared" si="65"/>
        <v>-5.838136979999998</v>
      </c>
      <c r="K1110" s="4">
        <f t="shared" si="66"/>
        <v>-0.53518939904720053</v>
      </c>
      <c r="L1110" s="4">
        <f t="shared" si="67"/>
        <v>2.7187005000000002</v>
      </c>
      <c r="M1110" s="4">
        <f t="shared" si="68"/>
        <v>0.3869637304736005</v>
      </c>
    </row>
    <row r="1111" spans="2:13" x14ac:dyDescent="0.25">
      <c r="B1111">
        <v>0.91259999999999997</v>
      </c>
      <c r="C1111">
        <v>-4.8728870000000004</v>
      </c>
      <c r="D1111">
        <v>-7.058E-3</v>
      </c>
      <c r="E1111">
        <v>0</v>
      </c>
      <c r="F1111">
        <v>0</v>
      </c>
      <c r="G1111">
        <v>0</v>
      </c>
      <c r="H1111">
        <v>0</v>
      </c>
      <c r="J1111" s="4">
        <f t="shared" si="65"/>
        <v>-5.8479266719999972</v>
      </c>
      <c r="K1111" s="4">
        <f t="shared" si="66"/>
        <v>-0.53635898438160046</v>
      </c>
      <c r="L1111" s="4">
        <f t="shared" si="67"/>
        <v>2.7186855860000003</v>
      </c>
      <c r="M1111" s="4">
        <f t="shared" si="68"/>
        <v>0.38750746759080046</v>
      </c>
    </row>
    <row r="1112" spans="2:13" x14ac:dyDescent="0.25">
      <c r="B1112">
        <v>0.91279999999999994</v>
      </c>
      <c r="C1112">
        <v>-4.851127</v>
      </c>
      <c r="D1112">
        <v>-6.2610000000000001E-3</v>
      </c>
      <c r="E1112">
        <v>0</v>
      </c>
      <c r="F1112">
        <v>0</v>
      </c>
      <c r="G1112">
        <v>0</v>
      </c>
      <c r="H1112">
        <v>0</v>
      </c>
      <c r="J1112" s="4">
        <f t="shared" si="65"/>
        <v>-5.857672445999996</v>
      </c>
      <c r="K1112" s="4">
        <f t="shared" si="66"/>
        <v>-0.53753051887080028</v>
      </c>
      <c r="L1112" s="4">
        <f t="shared" si="67"/>
        <v>2.7186714700000003</v>
      </c>
      <c r="M1112" s="4">
        <f t="shared" si="68"/>
        <v>0.38805120188480041</v>
      </c>
    </row>
    <row r="1113" spans="2:13" x14ac:dyDescent="0.25">
      <c r="B1113">
        <v>0.91300000000000003</v>
      </c>
      <c r="C1113">
        <v>-4.8295909999999997</v>
      </c>
      <c r="D1113">
        <v>-7.7499999999999999E-3</v>
      </c>
      <c r="E1113">
        <v>0</v>
      </c>
      <c r="F1113">
        <v>0</v>
      </c>
      <c r="G1113">
        <v>0</v>
      </c>
      <c r="H1113">
        <v>0</v>
      </c>
      <c r="J1113" s="4">
        <f t="shared" si="65"/>
        <v>-5.8673747000000001</v>
      </c>
      <c r="K1113" s="4">
        <f t="shared" si="66"/>
        <v>-0.53870399381080081</v>
      </c>
      <c r="L1113" s="4">
        <f t="shared" si="67"/>
        <v>2.7186589480000003</v>
      </c>
      <c r="M1113" s="4">
        <f t="shared" si="68"/>
        <v>0.38859493367440068</v>
      </c>
    </row>
    <row r="1114" spans="2:13" x14ac:dyDescent="0.25">
      <c r="B1114">
        <v>0.91320000000000001</v>
      </c>
      <c r="C1114">
        <v>-4.8092670000000002</v>
      </c>
      <c r="D1114">
        <v>-8.9079999999999993E-3</v>
      </c>
      <c r="E1114">
        <v>0</v>
      </c>
      <c r="F1114">
        <v>0</v>
      </c>
      <c r="G1114">
        <v>0</v>
      </c>
      <c r="H1114">
        <v>0</v>
      </c>
      <c r="J1114" s="4">
        <f t="shared" si="65"/>
        <v>-5.8770338819999992</v>
      </c>
      <c r="K1114" s="4">
        <f t="shared" si="66"/>
        <v>-0.53987940058720063</v>
      </c>
      <c r="L1114" s="4">
        <f t="shared" si="67"/>
        <v>2.7186434480000004</v>
      </c>
      <c r="M1114" s="4">
        <f t="shared" si="68"/>
        <v>0.38913866236400063</v>
      </c>
    </row>
    <row r="1115" spans="2:13" x14ac:dyDescent="0.25">
      <c r="B1115">
        <v>0.91339999999999999</v>
      </c>
      <c r="C1115">
        <v>-4.788862</v>
      </c>
      <c r="D1115">
        <v>-1.2205000000000001E-2</v>
      </c>
      <c r="E1115">
        <v>0</v>
      </c>
      <c r="F1115">
        <v>0</v>
      </c>
      <c r="G1115">
        <v>0</v>
      </c>
      <c r="H1115">
        <v>0</v>
      </c>
      <c r="J1115" s="4">
        <f t="shared" si="65"/>
        <v>-5.8866524159999978</v>
      </c>
      <c r="K1115" s="4">
        <f t="shared" si="66"/>
        <v>-0.54105673107040053</v>
      </c>
      <c r="L1115" s="4">
        <f t="shared" si="67"/>
        <v>2.7186256320000002</v>
      </c>
      <c r="M1115" s="4">
        <f t="shared" si="68"/>
        <v>0.38968238749040057</v>
      </c>
    </row>
    <row r="1116" spans="2:13" x14ac:dyDescent="0.25">
      <c r="B1116">
        <v>0.91359999999999997</v>
      </c>
      <c r="C1116">
        <v>-4.7686060000000001</v>
      </c>
      <c r="D1116">
        <v>-1.2525E-2</v>
      </c>
      <c r="E1116">
        <v>0</v>
      </c>
      <c r="F1116">
        <v>0</v>
      </c>
      <c r="G1116">
        <v>0</v>
      </c>
      <c r="H1116">
        <v>0</v>
      </c>
      <c r="J1116" s="4">
        <f t="shared" si="65"/>
        <v>-5.8962301399999966</v>
      </c>
      <c r="K1116" s="4">
        <f t="shared" si="66"/>
        <v>-0.54223597709840043</v>
      </c>
      <c r="L1116" s="4">
        <f t="shared" si="67"/>
        <v>2.7186012220000002</v>
      </c>
      <c r="M1116" s="4">
        <f t="shared" si="68"/>
        <v>0.39022610773480049</v>
      </c>
    </row>
    <row r="1117" spans="2:13" x14ac:dyDescent="0.25">
      <c r="B1117">
        <v>0.91379999999999995</v>
      </c>
      <c r="C1117">
        <v>-4.7476089999999997</v>
      </c>
      <c r="D1117">
        <v>-1.3788E-2</v>
      </c>
      <c r="E1117">
        <v>0</v>
      </c>
      <c r="F1117">
        <v>0</v>
      </c>
      <c r="G1117">
        <v>0</v>
      </c>
      <c r="H1117">
        <v>0</v>
      </c>
      <c r="J1117" s="4">
        <f t="shared" si="65"/>
        <v>-5.9057673519999954</v>
      </c>
      <c r="K1117" s="4">
        <f t="shared" si="66"/>
        <v>-0.54341713056880026</v>
      </c>
      <c r="L1117" s="4">
        <f t="shared" si="67"/>
        <v>2.7185761720000001</v>
      </c>
      <c r="M1117" s="4">
        <f t="shared" si="68"/>
        <v>0.39076982296920043</v>
      </c>
    </row>
    <row r="1118" spans="2:13" x14ac:dyDescent="0.25">
      <c r="B1118">
        <v>0.91400000000000003</v>
      </c>
      <c r="C1118">
        <v>-4.7264410000000003</v>
      </c>
      <c r="D1118">
        <v>-1.2446E-2</v>
      </c>
      <c r="E1118">
        <v>0</v>
      </c>
      <c r="F1118">
        <v>0</v>
      </c>
      <c r="G1118">
        <v>0</v>
      </c>
      <c r="H1118">
        <v>0</v>
      </c>
      <c r="J1118" s="4">
        <f t="shared" si="65"/>
        <v>-5.9152625699999994</v>
      </c>
      <c r="K1118" s="4">
        <f t="shared" si="66"/>
        <v>-0.54460018308280078</v>
      </c>
      <c r="L1118" s="4">
        <f t="shared" si="67"/>
        <v>2.7185485960000002</v>
      </c>
      <c r="M1118" s="4">
        <f t="shared" si="68"/>
        <v>0.39131353268840069</v>
      </c>
    </row>
    <row r="1119" spans="2:13" x14ac:dyDescent="0.25">
      <c r="B1119">
        <v>0.91420000000000001</v>
      </c>
      <c r="C1119">
        <v>-4.7053859999999998</v>
      </c>
      <c r="D1119">
        <v>-1.2598E-2</v>
      </c>
      <c r="E1119">
        <v>0</v>
      </c>
      <c r="F1119">
        <v>0</v>
      </c>
      <c r="G1119">
        <v>0</v>
      </c>
      <c r="H1119">
        <v>0</v>
      </c>
      <c r="J1119" s="4">
        <f t="shared" si="65"/>
        <v>-5.9247154519999983</v>
      </c>
      <c r="K1119" s="4">
        <f t="shared" si="66"/>
        <v>-0.54578512617320063</v>
      </c>
      <c r="L1119" s="4">
        <f t="shared" si="67"/>
        <v>2.7185237040000003</v>
      </c>
      <c r="M1119" s="4">
        <f t="shared" si="68"/>
        <v>0.39185723742920064</v>
      </c>
    </row>
    <row r="1120" spans="2:13" x14ac:dyDescent="0.25">
      <c r="B1120">
        <v>0.91439999999999999</v>
      </c>
      <c r="C1120">
        <v>-4.6851149999999997</v>
      </c>
      <c r="D1120">
        <v>-1.3671000000000001E-2</v>
      </c>
      <c r="E1120">
        <v>0</v>
      </c>
      <c r="F1120">
        <v>0</v>
      </c>
      <c r="G1120">
        <v>0</v>
      </c>
      <c r="H1120">
        <v>0</v>
      </c>
      <c r="J1120" s="4">
        <f t="shared" si="65"/>
        <v>-5.9341262239999972</v>
      </c>
      <c r="K1120" s="4">
        <f t="shared" si="66"/>
        <v>-0.54697195141800048</v>
      </c>
      <c r="L1120" s="4">
        <f t="shared" si="67"/>
        <v>2.7184985080000001</v>
      </c>
      <c r="M1120" s="4">
        <f t="shared" si="68"/>
        <v>0.3924009371308006</v>
      </c>
    </row>
    <row r="1121" spans="2:13" x14ac:dyDescent="0.25">
      <c r="B1121">
        <v>0.91459999999999997</v>
      </c>
      <c r="C1121">
        <v>-4.6655519999999999</v>
      </c>
      <c r="D1121">
        <v>-1.584E-2</v>
      </c>
      <c r="E1121">
        <v>0</v>
      </c>
      <c r="F1121">
        <v>0</v>
      </c>
      <c r="G1121">
        <v>0</v>
      </c>
      <c r="H1121">
        <v>0</v>
      </c>
      <c r="J1121" s="4">
        <f t="shared" si="65"/>
        <v>-5.9434964539999964</v>
      </c>
      <c r="K1121" s="4">
        <f t="shared" si="66"/>
        <v>-0.54816065070880038</v>
      </c>
      <c r="L1121" s="4">
        <f t="shared" si="67"/>
        <v>2.718471166</v>
      </c>
      <c r="M1121" s="4">
        <f t="shared" si="68"/>
        <v>0.39294463136400054</v>
      </c>
    </row>
    <row r="1122" spans="2:13" x14ac:dyDescent="0.25">
      <c r="B1122">
        <v>0.91479999999999995</v>
      </c>
      <c r="C1122">
        <v>-4.6460509999999999</v>
      </c>
      <c r="D1122">
        <v>-1.8308000000000001E-2</v>
      </c>
      <c r="E1122">
        <v>0</v>
      </c>
      <c r="F1122">
        <v>0</v>
      </c>
      <c r="G1122">
        <v>0</v>
      </c>
      <c r="H1122">
        <v>0</v>
      </c>
      <c r="J1122" s="4">
        <f t="shared" si="65"/>
        <v>-5.9528275579999956</v>
      </c>
      <c r="K1122" s="4">
        <f t="shared" si="66"/>
        <v>-0.54935121622040028</v>
      </c>
      <c r="L1122" s="4">
        <f t="shared" si="67"/>
        <v>2.7184394859999998</v>
      </c>
      <c r="M1122" s="4">
        <f t="shared" si="68"/>
        <v>0.39348831926120048</v>
      </c>
    </row>
    <row r="1123" spans="2:13" x14ac:dyDescent="0.25">
      <c r="B1123">
        <v>0.91500000000000004</v>
      </c>
      <c r="C1123">
        <v>-4.6264479999999999</v>
      </c>
      <c r="D1123">
        <v>-1.8398999999999999E-2</v>
      </c>
      <c r="E1123">
        <v>0</v>
      </c>
      <c r="F1123">
        <v>0</v>
      </c>
      <c r="G1123">
        <v>0</v>
      </c>
      <c r="H1123">
        <v>0</v>
      </c>
      <c r="J1123" s="4">
        <f t="shared" si="65"/>
        <v>-5.9621196599999999</v>
      </c>
      <c r="K1123" s="4">
        <f t="shared" si="66"/>
        <v>-0.55054364015240087</v>
      </c>
      <c r="L1123" s="4">
        <f t="shared" si="67"/>
        <v>2.7184028699999998</v>
      </c>
      <c r="M1123" s="4">
        <f t="shared" si="68"/>
        <v>0.39403199983520071</v>
      </c>
    </row>
    <row r="1124" spans="2:13" x14ac:dyDescent="0.25">
      <c r="B1124">
        <v>0.91520000000000001</v>
      </c>
      <c r="C1124">
        <v>-4.6060509999999999</v>
      </c>
      <c r="D1124">
        <v>-1.9111E-2</v>
      </c>
      <c r="E1124">
        <v>0</v>
      </c>
      <c r="F1124">
        <v>0</v>
      </c>
      <c r="G1124">
        <v>0</v>
      </c>
      <c r="H1124">
        <v>0</v>
      </c>
      <c r="J1124" s="4">
        <f t="shared" si="65"/>
        <v>-5.9713725559999986</v>
      </c>
      <c r="K1124" s="4">
        <f t="shared" si="66"/>
        <v>-0.55173791466360078</v>
      </c>
      <c r="L1124" s="4">
        <f t="shared" si="67"/>
        <v>2.7183660719999998</v>
      </c>
      <c r="M1124" s="4">
        <f t="shared" si="68"/>
        <v>0.39457567304960067</v>
      </c>
    </row>
    <row r="1125" spans="2:13" x14ac:dyDescent="0.25">
      <c r="B1125">
        <v>0.91539999999999999</v>
      </c>
      <c r="C1125">
        <v>-4.585839</v>
      </c>
      <c r="D1125">
        <v>-1.7375999999999999E-2</v>
      </c>
      <c r="E1125">
        <v>0</v>
      </c>
      <c r="F1125">
        <v>0</v>
      </c>
      <c r="G1125">
        <v>0</v>
      </c>
      <c r="H1125">
        <v>0</v>
      </c>
      <c r="J1125" s="4">
        <f t="shared" si="65"/>
        <v>-5.9805846579999979</v>
      </c>
      <c r="K1125" s="4">
        <f t="shared" si="66"/>
        <v>-0.5529340315952006</v>
      </c>
      <c r="L1125" s="4">
        <f t="shared" si="67"/>
        <v>2.7183278499999997</v>
      </c>
      <c r="M1125" s="4">
        <f t="shared" si="68"/>
        <v>0.39511933861960064</v>
      </c>
    </row>
    <row r="1126" spans="2:13" x14ac:dyDescent="0.25">
      <c r="B1126">
        <v>0.91559999999999997</v>
      </c>
      <c r="C1126">
        <v>-4.5657779999999999</v>
      </c>
      <c r="D1126">
        <v>-1.8522E-2</v>
      </c>
      <c r="E1126">
        <v>0</v>
      </c>
      <c r="F1126">
        <v>0</v>
      </c>
      <c r="G1126">
        <v>0</v>
      </c>
      <c r="H1126">
        <v>0</v>
      </c>
      <c r="J1126" s="4">
        <f t="shared" si="65"/>
        <v>-5.9897563359999966</v>
      </c>
      <c r="K1126" s="4">
        <f t="shared" si="66"/>
        <v>-0.55413198286240051</v>
      </c>
      <c r="L1126" s="4">
        <f t="shared" si="67"/>
        <v>2.7182930979999997</v>
      </c>
      <c r="M1126" s="4">
        <f t="shared" si="68"/>
        <v>0.39566299723920056</v>
      </c>
    </row>
    <row r="1127" spans="2:13" x14ac:dyDescent="0.25">
      <c r="B1127">
        <v>0.91579999999999995</v>
      </c>
      <c r="C1127">
        <v>-4.5467050000000002</v>
      </c>
      <c r="D1127">
        <v>-1.9186999999999999E-2</v>
      </c>
      <c r="E1127">
        <v>0</v>
      </c>
      <c r="F1127">
        <v>0</v>
      </c>
      <c r="G1127">
        <v>0</v>
      </c>
      <c r="H1127">
        <v>0</v>
      </c>
      <c r="J1127" s="4">
        <f t="shared" si="65"/>
        <v>-5.9988878919999955</v>
      </c>
      <c r="K1127" s="4">
        <f t="shared" si="66"/>
        <v>-0.55533176044080035</v>
      </c>
      <c r="L1127" s="4">
        <f t="shared" si="67"/>
        <v>2.7182560539999998</v>
      </c>
      <c r="M1127" s="4">
        <f t="shared" si="68"/>
        <v>0.39620664845000053</v>
      </c>
    </row>
    <row r="1128" spans="2:13" x14ac:dyDescent="0.25">
      <c r="B1128">
        <v>0.91600000000000004</v>
      </c>
      <c r="C1128">
        <v>-4.528035</v>
      </c>
      <c r="D1128">
        <v>-2.2054000000000001E-2</v>
      </c>
      <c r="E1128">
        <v>0</v>
      </c>
      <c r="F1128">
        <v>0</v>
      </c>
      <c r="G1128">
        <v>0</v>
      </c>
      <c r="H1128">
        <v>0</v>
      </c>
      <c r="J1128" s="4">
        <f t="shared" si="65"/>
        <v>-6.0079813019999992</v>
      </c>
      <c r="K1128" s="4">
        <f t="shared" si="66"/>
        <v>-0.55653335670120085</v>
      </c>
      <c r="L1128" s="4">
        <f t="shared" si="67"/>
        <v>2.71821768</v>
      </c>
      <c r="M1128" s="4">
        <f t="shared" si="68"/>
        <v>0.39675029198600076</v>
      </c>
    </row>
    <row r="1129" spans="2:13" x14ac:dyDescent="0.25">
      <c r="B1129">
        <v>0.91620000000000001</v>
      </c>
      <c r="C1129">
        <v>-4.5095270000000003</v>
      </c>
      <c r="D1129">
        <v>-2.3425000000000001E-2</v>
      </c>
      <c r="E1129">
        <v>0</v>
      </c>
      <c r="F1129">
        <v>0</v>
      </c>
      <c r="G1129">
        <v>0</v>
      </c>
      <c r="H1129">
        <v>0</v>
      </c>
      <c r="J1129" s="4">
        <f t="shared" si="65"/>
        <v>-6.0170373719999981</v>
      </c>
      <c r="K1129" s="4">
        <f t="shared" si="66"/>
        <v>-0.5577367641756007</v>
      </c>
      <c r="L1129" s="4">
        <f t="shared" si="67"/>
        <v>2.718173572</v>
      </c>
      <c r="M1129" s="4">
        <f t="shared" si="68"/>
        <v>0.3972939267004007</v>
      </c>
    </row>
    <row r="1130" spans="2:13" x14ac:dyDescent="0.25">
      <c r="B1130">
        <v>0.91639999999999999</v>
      </c>
      <c r="C1130">
        <v>-4.490545</v>
      </c>
      <c r="D1130">
        <v>-2.4076E-2</v>
      </c>
      <c r="E1130">
        <v>0</v>
      </c>
      <c r="F1130">
        <v>0</v>
      </c>
      <c r="G1130">
        <v>0</v>
      </c>
      <c r="H1130">
        <v>0</v>
      </c>
      <c r="J1130" s="4">
        <f t="shared" si="65"/>
        <v>-6.0260564259999967</v>
      </c>
      <c r="K1130" s="4">
        <f t="shared" si="66"/>
        <v>-0.5589419754608006</v>
      </c>
      <c r="L1130" s="4">
        <f t="shared" si="67"/>
        <v>2.7181267220000001</v>
      </c>
      <c r="M1130" s="4">
        <f t="shared" si="68"/>
        <v>0.39783755204480065</v>
      </c>
    </row>
    <row r="1131" spans="2:13" x14ac:dyDescent="0.25">
      <c r="B1131">
        <v>0.91659999999999997</v>
      </c>
      <c r="C1131">
        <v>-4.4709529999999997</v>
      </c>
      <c r="D1131">
        <v>-2.3647999999999999E-2</v>
      </c>
      <c r="E1131">
        <v>0</v>
      </c>
      <c r="F1131">
        <v>0</v>
      </c>
      <c r="G1131">
        <v>0</v>
      </c>
      <c r="H1131">
        <v>0</v>
      </c>
      <c r="J1131" s="4">
        <f t="shared" si="65"/>
        <v>-6.0350375159999956</v>
      </c>
      <c r="K1131" s="4">
        <f t="shared" si="66"/>
        <v>-0.56014898296400051</v>
      </c>
      <c r="L1131" s="4">
        <f t="shared" si="67"/>
        <v>2.7180785699999999</v>
      </c>
      <c r="M1131" s="4">
        <f t="shared" si="68"/>
        <v>0.39838116775880061</v>
      </c>
    </row>
    <row r="1132" spans="2:13" x14ac:dyDescent="0.25">
      <c r="B1132">
        <v>0.91679999999999995</v>
      </c>
      <c r="C1132">
        <v>-4.4518069999999996</v>
      </c>
      <c r="D1132">
        <v>-2.2703999999999998E-2</v>
      </c>
      <c r="E1132">
        <v>0</v>
      </c>
      <c r="F1132">
        <v>0</v>
      </c>
      <c r="G1132">
        <v>0</v>
      </c>
      <c r="H1132">
        <v>0</v>
      </c>
      <c r="J1132" s="4">
        <f t="shared" si="65"/>
        <v>-6.0439794219999943</v>
      </c>
      <c r="K1132" s="4">
        <f t="shared" si="66"/>
        <v>-0.56135777884840032</v>
      </c>
      <c r="L1132" s="4">
        <f t="shared" si="67"/>
        <v>2.7180312739999999</v>
      </c>
      <c r="M1132" s="4">
        <f t="shared" si="68"/>
        <v>0.39892477401360055</v>
      </c>
    </row>
    <row r="1133" spans="2:13" x14ac:dyDescent="0.25">
      <c r="B1133">
        <v>0.91700000000000004</v>
      </c>
      <c r="C1133">
        <v>-4.4328279999999998</v>
      </c>
      <c r="D1133">
        <v>-2.4015000000000002E-2</v>
      </c>
      <c r="E1133">
        <v>0</v>
      </c>
      <c r="F1133">
        <v>0</v>
      </c>
      <c r="G1133">
        <v>0</v>
      </c>
      <c r="H1133">
        <v>0</v>
      </c>
      <c r="J1133" s="4">
        <f t="shared" si="65"/>
        <v>-6.0528830359999981</v>
      </c>
      <c r="K1133" s="4">
        <f t="shared" si="66"/>
        <v>-0.56256835545560091</v>
      </c>
      <c r="L1133" s="4">
        <f t="shared" si="67"/>
        <v>2.7179858659999998</v>
      </c>
      <c r="M1133" s="4">
        <f t="shared" si="68"/>
        <v>0.39946837118680079</v>
      </c>
    </row>
    <row r="1134" spans="2:13" x14ac:dyDescent="0.25">
      <c r="B1134">
        <v>0.91720000000000002</v>
      </c>
      <c r="C1134">
        <v>-4.4149849999999997</v>
      </c>
      <c r="D1134">
        <v>-2.4979000000000001E-2</v>
      </c>
      <c r="E1134">
        <v>0</v>
      </c>
      <c r="F1134">
        <v>0</v>
      </c>
      <c r="G1134">
        <v>0</v>
      </c>
      <c r="H1134">
        <v>0</v>
      </c>
      <c r="J1134" s="4">
        <f t="shared" si="65"/>
        <v>-6.0617486919999974</v>
      </c>
      <c r="K1134" s="4">
        <f t="shared" si="66"/>
        <v>-0.56378070519400081</v>
      </c>
      <c r="L1134" s="4">
        <f t="shared" si="67"/>
        <v>2.7179378359999999</v>
      </c>
      <c r="M1134" s="4">
        <f t="shared" si="68"/>
        <v>0.40001195875400075</v>
      </c>
    </row>
    <row r="1135" spans="2:13" x14ac:dyDescent="0.25">
      <c r="B1135">
        <v>0.91739999999999999</v>
      </c>
      <c r="C1135">
        <v>-4.3972530000000001</v>
      </c>
      <c r="D1135">
        <v>-2.8218E-2</v>
      </c>
      <c r="E1135">
        <v>0</v>
      </c>
      <c r="F1135">
        <v>0</v>
      </c>
      <c r="G1135">
        <v>0</v>
      </c>
      <c r="H1135">
        <v>0</v>
      </c>
      <c r="J1135" s="4">
        <f t="shared" si="65"/>
        <v>-6.0705786619999964</v>
      </c>
      <c r="K1135" s="4">
        <f t="shared" si="66"/>
        <v>-0.56499482092640063</v>
      </c>
      <c r="L1135" s="4">
        <f t="shared" si="67"/>
        <v>2.717887878</v>
      </c>
      <c r="M1135" s="4">
        <f t="shared" si="68"/>
        <v>0.40055553632960067</v>
      </c>
    </row>
    <row r="1136" spans="2:13" x14ac:dyDescent="0.25">
      <c r="B1136">
        <v>0.91759999999999997</v>
      </c>
      <c r="C1136">
        <v>-4.3796410000000003</v>
      </c>
      <c r="D1136">
        <v>-2.8561E-2</v>
      </c>
      <c r="E1136">
        <v>0</v>
      </c>
      <c r="F1136">
        <v>0</v>
      </c>
      <c r="G1136">
        <v>0</v>
      </c>
      <c r="H1136">
        <v>0</v>
      </c>
      <c r="J1136" s="4">
        <f t="shared" si="65"/>
        <v>-6.0793731679999956</v>
      </c>
      <c r="K1136" s="4">
        <f t="shared" si="66"/>
        <v>-0.56621069556000048</v>
      </c>
      <c r="L1136" s="4">
        <f t="shared" si="67"/>
        <v>2.717831442</v>
      </c>
      <c r="M1136" s="4">
        <f t="shared" si="68"/>
        <v>0.40109910261800064</v>
      </c>
    </row>
    <row r="1137" spans="2:13" x14ac:dyDescent="0.25">
      <c r="B1137">
        <v>0.91779999999999995</v>
      </c>
      <c r="C1137">
        <v>-4.3613379999999999</v>
      </c>
      <c r="D1137">
        <v>-2.9578E-2</v>
      </c>
      <c r="E1137">
        <v>0</v>
      </c>
      <c r="F1137">
        <v>0</v>
      </c>
      <c r="G1137">
        <v>0</v>
      </c>
      <c r="H1137">
        <v>0</v>
      </c>
      <c r="J1137" s="4">
        <f t="shared" si="65"/>
        <v>-6.0881324499999945</v>
      </c>
      <c r="K1137" s="4">
        <f t="shared" si="66"/>
        <v>-0.56742832205000038</v>
      </c>
      <c r="L1137" s="4">
        <f t="shared" si="67"/>
        <v>2.7177743200000002</v>
      </c>
      <c r="M1137" s="4">
        <f t="shared" si="68"/>
        <v>0.40164265748200056</v>
      </c>
    </row>
    <row r="1138" spans="2:13" x14ac:dyDescent="0.25">
      <c r="B1138">
        <v>0.91800000000000004</v>
      </c>
      <c r="C1138">
        <v>-4.3428649999999998</v>
      </c>
      <c r="D1138">
        <v>-2.8177000000000001E-2</v>
      </c>
      <c r="E1138">
        <v>0</v>
      </c>
      <c r="F1138">
        <v>0</v>
      </c>
      <c r="G1138">
        <v>0</v>
      </c>
      <c r="H1138">
        <v>0</v>
      </c>
      <c r="J1138" s="4">
        <f t="shared" ref="J1138:J1201" si="69">(B1138-B1137)*10*C1137+J1137</f>
        <v>-6.0968551259999986</v>
      </c>
      <c r="K1138" s="4">
        <f t="shared" ref="K1138:K1201" si="70">(B1138-B1137)*J1138+K1137</f>
        <v>-0.56864769307520091</v>
      </c>
      <c r="L1138" s="4">
        <f t="shared" ref="L1138:L1201" si="71">(B1138-B1137)*10*D1137+L1137</f>
        <v>2.7177151640000003</v>
      </c>
      <c r="M1138" s="4">
        <f t="shared" ref="M1138:M1201" si="72">(B1138-B1137)*L1138+M1137</f>
        <v>0.40218620051480081</v>
      </c>
    </row>
    <row r="1139" spans="2:13" x14ac:dyDescent="0.25">
      <c r="B1139">
        <v>0.91820000000000002</v>
      </c>
      <c r="C1139">
        <v>-4.3245709999999997</v>
      </c>
      <c r="D1139">
        <v>-2.8205999999999998E-2</v>
      </c>
      <c r="E1139">
        <v>0</v>
      </c>
      <c r="F1139">
        <v>0</v>
      </c>
      <c r="G1139">
        <v>0</v>
      </c>
      <c r="H1139">
        <v>0</v>
      </c>
      <c r="J1139" s="4">
        <f t="shared" si="69"/>
        <v>-6.1055408559999975</v>
      </c>
      <c r="K1139" s="4">
        <f t="shared" si="70"/>
        <v>-0.56986880124640082</v>
      </c>
      <c r="L1139" s="4">
        <f t="shared" si="71"/>
        <v>2.7176588100000005</v>
      </c>
      <c r="M1139" s="4">
        <f t="shared" si="72"/>
        <v>0.40272973227680076</v>
      </c>
    </row>
    <row r="1140" spans="2:13" x14ac:dyDescent="0.25">
      <c r="B1140">
        <v>0.91839999999999999</v>
      </c>
      <c r="C1140">
        <v>-4.3070279999999999</v>
      </c>
      <c r="D1140">
        <v>-2.9329000000000001E-2</v>
      </c>
      <c r="E1140">
        <v>0</v>
      </c>
      <c r="F1140">
        <v>0</v>
      </c>
      <c r="G1140">
        <v>0</v>
      </c>
      <c r="H1140">
        <v>0</v>
      </c>
      <c r="J1140" s="4">
        <f t="shared" si="69"/>
        <v>-6.114189997999997</v>
      </c>
      <c r="K1140" s="4">
        <f t="shared" si="70"/>
        <v>-0.5710916392460007</v>
      </c>
      <c r="L1140" s="4">
        <f t="shared" si="71"/>
        <v>2.7176023980000004</v>
      </c>
      <c r="M1140" s="4">
        <f t="shared" si="72"/>
        <v>0.40327325275640069</v>
      </c>
    </row>
    <row r="1141" spans="2:13" x14ac:dyDescent="0.25">
      <c r="B1141">
        <v>0.91859999999999997</v>
      </c>
      <c r="C1141">
        <v>-4.2903019999999996</v>
      </c>
      <c r="D1141">
        <v>-3.1287000000000002E-2</v>
      </c>
      <c r="E1141">
        <v>0</v>
      </c>
      <c r="F1141">
        <v>0</v>
      </c>
      <c r="G1141">
        <v>0</v>
      </c>
      <c r="H1141">
        <v>0</v>
      </c>
      <c r="J1141" s="4">
        <f t="shared" si="69"/>
        <v>-6.1228040539999959</v>
      </c>
      <c r="K1141" s="4">
        <f t="shared" si="70"/>
        <v>-0.57231620005680062</v>
      </c>
      <c r="L1141" s="4">
        <f t="shared" si="71"/>
        <v>2.7175437400000004</v>
      </c>
      <c r="M1141" s="4">
        <f t="shared" si="72"/>
        <v>0.40381676150440066</v>
      </c>
    </row>
    <row r="1142" spans="2:13" x14ac:dyDescent="0.25">
      <c r="B1142">
        <v>0.91879999999999995</v>
      </c>
      <c r="C1142">
        <v>-4.273587</v>
      </c>
      <c r="D1142">
        <v>-3.3708000000000002E-2</v>
      </c>
      <c r="E1142">
        <v>0</v>
      </c>
      <c r="F1142">
        <v>0</v>
      </c>
      <c r="G1142">
        <v>0</v>
      </c>
      <c r="H1142">
        <v>0</v>
      </c>
      <c r="J1142" s="4">
        <f t="shared" si="69"/>
        <v>-6.1313846579999947</v>
      </c>
      <c r="K1142" s="4">
        <f t="shared" si="70"/>
        <v>-0.57354247698840044</v>
      </c>
      <c r="L1142" s="4">
        <f t="shared" si="71"/>
        <v>2.7174811660000002</v>
      </c>
      <c r="M1142" s="4">
        <f t="shared" si="72"/>
        <v>0.40436025773760059</v>
      </c>
    </row>
    <row r="1143" spans="2:13" x14ac:dyDescent="0.25">
      <c r="B1143">
        <v>0.91900000000000004</v>
      </c>
      <c r="C1143">
        <v>-4.2568409999999997</v>
      </c>
      <c r="D1143">
        <v>-3.3714000000000001E-2</v>
      </c>
      <c r="E1143">
        <v>0</v>
      </c>
      <c r="F1143">
        <v>0</v>
      </c>
      <c r="G1143">
        <v>0</v>
      </c>
      <c r="H1143">
        <v>0</v>
      </c>
      <c r="J1143" s="4">
        <f t="shared" si="69"/>
        <v>-6.1399318319999985</v>
      </c>
      <c r="K1143" s="4">
        <f t="shared" si="70"/>
        <v>-0.57477046335480098</v>
      </c>
      <c r="L1143" s="4">
        <f t="shared" si="71"/>
        <v>2.7174137500000004</v>
      </c>
      <c r="M1143" s="4">
        <f t="shared" si="72"/>
        <v>0.40490374048760086</v>
      </c>
    </row>
    <row r="1144" spans="2:13" x14ac:dyDescent="0.25">
      <c r="B1144">
        <v>0.91920000000000002</v>
      </c>
      <c r="C1144">
        <v>-4.2393539999999996</v>
      </c>
      <c r="D1144">
        <v>-3.4202999999999997E-2</v>
      </c>
      <c r="E1144">
        <v>0</v>
      </c>
      <c r="F1144">
        <v>0</v>
      </c>
      <c r="G1144">
        <v>0</v>
      </c>
      <c r="H1144">
        <v>0</v>
      </c>
      <c r="J1144" s="4">
        <f t="shared" si="69"/>
        <v>-6.1484455139999978</v>
      </c>
      <c r="K1144" s="4">
        <f t="shared" si="70"/>
        <v>-0.57600015245760083</v>
      </c>
      <c r="L1144" s="4">
        <f t="shared" si="71"/>
        <v>2.7173463220000005</v>
      </c>
      <c r="M1144" s="4">
        <f t="shared" si="72"/>
        <v>0.40544720975200083</v>
      </c>
    </row>
    <row r="1145" spans="2:13" x14ac:dyDescent="0.25">
      <c r="B1145">
        <v>0.9194</v>
      </c>
      <c r="C1145">
        <v>-4.2219889999999998</v>
      </c>
      <c r="D1145">
        <v>-3.2500000000000001E-2</v>
      </c>
      <c r="E1145">
        <v>0</v>
      </c>
      <c r="F1145">
        <v>0</v>
      </c>
      <c r="G1145">
        <v>0</v>
      </c>
      <c r="H1145">
        <v>0</v>
      </c>
      <c r="J1145" s="4">
        <f t="shared" si="69"/>
        <v>-6.1569242219999971</v>
      </c>
      <c r="K1145" s="4">
        <f t="shared" si="70"/>
        <v>-0.57723153730200072</v>
      </c>
      <c r="L1145" s="4">
        <f t="shared" si="71"/>
        <v>2.7172779160000005</v>
      </c>
      <c r="M1145" s="4">
        <f t="shared" si="72"/>
        <v>0.40599066533520078</v>
      </c>
    </row>
    <row r="1146" spans="2:13" x14ac:dyDescent="0.25">
      <c r="B1146">
        <v>0.91959999999999997</v>
      </c>
      <c r="C1146">
        <v>-4.2047239999999997</v>
      </c>
      <c r="D1146">
        <v>-3.3500000000000002E-2</v>
      </c>
      <c r="E1146">
        <v>0</v>
      </c>
      <c r="F1146">
        <v>0</v>
      </c>
      <c r="G1146">
        <v>0</v>
      </c>
      <c r="H1146">
        <v>0</v>
      </c>
      <c r="J1146" s="4">
        <f t="shared" si="69"/>
        <v>-6.1653681999999961</v>
      </c>
      <c r="K1146" s="4">
        <f t="shared" si="70"/>
        <v>-0.57846461094200063</v>
      </c>
      <c r="L1146" s="4">
        <f t="shared" si="71"/>
        <v>2.7172129160000003</v>
      </c>
      <c r="M1146" s="4">
        <f t="shared" si="72"/>
        <v>0.40653410791840072</v>
      </c>
    </row>
    <row r="1147" spans="2:13" x14ac:dyDescent="0.25">
      <c r="B1147">
        <v>0.91979999999999995</v>
      </c>
      <c r="C1147">
        <v>-4.188612</v>
      </c>
      <c r="D1147">
        <v>-3.4013000000000002E-2</v>
      </c>
      <c r="E1147">
        <v>0</v>
      </c>
      <c r="F1147">
        <v>0</v>
      </c>
      <c r="G1147">
        <v>0</v>
      </c>
      <c r="H1147">
        <v>0</v>
      </c>
      <c r="J1147" s="4">
        <f t="shared" si="69"/>
        <v>-6.1737776479999953</v>
      </c>
      <c r="K1147" s="4">
        <f t="shared" si="70"/>
        <v>-0.57969936647160047</v>
      </c>
      <c r="L1147" s="4">
        <f t="shared" si="71"/>
        <v>2.7171459160000002</v>
      </c>
      <c r="M1147" s="4">
        <f t="shared" si="72"/>
        <v>0.40707753710160066</v>
      </c>
    </row>
    <row r="1148" spans="2:13" x14ac:dyDescent="0.25">
      <c r="B1148">
        <v>0.92</v>
      </c>
      <c r="C1148">
        <v>-4.1728129999999997</v>
      </c>
      <c r="D1148">
        <v>-3.6817999999999997E-2</v>
      </c>
      <c r="E1148">
        <v>0</v>
      </c>
      <c r="F1148">
        <v>0</v>
      </c>
      <c r="G1148">
        <v>0</v>
      </c>
      <c r="H1148">
        <v>0</v>
      </c>
      <c r="J1148" s="4">
        <f t="shared" si="69"/>
        <v>-6.182154871999999</v>
      </c>
      <c r="K1148" s="4">
        <f t="shared" si="70"/>
        <v>-0.58093579744600099</v>
      </c>
      <c r="L1148" s="4">
        <f t="shared" si="71"/>
        <v>2.7170778900000001</v>
      </c>
      <c r="M1148" s="4">
        <f t="shared" si="72"/>
        <v>0.40762095267960091</v>
      </c>
    </row>
    <row r="1149" spans="2:13" x14ac:dyDescent="0.25">
      <c r="B1149">
        <v>0.92020000000000002</v>
      </c>
      <c r="C1149">
        <v>-4.1572699999999996</v>
      </c>
      <c r="D1149">
        <v>-3.8128000000000002E-2</v>
      </c>
      <c r="E1149">
        <v>0</v>
      </c>
      <c r="F1149">
        <v>0</v>
      </c>
      <c r="G1149">
        <v>0</v>
      </c>
      <c r="H1149">
        <v>0</v>
      </c>
      <c r="J1149" s="4">
        <f t="shared" si="69"/>
        <v>-6.1905004979999978</v>
      </c>
      <c r="K1149" s="4">
        <f t="shared" si="70"/>
        <v>-0.58217389754560089</v>
      </c>
      <c r="L1149" s="4">
        <f t="shared" si="71"/>
        <v>2.7170042539999999</v>
      </c>
      <c r="M1149" s="4">
        <f t="shared" si="72"/>
        <v>0.40816435353040087</v>
      </c>
    </row>
    <row r="1150" spans="2:13" x14ac:dyDescent="0.25">
      <c r="B1150">
        <v>0.9204</v>
      </c>
      <c r="C1150">
        <v>-4.1411850000000001</v>
      </c>
      <c r="D1150">
        <v>-3.8447000000000002E-2</v>
      </c>
      <c r="E1150">
        <v>0</v>
      </c>
      <c r="F1150">
        <v>0</v>
      </c>
      <c r="G1150">
        <v>0</v>
      </c>
      <c r="H1150">
        <v>0</v>
      </c>
      <c r="J1150" s="4">
        <f t="shared" si="69"/>
        <v>-6.1988150379999967</v>
      </c>
      <c r="K1150" s="4">
        <f t="shared" si="70"/>
        <v>-0.58341366055320076</v>
      </c>
      <c r="L1150" s="4">
        <f t="shared" si="71"/>
        <v>2.7169279980000001</v>
      </c>
      <c r="M1150" s="4">
        <f t="shared" si="72"/>
        <v>0.4087077391300008</v>
      </c>
    </row>
    <row r="1151" spans="2:13" x14ac:dyDescent="0.25">
      <c r="B1151">
        <v>0.92059999999999997</v>
      </c>
      <c r="C1151">
        <v>-4.1247360000000004</v>
      </c>
      <c r="D1151">
        <v>-3.7957999999999999E-2</v>
      </c>
      <c r="E1151">
        <v>0</v>
      </c>
      <c r="F1151">
        <v>0</v>
      </c>
      <c r="G1151">
        <v>0</v>
      </c>
      <c r="H1151">
        <v>0</v>
      </c>
      <c r="J1151" s="4">
        <f t="shared" si="69"/>
        <v>-6.2070974079999957</v>
      </c>
      <c r="K1151" s="4">
        <f t="shared" si="70"/>
        <v>-0.5846550800348006</v>
      </c>
      <c r="L1151" s="4">
        <f t="shared" si="71"/>
        <v>2.7168511040000003</v>
      </c>
      <c r="M1151" s="4">
        <f t="shared" si="72"/>
        <v>0.40925110935080072</v>
      </c>
    </row>
    <row r="1152" spans="2:13" x14ac:dyDescent="0.25">
      <c r="B1152">
        <v>0.92079999999999995</v>
      </c>
      <c r="C1152">
        <v>-4.1085839999999996</v>
      </c>
      <c r="D1152">
        <v>-3.6698000000000001E-2</v>
      </c>
      <c r="E1152">
        <v>0</v>
      </c>
      <c r="F1152">
        <v>0</v>
      </c>
      <c r="G1152">
        <v>0</v>
      </c>
      <c r="H1152">
        <v>0</v>
      </c>
      <c r="J1152" s="4">
        <f t="shared" si="69"/>
        <v>-6.2153468799999949</v>
      </c>
      <c r="K1152" s="4">
        <f t="shared" si="70"/>
        <v>-0.58589814941080043</v>
      </c>
      <c r="L1152" s="4">
        <f t="shared" si="71"/>
        <v>2.7167751880000002</v>
      </c>
      <c r="M1152" s="4">
        <f t="shared" si="72"/>
        <v>0.40979446438840067</v>
      </c>
    </row>
    <row r="1153" spans="2:13" x14ac:dyDescent="0.25">
      <c r="B1153">
        <v>0.92100000000000004</v>
      </c>
      <c r="C1153">
        <v>-4.0927030000000002</v>
      </c>
      <c r="D1153">
        <v>-3.8002000000000001E-2</v>
      </c>
      <c r="E1153">
        <v>0</v>
      </c>
      <c r="F1153">
        <v>0</v>
      </c>
      <c r="G1153">
        <v>0</v>
      </c>
      <c r="H1153">
        <v>0</v>
      </c>
      <c r="J1153" s="4">
        <f t="shared" si="69"/>
        <v>-6.2235640479999983</v>
      </c>
      <c r="K1153" s="4">
        <f t="shared" si="70"/>
        <v>-0.58714286222040102</v>
      </c>
      <c r="L1153" s="4">
        <f t="shared" si="71"/>
        <v>2.7167017920000003</v>
      </c>
      <c r="M1153" s="4">
        <f t="shared" si="72"/>
        <v>0.41033780474680093</v>
      </c>
    </row>
    <row r="1154" spans="2:13" x14ac:dyDescent="0.25">
      <c r="B1154">
        <v>0.92120000000000002</v>
      </c>
      <c r="C1154">
        <v>-4.0779069999999997</v>
      </c>
      <c r="D1154">
        <v>-3.8828000000000001E-2</v>
      </c>
      <c r="E1154">
        <v>0</v>
      </c>
      <c r="F1154">
        <v>0</v>
      </c>
      <c r="G1154">
        <v>0</v>
      </c>
      <c r="H1154">
        <v>0</v>
      </c>
      <c r="J1154" s="4">
        <f t="shared" si="69"/>
        <v>-6.2317494539999974</v>
      </c>
      <c r="K1154" s="4">
        <f t="shared" si="70"/>
        <v>-0.58838921211120088</v>
      </c>
      <c r="L1154" s="4">
        <f t="shared" si="71"/>
        <v>2.7166257880000004</v>
      </c>
      <c r="M1154" s="4">
        <f t="shared" si="72"/>
        <v>0.41088112990440084</v>
      </c>
    </row>
    <row r="1155" spans="2:13" x14ac:dyDescent="0.25">
      <c r="B1155">
        <v>0.9214</v>
      </c>
      <c r="C1155">
        <v>-4.0631740000000001</v>
      </c>
      <c r="D1155">
        <v>-4.1889000000000003E-2</v>
      </c>
      <c r="E1155">
        <v>0</v>
      </c>
      <c r="F1155">
        <v>0</v>
      </c>
      <c r="G1155">
        <v>0</v>
      </c>
      <c r="H1155">
        <v>0</v>
      </c>
      <c r="J1155" s="4">
        <f t="shared" si="69"/>
        <v>-6.2399052679999967</v>
      </c>
      <c r="K1155" s="4">
        <f t="shared" si="70"/>
        <v>-0.58963719316480079</v>
      </c>
      <c r="L1155" s="4">
        <f t="shared" si="71"/>
        <v>2.7165481320000002</v>
      </c>
      <c r="M1155" s="4">
        <f t="shared" si="72"/>
        <v>0.41142443953080077</v>
      </c>
    </row>
    <row r="1156" spans="2:13" x14ac:dyDescent="0.25">
      <c r="B1156">
        <v>0.92159999999999997</v>
      </c>
      <c r="C1156">
        <v>-4.0487099999999998</v>
      </c>
      <c r="D1156">
        <v>-4.1952999999999997E-2</v>
      </c>
      <c r="E1156">
        <v>0</v>
      </c>
      <c r="F1156">
        <v>0</v>
      </c>
      <c r="G1156">
        <v>0</v>
      </c>
      <c r="H1156">
        <v>0</v>
      </c>
      <c r="J1156" s="4">
        <f t="shared" si="69"/>
        <v>-6.248031615999996</v>
      </c>
      <c r="K1156" s="4">
        <f t="shared" si="70"/>
        <v>-0.5908867994880006</v>
      </c>
      <c r="L1156" s="4">
        <f t="shared" si="71"/>
        <v>2.7164643540000002</v>
      </c>
      <c r="M1156" s="4">
        <f t="shared" si="72"/>
        <v>0.41196773240160073</v>
      </c>
    </row>
    <row r="1157" spans="2:13" x14ac:dyDescent="0.25">
      <c r="B1157">
        <v>0.92179999999999995</v>
      </c>
      <c r="C1157">
        <v>-4.0334820000000002</v>
      </c>
      <c r="D1157">
        <v>-4.2868000000000003E-2</v>
      </c>
      <c r="E1157">
        <v>0</v>
      </c>
      <c r="F1157">
        <v>0</v>
      </c>
      <c r="G1157">
        <v>0</v>
      </c>
      <c r="H1157">
        <v>0</v>
      </c>
      <c r="J1157" s="4">
        <f t="shared" si="69"/>
        <v>-6.2561290359999955</v>
      </c>
      <c r="K1157" s="4">
        <f t="shared" si="70"/>
        <v>-0.59213802529520043</v>
      </c>
      <c r="L1157" s="4">
        <f t="shared" si="71"/>
        <v>2.7163804480000002</v>
      </c>
      <c r="M1157" s="4">
        <f t="shared" si="72"/>
        <v>0.41251100849120065</v>
      </c>
    </row>
    <row r="1158" spans="2:13" x14ac:dyDescent="0.25">
      <c r="B1158">
        <v>0.92200000000000004</v>
      </c>
      <c r="C1158">
        <v>-4.0181779999999998</v>
      </c>
      <c r="D1158">
        <v>-4.1411000000000003E-2</v>
      </c>
      <c r="E1158">
        <v>0</v>
      </c>
      <c r="F1158">
        <v>0</v>
      </c>
      <c r="G1158">
        <v>0</v>
      </c>
      <c r="H1158">
        <v>0</v>
      </c>
      <c r="J1158" s="4">
        <f t="shared" si="69"/>
        <v>-6.2641959999999992</v>
      </c>
      <c r="K1158" s="4">
        <f t="shared" si="70"/>
        <v>-0.59339086449520095</v>
      </c>
      <c r="L1158" s="4">
        <f t="shared" si="71"/>
        <v>2.7162947120000003</v>
      </c>
      <c r="M1158" s="4">
        <f t="shared" si="72"/>
        <v>0.41305426743360091</v>
      </c>
    </row>
    <row r="1159" spans="2:13" x14ac:dyDescent="0.25">
      <c r="B1159">
        <v>0.92220000000000002</v>
      </c>
      <c r="C1159">
        <v>-4.0029940000000002</v>
      </c>
      <c r="D1159">
        <v>-4.1184999999999999E-2</v>
      </c>
      <c r="E1159">
        <v>0</v>
      </c>
      <c r="F1159">
        <v>0</v>
      </c>
      <c r="G1159">
        <v>0</v>
      </c>
      <c r="H1159">
        <v>0</v>
      </c>
      <c r="J1159" s="4">
        <f t="shared" si="69"/>
        <v>-6.2722323559999982</v>
      </c>
      <c r="K1159" s="4">
        <f t="shared" si="70"/>
        <v>-0.59464531096640083</v>
      </c>
      <c r="L1159" s="4">
        <f t="shared" si="71"/>
        <v>2.7162118900000003</v>
      </c>
      <c r="M1159" s="4">
        <f t="shared" si="72"/>
        <v>0.41359750981160087</v>
      </c>
    </row>
    <row r="1160" spans="2:13" x14ac:dyDescent="0.25">
      <c r="B1160">
        <v>0.9224</v>
      </c>
      <c r="C1160">
        <v>-3.9885679999999999</v>
      </c>
      <c r="D1160">
        <v>-4.1882999999999997E-2</v>
      </c>
      <c r="E1160">
        <v>0</v>
      </c>
      <c r="F1160">
        <v>0</v>
      </c>
      <c r="G1160">
        <v>0</v>
      </c>
      <c r="H1160">
        <v>0</v>
      </c>
      <c r="J1160" s="4">
        <f t="shared" si="69"/>
        <v>-6.2802383439999971</v>
      </c>
      <c r="K1160" s="4">
        <f t="shared" si="70"/>
        <v>-0.59590135863520066</v>
      </c>
      <c r="L1160" s="4">
        <f t="shared" si="71"/>
        <v>2.7161295200000004</v>
      </c>
      <c r="M1160" s="4">
        <f t="shared" si="72"/>
        <v>0.41414073571560084</v>
      </c>
    </row>
    <row r="1161" spans="2:13" x14ac:dyDescent="0.25">
      <c r="B1161">
        <v>0.92259999999999998</v>
      </c>
      <c r="C1161">
        <v>-3.974917</v>
      </c>
      <c r="D1161">
        <v>-4.3732E-2</v>
      </c>
      <c r="E1161">
        <v>0</v>
      </c>
      <c r="F1161">
        <v>0</v>
      </c>
      <c r="G1161">
        <v>0</v>
      </c>
      <c r="H1161">
        <v>0</v>
      </c>
      <c r="J1161" s="4">
        <f t="shared" si="69"/>
        <v>-6.2882154799999963</v>
      </c>
      <c r="K1161" s="4">
        <f t="shared" si="70"/>
        <v>-0.59715900173120051</v>
      </c>
      <c r="L1161" s="4">
        <f t="shared" si="71"/>
        <v>2.7160457540000005</v>
      </c>
      <c r="M1161" s="4">
        <f t="shared" si="72"/>
        <v>0.41468394486640076</v>
      </c>
    </row>
    <row r="1162" spans="2:13" x14ac:dyDescent="0.25">
      <c r="B1162">
        <v>0.92279999999999995</v>
      </c>
      <c r="C1162">
        <v>-3.9613160000000001</v>
      </c>
      <c r="D1162">
        <v>-4.6053999999999998E-2</v>
      </c>
      <c r="E1162">
        <v>0</v>
      </c>
      <c r="F1162">
        <v>0</v>
      </c>
      <c r="G1162">
        <v>0</v>
      </c>
      <c r="H1162">
        <v>0</v>
      </c>
      <c r="J1162" s="4">
        <f t="shared" si="69"/>
        <v>-6.2961653139999951</v>
      </c>
      <c r="K1162" s="4">
        <f t="shared" si="70"/>
        <v>-0.59841823479400036</v>
      </c>
      <c r="L1162" s="4">
        <f t="shared" si="71"/>
        <v>2.7159582900000006</v>
      </c>
      <c r="M1162" s="4">
        <f t="shared" si="72"/>
        <v>0.41522713652440069</v>
      </c>
    </row>
    <row r="1163" spans="2:13" x14ac:dyDescent="0.25">
      <c r="B1163">
        <v>0.92300000000000004</v>
      </c>
      <c r="C1163">
        <v>-3.9477639999999998</v>
      </c>
      <c r="D1163">
        <v>-4.5991999999999998E-2</v>
      </c>
      <c r="E1163">
        <v>0</v>
      </c>
      <c r="F1163">
        <v>0</v>
      </c>
      <c r="G1163">
        <v>0</v>
      </c>
      <c r="H1163">
        <v>0</v>
      </c>
      <c r="J1163" s="4">
        <f t="shared" si="69"/>
        <v>-6.3040879459999983</v>
      </c>
      <c r="K1163" s="4">
        <f t="shared" si="70"/>
        <v>-0.59967905238320096</v>
      </c>
      <c r="L1163" s="4">
        <f t="shared" si="71"/>
        <v>2.7158661820000005</v>
      </c>
      <c r="M1163" s="4">
        <f t="shared" si="72"/>
        <v>0.41577030976080093</v>
      </c>
    </row>
    <row r="1164" spans="2:13" x14ac:dyDescent="0.25">
      <c r="B1164">
        <v>0.92320000000000002</v>
      </c>
      <c r="C1164">
        <v>-3.933405</v>
      </c>
      <c r="D1164">
        <v>-4.6401999999999999E-2</v>
      </c>
      <c r="E1164">
        <v>0</v>
      </c>
      <c r="F1164">
        <v>0</v>
      </c>
      <c r="G1164">
        <v>0</v>
      </c>
      <c r="H1164">
        <v>0</v>
      </c>
      <c r="J1164" s="4">
        <f t="shared" si="69"/>
        <v>-6.3119834739999972</v>
      </c>
      <c r="K1164" s="4">
        <f t="shared" si="70"/>
        <v>-0.60094144907800084</v>
      </c>
      <c r="L1164" s="4">
        <f t="shared" si="71"/>
        <v>2.7157741980000005</v>
      </c>
      <c r="M1164" s="4">
        <f t="shared" si="72"/>
        <v>0.41631346460040086</v>
      </c>
    </row>
    <row r="1165" spans="2:13" x14ac:dyDescent="0.25">
      <c r="B1165">
        <v>0.9234</v>
      </c>
      <c r="C1165">
        <v>-3.9192459999999998</v>
      </c>
      <c r="D1165">
        <v>-4.4561999999999997E-2</v>
      </c>
      <c r="E1165">
        <v>0</v>
      </c>
      <c r="F1165">
        <v>0</v>
      </c>
      <c r="G1165">
        <v>0</v>
      </c>
      <c r="H1165">
        <v>0</v>
      </c>
      <c r="J1165" s="4">
        <f t="shared" si="69"/>
        <v>-6.3198502839999966</v>
      </c>
      <c r="K1165" s="4">
        <f t="shared" si="70"/>
        <v>-0.60220541913480075</v>
      </c>
      <c r="L1165" s="4">
        <f t="shared" si="71"/>
        <v>2.7156813940000006</v>
      </c>
      <c r="M1165" s="4">
        <f t="shared" si="72"/>
        <v>0.41685660087920079</v>
      </c>
    </row>
    <row r="1166" spans="2:13" x14ac:dyDescent="0.25">
      <c r="B1166">
        <v>0.92359999999999998</v>
      </c>
      <c r="C1166">
        <v>-3.9051640000000001</v>
      </c>
      <c r="D1166">
        <v>-4.5414999999999997E-2</v>
      </c>
      <c r="E1166">
        <v>0</v>
      </c>
      <c r="F1166">
        <v>0</v>
      </c>
      <c r="G1166">
        <v>0</v>
      </c>
      <c r="H1166">
        <v>0</v>
      </c>
      <c r="J1166" s="4">
        <f t="shared" si="69"/>
        <v>-6.327688775999996</v>
      </c>
      <c r="K1166" s="4">
        <f t="shared" si="70"/>
        <v>-0.60347095689000063</v>
      </c>
      <c r="L1166" s="4">
        <f t="shared" si="71"/>
        <v>2.7155922700000006</v>
      </c>
      <c r="M1166" s="4">
        <f t="shared" si="72"/>
        <v>0.41739971933320075</v>
      </c>
    </row>
    <row r="1167" spans="2:13" x14ac:dyDescent="0.25">
      <c r="B1167">
        <v>0.92379999999999995</v>
      </c>
      <c r="C1167">
        <v>-3.8921540000000001</v>
      </c>
      <c r="D1167">
        <v>-4.5725000000000002E-2</v>
      </c>
      <c r="E1167">
        <v>0</v>
      </c>
      <c r="F1167">
        <v>0</v>
      </c>
      <c r="G1167">
        <v>0</v>
      </c>
      <c r="H1167">
        <v>0</v>
      </c>
      <c r="J1167" s="4">
        <f t="shared" si="69"/>
        <v>-6.3354991039999948</v>
      </c>
      <c r="K1167" s="4">
        <f t="shared" si="70"/>
        <v>-0.6047380567108005</v>
      </c>
      <c r="L1167" s="4">
        <f t="shared" si="71"/>
        <v>2.7155014400000006</v>
      </c>
      <c r="M1167" s="4">
        <f t="shared" si="72"/>
        <v>0.41794281962120067</v>
      </c>
    </row>
    <row r="1168" spans="2:13" x14ac:dyDescent="0.25">
      <c r="B1168">
        <v>0.92400000000000004</v>
      </c>
      <c r="C1168">
        <v>-3.879591</v>
      </c>
      <c r="D1168">
        <v>-4.8377999999999997E-2</v>
      </c>
      <c r="E1168">
        <v>0</v>
      </c>
      <c r="F1168">
        <v>0</v>
      </c>
      <c r="G1168">
        <v>0</v>
      </c>
      <c r="H1168">
        <v>0</v>
      </c>
      <c r="J1168" s="4">
        <f t="shared" si="69"/>
        <v>-6.3432834119999981</v>
      </c>
      <c r="K1168" s="4">
        <f t="shared" si="70"/>
        <v>-0.60600671339320111</v>
      </c>
      <c r="L1168" s="4">
        <f t="shared" si="71"/>
        <v>2.7154099900000004</v>
      </c>
      <c r="M1168" s="4">
        <f t="shared" si="72"/>
        <v>0.41848590161920091</v>
      </c>
    </row>
    <row r="1169" spans="2:13" x14ac:dyDescent="0.25">
      <c r="B1169">
        <v>0.92420000000000002</v>
      </c>
      <c r="C1169">
        <v>-3.8671989999999998</v>
      </c>
      <c r="D1169">
        <v>-4.9675999999999998E-2</v>
      </c>
      <c r="E1169">
        <v>0</v>
      </c>
      <c r="F1169">
        <v>0</v>
      </c>
      <c r="G1169">
        <v>0</v>
      </c>
      <c r="H1169">
        <v>0</v>
      </c>
      <c r="J1169" s="4">
        <f t="shared" si="69"/>
        <v>-6.3510425939999973</v>
      </c>
      <c r="K1169" s="4">
        <f t="shared" si="70"/>
        <v>-0.607276921912001</v>
      </c>
      <c r="L1169" s="4">
        <f t="shared" si="71"/>
        <v>2.7153132340000004</v>
      </c>
      <c r="M1169" s="4">
        <f t="shared" si="72"/>
        <v>0.41902896426600084</v>
      </c>
    </row>
    <row r="1170" spans="2:13" x14ac:dyDescent="0.25">
      <c r="B1170">
        <v>0.9244</v>
      </c>
      <c r="C1170">
        <v>-3.8542269999999998</v>
      </c>
      <c r="D1170">
        <v>-4.9764000000000003E-2</v>
      </c>
      <c r="E1170">
        <v>0</v>
      </c>
      <c r="F1170">
        <v>0</v>
      </c>
      <c r="G1170">
        <v>0</v>
      </c>
      <c r="H1170">
        <v>0</v>
      </c>
      <c r="J1170" s="4">
        <f t="shared" si="69"/>
        <v>-6.3587769919999966</v>
      </c>
      <c r="K1170" s="4">
        <f t="shared" si="70"/>
        <v>-0.60854867731040085</v>
      </c>
      <c r="L1170" s="4">
        <f t="shared" si="71"/>
        <v>2.7152138820000005</v>
      </c>
      <c r="M1170" s="4">
        <f t="shared" si="72"/>
        <v>0.41957200704240077</v>
      </c>
    </row>
    <row r="1171" spans="2:13" x14ac:dyDescent="0.25">
      <c r="B1171">
        <v>0.92459999999999998</v>
      </c>
      <c r="C1171">
        <v>-3.840903</v>
      </c>
      <c r="D1171">
        <v>-4.9111000000000002E-2</v>
      </c>
      <c r="E1171">
        <v>0</v>
      </c>
      <c r="F1171">
        <v>0</v>
      </c>
      <c r="G1171">
        <v>0</v>
      </c>
      <c r="H1171">
        <v>0</v>
      </c>
      <c r="J1171" s="4">
        <f t="shared" si="69"/>
        <v>-6.366485445999996</v>
      </c>
      <c r="K1171" s="4">
        <f t="shared" si="70"/>
        <v>-0.60982197439960073</v>
      </c>
      <c r="L1171" s="4">
        <f t="shared" si="71"/>
        <v>2.7151143540000007</v>
      </c>
      <c r="M1171" s="4">
        <f t="shared" si="72"/>
        <v>0.42011502991320071</v>
      </c>
    </row>
    <row r="1172" spans="2:13" x14ac:dyDescent="0.25">
      <c r="B1172">
        <v>0.92479999999999996</v>
      </c>
      <c r="C1172">
        <v>-3.8278699999999999</v>
      </c>
      <c r="D1172">
        <v>-4.7812E-2</v>
      </c>
      <c r="E1172">
        <v>0</v>
      </c>
      <c r="F1172">
        <v>0</v>
      </c>
      <c r="G1172">
        <v>0</v>
      </c>
      <c r="H1172">
        <v>0</v>
      </c>
      <c r="J1172" s="4">
        <f t="shared" si="69"/>
        <v>-6.374167251999995</v>
      </c>
      <c r="K1172" s="4">
        <f t="shared" si="70"/>
        <v>-0.61109680785000053</v>
      </c>
      <c r="L1172" s="4">
        <f t="shared" si="71"/>
        <v>2.7150161320000006</v>
      </c>
      <c r="M1172" s="4">
        <f t="shared" si="72"/>
        <v>0.42065803313960065</v>
      </c>
    </row>
    <row r="1173" spans="2:13" x14ac:dyDescent="0.25">
      <c r="B1173">
        <v>0.92500000000000004</v>
      </c>
      <c r="C1173">
        <v>-3.8150469999999999</v>
      </c>
      <c r="D1173">
        <v>-4.8724000000000003E-2</v>
      </c>
      <c r="E1173">
        <v>0</v>
      </c>
      <c r="F1173">
        <v>0</v>
      </c>
      <c r="G1173">
        <v>0</v>
      </c>
      <c r="H1173">
        <v>0</v>
      </c>
      <c r="J1173" s="4">
        <f t="shared" si="69"/>
        <v>-6.3818229919999983</v>
      </c>
      <c r="K1173" s="4">
        <f t="shared" si="70"/>
        <v>-0.61237317244840106</v>
      </c>
      <c r="L1173" s="4">
        <f t="shared" si="71"/>
        <v>2.7149205080000005</v>
      </c>
      <c r="M1173" s="4">
        <f t="shared" si="72"/>
        <v>0.4212010172412009</v>
      </c>
    </row>
    <row r="1174" spans="2:13" x14ac:dyDescent="0.25">
      <c r="B1174">
        <v>0.92520000000000002</v>
      </c>
      <c r="C1174">
        <v>-3.803407</v>
      </c>
      <c r="D1174">
        <v>-4.9430000000000002E-2</v>
      </c>
      <c r="E1174">
        <v>0</v>
      </c>
      <c r="F1174">
        <v>0</v>
      </c>
      <c r="G1174">
        <v>0</v>
      </c>
      <c r="H1174">
        <v>0</v>
      </c>
      <c r="J1174" s="4">
        <f t="shared" si="69"/>
        <v>-6.3894530859999978</v>
      </c>
      <c r="K1174" s="4">
        <f t="shared" si="70"/>
        <v>-0.61365106306560091</v>
      </c>
      <c r="L1174" s="4">
        <f t="shared" si="71"/>
        <v>2.7148230600000005</v>
      </c>
      <c r="M1174" s="4">
        <f t="shared" si="72"/>
        <v>0.42174398185320083</v>
      </c>
    </row>
    <row r="1175" spans="2:13" x14ac:dyDescent="0.25">
      <c r="B1175">
        <v>0.9254</v>
      </c>
      <c r="C1175">
        <v>-3.7917100000000001</v>
      </c>
      <c r="D1175">
        <v>-5.2290999999999997E-2</v>
      </c>
      <c r="E1175">
        <v>0</v>
      </c>
      <c r="F1175">
        <v>0</v>
      </c>
      <c r="G1175">
        <v>0</v>
      </c>
      <c r="H1175">
        <v>0</v>
      </c>
      <c r="J1175" s="4">
        <f t="shared" si="69"/>
        <v>-6.3970598999999968</v>
      </c>
      <c r="K1175" s="4">
        <f t="shared" si="70"/>
        <v>-0.61493047504560072</v>
      </c>
      <c r="L1175" s="4">
        <f t="shared" si="71"/>
        <v>2.7147242000000005</v>
      </c>
      <c r="M1175" s="4">
        <f t="shared" si="72"/>
        <v>0.42228692669320078</v>
      </c>
    </row>
    <row r="1176" spans="2:13" x14ac:dyDescent="0.25">
      <c r="B1176">
        <v>0.92559999999999998</v>
      </c>
      <c r="C1176">
        <v>-3.7803879999999999</v>
      </c>
      <c r="D1176">
        <v>-5.2228999999999998E-2</v>
      </c>
      <c r="E1176">
        <v>0</v>
      </c>
      <c r="F1176">
        <v>0</v>
      </c>
      <c r="G1176">
        <v>0</v>
      </c>
      <c r="H1176">
        <v>0</v>
      </c>
      <c r="J1176" s="4">
        <f t="shared" si="69"/>
        <v>-6.4046433199999964</v>
      </c>
      <c r="K1176" s="4">
        <f t="shared" si="70"/>
        <v>-0.61621140370960059</v>
      </c>
      <c r="L1176" s="4">
        <f t="shared" si="71"/>
        <v>2.7146196180000004</v>
      </c>
      <c r="M1176" s="4">
        <f t="shared" si="72"/>
        <v>0.42282985061680073</v>
      </c>
    </row>
    <row r="1177" spans="2:13" x14ac:dyDescent="0.25">
      <c r="B1177">
        <v>0.92579999999999996</v>
      </c>
      <c r="C1177">
        <v>-3.7683369999999998</v>
      </c>
      <c r="D1177">
        <v>-5.2750999999999999E-2</v>
      </c>
      <c r="E1177">
        <v>0</v>
      </c>
      <c r="F1177">
        <v>0</v>
      </c>
      <c r="G1177">
        <v>0</v>
      </c>
      <c r="H1177">
        <v>0</v>
      </c>
      <c r="J1177" s="4">
        <f t="shared" si="69"/>
        <v>-6.4122040959999955</v>
      </c>
      <c r="K1177" s="4">
        <f t="shared" si="70"/>
        <v>-0.61749384452880041</v>
      </c>
      <c r="L1177" s="4">
        <f t="shared" si="71"/>
        <v>2.7145151600000004</v>
      </c>
      <c r="M1177" s="4">
        <f t="shared" si="72"/>
        <v>0.42337275364880067</v>
      </c>
    </row>
    <row r="1178" spans="2:13" x14ac:dyDescent="0.25">
      <c r="B1178">
        <v>0.92600000000000005</v>
      </c>
      <c r="C1178">
        <v>-3.7560850000000001</v>
      </c>
      <c r="D1178">
        <v>-5.1132999999999998E-2</v>
      </c>
      <c r="E1178">
        <v>0</v>
      </c>
      <c r="F1178">
        <v>0</v>
      </c>
      <c r="G1178">
        <v>0</v>
      </c>
      <c r="H1178">
        <v>0</v>
      </c>
      <c r="J1178" s="4">
        <f t="shared" si="69"/>
        <v>-6.4197407699999989</v>
      </c>
      <c r="K1178" s="4">
        <f t="shared" si="70"/>
        <v>-0.61877779268280098</v>
      </c>
      <c r="L1178" s="4">
        <f t="shared" si="71"/>
        <v>2.7144096580000001</v>
      </c>
      <c r="M1178" s="4">
        <f t="shared" si="72"/>
        <v>0.42391563558040091</v>
      </c>
    </row>
    <row r="1179" spans="2:13" x14ac:dyDescent="0.25">
      <c r="B1179">
        <v>0.92620000000000002</v>
      </c>
      <c r="C1179">
        <v>-3.7440090000000001</v>
      </c>
      <c r="D1179">
        <v>-5.0623000000000001E-2</v>
      </c>
      <c r="E1179">
        <v>0</v>
      </c>
      <c r="F1179">
        <v>0</v>
      </c>
      <c r="G1179">
        <v>0</v>
      </c>
      <c r="H1179">
        <v>0</v>
      </c>
      <c r="J1179" s="4">
        <f t="shared" si="69"/>
        <v>-6.427252939999998</v>
      </c>
      <c r="K1179" s="4">
        <f t="shared" si="70"/>
        <v>-0.62006324327080087</v>
      </c>
      <c r="L1179" s="4">
        <f t="shared" si="71"/>
        <v>2.7143073920000003</v>
      </c>
      <c r="M1179" s="4">
        <f t="shared" si="72"/>
        <v>0.42445849705880084</v>
      </c>
    </row>
    <row r="1180" spans="2:13" x14ac:dyDescent="0.25">
      <c r="B1180">
        <v>0.9264</v>
      </c>
      <c r="C1180">
        <v>-3.7326899999999998</v>
      </c>
      <c r="D1180">
        <v>-5.1385E-2</v>
      </c>
      <c r="E1180">
        <v>0</v>
      </c>
      <c r="F1180">
        <v>0</v>
      </c>
      <c r="G1180">
        <v>0</v>
      </c>
      <c r="H1180">
        <v>0</v>
      </c>
      <c r="J1180" s="4">
        <f t="shared" si="69"/>
        <v>-6.4347409579999972</v>
      </c>
      <c r="K1180" s="4">
        <f t="shared" si="70"/>
        <v>-0.62135019146240078</v>
      </c>
      <c r="L1180" s="4">
        <f t="shared" si="71"/>
        <v>2.7142061460000004</v>
      </c>
      <c r="M1180" s="4">
        <f t="shared" si="72"/>
        <v>0.4250013382880008</v>
      </c>
    </row>
    <row r="1181" spans="2:13" x14ac:dyDescent="0.25">
      <c r="B1181">
        <v>0.92659999999999998</v>
      </c>
      <c r="C1181">
        <v>-3.722003</v>
      </c>
      <c r="D1181">
        <v>-5.2832999999999998E-2</v>
      </c>
      <c r="E1181">
        <v>0</v>
      </c>
      <c r="F1181">
        <v>0</v>
      </c>
      <c r="G1181">
        <v>0</v>
      </c>
      <c r="H1181">
        <v>0</v>
      </c>
      <c r="J1181" s="4">
        <f t="shared" si="69"/>
        <v>-6.4422063379999965</v>
      </c>
      <c r="K1181" s="4">
        <f t="shared" si="70"/>
        <v>-0.62263863273000064</v>
      </c>
      <c r="L1181" s="4">
        <f t="shared" si="71"/>
        <v>2.7141033760000006</v>
      </c>
      <c r="M1181" s="4">
        <f t="shared" si="72"/>
        <v>0.42554415896320075</v>
      </c>
    </row>
    <row r="1182" spans="2:13" x14ac:dyDescent="0.25">
      <c r="B1182">
        <v>0.92679999999999996</v>
      </c>
      <c r="C1182">
        <v>-3.7115360000000002</v>
      </c>
      <c r="D1182">
        <v>-5.4899999999999997E-2</v>
      </c>
      <c r="E1182">
        <v>0</v>
      </c>
      <c r="F1182">
        <v>0</v>
      </c>
      <c r="G1182">
        <v>0</v>
      </c>
      <c r="H1182">
        <v>0</v>
      </c>
      <c r="J1182" s="4">
        <f t="shared" si="69"/>
        <v>-6.4496503439999957</v>
      </c>
      <c r="K1182" s="4">
        <f t="shared" si="70"/>
        <v>-0.62392856279880049</v>
      </c>
      <c r="L1182" s="4">
        <f t="shared" si="71"/>
        <v>2.7139977100000006</v>
      </c>
      <c r="M1182" s="4">
        <f t="shared" si="72"/>
        <v>0.42608695850520067</v>
      </c>
    </row>
    <row r="1183" spans="2:13" x14ac:dyDescent="0.25">
      <c r="B1183">
        <v>0.92700000000000005</v>
      </c>
      <c r="C1183">
        <v>-3.7010360000000002</v>
      </c>
      <c r="D1183">
        <v>-5.4633000000000001E-2</v>
      </c>
      <c r="E1183">
        <v>0</v>
      </c>
      <c r="F1183">
        <v>0</v>
      </c>
      <c r="G1183">
        <v>0</v>
      </c>
      <c r="H1183">
        <v>0</v>
      </c>
      <c r="J1183" s="4">
        <f t="shared" si="69"/>
        <v>-6.4570734159999992</v>
      </c>
      <c r="K1183" s="4">
        <f t="shared" si="70"/>
        <v>-0.62521997748200109</v>
      </c>
      <c r="L1183" s="4">
        <f t="shared" si="71"/>
        <v>2.7138879100000004</v>
      </c>
      <c r="M1183" s="4">
        <f t="shared" si="72"/>
        <v>0.42662973608720089</v>
      </c>
    </row>
    <row r="1184" spans="2:13" x14ac:dyDescent="0.25">
      <c r="B1184">
        <v>0.92720000000000002</v>
      </c>
      <c r="C1184">
        <v>-3.6897959999999999</v>
      </c>
      <c r="D1184">
        <v>-5.4826E-2</v>
      </c>
      <c r="E1184">
        <v>0</v>
      </c>
      <c r="F1184">
        <v>0</v>
      </c>
      <c r="G1184">
        <v>0</v>
      </c>
      <c r="H1184">
        <v>0</v>
      </c>
      <c r="J1184" s="4">
        <f t="shared" si="69"/>
        <v>-6.4644754879999979</v>
      </c>
      <c r="K1184" s="4">
        <f t="shared" si="70"/>
        <v>-0.62651287257960098</v>
      </c>
      <c r="L1184" s="4">
        <f t="shared" si="71"/>
        <v>2.7137786440000005</v>
      </c>
      <c r="M1184" s="4">
        <f t="shared" si="72"/>
        <v>0.42717249181600081</v>
      </c>
    </row>
    <row r="1185" spans="2:13" x14ac:dyDescent="0.25">
      <c r="B1185">
        <v>0.9274</v>
      </c>
      <c r="C1185">
        <v>-3.6785549999999998</v>
      </c>
      <c r="D1185">
        <v>-5.2704000000000001E-2</v>
      </c>
      <c r="E1185">
        <v>0</v>
      </c>
      <c r="F1185">
        <v>0</v>
      </c>
      <c r="G1185">
        <v>0</v>
      </c>
      <c r="H1185">
        <v>0</v>
      </c>
      <c r="J1185" s="4">
        <f t="shared" si="69"/>
        <v>-6.4718550799999974</v>
      </c>
      <c r="K1185" s="4">
        <f t="shared" si="70"/>
        <v>-0.62780724359560081</v>
      </c>
      <c r="L1185" s="4">
        <f t="shared" si="71"/>
        <v>2.7136689920000006</v>
      </c>
      <c r="M1185" s="4">
        <f t="shared" si="72"/>
        <v>0.42771522561440073</v>
      </c>
    </row>
    <row r="1186" spans="2:13" x14ac:dyDescent="0.25">
      <c r="B1186">
        <v>0.92759999999999998</v>
      </c>
      <c r="C1186">
        <v>-3.6675949999999999</v>
      </c>
      <c r="D1186">
        <v>-5.3461000000000002E-2</v>
      </c>
      <c r="E1186">
        <v>0</v>
      </c>
      <c r="F1186">
        <v>0</v>
      </c>
      <c r="G1186">
        <v>0</v>
      </c>
      <c r="H1186">
        <v>0</v>
      </c>
      <c r="J1186" s="4">
        <f t="shared" si="69"/>
        <v>-6.4792121899999966</v>
      </c>
      <c r="K1186" s="4">
        <f t="shared" si="70"/>
        <v>-0.62910308603360066</v>
      </c>
      <c r="L1186" s="4">
        <f t="shared" si="71"/>
        <v>2.7135635840000005</v>
      </c>
      <c r="M1186" s="4">
        <f t="shared" si="72"/>
        <v>0.42825793833120068</v>
      </c>
    </row>
    <row r="1187" spans="2:13" x14ac:dyDescent="0.25">
      <c r="B1187">
        <v>0.92779999999999996</v>
      </c>
      <c r="C1187">
        <v>-3.6575319999999998</v>
      </c>
      <c r="D1187">
        <v>-5.3578000000000001E-2</v>
      </c>
      <c r="E1187">
        <v>0</v>
      </c>
      <c r="F1187">
        <v>0</v>
      </c>
      <c r="G1187">
        <v>0</v>
      </c>
      <c r="H1187">
        <v>0</v>
      </c>
      <c r="J1187" s="4">
        <f t="shared" si="69"/>
        <v>-6.4865473799999958</v>
      </c>
      <c r="K1187" s="4">
        <f t="shared" si="70"/>
        <v>-0.63040039550960048</v>
      </c>
      <c r="L1187" s="4">
        <f t="shared" si="71"/>
        <v>2.7134566620000005</v>
      </c>
      <c r="M1187" s="4">
        <f t="shared" si="72"/>
        <v>0.42880062966360061</v>
      </c>
    </row>
    <row r="1188" spans="2:13" x14ac:dyDescent="0.25">
      <c r="B1188">
        <v>0.92800000000000005</v>
      </c>
      <c r="C1188">
        <v>-3.6479189999999999</v>
      </c>
      <c r="D1188">
        <v>-5.5967000000000003E-2</v>
      </c>
      <c r="E1188">
        <v>0</v>
      </c>
      <c r="F1188">
        <v>0</v>
      </c>
      <c r="G1188">
        <v>0</v>
      </c>
      <c r="H1188">
        <v>0</v>
      </c>
      <c r="J1188" s="4">
        <f t="shared" si="69"/>
        <v>-6.4938624439999986</v>
      </c>
      <c r="K1188" s="4">
        <f t="shared" si="70"/>
        <v>-0.63169916799840109</v>
      </c>
      <c r="L1188" s="4">
        <f t="shared" si="71"/>
        <v>2.7133495060000006</v>
      </c>
      <c r="M1188" s="4">
        <f t="shared" si="72"/>
        <v>0.42934329956480083</v>
      </c>
    </row>
    <row r="1189" spans="2:13" x14ac:dyDescent="0.25">
      <c r="B1189">
        <v>0.92820000000000003</v>
      </c>
      <c r="C1189">
        <v>-3.638433</v>
      </c>
      <c r="D1189">
        <v>-5.7042000000000002E-2</v>
      </c>
      <c r="E1189">
        <v>0</v>
      </c>
      <c r="F1189">
        <v>0</v>
      </c>
      <c r="G1189">
        <v>0</v>
      </c>
      <c r="H1189">
        <v>0</v>
      </c>
      <c r="J1189" s="4">
        <f t="shared" si="69"/>
        <v>-6.5011582819999978</v>
      </c>
      <c r="K1189" s="4">
        <f t="shared" si="70"/>
        <v>-0.6329993996548009</v>
      </c>
      <c r="L1189" s="4">
        <f t="shared" si="71"/>
        <v>2.7132375720000006</v>
      </c>
      <c r="M1189" s="4">
        <f t="shared" si="72"/>
        <v>0.42988594707920075</v>
      </c>
    </row>
    <row r="1190" spans="2:13" x14ac:dyDescent="0.25">
      <c r="B1190">
        <v>0.9284</v>
      </c>
      <c r="C1190">
        <v>-3.6285080000000001</v>
      </c>
      <c r="D1190">
        <v>-5.6922E-2</v>
      </c>
      <c r="E1190">
        <v>0</v>
      </c>
      <c r="F1190">
        <v>0</v>
      </c>
      <c r="G1190">
        <v>0</v>
      </c>
      <c r="H1190">
        <v>0</v>
      </c>
      <c r="J1190" s="4">
        <f t="shared" si="69"/>
        <v>-6.5084351479999967</v>
      </c>
      <c r="K1190" s="4">
        <f t="shared" si="70"/>
        <v>-0.63430108668440077</v>
      </c>
      <c r="L1190" s="4">
        <f t="shared" si="71"/>
        <v>2.7131234880000008</v>
      </c>
      <c r="M1190" s="4">
        <f t="shared" si="72"/>
        <v>0.43042857177680066</v>
      </c>
    </row>
    <row r="1191" spans="2:13" x14ac:dyDescent="0.25">
      <c r="B1191">
        <v>0.92859999999999998</v>
      </c>
      <c r="C1191">
        <v>-3.6181510000000001</v>
      </c>
      <c r="D1191">
        <v>-5.6113000000000003E-2</v>
      </c>
      <c r="E1191">
        <v>0</v>
      </c>
      <c r="F1191">
        <v>0</v>
      </c>
      <c r="G1191">
        <v>0</v>
      </c>
      <c r="H1191">
        <v>0</v>
      </c>
      <c r="J1191" s="4">
        <f t="shared" si="69"/>
        <v>-6.5156921639999963</v>
      </c>
      <c r="K1191" s="4">
        <f t="shared" si="70"/>
        <v>-0.63560422511720061</v>
      </c>
      <c r="L1191" s="4">
        <f t="shared" si="71"/>
        <v>2.7130096440000009</v>
      </c>
      <c r="M1191" s="4">
        <f t="shared" si="72"/>
        <v>0.43097117370560062</v>
      </c>
    </row>
    <row r="1192" spans="2:13" x14ac:dyDescent="0.25">
      <c r="B1192">
        <v>0.92879999999999996</v>
      </c>
      <c r="C1192">
        <v>-3.6081439999999998</v>
      </c>
      <c r="D1192">
        <v>-5.4635999999999997E-2</v>
      </c>
      <c r="E1192">
        <v>0</v>
      </c>
      <c r="F1192">
        <v>0</v>
      </c>
      <c r="G1192">
        <v>0</v>
      </c>
      <c r="H1192">
        <v>0</v>
      </c>
      <c r="J1192" s="4">
        <f t="shared" si="69"/>
        <v>-6.5229284659999953</v>
      </c>
      <c r="K1192" s="4">
        <f t="shared" si="70"/>
        <v>-0.63690881081040041</v>
      </c>
      <c r="L1192" s="4">
        <f t="shared" si="71"/>
        <v>2.7128974180000007</v>
      </c>
      <c r="M1192" s="4">
        <f t="shared" si="72"/>
        <v>0.43151375318920054</v>
      </c>
    </row>
    <row r="1193" spans="2:13" x14ac:dyDescent="0.25">
      <c r="B1193">
        <v>0.92900000000000005</v>
      </c>
      <c r="C1193">
        <v>-3.598163</v>
      </c>
      <c r="D1193">
        <v>-5.5451E-2</v>
      </c>
      <c r="E1193">
        <v>0</v>
      </c>
      <c r="F1193">
        <v>0</v>
      </c>
      <c r="G1193">
        <v>0</v>
      </c>
      <c r="H1193">
        <v>0</v>
      </c>
      <c r="J1193" s="4">
        <f t="shared" si="69"/>
        <v>-6.5301447539999984</v>
      </c>
      <c r="K1193" s="4">
        <f t="shared" si="70"/>
        <v>-0.63821483976120097</v>
      </c>
      <c r="L1193" s="4">
        <f t="shared" si="71"/>
        <v>2.7127881460000007</v>
      </c>
      <c r="M1193" s="4">
        <f t="shared" si="72"/>
        <v>0.43205631081840079</v>
      </c>
    </row>
    <row r="1194" spans="2:13" x14ac:dyDescent="0.25">
      <c r="B1194">
        <v>0.92920000000000003</v>
      </c>
      <c r="C1194">
        <v>-3.5894119999999998</v>
      </c>
      <c r="D1194">
        <v>-5.5715000000000001E-2</v>
      </c>
      <c r="E1194">
        <v>0</v>
      </c>
      <c r="F1194">
        <v>0</v>
      </c>
      <c r="G1194">
        <v>0</v>
      </c>
      <c r="H1194">
        <v>0</v>
      </c>
      <c r="J1194" s="4">
        <f t="shared" si="69"/>
        <v>-6.5373410799999974</v>
      </c>
      <c r="K1194" s="4">
        <f t="shared" si="70"/>
        <v>-0.63952230797720078</v>
      </c>
      <c r="L1194" s="4">
        <f t="shared" si="71"/>
        <v>2.7126772440000009</v>
      </c>
      <c r="M1194" s="4">
        <f t="shared" si="72"/>
        <v>0.43259884626720074</v>
      </c>
    </row>
    <row r="1195" spans="2:13" x14ac:dyDescent="0.25">
      <c r="B1195">
        <v>0.9294</v>
      </c>
      <c r="C1195">
        <v>-3.5806779999999998</v>
      </c>
      <c r="D1195">
        <v>-5.8470000000000001E-2</v>
      </c>
      <c r="E1195">
        <v>0</v>
      </c>
      <c r="F1195">
        <v>0</v>
      </c>
      <c r="G1195">
        <v>0</v>
      </c>
      <c r="H1195">
        <v>0</v>
      </c>
      <c r="J1195" s="4">
        <f t="shared" si="69"/>
        <v>-6.5445199039999968</v>
      </c>
      <c r="K1195" s="4">
        <f t="shared" si="70"/>
        <v>-0.64083121195800063</v>
      </c>
      <c r="L1195" s="4">
        <f t="shared" si="71"/>
        <v>2.7125658140000009</v>
      </c>
      <c r="M1195" s="4">
        <f t="shared" si="72"/>
        <v>0.43314135943000071</v>
      </c>
    </row>
    <row r="1196" spans="2:13" x14ac:dyDescent="0.25">
      <c r="B1196">
        <v>0.92959999999999998</v>
      </c>
      <c r="C1196">
        <v>-3.5721379999999998</v>
      </c>
      <c r="D1196">
        <v>-5.8139000000000003E-2</v>
      </c>
      <c r="E1196">
        <v>0</v>
      </c>
      <c r="F1196">
        <v>0</v>
      </c>
      <c r="G1196">
        <v>0</v>
      </c>
      <c r="H1196">
        <v>0</v>
      </c>
      <c r="J1196" s="4">
        <f t="shared" si="69"/>
        <v>-6.5516812599999961</v>
      </c>
      <c r="K1196" s="4">
        <f t="shared" si="70"/>
        <v>-0.64214154821000047</v>
      </c>
      <c r="L1196" s="4">
        <f t="shared" si="71"/>
        <v>2.712448874000001</v>
      </c>
      <c r="M1196" s="4">
        <f t="shared" si="72"/>
        <v>0.43368384920480063</v>
      </c>
    </row>
    <row r="1197" spans="2:13" x14ac:dyDescent="0.25">
      <c r="B1197">
        <v>0.92979999999999996</v>
      </c>
      <c r="C1197">
        <v>-3.5629580000000001</v>
      </c>
      <c r="D1197">
        <v>-5.8598999999999998E-2</v>
      </c>
      <c r="E1197">
        <v>0</v>
      </c>
      <c r="F1197">
        <v>0</v>
      </c>
      <c r="G1197">
        <v>0</v>
      </c>
      <c r="H1197">
        <v>0</v>
      </c>
      <c r="J1197" s="4">
        <f t="shared" si="69"/>
        <v>-6.5588255359999952</v>
      </c>
      <c r="K1197" s="4">
        <f t="shared" si="70"/>
        <v>-0.64345331331720035</v>
      </c>
      <c r="L1197" s="4">
        <f t="shared" si="71"/>
        <v>2.7123325960000009</v>
      </c>
      <c r="M1197" s="4">
        <f t="shared" si="72"/>
        <v>0.43422631572400056</v>
      </c>
    </row>
    <row r="1198" spans="2:13" x14ac:dyDescent="0.25">
      <c r="B1198">
        <v>0.93</v>
      </c>
      <c r="C1198">
        <v>-3.553525</v>
      </c>
      <c r="D1198">
        <v>-5.6784000000000001E-2</v>
      </c>
      <c r="E1198">
        <v>0</v>
      </c>
      <c r="F1198">
        <v>0</v>
      </c>
      <c r="G1198">
        <v>0</v>
      </c>
      <c r="H1198">
        <v>0</v>
      </c>
      <c r="J1198" s="4">
        <f t="shared" si="69"/>
        <v>-6.5659514519999984</v>
      </c>
      <c r="K1198" s="4">
        <f t="shared" si="70"/>
        <v>-0.6447665036076009</v>
      </c>
      <c r="L1198" s="4">
        <f t="shared" si="71"/>
        <v>2.712215398000001</v>
      </c>
      <c r="M1198" s="4">
        <f t="shared" si="72"/>
        <v>0.43476875880360077</v>
      </c>
    </row>
    <row r="1199" spans="2:13" x14ac:dyDescent="0.25">
      <c r="B1199">
        <v>0.93020000000000003</v>
      </c>
      <c r="C1199">
        <v>-3.544165</v>
      </c>
      <c r="D1199">
        <v>-5.5983999999999999E-2</v>
      </c>
      <c r="E1199">
        <v>0</v>
      </c>
      <c r="F1199">
        <v>0</v>
      </c>
      <c r="G1199">
        <v>0</v>
      </c>
      <c r="H1199">
        <v>0</v>
      </c>
      <c r="J1199" s="4">
        <f t="shared" si="69"/>
        <v>-6.5730585019999976</v>
      </c>
      <c r="K1199" s="4">
        <f t="shared" si="70"/>
        <v>-0.64608111530800072</v>
      </c>
      <c r="L1199" s="4">
        <f t="shared" si="71"/>
        <v>2.7121018300000008</v>
      </c>
      <c r="M1199" s="4">
        <f t="shared" si="72"/>
        <v>0.43531117916960071</v>
      </c>
    </row>
    <row r="1200" spans="2:13" x14ac:dyDescent="0.25">
      <c r="B1200">
        <v>0.9304</v>
      </c>
      <c r="C1200">
        <v>-3.5356269999999999</v>
      </c>
      <c r="D1200">
        <v>-5.6323999999999999E-2</v>
      </c>
      <c r="E1200">
        <v>0</v>
      </c>
      <c r="F1200">
        <v>0</v>
      </c>
      <c r="G1200">
        <v>0</v>
      </c>
      <c r="H1200">
        <v>0</v>
      </c>
      <c r="J1200" s="4">
        <f t="shared" si="69"/>
        <v>-6.5801468319999969</v>
      </c>
      <c r="K1200" s="4">
        <f t="shared" si="70"/>
        <v>-0.64739714467440057</v>
      </c>
      <c r="L1200" s="4">
        <f t="shared" si="71"/>
        <v>2.7119898620000007</v>
      </c>
      <c r="M1200" s="4">
        <f t="shared" si="72"/>
        <v>0.43585357714200068</v>
      </c>
    </row>
    <row r="1201" spans="2:13" x14ac:dyDescent="0.25">
      <c r="B1201">
        <v>0.93059999999999998</v>
      </c>
      <c r="C1201">
        <v>-3.5277799999999999</v>
      </c>
      <c r="D1201">
        <v>-5.7658000000000001E-2</v>
      </c>
      <c r="E1201">
        <v>0</v>
      </c>
      <c r="F1201">
        <v>0</v>
      </c>
      <c r="G1201">
        <v>0</v>
      </c>
      <c r="H1201">
        <v>0</v>
      </c>
      <c r="J1201" s="4">
        <f t="shared" si="69"/>
        <v>-6.5872180859999965</v>
      </c>
      <c r="K1201" s="4">
        <f t="shared" si="70"/>
        <v>-0.64871458829160045</v>
      </c>
      <c r="L1201" s="4">
        <f t="shared" si="71"/>
        <v>2.7118772140000007</v>
      </c>
      <c r="M1201" s="4">
        <f t="shared" si="72"/>
        <v>0.43639595258480063</v>
      </c>
    </row>
    <row r="1202" spans="2:13" x14ac:dyDescent="0.25">
      <c r="B1202">
        <v>0.93079999999999996</v>
      </c>
      <c r="C1202">
        <v>-3.5199880000000001</v>
      </c>
      <c r="D1202">
        <v>-5.9486999999999998E-2</v>
      </c>
      <c r="E1202">
        <v>0</v>
      </c>
      <c r="F1202">
        <v>0</v>
      </c>
      <c r="G1202">
        <v>0</v>
      </c>
      <c r="H1202">
        <v>0</v>
      </c>
      <c r="J1202" s="4">
        <f t="shared" ref="J1202:J1265" si="73">(B1202-B1201)*10*C1201+J1201</f>
        <v>-6.594273645999996</v>
      </c>
      <c r="K1202" s="4">
        <f t="shared" ref="K1202:K1265" si="74">(B1202-B1201)*J1202+K1201</f>
        <v>-0.65003344302080035</v>
      </c>
      <c r="L1202" s="4">
        <f t="shared" ref="L1202:L1265" si="75">(B1202-B1201)*10*D1201+L1201</f>
        <v>2.7117618980000007</v>
      </c>
      <c r="M1202" s="4">
        <f t="shared" ref="M1202:M1265" si="76">(B1202-B1201)*L1202+M1201</f>
        <v>0.43693830496440056</v>
      </c>
    </row>
    <row r="1203" spans="2:13" x14ac:dyDescent="0.25">
      <c r="B1203">
        <v>0.93100000000000005</v>
      </c>
      <c r="C1203">
        <v>-3.5121470000000001</v>
      </c>
      <c r="D1203">
        <v>-5.8938999999999998E-2</v>
      </c>
      <c r="E1203">
        <v>0</v>
      </c>
      <c r="F1203">
        <v>0</v>
      </c>
      <c r="G1203">
        <v>0</v>
      </c>
      <c r="H1203">
        <v>0</v>
      </c>
      <c r="J1203" s="4">
        <f t="shared" si="73"/>
        <v>-6.6013136219999993</v>
      </c>
      <c r="K1203" s="4">
        <f t="shared" si="74"/>
        <v>-0.65135370574520091</v>
      </c>
      <c r="L1203" s="4">
        <f t="shared" si="75"/>
        <v>2.7116429240000004</v>
      </c>
      <c r="M1203" s="4">
        <f t="shared" si="76"/>
        <v>0.4374806335492008</v>
      </c>
    </row>
    <row r="1204" spans="2:13" x14ac:dyDescent="0.25">
      <c r="B1204">
        <v>0.93120000000000003</v>
      </c>
      <c r="C1204">
        <v>-3.503606</v>
      </c>
      <c r="D1204">
        <v>-5.8874000000000003E-2</v>
      </c>
      <c r="E1204">
        <v>0</v>
      </c>
      <c r="F1204">
        <v>0</v>
      </c>
      <c r="G1204">
        <v>0</v>
      </c>
      <c r="H1204">
        <v>0</v>
      </c>
      <c r="J1204" s="4">
        <f t="shared" si="73"/>
        <v>-6.6083379159999982</v>
      </c>
      <c r="K1204" s="4">
        <f t="shared" si="74"/>
        <v>-0.65267537332840075</v>
      </c>
      <c r="L1204" s="4">
        <f t="shared" si="75"/>
        <v>2.7115250460000002</v>
      </c>
      <c r="M1204" s="4">
        <f t="shared" si="76"/>
        <v>0.43802293855840074</v>
      </c>
    </row>
    <row r="1205" spans="2:13" x14ac:dyDescent="0.25">
      <c r="B1205">
        <v>0.93140000000000001</v>
      </c>
      <c r="C1205">
        <v>-3.4951639999999999</v>
      </c>
      <c r="D1205">
        <v>-5.6399999999999999E-2</v>
      </c>
      <c r="E1205">
        <v>0</v>
      </c>
      <c r="F1205">
        <v>0</v>
      </c>
      <c r="G1205">
        <v>0</v>
      </c>
      <c r="H1205">
        <v>0</v>
      </c>
      <c r="J1205" s="4">
        <f t="shared" si="73"/>
        <v>-6.6153451279999977</v>
      </c>
      <c r="K1205" s="4">
        <f t="shared" si="74"/>
        <v>-0.65399844235400062</v>
      </c>
      <c r="L1205" s="4">
        <f t="shared" si="75"/>
        <v>2.7114072980000001</v>
      </c>
      <c r="M1205" s="4">
        <f t="shared" si="76"/>
        <v>0.43856522001800069</v>
      </c>
    </row>
    <row r="1206" spans="2:13" x14ac:dyDescent="0.25">
      <c r="B1206">
        <v>0.93159999999999998</v>
      </c>
      <c r="C1206">
        <v>-3.4868070000000002</v>
      </c>
      <c r="D1206">
        <v>-5.6842999999999998E-2</v>
      </c>
      <c r="E1206">
        <v>0</v>
      </c>
      <c r="F1206">
        <v>0</v>
      </c>
      <c r="G1206">
        <v>0</v>
      </c>
      <c r="H1206">
        <v>0</v>
      </c>
      <c r="J1206" s="4">
        <f t="shared" si="73"/>
        <v>-6.6223354559999974</v>
      </c>
      <c r="K1206" s="4">
        <f t="shared" si="74"/>
        <v>-0.65532290944520044</v>
      </c>
      <c r="L1206" s="4">
        <f t="shared" si="75"/>
        <v>2.711294498</v>
      </c>
      <c r="M1206" s="4">
        <f t="shared" si="76"/>
        <v>0.43910747891760066</v>
      </c>
    </row>
    <row r="1207" spans="2:13" x14ac:dyDescent="0.25">
      <c r="B1207">
        <v>0.93179999999999996</v>
      </c>
      <c r="C1207">
        <v>-3.4793820000000002</v>
      </c>
      <c r="D1207">
        <v>-5.6704999999999998E-2</v>
      </c>
      <c r="E1207">
        <v>0</v>
      </c>
      <c r="F1207">
        <v>0</v>
      </c>
      <c r="G1207">
        <v>0</v>
      </c>
      <c r="H1207">
        <v>0</v>
      </c>
      <c r="J1207" s="4">
        <f t="shared" si="73"/>
        <v>-6.629309069999997</v>
      </c>
      <c r="K1207" s="4">
        <f t="shared" si="74"/>
        <v>-0.65664877125920029</v>
      </c>
      <c r="L1207" s="4">
        <f t="shared" si="75"/>
        <v>2.7111808119999998</v>
      </c>
      <c r="M1207" s="4">
        <f t="shared" si="76"/>
        <v>0.43964971508000061</v>
      </c>
    </row>
    <row r="1208" spans="2:13" x14ac:dyDescent="0.25">
      <c r="B1208">
        <v>0.93200000000000005</v>
      </c>
      <c r="C1208">
        <v>-3.4724300000000001</v>
      </c>
      <c r="D1208">
        <v>-5.8637000000000002E-2</v>
      </c>
      <c r="E1208">
        <v>0</v>
      </c>
      <c r="F1208">
        <v>0</v>
      </c>
      <c r="G1208">
        <v>0</v>
      </c>
      <c r="H1208">
        <v>0</v>
      </c>
      <c r="J1208" s="4">
        <f t="shared" si="73"/>
        <v>-6.6362678339999999</v>
      </c>
      <c r="K1208" s="4">
        <f t="shared" si="74"/>
        <v>-0.65797602482600093</v>
      </c>
      <c r="L1208" s="4">
        <f t="shared" si="75"/>
        <v>2.7110674019999998</v>
      </c>
      <c r="M1208" s="4">
        <f t="shared" si="76"/>
        <v>0.44019192856040085</v>
      </c>
    </row>
    <row r="1209" spans="2:13" x14ac:dyDescent="0.25">
      <c r="B1209">
        <v>0.93220000000000003</v>
      </c>
      <c r="C1209">
        <v>-3.4656349999999998</v>
      </c>
      <c r="D1209">
        <v>-5.9496E-2</v>
      </c>
      <c r="E1209">
        <v>0</v>
      </c>
      <c r="F1209">
        <v>0</v>
      </c>
      <c r="G1209">
        <v>0</v>
      </c>
      <c r="H1209">
        <v>0</v>
      </c>
      <c r="J1209" s="4">
        <f t="shared" si="73"/>
        <v>-6.6432126939999989</v>
      </c>
      <c r="K1209" s="4">
        <f t="shared" si="74"/>
        <v>-0.65930466736480076</v>
      </c>
      <c r="L1209" s="4">
        <f t="shared" si="75"/>
        <v>2.7109501279999999</v>
      </c>
      <c r="M1209" s="4">
        <f t="shared" si="76"/>
        <v>0.44073411858600081</v>
      </c>
    </row>
    <row r="1210" spans="2:13" x14ac:dyDescent="0.25">
      <c r="B1210">
        <v>0.93240000000000001</v>
      </c>
      <c r="C1210">
        <v>-3.458269</v>
      </c>
      <c r="D1210">
        <v>-5.9207999999999997E-2</v>
      </c>
      <c r="E1210">
        <v>0</v>
      </c>
      <c r="F1210">
        <v>0</v>
      </c>
      <c r="G1210">
        <v>0</v>
      </c>
      <c r="H1210">
        <v>0</v>
      </c>
      <c r="J1210" s="4">
        <f t="shared" si="73"/>
        <v>-6.650143963999998</v>
      </c>
      <c r="K1210" s="4">
        <f t="shared" si="74"/>
        <v>-0.66063469615760062</v>
      </c>
      <c r="L1210" s="4">
        <f t="shared" si="75"/>
        <v>2.7108311359999999</v>
      </c>
      <c r="M1210" s="4">
        <f t="shared" si="76"/>
        <v>0.44127628481320075</v>
      </c>
    </row>
    <row r="1211" spans="2:13" x14ac:dyDescent="0.25">
      <c r="B1211">
        <v>0.93259999999999998</v>
      </c>
      <c r="C1211">
        <v>-3.4504220000000001</v>
      </c>
      <c r="D1211">
        <v>-5.7969E-2</v>
      </c>
      <c r="E1211">
        <v>0</v>
      </c>
      <c r="F1211">
        <v>0</v>
      </c>
      <c r="G1211">
        <v>0</v>
      </c>
      <c r="H1211">
        <v>0</v>
      </c>
      <c r="J1211" s="4">
        <f t="shared" si="73"/>
        <v>-6.6570605019999975</v>
      </c>
      <c r="K1211" s="4">
        <f t="shared" si="74"/>
        <v>-0.66196610825800051</v>
      </c>
      <c r="L1211" s="4">
        <f t="shared" si="75"/>
        <v>2.7107127200000001</v>
      </c>
      <c r="M1211" s="4">
        <f t="shared" si="76"/>
        <v>0.44181842735720067</v>
      </c>
    </row>
    <row r="1212" spans="2:13" x14ac:dyDescent="0.25">
      <c r="B1212">
        <v>0.93279999999999996</v>
      </c>
      <c r="C1212">
        <v>-3.4428489999999998</v>
      </c>
      <c r="D1212">
        <v>-5.6218999999999998E-2</v>
      </c>
      <c r="E1212">
        <v>0</v>
      </c>
      <c r="F1212">
        <v>0</v>
      </c>
      <c r="G1212">
        <v>0</v>
      </c>
      <c r="H1212">
        <v>0</v>
      </c>
      <c r="J1212" s="4">
        <f t="shared" si="73"/>
        <v>-6.6639613459999971</v>
      </c>
      <c r="K1212" s="4">
        <f t="shared" si="74"/>
        <v>-0.66329890052720031</v>
      </c>
      <c r="L1212" s="4">
        <f t="shared" si="75"/>
        <v>2.7105967820000001</v>
      </c>
      <c r="M1212" s="4">
        <f t="shared" si="76"/>
        <v>0.44236054671360059</v>
      </c>
    </row>
    <row r="1213" spans="2:13" x14ac:dyDescent="0.25">
      <c r="B1213">
        <v>0.93300000000000005</v>
      </c>
      <c r="C1213">
        <v>-3.4354680000000002</v>
      </c>
      <c r="D1213">
        <v>-5.6702000000000002E-2</v>
      </c>
      <c r="E1213">
        <v>0</v>
      </c>
      <c r="F1213">
        <v>0</v>
      </c>
      <c r="G1213">
        <v>0</v>
      </c>
      <c r="H1213">
        <v>0</v>
      </c>
      <c r="J1213" s="4">
        <f t="shared" si="73"/>
        <v>-6.6708470440000003</v>
      </c>
      <c r="K1213" s="4">
        <f t="shared" si="74"/>
        <v>-0.66463306993600091</v>
      </c>
      <c r="L1213" s="4">
        <f t="shared" si="75"/>
        <v>2.7104843440000002</v>
      </c>
      <c r="M1213" s="4">
        <f t="shared" si="76"/>
        <v>0.44290264358240083</v>
      </c>
    </row>
    <row r="1214" spans="2:13" x14ac:dyDescent="0.25">
      <c r="B1214">
        <v>0.93320000000000003</v>
      </c>
      <c r="C1214">
        <v>-3.4291740000000002</v>
      </c>
      <c r="D1214">
        <v>-5.6704999999999998E-2</v>
      </c>
      <c r="E1214">
        <v>0</v>
      </c>
      <c r="F1214">
        <v>0</v>
      </c>
      <c r="G1214">
        <v>0</v>
      </c>
      <c r="H1214">
        <v>0</v>
      </c>
      <c r="J1214" s="4">
        <f t="shared" si="73"/>
        <v>-6.6777179799999997</v>
      </c>
      <c r="K1214" s="4">
        <f t="shared" si="74"/>
        <v>-0.66596861353200076</v>
      </c>
      <c r="L1214" s="4">
        <f t="shared" si="75"/>
        <v>2.7103709400000002</v>
      </c>
      <c r="M1214" s="4">
        <f t="shared" si="76"/>
        <v>0.44344471777040079</v>
      </c>
    </row>
    <row r="1215" spans="2:13" x14ac:dyDescent="0.25">
      <c r="B1215">
        <v>0.93340000000000001</v>
      </c>
      <c r="C1215">
        <v>-3.4228930000000002</v>
      </c>
      <c r="D1215">
        <v>-5.9272999999999999E-2</v>
      </c>
      <c r="E1215">
        <v>0</v>
      </c>
      <c r="F1215">
        <v>0</v>
      </c>
      <c r="G1215">
        <v>0</v>
      </c>
      <c r="H1215">
        <v>0</v>
      </c>
      <c r="J1215" s="4">
        <f t="shared" si="73"/>
        <v>-6.6845763279999986</v>
      </c>
      <c r="K1215" s="4">
        <f t="shared" si="74"/>
        <v>-0.66730552879760063</v>
      </c>
      <c r="L1215" s="4">
        <f t="shared" si="75"/>
        <v>2.7102575300000002</v>
      </c>
      <c r="M1215" s="4">
        <f t="shared" si="76"/>
        <v>0.44398676927640074</v>
      </c>
    </row>
    <row r="1216" spans="2:13" x14ac:dyDescent="0.25">
      <c r="B1216">
        <v>0.93359999999999999</v>
      </c>
      <c r="C1216">
        <v>-3.4168210000000001</v>
      </c>
      <c r="D1216">
        <v>-5.8684E-2</v>
      </c>
      <c r="E1216">
        <v>0</v>
      </c>
      <c r="F1216">
        <v>0</v>
      </c>
      <c r="G1216">
        <v>0</v>
      </c>
      <c r="H1216">
        <v>0</v>
      </c>
      <c r="J1216" s="4">
        <f t="shared" si="73"/>
        <v>-6.6914221139999981</v>
      </c>
      <c r="K1216" s="4">
        <f t="shared" si="74"/>
        <v>-0.66864381322040045</v>
      </c>
      <c r="L1216" s="4">
        <f t="shared" si="75"/>
        <v>2.7101389840000003</v>
      </c>
      <c r="M1216" s="4">
        <f t="shared" si="76"/>
        <v>0.4445287970732007</v>
      </c>
    </row>
    <row r="1217" spans="2:13" x14ac:dyDescent="0.25">
      <c r="B1217">
        <v>0.93379999999999996</v>
      </c>
      <c r="C1217">
        <v>-3.4100079999999999</v>
      </c>
      <c r="D1217">
        <v>-5.8800999999999999E-2</v>
      </c>
      <c r="E1217">
        <v>0</v>
      </c>
      <c r="F1217">
        <v>0</v>
      </c>
      <c r="G1217">
        <v>0</v>
      </c>
      <c r="H1217">
        <v>0</v>
      </c>
      <c r="J1217" s="4">
        <f t="shared" si="73"/>
        <v>-6.6982557559999973</v>
      </c>
      <c r="K1217" s="4">
        <f t="shared" si="74"/>
        <v>-0.66998346437160028</v>
      </c>
      <c r="L1217" s="4">
        <f t="shared" si="75"/>
        <v>2.7100216160000001</v>
      </c>
      <c r="M1217" s="4">
        <f t="shared" si="76"/>
        <v>0.44507080139640065</v>
      </c>
    </row>
    <row r="1218" spans="2:13" x14ac:dyDescent="0.25">
      <c r="B1218">
        <v>0.93400000000000005</v>
      </c>
      <c r="C1218">
        <v>-3.4030360000000002</v>
      </c>
      <c r="D1218">
        <v>-5.6739999999999999E-2</v>
      </c>
      <c r="E1218">
        <v>0</v>
      </c>
      <c r="F1218">
        <v>0</v>
      </c>
      <c r="G1218">
        <v>0</v>
      </c>
      <c r="H1218">
        <v>0</v>
      </c>
      <c r="J1218" s="4">
        <f t="shared" si="73"/>
        <v>-6.7050757720000007</v>
      </c>
      <c r="K1218" s="4">
        <f t="shared" si="74"/>
        <v>-0.67132447952600083</v>
      </c>
      <c r="L1218" s="4">
        <f t="shared" si="75"/>
        <v>2.7099040140000001</v>
      </c>
      <c r="M1218" s="4">
        <f t="shared" si="76"/>
        <v>0.44561278219920092</v>
      </c>
    </row>
    <row r="1219" spans="2:13" x14ac:dyDescent="0.25">
      <c r="B1219">
        <v>0.93420000000000003</v>
      </c>
      <c r="C1219">
        <v>-3.3961510000000001</v>
      </c>
      <c r="D1219">
        <v>-5.5738000000000003E-2</v>
      </c>
      <c r="E1219">
        <v>0</v>
      </c>
      <c r="F1219">
        <v>0</v>
      </c>
      <c r="G1219">
        <v>0</v>
      </c>
      <c r="H1219">
        <v>0</v>
      </c>
      <c r="J1219" s="4">
        <f t="shared" si="73"/>
        <v>-6.7118818439999997</v>
      </c>
      <c r="K1219" s="4">
        <f t="shared" si="74"/>
        <v>-0.67266685589480069</v>
      </c>
      <c r="L1219" s="4">
        <f t="shared" si="75"/>
        <v>2.7097905340000001</v>
      </c>
      <c r="M1219" s="4">
        <f t="shared" si="76"/>
        <v>0.44615474030600089</v>
      </c>
    </row>
    <row r="1220" spans="2:13" x14ac:dyDescent="0.25">
      <c r="B1220">
        <v>0.93440000000000001</v>
      </c>
      <c r="C1220">
        <v>-3.38991</v>
      </c>
      <c r="D1220">
        <v>-5.5711999999999998E-2</v>
      </c>
      <c r="E1220">
        <v>0</v>
      </c>
      <c r="F1220">
        <v>0</v>
      </c>
      <c r="G1220">
        <v>0</v>
      </c>
      <c r="H1220">
        <v>0</v>
      </c>
      <c r="J1220" s="4">
        <f t="shared" si="73"/>
        <v>-6.7186741459999988</v>
      </c>
      <c r="K1220" s="4">
        <f t="shared" si="74"/>
        <v>-0.67401059072400049</v>
      </c>
      <c r="L1220" s="4">
        <f t="shared" si="75"/>
        <v>2.7096790580000003</v>
      </c>
      <c r="M1220" s="4">
        <f t="shared" si="76"/>
        <v>0.44669667611760083</v>
      </c>
    </row>
    <row r="1221" spans="2:13" x14ac:dyDescent="0.25">
      <c r="B1221">
        <v>0.93459999999999999</v>
      </c>
      <c r="C1221">
        <v>-3.3844989999999999</v>
      </c>
      <c r="D1221">
        <v>-5.6922E-2</v>
      </c>
      <c r="E1221">
        <v>0</v>
      </c>
      <c r="F1221">
        <v>0</v>
      </c>
      <c r="G1221">
        <v>0</v>
      </c>
      <c r="H1221">
        <v>0</v>
      </c>
      <c r="J1221" s="4">
        <f t="shared" si="73"/>
        <v>-6.7254539659999981</v>
      </c>
      <c r="K1221" s="4">
        <f t="shared" si="74"/>
        <v>-0.67535568151720038</v>
      </c>
      <c r="L1221" s="4">
        <f t="shared" si="75"/>
        <v>2.7095676340000003</v>
      </c>
      <c r="M1221" s="4">
        <f t="shared" si="76"/>
        <v>0.44723858964440077</v>
      </c>
    </row>
    <row r="1222" spans="2:13" x14ac:dyDescent="0.25">
      <c r="B1222">
        <v>0.93479999999999996</v>
      </c>
      <c r="C1222">
        <v>-3.3789319999999998</v>
      </c>
      <c r="D1222">
        <v>-5.8527999999999997E-2</v>
      </c>
      <c r="E1222">
        <v>0</v>
      </c>
      <c r="F1222">
        <v>0</v>
      </c>
      <c r="G1222">
        <v>0</v>
      </c>
      <c r="H1222">
        <v>0</v>
      </c>
      <c r="J1222" s="4">
        <f t="shared" si="73"/>
        <v>-6.7322229639999973</v>
      </c>
      <c r="K1222" s="4">
        <f t="shared" si="74"/>
        <v>-0.67670212611000025</v>
      </c>
      <c r="L1222" s="4">
        <f t="shared" si="75"/>
        <v>2.7094537900000004</v>
      </c>
      <c r="M1222" s="4">
        <f t="shared" si="76"/>
        <v>0.4477804804024007</v>
      </c>
    </row>
    <row r="1223" spans="2:13" x14ac:dyDescent="0.25">
      <c r="B1223">
        <v>0.93500000000000005</v>
      </c>
      <c r="C1223">
        <v>-3.3733870000000001</v>
      </c>
      <c r="D1223">
        <v>-5.7528999999999997E-2</v>
      </c>
      <c r="E1223">
        <v>0</v>
      </c>
      <c r="F1223">
        <v>0</v>
      </c>
      <c r="G1223">
        <v>0</v>
      </c>
      <c r="H1223">
        <v>0</v>
      </c>
      <c r="J1223" s="4">
        <f t="shared" si="73"/>
        <v>-6.7389808280000008</v>
      </c>
      <c r="K1223" s="4">
        <f t="shared" si="74"/>
        <v>-0.67804992227560079</v>
      </c>
      <c r="L1223" s="4">
        <f t="shared" si="75"/>
        <v>2.7093367340000003</v>
      </c>
      <c r="M1223" s="4">
        <f t="shared" si="76"/>
        <v>0.44832234774920093</v>
      </c>
    </row>
    <row r="1224" spans="2:13" x14ac:dyDescent="0.25">
      <c r="B1224">
        <v>0.93520000000000003</v>
      </c>
      <c r="C1224">
        <v>-3.367105</v>
      </c>
      <c r="D1224">
        <v>-5.7368000000000002E-2</v>
      </c>
      <c r="E1224">
        <v>0</v>
      </c>
      <c r="F1224">
        <v>0</v>
      </c>
      <c r="G1224">
        <v>0</v>
      </c>
      <c r="H1224">
        <v>0</v>
      </c>
      <c r="J1224" s="4">
        <f t="shared" si="73"/>
        <v>-6.7457276019999997</v>
      </c>
      <c r="K1224" s="4">
        <f t="shared" si="74"/>
        <v>-0.67939906779600068</v>
      </c>
      <c r="L1224" s="4">
        <f t="shared" si="75"/>
        <v>2.7092216760000003</v>
      </c>
      <c r="M1224" s="4">
        <f t="shared" si="76"/>
        <v>0.44886419208440087</v>
      </c>
    </row>
    <row r="1225" spans="2:13" x14ac:dyDescent="0.25">
      <c r="B1225">
        <v>0.93540000000000001</v>
      </c>
      <c r="C1225">
        <v>-3.3608319999999998</v>
      </c>
      <c r="D1225">
        <v>-5.4518999999999998E-2</v>
      </c>
      <c r="E1225">
        <v>0</v>
      </c>
      <c r="F1225">
        <v>0</v>
      </c>
      <c r="G1225">
        <v>0</v>
      </c>
      <c r="H1225">
        <v>0</v>
      </c>
      <c r="J1225" s="4">
        <f t="shared" si="73"/>
        <v>-6.7524618119999991</v>
      </c>
      <c r="K1225" s="4">
        <f t="shared" si="74"/>
        <v>-0.68074956015840049</v>
      </c>
      <c r="L1225" s="4">
        <f t="shared" si="75"/>
        <v>2.7091069400000003</v>
      </c>
      <c r="M1225" s="4">
        <f t="shared" si="76"/>
        <v>0.44940601347240083</v>
      </c>
    </row>
    <row r="1226" spans="2:13" x14ac:dyDescent="0.25">
      <c r="B1226">
        <v>0.93559999999999999</v>
      </c>
      <c r="C1226">
        <v>-3.35467</v>
      </c>
      <c r="D1226">
        <v>-5.4639E-2</v>
      </c>
      <c r="E1226">
        <v>0</v>
      </c>
      <c r="F1226">
        <v>0</v>
      </c>
      <c r="G1226">
        <v>0</v>
      </c>
      <c r="H1226">
        <v>0</v>
      </c>
      <c r="J1226" s="4">
        <f t="shared" si="73"/>
        <v>-6.7591834759999987</v>
      </c>
      <c r="K1226" s="4">
        <f t="shared" si="74"/>
        <v>-0.68210139685360038</v>
      </c>
      <c r="L1226" s="4">
        <f t="shared" si="75"/>
        <v>2.7089979020000001</v>
      </c>
      <c r="M1226" s="4">
        <f t="shared" si="76"/>
        <v>0.44994781305280079</v>
      </c>
    </row>
    <row r="1227" spans="2:13" x14ac:dyDescent="0.25">
      <c r="B1227">
        <v>0.93579999999999997</v>
      </c>
      <c r="C1227">
        <v>-3.3495080000000002</v>
      </c>
      <c r="D1227">
        <v>-5.4184999999999997E-2</v>
      </c>
      <c r="E1227">
        <v>0</v>
      </c>
      <c r="F1227">
        <v>0</v>
      </c>
      <c r="G1227">
        <v>0</v>
      </c>
      <c r="H1227">
        <v>0</v>
      </c>
      <c r="J1227" s="4">
        <f t="shared" si="73"/>
        <v>-6.7658928159999983</v>
      </c>
      <c r="K1227" s="4">
        <f t="shared" si="74"/>
        <v>-0.68345457541680021</v>
      </c>
      <c r="L1227" s="4">
        <f t="shared" si="75"/>
        <v>2.7088886240000001</v>
      </c>
      <c r="M1227" s="4">
        <f t="shared" si="76"/>
        <v>0.45048959077760076</v>
      </c>
    </row>
    <row r="1228" spans="2:13" x14ac:dyDescent="0.25">
      <c r="B1228">
        <v>0.93600000000000005</v>
      </c>
      <c r="C1228">
        <v>-3.3446690000000001</v>
      </c>
      <c r="D1228">
        <v>-5.5913999999999998E-2</v>
      </c>
      <c r="E1228">
        <v>0</v>
      </c>
      <c r="F1228">
        <v>0</v>
      </c>
      <c r="G1228">
        <v>0</v>
      </c>
      <c r="H1228">
        <v>0</v>
      </c>
      <c r="J1228" s="4">
        <f t="shared" si="73"/>
        <v>-6.7725918320000016</v>
      </c>
      <c r="K1228" s="4">
        <f t="shared" si="74"/>
        <v>-0.68480909378320076</v>
      </c>
      <c r="L1228" s="4">
        <f t="shared" si="75"/>
        <v>2.7087802540000001</v>
      </c>
      <c r="M1228" s="4">
        <f t="shared" si="76"/>
        <v>0.45103134682840101</v>
      </c>
    </row>
    <row r="1229" spans="2:13" x14ac:dyDescent="0.25">
      <c r="B1229">
        <v>0.93620000000000003</v>
      </c>
      <c r="C1229">
        <v>-3.3399230000000002</v>
      </c>
      <c r="D1229">
        <v>-5.6415E-2</v>
      </c>
      <c r="E1229">
        <v>0</v>
      </c>
      <c r="F1229">
        <v>0</v>
      </c>
      <c r="G1229">
        <v>0</v>
      </c>
      <c r="H1229">
        <v>0</v>
      </c>
      <c r="J1229" s="4">
        <f t="shared" si="73"/>
        <v>-6.7792811700000009</v>
      </c>
      <c r="K1229" s="4">
        <f t="shared" si="74"/>
        <v>-0.68616495001720057</v>
      </c>
      <c r="L1229" s="4">
        <f t="shared" si="75"/>
        <v>2.708668426</v>
      </c>
      <c r="M1229" s="4">
        <f t="shared" si="76"/>
        <v>0.45157308051360096</v>
      </c>
    </row>
    <row r="1230" spans="2:13" x14ac:dyDescent="0.25">
      <c r="B1230">
        <v>0.93640000000000001</v>
      </c>
      <c r="C1230">
        <v>-3.334848</v>
      </c>
      <c r="D1230">
        <v>-5.5738000000000003E-2</v>
      </c>
      <c r="E1230">
        <v>0</v>
      </c>
      <c r="F1230">
        <v>0</v>
      </c>
      <c r="G1230">
        <v>0</v>
      </c>
      <c r="H1230">
        <v>0</v>
      </c>
      <c r="J1230" s="4">
        <f t="shared" si="73"/>
        <v>-6.7859610159999999</v>
      </c>
      <c r="K1230" s="4">
        <f t="shared" si="74"/>
        <v>-0.68752214222040042</v>
      </c>
      <c r="L1230" s="4">
        <f t="shared" si="75"/>
        <v>2.7085555960000001</v>
      </c>
      <c r="M1230" s="4">
        <f t="shared" si="76"/>
        <v>0.45211479163280088</v>
      </c>
    </row>
    <row r="1231" spans="2:13" x14ac:dyDescent="0.25">
      <c r="B1231">
        <v>0.93659999999999999</v>
      </c>
      <c r="C1231">
        <v>-3.3290649999999999</v>
      </c>
      <c r="D1231">
        <v>-5.4190000000000002E-2</v>
      </c>
      <c r="E1231">
        <v>0</v>
      </c>
      <c r="F1231">
        <v>0</v>
      </c>
      <c r="G1231">
        <v>0</v>
      </c>
      <c r="H1231">
        <v>0</v>
      </c>
      <c r="J1231" s="4">
        <f t="shared" si="73"/>
        <v>-6.7926307119999993</v>
      </c>
      <c r="K1231" s="4">
        <f t="shared" si="74"/>
        <v>-0.68888066836280026</v>
      </c>
      <c r="L1231" s="4">
        <f t="shared" si="75"/>
        <v>2.7084441200000002</v>
      </c>
      <c r="M1231" s="4">
        <f t="shared" si="76"/>
        <v>0.45265648045680085</v>
      </c>
    </row>
    <row r="1232" spans="2:13" x14ac:dyDescent="0.25">
      <c r="B1232">
        <v>0.93679999999999997</v>
      </c>
      <c r="C1232">
        <v>-3.323623</v>
      </c>
      <c r="D1232">
        <v>-5.1903999999999999E-2</v>
      </c>
      <c r="E1232">
        <v>0</v>
      </c>
      <c r="F1232">
        <v>0</v>
      </c>
      <c r="G1232">
        <v>0</v>
      </c>
      <c r="H1232">
        <v>0</v>
      </c>
      <c r="J1232" s="4">
        <f t="shared" si="73"/>
        <v>-6.7992888419999984</v>
      </c>
      <c r="K1232" s="4">
        <f t="shared" si="74"/>
        <v>-0.69024052613120013</v>
      </c>
      <c r="L1232" s="4">
        <f t="shared" si="75"/>
        <v>2.7083357400000003</v>
      </c>
      <c r="M1232" s="4">
        <f t="shared" si="76"/>
        <v>0.45319814760480076</v>
      </c>
    </row>
    <row r="1233" spans="2:13" x14ac:dyDescent="0.25">
      <c r="B1233">
        <v>0.93700000000000006</v>
      </c>
      <c r="C1233">
        <v>-3.3182909999999999</v>
      </c>
      <c r="D1233">
        <v>-5.2202999999999999E-2</v>
      </c>
      <c r="E1233">
        <v>0</v>
      </c>
      <c r="F1233">
        <v>0</v>
      </c>
      <c r="G1233">
        <v>0</v>
      </c>
      <c r="H1233">
        <v>0</v>
      </c>
      <c r="J1233" s="4">
        <f t="shared" si="73"/>
        <v>-6.805936088000001</v>
      </c>
      <c r="K1233" s="4">
        <f t="shared" si="74"/>
        <v>-0.69160171334880072</v>
      </c>
      <c r="L1233" s="4">
        <f t="shared" si="75"/>
        <v>2.7082319320000003</v>
      </c>
      <c r="M1233" s="4">
        <f t="shared" si="76"/>
        <v>0.45373979399120101</v>
      </c>
    </row>
    <row r="1234" spans="2:13" x14ac:dyDescent="0.25">
      <c r="B1234">
        <v>0.93720000000000003</v>
      </c>
      <c r="C1234">
        <v>-3.3139829999999999</v>
      </c>
      <c r="D1234">
        <v>-5.1878000000000001E-2</v>
      </c>
      <c r="E1234">
        <v>0</v>
      </c>
      <c r="F1234">
        <v>0</v>
      </c>
      <c r="G1234">
        <v>0</v>
      </c>
      <c r="H1234">
        <v>0</v>
      </c>
      <c r="J1234" s="4">
        <f t="shared" si="73"/>
        <v>-6.8125726700000007</v>
      </c>
      <c r="K1234" s="4">
        <f t="shared" si="74"/>
        <v>-0.69296422788280054</v>
      </c>
      <c r="L1234" s="4">
        <f t="shared" si="75"/>
        <v>2.7081275260000002</v>
      </c>
      <c r="M1234" s="4">
        <f t="shared" si="76"/>
        <v>0.45428141949640094</v>
      </c>
    </row>
    <row r="1235" spans="2:13" x14ac:dyDescent="0.25">
      <c r="B1235">
        <v>0.93740000000000001</v>
      </c>
      <c r="C1235">
        <v>-3.3096950000000001</v>
      </c>
      <c r="D1235">
        <v>-5.3990999999999997E-2</v>
      </c>
      <c r="E1235">
        <v>0</v>
      </c>
      <c r="F1235">
        <v>0</v>
      </c>
      <c r="G1235">
        <v>0</v>
      </c>
      <c r="H1235">
        <v>0</v>
      </c>
      <c r="J1235" s="4">
        <f t="shared" si="73"/>
        <v>-6.8192006359999997</v>
      </c>
      <c r="K1235" s="4">
        <f t="shared" si="74"/>
        <v>-0.69432806801000035</v>
      </c>
      <c r="L1235" s="4">
        <f t="shared" si="75"/>
        <v>2.7080237700000001</v>
      </c>
      <c r="M1235" s="4">
        <f t="shared" si="76"/>
        <v>0.45482302425040089</v>
      </c>
    </row>
    <row r="1236" spans="2:13" x14ac:dyDescent="0.25">
      <c r="B1236">
        <v>0.93759999999999999</v>
      </c>
      <c r="C1236">
        <v>-3.3056570000000001</v>
      </c>
      <c r="D1236">
        <v>-5.3147E-2</v>
      </c>
      <c r="E1236">
        <v>0</v>
      </c>
      <c r="F1236">
        <v>0</v>
      </c>
      <c r="G1236">
        <v>0</v>
      </c>
      <c r="H1236">
        <v>0</v>
      </c>
      <c r="J1236" s="4">
        <f t="shared" si="73"/>
        <v>-6.8258200259999988</v>
      </c>
      <c r="K1236" s="4">
        <f t="shared" si="74"/>
        <v>-0.69569323201520017</v>
      </c>
      <c r="L1236" s="4">
        <f t="shared" si="75"/>
        <v>2.7079157880000002</v>
      </c>
      <c r="M1236" s="4">
        <f t="shared" si="76"/>
        <v>0.45536460740800083</v>
      </c>
    </row>
    <row r="1237" spans="2:13" x14ac:dyDescent="0.25">
      <c r="B1237">
        <v>0.93779999999999997</v>
      </c>
      <c r="C1237">
        <v>-3.3007629999999999</v>
      </c>
      <c r="D1237">
        <v>-5.2766E-2</v>
      </c>
      <c r="E1237">
        <v>0</v>
      </c>
      <c r="F1237">
        <v>0</v>
      </c>
      <c r="G1237">
        <v>0</v>
      </c>
      <c r="H1237">
        <v>0</v>
      </c>
      <c r="J1237" s="4">
        <f t="shared" si="73"/>
        <v>-6.8324313399999985</v>
      </c>
      <c r="K1237" s="4">
        <f t="shared" si="74"/>
        <v>-0.69705971828320001</v>
      </c>
      <c r="L1237" s="4">
        <f t="shared" si="75"/>
        <v>2.7078094940000002</v>
      </c>
      <c r="M1237" s="4">
        <f t="shared" si="76"/>
        <v>0.45590616930680078</v>
      </c>
    </row>
    <row r="1238" spans="2:13" x14ac:dyDescent="0.25">
      <c r="B1238">
        <v>0.93799999999999994</v>
      </c>
      <c r="C1238">
        <v>-3.2956910000000001</v>
      </c>
      <c r="D1238">
        <v>-5.0304000000000001E-2</v>
      </c>
      <c r="E1238">
        <v>0</v>
      </c>
      <c r="F1238">
        <v>0</v>
      </c>
      <c r="G1238">
        <v>0</v>
      </c>
      <c r="H1238">
        <v>0</v>
      </c>
      <c r="J1238" s="4">
        <f t="shared" si="73"/>
        <v>-6.8390328659999975</v>
      </c>
      <c r="K1238" s="4">
        <f t="shared" si="74"/>
        <v>-0.69842752485639992</v>
      </c>
      <c r="L1238" s="4">
        <f t="shared" si="75"/>
        <v>2.7077039620000001</v>
      </c>
      <c r="M1238" s="4">
        <f t="shared" si="76"/>
        <v>0.45644771009920071</v>
      </c>
    </row>
    <row r="1239" spans="2:13" x14ac:dyDescent="0.25">
      <c r="B1239">
        <v>0.93820000000000003</v>
      </c>
      <c r="C1239">
        <v>-3.2908379999999999</v>
      </c>
      <c r="D1239">
        <v>-4.9055000000000001E-2</v>
      </c>
      <c r="E1239">
        <v>0</v>
      </c>
      <c r="F1239">
        <v>0</v>
      </c>
      <c r="G1239">
        <v>0</v>
      </c>
      <c r="H1239">
        <v>0</v>
      </c>
      <c r="J1239" s="4">
        <f t="shared" si="73"/>
        <v>-6.845624248</v>
      </c>
      <c r="K1239" s="4">
        <f t="shared" si="74"/>
        <v>-0.69979664970600053</v>
      </c>
      <c r="L1239" s="4">
        <f t="shared" si="75"/>
        <v>2.7076033540000002</v>
      </c>
      <c r="M1239" s="4">
        <f t="shared" si="76"/>
        <v>0.45698923077000098</v>
      </c>
    </row>
    <row r="1240" spans="2:13" x14ac:dyDescent="0.25">
      <c r="B1240">
        <v>0.93840000000000001</v>
      </c>
      <c r="C1240">
        <v>-3.2864390000000001</v>
      </c>
      <c r="D1240">
        <v>-4.8715000000000001E-2</v>
      </c>
      <c r="E1240">
        <v>0</v>
      </c>
      <c r="F1240">
        <v>0</v>
      </c>
      <c r="G1240">
        <v>0</v>
      </c>
      <c r="H1240">
        <v>0</v>
      </c>
      <c r="J1240" s="4">
        <f t="shared" si="73"/>
        <v>-6.8522059239999997</v>
      </c>
      <c r="K1240" s="4">
        <f t="shared" si="74"/>
        <v>-0.70116709089080043</v>
      </c>
      <c r="L1240" s="4">
        <f t="shared" si="75"/>
        <v>2.707505244</v>
      </c>
      <c r="M1240" s="4">
        <f t="shared" si="76"/>
        <v>0.45753073181880094</v>
      </c>
    </row>
    <row r="1241" spans="2:13" x14ac:dyDescent="0.25">
      <c r="B1241">
        <v>0.93859999999999999</v>
      </c>
      <c r="C1241">
        <v>-3.2827980000000001</v>
      </c>
      <c r="D1241">
        <v>-4.9482999999999999E-2</v>
      </c>
      <c r="E1241">
        <v>0</v>
      </c>
      <c r="F1241">
        <v>0</v>
      </c>
      <c r="G1241">
        <v>0</v>
      </c>
      <c r="H1241">
        <v>0</v>
      </c>
      <c r="J1241" s="4">
        <f t="shared" si="73"/>
        <v>-6.8587788019999989</v>
      </c>
      <c r="K1241" s="4">
        <f t="shared" si="74"/>
        <v>-0.70253884665120025</v>
      </c>
      <c r="L1241" s="4">
        <f t="shared" si="75"/>
        <v>2.7074078140000002</v>
      </c>
      <c r="M1241" s="4">
        <f t="shared" si="76"/>
        <v>0.45807221338160087</v>
      </c>
    </row>
    <row r="1242" spans="2:13" x14ac:dyDescent="0.25">
      <c r="B1242">
        <v>0.93879999999999997</v>
      </c>
      <c r="C1242">
        <v>-3.2791220000000001</v>
      </c>
      <c r="D1242">
        <v>-5.0749000000000002E-2</v>
      </c>
      <c r="E1242">
        <v>0</v>
      </c>
      <c r="F1242">
        <v>0</v>
      </c>
      <c r="G1242">
        <v>0</v>
      </c>
      <c r="H1242">
        <v>0</v>
      </c>
      <c r="J1242" s="4">
        <f t="shared" si="73"/>
        <v>-6.8653443979999977</v>
      </c>
      <c r="K1242" s="4">
        <f t="shared" si="74"/>
        <v>-0.70391191553080013</v>
      </c>
      <c r="L1242" s="4">
        <f t="shared" si="75"/>
        <v>2.7073088480000003</v>
      </c>
      <c r="M1242" s="4">
        <f t="shared" si="76"/>
        <v>0.45861367515120083</v>
      </c>
    </row>
    <row r="1243" spans="2:13" x14ac:dyDescent="0.25">
      <c r="B1243">
        <v>0.93899999999999995</v>
      </c>
      <c r="C1243">
        <v>-3.2754289999999999</v>
      </c>
      <c r="D1243">
        <v>-4.9568000000000001E-2</v>
      </c>
      <c r="E1243">
        <v>0</v>
      </c>
      <c r="F1243">
        <v>0</v>
      </c>
      <c r="G1243">
        <v>0</v>
      </c>
      <c r="H1243">
        <v>0</v>
      </c>
      <c r="J1243" s="4">
        <f t="shared" si="73"/>
        <v>-6.8719026419999967</v>
      </c>
      <c r="K1243" s="4">
        <f t="shared" si="74"/>
        <v>-0.70528629605920001</v>
      </c>
      <c r="L1243" s="4">
        <f t="shared" si="75"/>
        <v>2.7072073500000005</v>
      </c>
      <c r="M1243" s="4">
        <f t="shared" si="76"/>
        <v>0.45915511662120079</v>
      </c>
    </row>
    <row r="1244" spans="2:13" x14ac:dyDescent="0.25">
      <c r="B1244">
        <v>0.93920000000000003</v>
      </c>
      <c r="C1244">
        <v>-3.2709489999999999</v>
      </c>
      <c r="D1244">
        <v>-4.8975999999999999E-2</v>
      </c>
      <c r="E1244">
        <v>0</v>
      </c>
      <c r="F1244">
        <v>0</v>
      </c>
      <c r="G1244">
        <v>0</v>
      </c>
      <c r="H1244">
        <v>0</v>
      </c>
      <c r="J1244" s="4">
        <f t="shared" si="73"/>
        <v>-6.8784535</v>
      </c>
      <c r="K1244" s="4">
        <f t="shared" si="74"/>
        <v>-0.70666198675920067</v>
      </c>
      <c r="L1244" s="4">
        <f t="shared" si="75"/>
        <v>2.7071082140000002</v>
      </c>
      <c r="M1244" s="4">
        <f t="shared" si="76"/>
        <v>0.45969653826400103</v>
      </c>
    </row>
    <row r="1245" spans="2:13" x14ac:dyDescent="0.25">
      <c r="B1245">
        <v>0.93940000000000001</v>
      </c>
      <c r="C1245">
        <v>-3.2665350000000002</v>
      </c>
      <c r="D1245">
        <v>-4.5807E-2</v>
      </c>
      <c r="E1245">
        <v>0</v>
      </c>
      <c r="F1245">
        <v>0</v>
      </c>
      <c r="G1245">
        <v>0</v>
      </c>
      <c r="H1245">
        <v>0</v>
      </c>
      <c r="J1245" s="4">
        <f t="shared" si="73"/>
        <v>-6.8849953979999992</v>
      </c>
      <c r="K1245" s="4">
        <f t="shared" si="74"/>
        <v>-0.70803898583880054</v>
      </c>
      <c r="L1245" s="4">
        <f t="shared" si="75"/>
        <v>2.7070102620000003</v>
      </c>
      <c r="M1245" s="4">
        <f t="shared" si="76"/>
        <v>0.46023794031640097</v>
      </c>
    </row>
    <row r="1246" spans="2:13" x14ac:dyDescent="0.25">
      <c r="B1246">
        <v>0.93959999999999999</v>
      </c>
      <c r="C1246">
        <v>-3.2621220000000002</v>
      </c>
      <c r="D1246">
        <v>-4.5575999999999998E-2</v>
      </c>
      <c r="E1246">
        <v>0</v>
      </c>
      <c r="F1246">
        <v>0</v>
      </c>
      <c r="G1246">
        <v>0</v>
      </c>
      <c r="H1246">
        <v>0</v>
      </c>
      <c r="J1246" s="4">
        <f t="shared" si="73"/>
        <v>-6.8915284679999989</v>
      </c>
      <c r="K1246" s="4">
        <f t="shared" si="74"/>
        <v>-0.70941729153240041</v>
      </c>
      <c r="L1246" s="4">
        <f t="shared" si="75"/>
        <v>2.7069186480000003</v>
      </c>
      <c r="M1246" s="4">
        <f t="shared" si="76"/>
        <v>0.46077932404600092</v>
      </c>
    </row>
    <row r="1247" spans="2:13" x14ac:dyDescent="0.25">
      <c r="B1247">
        <v>0.93979999999999997</v>
      </c>
      <c r="C1247">
        <v>-3.2586469999999998</v>
      </c>
      <c r="D1247">
        <v>-4.4757999999999999E-2</v>
      </c>
      <c r="E1247">
        <v>0</v>
      </c>
      <c r="F1247">
        <v>0</v>
      </c>
      <c r="G1247">
        <v>0</v>
      </c>
      <c r="H1247">
        <v>0</v>
      </c>
      <c r="J1247" s="4">
        <f t="shared" si="73"/>
        <v>-6.8980527119999984</v>
      </c>
      <c r="K1247" s="4">
        <f t="shared" si="74"/>
        <v>-0.71079690207480029</v>
      </c>
      <c r="L1247" s="4">
        <f t="shared" si="75"/>
        <v>2.7068274960000003</v>
      </c>
      <c r="M1247" s="4">
        <f t="shared" si="76"/>
        <v>0.46132068954520083</v>
      </c>
    </row>
    <row r="1248" spans="2:13" x14ac:dyDescent="0.25">
      <c r="B1248">
        <v>0.94</v>
      </c>
      <c r="C1248">
        <v>-3.255563</v>
      </c>
      <c r="D1248">
        <v>-4.6193999999999999E-2</v>
      </c>
      <c r="E1248">
        <v>0</v>
      </c>
      <c r="F1248">
        <v>0</v>
      </c>
      <c r="G1248">
        <v>0</v>
      </c>
      <c r="H1248">
        <v>0</v>
      </c>
      <c r="J1248" s="4">
        <f t="shared" si="73"/>
        <v>-6.9045700059999975</v>
      </c>
      <c r="K1248" s="4">
        <f t="shared" si="74"/>
        <v>-0.71217781607600017</v>
      </c>
      <c r="L1248" s="4">
        <f t="shared" si="75"/>
        <v>2.7067379800000002</v>
      </c>
      <c r="M1248" s="4">
        <f t="shared" si="76"/>
        <v>0.46186203714120078</v>
      </c>
    </row>
    <row r="1249" spans="2:13" x14ac:dyDescent="0.25">
      <c r="B1249">
        <v>0.94020000000000004</v>
      </c>
      <c r="C1249">
        <v>-3.252456</v>
      </c>
      <c r="D1249">
        <v>-4.6413999999999997E-2</v>
      </c>
      <c r="E1249">
        <v>0</v>
      </c>
      <c r="F1249">
        <v>0</v>
      </c>
      <c r="G1249">
        <v>0</v>
      </c>
      <c r="H1249">
        <v>0</v>
      </c>
      <c r="J1249" s="4">
        <f t="shared" si="73"/>
        <v>-6.9110811320000005</v>
      </c>
      <c r="K1249" s="4">
        <f t="shared" si="74"/>
        <v>-0.71356003230240084</v>
      </c>
      <c r="L1249" s="4">
        <f t="shared" si="75"/>
        <v>2.7066455920000001</v>
      </c>
      <c r="M1249" s="4">
        <f t="shared" si="76"/>
        <v>0.46240336625960099</v>
      </c>
    </row>
    <row r="1250" spans="2:13" x14ac:dyDescent="0.25">
      <c r="B1250">
        <v>0.94040000000000001</v>
      </c>
      <c r="C1250">
        <v>-3.2490950000000001</v>
      </c>
      <c r="D1250">
        <v>-4.5400000000000003E-2</v>
      </c>
      <c r="E1250">
        <v>0</v>
      </c>
      <c r="F1250">
        <v>0</v>
      </c>
      <c r="G1250">
        <v>0</v>
      </c>
      <c r="H1250">
        <v>0</v>
      </c>
      <c r="J1250" s="4">
        <f t="shared" si="73"/>
        <v>-6.9175860440000001</v>
      </c>
      <c r="K1250" s="4">
        <f t="shared" si="74"/>
        <v>-0.71494354951120065</v>
      </c>
      <c r="L1250" s="4">
        <f t="shared" si="75"/>
        <v>2.706552764</v>
      </c>
      <c r="M1250" s="4">
        <f t="shared" si="76"/>
        <v>0.46294467681240092</v>
      </c>
    </row>
    <row r="1251" spans="2:13" x14ac:dyDescent="0.25">
      <c r="B1251">
        <v>0.94059999999999999</v>
      </c>
      <c r="C1251">
        <v>-3.2449880000000002</v>
      </c>
      <c r="D1251">
        <v>-4.3479999999999998E-2</v>
      </c>
      <c r="E1251">
        <v>0</v>
      </c>
      <c r="F1251">
        <v>0</v>
      </c>
      <c r="G1251">
        <v>0</v>
      </c>
      <c r="H1251">
        <v>0</v>
      </c>
      <c r="J1251" s="4">
        <f t="shared" si="73"/>
        <v>-6.9240842339999995</v>
      </c>
      <c r="K1251" s="4">
        <f t="shared" si="74"/>
        <v>-0.71632836635800046</v>
      </c>
      <c r="L1251" s="4">
        <f t="shared" si="75"/>
        <v>2.7064619639999998</v>
      </c>
      <c r="M1251" s="4">
        <f t="shared" si="76"/>
        <v>0.46348596920520085</v>
      </c>
    </row>
    <row r="1252" spans="2:13" x14ac:dyDescent="0.25">
      <c r="B1252">
        <v>0.94079999999999997</v>
      </c>
      <c r="C1252">
        <v>-3.2411020000000001</v>
      </c>
      <c r="D1252">
        <v>-4.0906999999999999E-2</v>
      </c>
      <c r="E1252">
        <v>0</v>
      </c>
      <c r="F1252">
        <v>0</v>
      </c>
      <c r="G1252">
        <v>0</v>
      </c>
      <c r="H1252">
        <v>0</v>
      </c>
      <c r="J1252" s="4">
        <f t="shared" si="73"/>
        <v>-6.9305742099999987</v>
      </c>
      <c r="K1252" s="4">
        <f t="shared" si="74"/>
        <v>-0.71771448120000025</v>
      </c>
      <c r="L1252" s="4">
        <f t="shared" si="75"/>
        <v>2.7063750039999999</v>
      </c>
      <c r="M1252" s="4">
        <f t="shared" si="76"/>
        <v>0.46402724420600078</v>
      </c>
    </row>
    <row r="1253" spans="2:13" x14ac:dyDescent="0.25">
      <c r="B1253">
        <v>0.94099999999999995</v>
      </c>
      <c r="C1253">
        <v>-3.2373880000000002</v>
      </c>
      <c r="D1253">
        <v>-4.0901E-2</v>
      </c>
      <c r="E1253">
        <v>0</v>
      </c>
      <c r="F1253">
        <v>0</v>
      </c>
      <c r="G1253">
        <v>0</v>
      </c>
      <c r="H1253">
        <v>0</v>
      </c>
      <c r="J1253" s="4">
        <f t="shared" si="73"/>
        <v>-6.937056413999998</v>
      </c>
      <c r="K1253" s="4">
        <f t="shared" si="74"/>
        <v>-0.7191018924828001</v>
      </c>
      <c r="L1253" s="4">
        <f t="shared" si="75"/>
        <v>2.7062931899999998</v>
      </c>
      <c r="M1253" s="4">
        <f t="shared" si="76"/>
        <v>0.4645685028440007</v>
      </c>
    </row>
    <row r="1254" spans="2:13" x14ac:dyDescent="0.25">
      <c r="B1254">
        <v>0.94120000000000004</v>
      </c>
      <c r="C1254">
        <v>-3.2347090000000001</v>
      </c>
      <c r="D1254">
        <v>-4.0196999999999997E-2</v>
      </c>
      <c r="E1254">
        <v>0</v>
      </c>
      <c r="F1254">
        <v>0</v>
      </c>
      <c r="G1254">
        <v>0</v>
      </c>
      <c r="H1254">
        <v>0</v>
      </c>
      <c r="J1254" s="4">
        <f t="shared" si="73"/>
        <v>-6.9435311900000007</v>
      </c>
      <c r="K1254" s="4">
        <f t="shared" si="74"/>
        <v>-0.72049059872080068</v>
      </c>
      <c r="L1254" s="4">
        <f t="shared" si="75"/>
        <v>2.7062113879999998</v>
      </c>
      <c r="M1254" s="4">
        <f t="shared" si="76"/>
        <v>0.46510974512160091</v>
      </c>
    </row>
    <row r="1255" spans="2:13" x14ac:dyDescent="0.25">
      <c r="B1255">
        <v>0.94140000000000001</v>
      </c>
      <c r="C1255">
        <v>-3.2319689999999999</v>
      </c>
      <c r="D1255">
        <v>-4.1721000000000001E-2</v>
      </c>
      <c r="E1255">
        <v>0</v>
      </c>
      <c r="F1255">
        <v>0</v>
      </c>
      <c r="G1255">
        <v>0</v>
      </c>
      <c r="H1255">
        <v>0</v>
      </c>
      <c r="J1255" s="4">
        <f t="shared" si="73"/>
        <v>-6.9500006079999999</v>
      </c>
      <c r="K1255" s="4">
        <f t="shared" si="74"/>
        <v>-0.72188059884240052</v>
      </c>
      <c r="L1255" s="4">
        <f t="shared" si="75"/>
        <v>2.706130994</v>
      </c>
      <c r="M1255" s="4">
        <f t="shared" si="76"/>
        <v>0.46565097132040084</v>
      </c>
    </row>
    <row r="1256" spans="2:13" x14ac:dyDescent="0.25">
      <c r="B1256">
        <v>0.94159999999999999</v>
      </c>
      <c r="C1256">
        <v>-3.229384</v>
      </c>
      <c r="D1256">
        <v>-4.0561E-2</v>
      </c>
      <c r="E1256">
        <v>0</v>
      </c>
      <c r="F1256">
        <v>0</v>
      </c>
      <c r="G1256">
        <v>0</v>
      </c>
      <c r="H1256">
        <v>0</v>
      </c>
      <c r="J1256" s="4">
        <f t="shared" si="73"/>
        <v>-6.9564645459999994</v>
      </c>
      <c r="K1256" s="4">
        <f t="shared" si="74"/>
        <v>-0.72327189175160034</v>
      </c>
      <c r="L1256" s="4">
        <f t="shared" si="75"/>
        <v>2.7060475519999998</v>
      </c>
      <c r="M1256" s="4">
        <f t="shared" si="76"/>
        <v>0.46619218083080077</v>
      </c>
    </row>
    <row r="1257" spans="2:13" x14ac:dyDescent="0.25">
      <c r="B1257">
        <v>0.94179999999999997</v>
      </c>
      <c r="C1257">
        <v>-3.2261419999999998</v>
      </c>
      <c r="D1257">
        <v>-3.9871999999999998E-2</v>
      </c>
      <c r="E1257">
        <v>0</v>
      </c>
      <c r="F1257">
        <v>0</v>
      </c>
      <c r="G1257">
        <v>0</v>
      </c>
      <c r="H1257">
        <v>0</v>
      </c>
      <c r="J1257" s="4">
        <f t="shared" si="73"/>
        <v>-6.9629233139999984</v>
      </c>
      <c r="K1257" s="4">
        <f t="shared" si="74"/>
        <v>-0.72466447641440024</v>
      </c>
      <c r="L1257" s="4">
        <f t="shared" si="75"/>
        <v>2.7059664299999997</v>
      </c>
      <c r="M1257" s="4">
        <f t="shared" si="76"/>
        <v>0.46673337411680071</v>
      </c>
    </row>
    <row r="1258" spans="2:13" x14ac:dyDescent="0.25">
      <c r="B1258">
        <v>0.94199999999999995</v>
      </c>
      <c r="C1258">
        <v>-3.2225630000000001</v>
      </c>
      <c r="D1258">
        <v>-3.6906000000000001E-2</v>
      </c>
      <c r="E1258">
        <v>0</v>
      </c>
      <c r="F1258">
        <v>0</v>
      </c>
      <c r="G1258">
        <v>0</v>
      </c>
      <c r="H1258">
        <v>0</v>
      </c>
      <c r="J1258" s="4">
        <f t="shared" si="73"/>
        <v>-6.9693755979999974</v>
      </c>
      <c r="K1258" s="4">
        <f t="shared" si="74"/>
        <v>-0.72605835153400011</v>
      </c>
      <c r="L1258" s="4">
        <f t="shared" si="75"/>
        <v>2.7058866859999999</v>
      </c>
      <c r="M1258" s="4">
        <f t="shared" si="76"/>
        <v>0.46727455145400065</v>
      </c>
    </row>
    <row r="1259" spans="2:13" x14ac:dyDescent="0.25">
      <c r="B1259">
        <v>0.94220000000000004</v>
      </c>
      <c r="C1259">
        <v>-3.2190470000000002</v>
      </c>
      <c r="D1259">
        <v>-3.5247000000000001E-2</v>
      </c>
      <c r="E1259">
        <v>0</v>
      </c>
      <c r="F1259">
        <v>0</v>
      </c>
      <c r="G1259">
        <v>0</v>
      </c>
      <c r="H1259">
        <v>0</v>
      </c>
      <c r="J1259" s="4">
        <f t="shared" si="73"/>
        <v>-6.9758207240000001</v>
      </c>
      <c r="K1259" s="4">
        <f t="shared" si="74"/>
        <v>-0.72745351567880079</v>
      </c>
      <c r="L1259" s="4">
        <f t="shared" si="75"/>
        <v>2.7058128739999998</v>
      </c>
      <c r="M1259" s="4">
        <f t="shared" si="76"/>
        <v>0.4678157140288009</v>
      </c>
    </row>
    <row r="1260" spans="2:13" x14ac:dyDescent="0.25">
      <c r="B1260">
        <v>0.94240000000000002</v>
      </c>
      <c r="C1260">
        <v>-3.2161849999999998</v>
      </c>
      <c r="D1260">
        <v>-3.4557999999999998E-2</v>
      </c>
      <c r="E1260">
        <v>0</v>
      </c>
      <c r="F1260">
        <v>0</v>
      </c>
      <c r="G1260">
        <v>0</v>
      </c>
      <c r="H1260">
        <v>0</v>
      </c>
      <c r="J1260" s="4">
        <f t="shared" si="73"/>
        <v>-6.9822588179999991</v>
      </c>
      <c r="K1260" s="4">
        <f t="shared" si="74"/>
        <v>-0.7288499674424006</v>
      </c>
      <c r="L1260" s="4">
        <f t="shared" si="75"/>
        <v>2.7057423799999998</v>
      </c>
      <c r="M1260" s="4">
        <f t="shared" si="76"/>
        <v>0.46835686250480085</v>
      </c>
    </row>
    <row r="1261" spans="2:13" x14ac:dyDescent="0.25">
      <c r="B1261">
        <v>0.94259999999999999</v>
      </c>
      <c r="C1261">
        <v>-3.2139660000000001</v>
      </c>
      <c r="D1261">
        <v>-3.4771999999999997E-2</v>
      </c>
      <c r="E1261">
        <v>0</v>
      </c>
      <c r="F1261">
        <v>0</v>
      </c>
      <c r="G1261">
        <v>0</v>
      </c>
      <c r="H1261">
        <v>0</v>
      </c>
      <c r="J1261" s="4">
        <f t="shared" si="73"/>
        <v>-6.988691187999998</v>
      </c>
      <c r="K1261" s="4">
        <f t="shared" si="74"/>
        <v>-0.73024770568000041</v>
      </c>
      <c r="L1261" s="4">
        <f t="shared" si="75"/>
        <v>2.7056732639999996</v>
      </c>
      <c r="M1261" s="4">
        <f t="shared" si="76"/>
        <v>0.46889799715760078</v>
      </c>
    </row>
    <row r="1262" spans="2:13" x14ac:dyDescent="0.25">
      <c r="B1262">
        <v>0.94279999999999997</v>
      </c>
      <c r="C1262">
        <v>-3.2117390000000001</v>
      </c>
      <c r="D1262">
        <v>-3.5688999999999999E-2</v>
      </c>
      <c r="E1262">
        <v>0</v>
      </c>
      <c r="F1262">
        <v>0</v>
      </c>
      <c r="G1262">
        <v>0</v>
      </c>
      <c r="H1262">
        <v>0</v>
      </c>
      <c r="J1262" s="4">
        <f t="shared" si="73"/>
        <v>-6.9951191199999974</v>
      </c>
      <c r="K1262" s="4">
        <f t="shared" si="74"/>
        <v>-0.73164672950400023</v>
      </c>
      <c r="L1262" s="4">
        <f t="shared" si="75"/>
        <v>2.7056037199999996</v>
      </c>
      <c r="M1262" s="4">
        <f t="shared" si="76"/>
        <v>0.4694391179016007</v>
      </c>
    </row>
    <row r="1263" spans="2:13" x14ac:dyDescent="0.25">
      <c r="B1263">
        <v>0.94299999999999995</v>
      </c>
      <c r="C1263">
        <v>-3.2095560000000001</v>
      </c>
      <c r="D1263">
        <v>-3.4074E-2</v>
      </c>
      <c r="E1263">
        <v>0</v>
      </c>
      <c r="F1263">
        <v>0</v>
      </c>
      <c r="G1263">
        <v>0</v>
      </c>
      <c r="H1263">
        <v>0</v>
      </c>
      <c r="J1263" s="4">
        <f t="shared" si="73"/>
        <v>-7.0015425979999968</v>
      </c>
      <c r="K1263" s="4">
        <f t="shared" si="74"/>
        <v>-0.73304703802360005</v>
      </c>
      <c r="L1263" s="4">
        <f t="shared" si="75"/>
        <v>2.7055323419999997</v>
      </c>
      <c r="M1263" s="4">
        <f t="shared" si="76"/>
        <v>0.46998022437000064</v>
      </c>
    </row>
    <row r="1264" spans="2:13" x14ac:dyDescent="0.25">
      <c r="B1264">
        <v>0.94320000000000004</v>
      </c>
      <c r="C1264">
        <v>-3.2064919999999999</v>
      </c>
      <c r="D1264">
        <v>-3.3013000000000001E-2</v>
      </c>
      <c r="E1264">
        <v>0</v>
      </c>
      <c r="F1264">
        <v>0</v>
      </c>
      <c r="G1264">
        <v>0</v>
      </c>
      <c r="H1264">
        <v>0</v>
      </c>
      <c r="J1264" s="4">
        <f t="shared" si="73"/>
        <v>-7.00796171</v>
      </c>
      <c r="K1264" s="4">
        <f t="shared" si="74"/>
        <v>-0.73444863036560071</v>
      </c>
      <c r="L1264" s="4">
        <f t="shared" si="75"/>
        <v>2.7054641939999997</v>
      </c>
      <c r="M1264" s="4">
        <f t="shared" si="76"/>
        <v>0.47052131720880086</v>
      </c>
    </row>
    <row r="1265" spans="2:13" x14ac:dyDescent="0.25">
      <c r="B1265">
        <v>0.94340000000000002</v>
      </c>
      <c r="C1265">
        <v>-3.203443</v>
      </c>
      <c r="D1265">
        <v>-2.9645000000000001E-2</v>
      </c>
      <c r="E1265">
        <v>0</v>
      </c>
      <c r="F1265">
        <v>0</v>
      </c>
      <c r="G1265">
        <v>0</v>
      </c>
      <c r="H1265">
        <v>0</v>
      </c>
      <c r="J1265" s="4">
        <f t="shared" si="73"/>
        <v>-7.0143746939999989</v>
      </c>
      <c r="K1265" s="4">
        <f t="shared" si="74"/>
        <v>-0.73585150530440058</v>
      </c>
      <c r="L1265" s="4">
        <f t="shared" si="75"/>
        <v>2.7053981679999999</v>
      </c>
      <c r="M1265" s="4">
        <f t="shared" si="76"/>
        <v>0.47106239684240081</v>
      </c>
    </row>
    <row r="1266" spans="2:13" x14ac:dyDescent="0.25">
      <c r="B1266">
        <v>0.94359999999999999</v>
      </c>
      <c r="C1266">
        <v>-3.2004440000000001</v>
      </c>
      <c r="D1266">
        <v>-2.8910000000000002E-2</v>
      </c>
      <c r="E1266">
        <v>0</v>
      </c>
      <c r="F1266">
        <v>0</v>
      </c>
      <c r="G1266">
        <v>0</v>
      </c>
      <c r="H1266">
        <v>0</v>
      </c>
      <c r="J1266" s="4">
        <f t="shared" ref="J1266:J1329" si="77">(B1266-B1265)*10*C1265+J1265</f>
        <v>-7.0207815799999986</v>
      </c>
      <c r="K1266" s="4">
        <f t="shared" ref="K1266:K1329" si="78">(B1266-B1265)*J1266+K1265</f>
        <v>-0.73725566162040046</v>
      </c>
      <c r="L1266" s="4">
        <f t="shared" ref="L1266:L1329" si="79">(B1266-B1265)*10*D1265+L1265</f>
        <v>2.7053388780000001</v>
      </c>
      <c r="M1266" s="4">
        <f t="shared" ref="M1266:M1329" si="80">(B1266-B1265)*L1266+M1265</f>
        <v>0.47160346461800073</v>
      </c>
    </row>
    <row r="1267" spans="2:13" x14ac:dyDescent="0.25">
      <c r="B1267">
        <v>0.94379999999999997</v>
      </c>
      <c r="C1267">
        <v>-3.1982110000000001</v>
      </c>
      <c r="D1267">
        <v>-2.7636999999999998E-2</v>
      </c>
      <c r="E1267">
        <v>0</v>
      </c>
      <c r="F1267">
        <v>0</v>
      </c>
      <c r="G1267">
        <v>0</v>
      </c>
      <c r="H1267">
        <v>0</v>
      </c>
      <c r="J1267" s="4">
        <f t="shared" si="77"/>
        <v>-7.0271824679999977</v>
      </c>
      <c r="K1267" s="4">
        <f t="shared" si="78"/>
        <v>-0.73866109811400027</v>
      </c>
      <c r="L1267" s="4">
        <f t="shared" si="79"/>
        <v>2.7052810580000002</v>
      </c>
      <c r="M1267" s="4">
        <f t="shared" si="80"/>
        <v>0.47214452082960068</v>
      </c>
    </row>
    <row r="1268" spans="2:13" x14ac:dyDescent="0.25">
      <c r="B1268">
        <v>0.94399999999999995</v>
      </c>
      <c r="C1268">
        <v>-3.1964760000000001</v>
      </c>
      <c r="D1268">
        <v>-2.8792000000000002E-2</v>
      </c>
      <c r="E1268">
        <v>0</v>
      </c>
      <c r="F1268">
        <v>0</v>
      </c>
      <c r="G1268">
        <v>0</v>
      </c>
      <c r="H1268">
        <v>0</v>
      </c>
      <c r="J1268" s="4">
        <f t="shared" si="77"/>
        <v>-7.0335788899999967</v>
      </c>
      <c r="K1268" s="4">
        <f t="shared" si="78"/>
        <v>-0.74006781389200016</v>
      </c>
      <c r="L1268" s="4">
        <f t="shared" si="79"/>
        <v>2.705225784</v>
      </c>
      <c r="M1268" s="4">
        <f t="shared" si="80"/>
        <v>0.4726855659864006</v>
      </c>
    </row>
    <row r="1269" spans="2:13" x14ac:dyDescent="0.25">
      <c r="B1269">
        <v>0.94420000000000004</v>
      </c>
      <c r="C1269">
        <v>-3.194788</v>
      </c>
      <c r="D1269">
        <v>-2.8601999999999999E-2</v>
      </c>
      <c r="E1269">
        <v>0</v>
      </c>
      <c r="F1269">
        <v>0</v>
      </c>
      <c r="G1269">
        <v>0</v>
      </c>
      <c r="H1269">
        <v>0</v>
      </c>
      <c r="J1269" s="4">
        <f t="shared" si="77"/>
        <v>-7.0399718419999999</v>
      </c>
      <c r="K1269" s="4">
        <f t="shared" si="78"/>
        <v>-0.74147580826040083</v>
      </c>
      <c r="L1269" s="4">
        <f t="shared" si="79"/>
        <v>2.7051682000000001</v>
      </c>
      <c r="M1269" s="4">
        <f t="shared" si="80"/>
        <v>0.47322659962640085</v>
      </c>
    </row>
    <row r="1270" spans="2:13" x14ac:dyDescent="0.25">
      <c r="B1270">
        <v>0.94440000000000002</v>
      </c>
      <c r="C1270">
        <v>-3.1926049999999999</v>
      </c>
      <c r="D1270">
        <v>-2.7220999999999999E-2</v>
      </c>
      <c r="E1270">
        <v>0</v>
      </c>
      <c r="F1270">
        <v>0</v>
      </c>
      <c r="G1270">
        <v>0</v>
      </c>
      <c r="H1270">
        <v>0</v>
      </c>
      <c r="J1270" s="4">
        <f t="shared" si="77"/>
        <v>-7.0463614179999992</v>
      </c>
      <c r="K1270" s="4">
        <f t="shared" si="78"/>
        <v>-0.74288508054400071</v>
      </c>
      <c r="L1270" s="4">
        <f t="shared" si="79"/>
        <v>2.7051109960000002</v>
      </c>
      <c r="M1270" s="4">
        <f t="shared" si="80"/>
        <v>0.47376762182560078</v>
      </c>
    </row>
    <row r="1271" spans="2:13" x14ac:dyDescent="0.25">
      <c r="B1271">
        <v>0.9446</v>
      </c>
      <c r="C1271">
        <v>-3.1898420000000001</v>
      </c>
      <c r="D1271">
        <v>-2.5028999999999999E-2</v>
      </c>
      <c r="E1271">
        <v>0</v>
      </c>
      <c r="F1271">
        <v>0</v>
      </c>
      <c r="G1271">
        <v>0</v>
      </c>
      <c r="H1271">
        <v>0</v>
      </c>
      <c r="J1271" s="4">
        <f t="shared" si="77"/>
        <v>-7.0527466279999986</v>
      </c>
      <c r="K1271" s="4">
        <f t="shared" si="78"/>
        <v>-0.74429562986960052</v>
      </c>
      <c r="L1271" s="4">
        <f t="shared" si="79"/>
        <v>2.705056554</v>
      </c>
      <c r="M1271" s="4">
        <f t="shared" si="80"/>
        <v>0.4743086331364007</v>
      </c>
    </row>
    <row r="1272" spans="2:13" x14ac:dyDescent="0.25">
      <c r="B1272">
        <v>0.94479999999999997</v>
      </c>
      <c r="C1272">
        <v>-3.1872039999999999</v>
      </c>
      <c r="D1272">
        <v>-2.2135999999999999E-2</v>
      </c>
      <c r="E1272">
        <v>0</v>
      </c>
      <c r="F1272">
        <v>0</v>
      </c>
      <c r="G1272">
        <v>0</v>
      </c>
      <c r="H1272">
        <v>0</v>
      </c>
      <c r="J1272" s="4">
        <f t="shared" si="77"/>
        <v>-7.0591263119999983</v>
      </c>
      <c r="K1272" s="4">
        <f t="shared" si="78"/>
        <v>-0.74570745513200032</v>
      </c>
      <c r="L1272" s="4">
        <f t="shared" si="79"/>
        <v>2.7050064960000002</v>
      </c>
      <c r="M1272" s="4">
        <f t="shared" si="80"/>
        <v>0.47484963443560063</v>
      </c>
    </row>
    <row r="1273" spans="2:13" x14ac:dyDescent="0.25">
      <c r="B1273">
        <v>0.94499999999999995</v>
      </c>
      <c r="C1273">
        <v>-3.1846329999999998</v>
      </c>
      <c r="D1273">
        <v>-2.1652000000000001E-2</v>
      </c>
      <c r="E1273">
        <v>0</v>
      </c>
      <c r="F1273">
        <v>0</v>
      </c>
      <c r="G1273">
        <v>0</v>
      </c>
      <c r="H1273">
        <v>0</v>
      </c>
      <c r="J1273" s="4">
        <f t="shared" si="77"/>
        <v>-7.0655007199999975</v>
      </c>
      <c r="K1273" s="4">
        <f t="shared" si="78"/>
        <v>-0.74712055527600019</v>
      </c>
      <c r="L1273" s="4">
        <f t="shared" si="79"/>
        <v>2.7049622240000004</v>
      </c>
      <c r="M1273" s="4">
        <f t="shared" si="80"/>
        <v>0.47539062688040057</v>
      </c>
    </row>
    <row r="1274" spans="2:13" x14ac:dyDescent="0.25">
      <c r="B1274">
        <v>0.94520000000000004</v>
      </c>
      <c r="C1274">
        <v>-3.1831489999999998</v>
      </c>
      <c r="D1274">
        <v>-2.0663999999999998E-2</v>
      </c>
      <c r="E1274">
        <v>0</v>
      </c>
      <c r="F1274">
        <v>0</v>
      </c>
      <c r="G1274">
        <v>0</v>
      </c>
      <c r="H1274">
        <v>0</v>
      </c>
      <c r="J1274" s="4">
        <f t="shared" si="77"/>
        <v>-7.0718699860000003</v>
      </c>
      <c r="K1274" s="4">
        <f t="shared" si="78"/>
        <v>-0.74853492927320087</v>
      </c>
      <c r="L1274" s="4">
        <f t="shared" si="79"/>
        <v>2.7049189200000003</v>
      </c>
      <c r="M1274" s="4">
        <f t="shared" si="80"/>
        <v>0.47593161066440082</v>
      </c>
    </row>
    <row r="1275" spans="2:13" x14ac:dyDescent="0.25">
      <c r="B1275">
        <v>0.94540000000000002</v>
      </c>
      <c r="C1275">
        <v>-3.1816770000000001</v>
      </c>
      <c r="D1275">
        <v>-2.1942E-2</v>
      </c>
      <c r="E1275">
        <v>0</v>
      </c>
      <c r="F1275">
        <v>0</v>
      </c>
      <c r="G1275">
        <v>0</v>
      </c>
      <c r="H1275">
        <v>0</v>
      </c>
      <c r="J1275" s="4">
        <f t="shared" si="77"/>
        <v>-7.0782362839999999</v>
      </c>
      <c r="K1275" s="4">
        <f t="shared" si="78"/>
        <v>-0.74995057653000075</v>
      </c>
      <c r="L1275" s="4">
        <f t="shared" si="79"/>
        <v>2.7048775920000003</v>
      </c>
      <c r="M1275" s="4">
        <f t="shared" si="80"/>
        <v>0.47647258618280075</v>
      </c>
    </row>
    <row r="1276" spans="2:13" x14ac:dyDescent="0.25">
      <c r="B1276">
        <v>0.9456</v>
      </c>
      <c r="C1276">
        <v>-3.1803240000000002</v>
      </c>
      <c r="D1276">
        <v>-2.0338999999999999E-2</v>
      </c>
      <c r="E1276">
        <v>0</v>
      </c>
      <c r="F1276">
        <v>0</v>
      </c>
      <c r="G1276">
        <v>0</v>
      </c>
      <c r="H1276">
        <v>0</v>
      </c>
      <c r="J1276" s="4">
        <f t="shared" si="77"/>
        <v>-7.0845996379999994</v>
      </c>
      <c r="K1276" s="4">
        <f t="shared" si="78"/>
        <v>-0.75136749645760059</v>
      </c>
      <c r="L1276" s="4">
        <f t="shared" si="79"/>
        <v>2.7048337080000002</v>
      </c>
      <c r="M1276" s="4">
        <f t="shared" si="80"/>
        <v>0.47701355292440067</v>
      </c>
    </row>
    <row r="1277" spans="2:13" x14ac:dyDescent="0.25">
      <c r="B1277">
        <v>0.94579999999999997</v>
      </c>
      <c r="C1277">
        <v>-3.1781229999999998</v>
      </c>
      <c r="D1277">
        <v>-1.9369000000000001E-2</v>
      </c>
      <c r="E1277">
        <v>0</v>
      </c>
      <c r="F1277">
        <v>0</v>
      </c>
      <c r="G1277">
        <v>0</v>
      </c>
      <c r="H1277">
        <v>0</v>
      </c>
      <c r="J1277" s="4">
        <f t="shared" si="77"/>
        <v>-7.0909602859999987</v>
      </c>
      <c r="K1277" s="4">
        <f t="shared" si="78"/>
        <v>-0.75278568851480043</v>
      </c>
      <c r="L1277" s="4">
        <f t="shared" si="79"/>
        <v>2.7047930300000003</v>
      </c>
      <c r="M1277" s="4">
        <f t="shared" si="80"/>
        <v>0.47755451153040063</v>
      </c>
    </row>
    <row r="1278" spans="2:13" x14ac:dyDescent="0.25">
      <c r="B1278">
        <v>0.94599999999999995</v>
      </c>
      <c r="C1278">
        <v>-3.1757270000000002</v>
      </c>
      <c r="D1278">
        <v>-1.5897999999999999E-2</v>
      </c>
      <c r="E1278">
        <v>0</v>
      </c>
      <c r="F1278">
        <v>0</v>
      </c>
      <c r="G1278">
        <v>0</v>
      </c>
      <c r="H1278">
        <v>0</v>
      </c>
      <c r="J1278" s="4">
        <f t="shared" si="77"/>
        <v>-7.097316531999998</v>
      </c>
      <c r="K1278" s="4">
        <f t="shared" si="78"/>
        <v>-0.75420515182120029</v>
      </c>
      <c r="L1278" s="4">
        <f t="shared" si="79"/>
        <v>2.7047542920000001</v>
      </c>
      <c r="M1278" s="4">
        <f t="shared" si="80"/>
        <v>0.47809546238880057</v>
      </c>
    </row>
    <row r="1279" spans="2:13" x14ac:dyDescent="0.25">
      <c r="B1279">
        <v>0.94620000000000004</v>
      </c>
      <c r="C1279">
        <v>-3.1734300000000002</v>
      </c>
      <c r="D1279">
        <v>-1.3764999999999999E-2</v>
      </c>
      <c r="E1279">
        <v>0</v>
      </c>
      <c r="F1279">
        <v>0</v>
      </c>
      <c r="G1279">
        <v>0</v>
      </c>
      <c r="H1279">
        <v>0</v>
      </c>
      <c r="J1279" s="4">
        <f t="shared" si="77"/>
        <v>-7.1036679860000005</v>
      </c>
      <c r="K1279" s="4">
        <f t="shared" si="78"/>
        <v>-0.75562588541840092</v>
      </c>
      <c r="L1279" s="4">
        <f t="shared" si="79"/>
        <v>2.704722496</v>
      </c>
      <c r="M1279" s="4">
        <f t="shared" si="80"/>
        <v>0.4786364068880008</v>
      </c>
    </row>
    <row r="1280" spans="2:13" x14ac:dyDescent="0.25">
      <c r="B1280">
        <v>0.94640000000000002</v>
      </c>
      <c r="C1280">
        <v>-3.1715849999999999</v>
      </c>
      <c r="D1280">
        <v>-1.2774000000000001E-2</v>
      </c>
      <c r="E1280">
        <v>0</v>
      </c>
      <c r="F1280">
        <v>0</v>
      </c>
      <c r="G1280">
        <v>0</v>
      </c>
      <c r="H1280">
        <v>0</v>
      </c>
      <c r="J1280" s="4">
        <f t="shared" si="77"/>
        <v>-7.1100148459999994</v>
      </c>
      <c r="K1280" s="4">
        <f t="shared" si="78"/>
        <v>-0.75704788838760073</v>
      </c>
      <c r="L1280" s="4">
        <f t="shared" si="79"/>
        <v>2.7046949659999999</v>
      </c>
      <c r="M1280" s="4">
        <f t="shared" si="80"/>
        <v>0.47917734588120076</v>
      </c>
    </row>
    <row r="1281" spans="2:13" x14ac:dyDescent="0.25">
      <c r="B1281">
        <v>0.9466</v>
      </c>
      <c r="C1281">
        <v>-3.1705619999999999</v>
      </c>
      <c r="D1281">
        <v>-1.2579999999999999E-2</v>
      </c>
      <c r="E1281">
        <v>0</v>
      </c>
      <c r="F1281">
        <v>0</v>
      </c>
      <c r="G1281">
        <v>0</v>
      </c>
      <c r="H1281">
        <v>0</v>
      </c>
      <c r="J1281" s="4">
        <f t="shared" si="77"/>
        <v>-7.1163580159999986</v>
      </c>
      <c r="K1281" s="4">
        <f t="shared" si="78"/>
        <v>-0.75847115999080061</v>
      </c>
      <c r="L1281" s="4">
        <f t="shared" si="79"/>
        <v>2.7046694179999999</v>
      </c>
      <c r="M1281" s="4">
        <f t="shared" si="80"/>
        <v>0.47971827976480069</v>
      </c>
    </row>
    <row r="1282" spans="2:13" x14ac:dyDescent="0.25">
      <c r="B1282">
        <v>0.94679999999999997</v>
      </c>
      <c r="C1282">
        <v>-3.1693030000000002</v>
      </c>
      <c r="D1282">
        <v>-1.3043000000000001E-2</v>
      </c>
      <c r="E1282">
        <v>0</v>
      </c>
      <c r="F1282">
        <v>0</v>
      </c>
      <c r="G1282">
        <v>0</v>
      </c>
      <c r="H1282">
        <v>0</v>
      </c>
      <c r="J1282" s="4">
        <f t="shared" si="77"/>
        <v>-7.1226991399999982</v>
      </c>
      <c r="K1282" s="4">
        <f t="shared" si="78"/>
        <v>-0.75989569981880045</v>
      </c>
      <c r="L1282" s="4">
        <f t="shared" si="79"/>
        <v>2.7046442580000001</v>
      </c>
      <c r="M1282" s="4">
        <f t="shared" si="80"/>
        <v>0.48025920861640065</v>
      </c>
    </row>
    <row r="1283" spans="2:13" x14ac:dyDescent="0.25">
      <c r="B1283">
        <v>0.94699999999999995</v>
      </c>
      <c r="C1283">
        <v>-3.1681750000000002</v>
      </c>
      <c r="D1283">
        <v>-1.1088000000000001E-2</v>
      </c>
      <c r="E1283">
        <v>0</v>
      </c>
      <c r="F1283">
        <v>0</v>
      </c>
      <c r="G1283">
        <v>0</v>
      </c>
      <c r="H1283">
        <v>0</v>
      </c>
      <c r="J1283" s="4">
        <f t="shared" si="77"/>
        <v>-7.1290377459999972</v>
      </c>
      <c r="K1283" s="4">
        <f t="shared" si="78"/>
        <v>-0.76132150736800031</v>
      </c>
      <c r="L1283" s="4">
        <f t="shared" si="79"/>
        <v>2.704618172</v>
      </c>
      <c r="M1283" s="4">
        <f t="shared" si="80"/>
        <v>0.48080013225080059</v>
      </c>
    </row>
    <row r="1284" spans="2:13" x14ac:dyDescent="0.25">
      <c r="B1284">
        <v>0.94720000000000004</v>
      </c>
      <c r="C1284">
        <v>-3.1661920000000001</v>
      </c>
      <c r="D1284">
        <v>-9.5549999999999993E-3</v>
      </c>
      <c r="E1284">
        <v>0</v>
      </c>
      <c r="F1284">
        <v>0</v>
      </c>
      <c r="G1284">
        <v>0</v>
      </c>
      <c r="H1284">
        <v>0</v>
      </c>
      <c r="J1284" s="4">
        <f t="shared" si="77"/>
        <v>-7.1353740959999996</v>
      </c>
      <c r="K1284" s="4">
        <f t="shared" si="78"/>
        <v>-0.76274858218720099</v>
      </c>
      <c r="L1284" s="4">
        <f t="shared" si="79"/>
        <v>2.7045959960000001</v>
      </c>
      <c r="M1284" s="4">
        <f t="shared" si="80"/>
        <v>0.48134105145000083</v>
      </c>
    </row>
    <row r="1285" spans="2:13" x14ac:dyDescent="0.25">
      <c r="B1285">
        <v>0.94740000000000002</v>
      </c>
      <c r="C1285">
        <v>-3.1641309999999998</v>
      </c>
      <c r="D1285">
        <v>-5.4869999999999997E-3</v>
      </c>
      <c r="E1285">
        <v>0</v>
      </c>
      <c r="F1285">
        <v>0</v>
      </c>
      <c r="G1285">
        <v>0</v>
      </c>
      <c r="H1285">
        <v>0</v>
      </c>
      <c r="J1285" s="4">
        <f t="shared" si="77"/>
        <v>-7.141706479999999</v>
      </c>
      <c r="K1285" s="4">
        <f t="shared" si="78"/>
        <v>-0.76417692348320088</v>
      </c>
      <c r="L1285" s="4">
        <f t="shared" si="79"/>
        <v>2.7045768859999999</v>
      </c>
      <c r="M1285" s="4">
        <f t="shared" si="80"/>
        <v>0.48188196682720075</v>
      </c>
    </row>
    <row r="1286" spans="2:13" x14ac:dyDescent="0.25">
      <c r="B1286">
        <v>0.9476</v>
      </c>
      <c r="C1286">
        <v>-3.1621079999999999</v>
      </c>
      <c r="D1286">
        <v>-4.4289999999999998E-3</v>
      </c>
      <c r="E1286">
        <v>0</v>
      </c>
      <c r="F1286">
        <v>0</v>
      </c>
      <c r="G1286">
        <v>0</v>
      </c>
      <c r="H1286">
        <v>0</v>
      </c>
      <c r="J1286" s="4">
        <f t="shared" si="77"/>
        <v>-7.1480347419999983</v>
      </c>
      <c r="K1286" s="4">
        <f t="shared" si="78"/>
        <v>-0.76560653043160076</v>
      </c>
      <c r="L1286" s="4">
        <f t="shared" si="79"/>
        <v>2.7045659120000001</v>
      </c>
      <c r="M1286" s="4">
        <f t="shared" si="80"/>
        <v>0.48242288000960071</v>
      </c>
    </row>
    <row r="1287" spans="2:13" x14ac:dyDescent="0.25">
      <c r="B1287">
        <v>0.94779999999999998</v>
      </c>
      <c r="C1287">
        <v>-3.1609750000000001</v>
      </c>
      <c r="D1287">
        <v>-2.702E-3</v>
      </c>
      <c r="E1287">
        <v>0</v>
      </c>
      <c r="F1287">
        <v>0</v>
      </c>
      <c r="G1287">
        <v>0</v>
      </c>
      <c r="H1287">
        <v>0</v>
      </c>
      <c r="J1287" s="4">
        <f t="shared" si="77"/>
        <v>-7.1543589579999978</v>
      </c>
      <c r="K1287" s="4">
        <f t="shared" si="78"/>
        <v>-0.7670374022232006</v>
      </c>
      <c r="L1287" s="4">
        <f t="shared" si="79"/>
        <v>2.7045570539999999</v>
      </c>
      <c r="M1287" s="4">
        <f t="shared" si="80"/>
        <v>0.48296379142040063</v>
      </c>
    </row>
    <row r="1288" spans="2:13" x14ac:dyDescent="0.25">
      <c r="B1288">
        <v>0.94799999999999995</v>
      </c>
      <c r="C1288">
        <v>-3.1601469999999998</v>
      </c>
      <c r="D1288">
        <v>-3.3470000000000001E-3</v>
      </c>
      <c r="E1288">
        <v>0</v>
      </c>
      <c r="F1288">
        <v>0</v>
      </c>
      <c r="G1288">
        <v>0</v>
      </c>
      <c r="H1288">
        <v>0</v>
      </c>
      <c r="J1288" s="4">
        <f t="shared" si="77"/>
        <v>-7.1606809079999971</v>
      </c>
      <c r="K1288" s="4">
        <f t="shared" si="78"/>
        <v>-0.76846953840480048</v>
      </c>
      <c r="L1288" s="4">
        <f t="shared" si="79"/>
        <v>2.70455165</v>
      </c>
      <c r="M1288" s="4">
        <f t="shared" si="80"/>
        <v>0.48350470175040056</v>
      </c>
    </row>
    <row r="1289" spans="2:13" x14ac:dyDescent="0.25">
      <c r="B1289">
        <v>0.94820000000000004</v>
      </c>
      <c r="C1289">
        <v>-3.1593710000000002</v>
      </c>
      <c r="D1289">
        <v>-2.8289999999999999E-3</v>
      </c>
      <c r="E1289">
        <v>0</v>
      </c>
      <c r="F1289">
        <v>0</v>
      </c>
      <c r="G1289">
        <v>0</v>
      </c>
      <c r="H1289">
        <v>0</v>
      </c>
      <c r="J1289" s="4">
        <f t="shared" si="77"/>
        <v>-7.1670012019999998</v>
      </c>
      <c r="K1289" s="4">
        <f t="shared" si="78"/>
        <v>-0.7699029386452011</v>
      </c>
      <c r="L1289" s="4">
        <f t="shared" si="79"/>
        <v>2.7045449559999999</v>
      </c>
      <c r="M1289" s="4">
        <f t="shared" si="80"/>
        <v>0.4840456107416008</v>
      </c>
    </row>
    <row r="1290" spans="2:13" x14ac:dyDescent="0.25">
      <c r="B1290">
        <v>0.94840000000000002</v>
      </c>
      <c r="C1290">
        <v>-3.1581939999999999</v>
      </c>
      <c r="D1290">
        <v>-8.0000000000000004E-4</v>
      </c>
      <c r="E1290">
        <v>0</v>
      </c>
      <c r="F1290">
        <v>0</v>
      </c>
      <c r="G1290">
        <v>0</v>
      </c>
      <c r="H1290">
        <v>0</v>
      </c>
      <c r="J1290" s="4">
        <f t="shared" si="77"/>
        <v>-7.1733199439999993</v>
      </c>
      <c r="K1290" s="4">
        <f t="shared" si="78"/>
        <v>-0.77133760263400097</v>
      </c>
      <c r="L1290" s="4">
        <f t="shared" si="79"/>
        <v>2.7045392979999998</v>
      </c>
      <c r="M1290" s="4">
        <f t="shared" si="80"/>
        <v>0.48458651860120072</v>
      </c>
    </row>
    <row r="1291" spans="2:13" x14ac:dyDescent="0.25">
      <c r="B1291">
        <v>0.9486</v>
      </c>
      <c r="C1291">
        <v>-3.1563110000000001</v>
      </c>
      <c r="D1291">
        <v>1.8519999999999999E-3</v>
      </c>
      <c r="E1291">
        <v>0</v>
      </c>
      <c r="F1291">
        <v>0</v>
      </c>
      <c r="G1291">
        <v>0</v>
      </c>
      <c r="H1291">
        <v>0</v>
      </c>
      <c r="J1291" s="4">
        <f t="shared" si="77"/>
        <v>-7.1796363319999985</v>
      </c>
      <c r="K1291" s="4">
        <f t="shared" si="78"/>
        <v>-0.77277352990040082</v>
      </c>
      <c r="L1291" s="4">
        <f t="shared" si="79"/>
        <v>2.7045376979999998</v>
      </c>
      <c r="M1291" s="4">
        <f t="shared" si="80"/>
        <v>0.48512742614080068</v>
      </c>
    </row>
    <row r="1292" spans="2:13" x14ac:dyDescent="0.25">
      <c r="B1292">
        <v>0.94879999999999998</v>
      </c>
      <c r="C1292">
        <v>-3.1546639999999999</v>
      </c>
      <c r="D1292">
        <v>5.1529999999999996E-3</v>
      </c>
      <c r="E1292">
        <v>0</v>
      </c>
      <c r="F1292">
        <v>0</v>
      </c>
      <c r="G1292">
        <v>0</v>
      </c>
      <c r="H1292">
        <v>0</v>
      </c>
      <c r="J1292" s="4">
        <f t="shared" si="77"/>
        <v>-7.1859489539999979</v>
      </c>
      <c r="K1292" s="4">
        <f t="shared" si="78"/>
        <v>-0.7742107196912007</v>
      </c>
      <c r="L1292" s="4">
        <f t="shared" si="79"/>
        <v>2.7045414019999998</v>
      </c>
      <c r="M1292" s="4">
        <f t="shared" si="80"/>
        <v>0.48566833442120061</v>
      </c>
    </row>
    <row r="1293" spans="2:13" x14ac:dyDescent="0.25">
      <c r="B1293">
        <v>0.94899999999999995</v>
      </c>
      <c r="C1293">
        <v>-3.153092</v>
      </c>
      <c r="D1293">
        <v>6.149E-3</v>
      </c>
      <c r="E1293">
        <v>0</v>
      </c>
      <c r="F1293">
        <v>0</v>
      </c>
      <c r="G1293">
        <v>0</v>
      </c>
      <c r="H1293">
        <v>0</v>
      </c>
      <c r="J1293" s="4">
        <f t="shared" si="77"/>
        <v>-7.1922582819999974</v>
      </c>
      <c r="K1293" s="4">
        <f t="shared" si="78"/>
        <v>-0.77564917134760059</v>
      </c>
      <c r="L1293" s="4">
        <f t="shared" si="79"/>
        <v>2.7045517079999999</v>
      </c>
      <c r="M1293" s="4">
        <f t="shared" si="80"/>
        <v>0.48620924476280053</v>
      </c>
    </row>
    <row r="1294" spans="2:13" x14ac:dyDescent="0.25">
      <c r="B1294">
        <v>0.94920000000000004</v>
      </c>
      <c r="C1294">
        <v>-3.1524190000000001</v>
      </c>
      <c r="D1294">
        <v>7.6E-3</v>
      </c>
      <c r="E1294">
        <v>0</v>
      </c>
      <c r="F1294">
        <v>0</v>
      </c>
      <c r="G1294">
        <v>0</v>
      </c>
      <c r="H1294">
        <v>0</v>
      </c>
      <c r="J1294" s="4">
        <f t="shared" si="77"/>
        <v>-7.1985644660000006</v>
      </c>
      <c r="K1294" s="4">
        <f t="shared" si="78"/>
        <v>-0.77708888424080125</v>
      </c>
      <c r="L1294" s="4">
        <f t="shared" si="79"/>
        <v>2.704564006</v>
      </c>
      <c r="M1294" s="4">
        <f t="shared" si="80"/>
        <v>0.48675015756400075</v>
      </c>
    </row>
    <row r="1295" spans="2:13" x14ac:dyDescent="0.25">
      <c r="B1295">
        <v>0.94940000000000002</v>
      </c>
      <c r="C1295">
        <v>-3.1518619999999999</v>
      </c>
      <c r="D1295">
        <v>6.607E-3</v>
      </c>
      <c r="E1295">
        <v>0</v>
      </c>
      <c r="F1295">
        <v>0</v>
      </c>
      <c r="G1295">
        <v>0</v>
      </c>
      <c r="H1295">
        <v>0</v>
      </c>
      <c r="J1295" s="4">
        <f t="shared" si="77"/>
        <v>-7.2048693039999998</v>
      </c>
      <c r="K1295" s="4">
        <f t="shared" si="78"/>
        <v>-0.77852985810160114</v>
      </c>
      <c r="L1295" s="4">
        <f t="shared" si="79"/>
        <v>2.704579206</v>
      </c>
      <c r="M1295" s="4">
        <f t="shared" si="80"/>
        <v>0.48729107340520067</v>
      </c>
    </row>
    <row r="1296" spans="2:13" x14ac:dyDescent="0.25">
      <c r="B1296">
        <v>0.9496</v>
      </c>
      <c r="C1296">
        <v>-3.151373</v>
      </c>
      <c r="D1296">
        <v>8.5880000000000001E-3</v>
      </c>
      <c r="E1296">
        <v>0</v>
      </c>
      <c r="F1296">
        <v>0</v>
      </c>
      <c r="G1296">
        <v>0</v>
      </c>
      <c r="H1296">
        <v>0</v>
      </c>
      <c r="J1296" s="4">
        <f t="shared" si="77"/>
        <v>-7.2111730279999993</v>
      </c>
      <c r="K1296" s="4">
        <f t="shared" si="78"/>
        <v>-0.77997209270720103</v>
      </c>
      <c r="L1296" s="4">
        <f t="shared" si="79"/>
        <v>2.70459242</v>
      </c>
      <c r="M1296" s="4">
        <f t="shared" si="80"/>
        <v>0.48783199188920062</v>
      </c>
    </row>
    <row r="1297" spans="2:13" x14ac:dyDescent="0.25">
      <c r="B1297">
        <v>0.94979999999999998</v>
      </c>
      <c r="C1297">
        <v>-3.150061</v>
      </c>
      <c r="D1297">
        <v>9.9659999999999992E-3</v>
      </c>
      <c r="E1297">
        <v>0</v>
      </c>
      <c r="F1297">
        <v>0</v>
      </c>
      <c r="G1297">
        <v>0</v>
      </c>
      <c r="H1297">
        <v>0</v>
      </c>
      <c r="J1297" s="4">
        <f t="shared" si="77"/>
        <v>-7.2174757739999986</v>
      </c>
      <c r="K1297" s="4">
        <f t="shared" si="78"/>
        <v>-0.78141558786200083</v>
      </c>
      <c r="L1297" s="4">
        <f t="shared" si="79"/>
        <v>2.7046095960000001</v>
      </c>
      <c r="M1297" s="4">
        <f t="shared" si="80"/>
        <v>0.48837291380840059</v>
      </c>
    </row>
    <row r="1298" spans="2:13" x14ac:dyDescent="0.25">
      <c r="B1298">
        <v>0.95</v>
      </c>
      <c r="C1298">
        <v>-3.148504</v>
      </c>
      <c r="D1298">
        <v>1.3691E-2</v>
      </c>
      <c r="E1298">
        <v>0</v>
      </c>
      <c r="F1298">
        <v>0</v>
      </c>
      <c r="G1298">
        <v>0</v>
      </c>
      <c r="H1298">
        <v>0</v>
      </c>
      <c r="J1298" s="4">
        <f t="shared" si="77"/>
        <v>-7.2237758959999976</v>
      </c>
      <c r="K1298" s="4">
        <f t="shared" si="78"/>
        <v>-0.78286034304120067</v>
      </c>
      <c r="L1298" s="4">
        <f t="shared" si="79"/>
        <v>2.7046295279999999</v>
      </c>
      <c r="M1298" s="4">
        <f t="shared" si="80"/>
        <v>0.48891383971400054</v>
      </c>
    </row>
    <row r="1299" spans="2:13" x14ac:dyDescent="0.25">
      <c r="B1299">
        <v>0.95020000000000004</v>
      </c>
      <c r="C1299">
        <v>-3.1470199999999999</v>
      </c>
      <c r="D1299">
        <v>1.6385E-2</v>
      </c>
      <c r="E1299">
        <v>0</v>
      </c>
      <c r="F1299">
        <v>0</v>
      </c>
      <c r="G1299">
        <v>0</v>
      </c>
      <c r="H1299">
        <v>0</v>
      </c>
      <c r="J1299" s="4">
        <f t="shared" si="77"/>
        <v>-7.230072904</v>
      </c>
      <c r="K1299" s="4">
        <f t="shared" si="78"/>
        <v>-0.78430635762200129</v>
      </c>
      <c r="L1299" s="4">
        <f t="shared" si="79"/>
        <v>2.7046569099999997</v>
      </c>
      <c r="M1299" s="4">
        <f t="shared" si="80"/>
        <v>0.48945477109600077</v>
      </c>
    </row>
    <row r="1300" spans="2:13" x14ac:dyDescent="0.25">
      <c r="B1300">
        <v>0.95040000000000002</v>
      </c>
      <c r="C1300">
        <v>-3.1459589999999999</v>
      </c>
      <c r="D1300">
        <v>1.7826999999999999E-2</v>
      </c>
      <c r="E1300">
        <v>0</v>
      </c>
      <c r="F1300">
        <v>0</v>
      </c>
      <c r="G1300">
        <v>0</v>
      </c>
      <c r="H1300">
        <v>0</v>
      </c>
      <c r="J1300" s="4">
        <f t="shared" si="77"/>
        <v>-7.2363669439999994</v>
      </c>
      <c r="K1300" s="4">
        <f t="shared" si="78"/>
        <v>-0.78575363101080109</v>
      </c>
      <c r="L1300" s="4">
        <f t="shared" si="79"/>
        <v>2.7046896799999995</v>
      </c>
      <c r="M1300" s="4">
        <f t="shared" si="80"/>
        <v>0.48999570903200074</v>
      </c>
    </row>
    <row r="1301" spans="2:13" x14ac:dyDescent="0.25">
      <c r="B1301">
        <v>0.9506</v>
      </c>
      <c r="C1301">
        <v>-3.145642</v>
      </c>
      <c r="D1301">
        <v>1.8422000000000001E-2</v>
      </c>
      <c r="E1301">
        <v>0</v>
      </c>
      <c r="F1301">
        <v>0</v>
      </c>
      <c r="G1301">
        <v>0</v>
      </c>
      <c r="H1301">
        <v>0</v>
      </c>
      <c r="J1301" s="4">
        <f t="shared" si="77"/>
        <v>-7.242658861999999</v>
      </c>
      <c r="K1301" s="4">
        <f t="shared" si="78"/>
        <v>-0.78720216278320088</v>
      </c>
      <c r="L1301" s="4">
        <f t="shared" si="79"/>
        <v>2.7047253339999995</v>
      </c>
      <c r="M1301" s="4">
        <f t="shared" si="80"/>
        <v>0.49053665409880065</v>
      </c>
    </row>
    <row r="1302" spans="2:13" x14ac:dyDescent="0.25">
      <c r="B1302">
        <v>0.95079999999999998</v>
      </c>
      <c r="C1302">
        <v>-3.145222</v>
      </c>
      <c r="D1302">
        <v>1.8284000000000002E-2</v>
      </c>
      <c r="E1302">
        <v>0</v>
      </c>
      <c r="F1302">
        <v>0</v>
      </c>
      <c r="G1302">
        <v>0</v>
      </c>
      <c r="H1302">
        <v>0</v>
      </c>
      <c r="J1302" s="4">
        <f t="shared" si="77"/>
        <v>-7.2489501459999985</v>
      </c>
      <c r="K1302" s="4">
        <f t="shared" si="78"/>
        <v>-0.78865195281240075</v>
      </c>
      <c r="L1302" s="4">
        <f t="shared" si="79"/>
        <v>2.7047621779999993</v>
      </c>
      <c r="M1302" s="4">
        <f t="shared" si="80"/>
        <v>0.49107760653440058</v>
      </c>
    </row>
    <row r="1303" spans="2:13" x14ac:dyDescent="0.25">
      <c r="B1303">
        <v>0.95099999999999996</v>
      </c>
      <c r="C1303">
        <v>-3.14479</v>
      </c>
      <c r="D1303">
        <v>2.0919E-2</v>
      </c>
      <c r="E1303">
        <v>0</v>
      </c>
      <c r="F1303">
        <v>0</v>
      </c>
      <c r="G1303">
        <v>0</v>
      </c>
      <c r="H1303">
        <v>0</v>
      </c>
      <c r="J1303" s="4">
        <f t="shared" si="77"/>
        <v>-7.2552405899999979</v>
      </c>
      <c r="K1303" s="4">
        <f t="shared" si="78"/>
        <v>-0.79010300093040053</v>
      </c>
      <c r="L1303" s="4">
        <f t="shared" si="79"/>
        <v>2.7047987459999994</v>
      </c>
      <c r="M1303" s="4">
        <f t="shared" si="80"/>
        <v>0.49161856628360051</v>
      </c>
    </row>
    <row r="1304" spans="2:13" x14ac:dyDescent="0.25">
      <c r="B1304">
        <v>0.95120000000000005</v>
      </c>
      <c r="C1304">
        <v>-3.1434929999999999</v>
      </c>
      <c r="D1304">
        <v>2.2699E-2</v>
      </c>
      <c r="E1304">
        <v>0</v>
      </c>
      <c r="F1304">
        <v>0</v>
      </c>
      <c r="G1304">
        <v>0</v>
      </c>
      <c r="H1304">
        <v>0</v>
      </c>
      <c r="J1304" s="4">
        <f t="shared" si="77"/>
        <v>-7.2615301700000003</v>
      </c>
      <c r="K1304" s="4">
        <f t="shared" si="78"/>
        <v>-0.79155530696440113</v>
      </c>
      <c r="L1304" s="4">
        <f t="shared" si="79"/>
        <v>2.7048405839999994</v>
      </c>
      <c r="M1304" s="4">
        <f t="shared" si="80"/>
        <v>0.49215953440040078</v>
      </c>
    </row>
    <row r="1305" spans="2:13" x14ac:dyDescent="0.25">
      <c r="B1305">
        <v>0.95140000000000002</v>
      </c>
      <c r="C1305">
        <v>-3.1422750000000002</v>
      </c>
      <c r="D1305">
        <v>2.7163E-2</v>
      </c>
      <c r="E1305">
        <v>0</v>
      </c>
      <c r="F1305">
        <v>0</v>
      </c>
      <c r="G1305">
        <v>0</v>
      </c>
      <c r="H1305">
        <v>0</v>
      </c>
      <c r="J1305" s="4">
        <f t="shared" si="77"/>
        <v>-7.2678171559999996</v>
      </c>
      <c r="K1305" s="4">
        <f t="shared" si="78"/>
        <v>-0.79300887039560097</v>
      </c>
      <c r="L1305" s="4">
        <f t="shared" si="79"/>
        <v>2.7048859819999995</v>
      </c>
      <c r="M1305" s="4">
        <f t="shared" si="80"/>
        <v>0.49270051159680073</v>
      </c>
    </row>
    <row r="1306" spans="2:13" x14ac:dyDescent="0.25">
      <c r="B1306">
        <v>0.9516</v>
      </c>
      <c r="C1306">
        <v>-3.1409539999999998</v>
      </c>
      <c r="D1306">
        <v>2.8753999999999998E-2</v>
      </c>
      <c r="E1306">
        <v>0</v>
      </c>
      <c r="F1306">
        <v>0</v>
      </c>
      <c r="G1306">
        <v>0</v>
      </c>
      <c r="H1306">
        <v>0</v>
      </c>
      <c r="J1306" s="4">
        <f t="shared" si="77"/>
        <v>-7.2741017059999988</v>
      </c>
      <c r="K1306" s="4">
        <f t="shared" si="78"/>
        <v>-0.79446369073680079</v>
      </c>
      <c r="L1306" s="4">
        <f t="shared" si="79"/>
        <v>2.7049403079999994</v>
      </c>
      <c r="M1306" s="4">
        <f t="shared" si="80"/>
        <v>0.49324149965840069</v>
      </c>
    </row>
    <row r="1307" spans="2:13" x14ac:dyDescent="0.25">
      <c r="B1307">
        <v>0.95179999999999998</v>
      </c>
      <c r="C1307">
        <v>-3.140441</v>
      </c>
      <c r="D1307">
        <v>3.0724000000000001E-2</v>
      </c>
      <c r="E1307">
        <v>0</v>
      </c>
      <c r="F1307">
        <v>0</v>
      </c>
      <c r="G1307">
        <v>0</v>
      </c>
      <c r="H1307">
        <v>0</v>
      </c>
      <c r="J1307" s="4">
        <f t="shared" si="77"/>
        <v>-7.280383613999998</v>
      </c>
      <c r="K1307" s="4">
        <f t="shared" si="78"/>
        <v>-0.79591976745960058</v>
      </c>
      <c r="L1307" s="4">
        <f t="shared" si="79"/>
        <v>2.7049978159999992</v>
      </c>
      <c r="M1307" s="4">
        <f t="shared" si="80"/>
        <v>0.49378249922160061</v>
      </c>
    </row>
    <row r="1308" spans="2:13" x14ac:dyDescent="0.25">
      <c r="B1308">
        <v>0.95199999999999996</v>
      </c>
      <c r="C1308">
        <v>-3.1403629999999998</v>
      </c>
      <c r="D1308">
        <v>3.0613000000000001E-2</v>
      </c>
      <c r="E1308">
        <v>0</v>
      </c>
      <c r="F1308">
        <v>0</v>
      </c>
      <c r="G1308">
        <v>0</v>
      </c>
      <c r="H1308">
        <v>0</v>
      </c>
      <c r="J1308" s="4">
        <f t="shared" si="77"/>
        <v>-7.2866644959999975</v>
      </c>
      <c r="K1308" s="4">
        <f t="shared" si="78"/>
        <v>-0.79737710035880038</v>
      </c>
      <c r="L1308" s="4">
        <f t="shared" si="79"/>
        <v>2.7050592639999991</v>
      </c>
      <c r="M1308" s="4">
        <f t="shared" si="80"/>
        <v>0.49432351107440053</v>
      </c>
    </row>
    <row r="1309" spans="2:13" x14ac:dyDescent="0.25">
      <c r="B1309">
        <v>0.95220000000000005</v>
      </c>
      <c r="C1309">
        <v>-3.140307</v>
      </c>
      <c r="D1309">
        <v>3.1678999999999999E-2</v>
      </c>
      <c r="E1309">
        <v>0</v>
      </c>
      <c r="F1309">
        <v>0</v>
      </c>
      <c r="G1309">
        <v>0</v>
      </c>
      <c r="H1309">
        <v>0</v>
      </c>
      <c r="J1309" s="4">
        <f t="shared" si="77"/>
        <v>-7.2929452220000002</v>
      </c>
      <c r="K1309" s="4">
        <f t="shared" si="78"/>
        <v>-0.79883568940320104</v>
      </c>
      <c r="L1309" s="4">
        <f t="shared" si="79"/>
        <v>2.7051204899999992</v>
      </c>
      <c r="M1309" s="4">
        <f t="shared" si="80"/>
        <v>0.49486453517240075</v>
      </c>
    </row>
    <row r="1310" spans="2:13" x14ac:dyDescent="0.25">
      <c r="B1310">
        <v>0.95240000000000002</v>
      </c>
      <c r="C1310">
        <v>-3.1397680000000001</v>
      </c>
      <c r="D1310">
        <v>3.3968999999999999E-2</v>
      </c>
      <c r="E1310">
        <v>0</v>
      </c>
      <c r="F1310">
        <v>0</v>
      </c>
      <c r="G1310">
        <v>0</v>
      </c>
      <c r="H1310">
        <v>0</v>
      </c>
      <c r="J1310" s="4">
        <f t="shared" si="77"/>
        <v>-7.2992258359999997</v>
      </c>
      <c r="K1310" s="4">
        <f t="shared" si="78"/>
        <v>-0.80029553457040092</v>
      </c>
      <c r="L1310" s="4">
        <f t="shared" si="79"/>
        <v>2.705183847999999</v>
      </c>
      <c r="M1310" s="4">
        <f t="shared" si="80"/>
        <v>0.49540557194200069</v>
      </c>
    </row>
    <row r="1311" spans="2:13" x14ac:dyDescent="0.25">
      <c r="B1311">
        <v>0.9526</v>
      </c>
      <c r="C1311">
        <v>-3.1385350000000001</v>
      </c>
      <c r="D1311">
        <v>3.7095999999999997E-2</v>
      </c>
      <c r="E1311">
        <v>0</v>
      </c>
      <c r="F1311">
        <v>0</v>
      </c>
      <c r="G1311">
        <v>0</v>
      </c>
      <c r="H1311">
        <v>0</v>
      </c>
      <c r="J1311" s="4">
        <f t="shared" si="77"/>
        <v>-7.3055053719999989</v>
      </c>
      <c r="K1311" s="4">
        <f t="shared" si="78"/>
        <v>-0.80175663564480071</v>
      </c>
      <c r="L1311" s="4">
        <f t="shared" si="79"/>
        <v>2.7052517859999989</v>
      </c>
      <c r="M1311" s="4">
        <f t="shared" si="80"/>
        <v>0.49594662229920061</v>
      </c>
    </row>
    <row r="1312" spans="2:13" x14ac:dyDescent="0.25">
      <c r="B1312">
        <v>0.95279999999999998</v>
      </c>
      <c r="C1312">
        <v>-3.1374909999999998</v>
      </c>
      <c r="D1312">
        <v>4.1082E-2</v>
      </c>
      <c r="E1312">
        <v>0</v>
      </c>
      <c r="F1312">
        <v>0</v>
      </c>
      <c r="G1312">
        <v>0</v>
      </c>
      <c r="H1312">
        <v>0</v>
      </c>
      <c r="J1312" s="4">
        <f t="shared" si="77"/>
        <v>-7.3117824419999984</v>
      </c>
      <c r="K1312" s="4">
        <f t="shared" si="78"/>
        <v>-0.80321899213320058</v>
      </c>
      <c r="L1312" s="4">
        <f t="shared" si="79"/>
        <v>2.705325977999999</v>
      </c>
      <c r="M1312" s="4">
        <f t="shared" si="80"/>
        <v>0.49648768749480054</v>
      </c>
    </row>
    <row r="1313" spans="2:13" x14ac:dyDescent="0.25">
      <c r="B1313">
        <v>0.95299999999999996</v>
      </c>
      <c r="C1313">
        <v>-3.1365699999999999</v>
      </c>
      <c r="D1313">
        <v>4.2431000000000003E-2</v>
      </c>
      <c r="E1313">
        <v>0</v>
      </c>
      <c r="F1313">
        <v>0</v>
      </c>
      <c r="G1313">
        <v>0</v>
      </c>
      <c r="H1313">
        <v>0</v>
      </c>
      <c r="J1313" s="4">
        <f t="shared" si="77"/>
        <v>-7.3180574239999974</v>
      </c>
      <c r="K1313" s="4">
        <f t="shared" si="78"/>
        <v>-0.80468260361800037</v>
      </c>
      <c r="L1313" s="4">
        <f t="shared" si="79"/>
        <v>2.7054081419999991</v>
      </c>
      <c r="M1313" s="4">
        <f t="shared" si="80"/>
        <v>0.49702876912320049</v>
      </c>
    </row>
    <row r="1314" spans="2:13" x14ac:dyDescent="0.25">
      <c r="B1314">
        <v>0.95320000000000005</v>
      </c>
      <c r="C1314">
        <v>-3.1364860000000001</v>
      </c>
      <c r="D1314">
        <v>4.4347999999999999E-2</v>
      </c>
      <c r="E1314">
        <v>0</v>
      </c>
      <c r="F1314">
        <v>0</v>
      </c>
      <c r="G1314">
        <v>0</v>
      </c>
      <c r="H1314">
        <v>0</v>
      </c>
      <c r="J1314" s="4">
        <f t="shared" si="77"/>
        <v>-7.3243305640000003</v>
      </c>
      <c r="K1314" s="4">
        <f t="shared" si="78"/>
        <v>-0.80614746973080098</v>
      </c>
      <c r="L1314" s="4">
        <f t="shared" si="79"/>
        <v>2.7054930039999991</v>
      </c>
      <c r="M1314" s="4">
        <f t="shared" si="80"/>
        <v>0.49756986772400075</v>
      </c>
    </row>
    <row r="1315" spans="2:13" x14ac:dyDescent="0.25">
      <c r="B1315">
        <v>0.95340000000000003</v>
      </c>
      <c r="C1315">
        <v>-3.1365289999999999</v>
      </c>
      <c r="D1315">
        <v>4.3945999999999999E-2</v>
      </c>
      <c r="E1315">
        <v>0</v>
      </c>
      <c r="F1315">
        <v>0</v>
      </c>
      <c r="G1315">
        <v>0</v>
      </c>
      <c r="H1315">
        <v>0</v>
      </c>
      <c r="J1315" s="4">
        <f t="shared" si="77"/>
        <v>-7.3306035359999999</v>
      </c>
      <c r="K1315" s="4">
        <f t="shared" si="78"/>
        <v>-0.80761359043800085</v>
      </c>
      <c r="L1315" s="4">
        <f t="shared" si="79"/>
        <v>2.7055816999999993</v>
      </c>
      <c r="M1315" s="4">
        <f t="shared" si="80"/>
        <v>0.49811098406400067</v>
      </c>
    </row>
    <row r="1316" spans="2:13" x14ac:dyDescent="0.25">
      <c r="B1316">
        <v>0.9536</v>
      </c>
      <c r="C1316">
        <v>-3.1365959999999999</v>
      </c>
      <c r="D1316">
        <v>4.6306E-2</v>
      </c>
      <c r="E1316">
        <v>0</v>
      </c>
      <c r="F1316">
        <v>0</v>
      </c>
      <c r="G1316">
        <v>0</v>
      </c>
      <c r="H1316">
        <v>0</v>
      </c>
      <c r="J1316" s="4">
        <f t="shared" si="77"/>
        <v>-7.3368765939999996</v>
      </c>
      <c r="K1316" s="4">
        <f t="shared" si="78"/>
        <v>-0.80908096575680066</v>
      </c>
      <c r="L1316" s="4">
        <f t="shared" si="79"/>
        <v>2.7056695919999991</v>
      </c>
      <c r="M1316" s="4">
        <f t="shared" si="80"/>
        <v>0.49865211798240061</v>
      </c>
    </row>
    <row r="1317" spans="2:13" x14ac:dyDescent="0.25">
      <c r="B1317">
        <v>0.95379999999999998</v>
      </c>
      <c r="C1317">
        <v>-3.1359460000000001</v>
      </c>
      <c r="D1317">
        <v>4.829E-2</v>
      </c>
      <c r="E1317">
        <v>0</v>
      </c>
      <c r="F1317">
        <v>0</v>
      </c>
      <c r="G1317">
        <v>0</v>
      </c>
      <c r="H1317">
        <v>0</v>
      </c>
      <c r="J1317" s="4">
        <f t="shared" si="77"/>
        <v>-7.3431497859999988</v>
      </c>
      <c r="K1317" s="4">
        <f t="shared" si="78"/>
        <v>-0.81054959571400054</v>
      </c>
      <c r="L1317" s="4">
        <f t="shared" si="79"/>
        <v>2.7057622039999991</v>
      </c>
      <c r="M1317" s="4">
        <f t="shared" si="80"/>
        <v>0.49919327042320055</v>
      </c>
    </row>
    <row r="1318" spans="2:13" x14ac:dyDescent="0.25">
      <c r="B1318">
        <v>0.95399999999999996</v>
      </c>
      <c r="C1318">
        <v>-3.1348820000000002</v>
      </c>
      <c r="D1318">
        <v>5.2552000000000001E-2</v>
      </c>
      <c r="E1318">
        <v>0</v>
      </c>
      <c r="F1318">
        <v>0</v>
      </c>
      <c r="G1318">
        <v>0</v>
      </c>
      <c r="H1318">
        <v>0</v>
      </c>
      <c r="J1318" s="4">
        <f t="shared" si="77"/>
        <v>-7.3494216779999979</v>
      </c>
      <c r="K1318" s="4">
        <f t="shared" si="78"/>
        <v>-0.81201948004960034</v>
      </c>
      <c r="L1318" s="4">
        <f t="shared" si="79"/>
        <v>2.7058587839999992</v>
      </c>
      <c r="M1318" s="4">
        <f t="shared" si="80"/>
        <v>0.49973444218000052</v>
      </c>
    </row>
    <row r="1319" spans="2:13" x14ac:dyDescent="0.25">
      <c r="B1319">
        <v>0.95420000000000005</v>
      </c>
      <c r="C1319">
        <v>-3.133918</v>
      </c>
      <c r="D1319">
        <v>5.5577000000000001E-2</v>
      </c>
      <c r="E1319">
        <v>0</v>
      </c>
      <c r="F1319">
        <v>0</v>
      </c>
      <c r="G1319">
        <v>0</v>
      </c>
      <c r="H1319">
        <v>0</v>
      </c>
      <c r="J1319" s="4">
        <f t="shared" si="77"/>
        <v>-7.3556914420000004</v>
      </c>
      <c r="K1319" s="4">
        <f t="shared" si="78"/>
        <v>-0.81349061833800096</v>
      </c>
      <c r="L1319" s="4">
        <f t="shared" si="79"/>
        <v>2.7059638879999994</v>
      </c>
      <c r="M1319" s="4">
        <f t="shared" si="80"/>
        <v>0.50027563495760075</v>
      </c>
    </row>
    <row r="1320" spans="2:13" x14ac:dyDescent="0.25">
      <c r="B1320">
        <v>0.95440000000000003</v>
      </c>
      <c r="C1320">
        <v>-3.1334309999999999</v>
      </c>
      <c r="D1320">
        <v>5.7324E-2</v>
      </c>
      <c r="E1320">
        <v>0</v>
      </c>
      <c r="F1320">
        <v>0</v>
      </c>
      <c r="G1320">
        <v>0</v>
      </c>
      <c r="H1320">
        <v>0</v>
      </c>
      <c r="J1320" s="4">
        <f t="shared" si="77"/>
        <v>-7.3619592779999996</v>
      </c>
      <c r="K1320" s="4">
        <f t="shared" si="78"/>
        <v>-0.81496301019360085</v>
      </c>
      <c r="L1320" s="4">
        <f t="shared" si="79"/>
        <v>2.7060750419999993</v>
      </c>
      <c r="M1320" s="4">
        <f t="shared" si="80"/>
        <v>0.50081684996600073</v>
      </c>
    </row>
    <row r="1321" spans="2:13" x14ac:dyDescent="0.25">
      <c r="B1321">
        <v>0.9546</v>
      </c>
      <c r="C1321">
        <v>-3.133661</v>
      </c>
      <c r="D1321">
        <v>5.8367000000000002E-2</v>
      </c>
      <c r="E1321">
        <v>0</v>
      </c>
      <c r="F1321">
        <v>0</v>
      </c>
      <c r="G1321">
        <v>0</v>
      </c>
      <c r="H1321">
        <v>0</v>
      </c>
      <c r="J1321" s="4">
        <f t="shared" si="77"/>
        <v>-7.3682261399999991</v>
      </c>
      <c r="K1321" s="4">
        <f t="shared" si="78"/>
        <v>-0.81643665542160071</v>
      </c>
      <c r="L1321" s="4">
        <f t="shared" si="79"/>
        <v>2.7061896899999991</v>
      </c>
      <c r="M1321" s="4">
        <f t="shared" si="80"/>
        <v>0.50135808790400072</v>
      </c>
    </row>
    <row r="1322" spans="2:13" x14ac:dyDescent="0.25">
      <c r="B1322">
        <v>0.95479999999999998</v>
      </c>
      <c r="C1322">
        <v>-3.1337459999999999</v>
      </c>
      <c r="D1322">
        <v>5.8631000000000003E-2</v>
      </c>
      <c r="E1322">
        <v>0</v>
      </c>
      <c r="F1322">
        <v>0</v>
      </c>
      <c r="G1322">
        <v>0</v>
      </c>
      <c r="H1322">
        <v>0</v>
      </c>
      <c r="J1322" s="4">
        <f t="shared" si="77"/>
        <v>-7.3744934619999984</v>
      </c>
      <c r="K1322" s="4">
        <f t="shared" si="78"/>
        <v>-0.81791155411400052</v>
      </c>
      <c r="L1322" s="4">
        <f t="shared" si="79"/>
        <v>2.7063064239999992</v>
      </c>
      <c r="M1322" s="4">
        <f t="shared" si="80"/>
        <v>0.50189934918880064</v>
      </c>
    </row>
    <row r="1323" spans="2:13" x14ac:dyDescent="0.25">
      <c r="B1323">
        <v>0.95499999999999996</v>
      </c>
      <c r="C1323">
        <v>-3.1338970000000002</v>
      </c>
      <c r="D1323">
        <v>6.1504000000000003E-2</v>
      </c>
      <c r="E1323">
        <v>0</v>
      </c>
      <c r="F1323">
        <v>0</v>
      </c>
      <c r="G1323">
        <v>0</v>
      </c>
      <c r="H1323">
        <v>0</v>
      </c>
      <c r="J1323" s="4">
        <f t="shared" si="77"/>
        <v>-7.3807609539999977</v>
      </c>
      <c r="K1323" s="4">
        <f t="shared" si="78"/>
        <v>-0.8193877063048004</v>
      </c>
      <c r="L1323" s="4">
        <f t="shared" si="79"/>
        <v>2.7064236859999991</v>
      </c>
      <c r="M1323" s="4">
        <f t="shared" si="80"/>
        <v>0.50244063392600058</v>
      </c>
    </row>
    <row r="1324" spans="2:13" x14ac:dyDescent="0.25">
      <c r="B1324">
        <v>0.95520000000000005</v>
      </c>
      <c r="C1324">
        <v>-3.1329820000000002</v>
      </c>
      <c r="D1324">
        <v>6.3798999999999995E-2</v>
      </c>
      <c r="E1324">
        <v>0</v>
      </c>
      <c r="F1324">
        <v>0</v>
      </c>
      <c r="G1324">
        <v>0</v>
      </c>
      <c r="H1324">
        <v>0</v>
      </c>
      <c r="J1324" s="4">
        <f t="shared" si="77"/>
        <v>-7.3870287480000005</v>
      </c>
      <c r="K1324" s="4">
        <f t="shared" si="78"/>
        <v>-0.82086511205440105</v>
      </c>
      <c r="L1324" s="4">
        <f t="shared" si="79"/>
        <v>2.7065466939999991</v>
      </c>
      <c r="M1324" s="4">
        <f t="shared" si="80"/>
        <v>0.50298194326480083</v>
      </c>
    </row>
    <row r="1325" spans="2:13" x14ac:dyDescent="0.25">
      <c r="B1325">
        <v>0.95540000000000003</v>
      </c>
      <c r="C1325">
        <v>-3.1321979999999998</v>
      </c>
      <c r="D1325">
        <v>6.8609000000000003E-2</v>
      </c>
      <c r="E1325">
        <v>0</v>
      </c>
      <c r="F1325">
        <v>0</v>
      </c>
      <c r="G1325">
        <v>0</v>
      </c>
      <c r="H1325">
        <v>0</v>
      </c>
      <c r="J1325" s="4">
        <f t="shared" si="77"/>
        <v>-7.3932947119999994</v>
      </c>
      <c r="K1325" s="4">
        <f t="shared" si="78"/>
        <v>-0.82234377099680089</v>
      </c>
      <c r="L1325" s="4">
        <f t="shared" si="79"/>
        <v>2.7066742919999993</v>
      </c>
      <c r="M1325" s="4">
        <f t="shared" si="80"/>
        <v>0.50352327812320075</v>
      </c>
    </row>
    <row r="1326" spans="2:13" x14ac:dyDescent="0.25">
      <c r="B1326">
        <v>0.9556</v>
      </c>
      <c r="C1326">
        <v>-3.1313520000000001</v>
      </c>
      <c r="D1326">
        <v>7.0634000000000002E-2</v>
      </c>
      <c r="E1326">
        <v>0</v>
      </c>
      <c r="F1326">
        <v>0</v>
      </c>
      <c r="G1326">
        <v>0</v>
      </c>
      <c r="H1326">
        <v>0</v>
      </c>
      <c r="J1326" s="4">
        <f t="shared" si="77"/>
        <v>-7.3995591079999992</v>
      </c>
      <c r="K1326" s="4">
        <f t="shared" si="78"/>
        <v>-0.82382368281840068</v>
      </c>
      <c r="L1326" s="4">
        <f t="shared" si="79"/>
        <v>2.7068115099999992</v>
      </c>
      <c r="M1326" s="4">
        <f t="shared" si="80"/>
        <v>0.50406464042520072</v>
      </c>
    </row>
    <row r="1327" spans="2:13" x14ac:dyDescent="0.25">
      <c r="B1327">
        <v>0.95579999999999998</v>
      </c>
      <c r="C1327">
        <v>-3.131259</v>
      </c>
      <c r="D1327">
        <v>7.2969999999999993E-2</v>
      </c>
      <c r="E1327">
        <v>0</v>
      </c>
      <c r="F1327">
        <v>0</v>
      </c>
      <c r="G1327">
        <v>0</v>
      </c>
      <c r="H1327">
        <v>0</v>
      </c>
      <c r="J1327" s="4">
        <f t="shared" si="77"/>
        <v>-7.4058218119999983</v>
      </c>
      <c r="K1327" s="4">
        <f t="shared" si="78"/>
        <v>-0.82530484718080055</v>
      </c>
      <c r="L1327" s="4">
        <f t="shared" si="79"/>
        <v>2.7069527779999993</v>
      </c>
      <c r="M1327" s="4">
        <f t="shared" si="80"/>
        <v>0.5046060309808007</v>
      </c>
    </row>
    <row r="1328" spans="2:13" x14ac:dyDescent="0.25">
      <c r="B1328">
        <v>0.95599999999999996</v>
      </c>
      <c r="C1328">
        <v>-3.1315940000000002</v>
      </c>
      <c r="D1328">
        <v>7.3236999999999997E-2</v>
      </c>
      <c r="E1328">
        <v>0</v>
      </c>
      <c r="F1328">
        <v>0</v>
      </c>
      <c r="G1328">
        <v>0</v>
      </c>
      <c r="H1328">
        <v>0</v>
      </c>
      <c r="J1328" s="4">
        <f t="shared" si="77"/>
        <v>-7.4120843299999972</v>
      </c>
      <c r="K1328" s="4">
        <f t="shared" si="78"/>
        <v>-0.82678726404680036</v>
      </c>
      <c r="L1328" s="4">
        <f t="shared" si="79"/>
        <v>2.7070987179999992</v>
      </c>
      <c r="M1328" s="4">
        <f t="shared" si="80"/>
        <v>0.50514745072440059</v>
      </c>
    </row>
    <row r="1329" spans="2:13" x14ac:dyDescent="0.25">
      <c r="B1329">
        <v>0.95620000000000005</v>
      </c>
      <c r="C1329">
        <v>-3.1319210000000002</v>
      </c>
      <c r="D1329">
        <v>7.4685000000000001E-2</v>
      </c>
      <c r="E1329">
        <v>0</v>
      </c>
      <c r="F1329">
        <v>0</v>
      </c>
      <c r="G1329">
        <v>0</v>
      </c>
      <c r="H1329">
        <v>0</v>
      </c>
      <c r="J1329" s="4">
        <f t="shared" si="77"/>
        <v>-7.418347518</v>
      </c>
      <c r="K1329" s="4">
        <f t="shared" si="78"/>
        <v>-0.82827093355040105</v>
      </c>
      <c r="L1329" s="4">
        <f t="shared" si="79"/>
        <v>2.7072451919999994</v>
      </c>
      <c r="M1329" s="4">
        <f t="shared" si="80"/>
        <v>0.50568889976280085</v>
      </c>
    </row>
    <row r="1330" spans="2:13" x14ac:dyDescent="0.25">
      <c r="B1330">
        <v>0.95640000000000003</v>
      </c>
      <c r="C1330">
        <v>-3.1317870000000001</v>
      </c>
      <c r="D1330">
        <v>7.7487E-2</v>
      </c>
      <c r="E1330">
        <v>0</v>
      </c>
      <c r="F1330">
        <v>0</v>
      </c>
      <c r="G1330">
        <v>0</v>
      </c>
      <c r="H1330">
        <v>0</v>
      </c>
      <c r="J1330" s="4">
        <f t="shared" ref="J1330:J1393" si="81">(B1330-B1329)*10*C1329+J1329</f>
        <v>-7.4246113599999992</v>
      </c>
      <c r="K1330" s="4">
        <f t="shared" ref="K1330:K1393" si="82">(B1330-B1329)*J1330+K1329</f>
        <v>-0.82975585582240086</v>
      </c>
      <c r="L1330" s="4">
        <f t="shared" ref="L1330:L1393" si="83">(B1330-B1329)*10*D1329+L1329</f>
        <v>2.7073945619999993</v>
      </c>
      <c r="M1330" s="4">
        <f t="shared" ref="M1330:M1393" si="84">(B1330-B1329)*L1330+M1329</f>
        <v>0.50623037867520082</v>
      </c>
    </row>
    <row r="1331" spans="2:13" x14ac:dyDescent="0.25">
      <c r="B1331">
        <v>0.95660000000000001</v>
      </c>
      <c r="C1331">
        <v>-3.1309849999999999</v>
      </c>
      <c r="D1331">
        <v>8.0943000000000001E-2</v>
      </c>
      <c r="E1331">
        <v>0</v>
      </c>
      <c r="F1331">
        <v>0</v>
      </c>
      <c r="G1331">
        <v>0</v>
      </c>
      <c r="H1331">
        <v>0</v>
      </c>
      <c r="J1331" s="4">
        <f t="shared" si="81"/>
        <v>-7.4308749339999984</v>
      </c>
      <c r="K1331" s="4">
        <f t="shared" si="82"/>
        <v>-0.83124203080920067</v>
      </c>
      <c r="L1331" s="4">
        <f t="shared" si="83"/>
        <v>2.7075495359999993</v>
      </c>
      <c r="M1331" s="4">
        <f t="shared" si="84"/>
        <v>0.50677188858240074</v>
      </c>
    </row>
    <row r="1332" spans="2:13" x14ac:dyDescent="0.25">
      <c r="B1332">
        <v>0.95679999999999998</v>
      </c>
      <c r="C1332">
        <v>-3.130344</v>
      </c>
      <c r="D1332">
        <v>8.5328000000000001E-2</v>
      </c>
      <c r="E1332">
        <v>0</v>
      </c>
      <c r="F1332">
        <v>0</v>
      </c>
      <c r="G1332">
        <v>0</v>
      </c>
      <c r="H1332">
        <v>0</v>
      </c>
      <c r="J1332" s="4">
        <f t="shared" si="81"/>
        <v>-7.4371369039999982</v>
      </c>
      <c r="K1332" s="4">
        <f t="shared" si="82"/>
        <v>-0.83272945819000055</v>
      </c>
      <c r="L1332" s="4">
        <f t="shared" si="83"/>
        <v>2.7077114219999991</v>
      </c>
      <c r="M1332" s="4">
        <f t="shared" si="84"/>
        <v>0.5073134308668007</v>
      </c>
    </row>
    <row r="1333" spans="2:13" x14ac:dyDescent="0.25">
      <c r="B1333">
        <v>0.95699999999999996</v>
      </c>
      <c r="C1333">
        <v>-3.1296590000000002</v>
      </c>
      <c r="D1333">
        <v>8.7182999999999997E-2</v>
      </c>
      <c r="E1333">
        <v>0</v>
      </c>
      <c r="F1333">
        <v>0</v>
      </c>
      <c r="G1333">
        <v>0</v>
      </c>
      <c r="H1333">
        <v>0</v>
      </c>
      <c r="J1333" s="4">
        <f t="shared" si="81"/>
        <v>-7.4433975919999975</v>
      </c>
      <c r="K1333" s="4">
        <f t="shared" si="82"/>
        <v>-0.83421813770840036</v>
      </c>
      <c r="L1333" s="4">
        <f t="shared" si="83"/>
        <v>2.707882077999999</v>
      </c>
      <c r="M1333" s="4">
        <f t="shared" si="84"/>
        <v>0.50785500728240063</v>
      </c>
    </row>
    <row r="1334" spans="2:13" x14ac:dyDescent="0.25">
      <c r="B1334">
        <v>0.95720000000000005</v>
      </c>
      <c r="C1334">
        <v>-3.129982</v>
      </c>
      <c r="D1334">
        <v>8.9486999999999997E-2</v>
      </c>
      <c r="E1334">
        <v>0</v>
      </c>
      <c r="F1334">
        <v>0</v>
      </c>
      <c r="G1334">
        <v>0</v>
      </c>
      <c r="H1334">
        <v>0</v>
      </c>
      <c r="J1334" s="4">
        <f t="shared" si="81"/>
        <v>-7.4496569099999999</v>
      </c>
      <c r="K1334" s="4">
        <f t="shared" si="82"/>
        <v>-0.83570806909040107</v>
      </c>
      <c r="L1334" s="4">
        <f t="shared" si="83"/>
        <v>2.708056443999999</v>
      </c>
      <c r="M1334" s="4">
        <f t="shared" si="84"/>
        <v>0.50839661857120089</v>
      </c>
    </row>
    <row r="1335" spans="2:13" x14ac:dyDescent="0.25">
      <c r="B1335">
        <v>0.95740000000000003</v>
      </c>
      <c r="C1335">
        <v>-3.1302620000000001</v>
      </c>
      <c r="D1335">
        <v>8.9471999999999996E-2</v>
      </c>
      <c r="E1335">
        <v>0</v>
      </c>
      <c r="F1335">
        <v>0</v>
      </c>
      <c r="G1335">
        <v>0</v>
      </c>
      <c r="H1335">
        <v>0</v>
      </c>
      <c r="J1335" s="4">
        <f t="shared" si="81"/>
        <v>-7.4559168739999988</v>
      </c>
      <c r="K1335" s="4">
        <f t="shared" si="82"/>
        <v>-0.83719925246520088</v>
      </c>
      <c r="L1335" s="4">
        <f t="shared" si="83"/>
        <v>2.7082354179999988</v>
      </c>
      <c r="M1335" s="4">
        <f t="shared" si="84"/>
        <v>0.50893826565480083</v>
      </c>
    </row>
    <row r="1336" spans="2:13" x14ac:dyDescent="0.25">
      <c r="B1336">
        <v>0.95760000000000001</v>
      </c>
      <c r="C1336">
        <v>-3.1305860000000001</v>
      </c>
      <c r="D1336">
        <v>9.2433000000000001E-2</v>
      </c>
      <c r="E1336">
        <v>0</v>
      </c>
      <c r="F1336">
        <v>0</v>
      </c>
      <c r="G1336">
        <v>0</v>
      </c>
      <c r="H1336">
        <v>0</v>
      </c>
      <c r="J1336" s="4">
        <f t="shared" si="81"/>
        <v>-7.4621773979999979</v>
      </c>
      <c r="K1336" s="4">
        <f t="shared" si="82"/>
        <v>-0.83869168794480076</v>
      </c>
      <c r="L1336" s="4">
        <f t="shared" si="83"/>
        <v>2.7084143619999987</v>
      </c>
      <c r="M1336" s="4">
        <f t="shared" si="84"/>
        <v>0.5094799485272008</v>
      </c>
    </row>
    <row r="1337" spans="2:13" x14ac:dyDescent="0.25">
      <c r="B1337">
        <v>0.95779999999999998</v>
      </c>
      <c r="C1337">
        <v>-3.1301600000000001</v>
      </c>
      <c r="D1337">
        <v>9.4580999999999998E-2</v>
      </c>
      <c r="E1337">
        <v>0</v>
      </c>
      <c r="F1337">
        <v>0</v>
      </c>
      <c r="G1337">
        <v>0</v>
      </c>
      <c r="H1337">
        <v>0</v>
      </c>
      <c r="J1337" s="4">
        <f t="shared" si="81"/>
        <v>-7.4684385699999973</v>
      </c>
      <c r="K1337" s="4">
        <f t="shared" si="82"/>
        <v>-0.84018537565880058</v>
      </c>
      <c r="L1337" s="4">
        <f t="shared" si="83"/>
        <v>2.7085992279999989</v>
      </c>
      <c r="M1337" s="4">
        <f t="shared" si="84"/>
        <v>0.51002166837280072</v>
      </c>
    </row>
    <row r="1338" spans="2:13" x14ac:dyDescent="0.25">
      <c r="B1338">
        <v>0.95799999999999996</v>
      </c>
      <c r="C1338">
        <v>-3.1294309999999999</v>
      </c>
      <c r="D1338">
        <v>9.9419999999999994E-2</v>
      </c>
      <c r="E1338">
        <v>0</v>
      </c>
      <c r="F1338">
        <v>0</v>
      </c>
      <c r="G1338">
        <v>0</v>
      </c>
      <c r="H1338">
        <v>0</v>
      </c>
      <c r="J1338" s="4">
        <f t="shared" si="81"/>
        <v>-7.4746988899999964</v>
      </c>
      <c r="K1338" s="4">
        <f t="shared" si="82"/>
        <v>-0.84168031543680044</v>
      </c>
      <c r="L1338" s="4">
        <f t="shared" si="83"/>
        <v>2.7087883899999987</v>
      </c>
      <c r="M1338" s="4">
        <f t="shared" si="84"/>
        <v>0.51056342605080063</v>
      </c>
    </row>
    <row r="1339" spans="2:13" x14ac:dyDescent="0.25">
      <c r="B1339">
        <v>0.95820000000000005</v>
      </c>
      <c r="C1339">
        <v>-3.128746</v>
      </c>
      <c r="D1339">
        <v>0.102941</v>
      </c>
      <c r="E1339">
        <v>0</v>
      </c>
      <c r="F1339">
        <v>0</v>
      </c>
      <c r="G1339">
        <v>0</v>
      </c>
      <c r="H1339">
        <v>0</v>
      </c>
      <c r="J1339" s="4">
        <f t="shared" si="81"/>
        <v>-7.4809577519999992</v>
      </c>
      <c r="K1339" s="4">
        <f t="shared" si="82"/>
        <v>-0.84317650698720115</v>
      </c>
      <c r="L1339" s="4">
        <f t="shared" si="83"/>
        <v>2.7089872299999986</v>
      </c>
      <c r="M1339" s="4">
        <f t="shared" si="84"/>
        <v>0.51110522349680088</v>
      </c>
    </row>
    <row r="1340" spans="2:13" x14ac:dyDescent="0.25">
      <c r="B1340">
        <v>0.95840000000000003</v>
      </c>
      <c r="C1340">
        <v>-3.1285280000000002</v>
      </c>
      <c r="D1340">
        <v>0.105283</v>
      </c>
      <c r="E1340">
        <v>0</v>
      </c>
      <c r="F1340">
        <v>0</v>
      </c>
      <c r="G1340">
        <v>0</v>
      </c>
      <c r="H1340">
        <v>0</v>
      </c>
      <c r="J1340" s="4">
        <f t="shared" si="81"/>
        <v>-7.4872152439999988</v>
      </c>
      <c r="K1340" s="4">
        <f t="shared" si="82"/>
        <v>-0.84467395003600099</v>
      </c>
      <c r="L1340" s="4">
        <f t="shared" si="83"/>
        <v>2.7091931119999986</v>
      </c>
      <c r="M1340" s="4">
        <f t="shared" si="84"/>
        <v>0.51164706211920086</v>
      </c>
    </row>
    <row r="1341" spans="2:13" x14ac:dyDescent="0.25">
      <c r="B1341">
        <v>0.95860000000000001</v>
      </c>
      <c r="C1341">
        <v>-3.1289470000000001</v>
      </c>
      <c r="D1341">
        <v>0.10686</v>
      </c>
      <c r="E1341">
        <v>0</v>
      </c>
      <c r="F1341">
        <v>0</v>
      </c>
      <c r="G1341">
        <v>0</v>
      </c>
      <c r="H1341">
        <v>0</v>
      </c>
      <c r="J1341" s="4">
        <f t="shared" si="81"/>
        <v>-7.4934722999999979</v>
      </c>
      <c r="K1341" s="4">
        <f t="shared" si="82"/>
        <v>-0.84617264449600083</v>
      </c>
      <c r="L1341" s="4">
        <f t="shared" si="83"/>
        <v>2.7094036779999984</v>
      </c>
      <c r="M1341" s="4">
        <f t="shared" si="84"/>
        <v>0.51218894285480077</v>
      </c>
    </row>
    <row r="1342" spans="2:13" x14ac:dyDescent="0.25">
      <c r="B1342">
        <v>0.95879999999999999</v>
      </c>
      <c r="C1342">
        <v>-3.1292770000000001</v>
      </c>
      <c r="D1342">
        <v>0.107622</v>
      </c>
      <c r="E1342">
        <v>0</v>
      </c>
      <c r="F1342">
        <v>0</v>
      </c>
      <c r="G1342">
        <v>0</v>
      </c>
      <c r="H1342">
        <v>0</v>
      </c>
      <c r="J1342" s="4">
        <f t="shared" si="81"/>
        <v>-7.499730193999997</v>
      </c>
      <c r="K1342" s="4">
        <f t="shared" si="82"/>
        <v>-0.84767259053480071</v>
      </c>
      <c r="L1342" s="4">
        <f t="shared" si="83"/>
        <v>2.7096173979999985</v>
      </c>
      <c r="M1342" s="4">
        <f t="shared" si="84"/>
        <v>0.51273086633440068</v>
      </c>
    </row>
    <row r="1343" spans="2:13" x14ac:dyDescent="0.25">
      <c r="B1343">
        <v>0.95899999999999996</v>
      </c>
      <c r="C1343">
        <v>-3.1296379999999999</v>
      </c>
      <c r="D1343">
        <v>0.110869</v>
      </c>
      <c r="E1343">
        <v>0</v>
      </c>
      <c r="F1343">
        <v>0</v>
      </c>
      <c r="G1343">
        <v>0</v>
      </c>
      <c r="H1343">
        <v>0</v>
      </c>
      <c r="J1343" s="4">
        <f t="shared" si="81"/>
        <v>-7.5059887479999965</v>
      </c>
      <c r="K1343" s="4">
        <f t="shared" si="82"/>
        <v>-0.84917378828440049</v>
      </c>
      <c r="L1343" s="4">
        <f t="shared" si="83"/>
        <v>2.7098326419999985</v>
      </c>
      <c r="M1343" s="4">
        <f t="shared" si="84"/>
        <v>0.51327283286280068</v>
      </c>
    </row>
    <row r="1344" spans="2:13" x14ac:dyDescent="0.25">
      <c r="B1344">
        <v>0.95920000000000005</v>
      </c>
      <c r="C1344">
        <v>-3.1291370000000001</v>
      </c>
      <c r="D1344">
        <v>0.113589</v>
      </c>
      <c r="E1344">
        <v>0</v>
      </c>
      <c r="F1344">
        <v>0</v>
      </c>
      <c r="G1344">
        <v>0</v>
      </c>
      <c r="H1344">
        <v>0</v>
      </c>
      <c r="J1344" s="4">
        <f t="shared" si="81"/>
        <v>-7.5122480239999989</v>
      </c>
      <c r="K1344" s="4">
        <f t="shared" si="82"/>
        <v>-0.8506762378892011</v>
      </c>
      <c r="L1344" s="4">
        <f t="shared" si="83"/>
        <v>2.7100543799999985</v>
      </c>
      <c r="M1344" s="4">
        <f t="shared" si="84"/>
        <v>0.51381484373880093</v>
      </c>
    </row>
    <row r="1345" spans="2:13" x14ac:dyDescent="0.25">
      <c r="B1345">
        <v>0.95940000000000003</v>
      </c>
      <c r="C1345">
        <v>-3.1285799999999999</v>
      </c>
      <c r="D1345">
        <v>0.119006</v>
      </c>
      <c r="E1345">
        <v>0</v>
      </c>
      <c r="F1345">
        <v>0</v>
      </c>
      <c r="G1345">
        <v>0</v>
      </c>
      <c r="H1345">
        <v>0</v>
      </c>
      <c r="J1345" s="4">
        <f t="shared" si="81"/>
        <v>-7.5185062979999984</v>
      </c>
      <c r="K1345" s="4">
        <f t="shared" si="82"/>
        <v>-0.85217993914880097</v>
      </c>
      <c r="L1345" s="4">
        <f t="shared" si="83"/>
        <v>2.7102815579999984</v>
      </c>
      <c r="M1345" s="4">
        <f t="shared" si="84"/>
        <v>0.51435690005040091</v>
      </c>
    </row>
    <row r="1346" spans="2:13" x14ac:dyDescent="0.25">
      <c r="B1346">
        <v>0.95960000000000001</v>
      </c>
      <c r="C1346">
        <v>-3.1279180000000002</v>
      </c>
      <c r="D1346">
        <v>0.12126000000000001</v>
      </c>
      <c r="E1346">
        <v>0</v>
      </c>
      <c r="F1346">
        <v>0</v>
      </c>
      <c r="G1346">
        <v>0</v>
      </c>
      <c r="H1346">
        <v>0</v>
      </c>
      <c r="J1346" s="4">
        <f t="shared" si="81"/>
        <v>-7.524763457999998</v>
      </c>
      <c r="K1346" s="4">
        <f t="shared" si="82"/>
        <v>-0.85368489184040075</v>
      </c>
      <c r="L1346" s="4">
        <f t="shared" si="83"/>
        <v>2.7105195699999984</v>
      </c>
      <c r="M1346" s="4">
        <f t="shared" si="84"/>
        <v>0.5148990039644008</v>
      </c>
    </row>
    <row r="1347" spans="2:13" x14ac:dyDescent="0.25">
      <c r="B1347">
        <v>0.95979999999999999</v>
      </c>
      <c r="C1347">
        <v>-3.1280960000000002</v>
      </c>
      <c r="D1347">
        <v>0.12417400000000001</v>
      </c>
      <c r="E1347">
        <v>0</v>
      </c>
      <c r="F1347">
        <v>0</v>
      </c>
      <c r="G1347">
        <v>0</v>
      </c>
      <c r="H1347">
        <v>0</v>
      </c>
      <c r="J1347" s="4">
        <f t="shared" si="81"/>
        <v>-7.5310192939999974</v>
      </c>
      <c r="K1347" s="4">
        <f t="shared" si="82"/>
        <v>-0.8551910956992006</v>
      </c>
      <c r="L1347" s="4">
        <f t="shared" si="83"/>
        <v>2.7107620899999985</v>
      </c>
      <c r="M1347" s="4">
        <f t="shared" si="84"/>
        <v>0.51544115638240073</v>
      </c>
    </row>
    <row r="1348" spans="2:13" x14ac:dyDescent="0.25">
      <c r="B1348">
        <v>0.96</v>
      </c>
      <c r="C1348">
        <v>-3.1286149999999999</v>
      </c>
      <c r="D1348">
        <v>0.124988</v>
      </c>
      <c r="E1348">
        <v>0</v>
      </c>
      <c r="F1348">
        <v>0</v>
      </c>
      <c r="G1348">
        <v>0</v>
      </c>
      <c r="H1348">
        <v>0</v>
      </c>
      <c r="J1348" s="4">
        <f t="shared" si="81"/>
        <v>-7.5372754859999969</v>
      </c>
      <c r="K1348" s="4">
        <f t="shared" si="82"/>
        <v>-0.85669855079640045</v>
      </c>
      <c r="L1348" s="4">
        <f t="shared" si="83"/>
        <v>2.7110104379999984</v>
      </c>
      <c r="M1348" s="4">
        <f t="shared" si="84"/>
        <v>0.51598335847000065</v>
      </c>
    </row>
    <row r="1349" spans="2:13" x14ac:dyDescent="0.25">
      <c r="B1349">
        <v>0.96020000000000005</v>
      </c>
      <c r="C1349">
        <v>-3.1291630000000001</v>
      </c>
      <c r="D1349">
        <v>0.126665</v>
      </c>
      <c r="E1349">
        <v>0</v>
      </c>
      <c r="F1349">
        <v>0</v>
      </c>
      <c r="G1349">
        <v>0</v>
      </c>
      <c r="H1349">
        <v>0</v>
      </c>
      <c r="J1349" s="4">
        <f t="shared" si="81"/>
        <v>-7.5435327159999996</v>
      </c>
      <c r="K1349" s="4">
        <f t="shared" si="82"/>
        <v>-0.85820725733960113</v>
      </c>
      <c r="L1349" s="4">
        <f t="shared" si="83"/>
        <v>2.7112604139999985</v>
      </c>
      <c r="M1349" s="4">
        <f t="shared" si="84"/>
        <v>0.51652561055280088</v>
      </c>
    </row>
    <row r="1350" spans="2:13" x14ac:dyDescent="0.25">
      <c r="B1350">
        <v>0.96040000000000003</v>
      </c>
      <c r="C1350">
        <v>-3.1293030000000002</v>
      </c>
      <c r="D1350">
        <v>0.12978700000000001</v>
      </c>
      <c r="E1350">
        <v>0</v>
      </c>
      <c r="F1350">
        <v>0</v>
      </c>
      <c r="G1350">
        <v>0</v>
      </c>
      <c r="H1350">
        <v>0</v>
      </c>
      <c r="J1350" s="4">
        <f t="shared" si="81"/>
        <v>-7.549791041999999</v>
      </c>
      <c r="K1350" s="4">
        <f t="shared" si="82"/>
        <v>-0.85971721554800096</v>
      </c>
      <c r="L1350" s="4">
        <f t="shared" si="83"/>
        <v>2.7115137439999986</v>
      </c>
      <c r="M1350" s="4">
        <f t="shared" si="84"/>
        <v>0.51706791330160085</v>
      </c>
    </row>
    <row r="1351" spans="2:13" x14ac:dyDescent="0.25">
      <c r="B1351">
        <v>0.96060000000000001</v>
      </c>
      <c r="C1351">
        <v>-3.1286269999999998</v>
      </c>
      <c r="D1351">
        <v>0.13370599999999999</v>
      </c>
      <c r="E1351">
        <v>0</v>
      </c>
      <c r="F1351">
        <v>0</v>
      </c>
      <c r="G1351">
        <v>0</v>
      </c>
      <c r="H1351">
        <v>0</v>
      </c>
      <c r="J1351" s="4">
        <f t="shared" si="81"/>
        <v>-7.5560496479999983</v>
      </c>
      <c r="K1351" s="4">
        <f t="shared" si="82"/>
        <v>-0.86122842547760081</v>
      </c>
      <c r="L1351" s="4">
        <f t="shared" si="83"/>
        <v>2.7117733179999983</v>
      </c>
      <c r="M1351" s="4">
        <f t="shared" si="84"/>
        <v>0.51761026796520082</v>
      </c>
    </row>
    <row r="1352" spans="2:13" x14ac:dyDescent="0.25">
      <c r="B1352">
        <v>0.96079999999999999</v>
      </c>
      <c r="C1352">
        <v>-3.128117</v>
      </c>
      <c r="D1352">
        <v>0.13850999999999999</v>
      </c>
      <c r="E1352">
        <v>0</v>
      </c>
      <c r="F1352">
        <v>0</v>
      </c>
      <c r="G1352">
        <v>0</v>
      </c>
      <c r="H1352">
        <v>0</v>
      </c>
      <c r="J1352" s="4">
        <f t="shared" si="81"/>
        <v>-7.5623069019999978</v>
      </c>
      <c r="K1352" s="4">
        <f t="shared" si="82"/>
        <v>-0.86274088685800066</v>
      </c>
      <c r="L1352" s="4">
        <f t="shared" si="83"/>
        <v>2.7120407299999982</v>
      </c>
      <c r="M1352" s="4">
        <f t="shared" si="84"/>
        <v>0.51815267611120075</v>
      </c>
    </row>
    <row r="1353" spans="2:13" x14ac:dyDescent="0.25">
      <c r="B1353">
        <v>0.96099999999999997</v>
      </c>
      <c r="C1353">
        <v>-3.12765</v>
      </c>
      <c r="D1353">
        <v>0.14064399999999999</v>
      </c>
      <c r="E1353">
        <v>0</v>
      </c>
      <c r="F1353">
        <v>0</v>
      </c>
      <c r="G1353">
        <v>0</v>
      </c>
      <c r="H1353">
        <v>0</v>
      </c>
      <c r="J1353" s="4">
        <f t="shared" si="81"/>
        <v>-7.5685631359999972</v>
      </c>
      <c r="K1353" s="4">
        <f t="shared" si="82"/>
        <v>-0.86425459948520045</v>
      </c>
      <c r="L1353" s="4">
        <f t="shared" si="83"/>
        <v>2.7123177499999982</v>
      </c>
      <c r="M1353" s="4">
        <f t="shared" si="84"/>
        <v>0.51869513966120073</v>
      </c>
    </row>
    <row r="1354" spans="2:13" x14ac:dyDescent="0.25">
      <c r="B1354">
        <v>0.96120000000000005</v>
      </c>
      <c r="C1354">
        <v>-3.1281080000000001</v>
      </c>
      <c r="D1354">
        <v>0.143569</v>
      </c>
      <c r="E1354">
        <v>0</v>
      </c>
      <c r="F1354">
        <v>0</v>
      </c>
      <c r="G1354">
        <v>0</v>
      </c>
      <c r="H1354">
        <v>0</v>
      </c>
      <c r="J1354" s="4">
        <f t="shared" si="81"/>
        <v>-7.5748184360000002</v>
      </c>
      <c r="K1354" s="4">
        <f t="shared" si="82"/>
        <v>-0.86576956317240117</v>
      </c>
      <c r="L1354" s="4">
        <f t="shared" si="83"/>
        <v>2.7125990379999982</v>
      </c>
      <c r="M1354" s="4">
        <f t="shared" si="84"/>
        <v>0.51923765946880096</v>
      </c>
    </row>
    <row r="1355" spans="2:13" x14ac:dyDescent="0.25">
      <c r="B1355">
        <v>0.96140000000000003</v>
      </c>
      <c r="C1355">
        <v>-3.1286710000000002</v>
      </c>
      <c r="D1355">
        <v>0.143733</v>
      </c>
      <c r="E1355">
        <v>0</v>
      </c>
      <c r="F1355">
        <v>0</v>
      </c>
      <c r="G1355">
        <v>0</v>
      </c>
      <c r="H1355">
        <v>0</v>
      </c>
      <c r="J1355" s="4">
        <f t="shared" si="81"/>
        <v>-7.5810746519999999</v>
      </c>
      <c r="K1355" s="4">
        <f t="shared" si="82"/>
        <v>-0.86728577810280105</v>
      </c>
      <c r="L1355" s="4">
        <f t="shared" si="83"/>
        <v>2.7128861759999983</v>
      </c>
      <c r="M1355" s="4">
        <f t="shared" si="84"/>
        <v>0.51978023670400086</v>
      </c>
    </row>
    <row r="1356" spans="2:13" x14ac:dyDescent="0.25">
      <c r="B1356">
        <v>0.96160000000000001</v>
      </c>
      <c r="C1356">
        <v>-3.1292270000000002</v>
      </c>
      <c r="D1356">
        <v>0.14702499999999999</v>
      </c>
      <c r="E1356">
        <v>0</v>
      </c>
      <c r="F1356">
        <v>0</v>
      </c>
      <c r="G1356">
        <v>0</v>
      </c>
      <c r="H1356">
        <v>0</v>
      </c>
      <c r="J1356" s="4">
        <f t="shared" si="81"/>
        <v>-7.5873319939999995</v>
      </c>
      <c r="K1356" s="4">
        <f t="shared" si="82"/>
        <v>-0.86880324450160085</v>
      </c>
      <c r="L1356" s="4">
        <f t="shared" si="83"/>
        <v>2.7131736419999983</v>
      </c>
      <c r="M1356" s="4">
        <f t="shared" si="84"/>
        <v>0.52032287143240086</v>
      </c>
    </row>
    <row r="1357" spans="2:13" x14ac:dyDescent="0.25">
      <c r="B1357">
        <v>0.96179999999999999</v>
      </c>
      <c r="C1357">
        <v>-3.128997</v>
      </c>
      <c r="D1357">
        <v>0.14990300000000001</v>
      </c>
      <c r="E1357">
        <v>0</v>
      </c>
      <c r="F1357">
        <v>0</v>
      </c>
      <c r="G1357">
        <v>0</v>
      </c>
      <c r="H1357">
        <v>0</v>
      </c>
      <c r="J1357" s="4">
        <f t="shared" si="81"/>
        <v>-7.5935904479999987</v>
      </c>
      <c r="K1357" s="4">
        <f t="shared" si="82"/>
        <v>-0.87032196259120065</v>
      </c>
      <c r="L1357" s="4">
        <f t="shared" si="83"/>
        <v>2.7134676919999983</v>
      </c>
      <c r="M1357" s="4">
        <f t="shared" si="84"/>
        <v>0.52086556497080083</v>
      </c>
    </row>
    <row r="1358" spans="2:13" x14ac:dyDescent="0.25">
      <c r="B1358">
        <v>0.96199999999999997</v>
      </c>
      <c r="C1358">
        <v>-3.1284109999999998</v>
      </c>
      <c r="D1358">
        <v>0.15484800000000001</v>
      </c>
      <c r="E1358">
        <v>0</v>
      </c>
      <c r="F1358">
        <v>0</v>
      </c>
      <c r="G1358">
        <v>0</v>
      </c>
      <c r="H1358">
        <v>0</v>
      </c>
      <c r="J1358" s="4">
        <f t="shared" si="81"/>
        <v>-7.5998484419999981</v>
      </c>
      <c r="K1358" s="4">
        <f t="shared" si="82"/>
        <v>-0.8718419322796005</v>
      </c>
      <c r="L1358" s="4">
        <f t="shared" si="83"/>
        <v>2.7137674979999984</v>
      </c>
      <c r="M1358" s="4">
        <f t="shared" si="84"/>
        <v>0.52140831847040081</v>
      </c>
    </row>
    <row r="1359" spans="2:13" x14ac:dyDescent="0.25">
      <c r="B1359">
        <v>0.96220000000000006</v>
      </c>
      <c r="C1359">
        <v>-3.127942</v>
      </c>
      <c r="D1359">
        <v>0.15895400000000001</v>
      </c>
      <c r="E1359">
        <v>0</v>
      </c>
      <c r="F1359">
        <v>0</v>
      </c>
      <c r="G1359">
        <v>0</v>
      </c>
      <c r="H1359">
        <v>0</v>
      </c>
      <c r="J1359" s="4">
        <f t="shared" si="81"/>
        <v>-7.6061052640000009</v>
      </c>
      <c r="K1359" s="4">
        <f t="shared" si="82"/>
        <v>-0.87336315333240122</v>
      </c>
      <c r="L1359" s="4">
        <f t="shared" si="83"/>
        <v>2.7140771939999984</v>
      </c>
      <c r="M1359" s="4">
        <f t="shared" si="84"/>
        <v>0.521951133909201</v>
      </c>
    </row>
    <row r="1360" spans="2:13" x14ac:dyDescent="0.25">
      <c r="B1360">
        <v>0.96240000000000003</v>
      </c>
      <c r="C1360">
        <v>-3.1278920000000001</v>
      </c>
      <c r="D1360">
        <v>0.161663</v>
      </c>
      <c r="E1360">
        <v>0</v>
      </c>
      <c r="F1360">
        <v>0</v>
      </c>
      <c r="G1360">
        <v>0</v>
      </c>
      <c r="H1360">
        <v>0</v>
      </c>
      <c r="J1360" s="4">
        <f t="shared" si="81"/>
        <v>-7.6123611479999997</v>
      </c>
      <c r="K1360" s="4">
        <f t="shared" si="82"/>
        <v>-0.874885625562001</v>
      </c>
      <c r="L1360" s="4">
        <f t="shared" si="83"/>
        <v>2.7143951019999983</v>
      </c>
      <c r="M1360" s="4">
        <f t="shared" si="84"/>
        <v>0.52249401292960096</v>
      </c>
    </row>
    <row r="1361" spans="2:13" x14ac:dyDescent="0.25">
      <c r="B1361">
        <v>0.96260000000000001</v>
      </c>
      <c r="C1361">
        <v>-3.1285249999999998</v>
      </c>
      <c r="D1361">
        <v>0.16350300000000001</v>
      </c>
      <c r="E1361">
        <v>0</v>
      </c>
      <c r="F1361">
        <v>0</v>
      </c>
      <c r="G1361">
        <v>0</v>
      </c>
      <c r="H1361">
        <v>0</v>
      </c>
      <c r="J1361" s="4">
        <f t="shared" si="81"/>
        <v>-7.6186169319999992</v>
      </c>
      <c r="K1361" s="4">
        <f t="shared" si="82"/>
        <v>-0.87640934894840083</v>
      </c>
      <c r="L1361" s="4">
        <f t="shared" si="83"/>
        <v>2.7147184279999985</v>
      </c>
      <c r="M1361" s="4">
        <f t="shared" si="84"/>
        <v>0.52303695661520089</v>
      </c>
    </row>
    <row r="1362" spans="2:13" x14ac:dyDescent="0.25">
      <c r="B1362">
        <v>0.96279999999999999</v>
      </c>
      <c r="C1362">
        <v>-3.128997</v>
      </c>
      <c r="D1362">
        <v>0.164711</v>
      </c>
      <c r="E1362">
        <v>0</v>
      </c>
      <c r="F1362">
        <v>0</v>
      </c>
      <c r="G1362">
        <v>0</v>
      </c>
      <c r="H1362">
        <v>0</v>
      </c>
      <c r="J1362" s="4">
        <f t="shared" si="81"/>
        <v>-7.6248739819999987</v>
      </c>
      <c r="K1362" s="4">
        <f t="shared" si="82"/>
        <v>-0.87793432374480063</v>
      </c>
      <c r="L1362" s="4">
        <f t="shared" si="83"/>
        <v>2.7150454339999985</v>
      </c>
      <c r="M1362" s="4">
        <f t="shared" si="84"/>
        <v>0.52357996570200083</v>
      </c>
    </row>
    <row r="1363" spans="2:13" x14ac:dyDescent="0.25">
      <c r="B1363">
        <v>0.96299999999999997</v>
      </c>
      <c r="C1363">
        <v>-3.1294460000000002</v>
      </c>
      <c r="D1363">
        <v>0.16850100000000001</v>
      </c>
      <c r="E1363">
        <v>0</v>
      </c>
      <c r="F1363">
        <v>0</v>
      </c>
      <c r="G1363">
        <v>0</v>
      </c>
      <c r="H1363">
        <v>0</v>
      </c>
      <c r="J1363" s="4">
        <f t="shared" si="81"/>
        <v>-7.631131975999998</v>
      </c>
      <c r="K1363" s="4">
        <f t="shared" si="82"/>
        <v>-0.87946055014000046</v>
      </c>
      <c r="L1363" s="4">
        <f t="shared" si="83"/>
        <v>2.7153748559999986</v>
      </c>
      <c r="M1363" s="4">
        <f t="shared" si="84"/>
        <v>0.52412304067320081</v>
      </c>
    </row>
    <row r="1364" spans="2:13" x14ac:dyDescent="0.25">
      <c r="B1364">
        <v>0.96319999999999995</v>
      </c>
      <c r="C1364">
        <v>-3.1290490000000002</v>
      </c>
      <c r="D1364">
        <v>0.17149600000000001</v>
      </c>
      <c r="E1364">
        <v>0</v>
      </c>
      <c r="F1364">
        <v>0</v>
      </c>
      <c r="G1364">
        <v>0</v>
      </c>
      <c r="H1364">
        <v>0</v>
      </c>
      <c r="J1364" s="4">
        <f t="shared" si="81"/>
        <v>-7.6373908679999971</v>
      </c>
      <c r="K1364" s="4">
        <f t="shared" si="82"/>
        <v>-0.88098802831360035</v>
      </c>
      <c r="L1364" s="4">
        <f t="shared" si="83"/>
        <v>2.7157118579999984</v>
      </c>
      <c r="M1364" s="4">
        <f t="shared" si="84"/>
        <v>0.52466618304480073</v>
      </c>
    </row>
    <row r="1365" spans="2:13" x14ac:dyDescent="0.25">
      <c r="B1365">
        <v>0.96340000000000003</v>
      </c>
      <c r="C1365">
        <v>-3.1285449999999999</v>
      </c>
      <c r="D1365">
        <v>0.17745</v>
      </c>
      <c r="E1365">
        <v>0</v>
      </c>
      <c r="F1365">
        <v>0</v>
      </c>
      <c r="G1365">
        <v>0</v>
      </c>
      <c r="H1365">
        <v>0</v>
      </c>
      <c r="J1365" s="4">
        <f t="shared" si="81"/>
        <v>-7.6436489659999998</v>
      </c>
      <c r="K1365" s="4">
        <f t="shared" si="82"/>
        <v>-0.88251675810680108</v>
      </c>
      <c r="L1365" s="4">
        <f t="shared" si="83"/>
        <v>2.7160548499999986</v>
      </c>
      <c r="M1365" s="4">
        <f t="shared" si="84"/>
        <v>0.52520939401480093</v>
      </c>
    </row>
    <row r="1366" spans="2:13" x14ac:dyDescent="0.25">
      <c r="B1366">
        <v>0.96360000000000001</v>
      </c>
      <c r="C1366">
        <v>-3.1279859999999999</v>
      </c>
      <c r="D1366">
        <v>0.18040400000000001</v>
      </c>
      <c r="E1366">
        <v>0</v>
      </c>
      <c r="F1366">
        <v>0</v>
      </c>
      <c r="G1366">
        <v>0</v>
      </c>
      <c r="H1366">
        <v>0</v>
      </c>
      <c r="J1366" s="4">
        <f t="shared" si="81"/>
        <v>-7.649906055999999</v>
      </c>
      <c r="K1366" s="4">
        <f t="shared" si="82"/>
        <v>-0.88404673931800093</v>
      </c>
      <c r="L1366" s="4">
        <f t="shared" si="83"/>
        <v>2.7164097499999986</v>
      </c>
      <c r="M1366" s="4">
        <f t="shared" si="84"/>
        <v>0.52575267596480091</v>
      </c>
    </row>
    <row r="1367" spans="2:13" x14ac:dyDescent="0.25">
      <c r="B1367">
        <v>0.96379999999999999</v>
      </c>
      <c r="C1367">
        <v>-3.1282920000000001</v>
      </c>
      <c r="D1367">
        <v>0.183702</v>
      </c>
      <c r="E1367">
        <v>0</v>
      </c>
      <c r="F1367">
        <v>0</v>
      </c>
      <c r="G1367">
        <v>0</v>
      </c>
      <c r="H1367">
        <v>0</v>
      </c>
      <c r="J1367" s="4">
        <f t="shared" si="81"/>
        <v>-7.656162027999998</v>
      </c>
      <c r="K1367" s="4">
        <f t="shared" si="82"/>
        <v>-0.88557797172360075</v>
      </c>
      <c r="L1367" s="4">
        <f t="shared" si="83"/>
        <v>2.7167705579999986</v>
      </c>
      <c r="M1367" s="4">
        <f t="shared" si="84"/>
        <v>0.5262960300764008</v>
      </c>
    </row>
    <row r="1368" spans="2:13" x14ac:dyDescent="0.25">
      <c r="B1368">
        <v>0.96399999999999997</v>
      </c>
      <c r="C1368">
        <v>-3.1289210000000001</v>
      </c>
      <c r="D1368">
        <v>0.18485399999999999</v>
      </c>
      <c r="E1368">
        <v>0</v>
      </c>
      <c r="F1368">
        <v>0</v>
      </c>
      <c r="G1368">
        <v>0</v>
      </c>
      <c r="H1368">
        <v>0</v>
      </c>
      <c r="J1368" s="4">
        <f t="shared" si="81"/>
        <v>-7.6624186119999971</v>
      </c>
      <c r="K1368" s="4">
        <f t="shared" si="82"/>
        <v>-0.88711045544600053</v>
      </c>
      <c r="L1368" s="4">
        <f t="shared" si="83"/>
        <v>2.7171379619999985</v>
      </c>
      <c r="M1368" s="4">
        <f t="shared" si="84"/>
        <v>0.52683945766880069</v>
      </c>
    </row>
    <row r="1369" spans="2:13" x14ac:dyDescent="0.25">
      <c r="B1369">
        <v>0.96419999999999995</v>
      </c>
      <c r="C1369">
        <v>-3.1294749999999998</v>
      </c>
      <c r="D1369">
        <v>0.18709600000000001</v>
      </c>
      <c r="E1369">
        <v>0</v>
      </c>
      <c r="F1369">
        <v>0</v>
      </c>
      <c r="G1369">
        <v>0</v>
      </c>
      <c r="H1369">
        <v>0</v>
      </c>
      <c r="J1369" s="4">
        <f t="shared" si="81"/>
        <v>-7.6686764539999963</v>
      </c>
      <c r="K1369" s="4">
        <f t="shared" si="82"/>
        <v>-0.88864419073680034</v>
      </c>
      <c r="L1369" s="4">
        <f t="shared" si="83"/>
        <v>2.7175076699999985</v>
      </c>
      <c r="M1369" s="4">
        <f t="shared" si="84"/>
        <v>0.52738295920280065</v>
      </c>
    </row>
    <row r="1370" spans="2:13" x14ac:dyDescent="0.25">
      <c r="B1370">
        <v>0.96440000000000003</v>
      </c>
      <c r="C1370">
        <v>-3.129842</v>
      </c>
      <c r="D1370">
        <v>0.19047500000000001</v>
      </c>
      <c r="E1370">
        <v>0</v>
      </c>
      <c r="F1370">
        <v>0</v>
      </c>
      <c r="G1370">
        <v>0</v>
      </c>
      <c r="H1370">
        <v>0</v>
      </c>
      <c r="J1370" s="4">
        <f t="shared" si="81"/>
        <v>-7.6749354039999993</v>
      </c>
      <c r="K1370" s="4">
        <f t="shared" si="82"/>
        <v>-0.89017917781760103</v>
      </c>
      <c r="L1370" s="4">
        <f t="shared" si="83"/>
        <v>2.7178818619999987</v>
      </c>
      <c r="M1370" s="4">
        <f t="shared" si="84"/>
        <v>0.52792653557520086</v>
      </c>
    </row>
    <row r="1371" spans="2:13" x14ac:dyDescent="0.25">
      <c r="B1371">
        <v>0.96460000000000001</v>
      </c>
      <c r="C1371">
        <v>-3.1293820000000001</v>
      </c>
      <c r="D1371">
        <v>0.194887</v>
      </c>
      <c r="E1371">
        <v>0</v>
      </c>
      <c r="F1371">
        <v>0</v>
      </c>
      <c r="G1371">
        <v>0</v>
      </c>
      <c r="H1371">
        <v>0</v>
      </c>
      <c r="J1371" s="4">
        <f t="shared" si="81"/>
        <v>-7.6811950879999982</v>
      </c>
      <c r="K1371" s="4">
        <f t="shared" si="82"/>
        <v>-0.89171541683520084</v>
      </c>
      <c r="L1371" s="4">
        <f t="shared" si="83"/>
        <v>2.7182628119999985</v>
      </c>
      <c r="M1371" s="4">
        <f t="shared" si="84"/>
        <v>0.52847018813760083</v>
      </c>
    </row>
    <row r="1372" spans="2:13" x14ac:dyDescent="0.25">
      <c r="B1372">
        <v>0.96479999999999999</v>
      </c>
      <c r="C1372">
        <v>-3.1290990000000001</v>
      </c>
      <c r="D1372">
        <v>0.20012199999999999</v>
      </c>
      <c r="E1372">
        <v>0</v>
      </c>
      <c r="F1372">
        <v>0</v>
      </c>
      <c r="G1372">
        <v>0</v>
      </c>
      <c r="H1372">
        <v>0</v>
      </c>
      <c r="J1372" s="4">
        <f t="shared" si="81"/>
        <v>-7.6874538519999973</v>
      </c>
      <c r="K1372" s="4">
        <f t="shared" si="82"/>
        <v>-0.89325290760560072</v>
      </c>
      <c r="L1372" s="4">
        <f t="shared" si="83"/>
        <v>2.7186525859999984</v>
      </c>
      <c r="M1372" s="4">
        <f t="shared" si="84"/>
        <v>0.52901391865480074</v>
      </c>
    </row>
    <row r="1373" spans="2:13" x14ac:dyDescent="0.25">
      <c r="B1373">
        <v>0.96499999999999997</v>
      </c>
      <c r="C1373">
        <v>-3.1288049999999998</v>
      </c>
      <c r="D1373">
        <v>0.20258999999999999</v>
      </c>
      <c r="E1373">
        <v>0</v>
      </c>
      <c r="F1373">
        <v>0</v>
      </c>
      <c r="G1373">
        <v>0</v>
      </c>
      <c r="H1373">
        <v>0</v>
      </c>
      <c r="J1373" s="4">
        <f t="shared" si="81"/>
        <v>-7.6937120499999967</v>
      </c>
      <c r="K1373" s="4">
        <f t="shared" si="82"/>
        <v>-0.89479165001560057</v>
      </c>
      <c r="L1373" s="4">
        <f t="shared" si="83"/>
        <v>2.7190528299999985</v>
      </c>
      <c r="M1373" s="4">
        <f t="shared" si="84"/>
        <v>0.52955772922080069</v>
      </c>
    </row>
    <row r="1374" spans="2:13" x14ac:dyDescent="0.25">
      <c r="B1374">
        <v>0.96519999999999995</v>
      </c>
      <c r="C1374">
        <v>-3.1294780000000002</v>
      </c>
      <c r="D1374">
        <v>0.20569699999999999</v>
      </c>
      <c r="E1374">
        <v>0</v>
      </c>
      <c r="F1374">
        <v>0</v>
      </c>
      <c r="G1374">
        <v>0</v>
      </c>
      <c r="H1374">
        <v>0</v>
      </c>
      <c r="J1374" s="4">
        <f t="shared" si="81"/>
        <v>-7.6999696599999963</v>
      </c>
      <c r="K1374" s="4">
        <f t="shared" si="82"/>
        <v>-0.89633164394760045</v>
      </c>
      <c r="L1374" s="4">
        <f t="shared" si="83"/>
        <v>2.7194580099999985</v>
      </c>
      <c r="M1374" s="4">
        <f t="shared" si="84"/>
        <v>0.53010162082280066</v>
      </c>
    </row>
    <row r="1375" spans="2:13" x14ac:dyDescent="0.25">
      <c r="B1375">
        <v>0.96540000000000004</v>
      </c>
      <c r="C1375">
        <v>-3.130163</v>
      </c>
      <c r="D1375">
        <v>0.20644699999999999</v>
      </c>
      <c r="E1375">
        <v>0</v>
      </c>
      <c r="F1375">
        <v>0</v>
      </c>
      <c r="G1375">
        <v>0</v>
      </c>
      <c r="H1375">
        <v>0</v>
      </c>
      <c r="J1375" s="4">
        <f t="shared" si="81"/>
        <v>-7.7062286159999989</v>
      </c>
      <c r="K1375" s="4">
        <f t="shared" si="82"/>
        <v>-0.89787288967080114</v>
      </c>
      <c r="L1375" s="4">
        <f t="shared" si="83"/>
        <v>2.7198694039999989</v>
      </c>
      <c r="M1375" s="4">
        <f t="shared" si="84"/>
        <v>0.53064559470360095</v>
      </c>
    </row>
    <row r="1376" spans="2:13" x14ac:dyDescent="0.25">
      <c r="B1376">
        <v>0.96560000000000001</v>
      </c>
      <c r="C1376">
        <v>-3.1309149999999999</v>
      </c>
      <c r="D1376">
        <v>0.21007000000000001</v>
      </c>
      <c r="E1376">
        <v>0</v>
      </c>
      <c r="F1376">
        <v>0</v>
      </c>
      <c r="G1376">
        <v>0</v>
      </c>
      <c r="H1376">
        <v>0</v>
      </c>
      <c r="J1376" s="4">
        <f t="shared" si="81"/>
        <v>-7.7124889419999985</v>
      </c>
      <c r="K1376" s="4">
        <f t="shared" si="82"/>
        <v>-0.89941538745920102</v>
      </c>
      <c r="L1376" s="4">
        <f t="shared" si="83"/>
        <v>2.720282297999999</v>
      </c>
      <c r="M1376" s="4">
        <f t="shared" si="84"/>
        <v>0.53118965116320094</v>
      </c>
    </row>
    <row r="1377" spans="2:13" x14ac:dyDescent="0.25">
      <c r="B1377">
        <v>0.96579999999999999</v>
      </c>
      <c r="C1377">
        <v>-3.1309619999999998</v>
      </c>
      <c r="D1377">
        <v>0.213089</v>
      </c>
      <c r="E1377">
        <v>0</v>
      </c>
      <c r="F1377">
        <v>0</v>
      </c>
      <c r="G1377">
        <v>0</v>
      </c>
      <c r="H1377">
        <v>0</v>
      </c>
      <c r="J1377" s="4">
        <f t="shared" si="81"/>
        <v>-7.7187507719999982</v>
      </c>
      <c r="K1377" s="4">
        <f t="shared" si="82"/>
        <v>-0.9009591376136008</v>
      </c>
      <c r="L1377" s="4">
        <f t="shared" si="83"/>
        <v>2.7207024379999991</v>
      </c>
      <c r="M1377" s="4">
        <f t="shared" si="84"/>
        <v>0.53173379165080092</v>
      </c>
    </row>
    <row r="1378" spans="2:13" x14ac:dyDescent="0.25">
      <c r="B1378">
        <v>0.96599999999999997</v>
      </c>
      <c r="C1378">
        <v>-3.1304400000000001</v>
      </c>
      <c r="D1378">
        <v>0.218441</v>
      </c>
      <c r="E1378">
        <v>0</v>
      </c>
      <c r="F1378">
        <v>0</v>
      </c>
      <c r="G1378">
        <v>0</v>
      </c>
      <c r="H1378">
        <v>0</v>
      </c>
      <c r="J1378" s="4">
        <f t="shared" si="81"/>
        <v>-7.7250126959999976</v>
      </c>
      <c r="K1378" s="4">
        <f t="shared" si="82"/>
        <v>-0.90250414015280067</v>
      </c>
      <c r="L1378" s="4">
        <f t="shared" si="83"/>
        <v>2.7211286159999992</v>
      </c>
      <c r="M1378" s="4">
        <f t="shared" si="84"/>
        <v>0.53227801737400082</v>
      </c>
    </row>
    <row r="1379" spans="2:13" x14ac:dyDescent="0.25">
      <c r="B1379">
        <v>0.96619999999999995</v>
      </c>
      <c r="C1379">
        <v>-3.1299760000000001</v>
      </c>
      <c r="D1379">
        <v>0.22277</v>
      </c>
      <c r="E1379">
        <v>0</v>
      </c>
      <c r="F1379">
        <v>0</v>
      </c>
      <c r="G1379">
        <v>0</v>
      </c>
      <c r="H1379">
        <v>0</v>
      </c>
      <c r="J1379" s="4">
        <f t="shared" si="81"/>
        <v>-7.7312735759999969</v>
      </c>
      <c r="K1379" s="4">
        <f t="shared" si="82"/>
        <v>-0.90405039486800054</v>
      </c>
      <c r="L1379" s="4">
        <f t="shared" si="83"/>
        <v>2.721565497999999</v>
      </c>
      <c r="M1379" s="4">
        <f t="shared" si="84"/>
        <v>0.53282233047360072</v>
      </c>
    </row>
    <row r="1380" spans="2:13" x14ac:dyDescent="0.25">
      <c r="B1380">
        <v>0.96640000000000004</v>
      </c>
      <c r="C1380">
        <v>-3.129956</v>
      </c>
      <c r="D1380">
        <v>0.22583300000000001</v>
      </c>
      <c r="E1380">
        <v>0</v>
      </c>
      <c r="F1380">
        <v>0</v>
      </c>
      <c r="G1380">
        <v>0</v>
      </c>
      <c r="H1380">
        <v>0</v>
      </c>
      <c r="J1380" s="4">
        <f t="shared" si="81"/>
        <v>-7.7375335279999993</v>
      </c>
      <c r="K1380" s="4">
        <f t="shared" si="82"/>
        <v>-0.9055979015736012</v>
      </c>
      <c r="L1380" s="4">
        <f t="shared" si="83"/>
        <v>2.7220110379999993</v>
      </c>
      <c r="M1380" s="4">
        <f t="shared" si="84"/>
        <v>0.53336673268120094</v>
      </c>
    </row>
    <row r="1381" spans="2:13" x14ac:dyDescent="0.25">
      <c r="B1381">
        <v>0.96660000000000001</v>
      </c>
      <c r="C1381">
        <v>-3.1305770000000002</v>
      </c>
      <c r="D1381">
        <v>0.228246</v>
      </c>
      <c r="E1381">
        <v>0</v>
      </c>
      <c r="F1381">
        <v>0</v>
      </c>
      <c r="G1381">
        <v>0</v>
      </c>
      <c r="H1381">
        <v>0</v>
      </c>
      <c r="J1381" s="4">
        <f t="shared" si="81"/>
        <v>-7.7437934399999984</v>
      </c>
      <c r="K1381" s="4">
        <f t="shared" si="82"/>
        <v>-0.90714666026160107</v>
      </c>
      <c r="L1381" s="4">
        <f t="shared" si="83"/>
        <v>2.7224627039999993</v>
      </c>
      <c r="M1381" s="4">
        <f t="shared" si="84"/>
        <v>0.53391122522200085</v>
      </c>
    </row>
    <row r="1382" spans="2:13" x14ac:dyDescent="0.25">
      <c r="B1382">
        <v>0.96679999999999999</v>
      </c>
      <c r="C1382">
        <v>-3.1311629999999999</v>
      </c>
      <c r="D1382">
        <v>0.229714</v>
      </c>
      <c r="E1382">
        <v>0</v>
      </c>
      <c r="F1382">
        <v>0</v>
      </c>
      <c r="G1382">
        <v>0</v>
      </c>
      <c r="H1382">
        <v>0</v>
      </c>
      <c r="J1382" s="4">
        <f t="shared" si="81"/>
        <v>-7.7500545939999981</v>
      </c>
      <c r="K1382" s="4">
        <f t="shared" si="82"/>
        <v>-0.90869667118040087</v>
      </c>
      <c r="L1382" s="4">
        <f t="shared" si="83"/>
        <v>2.7229191959999994</v>
      </c>
      <c r="M1382" s="4">
        <f t="shared" si="84"/>
        <v>0.53445580906120083</v>
      </c>
    </row>
    <row r="1383" spans="2:13" x14ac:dyDescent="0.25">
      <c r="B1383">
        <v>0.96699999999999997</v>
      </c>
      <c r="C1383">
        <v>-3.1317810000000001</v>
      </c>
      <c r="D1383">
        <v>0.23370099999999999</v>
      </c>
      <c r="E1383">
        <v>0</v>
      </c>
      <c r="F1383">
        <v>0</v>
      </c>
      <c r="G1383">
        <v>0</v>
      </c>
      <c r="H1383">
        <v>0</v>
      </c>
      <c r="J1383" s="4">
        <f t="shared" si="81"/>
        <v>-7.7563169199999971</v>
      </c>
      <c r="K1383" s="4">
        <f t="shared" si="82"/>
        <v>-0.91024793456440067</v>
      </c>
      <c r="L1383" s="4">
        <f t="shared" si="83"/>
        <v>2.7233786239999995</v>
      </c>
      <c r="M1383" s="4">
        <f t="shared" si="84"/>
        <v>0.53500048478600082</v>
      </c>
    </row>
    <row r="1384" spans="2:13" x14ac:dyDescent="0.25">
      <c r="B1384">
        <v>0.96719999999999995</v>
      </c>
      <c r="C1384">
        <v>-3.1314829999999998</v>
      </c>
      <c r="D1384">
        <v>0.23733799999999999</v>
      </c>
      <c r="E1384">
        <v>0</v>
      </c>
      <c r="F1384">
        <v>0</v>
      </c>
      <c r="G1384">
        <v>0</v>
      </c>
      <c r="H1384">
        <v>0</v>
      </c>
      <c r="J1384" s="4">
        <f t="shared" si="81"/>
        <v>-7.7625804819999962</v>
      </c>
      <c r="K1384" s="4">
        <f t="shared" si="82"/>
        <v>-0.91180045066080051</v>
      </c>
      <c r="L1384" s="4">
        <f t="shared" si="83"/>
        <v>2.7238460259999995</v>
      </c>
      <c r="M1384" s="4">
        <f t="shared" si="84"/>
        <v>0.53554525399120079</v>
      </c>
    </row>
    <row r="1385" spans="2:13" x14ac:dyDescent="0.25">
      <c r="B1385">
        <v>0.96740000000000004</v>
      </c>
      <c r="C1385">
        <v>-3.1311369999999998</v>
      </c>
      <c r="D1385">
        <v>0.24346400000000001</v>
      </c>
      <c r="E1385">
        <v>0</v>
      </c>
      <c r="F1385">
        <v>0</v>
      </c>
      <c r="G1385">
        <v>0</v>
      </c>
      <c r="H1385">
        <v>0</v>
      </c>
      <c r="J1385" s="4">
        <f t="shared" si="81"/>
        <v>-7.7688434479999993</v>
      </c>
      <c r="K1385" s="4">
        <f t="shared" si="82"/>
        <v>-0.91335421935040118</v>
      </c>
      <c r="L1385" s="4">
        <f t="shared" si="83"/>
        <v>2.7243207019999995</v>
      </c>
      <c r="M1385" s="4">
        <f t="shared" si="84"/>
        <v>0.53609011813160101</v>
      </c>
    </row>
    <row r="1386" spans="2:13" x14ac:dyDescent="0.25">
      <c r="B1386">
        <v>0.96760000000000002</v>
      </c>
      <c r="C1386">
        <v>-3.1308250000000002</v>
      </c>
      <c r="D1386">
        <v>0.24667900000000001</v>
      </c>
      <c r="E1386">
        <v>0</v>
      </c>
      <c r="F1386">
        <v>0</v>
      </c>
      <c r="G1386">
        <v>0</v>
      </c>
      <c r="H1386">
        <v>0</v>
      </c>
      <c r="J1386" s="4">
        <f t="shared" si="81"/>
        <v>-7.7751057219999984</v>
      </c>
      <c r="K1386" s="4">
        <f t="shared" si="82"/>
        <v>-0.91490924049480105</v>
      </c>
      <c r="L1386" s="4">
        <f t="shared" si="83"/>
        <v>2.7248076299999995</v>
      </c>
      <c r="M1386" s="4">
        <f t="shared" si="84"/>
        <v>0.53663507965760093</v>
      </c>
    </row>
    <row r="1387" spans="2:13" x14ac:dyDescent="0.25">
      <c r="B1387">
        <v>0.96779999999999999</v>
      </c>
      <c r="C1387">
        <v>-3.1313140000000002</v>
      </c>
      <c r="D1387">
        <v>0.25034600000000001</v>
      </c>
      <c r="E1387">
        <v>0</v>
      </c>
      <c r="F1387">
        <v>0</v>
      </c>
      <c r="G1387">
        <v>0</v>
      </c>
      <c r="H1387">
        <v>0</v>
      </c>
      <c r="J1387" s="4">
        <f t="shared" si="81"/>
        <v>-7.7813673719999974</v>
      </c>
      <c r="K1387" s="4">
        <f t="shared" si="82"/>
        <v>-0.91646551396920084</v>
      </c>
      <c r="L1387" s="4">
        <f t="shared" si="83"/>
        <v>2.7253009879999994</v>
      </c>
      <c r="M1387" s="4">
        <f t="shared" si="84"/>
        <v>0.53718013985520086</v>
      </c>
    </row>
    <row r="1388" spans="2:13" x14ac:dyDescent="0.25">
      <c r="B1388">
        <v>0.96799999999999997</v>
      </c>
      <c r="C1388">
        <v>-3.1321829999999999</v>
      </c>
      <c r="D1388">
        <v>0.25169999999999998</v>
      </c>
      <c r="E1388">
        <v>0</v>
      </c>
      <c r="F1388">
        <v>0</v>
      </c>
      <c r="G1388">
        <v>0</v>
      </c>
      <c r="H1388">
        <v>0</v>
      </c>
      <c r="J1388" s="4">
        <f t="shared" si="81"/>
        <v>-7.7876299999999965</v>
      </c>
      <c r="K1388" s="4">
        <f t="shared" si="82"/>
        <v>-0.91802303996920065</v>
      </c>
      <c r="L1388" s="4">
        <f t="shared" si="83"/>
        <v>2.7258016799999996</v>
      </c>
      <c r="M1388" s="4">
        <f t="shared" si="84"/>
        <v>0.53772530019120079</v>
      </c>
    </row>
    <row r="1389" spans="2:13" x14ac:dyDescent="0.25">
      <c r="B1389">
        <v>0.96819999999999995</v>
      </c>
      <c r="C1389">
        <v>-3.1330260000000001</v>
      </c>
      <c r="D1389">
        <v>0.25444699999999998</v>
      </c>
      <c r="E1389">
        <v>0</v>
      </c>
      <c r="F1389">
        <v>0</v>
      </c>
      <c r="G1389">
        <v>0</v>
      </c>
      <c r="H1389">
        <v>0</v>
      </c>
      <c r="J1389" s="4">
        <f t="shared" si="81"/>
        <v>-7.7938943659999955</v>
      </c>
      <c r="K1389" s="4">
        <f t="shared" si="82"/>
        <v>-0.91958181884240042</v>
      </c>
      <c r="L1389" s="4">
        <f t="shared" si="83"/>
        <v>2.7263050799999995</v>
      </c>
      <c r="M1389" s="4">
        <f t="shared" si="84"/>
        <v>0.53827056120720074</v>
      </c>
    </row>
    <row r="1390" spans="2:13" x14ac:dyDescent="0.25">
      <c r="B1390">
        <v>0.96840000000000004</v>
      </c>
      <c r="C1390">
        <v>-3.1334070000000001</v>
      </c>
      <c r="D1390">
        <v>0.25834800000000002</v>
      </c>
      <c r="E1390">
        <v>0</v>
      </c>
      <c r="F1390">
        <v>0</v>
      </c>
      <c r="G1390">
        <v>0</v>
      </c>
      <c r="H1390">
        <v>0</v>
      </c>
      <c r="J1390" s="4">
        <f t="shared" si="81"/>
        <v>-7.8001604179999982</v>
      </c>
      <c r="K1390" s="4">
        <f t="shared" si="82"/>
        <v>-0.92114185092600109</v>
      </c>
      <c r="L1390" s="4">
        <f t="shared" si="83"/>
        <v>2.7268139739999997</v>
      </c>
      <c r="M1390" s="4">
        <f t="shared" si="84"/>
        <v>0.53881592400200096</v>
      </c>
    </row>
    <row r="1391" spans="2:13" x14ac:dyDescent="0.25">
      <c r="B1391">
        <v>0.96860000000000002</v>
      </c>
      <c r="C1391">
        <v>-3.1332559999999998</v>
      </c>
      <c r="D1391">
        <v>0.263017</v>
      </c>
      <c r="E1391">
        <v>0</v>
      </c>
      <c r="F1391">
        <v>0</v>
      </c>
      <c r="G1391">
        <v>0</v>
      </c>
      <c r="H1391">
        <v>0</v>
      </c>
      <c r="J1391" s="4">
        <f t="shared" si="81"/>
        <v>-7.8064272319999972</v>
      </c>
      <c r="K1391" s="4">
        <f t="shared" si="82"/>
        <v>-0.92270313637240087</v>
      </c>
      <c r="L1391" s="4">
        <f t="shared" si="83"/>
        <v>2.7273306699999997</v>
      </c>
      <c r="M1391" s="4">
        <f t="shared" si="84"/>
        <v>0.53936139013600093</v>
      </c>
    </row>
    <row r="1392" spans="2:13" x14ac:dyDescent="0.25">
      <c r="B1392">
        <v>0.96879999999999999</v>
      </c>
      <c r="C1392">
        <v>-3.1331739999999999</v>
      </c>
      <c r="D1392">
        <v>0.26861600000000002</v>
      </c>
      <c r="E1392">
        <v>0</v>
      </c>
      <c r="F1392">
        <v>0</v>
      </c>
      <c r="G1392">
        <v>0</v>
      </c>
      <c r="H1392">
        <v>0</v>
      </c>
      <c r="J1392" s="4">
        <f t="shared" si="81"/>
        <v>-7.8126937439999962</v>
      </c>
      <c r="K1392" s="4">
        <f t="shared" si="82"/>
        <v>-0.92426567512120072</v>
      </c>
      <c r="L1392" s="4">
        <f t="shared" si="83"/>
        <v>2.7278567039999997</v>
      </c>
      <c r="M1392" s="4">
        <f t="shared" si="84"/>
        <v>0.53990696147680084</v>
      </c>
    </row>
    <row r="1393" spans="2:13" x14ac:dyDescent="0.25">
      <c r="B1393">
        <v>0.96899999999999997</v>
      </c>
      <c r="C1393">
        <v>-3.1329850000000001</v>
      </c>
      <c r="D1393">
        <v>0.27159699999999998</v>
      </c>
      <c r="E1393">
        <v>0</v>
      </c>
      <c r="F1393">
        <v>0</v>
      </c>
      <c r="G1393">
        <v>0</v>
      </c>
      <c r="H1393">
        <v>0</v>
      </c>
      <c r="J1393" s="4">
        <f t="shared" si="81"/>
        <v>-7.8189600919999958</v>
      </c>
      <c r="K1393" s="4">
        <f t="shared" si="82"/>
        <v>-0.92582946713960057</v>
      </c>
      <c r="L1393" s="4">
        <f t="shared" si="83"/>
        <v>2.7283939359999998</v>
      </c>
      <c r="M1393" s="4">
        <f t="shared" si="84"/>
        <v>0.54045264026400075</v>
      </c>
    </row>
    <row r="1394" spans="2:13" x14ac:dyDescent="0.25">
      <c r="B1394">
        <v>0.96919999999999995</v>
      </c>
      <c r="C1394">
        <v>-3.1336580000000001</v>
      </c>
      <c r="D1394">
        <v>0.27517000000000003</v>
      </c>
      <c r="E1394">
        <v>0</v>
      </c>
      <c r="F1394">
        <v>0</v>
      </c>
      <c r="G1394">
        <v>0</v>
      </c>
      <c r="H1394">
        <v>0</v>
      </c>
      <c r="J1394" s="4">
        <f t="shared" ref="J1394:J1457" si="85">(B1394-B1393)*10*C1393+J1393</f>
        <v>-7.8252260619999952</v>
      </c>
      <c r="K1394" s="4">
        <f t="shared" ref="K1394:K1457" si="86">(B1394-B1393)*J1394+K1393</f>
        <v>-0.92739451235200043</v>
      </c>
      <c r="L1394" s="4">
        <f t="shared" ref="L1394:L1457" si="87">(B1394-B1393)*10*D1393+L1393</f>
        <v>2.7289371299999998</v>
      </c>
      <c r="M1394" s="4">
        <f t="shared" ref="M1394:M1457" si="88">(B1394-B1393)*L1394+M1393</f>
        <v>0.54099842769000073</v>
      </c>
    </row>
    <row r="1395" spans="2:13" x14ac:dyDescent="0.25">
      <c r="B1395">
        <v>0.96940000000000004</v>
      </c>
      <c r="C1395">
        <v>-3.134512</v>
      </c>
      <c r="D1395">
        <v>0.27616099999999999</v>
      </c>
      <c r="E1395">
        <v>0</v>
      </c>
      <c r="F1395">
        <v>0</v>
      </c>
      <c r="G1395">
        <v>0</v>
      </c>
      <c r="H1395">
        <v>0</v>
      </c>
      <c r="J1395" s="4">
        <f t="shared" si="85"/>
        <v>-7.8314933779999976</v>
      </c>
      <c r="K1395" s="4">
        <f t="shared" si="86"/>
        <v>-0.92896081102760109</v>
      </c>
      <c r="L1395" s="4">
        <f t="shared" si="87"/>
        <v>2.72948747</v>
      </c>
      <c r="M1395" s="4">
        <f t="shared" si="88"/>
        <v>0.54154432518400097</v>
      </c>
    </row>
    <row r="1396" spans="2:13" x14ac:dyDescent="0.25">
      <c r="B1396">
        <v>0.96960000000000002</v>
      </c>
      <c r="C1396">
        <v>-3.1353460000000002</v>
      </c>
      <c r="D1396">
        <v>0.28020299999999998</v>
      </c>
      <c r="E1396">
        <v>0</v>
      </c>
      <c r="F1396">
        <v>0</v>
      </c>
      <c r="G1396">
        <v>0</v>
      </c>
      <c r="H1396">
        <v>0</v>
      </c>
      <c r="J1396" s="4">
        <f t="shared" si="85"/>
        <v>-7.8377624019999965</v>
      </c>
      <c r="K1396" s="4">
        <f t="shared" si="86"/>
        <v>-0.93052836350800094</v>
      </c>
      <c r="L1396" s="4">
        <f t="shared" si="87"/>
        <v>2.7300397919999999</v>
      </c>
      <c r="M1396" s="4">
        <f t="shared" si="88"/>
        <v>0.54209033314240096</v>
      </c>
    </row>
    <row r="1397" spans="2:13" x14ac:dyDescent="0.25">
      <c r="B1397">
        <v>0.9698</v>
      </c>
      <c r="C1397">
        <v>-3.1355209999999998</v>
      </c>
      <c r="D1397">
        <v>0.28361999999999998</v>
      </c>
      <c r="E1397">
        <v>0</v>
      </c>
      <c r="F1397">
        <v>0</v>
      </c>
      <c r="G1397">
        <v>0</v>
      </c>
      <c r="H1397">
        <v>0</v>
      </c>
      <c r="J1397" s="4">
        <f t="shared" si="85"/>
        <v>-7.8440330939999958</v>
      </c>
      <c r="K1397" s="4">
        <f t="shared" si="86"/>
        <v>-0.93209717012680082</v>
      </c>
      <c r="L1397" s="4">
        <f t="shared" si="87"/>
        <v>2.7306001979999999</v>
      </c>
      <c r="M1397" s="4">
        <f t="shared" si="88"/>
        <v>0.54263645318200093</v>
      </c>
    </row>
    <row r="1398" spans="2:13" x14ac:dyDescent="0.25">
      <c r="B1398">
        <v>0.97</v>
      </c>
      <c r="C1398">
        <v>-3.1352150000000001</v>
      </c>
      <c r="D1398">
        <v>0.28944700000000001</v>
      </c>
      <c r="E1398">
        <v>0</v>
      </c>
      <c r="F1398">
        <v>0</v>
      </c>
      <c r="G1398">
        <v>0</v>
      </c>
      <c r="H1398">
        <v>0</v>
      </c>
      <c r="J1398" s="4">
        <f t="shared" si="85"/>
        <v>-7.8503041359999948</v>
      </c>
      <c r="K1398" s="4">
        <f t="shared" si="86"/>
        <v>-0.93366723095400062</v>
      </c>
      <c r="L1398" s="4">
        <f t="shared" si="87"/>
        <v>2.7311674379999999</v>
      </c>
      <c r="M1398" s="4">
        <f t="shared" si="88"/>
        <v>0.5431826866696009</v>
      </c>
    </row>
    <row r="1399" spans="2:13" x14ac:dyDescent="0.25">
      <c r="B1399">
        <v>0.97019999999999995</v>
      </c>
      <c r="C1399">
        <v>-3.1350189999999998</v>
      </c>
      <c r="D1399">
        <v>0.294128</v>
      </c>
      <c r="E1399">
        <v>0</v>
      </c>
      <c r="F1399">
        <v>0</v>
      </c>
      <c r="G1399">
        <v>0</v>
      </c>
      <c r="H1399">
        <v>0</v>
      </c>
      <c r="J1399" s="4">
        <f t="shared" si="85"/>
        <v>-7.8565745659999937</v>
      </c>
      <c r="K1399" s="4">
        <f t="shared" si="86"/>
        <v>-0.93523854586720045</v>
      </c>
      <c r="L1399" s="4">
        <f t="shared" si="87"/>
        <v>2.7317463319999997</v>
      </c>
      <c r="M1399" s="4">
        <f t="shared" si="88"/>
        <v>0.54372903593600086</v>
      </c>
    </row>
    <row r="1400" spans="2:13" x14ac:dyDescent="0.25">
      <c r="B1400">
        <v>0.97040000000000004</v>
      </c>
      <c r="C1400">
        <v>-3.1352030000000002</v>
      </c>
      <c r="D1400">
        <v>0.297373</v>
      </c>
      <c r="E1400">
        <v>0</v>
      </c>
      <c r="F1400">
        <v>0</v>
      </c>
      <c r="G1400">
        <v>0</v>
      </c>
      <c r="H1400">
        <v>0</v>
      </c>
      <c r="J1400" s="4">
        <f t="shared" si="85"/>
        <v>-7.8628446039999966</v>
      </c>
      <c r="K1400" s="4">
        <f t="shared" si="86"/>
        <v>-0.93681111478800116</v>
      </c>
      <c r="L1400" s="4">
        <f t="shared" si="87"/>
        <v>2.7323345880000001</v>
      </c>
      <c r="M1400" s="4">
        <f t="shared" si="88"/>
        <v>0.54427550285360116</v>
      </c>
    </row>
    <row r="1401" spans="2:13" x14ac:dyDescent="0.25">
      <c r="B1401">
        <v>0.97060000000000002</v>
      </c>
      <c r="C1401">
        <v>-3.136314</v>
      </c>
      <c r="D1401">
        <v>0.30007800000000001</v>
      </c>
      <c r="E1401">
        <v>0</v>
      </c>
      <c r="F1401">
        <v>0</v>
      </c>
      <c r="G1401">
        <v>0</v>
      </c>
      <c r="H1401">
        <v>0</v>
      </c>
      <c r="J1401" s="4">
        <f t="shared" si="85"/>
        <v>-7.8691150099999962</v>
      </c>
      <c r="K1401" s="4">
        <f t="shared" si="86"/>
        <v>-0.93838493779000098</v>
      </c>
      <c r="L1401" s="4">
        <f t="shared" si="87"/>
        <v>2.732929334</v>
      </c>
      <c r="M1401" s="4">
        <f t="shared" si="88"/>
        <v>0.54482208872040105</v>
      </c>
    </row>
    <row r="1402" spans="2:13" x14ac:dyDescent="0.25">
      <c r="B1402">
        <v>0.9708</v>
      </c>
      <c r="C1402">
        <v>-3.1372520000000002</v>
      </c>
      <c r="D1402">
        <v>0.30184899999999998</v>
      </c>
      <c r="E1402">
        <v>0</v>
      </c>
      <c r="F1402">
        <v>0</v>
      </c>
      <c r="G1402">
        <v>0</v>
      </c>
      <c r="H1402">
        <v>0</v>
      </c>
      <c r="J1402" s="4">
        <f t="shared" si="85"/>
        <v>-7.8753876379999959</v>
      </c>
      <c r="K1402" s="4">
        <f t="shared" si="86"/>
        <v>-0.93996001531760076</v>
      </c>
      <c r="L1402" s="4">
        <f t="shared" si="87"/>
        <v>2.73352949</v>
      </c>
      <c r="M1402" s="4">
        <f t="shared" si="88"/>
        <v>0.54536879461840104</v>
      </c>
    </row>
    <row r="1403" spans="2:13" x14ac:dyDescent="0.25">
      <c r="B1403">
        <v>0.97099999999999997</v>
      </c>
      <c r="C1403">
        <v>-3.1381760000000001</v>
      </c>
      <c r="D1403">
        <v>0.306199</v>
      </c>
      <c r="E1403">
        <v>0</v>
      </c>
      <c r="F1403">
        <v>0</v>
      </c>
      <c r="G1403">
        <v>0</v>
      </c>
      <c r="H1403">
        <v>0</v>
      </c>
      <c r="J1403" s="4">
        <f t="shared" si="85"/>
        <v>-7.8816621419999953</v>
      </c>
      <c r="K1403" s="4">
        <f t="shared" si="86"/>
        <v>-0.94153634774600059</v>
      </c>
      <c r="L1403" s="4">
        <f t="shared" si="87"/>
        <v>2.7341331879999999</v>
      </c>
      <c r="M1403" s="4">
        <f t="shared" si="88"/>
        <v>0.54591562125600102</v>
      </c>
    </row>
    <row r="1404" spans="2:13" x14ac:dyDescent="0.25">
      <c r="B1404">
        <v>0.97119999999999995</v>
      </c>
      <c r="C1404">
        <v>-3.138261</v>
      </c>
      <c r="D1404">
        <v>0.30993300000000001</v>
      </c>
      <c r="E1404">
        <v>0</v>
      </c>
      <c r="F1404">
        <v>0</v>
      </c>
      <c r="G1404">
        <v>0</v>
      </c>
      <c r="H1404">
        <v>0</v>
      </c>
      <c r="J1404" s="4">
        <f t="shared" si="85"/>
        <v>-7.8879384939999948</v>
      </c>
      <c r="K1404" s="4">
        <f t="shared" si="86"/>
        <v>-0.94311393544480038</v>
      </c>
      <c r="L1404" s="4">
        <f t="shared" si="87"/>
        <v>2.7347455859999998</v>
      </c>
      <c r="M1404" s="4">
        <f t="shared" si="88"/>
        <v>0.54646257037320101</v>
      </c>
    </row>
    <row r="1405" spans="2:13" x14ac:dyDescent="0.25">
      <c r="B1405">
        <v>0.97140000000000004</v>
      </c>
      <c r="C1405">
        <v>-3.1382669999999999</v>
      </c>
      <c r="D1405">
        <v>0.31648100000000001</v>
      </c>
      <c r="E1405">
        <v>0</v>
      </c>
      <c r="F1405">
        <v>0</v>
      </c>
      <c r="G1405">
        <v>0</v>
      </c>
      <c r="H1405">
        <v>0</v>
      </c>
      <c r="J1405" s="4">
        <f t="shared" si="85"/>
        <v>-7.8942150159999978</v>
      </c>
      <c r="K1405" s="4">
        <f t="shared" si="86"/>
        <v>-0.94469277844800104</v>
      </c>
      <c r="L1405" s="4">
        <f t="shared" si="87"/>
        <v>2.7353654519999999</v>
      </c>
      <c r="M1405" s="4">
        <f t="shared" si="88"/>
        <v>0.54700964346360126</v>
      </c>
    </row>
    <row r="1406" spans="2:13" x14ac:dyDescent="0.25">
      <c r="B1406">
        <v>0.97160000000000002</v>
      </c>
      <c r="C1406">
        <v>-3.1383510000000001</v>
      </c>
      <c r="D1406">
        <v>0.32003300000000001</v>
      </c>
      <c r="E1406">
        <v>0</v>
      </c>
      <c r="F1406">
        <v>0</v>
      </c>
      <c r="G1406">
        <v>0</v>
      </c>
      <c r="H1406">
        <v>0</v>
      </c>
      <c r="J1406" s="4">
        <f t="shared" si="85"/>
        <v>-7.9004915499999973</v>
      </c>
      <c r="K1406" s="4">
        <f t="shared" si="86"/>
        <v>-0.94627287675800087</v>
      </c>
      <c r="L1406" s="4">
        <f t="shared" si="87"/>
        <v>2.735998414</v>
      </c>
      <c r="M1406" s="4">
        <f t="shared" si="88"/>
        <v>0.54755684314640118</v>
      </c>
    </row>
    <row r="1407" spans="2:13" x14ac:dyDescent="0.25">
      <c r="B1407">
        <v>0.9718</v>
      </c>
      <c r="C1407">
        <v>-3.1392519999999999</v>
      </c>
      <c r="D1407">
        <v>0.323988</v>
      </c>
      <c r="E1407">
        <v>0</v>
      </c>
      <c r="F1407">
        <v>0</v>
      </c>
      <c r="G1407">
        <v>0</v>
      </c>
      <c r="H1407">
        <v>0</v>
      </c>
      <c r="J1407" s="4">
        <f t="shared" si="85"/>
        <v>-7.9067682519999964</v>
      </c>
      <c r="K1407" s="4">
        <f t="shared" si="86"/>
        <v>-0.94785423040840067</v>
      </c>
      <c r="L1407" s="4">
        <f t="shared" si="87"/>
        <v>2.7366384799999999</v>
      </c>
      <c r="M1407" s="4">
        <f t="shared" si="88"/>
        <v>0.54810417084240115</v>
      </c>
    </row>
    <row r="1408" spans="2:13" x14ac:dyDescent="0.25">
      <c r="B1408">
        <v>0.97199999999999998</v>
      </c>
      <c r="C1408">
        <v>-3.1403569999999998</v>
      </c>
      <c r="D1408">
        <v>0.32580799999999999</v>
      </c>
      <c r="E1408">
        <v>0</v>
      </c>
      <c r="F1408">
        <v>0</v>
      </c>
      <c r="G1408">
        <v>0</v>
      </c>
      <c r="H1408">
        <v>0</v>
      </c>
      <c r="J1408" s="4">
        <f t="shared" si="85"/>
        <v>-7.9130467559999955</v>
      </c>
      <c r="K1408" s="4">
        <f t="shared" si="86"/>
        <v>-0.94943683975960047</v>
      </c>
      <c r="L1408" s="4">
        <f t="shared" si="87"/>
        <v>2.7372864559999996</v>
      </c>
      <c r="M1408" s="4">
        <f t="shared" si="88"/>
        <v>0.54865162813360113</v>
      </c>
    </row>
    <row r="1409" spans="2:13" x14ac:dyDescent="0.25">
      <c r="B1409">
        <v>0.97219999999999995</v>
      </c>
      <c r="C1409">
        <v>-3.14154</v>
      </c>
      <c r="D1409">
        <v>0.32859500000000003</v>
      </c>
      <c r="E1409">
        <v>0</v>
      </c>
      <c r="F1409">
        <v>0</v>
      </c>
      <c r="G1409">
        <v>0</v>
      </c>
      <c r="H1409">
        <v>0</v>
      </c>
      <c r="J1409" s="4">
        <f t="shared" si="85"/>
        <v>-7.9193274699999945</v>
      </c>
      <c r="K1409" s="4">
        <f t="shared" si="86"/>
        <v>-0.95102070525360027</v>
      </c>
      <c r="L1409" s="4">
        <f t="shared" si="87"/>
        <v>2.7379380719999995</v>
      </c>
      <c r="M1409" s="4">
        <f t="shared" si="88"/>
        <v>0.54919921574800112</v>
      </c>
    </row>
    <row r="1410" spans="2:13" x14ac:dyDescent="0.25">
      <c r="B1410">
        <v>0.97240000000000004</v>
      </c>
      <c r="C1410">
        <v>-3.1424210000000001</v>
      </c>
      <c r="D1410">
        <v>0.33287499999999998</v>
      </c>
      <c r="E1410">
        <v>0</v>
      </c>
      <c r="F1410">
        <v>0</v>
      </c>
      <c r="G1410">
        <v>0</v>
      </c>
      <c r="H1410">
        <v>0</v>
      </c>
      <c r="J1410" s="4">
        <f t="shared" si="85"/>
        <v>-7.9256105499999974</v>
      </c>
      <c r="K1410" s="4">
        <f t="shared" si="86"/>
        <v>-0.952605827363601</v>
      </c>
      <c r="L1410" s="4">
        <f t="shared" si="87"/>
        <v>2.7385952619999996</v>
      </c>
      <c r="M1410" s="4">
        <f t="shared" si="88"/>
        <v>0.54974693480040138</v>
      </c>
    </row>
    <row r="1411" spans="2:13" x14ac:dyDescent="0.25">
      <c r="B1411">
        <v>0.97260000000000002</v>
      </c>
      <c r="C1411">
        <v>-3.1425429999999999</v>
      </c>
      <c r="D1411">
        <v>0.33786300000000002</v>
      </c>
      <c r="E1411">
        <v>0</v>
      </c>
      <c r="F1411">
        <v>0</v>
      </c>
      <c r="G1411">
        <v>0</v>
      </c>
      <c r="H1411">
        <v>0</v>
      </c>
      <c r="J1411" s="4">
        <f t="shared" si="85"/>
        <v>-7.9318953919999968</v>
      </c>
      <c r="K1411" s="4">
        <f t="shared" si="86"/>
        <v>-0.95419220644200087</v>
      </c>
      <c r="L1411" s="4">
        <f t="shared" si="87"/>
        <v>2.7392610119999996</v>
      </c>
      <c r="M1411" s="4">
        <f t="shared" si="88"/>
        <v>0.55029478700280132</v>
      </c>
    </row>
    <row r="1412" spans="2:13" x14ac:dyDescent="0.25">
      <c r="B1412">
        <v>0.9728</v>
      </c>
      <c r="C1412">
        <v>-3.1427999999999998</v>
      </c>
      <c r="D1412">
        <v>0.34374300000000002</v>
      </c>
      <c r="E1412">
        <v>0</v>
      </c>
      <c r="F1412">
        <v>0</v>
      </c>
      <c r="G1412">
        <v>0</v>
      </c>
      <c r="H1412">
        <v>0</v>
      </c>
      <c r="J1412" s="4">
        <f t="shared" si="85"/>
        <v>-7.938180477999996</v>
      </c>
      <c r="K1412" s="4">
        <f t="shared" si="86"/>
        <v>-0.95577984253760073</v>
      </c>
      <c r="L1412" s="4">
        <f t="shared" si="87"/>
        <v>2.7399367379999995</v>
      </c>
      <c r="M1412" s="4">
        <f t="shared" si="88"/>
        <v>0.5508427743504013</v>
      </c>
    </row>
    <row r="1413" spans="2:13" x14ac:dyDescent="0.25">
      <c r="B1413">
        <v>0.97299999999999998</v>
      </c>
      <c r="C1413">
        <v>-3.1430820000000002</v>
      </c>
      <c r="D1413">
        <v>0.346856</v>
      </c>
      <c r="E1413">
        <v>0</v>
      </c>
      <c r="F1413">
        <v>0</v>
      </c>
      <c r="G1413">
        <v>0</v>
      </c>
      <c r="H1413">
        <v>0</v>
      </c>
      <c r="J1413" s="4">
        <f t="shared" si="85"/>
        <v>-7.9444660779999952</v>
      </c>
      <c r="K1413" s="4">
        <f t="shared" si="86"/>
        <v>-0.95736873575320058</v>
      </c>
      <c r="L1413" s="4">
        <f t="shared" si="87"/>
        <v>2.7406242239999994</v>
      </c>
      <c r="M1413" s="4">
        <f t="shared" si="88"/>
        <v>0.55139089919520123</v>
      </c>
    </row>
    <row r="1414" spans="2:13" x14ac:dyDescent="0.25">
      <c r="B1414">
        <v>0.97319999999999995</v>
      </c>
      <c r="C1414">
        <v>-3.144228</v>
      </c>
      <c r="D1414">
        <v>0.35087800000000002</v>
      </c>
      <c r="E1414">
        <v>0</v>
      </c>
      <c r="F1414">
        <v>0</v>
      </c>
      <c r="G1414">
        <v>0</v>
      </c>
      <c r="H1414">
        <v>0</v>
      </c>
      <c r="J1414" s="4">
        <f t="shared" si="85"/>
        <v>-7.9507522419999948</v>
      </c>
      <c r="K1414" s="4">
        <f t="shared" si="86"/>
        <v>-0.95895888620160041</v>
      </c>
      <c r="L1414" s="4">
        <f t="shared" si="87"/>
        <v>2.7413179359999993</v>
      </c>
      <c r="M1414" s="4">
        <f t="shared" si="88"/>
        <v>0.55193916278240118</v>
      </c>
    </row>
    <row r="1415" spans="2:13" x14ac:dyDescent="0.25">
      <c r="B1415">
        <v>0.97340000000000004</v>
      </c>
      <c r="C1415">
        <v>-3.1455540000000002</v>
      </c>
      <c r="D1415">
        <v>0.35215600000000002</v>
      </c>
      <c r="E1415">
        <v>0</v>
      </c>
      <c r="F1415">
        <v>0</v>
      </c>
      <c r="G1415">
        <v>0</v>
      </c>
      <c r="H1415">
        <v>0</v>
      </c>
      <c r="J1415" s="4">
        <f t="shared" si="85"/>
        <v>-7.9570406979999975</v>
      </c>
      <c r="K1415" s="4">
        <f t="shared" si="86"/>
        <v>-0.96055029434120109</v>
      </c>
      <c r="L1415" s="4">
        <f t="shared" si="87"/>
        <v>2.7420196919999995</v>
      </c>
      <c r="M1415" s="4">
        <f t="shared" si="88"/>
        <v>0.55248756672080146</v>
      </c>
    </row>
    <row r="1416" spans="2:13" x14ac:dyDescent="0.25">
      <c r="B1416">
        <v>0.97360000000000002</v>
      </c>
      <c r="C1416">
        <v>-3.1469269999999998</v>
      </c>
      <c r="D1416">
        <v>0.35653499999999999</v>
      </c>
      <c r="E1416">
        <v>0</v>
      </c>
      <c r="F1416">
        <v>0</v>
      </c>
      <c r="G1416">
        <v>0</v>
      </c>
      <c r="H1416">
        <v>0</v>
      </c>
      <c r="J1416" s="4">
        <f t="shared" si="85"/>
        <v>-7.9633318059999967</v>
      </c>
      <c r="K1416" s="4">
        <f t="shared" si="86"/>
        <v>-0.96214296070240091</v>
      </c>
      <c r="L1416" s="4">
        <f t="shared" si="87"/>
        <v>2.7427240039999994</v>
      </c>
      <c r="M1416" s="4">
        <f t="shared" si="88"/>
        <v>0.55303611152160137</v>
      </c>
    </row>
    <row r="1417" spans="2:13" x14ac:dyDescent="0.25">
      <c r="B1417">
        <v>0.9738</v>
      </c>
      <c r="C1417">
        <v>-3.147659</v>
      </c>
      <c r="D1417">
        <v>0.36036000000000001</v>
      </c>
      <c r="E1417">
        <v>0</v>
      </c>
      <c r="F1417">
        <v>0</v>
      </c>
      <c r="G1417">
        <v>0</v>
      </c>
      <c r="H1417">
        <v>0</v>
      </c>
      <c r="J1417" s="4">
        <f t="shared" si="85"/>
        <v>-7.9696256599999957</v>
      </c>
      <c r="K1417" s="4">
        <f t="shared" si="86"/>
        <v>-0.96373688583440076</v>
      </c>
      <c r="L1417" s="4">
        <f t="shared" si="87"/>
        <v>2.7434370739999991</v>
      </c>
      <c r="M1417" s="4">
        <f t="shared" si="88"/>
        <v>0.55358479893640133</v>
      </c>
    </row>
    <row r="1418" spans="2:13" x14ac:dyDescent="0.25">
      <c r="B1418">
        <v>0.97399999999999998</v>
      </c>
      <c r="C1418">
        <v>-3.1479439999999999</v>
      </c>
      <c r="D1418">
        <v>0.36633300000000002</v>
      </c>
      <c r="E1418">
        <v>0</v>
      </c>
      <c r="F1418">
        <v>0</v>
      </c>
      <c r="G1418">
        <v>0</v>
      </c>
      <c r="H1418">
        <v>0</v>
      </c>
      <c r="J1418" s="4">
        <f t="shared" si="85"/>
        <v>-7.9759209779999951</v>
      </c>
      <c r="K1418" s="4">
        <f t="shared" si="86"/>
        <v>-0.96533207003000054</v>
      </c>
      <c r="L1418" s="4">
        <f t="shared" si="87"/>
        <v>2.744157793999999</v>
      </c>
      <c r="M1418" s="4">
        <f t="shared" si="88"/>
        <v>0.55413363049520126</v>
      </c>
    </row>
    <row r="1419" spans="2:13" x14ac:dyDescent="0.25">
      <c r="B1419">
        <v>0.97419999999999995</v>
      </c>
      <c r="C1419">
        <v>-3.1485099999999999</v>
      </c>
      <c r="D1419">
        <v>0.37144500000000003</v>
      </c>
      <c r="E1419">
        <v>0</v>
      </c>
      <c r="F1419">
        <v>0</v>
      </c>
      <c r="G1419">
        <v>0</v>
      </c>
      <c r="H1419">
        <v>0</v>
      </c>
      <c r="J1419" s="4">
        <f t="shared" si="85"/>
        <v>-7.9822168659999946</v>
      </c>
      <c r="K1419" s="4">
        <f t="shared" si="86"/>
        <v>-0.96692851340320041</v>
      </c>
      <c r="L1419" s="4">
        <f t="shared" si="87"/>
        <v>2.7448904599999988</v>
      </c>
      <c r="M1419" s="4">
        <f t="shared" si="88"/>
        <v>0.5546826085872012</v>
      </c>
    </row>
    <row r="1420" spans="2:13" x14ac:dyDescent="0.25">
      <c r="B1420">
        <v>0.97440000000000004</v>
      </c>
      <c r="C1420">
        <v>-3.1493030000000002</v>
      </c>
      <c r="D1420">
        <v>0.37514999999999998</v>
      </c>
      <c r="E1420">
        <v>0</v>
      </c>
      <c r="F1420">
        <v>0</v>
      </c>
      <c r="G1420">
        <v>0</v>
      </c>
      <c r="H1420">
        <v>0</v>
      </c>
      <c r="J1420" s="4">
        <f t="shared" si="85"/>
        <v>-7.9885138859999971</v>
      </c>
      <c r="K1420" s="4">
        <f t="shared" si="86"/>
        <v>-0.96852621618040113</v>
      </c>
      <c r="L1420" s="4">
        <f t="shared" si="87"/>
        <v>2.745633349999999</v>
      </c>
      <c r="M1420" s="4">
        <f t="shared" si="88"/>
        <v>0.55523173525720149</v>
      </c>
    </row>
    <row r="1421" spans="2:13" x14ac:dyDescent="0.25">
      <c r="B1421">
        <v>0.97460000000000002</v>
      </c>
      <c r="C1421">
        <v>-3.1508129999999999</v>
      </c>
      <c r="D1421">
        <v>0.37814900000000001</v>
      </c>
      <c r="E1421">
        <v>0</v>
      </c>
      <c r="F1421">
        <v>0</v>
      </c>
      <c r="G1421">
        <v>0</v>
      </c>
      <c r="H1421">
        <v>0</v>
      </c>
      <c r="J1421" s="4">
        <f t="shared" si="85"/>
        <v>-7.9948124919999968</v>
      </c>
      <c r="K1421" s="4">
        <f t="shared" si="86"/>
        <v>-0.97012517867880099</v>
      </c>
      <c r="L1421" s="4">
        <f t="shared" si="87"/>
        <v>2.746383649999999</v>
      </c>
      <c r="M1421" s="4">
        <f t="shared" si="88"/>
        <v>0.55578101198720142</v>
      </c>
    </row>
    <row r="1422" spans="2:13" x14ac:dyDescent="0.25">
      <c r="B1422">
        <v>0.9748</v>
      </c>
      <c r="C1422">
        <v>-3.1523810000000001</v>
      </c>
      <c r="D1422">
        <v>0.38018000000000002</v>
      </c>
      <c r="E1422">
        <v>0</v>
      </c>
      <c r="F1422">
        <v>0</v>
      </c>
      <c r="G1422">
        <v>0</v>
      </c>
      <c r="H1422">
        <v>0</v>
      </c>
      <c r="J1422" s="4">
        <f t="shared" si="85"/>
        <v>-8.0011141179999967</v>
      </c>
      <c r="K1422" s="4">
        <f t="shared" si="86"/>
        <v>-0.97172540150240083</v>
      </c>
      <c r="L1422" s="4">
        <f t="shared" si="87"/>
        <v>2.7471399479999987</v>
      </c>
      <c r="M1422" s="4">
        <f t="shared" si="88"/>
        <v>0.55633043997680132</v>
      </c>
    </row>
    <row r="1423" spans="2:13" x14ac:dyDescent="0.25">
      <c r="B1423">
        <v>0.97499999999999998</v>
      </c>
      <c r="C1423">
        <v>-3.1540750000000002</v>
      </c>
      <c r="D1423">
        <v>0.38499899999999998</v>
      </c>
      <c r="E1423">
        <v>0</v>
      </c>
      <c r="F1423">
        <v>0</v>
      </c>
      <c r="G1423">
        <v>0</v>
      </c>
      <c r="H1423">
        <v>0</v>
      </c>
      <c r="J1423" s="4">
        <f t="shared" si="85"/>
        <v>-8.0074188799999959</v>
      </c>
      <c r="K1423" s="4">
        <f t="shared" si="86"/>
        <v>-0.97332688527840061</v>
      </c>
      <c r="L1423" s="4">
        <f t="shared" si="87"/>
        <v>2.7479003079999988</v>
      </c>
      <c r="M1423" s="4">
        <f t="shared" si="88"/>
        <v>0.5568800200384012</v>
      </c>
    </row>
    <row r="1424" spans="2:13" x14ac:dyDescent="0.25">
      <c r="B1424">
        <v>0.97519999999999996</v>
      </c>
      <c r="C1424">
        <v>-3.1547329999999998</v>
      </c>
      <c r="D1424">
        <v>0.38895600000000002</v>
      </c>
      <c r="E1424">
        <v>0</v>
      </c>
      <c r="F1424">
        <v>0</v>
      </c>
      <c r="G1424">
        <v>0</v>
      </c>
      <c r="H1424">
        <v>0</v>
      </c>
      <c r="J1424" s="4">
        <f t="shared" si="85"/>
        <v>-8.0137270299999948</v>
      </c>
      <c r="K1424" s="4">
        <f t="shared" si="86"/>
        <v>-0.97492963068440042</v>
      </c>
      <c r="L1424" s="4">
        <f t="shared" si="87"/>
        <v>2.7486703059999988</v>
      </c>
      <c r="M1424" s="4">
        <f t="shared" si="88"/>
        <v>0.55742975409960116</v>
      </c>
    </row>
    <row r="1425" spans="2:13" x14ac:dyDescent="0.25">
      <c r="B1425">
        <v>0.97540000000000004</v>
      </c>
      <c r="C1425">
        <v>-3.1554160000000002</v>
      </c>
      <c r="D1425">
        <v>0.39579700000000001</v>
      </c>
      <c r="E1425">
        <v>0</v>
      </c>
      <c r="F1425">
        <v>0</v>
      </c>
      <c r="G1425">
        <v>0</v>
      </c>
      <c r="H1425">
        <v>0</v>
      </c>
      <c r="J1425" s="4">
        <f t="shared" si="85"/>
        <v>-8.0200364959999977</v>
      </c>
      <c r="K1425" s="4">
        <f t="shared" si="86"/>
        <v>-0.97653363798360115</v>
      </c>
      <c r="L1425" s="4">
        <f t="shared" si="87"/>
        <v>2.7494482179999991</v>
      </c>
      <c r="M1425" s="4">
        <f t="shared" si="88"/>
        <v>0.55797964374320141</v>
      </c>
    </row>
    <row r="1426" spans="2:13" x14ac:dyDescent="0.25">
      <c r="B1426">
        <v>0.97560000000000002</v>
      </c>
      <c r="C1426">
        <v>-3.1560510000000002</v>
      </c>
      <c r="D1426">
        <v>0.399563</v>
      </c>
      <c r="E1426">
        <v>0</v>
      </c>
      <c r="F1426">
        <v>0</v>
      </c>
      <c r="G1426">
        <v>0</v>
      </c>
      <c r="H1426">
        <v>0</v>
      </c>
      <c r="J1426" s="4">
        <f t="shared" si="85"/>
        <v>-8.0263473279999964</v>
      </c>
      <c r="K1426" s="4">
        <f t="shared" si="86"/>
        <v>-0.97813890744920096</v>
      </c>
      <c r="L1426" s="4">
        <f t="shared" si="87"/>
        <v>2.7502398119999989</v>
      </c>
      <c r="M1426" s="4">
        <f t="shared" si="88"/>
        <v>0.55852969170560141</v>
      </c>
    </row>
    <row r="1427" spans="2:13" x14ac:dyDescent="0.25">
      <c r="B1427">
        <v>0.9758</v>
      </c>
      <c r="C1427">
        <v>-3.1574879999999999</v>
      </c>
      <c r="D1427">
        <v>0.403638</v>
      </c>
      <c r="E1427">
        <v>0</v>
      </c>
      <c r="F1427">
        <v>0</v>
      </c>
      <c r="G1427">
        <v>0</v>
      </c>
      <c r="H1427">
        <v>0</v>
      </c>
      <c r="J1427" s="4">
        <f t="shared" si="85"/>
        <v>-8.0326594299999954</v>
      </c>
      <c r="K1427" s="4">
        <f t="shared" si="86"/>
        <v>-0.97974543933520075</v>
      </c>
      <c r="L1427" s="4">
        <f t="shared" si="87"/>
        <v>2.7510389379999989</v>
      </c>
      <c r="M1427" s="4">
        <f t="shared" si="88"/>
        <v>0.55907989949320136</v>
      </c>
    </row>
    <row r="1428" spans="2:13" x14ac:dyDescent="0.25">
      <c r="B1428">
        <v>0.97599999999999998</v>
      </c>
      <c r="C1428">
        <v>-3.159348</v>
      </c>
      <c r="D1428">
        <v>0.40577400000000002</v>
      </c>
      <c r="E1428">
        <v>0</v>
      </c>
      <c r="F1428">
        <v>0</v>
      </c>
      <c r="G1428">
        <v>0</v>
      </c>
      <c r="H1428">
        <v>0</v>
      </c>
      <c r="J1428" s="4">
        <f t="shared" si="85"/>
        <v>-8.0389744059999941</v>
      </c>
      <c r="K1428" s="4">
        <f t="shared" si="86"/>
        <v>-0.98135323421640053</v>
      </c>
      <c r="L1428" s="4">
        <f t="shared" si="87"/>
        <v>2.7518462139999986</v>
      </c>
      <c r="M1428" s="4">
        <f t="shared" si="88"/>
        <v>0.5596302687360013</v>
      </c>
    </row>
    <row r="1429" spans="2:13" x14ac:dyDescent="0.25">
      <c r="B1429">
        <v>0.97619999999999996</v>
      </c>
      <c r="C1429">
        <v>-3.161222</v>
      </c>
      <c r="D1429">
        <v>0.408887</v>
      </c>
      <c r="E1429">
        <v>0</v>
      </c>
      <c r="F1429">
        <v>0</v>
      </c>
      <c r="G1429">
        <v>0</v>
      </c>
      <c r="H1429">
        <v>0</v>
      </c>
      <c r="J1429" s="4">
        <f t="shared" si="85"/>
        <v>-8.0452931019999934</v>
      </c>
      <c r="K1429" s="4">
        <f t="shared" si="86"/>
        <v>-0.98296229283680037</v>
      </c>
      <c r="L1429" s="4">
        <f t="shared" si="87"/>
        <v>2.7526577619999983</v>
      </c>
      <c r="M1429" s="4">
        <f t="shared" si="88"/>
        <v>0.56018080028840123</v>
      </c>
    </row>
    <row r="1430" spans="2:13" x14ac:dyDescent="0.25">
      <c r="B1430">
        <v>0.97640000000000005</v>
      </c>
      <c r="C1430">
        <v>-3.162855</v>
      </c>
      <c r="D1430">
        <v>0.413246</v>
      </c>
      <c r="E1430">
        <v>0</v>
      </c>
      <c r="F1430">
        <v>0</v>
      </c>
      <c r="G1430">
        <v>0</v>
      </c>
      <c r="H1430">
        <v>0</v>
      </c>
      <c r="J1430" s="4">
        <f t="shared" si="85"/>
        <v>-8.0516155459999954</v>
      </c>
      <c r="K1430" s="4">
        <f t="shared" si="86"/>
        <v>-0.9845726159460011</v>
      </c>
      <c r="L1430" s="4">
        <f t="shared" si="87"/>
        <v>2.7534755359999985</v>
      </c>
      <c r="M1430" s="4">
        <f t="shared" si="88"/>
        <v>0.56073149539560152</v>
      </c>
    </row>
    <row r="1431" spans="2:13" x14ac:dyDescent="0.25">
      <c r="B1431">
        <v>0.97660000000000002</v>
      </c>
      <c r="C1431">
        <v>-3.163662</v>
      </c>
      <c r="D1431">
        <v>0.41849500000000001</v>
      </c>
      <c r="E1431">
        <v>0</v>
      </c>
      <c r="F1431">
        <v>0</v>
      </c>
      <c r="G1431">
        <v>0</v>
      </c>
      <c r="H1431">
        <v>0</v>
      </c>
      <c r="J1431" s="4">
        <f t="shared" si="85"/>
        <v>-8.0579412559999941</v>
      </c>
      <c r="K1431" s="4">
        <f t="shared" si="86"/>
        <v>-0.98618420419720088</v>
      </c>
      <c r="L1431" s="4">
        <f t="shared" si="87"/>
        <v>2.7543020279999983</v>
      </c>
      <c r="M1431" s="4">
        <f t="shared" si="88"/>
        <v>0.56128235580120145</v>
      </c>
    </row>
    <row r="1432" spans="2:13" x14ac:dyDescent="0.25">
      <c r="B1432">
        <v>0.9768</v>
      </c>
      <c r="C1432">
        <v>-3.164682</v>
      </c>
      <c r="D1432">
        <v>0.42461300000000002</v>
      </c>
      <c r="E1432">
        <v>0</v>
      </c>
      <c r="F1432">
        <v>0</v>
      </c>
      <c r="G1432">
        <v>0</v>
      </c>
      <c r="H1432">
        <v>0</v>
      </c>
      <c r="J1432" s="4">
        <f t="shared" si="85"/>
        <v>-8.0642685799999931</v>
      </c>
      <c r="K1432" s="4">
        <f t="shared" si="86"/>
        <v>-0.98779705791320072</v>
      </c>
      <c r="L1432" s="4">
        <f t="shared" si="87"/>
        <v>2.7551390179999982</v>
      </c>
      <c r="M1432" s="4">
        <f t="shared" si="88"/>
        <v>0.5618333836048014</v>
      </c>
    </row>
    <row r="1433" spans="2:13" x14ac:dyDescent="0.25">
      <c r="B1433">
        <v>0.97699999999999998</v>
      </c>
      <c r="C1433">
        <v>-3.1657459999999999</v>
      </c>
      <c r="D1433">
        <v>0.42804199999999998</v>
      </c>
      <c r="E1433">
        <v>0</v>
      </c>
      <c r="F1433">
        <v>0</v>
      </c>
      <c r="G1433">
        <v>0</v>
      </c>
      <c r="H1433">
        <v>0</v>
      </c>
      <c r="J1433" s="4">
        <f t="shared" si="85"/>
        <v>-8.0705979439999922</v>
      </c>
      <c r="K1433" s="4">
        <f t="shared" si="86"/>
        <v>-0.98941117750200058</v>
      </c>
      <c r="L1433" s="4">
        <f t="shared" si="87"/>
        <v>2.7559882439999979</v>
      </c>
      <c r="M1433" s="4">
        <f t="shared" si="88"/>
        <v>0.56238458125360136</v>
      </c>
    </row>
    <row r="1434" spans="2:13" x14ac:dyDescent="0.25">
      <c r="B1434">
        <v>0.97719999999999996</v>
      </c>
      <c r="C1434">
        <v>-3.1677230000000001</v>
      </c>
      <c r="D1434">
        <v>0.432087</v>
      </c>
      <c r="E1434">
        <v>0</v>
      </c>
      <c r="F1434">
        <v>0</v>
      </c>
      <c r="G1434">
        <v>0</v>
      </c>
      <c r="H1434">
        <v>0</v>
      </c>
      <c r="J1434" s="4">
        <f t="shared" si="85"/>
        <v>-8.0769294359999915</v>
      </c>
      <c r="K1434" s="4">
        <f t="shared" si="86"/>
        <v>-0.99102656338920037</v>
      </c>
      <c r="L1434" s="4">
        <f t="shared" si="87"/>
        <v>2.7568443279999979</v>
      </c>
      <c r="M1434" s="4">
        <f t="shared" si="88"/>
        <v>0.56293595011920128</v>
      </c>
    </row>
    <row r="1435" spans="2:13" x14ac:dyDescent="0.25">
      <c r="B1435">
        <v>0.97740000000000005</v>
      </c>
      <c r="C1435">
        <v>-3.1698770000000001</v>
      </c>
      <c r="D1435">
        <v>0.43371999999999999</v>
      </c>
      <c r="E1435">
        <v>0</v>
      </c>
      <c r="F1435">
        <v>0</v>
      </c>
      <c r="G1435">
        <v>0</v>
      </c>
      <c r="H1435">
        <v>0</v>
      </c>
      <c r="J1435" s="4">
        <f t="shared" si="85"/>
        <v>-8.0832648819999946</v>
      </c>
      <c r="K1435" s="4">
        <f t="shared" si="86"/>
        <v>-0.99264321636560104</v>
      </c>
      <c r="L1435" s="4">
        <f t="shared" si="87"/>
        <v>2.7577085019999985</v>
      </c>
      <c r="M1435" s="4">
        <f t="shared" si="88"/>
        <v>0.56348749181960156</v>
      </c>
    </row>
    <row r="1436" spans="2:13" x14ac:dyDescent="0.25">
      <c r="B1436">
        <v>0.97760000000000002</v>
      </c>
      <c r="C1436">
        <v>-3.172072</v>
      </c>
      <c r="D1436">
        <v>0.43811899999999998</v>
      </c>
      <c r="E1436">
        <v>0</v>
      </c>
      <c r="F1436">
        <v>0</v>
      </c>
      <c r="G1436">
        <v>0</v>
      </c>
      <c r="H1436">
        <v>0</v>
      </c>
      <c r="J1436" s="4">
        <f t="shared" si="85"/>
        <v>-8.0896046359999936</v>
      </c>
      <c r="K1436" s="4">
        <f t="shared" si="86"/>
        <v>-0.99426113729280086</v>
      </c>
      <c r="L1436" s="4">
        <f t="shared" si="87"/>
        <v>2.7585759419999984</v>
      </c>
      <c r="M1436" s="4">
        <f t="shared" si="88"/>
        <v>0.56403920700800148</v>
      </c>
    </row>
    <row r="1437" spans="2:13" x14ac:dyDescent="0.25">
      <c r="B1437">
        <v>0.9778</v>
      </c>
      <c r="C1437">
        <v>-3.1735910000000001</v>
      </c>
      <c r="D1437">
        <v>0.44222299999999998</v>
      </c>
      <c r="E1437">
        <v>0</v>
      </c>
      <c r="F1437">
        <v>0</v>
      </c>
      <c r="G1437">
        <v>0</v>
      </c>
      <c r="H1437">
        <v>0</v>
      </c>
      <c r="J1437" s="4">
        <f t="shared" si="85"/>
        <v>-8.0959487799999934</v>
      </c>
      <c r="K1437" s="4">
        <f t="shared" si="86"/>
        <v>-0.9958803270488007</v>
      </c>
      <c r="L1437" s="4">
        <f t="shared" si="87"/>
        <v>2.7594521799999985</v>
      </c>
      <c r="M1437" s="4">
        <f t="shared" si="88"/>
        <v>0.56459109744400138</v>
      </c>
    </row>
    <row r="1438" spans="2:13" x14ac:dyDescent="0.25">
      <c r="B1438">
        <v>0.97799999999999998</v>
      </c>
      <c r="C1438">
        <v>-3.1746919999999998</v>
      </c>
      <c r="D1438">
        <v>0.44850400000000001</v>
      </c>
      <c r="E1438">
        <v>0</v>
      </c>
      <c r="F1438">
        <v>0</v>
      </c>
      <c r="G1438">
        <v>0</v>
      </c>
      <c r="H1438">
        <v>0</v>
      </c>
      <c r="J1438" s="4">
        <f t="shared" si="85"/>
        <v>-8.1022959619999924</v>
      </c>
      <c r="K1438" s="4">
        <f t="shared" si="86"/>
        <v>-0.99750078624120053</v>
      </c>
      <c r="L1438" s="4">
        <f t="shared" si="87"/>
        <v>2.7603366259999982</v>
      </c>
      <c r="M1438" s="4">
        <f t="shared" si="88"/>
        <v>0.56514316476920134</v>
      </c>
    </row>
    <row r="1439" spans="2:13" x14ac:dyDescent="0.25">
      <c r="B1439">
        <v>0.97819999999999996</v>
      </c>
      <c r="C1439">
        <v>-3.1760069999999998</v>
      </c>
      <c r="D1439">
        <v>0.45384799999999997</v>
      </c>
      <c r="E1439">
        <v>0</v>
      </c>
      <c r="F1439">
        <v>0</v>
      </c>
      <c r="G1439">
        <v>0</v>
      </c>
      <c r="H1439">
        <v>0</v>
      </c>
      <c r="J1439" s="4">
        <f t="shared" si="85"/>
        <v>-8.1086453459999923</v>
      </c>
      <c r="K1439" s="4">
        <f t="shared" si="86"/>
        <v>-0.99912251531040031</v>
      </c>
      <c r="L1439" s="4">
        <f t="shared" si="87"/>
        <v>2.7612336339999981</v>
      </c>
      <c r="M1439" s="4">
        <f t="shared" si="88"/>
        <v>0.56569541149600133</v>
      </c>
    </row>
    <row r="1440" spans="2:13" x14ac:dyDescent="0.25">
      <c r="B1440">
        <v>0.97840000000000005</v>
      </c>
      <c r="C1440">
        <v>-3.177613</v>
      </c>
      <c r="D1440">
        <v>0.45767000000000002</v>
      </c>
      <c r="E1440">
        <v>0</v>
      </c>
      <c r="F1440">
        <v>0</v>
      </c>
      <c r="G1440">
        <v>0</v>
      </c>
      <c r="H1440">
        <v>0</v>
      </c>
      <c r="J1440" s="4">
        <f t="shared" si="85"/>
        <v>-8.1149973599999949</v>
      </c>
      <c r="K1440" s="4">
        <f t="shared" si="86"/>
        <v>-1.0007455147824009</v>
      </c>
      <c r="L1440" s="4">
        <f t="shared" si="87"/>
        <v>2.7621413299999986</v>
      </c>
      <c r="M1440" s="4">
        <f t="shared" si="88"/>
        <v>0.56624783976200155</v>
      </c>
    </row>
    <row r="1441" spans="2:13" x14ac:dyDescent="0.25">
      <c r="B1441">
        <v>0.97860000000000003</v>
      </c>
      <c r="C1441">
        <v>-3.1799569999999999</v>
      </c>
      <c r="D1441">
        <v>0.46087299999999998</v>
      </c>
      <c r="E1441">
        <v>0</v>
      </c>
      <c r="F1441">
        <v>0</v>
      </c>
      <c r="G1441">
        <v>0</v>
      </c>
      <c r="H1441">
        <v>0</v>
      </c>
      <c r="J1441" s="4">
        <f t="shared" si="85"/>
        <v>-8.1213525859999951</v>
      </c>
      <c r="K1441" s="4">
        <f t="shared" si="86"/>
        <v>-1.0023697852996007</v>
      </c>
      <c r="L1441" s="4">
        <f t="shared" si="87"/>
        <v>2.7630566699999983</v>
      </c>
      <c r="M1441" s="4">
        <f t="shared" si="88"/>
        <v>0.56680045109600152</v>
      </c>
    </row>
    <row r="1442" spans="2:13" x14ac:dyDescent="0.25">
      <c r="B1442">
        <v>0.9788</v>
      </c>
      <c r="C1442">
        <v>-3.1822509999999999</v>
      </c>
      <c r="D1442">
        <v>0.46310400000000002</v>
      </c>
      <c r="E1442">
        <v>0</v>
      </c>
      <c r="F1442">
        <v>0</v>
      </c>
      <c r="G1442">
        <v>0</v>
      </c>
      <c r="H1442">
        <v>0</v>
      </c>
      <c r="J1442" s="4">
        <f t="shared" si="85"/>
        <v>-8.1277124999999941</v>
      </c>
      <c r="K1442" s="4">
        <f t="shared" si="86"/>
        <v>-1.0039953277996005</v>
      </c>
      <c r="L1442" s="4">
        <f t="shared" si="87"/>
        <v>2.7639784159999983</v>
      </c>
      <c r="M1442" s="4">
        <f t="shared" si="88"/>
        <v>0.56735324677920151</v>
      </c>
    </row>
    <row r="1443" spans="2:13" x14ac:dyDescent="0.25">
      <c r="B1443">
        <v>0.97899999999999998</v>
      </c>
      <c r="C1443">
        <v>-3.1846179999999999</v>
      </c>
      <c r="D1443">
        <v>0.46817199999999998</v>
      </c>
      <c r="E1443">
        <v>0</v>
      </c>
      <c r="F1443">
        <v>0</v>
      </c>
      <c r="G1443">
        <v>0</v>
      </c>
      <c r="H1443">
        <v>0</v>
      </c>
      <c r="J1443" s="4">
        <f t="shared" si="85"/>
        <v>-8.1340770019999926</v>
      </c>
      <c r="K1443" s="4">
        <f t="shared" si="86"/>
        <v>-1.0056221432000003</v>
      </c>
      <c r="L1443" s="4">
        <f t="shared" si="87"/>
        <v>2.7649046239999984</v>
      </c>
      <c r="M1443" s="4">
        <f t="shared" si="88"/>
        <v>0.56790622770400145</v>
      </c>
    </row>
    <row r="1444" spans="2:13" x14ac:dyDescent="0.25">
      <c r="B1444">
        <v>0.97919999999999996</v>
      </c>
      <c r="C1444">
        <v>-3.1862819999999998</v>
      </c>
      <c r="D1444">
        <v>0.47240100000000002</v>
      </c>
      <c r="E1444">
        <v>0</v>
      </c>
      <c r="F1444">
        <v>0</v>
      </c>
      <c r="G1444">
        <v>0</v>
      </c>
      <c r="H1444">
        <v>0</v>
      </c>
      <c r="J1444" s="4">
        <f t="shared" si="85"/>
        <v>-8.140446237999992</v>
      </c>
      <c r="K1444" s="4">
        <f t="shared" si="86"/>
        <v>-1.0072502324476</v>
      </c>
      <c r="L1444" s="4">
        <f t="shared" si="87"/>
        <v>2.7658409679999982</v>
      </c>
      <c r="M1444" s="4">
        <f t="shared" si="88"/>
        <v>0.56845939589760142</v>
      </c>
    </row>
    <row r="1445" spans="2:13" x14ac:dyDescent="0.25">
      <c r="B1445">
        <v>0.97940000000000005</v>
      </c>
      <c r="C1445">
        <v>-3.1879119999999999</v>
      </c>
      <c r="D1445">
        <v>0.47941299999999998</v>
      </c>
      <c r="E1445">
        <v>0</v>
      </c>
      <c r="F1445">
        <v>0</v>
      </c>
      <c r="G1445">
        <v>0</v>
      </c>
      <c r="H1445">
        <v>0</v>
      </c>
      <c r="J1445" s="4">
        <f t="shared" si="85"/>
        <v>-8.146818801999995</v>
      </c>
      <c r="K1445" s="4">
        <f t="shared" si="86"/>
        <v>-1.0088795962080008</v>
      </c>
      <c r="L1445" s="4">
        <f t="shared" si="87"/>
        <v>2.7667857699999985</v>
      </c>
      <c r="M1445" s="4">
        <f t="shared" si="88"/>
        <v>0.56901275305160171</v>
      </c>
    </row>
    <row r="1446" spans="2:13" x14ac:dyDescent="0.25">
      <c r="B1446">
        <v>0.97960000000000003</v>
      </c>
      <c r="C1446">
        <v>-3.1894770000000001</v>
      </c>
      <c r="D1446">
        <v>0.48363099999999998</v>
      </c>
      <c r="E1446">
        <v>0</v>
      </c>
      <c r="F1446">
        <v>0</v>
      </c>
      <c r="G1446">
        <v>0</v>
      </c>
      <c r="H1446">
        <v>0</v>
      </c>
      <c r="J1446" s="4">
        <f t="shared" si="85"/>
        <v>-8.1531946259999941</v>
      </c>
      <c r="K1446" s="4">
        <f t="shared" si="86"/>
        <v>-1.0105102351332007</v>
      </c>
      <c r="L1446" s="4">
        <f t="shared" si="87"/>
        <v>2.7677445959999982</v>
      </c>
      <c r="M1446" s="4">
        <f t="shared" si="88"/>
        <v>0.5695663019708016</v>
      </c>
    </row>
    <row r="1447" spans="2:13" x14ac:dyDescent="0.25">
      <c r="B1447">
        <v>0.9798</v>
      </c>
      <c r="C1447">
        <v>-3.191757</v>
      </c>
      <c r="D1447">
        <v>0.48803299999999999</v>
      </c>
      <c r="E1447">
        <v>0</v>
      </c>
      <c r="F1447">
        <v>0</v>
      </c>
      <c r="G1447">
        <v>0</v>
      </c>
      <c r="H1447">
        <v>0</v>
      </c>
      <c r="J1447" s="4">
        <f t="shared" si="85"/>
        <v>-8.1595735799999929</v>
      </c>
      <c r="K1447" s="4">
        <f t="shared" si="86"/>
        <v>-1.0121421498492005</v>
      </c>
      <c r="L1447" s="4">
        <f t="shared" si="87"/>
        <v>2.7687118579999983</v>
      </c>
      <c r="M1447" s="4">
        <f t="shared" si="88"/>
        <v>0.57012004434240149</v>
      </c>
    </row>
    <row r="1448" spans="2:13" x14ac:dyDescent="0.25">
      <c r="B1448">
        <v>0.98</v>
      </c>
      <c r="C1448">
        <v>-3.1946690000000002</v>
      </c>
      <c r="D1448">
        <v>0.49021999999999999</v>
      </c>
      <c r="E1448">
        <v>0</v>
      </c>
      <c r="F1448">
        <v>0</v>
      </c>
      <c r="G1448">
        <v>0</v>
      </c>
      <c r="H1448">
        <v>0</v>
      </c>
      <c r="J1448" s="4">
        <f t="shared" si="85"/>
        <v>-8.1659570939999924</v>
      </c>
      <c r="K1448" s="4">
        <f t="shared" si="86"/>
        <v>-1.0137753412680004</v>
      </c>
      <c r="L1448" s="4">
        <f t="shared" si="87"/>
        <v>2.7696879239999981</v>
      </c>
      <c r="M1448" s="4">
        <f t="shared" si="88"/>
        <v>0.57067398192720142</v>
      </c>
    </row>
    <row r="1449" spans="2:13" x14ac:dyDescent="0.25">
      <c r="B1449">
        <v>0.98019999999999996</v>
      </c>
      <c r="C1449">
        <v>-3.197514</v>
      </c>
      <c r="D1449">
        <v>0.49341200000000002</v>
      </c>
      <c r="E1449">
        <v>0</v>
      </c>
      <c r="F1449">
        <v>0</v>
      </c>
      <c r="G1449">
        <v>0</v>
      </c>
      <c r="H1449">
        <v>0</v>
      </c>
      <c r="J1449" s="4">
        <f t="shared" si="85"/>
        <v>-8.1723464319999923</v>
      </c>
      <c r="K1449" s="4">
        <f t="shared" si="86"/>
        <v>-1.0154098105544003</v>
      </c>
      <c r="L1449" s="4">
        <f t="shared" si="87"/>
        <v>2.7706683639999978</v>
      </c>
      <c r="M1449" s="4">
        <f t="shared" si="88"/>
        <v>0.57122811560000131</v>
      </c>
    </row>
    <row r="1450" spans="2:13" x14ac:dyDescent="0.25">
      <c r="B1450">
        <v>0.98040000000000005</v>
      </c>
      <c r="C1450">
        <v>-3.200237</v>
      </c>
      <c r="D1450">
        <v>0.49811899999999998</v>
      </c>
      <c r="E1450">
        <v>0</v>
      </c>
      <c r="F1450">
        <v>0</v>
      </c>
      <c r="G1450">
        <v>0</v>
      </c>
      <c r="H1450">
        <v>0</v>
      </c>
      <c r="J1450" s="4">
        <f t="shared" si="85"/>
        <v>-8.1787414599999959</v>
      </c>
      <c r="K1450" s="4">
        <f t="shared" si="86"/>
        <v>-1.0170455588464009</v>
      </c>
      <c r="L1450" s="4">
        <f t="shared" si="87"/>
        <v>2.7716551879999982</v>
      </c>
      <c r="M1450" s="4">
        <f t="shared" si="88"/>
        <v>0.57178244663760158</v>
      </c>
    </row>
    <row r="1451" spans="2:13" x14ac:dyDescent="0.25">
      <c r="B1451">
        <v>0.98060000000000003</v>
      </c>
      <c r="C1451">
        <v>-3.202099</v>
      </c>
      <c r="D1451">
        <v>0.50348899999999996</v>
      </c>
      <c r="E1451">
        <v>0</v>
      </c>
      <c r="F1451">
        <v>0</v>
      </c>
      <c r="G1451">
        <v>0</v>
      </c>
      <c r="H1451">
        <v>0</v>
      </c>
      <c r="J1451" s="4">
        <f t="shared" si="85"/>
        <v>-8.1851419339999953</v>
      </c>
      <c r="K1451" s="4">
        <f t="shared" si="86"/>
        <v>-1.0186825872332008</v>
      </c>
      <c r="L1451" s="4">
        <f t="shared" si="87"/>
        <v>2.7726514259999981</v>
      </c>
      <c r="M1451" s="4">
        <f t="shared" si="88"/>
        <v>0.5723369769228015</v>
      </c>
    </row>
    <row r="1452" spans="2:13" x14ac:dyDescent="0.25">
      <c r="B1452">
        <v>0.98080000000000001</v>
      </c>
      <c r="C1452">
        <v>-3.2040289999999998</v>
      </c>
      <c r="D1452">
        <v>0.50995199999999996</v>
      </c>
      <c r="E1452">
        <v>0</v>
      </c>
      <c r="F1452">
        <v>0</v>
      </c>
      <c r="G1452">
        <v>0</v>
      </c>
      <c r="H1452">
        <v>0</v>
      </c>
      <c r="J1452" s="4">
        <f t="shared" si="85"/>
        <v>-8.1915461319999938</v>
      </c>
      <c r="K1452" s="4">
        <f t="shared" si="86"/>
        <v>-1.0203208964596007</v>
      </c>
      <c r="L1452" s="4">
        <f t="shared" si="87"/>
        <v>2.7736584039999981</v>
      </c>
      <c r="M1452" s="4">
        <f t="shared" si="88"/>
        <v>0.57289170860360139</v>
      </c>
    </row>
    <row r="1453" spans="2:13" x14ac:dyDescent="0.25">
      <c r="B1453">
        <v>0.98099999999999998</v>
      </c>
      <c r="C1453">
        <v>-3.2060520000000001</v>
      </c>
      <c r="D1453">
        <v>0.51355399999999995</v>
      </c>
      <c r="E1453">
        <v>0</v>
      </c>
      <c r="F1453">
        <v>0</v>
      </c>
      <c r="G1453">
        <v>0</v>
      </c>
      <c r="H1453">
        <v>0</v>
      </c>
      <c r="J1453" s="4">
        <f t="shared" si="85"/>
        <v>-8.1979541899999937</v>
      </c>
      <c r="K1453" s="4">
        <f t="shared" si="86"/>
        <v>-1.0219604872976005</v>
      </c>
      <c r="L1453" s="4">
        <f t="shared" si="87"/>
        <v>2.7746783079999982</v>
      </c>
      <c r="M1453" s="4">
        <f t="shared" si="88"/>
        <v>0.57344664426520131</v>
      </c>
    </row>
    <row r="1454" spans="2:13" x14ac:dyDescent="0.25">
      <c r="B1454">
        <v>0.98119999999999996</v>
      </c>
      <c r="C1454">
        <v>-3.2090339999999999</v>
      </c>
      <c r="D1454">
        <v>0.51770799999999995</v>
      </c>
      <c r="E1454">
        <v>0</v>
      </c>
      <c r="F1454">
        <v>0</v>
      </c>
      <c r="G1454">
        <v>0</v>
      </c>
      <c r="H1454">
        <v>0</v>
      </c>
      <c r="J1454" s="4">
        <f t="shared" si="85"/>
        <v>-8.2043662939999926</v>
      </c>
      <c r="K1454" s="4">
        <f t="shared" si="86"/>
        <v>-1.0236013605564003</v>
      </c>
      <c r="L1454" s="4">
        <f t="shared" si="87"/>
        <v>2.7757054159999979</v>
      </c>
      <c r="M1454" s="4">
        <f t="shared" si="88"/>
        <v>0.57400178534840129</v>
      </c>
    </row>
    <row r="1455" spans="2:13" x14ac:dyDescent="0.25">
      <c r="B1455">
        <v>0.98140000000000005</v>
      </c>
      <c r="C1455">
        <v>-3.2120980000000001</v>
      </c>
      <c r="D1455">
        <v>0.51938700000000004</v>
      </c>
      <c r="E1455">
        <v>0</v>
      </c>
      <c r="F1455">
        <v>0</v>
      </c>
      <c r="G1455">
        <v>0</v>
      </c>
      <c r="H1455">
        <v>0</v>
      </c>
      <c r="J1455" s="4">
        <f t="shared" si="85"/>
        <v>-8.2107843619999947</v>
      </c>
      <c r="K1455" s="4">
        <f t="shared" si="86"/>
        <v>-1.025243517428801</v>
      </c>
      <c r="L1455" s="4">
        <f t="shared" si="87"/>
        <v>2.7767408319999984</v>
      </c>
      <c r="M1455" s="4">
        <f t="shared" si="88"/>
        <v>0.57455713351480153</v>
      </c>
    </row>
    <row r="1456" spans="2:13" x14ac:dyDescent="0.25">
      <c r="B1456">
        <v>0.98160000000000003</v>
      </c>
      <c r="C1456">
        <v>-3.215284</v>
      </c>
      <c r="D1456">
        <v>0.52401799999999998</v>
      </c>
      <c r="E1456">
        <v>0</v>
      </c>
      <c r="F1456">
        <v>0</v>
      </c>
      <c r="G1456">
        <v>0</v>
      </c>
      <c r="H1456">
        <v>0</v>
      </c>
      <c r="J1456" s="4">
        <f t="shared" si="85"/>
        <v>-8.2172085579999941</v>
      </c>
      <c r="K1456" s="4">
        <f t="shared" si="86"/>
        <v>-1.0268869591404008</v>
      </c>
      <c r="L1456" s="4">
        <f t="shared" si="87"/>
        <v>2.7777796059999984</v>
      </c>
      <c r="M1456" s="4">
        <f t="shared" si="88"/>
        <v>0.57511268943600147</v>
      </c>
    </row>
    <row r="1457" spans="2:13" x14ac:dyDescent="0.25">
      <c r="B1457">
        <v>0.98180000000000001</v>
      </c>
      <c r="C1457">
        <v>-3.2177699999999998</v>
      </c>
      <c r="D1457">
        <v>0.52815400000000001</v>
      </c>
      <c r="E1457">
        <v>0</v>
      </c>
      <c r="F1457">
        <v>0</v>
      </c>
      <c r="G1457">
        <v>0</v>
      </c>
      <c r="H1457">
        <v>0</v>
      </c>
      <c r="J1457" s="4">
        <f t="shared" si="85"/>
        <v>-8.223639125999993</v>
      </c>
      <c r="K1457" s="4">
        <f t="shared" si="86"/>
        <v>-1.0285316869656007</v>
      </c>
      <c r="L1457" s="4">
        <f t="shared" si="87"/>
        <v>2.7788276419999982</v>
      </c>
      <c r="M1457" s="4">
        <f t="shared" si="88"/>
        <v>0.57566845496440144</v>
      </c>
    </row>
    <row r="1458" spans="2:13" x14ac:dyDescent="0.25">
      <c r="B1458">
        <v>0.98199999999999998</v>
      </c>
      <c r="C1458">
        <v>-3.219849</v>
      </c>
      <c r="D1458">
        <v>0.53468499999999997</v>
      </c>
      <c r="E1458">
        <v>0</v>
      </c>
      <c r="F1458">
        <v>0</v>
      </c>
      <c r="G1458">
        <v>0</v>
      </c>
      <c r="H1458">
        <v>0</v>
      </c>
      <c r="J1458" s="4">
        <f t="shared" ref="J1458:J1521" si="89">(B1458-B1457)*10*C1457+J1457</f>
        <v>-8.230074665999993</v>
      </c>
      <c r="K1458" s="4">
        <f t="shared" ref="K1458:K1521" si="90">(B1458-B1457)*J1458+K1457</f>
        <v>-1.0301777018988005</v>
      </c>
      <c r="L1458" s="4">
        <f t="shared" ref="L1458:L1521" si="91">(B1458-B1457)*10*D1457+L1457</f>
        <v>2.7798839499999981</v>
      </c>
      <c r="M1458" s="4">
        <f t="shared" ref="M1458:M1521" si="92">(B1458-B1457)*L1458+M1457</f>
        <v>0.57622443175440141</v>
      </c>
    </row>
    <row r="1459" spans="2:13" x14ac:dyDescent="0.25">
      <c r="B1459">
        <v>0.98219999999999996</v>
      </c>
      <c r="C1459">
        <v>-3.2221250000000001</v>
      </c>
      <c r="D1459">
        <v>0.54019200000000001</v>
      </c>
      <c r="E1459">
        <v>0</v>
      </c>
      <c r="F1459">
        <v>0</v>
      </c>
      <c r="G1459">
        <v>0</v>
      </c>
      <c r="H1459">
        <v>0</v>
      </c>
      <c r="J1459" s="4">
        <f t="shared" si="89"/>
        <v>-8.2365143639999925</v>
      </c>
      <c r="K1459" s="4">
        <f t="shared" si="90"/>
        <v>-1.0318250047716004</v>
      </c>
      <c r="L1459" s="4">
        <f t="shared" si="91"/>
        <v>2.7809533199999978</v>
      </c>
      <c r="M1459" s="4">
        <f t="shared" si="92"/>
        <v>0.57678062241840133</v>
      </c>
    </row>
    <row r="1460" spans="2:13" x14ac:dyDescent="0.25">
      <c r="B1460">
        <v>0.98240000000000005</v>
      </c>
      <c r="C1460">
        <v>-3.2247400000000002</v>
      </c>
      <c r="D1460">
        <v>0.54410800000000004</v>
      </c>
      <c r="E1460">
        <v>0</v>
      </c>
      <c r="F1460">
        <v>0</v>
      </c>
      <c r="G1460">
        <v>0</v>
      </c>
      <c r="H1460">
        <v>0</v>
      </c>
      <c r="J1460" s="4">
        <f t="shared" si="89"/>
        <v>-8.2429586139999955</v>
      </c>
      <c r="K1460" s="4">
        <f t="shared" si="90"/>
        <v>-1.0334735964944011</v>
      </c>
      <c r="L1460" s="4">
        <f t="shared" si="91"/>
        <v>2.7820337039999985</v>
      </c>
      <c r="M1460" s="4">
        <f t="shared" si="92"/>
        <v>0.5773370291592016</v>
      </c>
    </row>
    <row r="1461" spans="2:13" x14ac:dyDescent="0.25">
      <c r="B1461">
        <v>0.98260000000000003</v>
      </c>
      <c r="C1461">
        <v>-3.2281680000000001</v>
      </c>
      <c r="D1461">
        <v>0.54752900000000004</v>
      </c>
      <c r="E1461">
        <v>0</v>
      </c>
      <c r="F1461">
        <v>0</v>
      </c>
      <c r="G1461">
        <v>0</v>
      </c>
      <c r="H1461">
        <v>0</v>
      </c>
      <c r="J1461" s="4">
        <f t="shared" si="89"/>
        <v>-8.2494080939999943</v>
      </c>
      <c r="K1461" s="4">
        <f t="shared" si="90"/>
        <v>-1.0351234781132008</v>
      </c>
      <c r="L1461" s="4">
        <f t="shared" si="91"/>
        <v>2.7831219199999984</v>
      </c>
      <c r="M1461" s="4">
        <f t="shared" si="92"/>
        <v>0.57789365354320155</v>
      </c>
    </row>
    <row r="1462" spans="2:13" x14ac:dyDescent="0.25">
      <c r="B1462">
        <v>0.98280000000000001</v>
      </c>
      <c r="C1462">
        <v>-3.231684</v>
      </c>
      <c r="D1462">
        <v>0.54990000000000006</v>
      </c>
      <c r="E1462">
        <v>0</v>
      </c>
      <c r="F1462">
        <v>0</v>
      </c>
      <c r="G1462">
        <v>0</v>
      </c>
      <c r="H1462">
        <v>0</v>
      </c>
      <c r="J1462" s="4">
        <f t="shared" si="89"/>
        <v>-8.2558644299999937</v>
      </c>
      <c r="K1462" s="4">
        <f t="shared" si="90"/>
        <v>-1.0367746509992006</v>
      </c>
      <c r="L1462" s="4">
        <f t="shared" si="91"/>
        <v>2.7842169779999981</v>
      </c>
      <c r="M1462" s="4">
        <f t="shared" si="92"/>
        <v>0.57845049693880146</v>
      </c>
    </row>
    <row r="1463" spans="2:13" x14ac:dyDescent="0.25">
      <c r="B1463">
        <v>0.98299999999999998</v>
      </c>
      <c r="C1463">
        <v>-3.2352539999999999</v>
      </c>
      <c r="D1463">
        <v>0.55511999999999995</v>
      </c>
      <c r="E1463">
        <v>0</v>
      </c>
      <c r="F1463">
        <v>0</v>
      </c>
      <c r="G1463">
        <v>0</v>
      </c>
      <c r="H1463">
        <v>0</v>
      </c>
      <c r="J1463" s="4">
        <f t="shared" si="89"/>
        <v>-8.2623277979999923</v>
      </c>
      <c r="K1463" s="4">
        <f t="shared" si="90"/>
        <v>-1.0384271165588004</v>
      </c>
      <c r="L1463" s="4">
        <f t="shared" si="91"/>
        <v>2.7853167779999981</v>
      </c>
      <c r="M1463" s="4">
        <f t="shared" si="92"/>
        <v>0.57900756029440137</v>
      </c>
    </row>
    <row r="1464" spans="2:13" x14ac:dyDescent="0.25">
      <c r="B1464">
        <v>0.98319999999999996</v>
      </c>
      <c r="C1464">
        <v>-3.238067</v>
      </c>
      <c r="D1464">
        <v>0.55954099999999996</v>
      </c>
      <c r="E1464">
        <v>0</v>
      </c>
      <c r="F1464">
        <v>0</v>
      </c>
      <c r="G1464">
        <v>0</v>
      </c>
      <c r="H1464">
        <v>0</v>
      </c>
      <c r="J1464" s="4">
        <f t="shared" si="89"/>
        <v>-8.2687983059999919</v>
      </c>
      <c r="K1464" s="4">
        <f t="shared" si="90"/>
        <v>-1.0400808762200002</v>
      </c>
      <c r="L1464" s="4">
        <f t="shared" si="91"/>
        <v>2.7864270179999981</v>
      </c>
      <c r="M1464" s="4">
        <f t="shared" si="92"/>
        <v>0.57956484569800126</v>
      </c>
    </row>
    <row r="1465" spans="2:13" x14ac:dyDescent="0.25">
      <c r="B1465">
        <v>0.98340000000000005</v>
      </c>
      <c r="C1465">
        <v>-3.2407520000000001</v>
      </c>
      <c r="D1465">
        <v>0.56672500000000003</v>
      </c>
      <c r="E1465">
        <v>0</v>
      </c>
      <c r="F1465">
        <v>0</v>
      </c>
      <c r="G1465">
        <v>0</v>
      </c>
      <c r="H1465">
        <v>0</v>
      </c>
      <c r="J1465" s="4">
        <f t="shared" si="89"/>
        <v>-8.2752744399999951</v>
      </c>
      <c r="K1465" s="4">
        <f t="shared" si="90"/>
        <v>-1.041735931108001</v>
      </c>
      <c r="L1465" s="4">
        <f t="shared" si="91"/>
        <v>2.7875460999999988</v>
      </c>
      <c r="M1465" s="4">
        <f t="shared" si="92"/>
        <v>0.58012235491800146</v>
      </c>
    </row>
    <row r="1466" spans="2:13" x14ac:dyDescent="0.25">
      <c r="B1466">
        <v>0.98360000000000003</v>
      </c>
      <c r="C1466">
        <v>-3.2435589999999999</v>
      </c>
      <c r="D1466">
        <v>0.571133</v>
      </c>
      <c r="E1466">
        <v>0</v>
      </c>
      <c r="F1466">
        <v>0</v>
      </c>
      <c r="G1466">
        <v>0</v>
      </c>
      <c r="H1466">
        <v>0</v>
      </c>
      <c r="J1466" s="4">
        <f t="shared" si="89"/>
        <v>-8.281755943999995</v>
      </c>
      <c r="K1466" s="4">
        <f t="shared" si="90"/>
        <v>-1.0433922822968009</v>
      </c>
      <c r="L1466" s="4">
        <f t="shared" si="91"/>
        <v>2.7886795499999986</v>
      </c>
      <c r="M1466" s="4">
        <f t="shared" si="92"/>
        <v>0.58068009082800143</v>
      </c>
    </row>
    <row r="1467" spans="2:13" x14ac:dyDescent="0.25">
      <c r="B1467">
        <v>0.98380000000000001</v>
      </c>
      <c r="C1467">
        <v>-3.2470020000000002</v>
      </c>
      <c r="D1467">
        <v>0.57558299999999996</v>
      </c>
      <c r="E1467">
        <v>0</v>
      </c>
      <c r="F1467">
        <v>0</v>
      </c>
      <c r="G1467">
        <v>0</v>
      </c>
      <c r="H1467">
        <v>0</v>
      </c>
      <c r="J1467" s="4">
        <f t="shared" si="89"/>
        <v>-8.2882430619999941</v>
      </c>
      <c r="K1467" s="4">
        <f t="shared" si="90"/>
        <v>-1.0450499309092007</v>
      </c>
      <c r="L1467" s="4">
        <f t="shared" si="91"/>
        <v>2.7898218159999986</v>
      </c>
      <c r="M1467" s="4">
        <f t="shared" si="92"/>
        <v>0.58123805519120142</v>
      </c>
    </row>
    <row r="1468" spans="2:13" x14ac:dyDescent="0.25">
      <c r="B1468">
        <v>0.98399999999999999</v>
      </c>
      <c r="C1468">
        <v>-3.2509869999999998</v>
      </c>
      <c r="D1468">
        <v>0.57794500000000004</v>
      </c>
      <c r="E1468">
        <v>0</v>
      </c>
      <c r="F1468">
        <v>0</v>
      </c>
      <c r="G1468">
        <v>0</v>
      </c>
      <c r="H1468">
        <v>0</v>
      </c>
      <c r="J1468" s="4">
        <f t="shared" si="89"/>
        <v>-8.2947370659999926</v>
      </c>
      <c r="K1468" s="4">
        <f t="shared" si="90"/>
        <v>-1.0467088783224006</v>
      </c>
      <c r="L1468" s="4">
        <f t="shared" si="91"/>
        <v>2.7909729819999987</v>
      </c>
      <c r="M1468" s="4">
        <f t="shared" si="92"/>
        <v>0.58179624978760136</v>
      </c>
    </row>
    <row r="1469" spans="2:13" x14ac:dyDescent="0.25">
      <c r="B1469">
        <v>0.98419999999999996</v>
      </c>
      <c r="C1469">
        <v>-3.255001</v>
      </c>
      <c r="D1469">
        <v>0.58142099999999997</v>
      </c>
      <c r="E1469">
        <v>0</v>
      </c>
      <c r="F1469">
        <v>0</v>
      </c>
      <c r="G1469">
        <v>0</v>
      </c>
      <c r="H1469">
        <v>0</v>
      </c>
      <c r="J1469" s="4">
        <f t="shared" si="89"/>
        <v>-8.3012390399999916</v>
      </c>
      <c r="K1469" s="4">
        <f t="shared" si="90"/>
        <v>-1.0483691261304005</v>
      </c>
      <c r="L1469" s="4">
        <f t="shared" si="91"/>
        <v>2.7921288719999984</v>
      </c>
      <c r="M1469" s="4">
        <f t="shared" si="92"/>
        <v>0.58235467556200127</v>
      </c>
    </row>
    <row r="1470" spans="2:13" x14ac:dyDescent="0.25">
      <c r="B1470">
        <v>0.98440000000000005</v>
      </c>
      <c r="C1470">
        <v>-3.2587199999999998</v>
      </c>
      <c r="D1470">
        <v>0.58638100000000004</v>
      </c>
      <c r="E1470">
        <v>0</v>
      </c>
      <c r="F1470">
        <v>0</v>
      </c>
      <c r="G1470">
        <v>0</v>
      </c>
      <c r="H1470">
        <v>0</v>
      </c>
      <c r="J1470" s="4">
        <f t="shared" si="89"/>
        <v>-8.307749041999994</v>
      </c>
      <c r="K1470" s="4">
        <f t="shared" si="90"/>
        <v>-1.0500306759388012</v>
      </c>
      <c r="L1470" s="4">
        <f t="shared" si="91"/>
        <v>2.7932917139999991</v>
      </c>
      <c r="M1470" s="4">
        <f t="shared" si="92"/>
        <v>0.58291333390480149</v>
      </c>
    </row>
    <row r="1471" spans="2:13" x14ac:dyDescent="0.25">
      <c r="B1471">
        <v>0.98460000000000003</v>
      </c>
      <c r="C1471">
        <v>-3.261711</v>
      </c>
      <c r="D1471">
        <v>0.59185600000000005</v>
      </c>
      <c r="E1471">
        <v>0</v>
      </c>
      <c r="F1471">
        <v>0</v>
      </c>
      <c r="G1471">
        <v>0</v>
      </c>
      <c r="H1471">
        <v>0</v>
      </c>
      <c r="J1471" s="4">
        <f t="shared" si="89"/>
        <v>-8.3142664819999936</v>
      </c>
      <c r="K1471" s="4">
        <f t="shared" si="90"/>
        <v>-1.051693529235201</v>
      </c>
      <c r="L1471" s="4">
        <f t="shared" si="91"/>
        <v>2.794464475999999</v>
      </c>
      <c r="M1471" s="4">
        <f t="shared" si="92"/>
        <v>0.58347222680000144</v>
      </c>
    </row>
    <row r="1472" spans="2:13" x14ac:dyDescent="0.25">
      <c r="B1472">
        <v>0.98480000000000001</v>
      </c>
      <c r="C1472">
        <v>-3.2648450000000002</v>
      </c>
      <c r="D1472">
        <v>0.59857400000000005</v>
      </c>
      <c r="E1472">
        <v>0</v>
      </c>
      <c r="F1472">
        <v>0</v>
      </c>
      <c r="G1472">
        <v>0</v>
      </c>
      <c r="H1472">
        <v>0</v>
      </c>
      <c r="J1472" s="4">
        <f t="shared" si="89"/>
        <v>-8.3207899039999926</v>
      </c>
      <c r="K1472" s="4">
        <f t="shared" si="90"/>
        <v>-1.0533576872160009</v>
      </c>
      <c r="L1472" s="4">
        <f t="shared" si="91"/>
        <v>2.795648187999999</v>
      </c>
      <c r="M1472" s="4">
        <f t="shared" si="92"/>
        <v>0.5840313564376014</v>
      </c>
    </row>
    <row r="1473" spans="2:13" x14ac:dyDescent="0.25">
      <c r="B1473">
        <v>0.98499999999999999</v>
      </c>
      <c r="C1473">
        <v>-3.2679809999999998</v>
      </c>
      <c r="D1473">
        <v>0.60239900000000002</v>
      </c>
      <c r="E1473">
        <v>0</v>
      </c>
      <c r="F1473">
        <v>0</v>
      </c>
      <c r="G1473">
        <v>0</v>
      </c>
      <c r="H1473">
        <v>0</v>
      </c>
      <c r="J1473" s="4">
        <f t="shared" si="89"/>
        <v>-8.3273195939999916</v>
      </c>
      <c r="K1473" s="4">
        <f t="shared" si="90"/>
        <v>-1.0550231511348007</v>
      </c>
      <c r="L1473" s="4">
        <f t="shared" si="91"/>
        <v>2.7968453359999987</v>
      </c>
      <c r="M1473" s="4">
        <f t="shared" si="92"/>
        <v>0.58459072550480129</v>
      </c>
    </row>
    <row r="1474" spans="2:13" x14ac:dyDescent="0.25">
      <c r="B1474">
        <v>0.98519999999999996</v>
      </c>
      <c r="C1474">
        <v>-3.2721499999999999</v>
      </c>
      <c r="D1474">
        <v>0.60681600000000002</v>
      </c>
      <c r="E1474">
        <v>0</v>
      </c>
      <c r="F1474">
        <v>0</v>
      </c>
      <c r="G1474">
        <v>0</v>
      </c>
      <c r="H1474">
        <v>0</v>
      </c>
      <c r="J1474" s="4">
        <f t="shared" si="89"/>
        <v>-8.3338555559999907</v>
      </c>
      <c r="K1474" s="4">
        <f t="shared" si="90"/>
        <v>-1.0566899222460004</v>
      </c>
      <c r="L1474" s="4">
        <f t="shared" si="91"/>
        <v>2.7980501339999986</v>
      </c>
      <c r="M1474" s="4">
        <f t="shared" si="92"/>
        <v>0.58515033553160123</v>
      </c>
    </row>
    <row r="1475" spans="2:13" x14ac:dyDescent="0.25">
      <c r="B1475">
        <v>0.98540000000000005</v>
      </c>
      <c r="C1475">
        <v>-3.276373</v>
      </c>
      <c r="D1475">
        <v>0.60864300000000005</v>
      </c>
      <c r="E1475">
        <v>0</v>
      </c>
      <c r="F1475">
        <v>0</v>
      </c>
      <c r="G1475">
        <v>0</v>
      </c>
      <c r="H1475">
        <v>0</v>
      </c>
      <c r="J1475" s="4">
        <f t="shared" si="89"/>
        <v>-8.3403998559999941</v>
      </c>
      <c r="K1475" s="4">
        <f t="shared" si="90"/>
        <v>-1.0583580022172012</v>
      </c>
      <c r="L1475" s="4">
        <f t="shared" si="91"/>
        <v>2.7992637659999993</v>
      </c>
      <c r="M1475" s="4">
        <f t="shared" si="92"/>
        <v>0.58571018828480148</v>
      </c>
    </row>
    <row r="1476" spans="2:13" x14ac:dyDescent="0.25">
      <c r="B1476">
        <v>0.98560000000000003</v>
      </c>
      <c r="C1476">
        <v>-3.2808250000000001</v>
      </c>
      <c r="D1476">
        <v>0.61331199999999997</v>
      </c>
      <c r="E1476">
        <v>0</v>
      </c>
      <c r="F1476">
        <v>0</v>
      </c>
      <c r="G1476">
        <v>0</v>
      </c>
      <c r="H1476">
        <v>0</v>
      </c>
      <c r="J1476" s="4">
        <f t="shared" si="89"/>
        <v>-8.3469526019999929</v>
      </c>
      <c r="K1476" s="4">
        <f t="shared" si="90"/>
        <v>-1.0600273927376009</v>
      </c>
      <c r="L1476" s="4">
        <f t="shared" si="91"/>
        <v>2.800481051999999</v>
      </c>
      <c r="M1476" s="4">
        <f t="shared" si="92"/>
        <v>0.58627028449520147</v>
      </c>
    </row>
    <row r="1477" spans="2:13" x14ac:dyDescent="0.25">
      <c r="B1477">
        <v>0.98580000000000001</v>
      </c>
      <c r="C1477">
        <v>-3.284637</v>
      </c>
      <c r="D1477">
        <v>0.617618</v>
      </c>
      <c r="E1477">
        <v>0</v>
      </c>
      <c r="F1477">
        <v>0</v>
      </c>
      <c r="G1477">
        <v>0</v>
      </c>
      <c r="H1477">
        <v>0</v>
      </c>
      <c r="J1477" s="4">
        <f t="shared" si="89"/>
        <v>-8.353514251999993</v>
      </c>
      <c r="K1477" s="4">
        <f t="shared" si="90"/>
        <v>-1.0616980955880007</v>
      </c>
      <c r="L1477" s="4">
        <f t="shared" si="91"/>
        <v>2.801707675999999</v>
      </c>
      <c r="M1477" s="4">
        <f t="shared" si="92"/>
        <v>0.58683062603040137</v>
      </c>
    </row>
    <row r="1478" spans="2:13" x14ac:dyDescent="0.25">
      <c r="B1478">
        <v>0.98599999999999999</v>
      </c>
      <c r="C1478">
        <v>-3.2880280000000002</v>
      </c>
      <c r="D1478">
        <v>0.62436499999999995</v>
      </c>
      <c r="E1478">
        <v>0</v>
      </c>
      <c r="F1478">
        <v>0</v>
      </c>
      <c r="G1478">
        <v>0</v>
      </c>
      <c r="H1478">
        <v>0</v>
      </c>
      <c r="J1478" s="4">
        <f t="shared" si="89"/>
        <v>-8.3600835259999915</v>
      </c>
      <c r="K1478" s="4">
        <f t="shared" si="90"/>
        <v>-1.0633701122932004</v>
      </c>
      <c r="L1478" s="4">
        <f t="shared" si="91"/>
        <v>2.8029429119999989</v>
      </c>
      <c r="M1478" s="4">
        <f t="shared" si="92"/>
        <v>0.5873912146128013</v>
      </c>
    </row>
    <row r="1479" spans="2:13" x14ac:dyDescent="0.25">
      <c r="B1479">
        <v>0.98619999999999997</v>
      </c>
      <c r="C1479">
        <v>-3.2915779999999999</v>
      </c>
      <c r="D1479">
        <v>0.62998399999999999</v>
      </c>
      <c r="E1479">
        <v>0</v>
      </c>
      <c r="F1479">
        <v>0</v>
      </c>
      <c r="G1479">
        <v>0</v>
      </c>
      <c r="H1479">
        <v>0</v>
      </c>
      <c r="J1479" s="4">
        <f t="shared" si="89"/>
        <v>-8.3666595819999916</v>
      </c>
      <c r="K1479" s="4">
        <f t="shared" si="90"/>
        <v>-1.0650434442096002</v>
      </c>
      <c r="L1479" s="4">
        <f t="shared" si="91"/>
        <v>2.8041916419999988</v>
      </c>
      <c r="M1479" s="4">
        <f t="shared" si="92"/>
        <v>0.58795205294120123</v>
      </c>
    </row>
    <row r="1480" spans="2:13" x14ac:dyDescent="0.25">
      <c r="B1480">
        <v>0.98640000000000005</v>
      </c>
      <c r="C1480">
        <v>-3.295455</v>
      </c>
      <c r="D1480">
        <v>0.63402599999999998</v>
      </c>
      <c r="E1480">
        <v>0</v>
      </c>
      <c r="F1480">
        <v>0</v>
      </c>
      <c r="G1480">
        <v>0</v>
      </c>
      <c r="H1480">
        <v>0</v>
      </c>
      <c r="J1480" s="4">
        <f t="shared" si="89"/>
        <v>-8.3732427379999947</v>
      </c>
      <c r="K1480" s="4">
        <f t="shared" si="90"/>
        <v>-1.0667180927572009</v>
      </c>
      <c r="L1480" s="4">
        <f t="shared" si="91"/>
        <v>2.8054516099999995</v>
      </c>
      <c r="M1480" s="4">
        <f t="shared" si="92"/>
        <v>0.58851314326320148</v>
      </c>
    </row>
    <row r="1481" spans="2:13" x14ac:dyDescent="0.25">
      <c r="B1481">
        <v>0.98660000000000003</v>
      </c>
      <c r="C1481">
        <v>-3.3002009999999999</v>
      </c>
      <c r="D1481">
        <v>0.63743499999999997</v>
      </c>
      <c r="E1481">
        <v>0</v>
      </c>
      <c r="F1481">
        <v>0</v>
      </c>
      <c r="G1481">
        <v>0</v>
      </c>
      <c r="H1481">
        <v>0</v>
      </c>
      <c r="J1481" s="4">
        <f t="shared" si="89"/>
        <v>-8.3798336479999946</v>
      </c>
      <c r="K1481" s="4">
        <f t="shared" si="90"/>
        <v>-1.0683940594868007</v>
      </c>
      <c r="L1481" s="4">
        <f t="shared" si="91"/>
        <v>2.8067196619999994</v>
      </c>
      <c r="M1481" s="4">
        <f t="shared" si="92"/>
        <v>0.5890744871956014</v>
      </c>
    </row>
    <row r="1482" spans="2:13" x14ac:dyDescent="0.25">
      <c r="B1482">
        <v>0.98680000000000001</v>
      </c>
      <c r="C1482">
        <v>-3.304888</v>
      </c>
      <c r="D1482">
        <v>0.64000800000000002</v>
      </c>
      <c r="E1482">
        <v>0</v>
      </c>
      <c r="F1482">
        <v>0</v>
      </c>
      <c r="G1482">
        <v>0</v>
      </c>
      <c r="H1482">
        <v>0</v>
      </c>
      <c r="J1482" s="4">
        <f t="shared" si="89"/>
        <v>-8.3864340499999948</v>
      </c>
      <c r="K1482" s="4">
        <f t="shared" si="90"/>
        <v>-1.0700713462968006</v>
      </c>
      <c r="L1482" s="4">
        <f t="shared" si="91"/>
        <v>2.8079945319999995</v>
      </c>
      <c r="M1482" s="4">
        <f t="shared" si="92"/>
        <v>0.58963608610200136</v>
      </c>
    </row>
    <row r="1483" spans="2:13" x14ac:dyDescent="0.25">
      <c r="B1483">
        <v>0.98699999999999999</v>
      </c>
      <c r="C1483">
        <v>-3.3096709999999998</v>
      </c>
      <c r="D1483">
        <v>0.64521700000000004</v>
      </c>
      <c r="E1483">
        <v>0</v>
      </c>
      <c r="F1483">
        <v>0</v>
      </c>
      <c r="G1483">
        <v>0</v>
      </c>
      <c r="H1483">
        <v>0</v>
      </c>
      <c r="J1483" s="4">
        <f t="shared" si="89"/>
        <v>-8.3930438259999942</v>
      </c>
      <c r="K1483" s="4">
        <f t="shared" si="90"/>
        <v>-1.0717499550620004</v>
      </c>
      <c r="L1483" s="4">
        <f t="shared" si="91"/>
        <v>2.8092745479999994</v>
      </c>
      <c r="M1483" s="4">
        <f t="shared" si="92"/>
        <v>0.59019794101160128</v>
      </c>
    </row>
    <row r="1484" spans="2:13" x14ac:dyDescent="0.25">
      <c r="B1484">
        <v>0.98719999999999997</v>
      </c>
      <c r="C1484">
        <v>-3.313577</v>
      </c>
      <c r="D1484">
        <v>0.64964</v>
      </c>
      <c r="E1484">
        <v>0</v>
      </c>
      <c r="F1484">
        <v>0</v>
      </c>
      <c r="G1484">
        <v>0</v>
      </c>
      <c r="H1484">
        <v>0</v>
      </c>
      <c r="J1484" s="4">
        <f t="shared" si="89"/>
        <v>-8.3996631679999929</v>
      </c>
      <c r="K1484" s="4">
        <f t="shared" si="90"/>
        <v>-1.0734298876956003</v>
      </c>
      <c r="L1484" s="4">
        <f t="shared" si="91"/>
        <v>2.8105649819999994</v>
      </c>
      <c r="M1484" s="4">
        <f t="shared" si="92"/>
        <v>0.59076005400800125</v>
      </c>
    </row>
    <row r="1485" spans="2:13" x14ac:dyDescent="0.25">
      <c r="B1485">
        <v>0.98740000000000006</v>
      </c>
      <c r="C1485">
        <v>-3.317472</v>
      </c>
      <c r="D1485">
        <v>0.656941</v>
      </c>
      <c r="E1485">
        <v>0</v>
      </c>
      <c r="F1485">
        <v>0</v>
      </c>
      <c r="G1485">
        <v>0</v>
      </c>
      <c r="H1485">
        <v>0</v>
      </c>
      <c r="J1485" s="4">
        <f t="shared" si="89"/>
        <v>-8.4062903219999967</v>
      </c>
      <c r="K1485" s="4">
        <f t="shared" si="90"/>
        <v>-1.0751111457600011</v>
      </c>
      <c r="L1485" s="4">
        <f t="shared" si="91"/>
        <v>2.8118642619999998</v>
      </c>
      <c r="M1485" s="4">
        <f t="shared" si="92"/>
        <v>0.59132242686040148</v>
      </c>
    </row>
    <row r="1486" spans="2:13" x14ac:dyDescent="0.25">
      <c r="B1486">
        <v>0.98760000000000003</v>
      </c>
      <c r="C1486">
        <v>-3.3213400000000002</v>
      </c>
      <c r="D1486">
        <v>0.66131799999999996</v>
      </c>
      <c r="E1486">
        <v>0</v>
      </c>
      <c r="F1486">
        <v>0</v>
      </c>
      <c r="G1486">
        <v>0</v>
      </c>
      <c r="H1486">
        <v>0</v>
      </c>
      <c r="J1486" s="4">
        <f t="shared" si="89"/>
        <v>-8.4129252659999967</v>
      </c>
      <c r="K1486" s="4">
        <f t="shared" si="90"/>
        <v>-1.076793730813201</v>
      </c>
      <c r="L1486" s="4">
        <f t="shared" si="91"/>
        <v>2.8131781439999997</v>
      </c>
      <c r="M1486" s="4">
        <f t="shared" si="92"/>
        <v>0.59188506248920147</v>
      </c>
    </row>
    <row r="1487" spans="2:13" x14ac:dyDescent="0.25">
      <c r="B1487">
        <v>0.98780000000000001</v>
      </c>
      <c r="C1487">
        <v>-3.325847</v>
      </c>
      <c r="D1487">
        <v>0.66594299999999995</v>
      </c>
      <c r="E1487">
        <v>0</v>
      </c>
      <c r="F1487">
        <v>0</v>
      </c>
      <c r="G1487">
        <v>0</v>
      </c>
      <c r="H1487">
        <v>0</v>
      </c>
      <c r="J1487" s="4">
        <f t="shared" si="89"/>
        <v>-8.4195679459999955</v>
      </c>
      <c r="K1487" s="4">
        <f t="shared" si="90"/>
        <v>-1.0784776444024007</v>
      </c>
      <c r="L1487" s="4">
        <f t="shared" si="91"/>
        <v>2.8145007799999995</v>
      </c>
      <c r="M1487" s="4">
        <f t="shared" si="92"/>
        <v>0.59244796264520139</v>
      </c>
    </row>
    <row r="1488" spans="2:13" x14ac:dyDescent="0.25">
      <c r="B1488">
        <v>0.98799999999999999</v>
      </c>
      <c r="C1488">
        <v>-3.3309769999999999</v>
      </c>
      <c r="D1488">
        <v>0.66843699999999995</v>
      </c>
      <c r="E1488">
        <v>0</v>
      </c>
      <c r="F1488">
        <v>0</v>
      </c>
      <c r="G1488">
        <v>0</v>
      </c>
      <c r="H1488">
        <v>0</v>
      </c>
      <c r="J1488" s="4">
        <f t="shared" si="89"/>
        <v>-8.426219639999994</v>
      </c>
      <c r="K1488" s="4">
        <f t="shared" si="90"/>
        <v>-1.0801628883304004</v>
      </c>
      <c r="L1488" s="4">
        <f t="shared" si="91"/>
        <v>2.8158326659999995</v>
      </c>
      <c r="M1488" s="4">
        <f t="shared" si="92"/>
        <v>0.59301112917840137</v>
      </c>
    </row>
    <row r="1489" spans="2:13" x14ac:dyDescent="0.25">
      <c r="B1489">
        <v>0.98819999999999997</v>
      </c>
      <c r="C1489">
        <v>-3.336096</v>
      </c>
      <c r="D1489">
        <v>0.67192200000000002</v>
      </c>
      <c r="E1489">
        <v>0</v>
      </c>
      <c r="F1489">
        <v>0</v>
      </c>
      <c r="G1489">
        <v>0</v>
      </c>
      <c r="H1489">
        <v>0</v>
      </c>
      <c r="J1489" s="4">
        <f t="shared" si="89"/>
        <v>-8.4328815939999942</v>
      </c>
      <c r="K1489" s="4">
        <f t="shared" si="90"/>
        <v>-1.0818494646492003</v>
      </c>
      <c r="L1489" s="4">
        <f t="shared" si="91"/>
        <v>2.8171695399999992</v>
      </c>
      <c r="M1489" s="4">
        <f t="shared" si="92"/>
        <v>0.59357456308640133</v>
      </c>
    </row>
    <row r="1490" spans="2:13" x14ac:dyDescent="0.25">
      <c r="B1490">
        <v>0.98839999999999995</v>
      </c>
      <c r="C1490">
        <v>-3.3410190000000002</v>
      </c>
      <c r="D1490">
        <v>0.67695799999999995</v>
      </c>
      <c r="E1490">
        <v>0</v>
      </c>
      <c r="F1490">
        <v>0</v>
      </c>
      <c r="G1490">
        <v>0</v>
      </c>
      <c r="H1490">
        <v>0</v>
      </c>
      <c r="J1490" s="4">
        <f t="shared" si="89"/>
        <v>-8.4395537859999941</v>
      </c>
      <c r="K1490" s="4">
        <f t="shared" si="90"/>
        <v>-1.0835373754064002</v>
      </c>
      <c r="L1490" s="4">
        <f t="shared" si="91"/>
        <v>2.8185133839999992</v>
      </c>
      <c r="M1490" s="4">
        <f t="shared" si="92"/>
        <v>0.59413826576320128</v>
      </c>
    </row>
    <row r="1491" spans="2:13" x14ac:dyDescent="0.25">
      <c r="B1491">
        <v>0.98860000000000003</v>
      </c>
      <c r="C1491">
        <v>-3.3451960000000001</v>
      </c>
      <c r="D1491">
        <v>0.68252400000000002</v>
      </c>
      <c r="E1491">
        <v>0</v>
      </c>
      <c r="F1491">
        <v>0</v>
      </c>
      <c r="G1491">
        <v>0</v>
      </c>
      <c r="H1491">
        <v>0</v>
      </c>
      <c r="J1491" s="4">
        <f t="shared" si="89"/>
        <v>-8.4462358239999968</v>
      </c>
      <c r="K1491" s="4">
        <f t="shared" si="90"/>
        <v>-1.0852266225712008</v>
      </c>
      <c r="L1491" s="4">
        <f t="shared" si="91"/>
        <v>2.8198672999999999</v>
      </c>
      <c r="M1491" s="4">
        <f t="shared" si="92"/>
        <v>0.59470223922320153</v>
      </c>
    </row>
    <row r="1492" spans="2:13" x14ac:dyDescent="0.25">
      <c r="B1492">
        <v>0.98880000000000001</v>
      </c>
      <c r="C1492">
        <v>-3.3494579999999998</v>
      </c>
      <c r="D1492">
        <v>0.68906299999999998</v>
      </c>
      <c r="E1492">
        <v>0</v>
      </c>
      <c r="F1492">
        <v>0</v>
      </c>
      <c r="G1492">
        <v>0</v>
      </c>
      <c r="H1492">
        <v>0</v>
      </c>
      <c r="J1492" s="4">
        <f t="shared" si="89"/>
        <v>-8.4529262159999963</v>
      </c>
      <c r="K1492" s="4">
        <f t="shared" si="90"/>
        <v>-1.0869172078144007</v>
      </c>
      <c r="L1492" s="4">
        <f t="shared" si="91"/>
        <v>2.8212323479999997</v>
      </c>
      <c r="M1492" s="4">
        <f t="shared" si="92"/>
        <v>0.59526648569280149</v>
      </c>
    </row>
    <row r="1493" spans="2:13" x14ac:dyDescent="0.25">
      <c r="B1493">
        <v>0.98899999999999999</v>
      </c>
      <c r="C1493">
        <v>-3.353799</v>
      </c>
      <c r="D1493">
        <v>0.69295899999999999</v>
      </c>
      <c r="E1493">
        <v>0</v>
      </c>
      <c r="F1493">
        <v>0</v>
      </c>
      <c r="G1493">
        <v>0</v>
      </c>
      <c r="H1493">
        <v>0</v>
      </c>
      <c r="J1493" s="4">
        <f t="shared" si="89"/>
        <v>-8.4596251319999958</v>
      </c>
      <c r="K1493" s="4">
        <f t="shared" si="90"/>
        <v>-1.0886091328408005</v>
      </c>
      <c r="L1493" s="4">
        <f t="shared" si="91"/>
        <v>2.8226104739999993</v>
      </c>
      <c r="M1493" s="4">
        <f t="shared" si="92"/>
        <v>0.59583100778760145</v>
      </c>
    </row>
    <row r="1494" spans="2:13" x14ac:dyDescent="0.25">
      <c r="B1494">
        <v>0.98919999999999997</v>
      </c>
      <c r="C1494">
        <v>-3.359083</v>
      </c>
      <c r="D1494">
        <v>0.69737000000000005</v>
      </c>
      <c r="E1494">
        <v>0</v>
      </c>
      <c r="F1494">
        <v>0</v>
      </c>
      <c r="G1494">
        <v>0</v>
      </c>
      <c r="H1494">
        <v>0</v>
      </c>
      <c r="J1494" s="4">
        <f t="shared" si="89"/>
        <v>-8.4663327299999942</v>
      </c>
      <c r="K1494" s="4">
        <f t="shared" si="90"/>
        <v>-1.0903023993868004</v>
      </c>
      <c r="L1494" s="4">
        <f t="shared" si="91"/>
        <v>2.8239963919999993</v>
      </c>
      <c r="M1494" s="4">
        <f t="shared" si="92"/>
        <v>0.59639580706600137</v>
      </c>
    </row>
    <row r="1495" spans="2:13" x14ac:dyDescent="0.25">
      <c r="B1495">
        <v>0.98939999999999995</v>
      </c>
      <c r="C1495">
        <v>-3.3645429999999998</v>
      </c>
      <c r="D1495">
        <v>0.699299</v>
      </c>
      <c r="E1495">
        <v>0</v>
      </c>
      <c r="F1495">
        <v>0</v>
      </c>
      <c r="G1495">
        <v>0</v>
      </c>
      <c r="H1495">
        <v>0</v>
      </c>
      <c r="J1495" s="4">
        <f t="shared" si="89"/>
        <v>-8.4730508959999931</v>
      </c>
      <c r="K1495" s="4">
        <f t="shared" si="90"/>
        <v>-1.0919970095660003</v>
      </c>
      <c r="L1495" s="4">
        <f t="shared" si="91"/>
        <v>2.8253911319999991</v>
      </c>
      <c r="M1495" s="4">
        <f t="shared" si="92"/>
        <v>0.59696088529240132</v>
      </c>
    </row>
    <row r="1496" spans="2:13" x14ac:dyDescent="0.25">
      <c r="B1496">
        <v>0.98960000000000004</v>
      </c>
      <c r="C1496">
        <v>-3.370082</v>
      </c>
      <c r="D1496">
        <v>0.70423800000000003</v>
      </c>
      <c r="E1496">
        <v>0</v>
      </c>
      <c r="F1496">
        <v>0</v>
      </c>
      <c r="G1496">
        <v>0</v>
      </c>
      <c r="H1496">
        <v>0</v>
      </c>
      <c r="J1496" s="4">
        <f t="shared" si="89"/>
        <v>-8.4797799819999966</v>
      </c>
      <c r="K1496" s="4">
        <f t="shared" si="90"/>
        <v>-1.093692965562401</v>
      </c>
      <c r="L1496" s="4">
        <f t="shared" si="91"/>
        <v>2.8267897299999998</v>
      </c>
      <c r="M1496" s="4">
        <f t="shared" si="92"/>
        <v>0.59752624323840153</v>
      </c>
    </row>
    <row r="1497" spans="2:13" x14ac:dyDescent="0.25">
      <c r="B1497">
        <v>0.98980000000000001</v>
      </c>
      <c r="C1497">
        <v>-3.3749210000000001</v>
      </c>
      <c r="D1497">
        <v>0.70868100000000001</v>
      </c>
      <c r="E1497">
        <v>0</v>
      </c>
      <c r="F1497">
        <v>0</v>
      </c>
      <c r="G1497">
        <v>0</v>
      </c>
      <c r="H1497">
        <v>0</v>
      </c>
      <c r="J1497" s="4">
        <f t="shared" si="89"/>
        <v>-8.4865201459999966</v>
      </c>
      <c r="K1497" s="4">
        <f t="shared" si="90"/>
        <v>-1.0953902695916009</v>
      </c>
      <c r="L1497" s="4">
        <f t="shared" si="91"/>
        <v>2.8281982059999997</v>
      </c>
      <c r="M1497" s="4">
        <f t="shared" si="92"/>
        <v>0.59809188287960147</v>
      </c>
    </row>
    <row r="1498" spans="2:13" x14ac:dyDescent="0.25">
      <c r="B1498">
        <v>0.99</v>
      </c>
      <c r="C1498">
        <v>-3.3794300000000002</v>
      </c>
      <c r="D1498">
        <v>0.71523800000000004</v>
      </c>
      <c r="E1498">
        <v>0</v>
      </c>
      <c r="F1498">
        <v>0</v>
      </c>
      <c r="G1498">
        <v>0</v>
      </c>
      <c r="H1498">
        <v>0</v>
      </c>
      <c r="J1498" s="4">
        <f t="shared" si="89"/>
        <v>-8.4932699879999962</v>
      </c>
      <c r="K1498" s="4">
        <f t="shared" si="90"/>
        <v>-1.0970889235892007</v>
      </c>
      <c r="L1498" s="4">
        <f t="shared" si="91"/>
        <v>2.8296155679999995</v>
      </c>
      <c r="M1498" s="4">
        <f t="shared" si="92"/>
        <v>0.5986578059932014</v>
      </c>
    </row>
    <row r="1499" spans="2:13" x14ac:dyDescent="0.25">
      <c r="B1499">
        <v>0.99019999999999997</v>
      </c>
      <c r="C1499">
        <v>-3.3839950000000001</v>
      </c>
      <c r="D1499">
        <v>0.72081899999999999</v>
      </c>
      <c r="E1499">
        <v>0</v>
      </c>
      <c r="F1499">
        <v>0</v>
      </c>
      <c r="G1499">
        <v>0</v>
      </c>
      <c r="H1499">
        <v>0</v>
      </c>
      <c r="J1499" s="4">
        <f t="shared" si="89"/>
        <v>-8.5000288479999959</v>
      </c>
      <c r="K1499" s="4">
        <f t="shared" si="90"/>
        <v>-1.0987889293588005</v>
      </c>
      <c r="L1499" s="4">
        <f t="shared" si="91"/>
        <v>2.8310460439999994</v>
      </c>
      <c r="M1499" s="4">
        <f t="shared" si="92"/>
        <v>0.5992240152020013</v>
      </c>
    </row>
    <row r="1500" spans="2:13" x14ac:dyDescent="0.25">
      <c r="B1500">
        <v>0.99039999999999995</v>
      </c>
      <c r="C1500">
        <v>-3.3888340000000001</v>
      </c>
      <c r="D1500">
        <v>0.72504900000000005</v>
      </c>
      <c r="E1500">
        <v>0</v>
      </c>
      <c r="F1500">
        <v>0</v>
      </c>
      <c r="G1500">
        <v>0</v>
      </c>
      <c r="H1500">
        <v>0</v>
      </c>
      <c r="J1500" s="4">
        <f t="shared" si="89"/>
        <v>-8.5067968379999943</v>
      </c>
      <c r="K1500" s="4">
        <f t="shared" si="90"/>
        <v>-1.1004902887264003</v>
      </c>
      <c r="L1500" s="4">
        <f t="shared" si="91"/>
        <v>2.8324876819999991</v>
      </c>
      <c r="M1500" s="4">
        <f t="shared" si="92"/>
        <v>0.59979051273840123</v>
      </c>
    </row>
    <row r="1501" spans="2:13" x14ac:dyDescent="0.25">
      <c r="B1501">
        <v>0.99060000000000004</v>
      </c>
      <c r="C1501">
        <v>-3.3946290000000001</v>
      </c>
      <c r="D1501">
        <v>0.72865100000000005</v>
      </c>
      <c r="E1501">
        <v>0</v>
      </c>
      <c r="F1501">
        <v>0</v>
      </c>
      <c r="G1501">
        <v>0</v>
      </c>
      <c r="H1501">
        <v>0</v>
      </c>
      <c r="J1501" s="4">
        <f t="shared" si="89"/>
        <v>-8.5135745059999977</v>
      </c>
      <c r="K1501" s="4">
        <f t="shared" si="90"/>
        <v>-1.1021930036276011</v>
      </c>
      <c r="L1501" s="4">
        <f t="shared" si="91"/>
        <v>2.8339377799999999</v>
      </c>
      <c r="M1501" s="4">
        <f t="shared" si="92"/>
        <v>0.60035730029440149</v>
      </c>
    </row>
    <row r="1502" spans="2:13" x14ac:dyDescent="0.25">
      <c r="B1502">
        <v>0.99080000000000001</v>
      </c>
      <c r="C1502">
        <v>-3.4002520000000001</v>
      </c>
      <c r="D1502">
        <v>0.73129500000000003</v>
      </c>
      <c r="E1502">
        <v>0</v>
      </c>
      <c r="F1502">
        <v>0</v>
      </c>
      <c r="G1502">
        <v>0</v>
      </c>
      <c r="H1502">
        <v>0</v>
      </c>
      <c r="J1502" s="4">
        <f t="shared" si="89"/>
        <v>-8.5203637639999972</v>
      </c>
      <c r="K1502" s="4">
        <f t="shared" si="90"/>
        <v>-1.1038970763804008</v>
      </c>
      <c r="L1502" s="4">
        <f t="shared" si="91"/>
        <v>2.8353950819999998</v>
      </c>
      <c r="M1502" s="4">
        <f t="shared" si="92"/>
        <v>0.60092437931080145</v>
      </c>
    </row>
    <row r="1503" spans="2:13" x14ac:dyDescent="0.25">
      <c r="B1503">
        <v>0.99099999999999999</v>
      </c>
      <c r="C1503">
        <v>-3.406094</v>
      </c>
      <c r="D1503">
        <v>0.73663199999999995</v>
      </c>
      <c r="E1503">
        <v>0</v>
      </c>
      <c r="F1503">
        <v>0</v>
      </c>
      <c r="G1503">
        <v>0</v>
      </c>
      <c r="H1503">
        <v>0</v>
      </c>
      <c r="J1503" s="4">
        <f t="shared" si="89"/>
        <v>-8.5271642679999964</v>
      </c>
      <c r="K1503" s="4">
        <f t="shared" si="90"/>
        <v>-1.1056025092340007</v>
      </c>
      <c r="L1503" s="4">
        <f t="shared" si="91"/>
        <v>2.8368576719999998</v>
      </c>
      <c r="M1503" s="4">
        <f t="shared" si="92"/>
        <v>0.60149175084520135</v>
      </c>
    </row>
    <row r="1504" spans="2:13" x14ac:dyDescent="0.25">
      <c r="B1504">
        <v>0.99119999999999997</v>
      </c>
      <c r="C1504">
        <v>-3.4110610000000001</v>
      </c>
      <c r="D1504">
        <v>0.74108499999999999</v>
      </c>
      <c r="E1504">
        <v>0</v>
      </c>
      <c r="F1504">
        <v>0</v>
      </c>
      <c r="G1504">
        <v>0</v>
      </c>
      <c r="H1504">
        <v>0</v>
      </c>
      <c r="J1504" s="4">
        <f t="shared" si="89"/>
        <v>-8.533976455999996</v>
      </c>
      <c r="K1504" s="4">
        <f t="shared" si="90"/>
        <v>-1.1073093045252005</v>
      </c>
      <c r="L1504" s="4">
        <f t="shared" si="91"/>
        <v>2.8383309359999997</v>
      </c>
      <c r="M1504" s="4">
        <f t="shared" si="92"/>
        <v>0.60205941703240129</v>
      </c>
    </row>
    <row r="1505" spans="2:13" x14ac:dyDescent="0.25">
      <c r="B1505">
        <v>0.99139999999999995</v>
      </c>
      <c r="C1505">
        <v>-3.415975</v>
      </c>
      <c r="D1505">
        <v>0.748386</v>
      </c>
      <c r="E1505">
        <v>0</v>
      </c>
      <c r="F1505">
        <v>0</v>
      </c>
      <c r="G1505">
        <v>0</v>
      </c>
      <c r="H1505">
        <v>0</v>
      </c>
      <c r="J1505" s="4">
        <f t="shared" si="89"/>
        <v>-8.5407985779999951</v>
      </c>
      <c r="K1505" s="4">
        <f t="shared" si="90"/>
        <v>-1.1090174642408004</v>
      </c>
      <c r="L1505" s="4">
        <f t="shared" si="91"/>
        <v>2.8398131059999994</v>
      </c>
      <c r="M1505" s="4">
        <f t="shared" si="92"/>
        <v>0.60262737965360125</v>
      </c>
    </row>
    <row r="1506" spans="2:13" x14ac:dyDescent="0.25">
      <c r="B1506">
        <v>0.99160000000000004</v>
      </c>
      <c r="C1506">
        <v>-3.420893</v>
      </c>
      <c r="D1506">
        <v>0.75276200000000004</v>
      </c>
      <c r="E1506">
        <v>0</v>
      </c>
      <c r="F1506">
        <v>0</v>
      </c>
      <c r="G1506">
        <v>0</v>
      </c>
      <c r="H1506">
        <v>0</v>
      </c>
      <c r="J1506" s="4">
        <f t="shared" si="89"/>
        <v>-8.5476305279999973</v>
      </c>
      <c r="K1506" s="4">
        <f t="shared" si="90"/>
        <v>-1.1107269903464012</v>
      </c>
      <c r="L1506" s="4">
        <f t="shared" si="91"/>
        <v>2.8413098780000001</v>
      </c>
      <c r="M1506" s="4">
        <f t="shared" si="92"/>
        <v>0.60319564162920147</v>
      </c>
    </row>
    <row r="1507" spans="2:13" x14ac:dyDescent="0.25">
      <c r="B1507">
        <v>0.99180000000000001</v>
      </c>
      <c r="C1507">
        <v>-3.426571</v>
      </c>
      <c r="D1507">
        <v>0.75740200000000002</v>
      </c>
      <c r="E1507">
        <v>0</v>
      </c>
      <c r="F1507">
        <v>0</v>
      </c>
      <c r="G1507">
        <v>0</v>
      </c>
      <c r="H1507">
        <v>0</v>
      </c>
      <c r="J1507" s="4">
        <f t="shared" si="89"/>
        <v>-8.5544723139999963</v>
      </c>
      <c r="K1507" s="4">
        <f t="shared" si="90"/>
        <v>-1.1124378848092009</v>
      </c>
      <c r="L1507" s="4">
        <f t="shared" si="91"/>
        <v>2.8428154019999998</v>
      </c>
      <c r="M1507" s="4">
        <f t="shared" si="92"/>
        <v>0.60376420470960146</v>
      </c>
    </row>
    <row r="1508" spans="2:13" x14ac:dyDescent="0.25">
      <c r="B1508">
        <v>0.99199999999999999</v>
      </c>
      <c r="C1508">
        <v>-3.432652</v>
      </c>
      <c r="D1508">
        <v>0.760046</v>
      </c>
      <c r="E1508">
        <v>0</v>
      </c>
      <c r="F1508">
        <v>0</v>
      </c>
      <c r="G1508">
        <v>0</v>
      </c>
      <c r="H1508">
        <v>0</v>
      </c>
      <c r="J1508" s="4">
        <f t="shared" si="89"/>
        <v>-8.5613254559999952</v>
      </c>
      <c r="K1508" s="4">
        <f t="shared" si="90"/>
        <v>-1.1141501499004007</v>
      </c>
      <c r="L1508" s="4">
        <f t="shared" si="91"/>
        <v>2.8443302059999995</v>
      </c>
      <c r="M1508" s="4">
        <f t="shared" si="92"/>
        <v>0.60433307075080145</v>
      </c>
    </row>
    <row r="1509" spans="2:13" x14ac:dyDescent="0.25">
      <c r="B1509">
        <v>0.99219999999999997</v>
      </c>
      <c r="C1509">
        <v>-3.4387300000000001</v>
      </c>
      <c r="D1509">
        <v>0.76342299999999996</v>
      </c>
      <c r="E1509">
        <v>0</v>
      </c>
      <c r="F1509">
        <v>0</v>
      </c>
      <c r="G1509">
        <v>0</v>
      </c>
      <c r="H1509">
        <v>0</v>
      </c>
      <c r="J1509" s="4">
        <f t="shared" si="89"/>
        <v>-8.5681907599999949</v>
      </c>
      <c r="K1509" s="4">
        <f t="shared" si="90"/>
        <v>-1.1158637880524005</v>
      </c>
      <c r="L1509" s="4">
        <f t="shared" si="91"/>
        <v>2.8458502979999993</v>
      </c>
      <c r="M1509" s="4">
        <f t="shared" si="92"/>
        <v>0.60490224081040134</v>
      </c>
    </row>
    <row r="1510" spans="2:13" x14ac:dyDescent="0.25">
      <c r="B1510">
        <v>0.99239999999999995</v>
      </c>
      <c r="C1510">
        <v>-3.4446940000000001</v>
      </c>
      <c r="D1510">
        <v>0.768482</v>
      </c>
      <c r="E1510">
        <v>0</v>
      </c>
      <c r="F1510">
        <v>0</v>
      </c>
      <c r="G1510">
        <v>0</v>
      </c>
      <c r="H1510">
        <v>0</v>
      </c>
      <c r="J1510" s="4">
        <f t="shared" si="89"/>
        <v>-8.575068219999995</v>
      </c>
      <c r="K1510" s="4">
        <f t="shared" si="90"/>
        <v>-1.1175788016964003</v>
      </c>
      <c r="L1510" s="4">
        <f t="shared" si="91"/>
        <v>2.8473771439999993</v>
      </c>
      <c r="M1510" s="4">
        <f t="shared" si="92"/>
        <v>0.60547171623920126</v>
      </c>
    </row>
    <row r="1511" spans="2:13" x14ac:dyDescent="0.25">
      <c r="B1511">
        <v>0.99260000000000004</v>
      </c>
      <c r="C1511">
        <v>-3.4497279999999999</v>
      </c>
      <c r="D1511">
        <v>0.77407199999999998</v>
      </c>
      <c r="E1511">
        <v>0</v>
      </c>
      <c r="F1511">
        <v>0</v>
      </c>
      <c r="G1511">
        <v>0</v>
      </c>
      <c r="H1511">
        <v>0</v>
      </c>
      <c r="J1511" s="4">
        <f t="shared" si="89"/>
        <v>-8.581957607999998</v>
      </c>
      <c r="K1511" s="4">
        <f t="shared" si="90"/>
        <v>-1.1192951932180011</v>
      </c>
      <c r="L1511" s="4">
        <f t="shared" si="91"/>
        <v>2.8489141079999998</v>
      </c>
      <c r="M1511" s="4">
        <f t="shared" si="92"/>
        <v>0.60604149906080151</v>
      </c>
    </row>
    <row r="1512" spans="2:13" x14ac:dyDescent="0.25">
      <c r="B1512">
        <v>0.99280000000000002</v>
      </c>
      <c r="C1512">
        <v>-3.454993</v>
      </c>
      <c r="D1512">
        <v>0.78070200000000001</v>
      </c>
      <c r="E1512">
        <v>0</v>
      </c>
      <c r="F1512">
        <v>0</v>
      </c>
      <c r="G1512">
        <v>0</v>
      </c>
      <c r="H1512">
        <v>0</v>
      </c>
      <c r="J1512" s="4">
        <f t="shared" si="89"/>
        <v>-8.5888570639999973</v>
      </c>
      <c r="K1512" s="4">
        <f t="shared" si="90"/>
        <v>-1.1210129646308009</v>
      </c>
      <c r="L1512" s="4">
        <f t="shared" si="91"/>
        <v>2.8504622519999998</v>
      </c>
      <c r="M1512" s="4">
        <f t="shared" si="92"/>
        <v>0.60661159151120148</v>
      </c>
    </row>
    <row r="1513" spans="2:13" x14ac:dyDescent="0.25">
      <c r="B1513">
        <v>0.99299999999999999</v>
      </c>
      <c r="C1513">
        <v>-3.460216</v>
      </c>
      <c r="D1513">
        <v>0.78451499999999996</v>
      </c>
      <c r="E1513">
        <v>0</v>
      </c>
      <c r="F1513">
        <v>0</v>
      </c>
      <c r="G1513">
        <v>0</v>
      </c>
      <c r="H1513">
        <v>0</v>
      </c>
      <c r="J1513" s="4">
        <f t="shared" si="89"/>
        <v>-8.5957670499999956</v>
      </c>
      <c r="K1513" s="4">
        <f t="shared" si="90"/>
        <v>-1.1227321180408008</v>
      </c>
      <c r="L1513" s="4">
        <f t="shared" si="91"/>
        <v>2.8520236559999996</v>
      </c>
      <c r="M1513" s="4">
        <f t="shared" si="92"/>
        <v>0.60718199624240143</v>
      </c>
    </row>
    <row r="1514" spans="2:13" x14ac:dyDescent="0.25">
      <c r="B1514">
        <v>0.99319999999999997</v>
      </c>
      <c r="C1514">
        <v>-3.4663759999999999</v>
      </c>
      <c r="D1514">
        <v>0.78911699999999996</v>
      </c>
      <c r="E1514">
        <v>0</v>
      </c>
      <c r="F1514">
        <v>0</v>
      </c>
      <c r="G1514">
        <v>0</v>
      </c>
      <c r="H1514">
        <v>0</v>
      </c>
      <c r="J1514" s="4">
        <f t="shared" si="89"/>
        <v>-8.602687481999995</v>
      </c>
      <c r="K1514" s="4">
        <f t="shared" si="90"/>
        <v>-1.1244526555372005</v>
      </c>
      <c r="L1514" s="4">
        <f t="shared" si="91"/>
        <v>2.8535926859999994</v>
      </c>
      <c r="M1514" s="4">
        <f t="shared" si="92"/>
        <v>0.60775271477960136</v>
      </c>
    </row>
    <row r="1515" spans="2:13" x14ac:dyDescent="0.25">
      <c r="B1515">
        <v>0.99339999999999995</v>
      </c>
      <c r="C1515">
        <v>-3.4727269999999999</v>
      </c>
      <c r="D1515">
        <v>0.79097799999999996</v>
      </c>
      <c r="E1515">
        <v>0</v>
      </c>
      <c r="F1515">
        <v>0</v>
      </c>
      <c r="G1515">
        <v>0</v>
      </c>
      <c r="H1515">
        <v>0</v>
      </c>
      <c r="J1515" s="4">
        <f t="shared" si="89"/>
        <v>-8.6096202339999941</v>
      </c>
      <c r="K1515" s="4">
        <f t="shared" si="90"/>
        <v>-1.1261745795840004</v>
      </c>
      <c r="L1515" s="4">
        <f t="shared" si="91"/>
        <v>2.8551709199999991</v>
      </c>
      <c r="M1515" s="4">
        <f t="shared" si="92"/>
        <v>0.60832374896360131</v>
      </c>
    </row>
    <row r="1516" spans="2:13" x14ac:dyDescent="0.25">
      <c r="B1516">
        <v>0.99360000000000004</v>
      </c>
      <c r="C1516">
        <v>-3.4790380000000001</v>
      </c>
      <c r="D1516">
        <v>0.79589100000000002</v>
      </c>
      <c r="E1516">
        <v>0</v>
      </c>
      <c r="F1516">
        <v>0</v>
      </c>
      <c r="G1516">
        <v>0</v>
      </c>
      <c r="H1516">
        <v>0</v>
      </c>
      <c r="J1516" s="4">
        <f t="shared" si="89"/>
        <v>-8.6165656879999979</v>
      </c>
      <c r="K1516" s="4">
        <f t="shared" si="90"/>
        <v>-1.127897892721601</v>
      </c>
      <c r="L1516" s="4">
        <f t="shared" si="91"/>
        <v>2.8567528759999998</v>
      </c>
      <c r="M1516" s="4">
        <f t="shared" si="92"/>
        <v>0.60889509953880161</v>
      </c>
    </row>
    <row r="1517" spans="2:13" x14ac:dyDescent="0.25">
      <c r="B1517">
        <v>0.99380000000000002</v>
      </c>
      <c r="C1517">
        <v>-3.4849000000000001</v>
      </c>
      <c r="D1517">
        <v>0.800369</v>
      </c>
      <c r="E1517">
        <v>0</v>
      </c>
      <c r="F1517">
        <v>0</v>
      </c>
      <c r="G1517">
        <v>0</v>
      </c>
      <c r="H1517">
        <v>0</v>
      </c>
      <c r="J1517" s="4">
        <f t="shared" si="89"/>
        <v>-8.623523763999998</v>
      </c>
      <c r="K1517" s="4">
        <f t="shared" si="90"/>
        <v>-1.1296225974744007</v>
      </c>
      <c r="L1517" s="4">
        <f t="shared" si="91"/>
        <v>2.8583446579999996</v>
      </c>
      <c r="M1517" s="4">
        <f t="shared" si="92"/>
        <v>0.6094667684704016</v>
      </c>
    </row>
    <row r="1518" spans="2:13" x14ac:dyDescent="0.25">
      <c r="B1518">
        <v>0.99399999999999999</v>
      </c>
      <c r="C1518">
        <v>-3.4902700000000002</v>
      </c>
      <c r="D1518">
        <v>0.80690300000000004</v>
      </c>
      <c r="E1518">
        <v>0</v>
      </c>
      <c r="F1518">
        <v>0</v>
      </c>
      <c r="G1518">
        <v>0</v>
      </c>
      <c r="H1518">
        <v>0</v>
      </c>
      <c r="J1518" s="4">
        <f t="shared" si="89"/>
        <v>-8.6304935639999965</v>
      </c>
      <c r="K1518" s="4">
        <f t="shared" si="90"/>
        <v>-1.1313486961872006</v>
      </c>
      <c r="L1518" s="4">
        <f t="shared" si="91"/>
        <v>2.8599453959999992</v>
      </c>
      <c r="M1518" s="4">
        <f t="shared" si="92"/>
        <v>0.61003875754960157</v>
      </c>
    </row>
    <row r="1519" spans="2:13" x14ac:dyDescent="0.25">
      <c r="B1519">
        <v>0.99419999999999997</v>
      </c>
      <c r="C1519">
        <v>-3.4957440000000002</v>
      </c>
      <c r="D1519">
        <v>0.81265100000000001</v>
      </c>
      <c r="E1519">
        <v>0</v>
      </c>
      <c r="F1519">
        <v>0</v>
      </c>
      <c r="G1519">
        <v>0</v>
      </c>
      <c r="H1519">
        <v>0</v>
      </c>
      <c r="J1519" s="4">
        <f t="shared" si="89"/>
        <v>-8.6374741039999954</v>
      </c>
      <c r="K1519" s="4">
        <f t="shared" si="90"/>
        <v>-1.1330761910080003</v>
      </c>
      <c r="L1519" s="4">
        <f t="shared" si="91"/>
        <v>2.8615592019999991</v>
      </c>
      <c r="M1519" s="4">
        <f t="shared" si="92"/>
        <v>0.61061106939000154</v>
      </c>
    </row>
    <row r="1520" spans="2:13" x14ac:dyDescent="0.25">
      <c r="B1520">
        <v>0.99439999999999995</v>
      </c>
      <c r="C1520">
        <v>-3.501522</v>
      </c>
      <c r="D1520">
        <v>0.81695700000000004</v>
      </c>
      <c r="E1520">
        <v>0</v>
      </c>
      <c r="F1520">
        <v>0</v>
      </c>
      <c r="G1520">
        <v>0</v>
      </c>
      <c r="H1520">
        <v>0</v>
      </c>
      <c r="J1520" s="4">
        <f t="shared" si="89"/>
        <v>-8.6444655919999942</v>
      </c>
      <c r="K1520" s="4">
        <f t="shared" si="90"/>
        <v>-1.1348050841264001</v>
      </c>
      <c r="L1520" s="4">
        <f t="shared" si="91"/>
        <v>2.863184503999999</v>
      </c>
      <c r="M1520" s="4">
        <f t="shared" si="92"/>
        <v>0.61118370629080143</v>
      </c>
    </row>
    <row r="1521" spans="2:13" x14ac:dyDescent="0.25">
      <c r="B1521">
        <v>0.99460000000000004</v>
      </c>
      <c r="C1521">
        <v>-3.5080749999999998</v>
      </c>
      <c r="D1521">
        <v>0.82047099999999995</v>
      </c>
      <c r="E1521">
        <v>0</v>
      </c>
      <c r="F1521">
        <v>0</v>
      </c>
      <c r="G1521">
        <v>0</v>
      </c>
      <c r="H1521">
        <v>0</v>
      </c>
      <c r="J1521" s="4">
        <f t="shared" si="89"/>
        <v>-8.651468635999997</v>
      </c>
      <c r="K1521" s="4">
        <f t="shared" si="90"/>
        <v>-1.1365353778536009</v>
      </c>
      <c r="L1521" s="4">
        <f t="shared" si="91"/>
        <v>2.8648184179999996</v>
      </c>
      <c r="M1521" s="4">
        <f t="shared" si="92"/>
        <v>0.6117566699744017</v>
      </c>
    </row>
    <row r="1522" spans="2:13" x14ac:dyDescent="0.25">
      <c r="B1522">
        <v>0.99480000000000002</v>
      </c>
      <c r="C1522">
        <v>-3.5145550000000001</v>
      </c>
      <c r="D1522">
        <v>0.82303599999999999</v>
      </c>
      <c r="E1522">
        <v>0</v>
      </c>
      <c r="F1522">
        <v>0</v>
      </c>
      <c r="G1522">
        <v>0</v>
      </c>
      <c r="H1522">
        <v>0</v>
      </c>
      <c r="J1522" s="4">
        <f t="shared" ref="J1522:J1585" si="93">(B1522-B1521)*10*C1521+J1521</f>
        <v>-8.6584847859999972</v>
      </c>
      <c r="K1522" s="4">
        <f t="shared" ref="K1522:K1585" si="94">(B1522-B1521)*J1522+K1521</f>
        <v>-1.1382670748108008</v>
      </c>
      <c r="L1522" s="4">
        <f t="shared" ref="L1522:L1585" si="95">(B1522-B1521)*10*D1521+L1521</f>
        <v>2.8664593599999995</v>
      </c>
      <c r="M1522" s="4">
        <f t="shared" ref="M1522:M1585" si="96">(B1522-B1521)*L1522+M1521</f>
        <v>0.61232996184640165</v>
      </c>
    </row>
    <row r="1523" spans="2:13" x14ac:dyDescent="0.25">
      <c r="B1523">
        <v>0.995</v>
      </c>
      <c r="C1523">
        <v>-3.521172</v>
      </c>
      <c r="D1523">
        <v>0.82858100000000001</v>
      </c>
      <c r="E1523">
        <v>0</v>
      </c>
      <c r="F1523">
        <v>0</v>
      </c>
      <c r="G1523">
        <v>0</v>
      </c>
      <c r="H1523">
        <v>0</v>
      </c>
      <c r="J1523" s="4">
        <f t="shared" si="93"/>
        <v>-8.6655138959999967</v>
      </c>
      <c r="K1523" s="4">
        <f t="shared" si="94"/>
        <v>-1.1400001775900006</v>
      </c>
      <c r="L1523" s="4">
        <f t="shared" si="95"/>
        <v>2.8681054319999992</v>
      </c>
      <c r="M1523" s="4">
        <f t="shared" si="96"/>
        <v>0.61290358293280156</v>
      </c>
    </row>
    <row r="1524" spans="2:13" x14ac:dyDescent="0.25">
      <c r="B1524">
        <v>0.99519999999999997</v>
      </c>
      <c r="C1524">
        <v>-3.5269349999999999</v>
      </c>
      <c r="D1524">
        <v>0.83320099999999997</v>
      </c>
      <c r="E1524">
        <v>0</v>
      </c>
      <c r="F1524">
        <v>0</v>
      </c>
      <c r="G1524">
        <v>0</v>
      </c>
      <c r="H1524">
        <v>0</v>
      </c>
      <c r="J1524" s="4">
        <f t="shared" si="93"/>
        <v>-8.6725562399999951</v>
      </c>
      <c r="K1524" s="4">
        <f t="shared" si="94"/>
        <v>-1.1417346888380004</v>
      </c>
      <c r="L1524" s="4">
        <f t="shared" si="95"/>
        <v>2.8697625939999991</v>
      </c>
      <c r="M1524" s="4">
        <f t="shared" si="96"/>
        <v>0.61347753545160155</v>
      </c>
    </row>
    <row r="1525" spans="2:13" x14ac:dyDescent="0.25">
      <c r="B1525">
        <v>0.99539999999999995</v>
      </c>
      <c r="C1525">
        <v>-3.5326390000000001</v>
      </c>
      <c r="D1525">
        <v>0.84043500000000004</v>
      </c>
      <c r="E1525">
        <v>0</v>
      </c>
      <c r="F1525">
        <v>0</v>
      </c>
      <c r="G1525">
        <v>0</v>
      </c>
      <c r="H1525">
        <v>0</v>
      </c>
      <c r="J1525" s="4">
        <f t="shared" si="93"/>
        <v>-8.6796101099999952</v>
      </c>
      <c r="K1525" s="4">
        <f t="shared" si="94"/>
        <v>-1.1434706108600003</v>
      </c>
      <c r="L1525" s="4">
        <f t="shared" si="95"/>
        <v>2.8714289959999988</v>
      </c>
      <c r="M1525" s="4">
        <f t="shared" si="96"/>
        <v>0.61405182125080149</v>
      </c>
    </row>
    <row r="1526" spans="2:13" x14ac:dyDescent="0.25">
      <c r="B1526">
        <v>0.99560000000000004</v>
      </c>
      <c r="C1526">
        <v>-3.538332</v>
      </c>
      <c r="D1526">
        <v>0.84506599999999998</v>
      </c>
      <c r="E1526">
        <v>0</v>
      </c>
      <c r="F1526">
        <v>0</v>
      </c>
      <c r="G1526">
        <v>0</v>
      </c>
      <c r="H1526">
        <v>0</v>
      </c>
      <c r="J1526" s="4">
        <f t="shared" si="93"/>
        <v>-8.6866753879999976</v>
      </c>
      <c r="K1526" s="4">
        <f t="shared" si="94"/>
        <v>-1.1452079459376012</v>
      </c>
      <c r="L1526" s="4">
        <f t="shared" si="95"/>
        <v>2.8731098659999996</v>
      </c>
      <c r="M1526" s="4">
        <f t="shared" si="96"/>
        <v>0.61462644322400173</v>
      </c>
    </row>
    <row r="1527" spans="2:13" x14ac:dyDescent="0.25">
      <c r="B1527">
        <v>0.99580000000000002</v>
      </c>
      <c r="C1527">
        <v>-3.5447280000000001</v>
      </c>
      <c r="D1527">
        <v>0.849665</v>
      </c>
      <c r="E1527">
        <v>0</v>
      </c>
      <c r="F1527">
        <v>0</v>
      </c>
      <c r="G1527">
        <v>0</v>
      </c>
      <c r="H1527">
        <v>0</v>
      </c>
      <c r="J1527" s="4">
        <f t="shared" si="93"/>
        <v>-8.6937520519999971</v>
      </c>
      <c r="K1527" s="4">
        <f t="shared" si="94"/>
        <v>-1.1469466963480011</v>
      </c>
      <c r="L1527" s="4">
        <f t="shared" si="95"/>
        <v>2.8747999979999994</v>
      </c>
      <c r="M1527" s="4">
        <f t="shared" si="96"/>
        <v>0.61520140322360162</v>
      </c>
    </row>
    <row r="1528" spans="2:13" x14ac:dyDescent="0.25">
      <c r="B1528">
        <v>0.996</v>
      </c>
      <c r="C1528">
        <v>-3.5514760000000001</v>
      </c>
      <c r="D1528">
        <v>0.85240300000000002</v>
      </c>
      <c r="E1528">
        <v>0</v>
      </c>
      <c r="F1528">
        <v>0</v>
      </c>
      <c r="G1528">
        <v>0</v>
      </c>
      <c r="H1528">
        <v>0</v>
      </c>
      <c r="J1528" s="4">
        <f t="shared" si="93"/>
        <v>-8.7008415079999963</v>
      </c>
      <c r="K1528" s="4">
        <f t="shared" si="94"/>
        <v>-1.1486868646496009</v>
      </c>
      <c r="L1528" s="4">
        <f t="shared" si="95"/>
        <v>2.8764993279999991</v>
      </c>
      <c r="M1528" s="4">
        <f t="shared" si="96"/>
        <v>0.61577670308920152</v>
      </c>
    </row>
    <row r="1529" spans="2:13" x14ac:dyDescent="0.25">
      <c r="B1529">
        <v>0.99619999999999997</v>
      </c>
      <c r="C1529">
        <v>-3.5582419999999999</v>
      </c>
      <c r="D1529">
        <v>0.85572599999999999</v>
      </c>
      <c r="E1529">
        <v>0</v>
      </c>
      <c r="F1529">
        <v>0</v>
      </c>
      <c r="G1529">
        <v>0</v>
      </c>
      <c r="H1529">
        <v>0</v>
      </c>
      <c r="J1529" s="4">
        <f t="shared" si="93"/>
        <v>-8.7079444599999949</v>
      </c>
      <c r="K1529" s="4">
        <f t="shared" si="94"/>
        <v>-1.1504284535416007</v>
      </c>
      <c r="L1529" s="4">
        <f t="shared" si="95"/>
        <v>2.8782041339999989</v>
      </c>
      <c r="M1529" s="4">
        <f t="shared" si="96"/>
        <v>0.61635234391600147</v>
      </c>
    </row>
    <row r="1530" spans="2:13" x14ac:dyDescent="0.25">
      <c r="B1530">
        <v>0.99639999999999995</v>
      </c>
      <c r="C1530">
        <v>-3.5649139999999999</v>
      </c>
      <c r="D1530">
        <v>0.86071799999999998</v>
      </c>
      <c r="E1530">
        <v>0</v>
      </c>
      <c r="F1530">
        <v>0</v>
      </c>
      <c r="G1530">
        <v>0</v>
      </c>
      <c r="H1530">
        <v>0</v>
      </c>
      <c r="J1530" s="4">
        <f t="shared" si="93"/>
        <v>-8.715060943999994</v>
      </c>
      <c r="K1530" s="4">
        <f t="shared" si="94"/>
        <v>-1.1521714657304005</v>
      </c>
      <c r="L1530" s="4">
        <f t="shared" si="95"/>
        <v>2.8799155859999988</v>
      </c>
      <c r="M1530" s="4">
        <f t="shared" si="96"/>
        <v>0.61692832703320144</v>
      </c>
    </row>
    <row r="1531" spans="2:13" x14ac:dyDescent="0.25">
      <c r="B1531">
        <v>0.99660000000000004</v>
      </c>
      <c r="C1531">
        <v>-3.5708199999999999</v>
      </c>
      <c r="D1531">
        <v>0.86628400000000005</v>
      </c>
      <c r="E1531">
        <v>0</v>
      </c>
      <c r="F1531">
        <v>0</v>
      </c>
      <c r="G1531">
        <v>0</v>
      </c>
      <c r="H1531">
        <v>0</v>
      </c>
      <c r="J1531" s="4">
        <f t="shared" si="93"/>
        <v>-8.7221907719999976</v>
      </c>
      <c r="K1531" s="4">
        <f t="shared" si="94"/>
        <v>-1.1539159038848013</v>
      </c>
      <c r="L1531" s="4">
        <f t="shared" si="95"/>
        <v>2.8816370219999996</v>
      </c>
      <c r="M1531" s="4">
        <f t="shared" si="96"/>
        <v>0.61750465443760172</v>
      </c>
    </row>
    <row r="1532" spans="2:13" x14ac:dyDescent="0.25">
      <c r="B1532">
        <v>0.99680000000000002</v>
      </c>
      <c r="C1532">
        <v>-3.5767139999999999</v>
      </c>
      <c r="D1532">
        <v>0.87309300000000001</v>
      </c>
      <c r="E1532">
        <v>0</v>
      </c>
      <c r="F1532">
        <v>0</v>
      </c>
      <c r="G1532">
        <v>0</v>
      </c>
      <c r="H1532">
        <v>0</v>
      </c>
      <c r="J1532" s="4">
        <f t="shared" si="93"/>
        <v>-8.7293324119999962</v>
      </c>
      <c r="K1532" s="4">
        <f t="shared" si="94"/>
        <v>-1.155661770367201</v>
      </c>
      <c r="L1532" s="4">
        <f t="shared" si="95"/>
        <v>2.8833695899999996</v>
      </c>
      <c r="M1532" s="4">
        <f t="shared" si="96"/>
        <v>0.6180813283556017</v>
      </c>
    </row>
    <row r="1533" spans="2:13" x14ac:dyDescent="0.25">
      <c r="B1533">
        <v>0.997</v>
      </c>
      <c r="C1533">
        <v>-3.5826340000000001</v>
      </c>
      <c r="D1533">
        <v>0.87696499999999999</v>
      </c>
      <c r="E1533">
        <v>0</v>
      </c>
      <c r="F1533">
        <v>0</v>
      </c>
      <c r="G1533">
        <v>0</v>
      </c>
      <c r="H1533">
        <v>0</v>
      </c>
      <c r="J1533" s="4">
        <f t="shared" si="93"/>
        <v>-8.736485839999995</v>
      </c>
      <c r="K1533" s="4">
        <f t="shared" si="94"/>
        <v>-1.1574090675352007</v>
      </c>
      <c r="L1533" s="4">
        <f t="shared" si="95"/>
        <v>2.8851157759999992</v>
      </c>
      <c r="M1533" s="4">
        <f t="shared" si="96"/>
        <v>0.61865835151080162</v>
      </c>
    </row>
    <row r="1534" spans="2:13" x14ac:dyDescent="0.25">
      <c r="B1534">
        <v>0.99719999999999998</v>
      </c>
      <c r="C1534">
        <v>-3.5894499999999998</v>
      </c>
      <c r="D1534">
        <v>0.88158499999999995</v>
      </c>
      <c r="E1534">
        <v>0</v>
      </c>
      <c r="F1534">
        <v>0</v>
      </c>
      <c r="G1534">
        <v>0</v>
      </c>
      <c r="H1534">
        <v>0</v>
      </c>
      <c r="J1534" s="4">
        <f t="shared" si="93"/>
        <v>-8.7436511079999946</v>
      </c>
      <c r="K1534" s="4">
        <f t="shared" si="94"/>
        <v>-1.1591577977568004</v>
      </c>
      <c r="L1534" s="4">
        <f t="shared" si="95"/>
        <v>2.8868697059999993</v>
      </c>
      <c r="M1534" s="4">
        <f t="shared" si="96"/>
        <v>0.61923572545200156</v>
      </c>
    </row>
    <row r="1535" spans="2:13" x14ac:dyDescent="0.25">
      <c r="B1535">
        <v>0.99739999999999995</v>
      </c>
      <c r="C1535">
        <v>-3.596428</v>
      </c>
      <c r="D1535">
        <v>0.88331400000000004</v>
      </c>
      <c r="E1535">
        <v>0</v>
      </c>
      <c r="F1535">
        <v>0</v>
      </c>
      <c r="G1535">
        <v>0</v>
      </c>
      <c r="H1535">
        <v>0</v>
      </c>
      <c r="J1535" s="4">
        <f t="shared" si="93"/>
        <v>-8.7508300079999941</v>
      </c>
      <c r="K1535" s="4">
        <f t="shared" si="94"/>
        <v>-1.1609079637584001</v>
      </c>
      <c r="L1535" s="4">
        <f t="shared" si="95"/>
        <v>2.8886328759999991</v>
      </c>
      <c r="M1535" s="4">
        <f t="shared" si="96"/>
        <v>0.61981345202720151</v>
      </c>
    </row>
    <row r="1536" spans="2:13" x14ac:dyDescent="0.25">
      <c r="B1536">
        <v>0.99760000000000004</v>
      </c>
      <c r="C1536">
        <v>-3.6034820000000001</v>
      </c>
      <c r="D1536">
        <v>0.88805699999999999</v>
      </c>
      <c r="E1536">
        <v>0</v>
      </c>
      <c r="F1536">
        <v>0</v>
      </c>
      <c r="G1536">
        <v>0</v>
      </c>
      <c r="H1536">
        <v>0</v>
      </c>
      <c r="J1536" s="4">
        <f t="shared" si="93"/>
        <v>-8.7580228639999973</v>
      </c>
      <c r="K1536" s="4">
        <f t="shared" si="94"/>
        <v>-1.1626595683312009</v>
      </c>
      <c r="L1536" s="4">
        <f t="shared" si="95"/>
        <v>2.8903995039999999</v>
      </c>
      <c r="M1536" s="4">
        <f t="shared" si="96"/>
        <v>0.62039153192800178</v>
      </c>
    </row>
    <row r="1537" spans="2:13" x14ac:dyDescent="0.25">
      <c r="B1537">
        <v>0.99780000000000002</v>
      </c>
      <c r="C1537">
        <v>-3.6098810000000001</v>
      </c>
      <c r="D1537">
        <v>0.89255600000000002</v>
      </c>
      <c r="E1537">
        <v>0</v>
      </c>
      <c r="F1537">
        <v>0</v>
      </c>
      <c r="G1537">
        <v>0</v>
      </c>
      <c r="H1537">
        <v>0</v>
      </c>
      <c r="J1537" s="4">
        <f t="shared" si="93"/>
        <v>-8.7652298279999972</v>
      </c>
      <c r="K1537" s="4">
        <f t="shared" si="94"/>
        <v>-1.1644126142968008</v>
      </c>
      <c r="L1537" s="4">
        <f t="shared" si="95"/>
        <v>2.8921756179999996</v>
      </c>
      <c r="M1537" s="4">
        <f t="shared" si="96"/>
        <v>0.62096996705160168</v>
      </c>
    </row>
    <row r="1538" spans="2:13" x14ac:dyDescent="0.25">
      <c r="B1538">
        <v>0.998</v>
      </c>
      <c r="C1538">
        <v>-3.6158190000000001</v>
      </c>
      <c r="D1538">
        <v>0.89921200000000001</v>
      </c>
      <c r="E1538">
        <v>0</v>
      </c>
      <c r="F1538">
        <v>0</v>
      </c>
      <c r="G1538">
        <v>0</v>
      </c>
      <c r="H1538">
        <v>0</v>
      </c>
      <c r="J1538" s="4">
        <f t="shared" si="93"/>
        <v>-8.7724495899999972</v>
      </c>
      <c r="K1538" s="4">
        <f t="shared" si="94"/>
        <v>-1.1661671042148005</v>
      </c>
      <c r="L1538" s="4">
        <f t="shared" si="95"/>
        <v>2.8939607299999994</v>
      </c>
      <c r="M1538" s="4">
        <f t="shared" si="96"/>
        <v>0.62154875919760166</v>
      </c>
    </row>
    <row r="1539" spans="2:13" x14ac:dyDescent="0.25">
      <c r="B1539">
        <v>0.99819999999999998</v>
      </c>
      <c r="C1539">
        <v>-3.6218439999999998</v>
      </c>
      <c r="D1539">
        <v>0.90476100000000004</v>
      </c>
      <c r="E1539">
        <v>0</v>
      </c>
      <c r="F1539">
        <v>0</v>
      </c>
      <c r="G1539">
        <v>0</v>
      </c>
      <c r="H1539">
        <v>0</v>
      </c>
      <c r="J1539" s="4">
        <f t="shared" si="93"/>
        <v>-8.7796812279999958</v>
      </c>
      <c r="K1539" s="4">
        <f t="shared" si="94"/>
        <v>-1.1679230404604004</v>
      </c>
      <c r="L1539" s="4">
        <f t="shared" si="95"/>
        <v>2.8957591539999994</v>
      </c>
      <c r="M1539" s="4">
        <f t="shared" si="96"/>
        <v>0.62212791102840159</v>
      </c>
    </row>
    <row r="1540" spans="2:13" x14ac:dyDescent="0.25">
      <c r="B1540">
        <v>0.99839999999999995</v>
      </c>
      <c r="C1540">
        <v>-3.628117</v>
      </c>
      <c r="D1540">
        <v>0.90899700000000005</v>
      </c>
      <c r="E1540">
        <v>0</v>
      </c>
      <c r="F1540">
        <v>0</v>
      </c>
      <c r="G1540">
        <v>0</v>
      </c>
      <c r="H1540">
        <v>0</v>
      </c>
      <c r="J1540" s="4">
        <f t="shared" si="93"/>
        <v>-8.7869249159999949</v>
      </c>
      <c r="K1540" s="4">
        <f t="shared" si="94"/>
        <v>-1.1696804254436002</v>
      </c>
      <c r="L1540" s="4">
        <f t="shared" si="95"/>
        <v>2.8975686759999992</v>
      </c>
      <c r="M1540" s="4">
        <f t="shared" si="96"/>
        <v>0.62270742476360152</v>
      </c>
    </row>
    <row r="1541" spans="2:13" x14ac:dyDescent="0.25">
      <c r="B1541">
        <v>0.99860000000000004</v>
      </c>
      <c r="C1541">
        <v>-3.6352679999999999</v>
      </c>
      <c r="D1541">
        <v>0.91266899999999995</v>
      </c>
      <c r="E1541">
        <v>0</v>
      </c>
      <c r="F1541">
        <v>0</v>
      </c>
      <c r="G1541">
        <v>0</v>
      </c>
      <c r="H1541">
        <v>0</v>
      </c>
      <c r="J1541" s="4">
        <f t="shared" si="93"/>
        <v>-8.7941811499999982</v>
      </c>
      <c r="K1541" s="4">
        <f t="shared" si="94"/>
        <v>-1.1714392616736009</v>
      </c>
      <c r="L1541" s="4">
        <f t="shared" si="95"/>
        <v>2.8993866700000002</v>
      </c>
      <c r="M1541" s="4">
        <f t="shared" si="96"/>
        <v>0.62328730209760175</v>
      </c>
    </row>
    <row r="1542" spans="2:13" x14ac:dyDescent="0.25">
      <c r="B1542">
        <v>0.99880000000000002</v>
      </c>
      <c r="C1542">
        <v>-3.6423420000000002</v>
      </c>
      <c r="D1542">
        <v>0.91506399999999999</v>
      </c>
      <c r="E1542">
        <v>0</v>
      </c>
      <c r="F1542">
        <v>0</v>
      </c>
      <c r="G1542">
        <v>0</v>
      </c>
      <c r="H1542">
        <v>0</v>
      </c>
      <c r="J1542" s="4">
        <f t="shared" si="93"/>
        <v>-8.8014516859999983</v>
      </c>
      <c r="K1542" s="4">
        <f t="shared" si="94"/>
        <v>-1.1731995520108007</v>
      </c>
      <c r="L1542" s="4">
        <f t="shared" si="95"/>
        <v>2.9012120079999999</v>
      </c>
      <c r="M1542" s="4">
        <f t="shared" si="96"/>
        <v>0.62386754449920168</v>
      </c>
    </row>
    <row r="1543" spans="2:13" x14ac:dyDescent="0.25">
      <c r="B1543">
        <v>0.999</v>
      </c>
      <c r="C1543">
        <v>-3.6493820000000001</v>
      </c>
      <c r="D1543">
        <v>0.92039599999999999</v>
      </c>
      <c r="E1543">
        <v>0</v>
      </c>
      <c r="F1543">
        <v>0</v>
      </c>
      <c r="G1543">
        <v>0</v>
      </c>
      <c r="H1543">
        <v>0</v>
      </c>
      <c r="J1543" s="4">
        <f t="shared" si="93"/>
        <v>-8.8087363699999983</v>
      </c>
      <c r="K1543" s="4">
        <f t="shared" si="94"/>
        <v>-1.1749612992848006</v>
      </c>
      <c r="L1543" s="4">
        <f t="shared" si="95"/>
        <v>2.9030421359999998</v>
      </c>
      <c r="M1543" s="4">
        <f t="shared" si="96"/>
        <v>0.62444815292640166</v>
      </c>
    </row>
    <row r="1544" spans="2:13" x14ac:dyDescent="0.25">
      <c r="B1544">
        <v>0.99919999999999998</v>
      </c>
      <c r="C1544">
        <v>-3.6555879999999998</v>
      </c>
      <c r="D1544">
        <v>0.92500300000000002</v>
      </c>
      <c r="E1544">
        <v>0</v>
      </c>
      <c r="F1544">
        <v>0</v>
      </c>
      <c r="G1544">
        <v>0</v>
      </c>
      <c r="H1544">
        <v>0</v>
      </c>
      <c r="J1544" s="4">
        <f t="shared" si="93"/>
        <v>-8.8160351339999981</v>
      </c>
      <c r="K1544" s="4">
        <f t="shared" si="94"/>
        <v>-1.1767245063116005</v>
      </c>
      <c r="L1544" s="4">
        <f t="shared" si="95"/>
        <v>2.9048829279999997</v>
      </c>
      <c r="M1544" s="4">
        <f t="shared" si="96"/>
        <v>0.62502912951200162</v>
      </c>
    </row>
    <row r="1545" spans="2:13" x14ac:dyDescent="0.25">
      <c r="B1545">
        <v>0.99939999999999996</v>
      </c>
      <c r="C1545">
        <v>-3.6617329999999999</v>
      </c>
      <c r="D1545">
        <v>0.93226699999999996</v>
      </c>
      <c r="E1545">
        <v>0</v>
      </c>
      <c r="F1545">
        <v>0</v>
      </c>
      <c r="G1545">
        <v>0</v>
      </c>
      <c r="H1545">
        <v>0</v>
      </c>
      <c r="J1545" s="4">
        <f t="shared" si="93"/>
        <v>-8.823346309999998</v>
      </c>
      <c r="K1545" s="4">
        <f t="shared" si="94"/>
        <v>-1.1784891755736002</v>
      </c>
      <c r="L1545" s="4">
        <f t="shared" si="95"/>
        <v>2.9067329339999994</v>
      </c>
      <c r="M1545" s="4">
        <f t="shared" si="96"/>
        <v>0.6256104760988016</v>
      </c>
    </row>
    <row r="1546" spans="2:13" x14ac:dyDescent="0.25">
      <c r="B1546">
        <v>0.99960000000000004</v>
      </c>
      <c r="C1546">
        <v>-3.6678220000000001</v>
      </c>
      <c r="D1546">
        <v>0.93664899999999995</v>
      </c>
      <c r="E1546">
        <v>0</v>
      </c>
      <c r="F1546">
        <v>0</v>
      </c>
      <c r="G1546">
        <v>0</v>
      </c>
      <c r="H1546">
        <v>0</v>
      </c>
      <c r="J1546" s="4">
        <f t="shared" si="93"/>
        <v>-8.8306697760000006</v>
      </c>
      <c r="K1546" s="4">
        <f t="shared" si="94"/>
        <v>-1.1802553095288011</v>
      </c>
      <c r="L1546" s="4">
        <f t="shared" si="95"/>
        <v>2.9085974680000004</v>
      </c>
      <c r="M1546" s="4">
        <f t="shared" si="96"/>
        <v>0.62619219559240191</v>
      </c>
    </row>
    <row r="1547" spans="2:13" x14ac:dyDescent="0.25">
      <c r="B1547">
        <v>0.99980000000000002</v>
      </c>
      <c r="C1547">
        <v>-3.674544</v>
      </c>
      <c r="D1547">
        <v>0.94144399999999995</v>
      </c>
      <c r="E1547">
        <v>0</v>
      </c>
      <c r="F1547">
        <v>0</v>
      </c>
      <c r="G1547">
        <v>0</v>
      </c>
      <c r="H1547">
        <v>0</v>
      </c>
      <c r="J1547" s="4">
        <f t="shared" si="93"/>
        <v>-8.83800542</v>
      </c>
      <c r="K1547" s="4">
        <f t="shared" si="94"/>
        <v>-1.1820229106128008</v>
      </c>
      <c r="L1547" s="4">
        <f t="shared" si="95"/>
        <v>2.910470766</v>
      </c>
      <c r="M1547" s="4">
        <f t="shared" si="96"/>
        <v>0.6267742897456019</v>
      </c>
    </row>
    <row r="1548" spans="2:13" x14ac:dyDescent="0.25">
      <c r="B1548">
        <v>1</v>
      </c>
      <c r="C1548">
        <v>-3.6817730000000002</v>
      </c>
      <c r="D1548">
        <v>0.94406999999999996</v>
      </c>
      <c r="E1548">
        <v>0</v>
      </c>
      <c r="F1548">
        <v>0</v>
      </c>
      <c r="G1548">
        <v>0</v>
      </c>
      <c r="H1548">
        <v>0</v>
      </c>
      <c r="J1548" s="4">
        <f t="shared" si="93"/>
        <v>-8.8453545079999998</v>
      </c>
      <c r="K1548" s="4">
        <f t="shared" si="94"/>
        <v>-1.1837919815144007</v>
      </c>
      <c r="L1548" s="4">
        <f t="shared" si="95"/>
        <v>2.9123536539999999</v>
      </c>
      <c r="M1548" s="4">
        <f t="shared" si="96"/>
        <v>0.62735676047640188</v>
      </c>
    </row>
    <row r="1549" spans="2:13" x14ac:dyDescent="0.25">
      <c r="B1549">
        <v>1.0002</v>
      </c>
      <c r="C1549">
        <v>-3.6889439999999998</v>
      </c>
      <c r="D1549">
        <v>0.94745599999999996</v>
      </c>
      <c r="E1549">
        <v>0</v>
      </c>
      <c r="F1549">
        <v>0</v>
      </c>
      <c r="G1549">
        <v>0</v>
      </c>
      <c r="H1549">
        <v>0</v>
      </c>
      <c r="J1549" s="4">
        <f t="shared" si="93"/>
        <v>-8.8527180539999986</v>
      </c>
      <c r="K1549" s="4">
        <f t="shared" si="94"/>
        <v>-1.1855625251252004</v>
      </c>
      <c r="L1549" s="4">
        <f t="shared" si="95"/>
        <v>2.9142417939999996</v>
      </c>
      <c r="M1549" s="4">
        <f t="shared" si="96"/>
        <v>0.62793960883520183</v>
      </c>
    </row>
    <row r="1550" spans="2:13" x14ac:dyDescent="0.25">
      <c r="B1550">
        <v>1.0004</v>
      </c>
      <c r="C1550">
        <v>-3.6959</v>
      </c>
      <c r="D1550">
        <v>0.95250599999999996</v>
      </c>
      <c r="E1550">
        <v>0</v>
      </c>
      <c r="F1550">
        <v>0</v>
      </c>
      <c r="G1550">
        <v>0</v>
      </c>
      <c r="H1550">
        <v>0</v>
      </c>
      <c r="J1550" s="4">
        <f t="shared" si="93"/>
        <v>-8.8600959419999974</v>
      </c>
      <c r="K1550" s="4">
        <f t="shared" si="94"/>
        <v>-1.1873345443136003</v>
      </c>
      <c r="L1550" s="4">
        <f t="shared" si="95"/>
        <v>2.9161367059999992</v>
      </c>
      <c r="M1550" s="4">
        <f t="shared" si="96"/>
        <v>0.62852283617640181</v>
      </c>
    </row>
    <row r="1551" spans="2:13" x14ac:dyDescent="0.25">
      <c r="B1551">
        <v>1.0005999999999999</v>
      </c>
      <c r="C1551">
        <v>-3.7020759999999999</v>
      </c>
      <c r="D1551">
        <v>0.95811000000000002</v>
      </c>
      <c r="E1551">
        <v>0</v>
      </c>
      <c r="F1551">
        <v>0</v>
      </c>
      <c r="G1551">
        <v>0</v>
      </c>
      <c r="H1551">
        <v>0</v>
      </c>
      <c r="J1551" s="4">
        <f t="shared" si="93"/>
        <v>-8.8674877419999962</v>
      </c>
      <c r="K1551" s="4">
        <f t="shared" si="94"/>
        <v>-1.1891080418620001</v>
      </c>
      <c r="L1551" s="4">
        <f t="shared" si="95"/>
        <v>2.9180417179999991</v>
      </c>
      <c r="M1551" s="4">
        <f t="shared" si="96"/>
        <v>0.62910644452000175</v>
      </c>
    </row>
    <row r="1552" spans="2:13" x14ac:dyDescent="0.25">
      <c r="B1552">
        <v>1.0007999999999999</v>
      </c>
      <c r="C1552">
        <v>-3.7083409999999999</v>
      </c>
      <c r="D1552">
        <v>0.96479300000000001</v>
      </c>
      <c r="E1552">
        <v>0</v>
      </c>
      <c r="F1552">
        <v>0</v>
      </c>
      <c r="G1552">
        <v>0</v>
      </c>
      <c r="H1552">
        <v>0</v>
      </c>
      <c r="J1552" s="4">
        <f t="shared" si="93"/>
        <v>-8.8748918939999957</v>
      </c>
      <c r="K1552" s="4">
        <f t="shared" si="94"/>
        <v>-1.1908830202407998</v>
      </c>
      <c r="L1552" s="4">
        <f t="shared" si="95"/>
        <v>2.9199579379999987</v>
      </c>
      <c r="M1552" s="4">
        <f t="shared" si="96"/>
        <v>0.62969043610760167</v>
      </c>
    </row>
    <row r="1553" spans="2:13" x14ac:dyDescent="0.25">
      <c r="B1553">
        <v>1.0009999999999999</v>
      </c>
      <c r="C1553">
        <v>-3.7145320000000002</v>
      </c>
      <c r="D1553">
        <v>0.96874700000000002</v>
      </c>
      <c r="E1553">
        <v>0</v>
      </c>
      <c r="F1553">
        <v>0</v>
      </c>
      <c r="G1553">
        <v>0</v>
      </c>
      <c r="H1553">
        <v>0</v>
      </c>
      <c r="J1553" s="4">
        <f t="shared" si="93"/>
        <v>-8.8823085759999945</v>
      </c>
      <c r="K1553" s="4">
        <f t="shared" si="94"/>
        <v>-1.1926594819559997</v>
      </c>
      <c r="L1553" s="4">
        <f t="shared" si="95"/>
        <v>2.9218875239999984</v>
      </c>
      <c r="M1553" s="4">
        <f t="shared" si="96"/>
        <v>0.63027481361240156</v>
      </c>
    </row>
    <row r="1554" spans="2:13" x14ac:dyDescent="0.25">
      <c r="B1554">
        <v>1.0012000000000001</v>
      </c>
      <c r="C1554">
        <v>-3.7216209999999998</v>
      </c>
      <c r="D1554">
        <v>0.97336699999999998</v>
      </c>
      <c r="E1554">
        <v>0</v>
      </c>
      <c r="F1554">
        <v>0</v>
      </c>
      <c r="G1554">
        <v>0</v>
      </c>
      <c r="H1554">
        <v>0</v>
      </c>
      <c r="J1554" s="4">
        <f t="shared" si="93"/>
        <v>-8.8897376400000017</v>
      </c>
      <c r="K1554" s="4">
        <f t="shared" si="94"/>
        <v>-1.1944374294840014</v>
      </c>
      <c r="L1554" s="4">
        <f t="shared" si="95"/>
        <v>2.9238250180000005</v>
      </c>
      <c r="M1554" s="4">
        <f t="shared" si="96"/>
        <v>0.63085957861600217</v>
      </c>
    </row>
    <row r="1555" spans="2:13" x14ac:dyDescent="0.25">
      <c r="B1555">
        <v>1.0014000000000001</v>
      </c>
      <c r="C1555">
        <v>-3.7288939999999999</v>
      </c>
      <c r="D1555">
        <v>0.97507600000000005</v>
      </c>
      <c r="E1555">
        <v>0</v>
      </c>
      <c r="F1555">
        <v>0</v>
      </c>
      <c r="G1555">
        <v>0</v>
      </c>
      <c r="H1555">
        <v>0</v>
      </c>
      <c r="J1555" s="4">
        <f t="shared" si="93"/>
        <v>-8.8971808820000007</v>
      </c>
      <c r="K1555" s="4">
        <f t="shared" si="94"/>
        <v>-1.1962168656604013</v>
      </c>
      <c r="L1555" s="4">
        <f t="shared" si="95"/>
        <v>2.9257717520000002</v>
      </c>
      <c r="M1555" s="4">
        <f t="shared" si="96"/>
        <v>0.63144473296640213</v>
      </c>
    </row>
    <row r="1556" spans="2:13" x14ac:dyDescent="0.25">
      <c r="B1556">
        <v>1.0016</v>
      </c>
      <c r="C1556">
        <v>-3.736167</v>
      </c>
      <c r="D1556">
        <v>0.97980599999999995</v>
      </c>
      <c r="E1556">
        <v>0</v>
      </c>
      <c r="F1556">
        <v>0</v>
      </c>
      <c r="G1556">
        <v>0</v>
      </c>
      <c r="H1556">
        <v>0</v>
      </c>
      <c r="J1556" s="4">
        <f t="shared" si="93"/>
        <v>-8.9046386700000006</v>
      </c>
      <c r="K1556" s="4">
        <f t="shared" si="94"/>
        <v>-1.197997793394401</v>
      </c>
      <c r="L1556" s="4">
        <f t="shared" si="95"/>
        <v>2.9277219039999998</v>
      </c>
      <c r="M1556" s="4">
        <f t="shared" si="96"/>
        <v>0.63203027734720207</v>
      </c>
    </row>
    <row r="1557" spans="2:13" x14ac:dyDescent="0.25">
      <c r="B1557">
        <v>1.0018</v>
      </c>
      <c r="C1557">
        <v>-3.742848</v>
      </c>
      <c r="D1557">
        <v>0.98414400000000002</v>
      </c>
      <c r="E1557">
        <v>0</v>
      </c>
      <c r="F1557">
        <v>0</v>
      </c>
      <c r="G1557">
        <v>0</v>
      </c>
      <c r="H1557">
        <v>0</v>
      </c>
      <c r="J1557" s="4">
        <f t="shared" si="93"/>
        <v>-8.9121110039999998</v>
      </c>
      <c r="K1557" s="4">
        <f t="shared" si="94"/>
        <v>-1.1997802155952009</v>
      </c>
      <c r="L1557" s="4">
        <f t="shared" si="95"/>
        <v>2.9296815159999996</v>
      </c>
      <c r="M1557" s="4">
        <f t="shared" si="96"/>
        <v>0.63261621365040199</v>
      </c>
    </row>
    <row r="1558" spans="2:13" x14ac:dyDescent="0.25">
      <c r="B1558">
        <v>1.002</v>
      </c>
      <c r="C1558">
        <v>-3.7489469999999998</v>
      </c>
      <c r="D1558">
        <v>0.99053999999999998</v>
      </c>
      <c r="E1558">
        <v>0</v>
      </c>
      <c r="F1558">
        <v>0</v>
      </c>
      <c r="G1558">
        <v>0</v>
      </c>
      <c r="H1558">
        <v>0</v>
      </c>
      <c r="J1558" s="4">
        <f t="shared" si="93"/>
        <v>-8.9195966999999996</v>
      </c>
      <c r="K1558" s="4">
        <f t="shared" si="94"/>
        <v>-1.2015641349352006</v>
      </c>
      <c r="L1558" s="4">
        <f t="shared" si="95"/>
        <v>2.9316498039999992</v>
      </c>
      <c r="M1558" s="4">
        <f t="shared" si="96"/>
        <v>0.63320254361120187</v>
      </c>
    </row>
    <row r="1559" spans="2:13" x14ac:dyDescent="0.25">
      <c r="B1559">
        <v>1.0022</v>
      </c>
      <c r="C1559">
        <v>-3.7552460000000001</v>
      </c>
      <c r="D1559">
        <v>0.99626999999999999</v>
      </c>
      <c r="E1559">
        <v>0</v>
      </c>
      <c r="F1559">
        <v>0</v>
      </c>
      <c r="G1559">
        <v>0</v>
      </c>
      <c r="H1559">
        <v>0</v>
      </c>
      <c r="J1559" s="4">
        <f t="shared" si="93"/>
        <v>-8.9270945939999979</v>
      </c>
      <c r="K1559" s="4">
        <f t="shared" si="94"/>
        <v>-1.2033495538540004</v>
      </c>
      <c r="L1559" s="4">
        <f t="shared" si="95"/>
        <v>2.9336308839999989</v>
      </c>
      <c r="M1559" s="4">
        <f t="shared" si="96"/>
        <v>0.63378926978800176</v>
      </c>
    </row>
    <row r="1560" spans="2:13" x14ac:dyDescent="0.25">
      <c r="B1560">
        <v>1.0024</v>
      </c>
      <c r="C1560">
        <v>-3.7616969999999998</v>
      </c>
      <c r="D1560">
        <v>1.0004329999999999</v>
      </c>
      <c r="E1560">
        <v>0</v>
      </c>
      <c r="F1560">
        <v>0</v>
      </c>
      <c r="G1560">
        <v>0</v>
      </c>
      <c r="H1560">
        <v>0</v>
      </c>
      <c r="J1560" s="4">
        <f t="shared" si="93"/>
        <v>-8.9346050859999977</v>
      </c>
      <c r="K1560" s="4">
        <f t="shared" si="94"/>
        <v>-1.2051364748712003</v>
      </c>
      <c r="L1560" s="4">
        <f t="shared" si="95"/>
        <v>2.9356234239999988</v>
      </c>
      <c r="M1560" s="4">
        <f t="shared" si="96"/>
        <v>0.6343763944728017</v>
      </c>
    </row>
    <row r="1561" spans="2:13" x14ac:dyDescent="0.25">
      <c r="B1561">
        <v>1.0025999999999999</v>
      </c>
      <c r="C1561">
        <v>-3.768996</v>
      </c>
      <c r="D1561">
        <v>1.0038119999999999</v>
      </c>
      <c r="E1561">
        <v>0</v>
      </c>
      <c r="F1561">
        <v>0</v>
      </c>
      <c r="G1561">
        <v>0</v>
      </c>
      <c r="H1561">
        <v>0</v>
      </c>
      <c r="J1561" s="4">
        <f t="shared" si="93"/>
        <v>-8.9421284799999974</v>
      </c>
      <c r="K1561" s="4">
        <f t="shared" si="94"/>
        <v>-1.2069249005672003</v>
      </c>
      <c r="L1561" s="4">
        <f t="shared" si="95"/>
        <v>2.9376242899999987</v>
      </c>
      <c r="M1561" s="4">
        <f t="shared" si="96"/>
        <v>0.63496391933080165</v>
      </c>
    </row>
    <row r="1562" spans="2:13" x14ac:dyDescent="0.25">
      <c r="B1562">
        <v>1.0027999999999999</v>
      </c>
      <c r="C1562">
        <v>-3.7761809999999998</v>
      </c>
      <c r="D1562">
        <v>1.006248</v>
      </c>
      <c r="E1562">
        <v>0</v>
      </c>
      <c r="F1562">
        <v>0</v>
      </c>
      <c r="G1562">
        <v>0</v>
      </c>
      <c r="H1562">
        <v>0</v>
      </c>
      <c r="J1562" s="4">
        <f t="shared" si="93"/>
        <v>-8.949666471999997</v>
      </c>
      <c r="K1562" s="4">
        <f t="shared" si="94"/>
        <v>-1.2087148338616001</v>
      </c>
      <c r="L1562" s="4">
        <f t="shared" si="95"/>
        <v>2.9396319139999987</v>
      </c>
      <c r="M1562" s="4">
        <f t="shared" si="96"/>
        <v>0.63555184571360157</v>
      </c>
    </row>
    <row r="1563" spans="2:13" x14ac:dyDescent="0.25">
      <c r="B1563">
        <v>1.0029999999999999</v>
      </c>
      <c r="C1563">
        <v>-3.783344</v>
      </c>
      <c r="D1563">
        <v>1.011512</v>
      </c>
      <c r="E1563">
        <v>0</v>
      </c>
      <c r="F1563">
        <v>0</v>
      </c>
      <c r="G1563">
        <v>0</v>
      </c>
      <c r="H1563">
        <v>0</v>
      </c>
      <c r="J1563" s="4">
        <f t="shared" si="93"/>
        <v>-8.9572188339999954</v>
      </c>
      <c r="K1563" s="4">
        <f t="shared" si="94"/>
        <v>-1.2105062776283999</v>
      </c>
      <c r="L1563" s="4">
        <f t="shared" si="95"/>
        <v>2.9416444099999985</v>
      </c>
      <c r="M1563" s="4">
        <f t="shared" si="96"/>
        <v>0.63614017459560146</v>
      </c>
    </row>
    <row r="1564" spans="2:13" x14ac:dyDescent="0.25">
      <c r="B1564">
        <v>1.0032000000000001</v>
      </c>
      <c r="C1564">
        <v>-3.7897069999999999</v>
      </c>
      <c r="D1564">
        <v>1.015736</v>
      </c>
      <c r="E1564">
        <v>0</v>
      </c>
      <c r="F1564">
        <v>0</v>
      </c>
      <c r="G1564">
        <v>0</v>
      </c>
      <c r="H1564">
        <v>0</v>
      </c>
      <c r="J1564" s="4">
        <f t="shared" si="93"/>
        <v>-8.9647855220000032</v>
      </c>
      <c r="K1564" s="4">
        <f t="shared" si="94"/>
        <v>-1.2122992347328017</v>
      </c>
      <c r="L1564" s="4">
        <f t="shared" si="95"/>
        <v>2.9436674340000004</v>
      </c>
      <c r="M1564" s="4">
        <f t="shared" si="96"/>
        <v>0.63672890808240201</v>
      </c>
    </row>
    <row r="1565" spans="2:13" x14ac:dyDescent="0.25">
      <c r="B1565">
        <v>1.0034000000000001</v>
      </c>
      <c r="C1565">
        <v>-3.7959160000000001</v>
      </c>
      <c r="D1565">
        <v>1.0231460000000001</v>
      </c>
      <c r="E1565">
        <v>0</v>
      </c>
      <c r="F1565">
        <v>0</v>
      </c>
      <c r="G1565">
        <v>0</v>
      </c>
      <c r="H1565">
        <v>0</v>
      </c>
      <c r="J1565" s="4">
        <f t="shared" si="93"/>
        <v>-8.9723649360000017</v>
      </c>
      <c r="K1565" s="4">
        <f t="shared" si="94"/>
        <v>-1.2140937077200014</v>
      </c>
      <c r="L1565" s="4">
        <f t="shared" si="95"/>
        <v>2.9456989060000001</v>
      </c>
      <c r="M1565" s="4">
        <f t="shared" si="96"/>
        <v>0.63731804786360191</v>
      </c>
    </row>
    <row r="1566" spans="2:13" x14ac:dyDescent="0.25">
      <c r="B1566">
        <v>1.0036</v>
      </c>
      <c r="C1566">
        <v>-3.8020339999999999</v>
      </c>
      <c r="D1566">
        <v>1.0275810000000001</v>
      </c>
      <c r="E1566">
        <v>0</v>
      </c>
      <c r="F1566">
        <v>0</v>
      </c>
      <c r="G1566">
        <v>0</v>
      </c>
      <c r="H1566">
        <v>0</v>
      </c>
      <c r="J1566" s="4">
        <f t="shared" si="93"/>
        <v>-8.979956768000001</v>
      </c>
      <c r="K1566" s="4">
        <f t="shared" si="94"/>
        <v>-1.2158896990736012</v>
      </c>
      <c r="L1566" s="4">
        <f t="shared" si="95"/>
        <v>2.9477451979999998</v>
      </c>
      <c r="M1566" s="4">
        <f t="shared" si="96"/>
        <v>0.63790759690320187</v>
      </c>
    </row>
    <row r="1567" spans="2:13" x14ac:dyDescent="0.25">
      <c r="B1567">
        <v>1.0038</v>
      </c>
      <c r="C1567">
        <v>-3.8088150000000001</v>
      </c>
      <c r="D1567">
        <v>1.0321560000000001</v>
      </c>
      <c r="E1567">
        <v>0</v>
      </c>
      <c r="F1567">
        <v>0</v>
      </c>
      <c r="G1567">
        <v>0</v>
      </c>
      <c r="H1567">
        <v>0</v>
      </c>
      <c r="J1567" s="4">
        <f t="shared" si="93"/>
        <v>-8.9875608360000001</v>
      </c>
      <c r="K1567" s="4">
        <f t="shared" si="94"/>
        <v>-1.217687211240801</v>
      </c>
      <c r="L1567" s="4">
        <f t="shared" si="95"/>
        <v>2.9498003599999993</v>
      </c>
      <c r="M1567" s="4">
        <f t="shared" si="96"/>
        <v>0.63849755697520183</v>
      </c>
    </row>
    <row r="1568" spans="2:13" x14ac:dyDescent="0.25">
      <c r="B1568">
        <v>1.004</v>
      </c>
      <c r="C1568">
        <v>-3.8159890000000001</v>
      </c>
      <c r="D1568">
        <v>1.034727</v>
      </c>
      <c r="E1568">
        <v>0</v>
      </c>
      <c r="F1568">
        <v>0</v>
      </c>
      <c r="G1568">
        <v>0</v>
      </c>
      <c r="H1568">
        <v>0</v>
      </c>
      <c r="J1568" s="4">
        <f t="shared" si="93"/>
        <v>-8.9951784659999987</v>
      </c>
      <c r="K1568" s="4">
        <f t="shared" si="94"/>
        <v>-1.2194862469340009</v>
      </c>
      <c r="L1568" s="4">
        <f t="shared" si="95"/>
        <v>2.9518646719999992</v>
      </c>
      <c r="M1568" s="4">
        <f t="shared" si="96"/>
        <v>0.63908792990960173</v>
      </c>
    </row>
    <row r="1569" spans="2:13" x14ac:dyDescent="0.25">
      <c r="B1569">
        <v>1.0042</v>
      </c>
      <c r="C1569">
        <v>-3.8232059999999999</v>
      </c>
      <c r="D1569">
        <v>1.0380180000000001</v>
      </c>
      <c r="E1569">
        <v>0</v>
      </c>
      <c r="F1569">
        <v>0</v>
      </c>
      <c r="G1569">
        <v>0</v>
      </c>
      <c r="H1569">
        <v>0</v>
      </c>
      <c r="J1569" s="4">
        <f t="shared" si="93"/>
        <v>-9.0028104439999979</v>
      </c>
      <c r="K1569" s="4">
        <f t="shared" si="94"/>
        <v>-1.2212868090228006</v>
      </c>
      <c r="L1569" s="4">
        <f t="shared" si="95"/>
        <v>2.9539341259999992</v>
      </c>
      <c r="M1569" s="4">
        <f t="shared" si="96"/>
        <v>0.6396787167348017</v>
      </c>
    </row>
    <row r="1570" spans="2:13" x14ac:dyDescent="0.25">
      <c r="B1570">
        <v>1.0044</v>
      </c>
      <c r="C1570">
        <v>-3.8302079999999998</v>
      </c>
      <c r="D1570">
        <v>1.0429310000000001</v>
      </c>
      <c r="E1570">
        <v>0</v>
      </c>
      <c r="F1570">
        <v>0</v>
      </c>
      <c r="G1570">
        <v>0</v>
      </c>
      <c r="H1570">
        <v>0</v>
      </c>
      <c r="J1570" s="4">
        <f t="shared" si="93"/>
        <v>-9.0104568559999976</v>
      </c>
      <c r="K1570" s="4">
        <f t="shared" si="94"/>
        <v>-1.2230889003940004</v>
      </c>
      <c r="L1570" s="4">
        <f t="shared" si="95"/>
        <v>2.9560101619999988</v>
      </c>
      <c r="M1570" s="4">
        <f t="shared" si="96"/>
        <v>0.64026991876720163</v>
      </c>
    </row>
    <row r="1571" spans="2:13" x14ac:dyDescent="0.25">
      <c r="B1571">
        <v>1.0045999999999999</v>
      </c>
      <c r="C1571">
        <v>-3.8363499999999999</v>
      </c>
      <c r="D1571">
        <v>1.0485169999999999</v>
      </c>
      <c r="E1571">
        <v>0</v>
      </c>
      <c r="F1571">
        <v>0</v>
      </c>
      <c r="G1571">
        <v>0</v>
      </c>
      <c r="H1571">
        <v>0</v>
      </c>
      <c r="J1571" s="4">
        <f t="shared" si="93"/>
        <v>-9.018117271999996</v>
      </c>
      <c r="K1571" s="4">
        <f t="shared" si="94"/>
        <v>-1.2248925238484003</v>
      </c>
      <c r="L1571" s="4">
        <f t="shared" si="95"/>
        <v>2.9580960239999987</v>
      </c>
      <c r="M1571" s="4">
        <f t="shared" si="96"/>
        <v>0.64086153797200152</v>
      </c>
    </row>
    <row r="1572" spans="2:13" x14ac:dyDescent="0.25">
      <c r="B1572">
        <v>1.0047999999999999</v>
      </c>
      <c r="C1572">
        <v>-3.8425060000000002</v>
      </c>
      <c r="D1572">
        <v>1.0552999999999999</v>
      </c>
      <c r="E1572">
        <v>0</v>
      </c>
      <c r="F1572">
        <v>0</v>
      </c>
      <c r="G1572">
        <v>0</v>
      </c>
      <c r="H1572">
        <v>0</v>
      </c>
      <c r="J1572" s="4">
        <f t="shared" si="93"/>
        <v>-9.0257899719999948</v>
      </c>
      <c r="K1572" s="4">
        <f t="shared" si="94"/>
        <v>-1.2266976818428001</v>
      </c>
      <c r="L1572" s="4">
        <f t="shared" si="95"/>
        <v>2.9601930579999984</v>
      </c>
      <c r="M1572" s="4">
        <f t="shared" si="96"/>
        <v>0.64145357658360147</v>
      </c>
    </row>
    <row r="1573" spans="2:13" x14ac:dyDescent="0.25">
      <c r="B1573">
        <v>1.0049999999999999</v>
      </c>
      <c r="C1573">
        <v>-3.8487010000000001</v>
      </c>
      <c r="D1573">
        <v>1.059043</v>
      </c>
      <c r="E1573">
        <v>0</v>
      </c>
      <c r="F1573">
        <v>0</v>
      </c>
      <c r="G1573">
        <v>0</v>
      </c>
      <c r="H1573">
        <v>0</v>
      </c>
      <c r="J1573" s="4">
        <f t="shared" si="93"/>
        <v>-9.0334749839999944</v>
      </c>
      <c r="K1573" s="4">
        <f t="shared" si="94"/>
        <v>-1.2285043768396</v>
      </c>
      <c r="L1573" s="4">
        <f t="shared" si="95"/>
        <v>2.9623036579999984</v>
      </c>
      <c r="M1573" s="4">
        <f t="shared" si="96"/>
        <v>0.64204603731520138</v>
      </c>
    </row>
    <row r="1574" spans="2:13" x14ac:dyDescent="0.25">
      <c r="B1574">
        <v>1.0052000000000001</v>
      </c>
      <c r="C1574">
        <v>-3.8557229999999998</v>
      </c>
      <c r="D1574">
        <v>1.0636650000000001</v>
      </c>
      <c r="E1574">
        <v>0</v>
      </c>
      <c r="F1574">
        <v>0</v>
      </c>
      <c r="G1574">
        <v>0</v>
      </c>
      <c r="H1574">
        <v>0</v>
      </c>
      <c r="J1574" s="4">
        <f t="shared" si="93"/>
        <v>-9.0411723860000013</v>
      </c>
      <c r="K1574" s="4">
        <f t="shared" si="94"/>
        <v>-1.2303126113168019</v>
      </c>
      <c r="L1574" s="4">
        <f t="shared" si="95"/>
        <v>2.9644217440000005</v>
      </c>
      <c r="M1574" s="4">
        <f t="shared" si="96"/>
        <v>0.64263892166400194</v>
      </c>
    </row>
    <row r="1575" spans="2:13" x14ac:dyDescent="0.25">
      <c r="B1575">
        <v>1.0054000000000001</v>
      </c>
      <c r="C1575">
        <v>-3.8627829999999999</v>
      </c>
      <c r="D1575">
        <v>1.065448</v>
      </c>
      <c r="E1575">
        <v>0</v>
      </c>
      <c r="F1575">
        <v>0</v>
      </c>
      <c r="G1575">
        <v>0</v>
      </c>
      <c r="H1575">
        <v>0</v>
      </c>
      <c r="J1575" s="4">
        <f t="shared" si="93"/>
        <v>-9.0488838319999996</v>
      </c>
      <c r="K1575" s="4">
        <f t="shared" si="94"/>
        <v>-1.2321223880832017</v>
      </c>
      <c r="L1575" s="4">
        <f t="shared" si="95"/>
        <v>2.9665490740000005</v>
      </c>
      <c r="M1575" s="4">
        <f t="shared" si="96"/>
        <v>0.64323223147880182</v>
      </c>
    </row>
    <row r="1576" spans="2:13" x14ac:dyDescent="0.25">
      <c r="B1576">
        <v>1.0056</v>
      </c>
      <c r="C1576">
        <v>-3.8699919999999999</v>
      </c>
      <c r="D1576">
        <v>1.0700609999999999</v>
      </c>
      <c r="E1576">
        <v>0</v>
      </c>
      <c r="F1576">
        <v>0</v>
      </c>
      <c r="G1576">
        <v>0</v>
      </c>
      <c r="H1576">
        <v>0</v>
      </c>
      <c r="J1576" s="4">
        <f t="shared" si="93"/>
        <v>-9.0566093979999991</v>
      </c>
      <c r="K1576" s="4">
        <f t="shared" si="94"/>
        <v>-1.2339337099628016</v>
      </c>
      <c r="L1576" s="4">
        <f t="shared" si="95"/>
        <v>2.9686799700000002</v>
      </c>
      <c r="M1576" s="4">
        <f t="shared" si="96"/>
        <v>0.64382596747280174</v>
      </c>
    </row>
    <row r="1577" spans="2:13" x14ac:dyDescent="0.25">
      <c r="B1577">
        <v>1.0058</v>
      </c>
      <c r="C1577">
        <v>-3.8766120000000002</v>
      </c>
      <c r="D1577">
        <v>1.0745750000000001</v>
      </c>
      <c r="E1577">
        <v>0</v>
      </c>
      <c r="F1577">
        <v>0</v>
      </c>
      <c r="G1577">
        <v>0</v>
      </c>
      <c r="H1577">
        <v>0</v>
      </c>
      <c r="J1577" s="4">
        <f t="shared" si="93"/>
        <v>-9.0643493819999978</v>
      </c>
      <c r="K1577" s="4">
        <f t="shared" si="94"/>
        <v>-1.2357465798392013</v>
      </c>
      <c r="L1577" s="4">
        <f t="shared" si="95"/>
        <v>2.9708200919999999</v>
      </c>
      <c r="M1577" s="4">
        <f t="shared" si="96"/>
        <v>0.6444201314912017</v>
      </c>
    </row>
    <row r="1578" spans="2:13" x14ac:dyDescent="0.25">
      <c r="B1578">
        <v>1.006</v>
      </c>
      <c r="C1578">
        <v>-3.8826870000000002</v>
      </c>
      <c r="D1578">
        <v>1.0811059999999999</v>
      </c>
      <c r="E1578">
        <v>0</v>
      </c>
      <c r="F1578">
        <v>0</v>
      </c>
      <c r="G1578">
        <v>0</v>
      </c>
      <c r="H1578">
        <v>0</v>
      </c>
      <c r="J1578" s="4">
        <f t="shared" si="93"/>
        <v>-9.0721026059999978</v>
      </c>
      <c r="K1578" s="4">
        <f t="shared" si="94"/>
        <v>-1.2375610003604012</v>
      </c>
      <c r="L1578" s="4">
        <f t="shared" si="95"/>
        <v>2.9729692419999996</v>
      </c>
      <c r="M1578" s="4">
        <f t="shared" si="96"/>
        <v>0.64501472533960158</v>
      </c>
    </row>
    <row r="1579" spans="2:13" x14ac:dyDescent="0.25">
      <c r="B1579">
        <v>1.0062</v>
      </c>
      <c r="C1579">
        <v>-3.8887320000000001</v>
      </c>
      <c r="D1579">
        <v>1.0867249999999999</v>
      </c>
      <c r="E1579">
        <v>0</v>
      </c>
      <c r="F1579">
        <v>0</v>
      </c>
      <c r="G1579">
        <v>0</v>
      </c>
      <c r="H1579">
        <v>0</v>
      </c>
      <c r="J1579" s="4">
        <f t="shared" si="93"/>
        <v>-9.0798679799999977</v>
      </c>
      <c r="K1579" s="4">
        <f t="shared" si="94"/>
        <v>-1.2393769739564009</v>
      </c>
      <c r="L1579" s="4">
        <f t="shared" si="95"/>
        <v>2.9751314539999991</v>
      </c>
      <c r="M1579" s="4">
        <f t="shared" si="96"/>
        <v>0.64560975163040146</v>
      </c>
    </row>
    <row r="1580" spans="2:13" x14ac:dyDescent="0.25">
      <c r="B1580">
        <v>1.0064</v>
      </c>
      <c r="C1580">
        <v>-3.8949940000000001</v>
      </c>
      <c r="D1580">
        <v>1.0908929999999999</v>
      </c>
      <c r="E1580">
        <v>0</v>
      </c>
      <c r="F1580">
        <v>0</v>
      </c>
      <c r="G1580">
        <v>0</v>
      </c>
      <c r="H1580">
        <v>0</v>
      </c>
      <c r="J1580" s="4">
        <f t="shared" si="93"/>
        <v>-9.0876454439999961</v>
      </c>
      <c r="K1580" s="4">
        <f t="shared" si="94"/>
        <v>-1.2411945030452007</v>
      </c>
      <c r="L1580" s="4">
        <f t="shared" si="95"/>
        <v>2.977304903999999</v>
      </c>
      <c r="M1580" s="4">
        <f t="shared" si="96"/>
        <v>0.64620521261120145</v>
      </c>
    </row>
    <row r="1581" spans="2:13" x14ac:dyDescent="0.25">
      <c r="B1581">
        <v>1.0065999999999999</v>
      </c>
      <c r="C1581">
        <v>-3.9019870000000001</v>
      </c>
      <c r="D1581">
        <v>1.0943510000000001</v>
      </c>
      <c r="E1581">
        <v>0</v>
      </c>
      <c r="F1581">
        <v>0</v>
      </c>
      <c r="G1581">
        <v>0</v>
      </c>
      <c r="H1581">
        <v>0</v>
      </c>
      <c r="J1581" s="4">
        <f t="shared" si="93"/>
        <v>-9.095435431999995</v>
      </c>
      <c r="K1581" s="4">
        <f t="shared" si="94"/>
        <v>-1.2430135901316006</v>
      </c>
      <c r="L1581" s="4">
        <f t="shared" si="95"/>
        <v>2.979486689999999</v>
      </c>
      <c r="M1581" s="4">
        <f t="shared" si="96"/>
        <v>0.64680110994920137</v>
      </c>
    </row>
    <row r="1582" spans="2:13" x14ac:dyDescent="0.25">
      <c r="B1582">
        <v>1.0067999999999999</v>
      </c>
      <c r="C1582">
        <v>-3.9090379999999998</v>
      </c>
      <c r="D1582">
        <v>1.096676</v>
      </c>
      <c r="E1582">
        <v>0</v>
      </c>
      <c r="F1582">
        <v>0</v>
      </c>
      <c r="G1582">
        <v>0</v>
      </c>
      <c r="H1582">
        <v>0</v>
      </c>
      <c r="J1582" s="4">
        <f t="shared" si="93"/>
        <v>-9.1032394059999948</v>
      </c>
      <c r="K1582" s="4">
        <f t="shared" si="94"/>
        <v>-1.2448342380128004</v>
      </c>
      <c r="L1582" s="4">
        <f t="shared" si="95"/>
        <v>2.9816753919999988</v>
      </c>
      <c r="M1582" s="4">
        <f t="shared" si="96"/>
        <v>0.64739744502760133</v>
      </c>
    </row>
    <row r="1583" spans="2:13" x14ac:dyDescent="0.25">
      <c r="B1583">
        <v>1.0069999999999999</v>
      </c>
      <c r="C1583">
        <v>-3.9161800000000002</v>
      </c>
      <c r="D1583">
        <v>1.1019399999999999</v>
      </c>
      <c r="E1583">
        <v>0</v>
      </c>
      <c r="F1583">
        <v>0</v>
      </c>
      <c r="G1583">
        <v>0</v>
      </c>
      <c r="H1583">
        <v>0</v>
      </c>
      <c r="J1583" s="4">
        <f t="shared" si="93"/>
        <v>-9.1110574819999943</v>
      </c>
      <c r="K1583" s="4">
        <f t="shared" si="94"/>
        <v>-1.2466564495092001</v>
      </c>
      <c r="L1583" s="4">
        <f t="shared" si="95"/>
        <v>2.9838687439999987</v>
      </c>
      <c r="M1583" s="4">
        <f t="shared" si="96"/>
        <v>0.64799421877640129</v>
      </c>
    </row>
    <row r="1584" spans="2:13" x14ac:dyDescent="0.25">
      <c r="B1584">
        <v>1.0072000000000001</v>
      </c>
      <c r="C1584">
        <v>-3.9222869999999999</v>
      </c>
      <c r="D1584">
        <v>1.106222</v>
      </c>
      <c r="E1584">
        <v>0</v>
      </c>
      <c r="F1584">
        <v>0</v>
      </c>
      <c r="G1584">
        <v>0</v>
      </c>
      <c r="H1584">
        <v>0</v>
      </c>
      <c r="J1584" s="4">
        <f t="shared" si="93"/>
        <v>-9.1188898420000015</v>
      </c>
      <c r="K1584" s="4">
        <f t="shared" si="94"/>
        <v>-1.2484802274776019</v>
      </c>
      <c r="L1584" s="4">
        <f t="shared" si="95"/>
        <v>2.9860726240000011</v>
      </c>
      <c r="M1584" s="4">
        <f t="shared" si="96"/>
        <v>0.64859143330120184</v>
      </c>
    </row>
    <row r="1585" spans="2:13" x14ac:dyDescent="0.25">
      <c r="B1585">
        <v>1.0074000000000001</v>
      </c>
      <c r="C1585">
        <v>-3.9282360000000001</v>
      </c>
      <c r="D1585">
        <v>1.1133329999999999</v>
      </c>
      <c r="E1585">
        <v>0</v>
      </c>
      <c r="F1585">
        <v>0</v>
      </c>
      <c r="G1585">
        <v>0</v>
      </c>
      <c r="H1585">
        <v>0</v>
      </c>
      <c r="J1585" s="4">
        <f t="shared" si="93"/>
        <v>-9.1267344160000015</v>
      </c>
      <c r="K1585" s="4">
        <f t="shared" si="94"/>
        <v>-1.2503055743608018</v>
      </c>
      <c r="L1585" s="4">
        <f t="shared" si="95"/>
        <v>2.9882850680000006</v>
      </c>
      <c r="M1585" s="4">
        <f t="shared" si="96"/>
        <v>0.64918909031480176</v>
      </c>
    </row>
    <row r="1586" spans="2:13" x14ac:dyDescent="0.25">
      <c r="B1586">
        <v>1.0076000000000001</v>
      </c>
      <c r="C1586">
        <v>-3.934075</v>
      </c>
      <c r="D1586">
        <v>1.117712</v>
      </c>
      <c r="E1586">
        <v>0</v>
      </c>
      <c r="F1586">
        <v>0</v>
      </c>
      <c r="G1586">
        <v>0</v>
      </c>
      <c r="H1586">
        <v>0</v>
      </c>
      <c r="J1586" s="4">
        <f t="shared" ref="J1586:J1649" si="97">(B1586-B1585)*10*C1585+J1585</f>
        <v>-9.134590888</v>
      </c>
      <c r="K1586" s="4">
        <f t="shared" ref="K1586:K1649" si="98">(B1586-B1585)*J1586+K1585</f>
        <v>-1.2521324925384016</v>
      </c>
      <c r="L1586" s="4">
        <f t="shared" ref="L1586:L1649" si="99">(B1586-B1585)*10*D1585+L1585</f>
        <v>2.9905117340000005</v>
      </c>
      <c r="M1586" s="4">
        <f t="shared" ref="M1586:M1649" si="100">(B1586-B1585)*L1586+M1585</f>
        <v>0.64978719266160168</v>
      </c>
    </row>
    <row r="1587" spans="2:13" x14ac:dyDescent="0.25">
      <c r="B1587">
        <v>1.0078</v>
      </c>
      <c r="C1587">
        <v>-3.9406249999999998</v>
      </c>
      <c r="D1587">
        <v>1.122285</v>
      </c>
      <c r="E1587">
        <v>0</v>
      </c>
      <c r="F1587">
        <v>0</v>
      </c>
      <c r="G1587">
        <v>0</v>
      </c>
      <c r="H1587">
        <v>0</v>
      </c>
      <c r="J1587" s="4">
        <f t="shared" si="97"/>
        <v>-9.1424590379999984</v>
      </c>
      <c r="K1587" s="4">
        <f t="shared" si="98"/>
        <v>-1.2539609843460013</v>
      </c>
      <c r="L1587" s="4">
        <f t="shared" si="99"/>
        <v>2.9927471580000002</v>
      </c>
      <c r="M1587" s="4">
        <f t="shared" si="100"/>
        <v>0.65038574209320166</v>
      </c>
    </row>
    <row r="1588" spans="2:13" x14ac:dyDescent="0.25">
      <c r="B1588">
        <v>1.008</v>
      </c>
      <c r="C1588">
        <v>-3.9475479999999998</v>
      </c>
      <c r="D1588">
        <v>1.124738</v>
      </c>
      <c r="E1588">
        <v>0</v>
      </c>
      <c r="F1588">
        <v>0</v>
      </c>
      <c r="G1588">
        <v>0</v>
      </c>
      <c r="H1588">
        <v>0</v>
      </c>
      <c r="J1588" s="4">
        <f t="shared" si="97"/>
        <v>-9.1503402879999971</v>
      </c>
      <c r="K1588" s="4">
        <f t="shared" si="98"/>
        <v>-1.2557910524036011</v>
      </c>
      <c r="L1588" s="4">
        <f t="shared" si="99"/>
        <v>2.994991728</v>
      </c>
      <c r="M1588" s="4">
        <f t="shared" si="100"/>
        <v>0.65098474043880161</v>
      </c>
    </row>
    <row r="1589" spans="2:13" x14ac:dyDescent="0.25">
      <c r="B1589">
        <v>1.0082</v>
      </c>
      <c r="C1589">
        <v>-3.9544679999999999</v>
      </c>
      <c r="D1589">
        <v>1.1281000000000001</v>
      </c>
      <c r="E1589">
        <v>0</v>
      </c>
      <c r="F1589">
        <v>0</v>
      </c>
      <c r="G1589">
        <v>0</v>
      </c>
      <c r="H1589">
        <v>0</v>
      </c>
      <c r="J1589" s="4">
        <f t="shared" si="97"/>
        <v>-9.1582353839999957</v>
      </c>
      <c r="K1589" s="4">
        <f t="shared" si="98"/>
        <v>-1.257622699480401</v>
      </c>
      <c r="L1589" s="4">
        <f t="shared" si="99"/>
        <v>2.9972412039999998</v>
      </c>
      <c r="M1589" s="4">
        <f t="shared" si="100"/>
        <v>0.65158418867960155</v>
      </c>
    </row>
    <row r="1590" spans="2:13" x14ac:dyDescent="0.25">
      <c r="B1590">
        <v>1.0084</v>
      </c>
      <c r="C1590">
        <v>-3.9611550000000002</v>
      </c>
      <c r="D1590">
        <v>1.132895</v>
      </c>
      <c r="E1590">
        <v>0</v>
      </c>
      <c r="F1590">
        <v>0</v>
      </c>
      <c r="G1590">
        <v>0</v>
      </c>
      <c r="H1590">
        <v>0</v>
      </c>
      <c r="J1590" s="4">
        <f t="shared" si="97"/>
        <v>-9.1661443199999955</v>
      </c>
      <c r="K1590" s="4">
        <f t="shared" si="98"/>
        <v>-1.2594559283444007</v>
      </c>
      <c r="L1590" s="4">
        <f t="shared" si="99"/>
        <v>2.9994974039999995</v>
      </c>
      <c r="M1590" s="4">
        <f t="shared" si="100"/>
        <v>0.65218408816040152</v>
      </c>
    </row>
    <row r="1591" spans="2:13" x14ac:dyDescent="0.25">
      <c r="B1591">
        <v>1.0085999999999999</v>
      </c>
      <c r="C1591">
        <v>-3.9669270000000001</v>
      </c>
      <c r="D1591">
        <v>1.13818</v>
      </c>
      <c r="E1591">
        <v>0</v>
      </c>
      <c r="F1591">
        <v>0</v>
      </c>
      <c r="G1591">
        <v>0</v>
      </c>
      <c r="H1591">
        <v>0</v>
      </c>
      <c r="J1591" s="4">
        <f t="shared" si="97"/>
        <v>-9.1740666299999951</v>
      </c>
      <c r="K1591" s="4">
        <f t="shared" si="98"/>
        <v>-1.2612907416704005</v>
      </c>
      <c r="L1591" s="4">
        <f t="shared" si="99"/>
        <v>3.0017631939999991</v>
      </c>
      <c r="M1591" s="4">
        <f t="shared" si="100"/>
        <v>0.6527844407992015</v>
      </c>
    </row>
    <row r="1592" spans="2:13" x14ac:dyDescent="0.25">
      <c r="B1592">
        <v>1.0087999999999999</v>
      </c>
      <c r="C1592">
        <v>-3.9727749999999999</v>
      </c>
      <c r="D1592">
        <v>1.1449130000000001</v>
      </c>
      <c r="E1592">
        <v>0</v>
      </c>
      <c r="F1592">
        <v>0</v>
      </c>
      <c r="G1592">
        <v>0</v>
      </c>
      <c r="H1592">
        <v>0</v>
      </c>
      <c r="J1592" s="4">
        <f t="shared" si="97"/>
        <v>-9.1820004839999942</v>
      </c>
      <c r="K1592" s="4">
        <f t="shared" si="98"/>
        <v>-1.2631271417672003</v>
      </c>
      <c r="L1592" s="4">
        <f t="shared" si="99"/>
        <v>3.0040395539999989</v>
      </c>
      <c r="M1592" s="4">
        <f t="shared" si="100"/>
        <v>0.65338524871000148</v>
      </c>
    </row>
    <row r="1593" spans="2:13" x14ac:dyDescent="0.25">
      <c r="B1593">
        <v>1.0089999999999999</v>
      </c>
      <c r="C1593">
        <v>-3.9785810000000001</v>
      </c>
      <c r="D1593">
        <v>1.1485860000000001</v>
      </c>
      <c r="E1593">
        <v>0</v>
      </c>
      <c r="F1593">
        <v>0</v>
      </c>
      <c r="G1593">
        <v>0</v>
      </c>
      <c r="H1593">
        <v>0</v>
      </c>
      <c r="J1593" s="4">
        <f t="shared" si="97"/>
        <v>-9.189946033999993</v>
      </c>
      <c r="K1593" s="4">
        <f t="shared" si="98"/>
        <v>-1.2649651309740002</v>
      </c>
      <c r="L1593" s="4">
        <f t="shared" si="99"/>
        <v>3.0063293799999986</v>
      </c>
      <c r="M1593" s="4">
        <f t="shared" si="100"/>
        <v>0.65398651458600143</v>
      </c>
    </row>
    <row r="1594" spans="2:13" x14ac:dyDescent="0.25">
      <c r="B1594">
        <v>1.0092000000000001</v>
      </c>
      <c r="C1594">
        <v>-3.9851869999999998</v>
      </c>
      <c r="D1594">
        <v>1.153</v>
      </c>
      <c r="E1594">
        <v>0</v>
      </c>
      <c r="F1594">
        <v>0</v>
      </c>
      <c r="G1594">
        <v>0</v>
      </c>
      <c r="H1594">
        <v>0</v>
      </c>
      <c r="J1594" s="4">
        <f t="shared" si="97"/>
        <v>-9.1979031960000004</v>
      </c>
      <c r="K1594" s="4">
        <f t="shared" si="98"/>
        <v>-1.266804711613202</v>
      </c>
      <c r="L1594" s="4">
        <f t="shared" si="99"/>
        <v>3.0086265520000008</v>
      </c>
      <c r="M1594" s="4">
        <f t="shared" si="100"/>
        <v>0.65458823989640202</v>
      </c>
    </row>
    <row r="1595" spans="2:13" x14ac:dyDescent="0.25">
      <c r="B1595">
        <v>1.0094000000000001</v>
      </c>
      <c r="C1595">
        <v>-3.9919090000000002</v>
      </c>
      <c r="D1595">
        <v>1.154706</v>
      </c>
      <c r="E1595">
        <v>0</v>
      </c>
      <c r="F1595">
        <v>0</v>
      </c>
      <c r="G1595">
        <v>0</v>
      </c>
      <c r="H1595">
        <v>0</v>
      </c>
      <c r="J1595" s="4">
        <f t="shared" si="97"/>
        <v>-9.2058735699999996</v>
      </c>
      <c r="K1595" s="4">
        <f t="shared" si="98"/>
        <v>-1.2686458863272017</v>
      </c>
      <c r="L1595" s="4">
        <f t="shared" si="99"/>
        <v>3.0109325520000008</v>
      </c>
      <c r="M1595" s="4">
        <f t="shared" si="100"/>
        <v>0.65519042640680192</v>
      </c>
    </row>
    <row r="1596" spans="2:13" x14ac:dyDescent="0.25">
      <c r="B1596">
        <v>1.0096000000000001</v>
      </c>
      <c r="C1596">
        <v>-3.9987029999999999</v>
      </c>
      <c r="D1596">
        <v>1.1593370000000001</v>
      </c>
      <c r="E1596">
        <v>0</v>
      </c>
      <c r="F1596">
        <v>0</v>
      </c>
      <c r="G1596">
        <v>0</v>
      </c>
      <c r="H1596">
        <v>0</v>
      </c>
      <c r="J1596" s="4">
        <f t="shared" si="97"/>
        <v>-9.2138573879999992</v>
      </c>
      <c r="K1596" s="4">
        <f t="shared" si="98"/>
        <v>-1.2704886578048014</v>
      </c>
      <c r="L1596" s="4">
        <f t="shared" si="99"/>
        <v>3.0132419640000006</v>
      </c>
      <c r="M1596" s="4">
        <f t="shared" si="100"/>
        <v>0.65579307479960181</v>
      </c>
    </row>
    <row r="1597" spans="2:13" x14ac:dyDescent="0.25">
      <c r="B1597">
        <v>1.0098</v>
      </c>
      <c r="C1597">
        <v>-4.0049149999999996</v>
      </c>
      <c r="D1597">
        <v>1.1635279999999999</v>
      </c>
      <c r="E1597">
        <v>0</v>
      </c>
      <c r="F1597">
        <v>0</v>
      </c>
      <c r="G1597">
        <v>0</v>
      </c>
      <c r="H1597">
        <v>0</v>
      </c>
      <c r="J1597" s="4">
        <f t="shared" si="97"/>
        <v>-9.2218547939999986</v>
      </c>
      <c r="K1597" s="4">
        <f t="shared" si="98"/>
        <v>-1.2723330287636012</v>
      </c>
      <c r="L1597" s="4">
        <f t="shared" si="99"/>
        <v>3.0155606380000002</v>
      </c>
      <c r="M1597" s="4">
        <f t="shared" si="100"/>
        <v>0.6563961869272017</v>
      </c>
    </row>
    <row r="1598" spans="2:13" x14ac:dyDescent="0.25">
      <c r="B1598">
        <v>1.01</v>
      </c>
      <c r="C1598">
        <v>-4.0104360000000003</v>
      </c>
      <c r="D1598">
        <v>1.1700360000000001</v>
      </c>
      <c r="E1598">
        <v>0</v>
      </c>
      <c r="F1598">
        <v>0</v>
      </c>
      <c r="G1598">
        <v>0</v>
      </c>
      <c r="H1598">
        <v>0</v>
      </c>
      <c r="J1598" s="4">
        <f t="shared" si="97"/>
        <v>-9.2298646239999975</v>
      </c>
      <c r="K1598" s="4">
        <f t="shared" si="98"/>
        <v>-1.2741790016884009</v>
      </c>
      <c r="L1598" s="4">
        <f t="shared" si="99"/>
        <v>3.0178876940000001</v>
      </c>
      <c r="M1598" s="4">
        <f t="shared" si="100"/>
        <v>0.65699976446600161</v>
      </c>
    </row>
    <row r="1599" spans="2:13" x14ac:dyDescent="0.25">
      <c r="B1599">
        <v>1.0102</v>
      </c>
      <c r="C1599">
        <v>-4.0160679999999997</v>
      </c>
      <c r="D1599">
        <v>1.175584</v>
      </c>
      <c r="E1599">
        <v>0</v>
      </c>
      <c r="F1599">
        <v>0</v>
      </c>
      <c r="G1599">
        <v>0</v>
      </c>
      <c r="H1599">
        <v>0</v>
      </c>
      <c r="J1599" s="4">
        <f t="shared" si="97"/>
        <v>-9.237885495999997</v>
      </c>
      <c r="K1599" s="4">
        <f t="shared" si="98"/>
        <v>-1.2760265787876006</v>
      </c>
      <c r="L1599" s="4">
        <f t="shared" si="99"/>
        <v>3.0202277659999996</v>
      </c>
      <c r="M1599" s="4">
        <f t="shared" si="100"/>
        <v>0.65760381001920154</v>
      </c>
    </row>
    <row r="1600" spans="2:13" x14ac:dyDescent="0.25">
      <c r="B1600">
        <v>1.0104</v>
      </c>
      <c r="C1600">
        <v>-4.0218829999999999</v>
      </c>
      <c r="D1600">
        <v>1.1795819999999999</v>
      </c>
      <c r="E1600">
        <v>0</v>
      </c>
      <c r="F1600">
        <v>0</v>
      </c>
      <c r="G1600">
        <v>0</v>
      </c>
      <c r="H1600">
        <v>0</v>
      </c>
      <c r="J1600" s="4">
        <f t="shared" si="97"/>
        <v>-9.2459176319999958</v>
      </c>
      <c r="K1600" s="4">
        <f t="shared" si="98"/>
        <v>-1.2778757623140005</v>
      </c>
      <c r="L1600" s="4">
        <f t="shared" si="99"/>
        <v>3.0225789339999993</v>
      </c>
      <c r="M1600" s="4">
        <f t="shared" si="100"/>
        <v>0.65820832580600153</v>
      </c>
    </row>
    <row r="1601" spans="2:13" x14ac:dyDescent="0.25">
      <c r="B1601">
        <v>1.0105999999999999</v>
      </c>
      <c r="C1601">
        <v>-4.0284190000000004</v>
      </c>
      <c r="D1601">
        <v>1.1830879999999999</v>
      </c>
      <c r="E1601">
        <v>0</v>
      </c>
      <c r="F1601">
        <v>0</v>
      </c>
      <c r="G1601">
        <v>0</v>
      </c>
      <c r="H1601">
        <v>0</v>
      </c>
      <c r="J1601" s="4">
        <f t="shared" si="97"/>
        <v>-9.2539613979999942</v>
      </c>
      <c r="K1601" s="4">
        <f t="shared" si="98"/>
        <v>-1.2797265545936003</v>
      </c>
      <c r="L1601" s="4">
        <f t="shared" si="99"/>
        <v>3.0249380979999989</v>
      </c>
      <c r="M1601" s="4">
        <f t="shared" si="100"/>
        <v>0.65881331342560145</v>
      </c>
    </row>
    <row r="1602" spans="2:13" x14ac:dyDescent="0.25">
      <c r="B1602">
        <v>1.0107999999999999</v>
      </c>
      <c r="C1602">
        <v>-4.0348810000000004</v>
      </c>
      <c r="D1602">
        <v>1.185292</v>
      </c>
      <c r="E1602">
        <v>0</v>
      </c>
      <c r="F1602">
        <v>0</v>
      </c>
      <c r="G1602">
        <v>0</v>
      </c>
      <c r="H1602">
        <v>0</v>
      </c>
      <c r="J1602" s="4">
        <f t="shared" si="97"/>
        <v>-9.2620182359999941</v>
      </c>
      <c r="K1602" s="4">
        <f t="shared" si="98"/>
        <v>-1.2815789582408001</v>
      </c>
      <c r="L1602" s="4">
        <f t="shared" si="99"/>
        <v>3.0273042739999987</v>
      </c>
      <c r="M1602" s="4">
        <f t="shared" si="100"/>
        <v>0.65941877428040141</v>
      </c>
    </row>
    <row r="1603" spans="2:13" x14ac:dyDescent="0.25">
      <c r="B1603">
        <v>1.0109999999999999</v>
      </c>
      <c r="C1603">
        <v>-4.0413790000000001</v>
      </c>
      <c r="D1603">
        <v>1.1904239999999999</v>
      </c>
      <c r="E1603">
        <v>0</v>
      </c>
      <c r="F1603">
        <v>0</v>
      </c>
      <c r="G1603">
        <v>0</v>
      </c>
      <c r="H1603">
        <v>0</v>
      </c>
      <c r="J1603" s="4">
        <f t="shared" si="97"/>
        <v>-9.2700879979999939</v>
      </c>
      <c r="K1603" s="4">
        <f t="shared" si="98"/>
        <v>-1.2834329758403999</v>
      </c>
      <c r="L1603" s="4">
        <f t="shared" si="99"/>
        <v>3.0296748579999986</v>
      </c>
      <c r="M1603" s="4">
        <f t="shared" si="100"/>
        <v>0.6600247092520013</v>
      </c>
    </row>
    <row r="1604" spans="2:13" x14ac:dyDescent="0.25">
      <c r="B1604">
        <v>1.0112000000000001</v>
      </c>
      <c r="C1604">
        <v>-4.0469790000000003</v>
      </c>
      <c r="D1604">
        <v>1.194812</v>
      </c>
      <c r="E1604">
        <v>0</v>
      </c>
      <c r="F1604">
        <v>0</v>
      </c>
      <c r="G1604">
        <v>0</v>
      </c>
      <c r="H1604">
        <v>0</v>
      </c>
      <c r="J1604" s="4">
        <f t="shared" si="97"/>
        <v>-9.2781707560000015</v>
      </c>
      <c r="K1604" s="4">
        <f t="shared" si="98"/>
        <v>-1.2852886099916019</v>
      </c>
      <c r="L1604" s="4">
        <f t="shared" si="99"/>
        <v>3.0320557060000008</v>
      </c>
      <c r="M1604" s="4">
        <f t="shared" si="100"/>
        <v>0.66063112039320193</v>
      </c>
    </row>
    <row r="1605" spans="2:13" x14ac:dyDescent="0.25">
      <c r="B1605">
        <v>1.0114000000000001</v>
      </c>
      <c r="C1605">
        <v>-4.0523040000000004</v>
      </c>
      <c r="D1605">
        <v>1.2018759999999999</v>
      </c>
      <c r="E1605">
        <v>0</v>
      </c>
      <c r="F1605">
        <v>0</v>
      </c>
      <c r="G1605">
        <v>0</v>
      </c>
      <c r="H1605">
        <v>0</v>
      </c>
      <c r="J1605" s="4">
        <f t="shared" si="97"/>
        <v>-9.2862647140000014</v>
      </c>
      <c r="K1605" s="4">
        <f t="shared" si="98"/>
        <v>-1.2871458629344017</v>
      </c>
      <c r="L1605" s="4">
        <f t="shared" si="99"/>
        <v>3.0344453300000005</v>
      </c>
      <c r="M1605" s="4">
        <f t="shared" si="100"/>
        <v>0.66123800945920186</v>
      </c>
    </row>
    <row r="1606" spans="2:13" x14ac:dyDescent="0.25">
      <c r="B1606">
        <v>1.0116000000000001</v>
      </c>
      <c r="C1606">
        <v>-4.0575890000000001</v>
      </c>
      <c r="D1606">
        <v>1.2062459999999999</v>
      </c>
      <c r="E1606">
        <v>0</v>
      </c>
      <c r="F1606">
        <v>0</v>
      </c>
      <c r="G1606">
        <v>0</v>
      </c>
      <c r="H1606">
        <v>0</v>
      </c>
      <c r="J1606" s="4">
        <f t="shared" si="97"/>
        <v>-9.2943693219999997</v>
      </c>
      <c r="K1606" s="4">
        <f t="shared" si="98"/>
        <v>-1.2890047367988016</v>
      </c>
      <c r="L1606" s="4">
        <f t="shared" si="99"/>
        <v>3.0368490820000003</v>
      </c>
      <c r="M1606" s="4">
        <f t="shared" si="100"/>
        <v>0.66184537927560183</v>
      </c>
    </row>
    <row r="1607" spans="2:13" x14ac:dyDescent="0.25">
      <c r="B1607">
        <v>1.0118</v>
      </c>
      <c r="C1607">
        <v>-4.063466</v>
      </c>
      <c r="D1607">
        <v>1.210842</v>
      </c>
      <c r="E1607">
        <v>0</v>
      </c>
      <c r="F1607">
        <v>0</v>
      </c>
      <c r="G1607">
        <v>0</v>
      </c>
      <c r="H1607">
        <v>0</v>
      </c>
      <c r="J1607" s="4">
        <f t="shared" si="97"/>
        <v>-9.3024844999999985</v>
      </c>
      <c r="K1607" s="4">
        <f t="shared" si="98"/>
        <v>-1.2908652336988014</v>
      </c>
      <c r="L1607" s="4">
        <f t="shared" si="99"/>
        <v>3.0392615740000002</v>
      </c>
      <c r="M1607" s="4">
        <f t="shared" si="100"/>
        <v>0.66245323159040181</v>
      </c>
    </row>
    <row r="1608" spans="2:13" x14ac:dyDescent="0.25">
      <c r="B1608">
        <v>1.012</v>
      </c>
      <c r="C1608">
        <v>-4.0698230000000004</v>
      </c>
      <c r="D1608">
        <v>1.2132019999999999</v>
      </c>
      <c r="E1608">
        <v>0</v>
      </c>
      <c r="F1608">
        <v>0</v>
      </c>
      <c r="G1608">
        <v>0</v>
      </c>
      <c r="H1608">
        <v>0</v>
      </c>
      <c r="J1608" s="4">
        <f t="shared" si="97"/>
        <v>-9.3106114319999982</v>
      </c>
      <c r="K1608" s="4">
        <f t="shared" si="98"/>
        <v>-1.2927273559852011</v>
      </c>
      <c r="L1608" s="4">
        <f t="shared" si="99"/>
        <v>3.0416832579999999</v>
      </c>
      <c r="M1608" s="4">
        <f t="shared" si="100"/>
        <v>0.6630615682420018</v>
      </c>
    </row>
    <row r="1609" spans="2:13" x14ac:dyDescent="0.25">
      <c r="B1609">
        <v>1.0122</v>
      </c>
      <c r="C1609">
        <v>-4.0761079999999996</v>
      </c>
      <c r="D1609">
        <v>1.216329</v>
      </c>
      <c r="E1609">
        <v>0</v>
      </c>
      <c r="F1609">
        <v>0</v>
      </c>
      <c r="G1609">
        <v>0</v>
      </c>
      <c r="H1609">
        <v>0</v>
      </c>
      <c r="J1609" s="4">
        <f t="shared" si="97"/>
        <v>-9.3187510779999965</v>
      </c>
      <c r="K1609" s="4">
        <f t="shared" si="98"/>
        <v>-1.2945911062008009</v>
      </c>
      <c r="L1609" s="4">
        <f t="shared" si="99"/>
        <v>3.0441096619999999</v>
      </c>
      <c r="M1609" s="4">
        <f t="shared" si="100"/>
        <v>0.66367039017440177</v>
      </c>
    </row>
    <row r="1610" spans="2:13" x14ac:dyDescent="0.25">
      <c r="B1610">
        <v>1.0124</v>
      </c>
      <c r="C1610">
        <v>-4.0821129999999997</v>
      </c>
      <c r="D1610">
        <v>1.2210490000000001</v>
      </c>
      <c r="E1610">
        <v>0</v>
      </c>
      <c r="F1610">
        <v>0</v>
      </c>
      <c r="G1610">
        <v>0</v>
      </c>
      <c r="H1610">
        <v>0</v>
      </c>
      <c r="J1610" s="4">
        <f t="shared" si="97"/>
        <v>-9.3269032939999956</v>
      </c>
      <c r="K1610" s="4">
        <f t="shared" si="98"/>
        <v>-1.2964564868596007</v>
      </c>
      <c r="L1610" s="4">
        <f t="shared" si="99"/>
        <v>3.0465423199999995</v>
      </c>
      <c r="M1610" s="4">
        <f t="shared" si="100"/>
        <v>0.66427969863840175</v>
      </c>
    </row>
    <row r="1611" spans="2:13" x14ac:dyDescent="0.25">
      <c r="B1611">
        <v>1.0125999999999999</v>
      </c>
      <c r="C1611">
        <v>-4.0872580000000003</v>
      </c>
      <c r="D1611">
        <v>1.226316</v>
      </c>
      <c r="E1611">
        <v>0</v>
      </c>
      <c r="F1611">
        <v>0</v>
      </c>
      <c r="G1611">
        <v>0</v>
      </c>
      <c r="H1611">
        <v>0</v>
      </c>
      <c r="J1611" s="4">
        <f t="shared" si="97"/>
        <v>-9.3350675199999955</v>
      </c>
      <c r="K1611" s="4">
        <f t="shared" si="98"/>
        <v>-1.2983235003636004</v>
      </c>
      <c r="L1611" s="4">
        <f t="shared" si="99"/>
        <v>3.0489844179999994</v>
      </c>
      <c r="M1611" s="4">
        <f t="shared" si="100"/>
        <v>0.66488949552200172</v>
      </c>
    </row>
    <row r="1612" spans="2:13" x14ac:dyDescent="0.25">
      <c r="B1612">
        <v>1.0127999999999999</v>
      </c>
      <c r="C1612">
        <v>-4.0924759999999996</v>
      </c>
      <c r="D1612">
        <v>1.2328730000000001</v>
      </c>
      <c r="E1612">
        <v>0</v>
      </c>
      <c r="F1612">
        <v>0</v>
      </c>
      <c r="G1612">
        <v>0</v>
      </c>
      <c r="H1612">
        <v>0</v>
      </c>
      <c r="J1612" s="4">
        <f t="shared" si="97"/>
        <v>-9.3432420359999941</v>
      </c>
      <c r="K1612" s="4">
        <f t="shared" si="98"/>
        <v>-1.3001921487708001</v>
      </c>
      <c r="L1612" s="4">
        <f t="shared" si="99"/>
        <v>3.0514370499999992</v>
      </c>
      <c r="M1612" s="4">
        <f t="shared" si="100"/>
        <v>0.66549978293200163</v>
      </c>
    </row>
    <row r="1613" spans="2:13" x14ac:dyDescent="0.25">
      <c r="B1613">
        <v>1.0129999999999999</v>
      </c>
      <c r="C1613">
        <v>-4.0975279999999996</v>
      </c>
      <c r="D1613">
        <v>1.2364869999999999</v>
      </c>
      <c r="E1613">
        <v>0</v>
      </c>
      <c r="F1613">
        <v>0</v>
      </c>
      <c r="G1613">
        <v>0</v>
      </c>
      <c r="H1613">
        <v>0</v>
      </c>
      <c r="J1613" s="4">
        <f t="shared" si="97"/>
        <v>-9.3514269879999929</v>
      </c>
      <c r="K1613" s="4">
        <f t="shared" si="98"/>
        <v>-1.3020624341684</v>
      </c>
      <c r="L1613" s="4">
        <f t="shared" si="99"/>
        <v>3.0539027959999991</v>
      </c>
      <c r="M1613" s="4">
        <f t="shared" si="100"/>
        <v>0.66611056349120157</v>
      </c>
    </row>
    <row r="1614" spans="2:13" x14ac:dyDescent="0.25">
      <c r="B1614">
        <v>1.0132000000000001</v>
      </c>
      <c r="C1614">
        <v>-4.103326</v>
      </c>
      <c r="D1614">
        <v>1.240936</v>
      </c>
      <c r="E1614">
        <v>0</v>
      </c>
      <c r="F1614">
        <v>0</v>
      </c>
      <c r="G1614">
        <v>0</v>
      </c>
      <c r="H1614">
        <v>0</v>
      </c>
      <c r="J1614" s="4">
        <f t="shared" si="97"/>
        <v>-9.3596220440000018</v>
      </c>
      <c r="K1614" s="4">
        <f t="shared" si="98"/>
        <v>-1.3039343585772019</v>
      </c>
      <c r="L1614" s="4">
        <f t="shared" si="99"/>
        <v>3.0563757700000016</v>
      </c>
      <c r="M1614" s="4">
        <f t="shared" si="100"/>
        <v>0.66672183864520218</v>
      </c>
    </row>
    <row r="1615" spans="2:13" x14ac:dyDescent="0.25">
      <c r="B1615">
        <v>1.0134000000000001</v>
      </c>
      <c r="C1615">
        <v>-4.1094379999999999</v>
      </c>
      <c r="D1615">
        <v>1.2425010000000001</v>
      </c>
      <c r="E1615">
        <v>0</v>
      </c>
      <c r="F1615">
        <v>0</v>
      </c>
      <c r="G1615">
        <v>0</v>
      </c>
      <c r="H1615">
        <v>0</v>
      </c>
      <c r="J1615" s="4">
        <f t="shared" si="97"/>
        <v>-9.3678286960000001</v>
      </c>
      <c r="K1615" s="4">
        <f t="shared" si="98"/>
        <v>-1.3058079243164016</v>
      </c>
      <c r="L1615" s="4">
        <f t="shared" si="99"/>
        <v>3.0588576420000013</v>
      </c>
      <c r="M1615" s="4">
        <f t="shared" si="100"/>
        <v>0.66733361017360215</v>
      </c>
    </row>
    <row r="1616" spans="2:13" x14ac:dyDescent="0.25">
      <c r="B1616">
        <v>1.0136000000000001</v>
      </c>
      <c r="C1616">
        <v>-4.1154109999999999</v>
      </c>
      <c r="D1616">
        <v>1.24688</v>
      </c>
      <c r="E1616">
        <v>0</v>
      </c>
      <c r="F1616">
        <v>0</v>
      </c>
      <c r="G1616">
        <v>0</v>
      </c>
      <c r="H1616">
        <v>0</v>
      </c>
      <c r="J1616" s="4">
        <f t="shared" si="97"/>
        <v>-9.3760475719999992</v>
      </c>
      <c r="K1616" s="4">
        <f t="shared" si="98"/>
        <v>-1.3076831338308015</v>
      </c>
      <c r="L1616" s="4">
        <f t="shared" si="99"/>
        <v>3.0613426440000011</v>
      </c>
      <c r="M1616" s="4">
        <f t="shared" si="100"/>
        <v>0.66794587870240207</v>
      </c>
    </row>
    <row r="1617" spans="2:13" x14ac:dyDescent="0.25">
      <c r="B1617">
        <v>1.0138</v>
      </c>
      <c r="C1617">
        <v>-4.1206759999999996</v>
      </c>
      <c r="D1617">
        <v>1.2510399999999999</v>
      </c>
      <c r="E1617">
        <v>0</v>
      </c>
      <c r="F1617">
        <v>0</v>
      </c>
      <c r="G1617">
        <v>0</v>
      </c>
      <c r="H1617">
        <v>0</v>
      </c>
      <c r="J1617" s="4">
        <f t="shared" si="97"/>
        <v>-9.384278393999999</v>
      </c>
      <c r="K1617" s="4">
        <f t="shared" si="98"/>
        <v>-1.3095599895096013</v>
      </c>
      <c r="L1617" s="4">
        <f t="shared" si="99"/>
        <v>3.0638364040000008</v>
      </c>
      <c r="M1617" s="4">
        <f t="shared" si="100"/>
        <v>0.66855864598320203</v>
      </c>
    </row>
    <row r="1618" spans="2:13" x14ac:dyDescent="0.25">
      <c r="B1618">
        <v>1.014</v>
      </c>
      <c r="C1618">
        <v>-4.1254790000000003</v>
      </c>
      <c r="D1618">
        <v>1.257347</v>
      </c>
      <c r="E1618">
        <v>0</v>
      </c>
      <c r="F1618">
        <v>0</v>
      </c>
      <c r="G1618">
        <v>0</v>
      </c>
      <c r="H1618">
        <v>0</v>
      </c>
      <c r="J1618" s="4">
        <f t="shared" si="97"/>
        <v>-9.3925197459999978</v>
      </c>
      <c r="K1618" s="4">
        <f t="shared" si="98"/>
        <v>-1.311438493458801</v>
      </c>
      <c r="L1618" s="4">
        <f t="shared" si="99"/>
        <v>3.0663384840000005</v>
      </c>
      <c r="M1618" s="4">
        <f t="shared" si="100"/>
        <v>0.66917191368000195</v>
      </c>
    </row>
    <row r="1619" spans="2:13" x14ac:dyDescent="0.25">
      <c r="B1619">
        <v>1.0142</v>
      </c>
      <c r="C1619">
        <v>-4.1303099999999997</v>
      </c>
      <c r="D1619">
        <v>1.262764</v>
      </c>
      <c r="E1619">
        <v>0</v>
      </c>
      <c r="F1619">
        <v>0</v>
      </c>
      <c r="G1619">
        <v>0</v>
      </c>
      <c r="H1619">
        <v>0</v>
      </c>
      <c r="J1619" s="4">
        <f t="shared" si="97"/>
        <v>-9.4007707039999975</v>
      </c>
      <c r="K1619" s="4">
        <f t="shared" si="98"/>
        <v>-1.3133186475996008</v>
      </c>
      <c r="L1619" s="4">
        <f t="shared" si="99"/>
        <v>3.0688531780000003</v>
      </c>
      <c r="M1619" s="4">
        <f t="shared" si="100"/>
        <v>0.66978568431560193</v>
      </c>
    </row>
    <row r="1620" spans="2:13" x14ac:dyDescent="0.25">
      <c r="B1620">
        <v>1.0144</v>
      </c>
      <c r="C1620">
        <v>-4.1351719999999998</v>
      </c>
      <c r="D1620">
        <v>1.266607</v>
      </c>
      <c r="E1620">
        <v>0</v>
      </c>
      <c r="F1620">
        <v>0</v>
      </c>
      <c r="G1620">
        <v>0</v>
      </c>
      <c r="H1620">
        <v>0</v>
      </c>
      <c r="J1620" s="4">
        <f t="shared" si="97"/>
        <v>-9.4090313239999972</v>
      </c>
      <c r="K1620" s="4">
        <f t="shared" si="98"/>
        <v>-1.3152004538644007</v>
      </c>
      <c r="L1620" s="4">
        <f t="shared" si="99"/>
        <v>3.071378706</v>
      </c>
      <c r="M1620" s="4">
        <f t="shared" si="100"/>
        <v>0.67039996005680191</v>
      </c>
    </row>
    <row r="1621" spans="2:13" x14ac:dyDescent="0.25">
      <c r="B1621">
        <v>1.0145999999999999</v>
      </c>
      <c r="C1621">
        <v>-4.1408849999999999</v>
      </c>
      <c r="D1621">
        <v>1.2700629999999999</v>
      </c>
      <c r="E1621">
        <v>0</v>
      </c>
      <c r="F1621">
        <v>0</v>
      </c>
      <c r="G1621">
        <v>0</v>
      </c>
      <c r="H1621">
        <v>0</v>
      </c>
      <c r="J1621" s="4">
        <f t="shared" si="97"/>
        <v>-9.4173016679999968</v>
      </c>
      <c r="K1621" s="4">
        <f t="shared" si="98"/>
        <v>-1.3170839141980004</v>
      </c>
      <c r="L1621" s="4">
        <f t="shared" si="99"/>
        <v>3.0739119199999996</v>
      </c>
      <c r="M1621" s="4">
        <f t="shared" si="100"/>
        <v>0.67101474244080184</v>
      </c>
    </row>
    <row r="1622" spans="2:13" x14ac:dyDescent="0.25">
      <c r="B1622">
        <v>1.0147999999999999</v>
      </c>
      <c r="C1622">
        <v>-4.1464590000000001</v>
      </c>
      <c r="D1622">
        <v>1.272232</v>
      </c>
      <c r="E1622">
        <v>0</v>
      </c>
      <c r="F1622">
        <v>0</v>
      </c>
      <c r="G1622">
        <v>0</v>
      </c>
      <c r="H1622">
        <v>0</v>
      </c>
      <c r="J1622" s="4">
        <f t="shared" si="97"/>
        <v>-9.4255834379999968</v>
      </c>
      <c r="K1622" s="4">
        <f t="shared" si="98"/>
        <v>-1.3189690308856001</v>
      </c>
      <c r="L1622" s="4">
        <f t="shared" si="99"/>
        <v>3.0764520459999991</v>
      </c>
      <c r="M1622" s="4">
        <f t="shared" si="100"/>
        <v>0.67163003285000178</v>
      </c>
    </row>
    <row r="1623" spans="2:13" x14ac:dyDescent="0.25">
      <c r="B1623">
        <v>1.0149999999999999</v>
      </c>
      <c r="C1623">
        <v>-4.1520609999999998</v>
      </c>
      <c r="D1623">
        <v>1.2772319999999999</v>
      </c>
      <c r="E1623">
        <v>0</v>
      </c>
      <c r="F1623">
        <v>0</v>
      </c>
      <c r="G1623">
        <v>0</v>
      </c>
      <c r="H1623">
        <v>0</v>
      </c>
      <c r="J1623" s="4">
        <f t="shared" si="97"/>
        <v>-9.4338763559999954</v>
      </c>
      <c r="K1623" s="4">
        <f t="shared" si="98"/>
        <v>-1.3208558061567999</v>
      </c>
      <c r="L1623" s="4">
        <f t="shared" si="99"/>
        <v>3.0789965099999987</v>
      </c>
      <c r="M1623" s="4">
        <f t="shared" si="100"/>
        <v>0.67224583215200173</v>
      </c>
    </row>
    <row r="1624" spans="2:13" x14ac:dyDescent="0.25">
      <c r="B1624">
        <v>1.0152000000000001</v>
      </c>
      <c r="C1624">
        <v>-4.1567889999999998</v>
      </c>
      <c r="D1624">
        <v>1.281353</v>
      </c>
      <c r="E1624">
        <v>0</v>
      </c>
      <c r="F1624">
        <v>0</v>
      </c>
      <c r="G1624">
        <v>0</v>
      </c>
      <c r="H1624">
        <v>0</v>
      </c>
      <c r="J1624" s="4">
        <f t="shared" si="97"/>
        <v>-9.4421804780000045</v>
      </c>
      <c r="K1624" s="4">
        <f t="shared" si="98"/>
        <v>-1.3227442422524018</v>
      </c>
      <c r="L1624" s="4">
        <f t="shared" si="99"/>
        <v>3.0815509740000011</v>
      </c>
      <c r="M1624" s="4">
        <f t="shared" si="100"/>
        <v>0.67286214234680231</v>
      </c>
    </row>
    <row r="1625" spans="2:13" x14ac:dyDescent="0.25">
      <c r="B1625">
        <v>1.0154000000000001</v>
      </c>
      <c r="C1625">
        <v>-4.1611770000000003</v>
      </c>
      <c r="D1625">
        <v>1.288529</v>
      </c>
      <c r="E1625">
        <v>0</v>
      </c>
      <c r="F1625">
        <v>0</v>
      </c>
      <c r="G1625">
        <v>0</v>
      </c>
      <c r="H1625">
        <v>0</v>
      </c>
      <c r="J1625" s="4">
        <f t="shared" si="97"/>
        <v>-9.4504940560000037</v>
      </c>
      <c r="K1625" s="4">
        <f t="shared" si="98"/>
        <v>-1.3246343410636017</v>
      </c>
      <c r="L1625" s="4">
        <f t="shared" si="99"/>
        <v>3.0841136800000006</v>
      </c>
      <c r="M1625" s="4">
        <f t="shared" si="100"/>
        <v>0.67347896508280225</v>
      </c>
    </row>
    <row r="1626" spans="2:13" x14ac:dyDescent="0.25">
      <c r="B1626">
        <v>1.0156000000000001</v>
      </c>
      <c r="C1626">
        <v>-4.1654439999999999</v>
      </c>
      <c r="D1626">
        <v>1.2926439999999999</v>
      </c>
      <c r="E1626">
        <v>0</v>
      </c>
      <c r="F1626">
        <v>0</v>
      </c>
      <c r="G1626">
        <v>0</v>
      </c>
      <c r="H1626">
        <v>0</v>
      </c>
      <c r="J1626" s="4">
        <f t="shared" si="97"/>
        <v>-9.4588164100000025</v>
      </c>
      <c r="K1626" s="4">
        <f t="shared" si="98"/>
        <v>-1.3265261043456014</v>
      </c>
      <c r="L1626" s="4">
        <f t="shared" si="99"/>
        <v>3.0866907380000002</v>
      </c>
      <c r="M1626" s="4">
        <f t="shared" si="100"/>
        <v>0.67409630323040215</v>
      </c>
    </row>
    <row r="1627" spans="2:13" x14ac:dyDescent="0.25">
      <c r="B1627">
        <v>1.0158</v>
      </c>
      <c r="C1627">
        <v>-4.1703409999999996</v>
      </c>
      <c r="D1627">
        <v>1.2971779999999999</v>
      </c>
      <c r="E1627">
        <v>0</v>
      </c>
      <c r="F1627">
        <v>0</v>
      </c>
      <c r="G1627">
        <v>0</v>
      </c>
      <c r="H1627">
        <v>0</v>
      </c>
      <c r="J1627" s="4">
        <f t="shared" si="97"/>
        <v>-9.4671472980000022</v>
      </c>
      <c r="K1627" s="4">
        <f t="shared" si="98"/>
        <v>-1.3284195338052012</v>
      </c>
      <c r="L1627" s="4">
        <f t="shared" si="99"/>
        <v>3.0892760259999998</v>
      </c>
      <c r="M1627" s="4">
        <f t="shared" si="100"/>
        <v>0.67471415843560212</v>
      </c>
    </row>
    <row r="1628" spans="2:13" x14ac:dyDescent="0.25">
      <c r="B1628">
        <v>1.016</v>
      </c>
      <c r="C1628">
        <v>-4.1756960000000003</v>
      </c>
      <c r="D1628">
        <v>1.2996380000000001</v>
      </c>
      <c r="E1628">
        <v>0</v>
      </c>
      <c r="F1628">
        <v>0</v>
      </c>
      <c r="G1628">
        <v>0</v>
      </c>
      <c r="H1628">
        <v>0</v>
      </c>
      <c r="J1628" s="4">
        <f t="shared" si="97"/>
        <v>-9.4754879800000005</v>
      </c>
      <c r="K1628" s="4">
        <f t="shared" si="98"/>
        <v>-1.3303146314012009</v>
      </c>
      <c r="L1628" s="4">
        <f t="shared" si="99"/>
        <v>3.0918703819999998</v>
      </c>
      <c r="M1628" s="4">
        <f t="shared" si="100"/>
        <v>0.67533253251200209</v>
      </c>
    </row>
    <row r="1629" spans="2:13" x14ac:dyDescent="0.25">
      <c r="B1629">
        <v>1.0162</v>
      </c>
      <c r="C1629">
        <v>-4.1808880000000004</v>
      </c>
      <c r="D1629">
        <v>1.3025770000000001</v>
      </c>
      <c r="E1629">
        <v>0</v>
      </c>
      <c r="F1629">
        <v>0</v>
      </c>
      <c r="G1629">
        <v>0</v>
      </c>
      <c r="H1629">
        <v>0</v>
      </c>
      <c r="J1629" s="4">
        <f t="shared" si="97"/>
        <v>-9.4838393720000003</v>
      </c>
      <c r="K1629" s="4">
        <f t="shared" si="98"/>
        <v>-1.3322113992756006</v>
      </c>
      <c r="L1629" s="4">
        <f t="shared" si="99"/>
        <v>3.0944696579999995</v>
      </c>
      <c r="M1629" s="4">
        <f t="shared" si="100"/>
        <v>0.67595142644360207</v>
      </c>
    </row>
    <row r="1630" spans="2:13" x14ac:dyDescent="0.25">
      <c r="B1630">
        <v>1.0164</v>
      </c>
      <c r="C1630">
        <v>-4.1858639999999996</v>
      </c>
      <c r="D1630">
        <v>1.3074170000000001</v>
      </c>
      <c r="E1630">
        <v>0</v>
      </c>
      <c r="F1630">
        <v>0</v>
      </c>
      <c r="G1630">
        <v>0</v>
      </c>
      <c r="H1630">
        <v>0</v>
      </c>
      <c r="J1630" s="4">
        <f t="shared" si="97"/>
        <v>-9.4922011479999995</v>
      </c>
      <c r="K1630" s="4">
        <f t="shared" si="98"/>
        <v>-1.3341098395052005</v>
      </c>
      <c r="L1630" s="4">
        <f t="shared" si="99"/>
        <v>3.0970748119999993</v>
      </c>
      <c r="M1630" s="4">
        <f t="shared" si="100"/>
        <v>0.67657084140600199</v>
      </c>
    </row>
    <row r="1631" spans="2:13" x14ac:dyDescent="0.25">
      <c r="B1631">
        <v>1.0165999999999999</v>
      </c>
      <c r="C1631">
        <v>-4.189953</v>
      </c>
      <c r="D1631">
        <v>1.3128299999999999</v>
      </c>
      <c r="E1631">
        <v>0</v>
      </c>
      <c r="F1631">
        <v>0</v>
      </c>
      <c r="G1631">
        <v>0</v>
      </c>
      <c r="H1631">
        <v>0</v>
      </c>
      <c r="J1631" s="4">
        <f t="shared" si="97"/>
        <v>-9.5005728759999979</v>
      </c>
      <c r="K1631" s="4">
        <f t="shared" si="98"/>
        <v>-1.3360099540804002</v>
      </c>
      <c r="L1631" s="4">
        <f t="shared" si="99"/>
        <v>3.099689645999999</v>
      </c>
      <c r="M1631" s="4">
        <f t="shared" si="100"/>
        <v>0.67719077933520189</v>
      </c>
    </row>
    <row r="1632" spans="2:13" x14ac:dyDescent="0.25">
      <c r="B1632">
        <v>1.0167999999999999</v>
      </c>
      <c r="C1632">
        <v>-4.1939960000000003</v>
      </c>
      <c r="D1632">
        <v>1.319232</v>
      </c>
      <c r="E1632">
        <v>0</v>
      </c>
      <c r="F1632">
        <v>0</v>
      </c>
      <c r="G1632">
        <v>0</v>
      </c>
      <c r="H1632">
        <v>0</v>
      </c>
      <c r="J1632" s="4">
        <f t="shared" si="97"/>
        <v>-9.5089527819999962</v>
      </c>
      <c r="K1632" s="4">
        <f t="shared" si="98"/>
        <v>-1.3379117446368001</v>
      </c>
      <c r="L1632" s="4">
        <f t="shared" si="99"/>
        <v>3.1023153059999986</v>
      </c>
      <c r="M1632" s="4">
        <f t="shared" si="100"/>
        <v>0.67781124239640178</v>
      </c>
    </row>
    <row r="1633" spans="2:13" x14ac:dyDescent="0.25">
      <c r="B1633">
        <v>1.0169999999999999</v>
      </c>
      <c r="C1633">
        <v>-4.1979870000000004</v>
      </c>
      <c r="D1633">
        <v>1.3227640000000001</v>
      </c>
      <c r="E1633">
        <v>0</v>
      </c>
      <c r="F1633">
        <v>0</v>
      </c>
      <c r="G1633">
        <v>0</v>
      </c>
      <c r="H1633">
        <v>0</v>
      </c>
      <c r="J1633" s="4">
        <f t="shared" si="97"/>
        <v>-9.5173407739999956</v>
      </c>
      <c r="K1633" s="4">
        <f t="shared" si="98"/>
        <v>-1.3398152127915999</v>
      </c>
      <c r="L1633" s="4">
        <f t="shared" si="99"/>
        <v>3.1049537699999985</v>
      </c>
      <c r="M1633" s="4">
        <f t="shared" si="100"/>
        <v>0.67843223315040169</v>
      </c>
    </row>
    <row r="1634" spans="2:13" x14ac:dyDescent="0.25">
      <c r="B1634">
        <v>1.0172000000000001</v>
      </c>
      <c r="C1634">
        <v>-4.2026389999999996</v>
      </c>
      <c r="D1634">
        <v>1.32724</v>
      </c>
      <c r="E1634">
        <v>0</v>
      </c>
      <c r="F1634">
        <v>0</v>
      </c>
      <c r="G1634">
        <v>0</v>
      </c>
      <c r="H1634">
        <v>0</v>
      </c>
      <c r="J1634" s="4">
        <f t="shared" si="97"/>
        <v>-9.5257367480000035</v>
      </c>
      <c r="K1634" s="4">
        <f t="shared" si="98"/>
        <v>-1.3417203601412018</v>
      </c>
      <c r="L1634" s="4">
        <f t="shared" si="99"/>
        <v>3.1075992980000011</v>
      </c>
      <c r="M1634" s="4">
        <f t="shared" si="100"/>
        <v>0.67905375301000226</v>
      </c>
    </row>
    <row r="1635" spans="2:13" x14ac:dyDescent="0.25">
      <c r="B1635">
        <v>1.0174000000000001</v>
      </c>
      <c r="C1635">
        <v>-4.207554</v>
      </c>
      <c r="D1635">
        <v>1.328694</v>
      </c>
      <c r="E1635">
        <v>0</v>
      </c>
      <c r="F1635">
        <v>0</v>
      </c>
      <c r="G1635">
        <v>0</v>
      </c>
      <c r="H1635">
        <v>0</v>
      </c>
      <c r="J1635" s="4">
        <f t="shared" si="97"/>
        <v>-9.5341420260000032</v>
      </c>
      <c r="K1635" s="4">
        <f t="shared" si="98"/>
        <v>-1.3436271885464015</v>
      </c>
      <c r="L1635" s="4">
        <f t="shared" si="99"/>
        <v>3.110253778000001</v>
      </c>
      <c r="M1635" s="4">
        <f t="shared" si="100"/>
        <v>0.67967580376560222</v>
      </c>
    </row>
    <row r="1636" spans="2:13" x14ac:dyDescent="0.25">
      <c r="B1636">
        <v>1.0176000000000001</v>
      </c>
      <c r="C1636">
        <v>-4.2124629999999996</v>
      </c>
      <c r="D1636">
        <v>1.332973</v>
      </c>
      <c r="E1636">
        <v>0</v>
      </c>
      <c r="F1636">
        <v>0</v>
      </c>
      <c r="G1636">
        <v>0</v>
      </c>
      <c r="H1636">
        <v>0</v>
      </c>
      <c r="J1636" s="4">
        <f t="shared" si="97"/>
        <v>-9.5425571340000026</v>
      </c>
      <c r="K1636" s="4">
        <f t="shared" si="98"/>
        <v>-1.3455356999732013</v>
      </c>
      <c r="L1636" s="4">
        <f t="shared" si="99"/>
        <v>3.1129111660000008</v>
      </c>
      <c r="M1636" s="4">
        <f t="shared" si="100"/>
        <v>0.6802983859988021</v>
      </c>
    </row>
    <row r="1637" spans="2:13" x14ac:dyDescent="0.25">
      <c r="B1637">
        <v>1.0178</v>
      </c>
      <c r="C1637">
        <v>-4.2166490000000003</v>
      </c>
      <c r="D1637">
        <v>1.3372409999999999</v>
      </c>
      <c r="E1637">
        <v>0</v>
      </c>
      <c r="F1637">
        <v>0</v>
      </c>
      <c r="G1637">
        <v>0</v>
      </c>
      <c r="H1637">
        <v>0</v>
      </c>
      <c r="J1637" s="4">
        <f t="shared" si="97"/>
        <v>-9.5509820600000008</v>
      </c>
      <c r="K1637" s="4">
        <f t="shared" si="98"/>
        <v>-1.3474458963852012</v>
      </c>
      <c r="L1637" s="4">
        <f t="shared" si="99"/>
        <v>3.1155771120000004</v>
      </c>
      <c r="M1637" s="4">
        <f t="shared" si="100"/>
        <v>0.680921501421202</v>
      </c>
    </row>
    <row r="1638" spans="2:13" x14ac:dyDescent="0.25">
      <c r="B1638">
        <v>1.018</v>
      </c>
      <c r="C1638">
        <v>-4.2202279999999996</v>
      </c>
      <c r="D1638">
        <v>1.343264</v>
      </c>
      <c r="E1638">
        <v>0</v>
      </c>
      <c r="F1638">
        <v>0</v>
      </c>
      <c r="G1638">
        <v>0</v>
      </c>
      <c r="H1638">
        <v>0</v>
      </c>
      <c r="J1638" s="4">
        <f t="shared" si="97"/>
        <v>-9.5594153580000008</v>
      </c>
      <c r="K1638" s="4">
        <f t="shared" si="98"/>
        <v>-1.349357779456801</v>
      </c>
      <c r="L1638" s="4">
        <f t="shared" si="99"/>
        <v>3.1182515940000002</v>
      </c>
      <c r="M1638" s="4">
        <f t="shared" si="100"/>
        <v>0.68154515174000196</v>
      </c>
    </row>
    <row r="1639" spans="2:13" x14ac:dyDescent="0.25">
      <c r="B1639">
        <v>1.0182</v>
      </c>
      <c r="C1639">
        <v>-4.2238930000000003</v>
      </c>
      <c r="D1639">
        <v>1.348924</v>
      </c>
      <c r="E1639">
        <v>0</v>
      </c>
      <c r="F1639">
        <v>0</v>
      </c>
      <c r="G1639">
        <v>0</v>
      </c>
      <c r="H1639">
        <v>0</v>
      </c>
      <c r="J1639" s="4">
        <f t="shared" si="97"/>
        <v>-9.5678558139999996</v>
      </c>
      <c r="K1639" s="4">
        <f t="shared" si="98"/>
        <v>-1.3512713506196008</v>
      </c>
      <c r="L1639" s="4">
        <f t="shared" si="99"/>
        <v>3.1209381220000001</v>
      </c>
      <c r="M1639" s="4">
        <f t="shared" si="100"/>
        <v>0.68216933936440194</v>
      </c>
    </row>
    <row r="1640" spans="2:13" x14ac:dyDescent="0.25">
      <c r="B1640">
        <v>1.0184</v>
      </c>
      <c r="C1640">
        <v>-4.227519</v>
      </c>
      <c r="D1640">
        <v>1.352679</v>
      </c>
      <c r="E1640">
        <v>0</v>
      </c>
      <c r="F1640">
        <v>0</v>
      </c>
      <c r="G1640">
        <v>0</v>
      </c>
      <c r="H1640">
        <v>0</v>
      </c>
      <c r="J1640" s="4">
        <f t="shared" si="97"/>
        <v>-9.5763035999999992</v>
      </c>
      <c r="K1640" s="4">
        <f t="shared" si="98"/>
        <v>-1.3531866113396005</v>
      </c>
      <c r="L1640" s="4">
        <f t="shared" si="99"/>
        <v>3.1236359699999996</v>
      </c>
      <c r="M1640" s="4">
        <f t="shared" si="100"/>
        <v>0.68279406655840191</v>
      </c>
    </row>
    <row r="1641" spans="2:13" x14ac:dyDescent="0.25">
      <c r="B1641">
        <v>1.0185999999999999</v>
      </c>
      <c r="C1641">
        <v>-4.2319579999999997</v>
      </c>
      <c r="D1641">
        <v>1.35588</v>
      </c>
      <c r="E1641">
        <v>0</v>
      </c>
      <c r="F1641">
        <v>0</v>
      </c>
      <c r="G1641">
        <v>0</v>
      </c>
      <c r="H1641">
        <v>0</v>
      </c>
      <c r="J1641" s="4">
        <f t="shared" si="97"/>
        <v>-9.5847586379999985</v>
      </c>
      <c r="K1641" s="4">
        <f t="shared" si="98"/>
        <v>-1.3551035630672004</v>
      </c>
      <c r="L1641" s="4">
        <f t="shared" si="99"/>
        <v>3.1263413279999992</v>
      </c>
      <c r="M1641" s="4">
        <f t="shared" si="100"/>
        <v>0.68341933482400186</v>
      </c>
    </row>
    <row r="1642" spans="2:13" x14ac:dyDescent="0.25">
      <c r="B1642">
        <v>1.0187999999999999</v>
      </c>
      <c r="C1642">
        <v>-4.2363689999999998</v>
      </c>
      <c r="D1642">
        <v>1.3578730000000001</v>
      </c>
      <c r="E1642">
        <v>0</v>
      </c>
      <c r="F1642">
        <v>0</v>
      </c>
      <c r="G1642">
        <v>0</v>
      </c>
      <c r="H1642">
        <v>0</v>
      </c>
      <c r="J1642" s="4">
        <f t="shared" si="97"/>
        <v>-9.5932225539999969</v>
      </c>
      <c r="K1642" s="4">
        <f t="shared" si="98"/>
        <v>-1.3570222075780001</v>
      </c>
      <c r="L1642" s="4">
        <f t="shared" si="99"/>
        <v>3.1290530879999987</v>
      </c>
      <c r="M1642" s="4">
        <f t="shared" si="100"/>
        <v>0.68404514544160178</v>
      </c>
    </row>
    <row r="1643" spans="2:13" x14ac:dyDescent="0.25">
      <c r="B1643">
        <v>1.0189999999999999</v>
      </c>
      <c r="C1643">
        <v>-4.2406800000000002</v>
      </c>
      <c r="D1643">
        <v>1.3628439999999999</v>
      </c>
      <c r="E1643">
        <v>0</v>
      </c>
      <c r="F1643">
        <v>0</v>
      </c>
      <c r="G1643">
        <v>0</v>
      </c>
      <c r="H1643">
        <v>0</v>
      </c>
      <c r="J1643" s="4">
        <f t="shared" si="97"/>
        <v>-9.6016952919999952</v>
      </c>
      <c r="K1643" s="4">
        <f t="shared" si="98"/>
        <v>-1.3589425466363998</v>
      </c>
      <c r="L1643" s="4">
        <f t="shared" si="99"/>
        <v>3.1317688339999985</v>
      </c>
      <c r="M1643" s="4">
        <f t="shared" si="100"/>
        <v>0.68467149920840176</v>
      </c>
    </row>
    <row r="1644" spans="2:13" x14ac:dyDescent="0.25">
      <c r="B1644">
        <v>1.0192000000000001</v>
      </c>
      <c r="C1644">
        <v>-4.2441370000000003</v>
      </c>
      <c r="D1644">
        <v>1.3669119999999999</v>
      </c>
      <c r="E1644">
        <v>0</v>
      </c>
      <c r="F1644">
        <v>0</v>
      </c>
      <c r="G1644">
        <v>0</v>
      </c>
      <c r="H1644">
        <v>0</v>
      </c>
      <c r="J1644" s="4">
        <f t="shared" si="97"/>
        <v>-9.6101766520000034</v>
      </c>
      <c r="K1644" s="4">
        <f t="shared" si="98"/>
        <v>-1.3608645819668017</v>
      </c>
      <c r="L1644" s="4">
        <f t="shared" si="99"/>
        <v>3.1344945220000011</v>
      </c>
      <c r="M1644" s="4">
        <f t="shared" si="100"/>
        <v>0.68529839811280235</v>
      </c>
    </row>
    <row r="1645" spans="2:13" x14ac:dyDescent="0.25">
      <c r="B1645">
        <v>1.0194000000000001</v>
      </c>
      <c r="C1645">
        <v>-4.247236</v>
      </c>
      <c r="D1645">
        <v>1.373947</v>
      </c>
      <c r="E1645">
        <v>0</v>
      </c>
      <c r="F1645">
        <v>0</v>
      </c>
      <c r="G1645">
        <v>0</v>
      </c>
      <c r="H1645">
        <v>0</v>
      </c>
      <c r="J1645" s="4">
        <f t="shared" si="97"/>
        <v>-9.6186649260000028</v>
      </c>
      <c r="K1645" s="4">
        <f t="shared" si="98"/>
        <v>-1.3627883149520015</v>
      </c>
      <c r="L1645" s="4">
        <f t="shared" si="99"/>
        <v>3.137228346000001</v>
      </c>
      <c r="M1645" s="4">
        <f t="shared" si="100"/>
        <v>0.68592584378200228</v>
      </c>
    </row>
    <row r="1646" spans="2:13" x14ac:dyDescent="0.25">
      <c r="B1646">
        <v>1.0196000000000001</v>
      </c>
      <c r="C1646">
        <v>-4.2501629999999997</v>
      </c>
      <c r="D1646">
        <v>1.3781559999999999</v>
      </c>
      <c r="E1646">
        <v>0</v>
      </c>
      <c r="F1646">
        <v>0</v>
      </c>
      <c r="G1646">
        <v>0</v>
      </c>
      <c r="H1646">
        <v>0</v>
      </c>
      <c r="J1646" s="4">
        <f t="shared" si="97"/>
        <v>-9.6271593980000016</v>
      </c>
      <c r="K1646" s="4">
        <f t="shared" si="98"/>
        <v>-1.3647137468316013</v>
      </c>
      <c r="L1646" s="4">
        <f t="shared" si="99"/>
        <v>3.1399762400000006</v>
      </c>
      <c r="M1646" s="4">
        <f t="shared" si="100"/>
        <v>0.68655383903000222</v>
      </c>
    </row>
    <row r="1647" spans="2:13" x14ac:dyDescent="0.25">
      <c r="B1647">
        <v>1.0198</v>
      </c>
      <c r="C1647">
        <v>-4.2536630000000004</v>
      </c>
      <c r="D1647">
        <v>1.382236</v>
      </c>
      <c r="E1647">
        <v>0</v>
      </c>
      <c r="F1647">
        <v>0</v>
      </c>
      <c r="G1647">
        <v>0</v>
      </c>
      <c r="H1647">
        <v>0</v>
      </c>
      <c r="J1647" s="4">
        <f t="shared" si="97"/>
        <v>-9.6356597239999999</v>
      </c>
      <c r="K1647" s="4">
        <f t="shared" si="98"/>
        <v>-1.3666408787764011</v>
      </c>
      <c r="L1647" s="4">
        <f t="shared" si="99"/>
        <v>3.1427325520000005</v>
      </c>
      <c r="M1647" s="4">
        <f t="shared" si="100"/>
        <v>0.68718238554040212</v>
      </c>
    </row>
    <row r="1648" spans="2:13" x14ac:dyDescent="0.25">
      <c r="B1648">
        <v>1.02</v>
      </c>
      <c r="C1648">
        <v>-4.2576660000000004</v>
      </c>
      <c r="D1648">
        <v>1.3846400000000001</v>
      </c>
      <c r="E1648">
        <v>0</v>
      </c>
      <c r="F1648">
        <v>0</v>
      </c>
      <c r="G1648">
        <v>0</v>
      </c>
      <c r="H1648">
        <v>0</v>
      </c>
      <c r="J1648" s="4">
        <f t="shared" si="97"/>
        <v>-9.6441670499999983</v>
      </c>
      <c r="K1648" s="4">
        <f t="shared" si="98"/>
        <v>-1.3685697121864009</v>
      </c>
      <c r="L1648" s="4">
        <f t="shared" si="99"/>
        <v>3.145497024</v>
      </c>
      <c r="M1648" s="4">
        <f t="shared" si="100"/>
        <v>0.68781148494520206</v>
      </c>
    </row>
    <row r="1649" spans="2:13" x14ac:dyDescent="0.25">
      <c r="B1649">
        <v>1.0202</v>
      </c>
      <c r="C1649">
        <v>-4.2614869999999998</v>
      </c>
      <c r="D1649">
        <v>1.3876059999999999</v>
      </c>
      <c r="E1649">
        <v>0</v>
      </c>
      <c r="F1649">
        <v>0</v>
      </c>
      <c r="G1649">
        <v>0</v>
      </c>
      <c r="H1649">
        <v>0</v>
      </c>
      <c r="J1649" s="4">
        <f t="shared" si="97"/>
        <v>-9.6526823819999965</v>
      </c>
      <c r="K1649" s="4">
        <f t="shared" si="98"/>
        <v>-1.3705002486628006</v>
      </c>
      <c r="L1649" s="4">
        <f t="shared" si="99"/>
        <v>3.1482663039999998</v>
      </c>
      <c r="M1649" s="4">
        <f t="shared" si="100"/>
        <v>0.68844113820600195</v>
      </c>
    </row>
    <row r="1650" spans="2:13" x14ac:dyDescent="0.25">
      <c r="B1650">
        <v>1.0204</v>
      </c>
      <c r="C1650">
        <v>-4.2651219999999999</v>
      </c>
      <c r="D1650">
        <v>1.3920729999999999</v>
      </c>
      <c r="E1650">
        <v>0</v>
      </c>
      <c r="F1650">
        <v>0</v>
      </c>
      <c r="G1650">
        <v>0</v>
      </c>
      <c r="H1650">
        <v>0</v>
      </c>
      <c r="J1650" s="4">
        <f t="shared" ref="J1650:J1713" si="101">(B1650-B1649)*10*C1649+J1649</f>
        <v>-9.6612053559999964</v>
      </c>
      <c r="K1650" s="4">
        <f t="shared" ref="K1650:K1713" si="102">(B1650-B1649)*J1650+K1649</f>
        <v>-1.3724324897340003</v>
      </c>
      <c r="L1650" s="4">
        <f t="shared" ref="L1650:L1713" si="103">(B1650-B1649)*10*D1649+L1649</f>
        <v>3.1510415159999994</v>
      </c>
      <c r="M1650" s="4">
        <f t="shared" ref="M1650:M1713" si="104">(B1650-B1649)*L1650+M1649</f>
        <v>0.68907134650920188</v>
      </c>
    </row>
    <row r="1651" spans="2:13" x14ac:dyDescent="0.25">
      <c r="B1651">
        <v>1.0206</v>
      </c>
      <c r="C1651">
        <v>-4.2678330000000004</v>
      </c>
      <c r="D1651">
        <v>1.397308</v>
      </c>
      <c r="E1651">
        <v>0</v>
      </c>
      <c r="F1651">
        <v>0</v>
      </c>
      <c r="G1651">
        <v>0</v>
      </c>
      <c r="H1651">
        <v>0</v>
      </c>
      <c r="J1651" s="4">
        <f t="shared" si="101"/>
        <v>-9.6697355999999957</v>
      </c>
      <c r="K1651" s="4">
        <f t="shared" si="102"/>
        <v>-1.3743664368540001</v>
      </c>
      <c r="L1651" s="4">
        <f t="shared" si="103"/>
        <v>3.1538256619999991</v>
      </c>
      <c r="M1651" s="4">
        <f t="shared" si="104"/>
        <v>0.68970211164160178</v>
      </c>
    </row>
    <row r="1652" spans="2:13" x14ac:dyDescent="0.25">
      <c r="B1652">
        <v>1.0207999999999999</v>
      </c>
      <c r="C1652">
        <v>-4.2704279999999999</v>
      </c>
      <c r="D1652">
        <v>1.403815</v>
      </c>
      <c r="E1652">
        <v>0</v>
      </c>
      <c r="F1652">
        <v>0</v>
      </c>
      <c r="G1652">
        <v>0</v>
      </c>
      <c r="H1652">
        <v>0</v>
      </c>
      <c r="J1652" s="4">
        <f t="shared" si="101"/>
        <v>-9.6782712659999941</v>
      </c>
      <c r="K1652" s="4">
        <f t="shared" si="102"/>
        <v>-1.3763020911071999</v>
      </c>
      <c r="L1652" s="4">
        <f t="shared" si="103"/>
        <v>3.1566202779999988</v>
      </c>
      <c r="M1652" s="4">
        <f t="shared" si="104"/>
        <v>0.69033343569720174</v>
      </c>
    </row>
    <row r="1653" spans="2:13" x14ac:dyDescent="0.25">
      <c r="B1653">
        <v>1.0209999999999999</v>
      </c>
      <c r="C1653">
        <v>-4.2729080000000002</v>
      </c>
      <c r="D1653">
        <v>1.4073439999999999</v>
      </c>
      <c r="E1653">
        <v>0</v>
      </c>
      <c r="F1653">
        <v>0</v>
      </c>
      <c r="G1653">
        <v>0</v>
      </c>
      <c r="H1653">
        <v>0</v>
      </c>
      <c r="J1653" s="4">
        <f t="shared" si="101"/>
        <v>-9.6868121219999939</v>
      </c>
      <c r="K1653" s="4">
        <f t="shared" si="102"/>
        <v>-1.3782394535315996</v>
      </c>
      <c r="L1653" s="4">
        <f t="shared" si="103"/>
        <v>3.1594279079999983</v>
      </c>
      <c r="M1653" s="4">
        <f t="shared" si="104"/>
        <v>0.69096532127880161</v>
      </c>
    </row>
    <row r="1654" spans="2:13" x14ac:dyDescent="0.25">
      <c r="B1654">
        <v>1.0212000000000001</v>
      </c>
      <c r="C1654">
        <v>-4.276179</v>
      </c>
      <c r="D1654">
        <v>1.411632</v>
      </c>
      <c r="E1654">
        <v>0</v>
      </c>
      <c r="F1654">
        <v>0</v>
      </c>
      <c r="G1654">
        <v>0</v>
      </c>
      <c r="H1654">
        <v>0</v>
      </c>
      <c r="J1654" s="4">
        <f t="shared" si="101"/>
        <v>-9.6953579380000026</v>
      </c>
      <c r="K1654" s="4">
        <f t="shared" si="102"/>
        <v>-1.3801785251192016</v>
      </c>
      <c r="L1654" s="4">
        <f t="shared" si="103"/>
        <v>3.1622425960000009</v>
      </c>
      <c r="M1654" s="4">
        <f t="shared" si="104"/>
        <v>0.69159776979800225</v>
      </c>
    </row>
    <row r="1655" spans="2:13" x14ac:dyDescent="0.25">
      <c r="B1655">
        <v>1.0214000000000001</v>
      </c>
      <c r="C1655">
        <v>-4.2795430000000003</v>
      </c>
      <c r="D1655">
        <v>1.4131039999999999</v>
      </c>
      <c r="E1655">
        <v>0</v>
      </c>
      <c r="F1655">
        <v>0</v>
      </c>
      <c r="G1655">
        <v>0</v>
      </c>
      <c r="H1655">
        <v>0</v>
      </c>
      <c r="J1655" s="4">
        <f t="shared" si="101"/>
        <v>-9.7039102960000019</v>
      </c>
      <c r="K1655" s="4">
        <f t="shared" si="102"/>
        <v>-1.3821193071784015</v>
      </c>
      <c r="L1655" s="4">
        <f t="shared" si="103"/>
        <v>3.1650658600000008</v>
      </c>
      <c r="M1655" s="4">
        <f t="shared" si="104"/>
        <v>0.69223078297000218</v>
      </c>
    </row>
    <row r="1656" spans="2:13" x14ac:dyDescent="0.25">
      <c r="B1656">
        <v>1.0216000000000001</v>
      </c>
      <c r="C1656">
        <v>-4.2829269999999999</v>
      </c>
      <c r="D1656">
        <v>1.417316</v>
      </c>
      <c r="E1656">
        <v>0</v>
      </c>
      <c r="F1656">
        <v>0</v>
      </c>
      <c r="G1656">
        <v>0</v>
      </c>
      <c r="H1656">
        <v>0</v>
      </c>
      <c r="J1656" s="4">
        <f t="shared" si="101"/>
        <v>-9.7124693820000001</v>
      </c>
      <c r="K1656" s="4">
        <f t="shared" si="102"/>
        <v>-1.3840618010548014</v>
      </c>
      <c r="L1656" s="4">
        <f t="shared" si="103"/>
        <v>3.1678920680000004</v>
      </c>
      <c r="M1656" s="4">
        <f t="shared" si="104"/>
        <v>0.69286436138360208</v>
      </c>
    </row>
    <row r="1657" spans="2:13" x14ac:dyDescent="0.25">
      <c r="B1657">
        <v>1.0218</v>
      </c>
      <c r="C1657">
        <v>-4.2856529999999999</v>
      </c>
      <c r="D1657">
        <v>1.42137</v>
      </c>
      <c r="E1657">
        <v>0</v>
      </c>
      <c r="F1657">
        <v>0</v>
      </c>
      <c r="G1657">
        <v>0</v>
      </c>
      <c r="H1657">
        <v>0</v>
      </c>
      <c r="J1657" s="4">
        <f t="shared" si="101"/>
        <v>-9.7210352359999987</v>
      </c>
      <c r="K1657" s="4">
        <f t="shared" si="102"/>
        <v>-1.3860060081020011</v>
      </c>
      <c r="L1657" s="4">
        <f t="shared" si="103"/>
        <v>3.1707267000000003</v>
      </c>
      <c r="M1657" s="4">
        <f t="shared" si="104"/>
        <v>0.69349850672360203</v>
      </c>
    </row>
    <row r="1658" spans="2:13" x14ac:dyDescent="0.25">
      <c r="B1658">
        <v>1.022</v>
      </c>
      <c r="C1658">
        <v>-4.2876989999999999</v>
      </c>
      <c r="D1658">
        <v>1.4275979999999999</v>
      </c>
      <c r="E1658">
        <v>0</v>
      </c>
      <c r="F1658">
        <v>0</v>
      </c>
      <c r="G1658">
        <v>0</v>
      </c>
      <c r="H1658">
        <v>0</v>
      </c>
      <c r="J1658" s="4">
        <f t="shared" si="101"/>
        <v>-9.7296065419999973</v>
      </c>
      <c r="K1658" s="4">
        <f t="shared" si="102"/>
        <v>-1.387951929410401</v>
      </c>
      <c r="L1658" s="4">
        <f t="shared" si="103"/>
        <v>3.1735694400000001</v>
      </c>
      <c r="M1658" s="4">
        <f t="shared" si="104"/>
        <v>0.69413322061160199</v>
      </c>
    </row>
    <row r="1659" spans="2:13" x14ac:dyDescent="0.25">
      <c r="B1659">
        <v>1.0222</v>
      </c>
      <c r="C1659">
        <v>-4.2898240000000003</v>
      </c>
      <c r="D1659">
        <v>1.433071</v>
      </c>
      <c r="E1659">
        <v>0</v>
      </c>
      <c r="F1659">
        <v>0</v>
      </c>
      <c r="G1659">
        <v>0</v>
      </c>
      <c r="H1659">
        <v>0</v>
      </c>
      <c r="J1659" s="4">
        <f t="shared" si="101"/>
        <v>-9.7381819399999969</v>
      </c>
      <c r="K1659" s="4">
        <f t="shared" si="102"/>
        <v>-1.3898995657984008</v>
      </c>
      <c r="L1659" s="4">
        <f t="shared" si="103"/>
        <v>3.1764246359999997</v>
      </c>
      <c r="M1659" s="4">
        <f t="shared" si="104"/>
        <v>0.69476850553880187</v>
      </c>
    </row>
    <row r="1660" spans="2:13" x14ac:dyDescent="0.25">
      <c r="B1660">
        <v>1.0224</v>
      </c>
      <c r="C1660">
        <v>-4.2918469999999997</v>
      </c>
      <c r="D1660">
        <v>1.4368080000000001</v>
      </c>
      <c r="E1660">
        <v>0</v>
      </c>
      <c r="F1660">
        <v>0</v>
      </c>
      <c r="G1660">
        <v>0</v>
      </c>
      <c r="H1660">
        <v>0</v>
      </c>
      <c r="J1660" s="4">
        <f t="shared" si="101"/>
        <v>-9.7467615879999965</v>
      </c>
      <c r="K1660" s="4">
        <f t="shared" si="102"/>
        <v>-1.3918489181160005</v>
      </c>
      <c r="L1660" s="4">
        <f t="shared" si="103"/>
        <v>3.1792907779999995</v>
      </c>
      <c r="M1660" s="4">
        <f t="shared" si="104"/>
        <v>0.69540436369440184</v>
      </c>
    </row>
    <row r="1661" spans="2:13" x14ac:dyDescent="0.25">
      <c r="B1661">
        <v>1.0226</v>
      </c>
      <c r="C1661">
        <v>-4.2946920000000004</v>
      </c>
      <c r="D1661">
        <v>1.4401170000000001</v>
      </c>
      <c r="E1661">
        <v>0</v>
      </c>
      <c r="F1661">
        <v>0</v>
      </c>
      <c r="G1661">
        <v>0</v>
      </c>
      <c r="H1661">
        <v>0</v>
      </c>
      <c r="J1661" s="4">
        <f t="shared" si="101"/>
        <v>-9.7553452819999951</v>
      </c>
      <c r="K1661" s="4">
        <f t="shared" si="102"/>
        <v>-1.3937999871724003</v>
      </c>
      <c r="L1661" s="4">
        <f t="shared" si="103"/>
        <v>3.1821643939999991</v>
      </c>
      <c r="M1661" s="4">
        <f t="shared" si="104"/>
        <v>0.69604079657320173</v>
      </c>
    </row>
    <row r="1662" spans="2:13" x14ac:dyDescent="0.25">
      <c r="B1662">
        <v>1.0227999999999999</v>
      </c>
      <c r="C1662">
        <v>-4.2974699999999997</v>
      </c>
      <c r="D1662">
        <v>1.4418580000000001</v>
      </c>
      <c r="E1662">
        <v>0</v>
      </c>
      <c r="F1662">
        <v>0</v>
      </c>
      <c r="G1662">
        <v>0</v>
      </c>
      <c r="H1662">
        <v>0</v>
      </c>
      <c r="J1662" s="4">
        <f t="shared" si="101"/>
        <v>-9.7639346659999937</v>
      </c>
      <c r="K1662" s="4">
        <f t="shared" si="102"/>
        <v>-1.3957527741056002</v>
      </c>
      <c r="L1662" s="4">
        <f t="shared" si="103"/>
        <v>3.1850446279999987</v>
      </c>
      <c r="M1662" s="4">
        <f t="shared" si="104"/>
        <v>0.69667780549880165</v>
      </c>
    </row>
    <row r="1663" spans="2:13" x14ac:dyDescent="0.25">
      <c r="B1663">
        <v>1.0229999999999999</v>
      </c>
      <c r="C1663">
        <v>-4.3001610000000001</v>
      </c>
      <c r="D1663">
        <v>1.446639</v>
      </c>
      <c r="E1663">
        <v>0</v>
      </c>
      <c r="F1663">
        <v>0</v>
      </c>
      <c r="G1663">
        <v>0</v>
      </c>
      <c r="H1663">
        <v>0</v>
      </c>
      <c r="J1663" s="4">
        <f t="shared" si="101"/>
        <v>-9.772529605999992</v>
      </c>
      <c r="K1663" s="4">
        <f t="shared" si="102"/>
        <v>-1.3977072800268</v>
      </c>
      <c r="L1663" s="4">
        <f t="shared" si="103"/>
        <v>3.1879283439999981</v>
      </c>
      <c r="M1663" s="4">
        <f t="shared" si="104"/>
        <v>0.69731539116760155</v>
      </c>
    </row>
    <row r="1664" spans="2:13" x14ac:dyDescent="0.25">
      <c r="B1664">
        <v>1.0232000000000001</v>
      </c>
      <c r="C1664">
        <v>-4.3019179999999997</v>
      </c>
      <c r="D1664">
        <v>1.450666</v>
      </c>
      <c r="E1664">
        <v>0</v>
      </c>
      <c r="F1664">
        <v>0</v>
      </c>
      <c r="G1664">
        <v>0</v>
      </c>
      <c r="H1664">
        <v>0</v>
      </c>
      <c r="J1664" s="4">
        <f t="shared" si="101"/>
        <v>-9.7811299280000004</v>
      </c>
      <c r="K1664" s="4">
        <f t="shared" si="102"/>
        <v>-1.3996635060124019</v>
      </c>
      <c r="L1664" s="4">
        <f t="shared" si="103"/>
        <v>3.190821622000001</v>
      </c>
      <c r="M1664" s="4">
        <f t="shared" si="104"/>
        <v>0.69795355549200222</v>
      </c>
    </row>
    <row r="1665" spans="2:13" x14ac:dyDescent="0.25">
      <c r="B1665">
        <v>1.0234000000000001</v>
      </c>
      <c r="C1665">
        <v>-4.3033789999999996</v>
      </c>
      <c r="D1665">
        <v>1.4575100000000001</v>
      </c>
      <c r="E1665">
        <v>0</v>
      </c>
      <c r="F1665">
        <v>0</v>
      </c>
      <c r="G1665">
        <v>0</v>
      </c>
      <c r="H1665">
        <v>0</v>
      </c>
      <c r="J1665" s="4">
        <f t="shared" si="101"/>
        <v>-9.7897337639999993</v>
      </c>
      <c r="K1665" s="4">
        <f t="shared" si="102"/>
        <v>-1.4016214527652016</v>
      </c>
      <c r="L1665" s="4">
        <f t="shared" si="103"/>
        <v>3.1937229540000005</v>
      </c>
      <c r="M1665" s="4">
        <f t="shared" si="104"/>
        <v>0.69859230008280215</v>
      </c>
    </row>
    <row r="1666" spans="2:13" x14ac:dyDescent="0.25">
      <c r="B1666">
        <v>1.0236000000000001</v>
      </c>
      <c r="C1666">
        <v>-4.3047399999999998</v>
      </c>
      <c r="D1666">
        <v>1.4617100000000001</v>
      </c>
      <c r="E1666">
        <v>0</v>
      </c>
      <c r="F1666">
        <v>0</v>
      </c>
      <c r="G1666">
        <v>0</v>
      </c>
      <c r="H1666">
        <v>0</v>
      </c>
      <c r="J1666" s="4">
        <f t="shared" si="101"/>
        <v>-9.7983405219999984</v>
      </c>
      <c r="K1666" s="4">
        <f t="shared" si="102"/>
        <v>-1.4035811208696014</v>
      </c>
      <c r="L1666" s="4">
        <f t="shared" si="103"/>
        <v>3.1966379740000002</v>
      </c>
      <c r="M1666" s="4">
        <f t="shared" si="104"/>
        <v>0.69923162767760205</v>
      </c>
    </row>
    <row r="1667" spans="2:13" x14ac:dyDescent="0.25">
      <c r="B1667">
        <v>1.0238</v>
      </c>
      <c r="C1667">
        <v>-4.3065740000000003</v>
      </c>
      <c r="D1667">
        <v>1.465802</v>
      </c>
      <c r="E1667">
        <v>0</v>
      </c>
      <c r="F1667">
        <v>0</v>
      </c>
      <c r="G1667">
        <v>0</v>
      </c>
      <c r="H1667">
        <v>0</v>
      </c>
      <c r="J1667" s="4">
        <f t="shared" si="101"/>
        <v>-9.8069500019999971</v>
      </c>
      <c r="K1667" s="4">
        <f t="shared" si="102"/>
        <v>-1.4055425108700013</v>
      </c>
      <c r="L1667" s="4">
        <f t="shared" si="103"/>
        <v>3.1995613939999998</v>
      </c>
      <c r="M1667" s="4">
        <f t="shared" si="104"/>
        <v>0.69987153995640194</v>
      </c>
    </row>
    <row r="1668" spans="2:13" x14ac:dyDescent="0.25">
      <c r="B1668">
        <v>1.024</v>
      </c>
      <c r="C1668">
        <v>-4.3088649999999999</v>
      </c>
      <c r="D1668">
        <v>1.467916</v>
      </c>
      <c r="E1668">
        <v>0</v>
      </c>
      <c r="F1668">
        <v>0</v>
      </c>
      <c r="G1668">
        <v>0</v>
      </c>
      <c r="H1668">
        <v>0</v>
      </c>
      <c r="J1668" s="4">
        <f t="shared" si="101"/>
        <v>-9.8155631499999956</v>
      </c>
      <c r="K1668" s="4">
        <f t="shared" si="102"/>
        <v>-1.407505623500001</v>
      </c>
      <c r="L1668" s="4">
        <f t="shared" si="103"/>
        <v>3.2024929979999994</v>
      </c>
      <c r="M1668" s="4">
        <f t="shared" si="104"/>
        <v>0.70051203855600186</v>
      </c>
    </row>
    <row r="1669" spans="2:13" x14ac:dyDescent="0.25">
      <c r="B1669">
        <v>1.0242</v>
      </c>
      <c r="C1669">
        <v>-4.3109229999999998</v>
      </c>
      <c r="D1669">
        <v>1.4707300000000001</v>
      </c>
      <c r="E1669">
        <v>0</v>
      </c>
      <c r="F1669">
        <v>0</v>
      </c>
      <c r="G1669">
        <v>0</v>
      </c>
      <c r="H1669">
        <v>0</v>
      </c>
      <c r="J1669" s="4">
        <f t="shared" si="101"/>
        <v>-9.8241808799999948</v>
      </c>
      <c r="K1669" s="4">
        <f t="shared" si="102"/>
        <v>-1.4094704596760008</v>
      </c>
      <c r="L1669" s="4">
        <f t="shared" si="103"/>
        <v>3.2054288299999989</v>
      </c>
      <c r="M1669" s="4">
        <f t="shared" si="104"/>
        <v>0.70115312432200183</v>
      </c>
    </row>
    <row r="1670" spans="2:13" x14ac:dyDescent="0.25">
      <c r="B1670">
        <v>1.0244</v>
      </c>
      <c r="C1670">
        <v>-4.3127800000000001</v>
      </c>
      <c r="D1670">
        <v>1.475276</v>
      </c>
      <c r="E1670">
        <v>0</v>
      </c>
      <c r="F1670">
        <v>0</v>
      </c>
      <c r="G1670">
        <v>0</v>
      </c>
      <c r="H1670">
        <v>0</v>
      </c>
      <c r="J1670" s="4">
        <f t="shared" si="101"/>
        <v>-9.8328027259999935</v>
      </c>
      <c r="K1670" s="4">
        <f t="shared" si="102"/>
        <v>-1.4114370202212005</v>
      </c>
      <c r="L1670" s="4">
        <f t="shared" si="103"/>
        <v>3.2083702899999986</v>
      </c>
      <c r="M1670" s="4">
        <f t="shared" si="104"/>
        <v>0.70179479838000181</v>
      </c>
    </row>
    <row r="1671" spans="2:13" x14ac:dyDescent="0.25">
      <c r="B1671">
        <v>1.0246</v>
      </c>
      <c r="C1671">
        <v>-4.3137619999999997</v>
      </c>
      <c r="D1671">
        <v>1.4803409999999999</v>
      </c>
      <c r="E1671">
        <v>0</v>
      </c>
      <c r="F1671">
        <v>0</v>
      </c>
      <c r="G1671">
        <v>0</v>
      </c>
      <c r="H1671">
        <v>0</v>
      </c>
      <c r="J1671" s="4">
        <f t="shared" si="101"/>
        <v>-9.8414282859999922</v>
      </c>
      <c r="K1671" s="4">
        <f t="shared" si="102"/>
        <v>-1.4134053058784004</v>
      </c>
      <c r="L1671" s="4">
        <f t="shared" si="103"/>
        <v>3.2113208419999983</v>
      </c>
      <c r="M1671" s="4">
        <f t="shared" si="104"/>
        <v>0.70243706254840177</v>
      </c>
    </row>
    <row r="1672" spans="2:13" x14ac:dyDescent="0.25">
      <c r="B1672">
        <v>1.0247999999999999</v>
      </c>
      <c r="C1672">
        <v>-4.3146630000000004</v>
      </c>
      <c r="D1672">
        <v>1.4866950000000001</v>
      </c>
      <c r="E1672">
        <v>0</v>
      </c>
      <c r="F1672">
        <v>0</v>
      </c>
      <c r="G1672">
        <v>0</v>
      </c>
      <c r="H1672">
        <v>0</v>
      </c>
      <c r="J1672" s="4">
        <f t="shared" si="101"/>
        <v>-9.8500558099999918</v>
      </c>
      <c r="K1672" s="4">
        <f t="shared" si="102"/>
        <v>-1.4153753170404002</v>
      </c>
      <c r="L1672" s="4">
        <f t="shared" si="103"/>
        <v>3.2142815239999982</v>
      </c>
      <c r="M1672" s="4">
        <f t="shared" si="104"/>
        <v>0.70307991885320165</v>
      </c>
    </row>
    <row r="1673" spans="2:13" x14ac:dyDescent="0.25">
      <c r="B1673">
        <v>1.0249999999999999</v>
      </c>
      <c r="C1673">
        <v>-4.3153389999999998</v>
      </c>
      <c r="D1673">
        <v>1.490057</v>
      </c>
      <c r="E1673">
        <v>0</v>
      </c>
      <c r="F1673">
        <v>0</v>
      </c>
      <c r="G1673">
        <v>0</v>
      </c>
      <c r="H1673">
        <v>0</v>
      </c>
      <c r="J1673" s="4">
        <f t="shared" si="101"/>
        <v>-9.8586851359999912</v>
      </c>
      <c r="K1673" s="4">
        <f t="shared" si="102"/>
        <v>-1.4173470540676001</v>
      </c>
      <c r="L1673" s="4">
        <f t="shared" si="103"/>
        <v>3.217254913999998</v>
      </c>
      <c r="M1673" s="4">
        <f t="shared" si="104"/>
        <v>0.70372336983600159</v>
      </c>
    </row>
    <row r="1674" spans="2:13" x14ac:dyDescent="0.25">
      <c r="B1674">
        <v>1.0251999999999999</v>
      </c>
      <c r="C1674">
        <v>-4.3167759999999999</v>
      </c>
      <c r="D1674">
        <v>1.4942249999999999</v>
      </c>
      <c r="E1674">
        <v>0</v>
      </c>
      <c r="F1674">
        <v>0</v>
      </c>
      <c r="G1674">
        <v>0</v>
      </c>
      <c r="H1674">
        <v>0</v>
      </c>
      <c r="J1674" s="4">
        <f t="shared" si="101"/>
        <v>-9.8673158139999906</v>
      </c>
      <c r="K1674" s="4">
        <f t="shared" si="102"/>
        <v>-1.4193205172303998</v>
      </c>
      <c r="L1674" s="4">
        <f t="shared" si="103"/>
        <v>3.2202350279999976</v>
      </c>
      <c r="M1674" s="4">
        <f t="shared" si="104"/>
        <v>0.70436741684160153</v>
      </c>
    </row>
    <row r="1675" spans="2:13" x14ac:dyDescent="0.25">
      <c r="B1675">
        <v>1.0254000000000001</v>
      </c>
      <c r="C1675">
        <v>-4.3184259999999997</v>
      </c>
      <c r="D1675">
        <v>1.4956590000000001</v>
      </c>
      <c r="E1675">
        <v>0</v>
      </c>
      <c r="F1675">
        <v>0</v>
      </c>
      <c r="G1675">
        <v>0</v>
      </c>
      <c r="H1675">
        <v>0</v>
      </c>
      <c r="J1675" s="4">
        <f t="shared" si="101"/>
        <v>-9.8759493659999986</v>
      </c>
      <c r="K1675" s="4">
        <f t="shared" si="102"/>
        <v>-1.4212957071036016</v>
      </c>
      <c r="L1675" s="4">
        <f t="shared" si="103"/>
        <v>3.2232234780000004</v>
      </c>
      <c r="M1675" s="4">
        <f t="shared" si="104"/>
        <v>0.70501206153720219</v>
      </c>
    </row>
    <row r="1676" spans="2:13" x14ac:dyDescent="0.25">
      <c r="B1676">
        <v>1.0256000000000001</v>
      </c>
      <c r="C1676">
        <v>-4.3198429999999997</v>
      </c>
      <c r="D1676">
        <v>1.4997860000000001</v>
      </c>
      <c r="E1676">
        <v>0</v>
      </c>
      <c r="F1676">
        <v>0</v>
      </c>
      <c r="G1676">
        <v>0</v>
      </c>
      <c r="H1676">
        <v>0</v>
      </c>
      <c r="J1676" s="4">
        <f t="shared" si="101"/>
        <v>-9.8845862179999973</v>
      </c>
      <c r="K1676" s="4">
        <f t="shared" si="102"/>
        <v>-1.4232726243472014</v>
      </c>
      <c r="L1676" s="4">
        <f t="shared" si="103"/>
        <v>3.2262147960000003</v>
      </c>
      <c r="M1676" s="4">
        <f t="shared" si="104"/>
        <v>0.70565730449640207</v>
      </c>
    </row>
    <row r="1677" spans="2:13" x14ac:dyDescent="0.25">
      <c r="B1677">
        <v>1.0258</v>
      </c>
      <c r="C1677">
        <v>-4.320767</v>
      </c>
      <c r="D1677">
        <v>1.503684</v>
      </c>
      <c r="E1677">
        <v>0</v>
      </c>
      <c r="F1677">
        <v>0</v>
      </c>
      <c r="G1677">
        <v>0</v>
      </c>
      <c r="H1677">
        <v>0</v>
      </c>
      <c r="J1677" s="4">
        <f t="shared" si="101"/>
        <v>-9.8932259039999959</v>
      </c>
      <c r="K1677" s="4">
        <f t="shared" si="102"/>
        <v>-1.4252512695280011</v>
      </c>
      <c r="L1677" s="4">
        <f t="shared" si="103"/>
        <v>3.2292143680000001</v>
      </c>
      <c r="M1677" s="4">
        <f t="shared" si="104"/>
        <v>0.70630314737000199</v>
      </c>
    </row>
    <row r="1678" spans="2:13" x14ac:dyDescent="0.25">
      <c r="B1678">
        <v>1.026</v>
      </c>
      <c r="C1678">
        <v>-4.3209179999999998</v>
      </c>
      <c r="D1678">
        <v>1.509757</v>
      </c>
      <c r="E1678">
        <v>0</v>
      </c>
      <c r="F1678">
        <v>0</v>
      </c>
      <c r="G1678">
        <v>0</v>
      </c>
      <c r="H1678">
        <v>0</v>
      </c>
      <c r="J1678" s="4">
        <f t="shared" si="101"/>
        <v>-9.9018674379999947</v>
      </c>
      <c r="K1678" s="4">
        <f t="shared" si="102"/>
        <v>-1.4272316430156009</v>
      </c>
      <c r="L1678" s="4">
        <f t="shared" si="103"/>
        <v>3.2322217359999996</v>
      </c>
      <c r="M1678" s="4">
        <f t="shared" si="104"/>
        <v>0.70694959171720195</v>
      </c>
    </row>
    <row r="1679" spans="2:13" x14ac:dyDescent="0.25">
      <c r="B1679">
        <v>1.0262</v>
      </c>
      <c r="C1679">
        <v>-4.3210990000000002</v>
      </c>
      <c r="D1679">
        <v>1.515285</v>
      </c>
      <c r="E1679">
        <v>0</v>
      </c>
      <c r="F1679">
        <v>0</v>
      </c>
      <c r="G1679">
        <v>0</v>
      </c>
      <c r="H1679">
        <v>0</v>
      </c>
      <c r="J1679" s="4">
        <f t="shared" si="101"/>
        <v>-9.9105092739999936</v>
      </c>
      <c r="K1679" s="4">
        <f t="shared" si="102"/>
        <v>-1.4292137448704008</v>
      </c>
      <c r="L1679" s="4">
        <f t="shared" si="103"/>
        <v>3.2352412499999992</v>
      </c>
      <c r="M1679" s="4">
        <f t="shared" si="104"/>
        <v>0.7075966399672019</v>
      </c>
    </row>
    <row r="1680" spans="2:13" x14ac:dyDescent="0.25">
      <c r="B1680">
        <v>1.0264</v>
      </c>
      <c r="C1680">
        <v>-4.3213350000000004</v>
      </c>
      <c r="D1680">
        <v>1.518867</v>
      </c>
      <c r="E1680">
        <v>0</v>
      </c>
      <c r="F1680">
        <v>0</v>
      </c>
      <c r="G1680">
        <v>0</v>
      </c>
      <c r="H1680">
        <v>0</v>
      </c>
      <c r="J1680" s="4">
        <f t="shared" si="101"/>
        <v>-9.9191514719999923</v>
      </c>
      <c r="K1680" s="4">
        <f t="shared" si="102"/>
        <v>-1.4311975751648005</v>
      </c>
      <c r="L1680" s="4">
        <f t="shared" si="103"/>
        <v>3.2382718199999987</v>
      </c>
      <c r="M1680" s="4">
        <f t="shared" si="104"/>
        <v>0.70824429433120184</v>
      </c>
    </row>
    <row r="1681" spans="2:13" x14ac:dyDescent="0.25">
      <c r="B1681">
        <v>1.0266</v>
      </c>
      <c r="C1681">
        <v>-4.3221949999999998</v>
      </c>
      <c r="D1681">
        <v>1.522135</v>
      </c>
      <c r="E1681">
        <v>0</v>
      </c>
      <c r="F1681">
        <v>0</v>
      </c>
      <c r="G1681">
        <v>0</v>
      </c>
      <c r="H1681">
        <v>0</v>
      </c>
      <c r="J1681" s="4">
        <f t="shared" si="101"/>
        <v>-9.9277941419999909</v>
      </c>
      <c r="K1681" s="4">
        <f t="shared" si="102"/>
        <v>-1.4331831339932002</v>
      </c>
      <c r="L1681" s="4">
        <f t="shared" si="103"/>
        <v>3.2413095539999985</v>
      </c>
      <c r="M1681" s="4">
        <f t="shared" si="104"/>
        <v>0.70889255624200176</v>
      </c>
    </row>
    <row r="1682" spans="2:13" x14ac:dyDescent="0.25">
      <c r="B1682">
        <v>1.0267999999999999</v>
      </c>
      <c r="C1682">
        <v>-4.323067</v>
      </c>
      <c r="D1682">
        <v>1.524044</v>
      </c>
      <c r="E1682">
        <v>0</v>
      </c>
      <c r="F1682">
        <v>0</v>
      </c>
      <c r="G1682">
        <v>0</v>
      </c>
      <c r="H1682">
        <v>0</v>
      </c>
      <c r="J1682" s="4">
        <f t="shared" si="101"/>
        <v>-9.9364385319999897</v>
      </c>
      <c r="K1682" s="4">
        <f t="shared" si="102"/>
        <v>-1.4351704216996</v>
      </c>
      <c r="L1682" s="4">
        <f t="shared" si="103"/>
        <v>3.2443538239999983</v>
      </c>
      <c r="M1682" s="4">
        <f t="shared" si="104"/>
        <v>0.70954142700680167</v>
      </c>
    </row>
    <row r="1683" spans="2:13" x14ac:dyDescent="0.25">
      <c r="B1683">
        <v>1.0269999999999999</v>
      </c>
      <c r="C1683">
        <v>-4.3238709999999996</v>
      </c>
      <c r="D1683">
        <v>1.5287740000000001</v>
      </c>
      <c r="E1683">
        <v>0</v>
      </c>
      <c r="F1683">
        <v>0</v>
      </c>
      <c r="G1683">
        <v>0</v>
      </c>
      <c r="H1683">
        <v>0</v>
      </c>
      <c r="J1683" s="4">
        <f t="shared" si="101"/>
        <v>-9.945084665999989</v>
      </c>
      <c r="K1683" s="4">
        <f t="shared" si="102"/>
        <v>-1.4371594386327997</v>
      </c>
      <c r="L1683" s="4">
        <f t="shared" si="103"/>
        <v>3.2474019119999977</v>
      </c>
      <c r="M1683" s="4">
        <f t="shared" si="104"/>
        <v>0.71019090738920165</v>
      </c>
    </row>
    <row r="1684" spans="2:13" x14ac:dyDescent="0.25">
      <c r="B1684">
        <v>1.0271999999999999</v>
      </c>
      <c r="C1684">
        <v>-4.3236730000000003</v>
      </c>
      <c r="D1684">
        <v>1.5324880000000001</v>
      </c>
      <c r="E1684">
        <v>0</v>
      </c>
      <c r="F1684">
        <v>0</v>
      </c>
      <c r="G1684">
        <v>0</v>
      </c>
      <c r="H1684">
        <v>0</v>
      </c>
      <c r="J1684" s="4">
        <f t="shared" si="101"/>
        <v>-9.953732407999988</v>
      </c>
      <c r="K1684" s="4">
        <f t="shared" si="102"/>
        <v>-1.4391501851143995</v>
      </c>
      <c r="L1684" s="4">
        <f t="shared" si="103"/>
        <v>3.2504594599999974</v>
      </c>
      <c r="M1684" s="4">
        <f t="shared" si="104"/>
        <v>0.71084099928120159</v>
      </c>
    </row>
    <row r="1685" spans="2:13" x14ac:dyDescent="0.25">
      <c r="B1685">
        <v>1.0274000000000001</v>
      </c>
      <c r="C1685">
        <v>-4.3232419999999996</v>
      </c>
      <c r="D1685">
        <v>1.539526</v>
      </c>
      <c r="E1685">
        <v>0</v>
      </c>
      <c r="F1685">
        <v>0</v>
      </c>
      <c r="G1685">
        <v>0</v>
      </c>
      <c r="H1685">
        <v>0</v>
      </c>
      <c r="J1685" s="4">
        <f t="shared" si="101"/>
        <v>-9.962379753999997</v>
      </c>
      <c r="K1685" s="4">
        <f t="shared" si="102"/>
        <v>-1.4411426610652016</v>
      </c>
      <c r="L1685" s="4">
        <f t="shared" si="103"/>
        <v>3.2535244360000006</v>
      </c>
      <c r="M1685" s="4">
        <f t="shared" si="104"/>
        <v>0.71149170416840224</v>
      </c>
    </row>
    <row r="1686" spans="2:13" x14ac:dyDescent="0.25">
      <c r="B1686">
        <v>1.0276000000000001</v>
      </c>
      <c r="C1686">
        <v>-4.3226240000000002</v>
      </c>
      <c r="D1686">
        <v>1.5437380000000001</v>
      </c>
      <c r="E1686">
        <v>0</v>
      </c>
      <c r="F1686">
        <v>0</v>
      </c>
      <c r="G1686">
        <v>0</v>
      </c>
      <c r="H1686">
        <v>0</v>
      </c>
      <c r="J1686" s="4">
        <f t="shared" si="101"/>
        <v>-9.9710262379999968</v>
      </c>
      <c r="K1686" s="4">
        <f t="shared" si="102"/>
        <v>-1.4431368663128015</v>
      </c>
      <c r="L1686" s="4">
        <f t="shared" si="103"/>
        <v>3.2566034880000001</v>
      </c>
      <c r="M1686" s="4">
        <f t="shared" si="104"/>
        <v>0.71214302486600212</v>
      </c>
    </row>
    <row r="1687" spans="2:13" x14ac:dyDescent="0.25">
      <c r="B1687">
        <v>1.0278</v>
      </c>
      <c r="C1687">
        <v>-4.3225220000000002</v>
      </c>
      <c r="D1687">
        <v>1.547771</v>
      </c>
      <c r="E1687">
        <v>0</v>
      </c>
      <c r="F1687">
        <v>0</v>
      </c>
      <c r="G1687">
        <v>0</v>
      </c>
      <c r="H1687">
        <v>0</v>
      </c>
      <c r="J1687" s="4">
        <f t="shared" si="101"/>
        <v>-9.9796714859999955</v>
      </c>
      <c r="K1687" s="4">
        <f t="shared" si="102"/>
        <v>-1.4451328006100013</v>
      </c>
      <c r="L1687" s="4">
        <f t="shared" si="103"/>
        <v>3.2596909639999998</v>
      </c>
      <c r="M1687" s="4">
        <f t="shared" si="104"/>
        <v>0.71279496305880208</v>
      </c>
    </row>
    <row r="1688" spans="2:13" x14ac:dyDescent="0.25">
      <c r="B1688">
        <v>1.028</v>
      </c>
      <c r="C1688">
        <v>-4.3228280000000003</v>
      </c>
      <c r="D1688">
        <v>1.5498959999999999</v>
      </c>
      <c r="E1688">
        <v>0</v>
      </c>
      <c r="F1688">
        <v>0</v>
      </c>
      <c r="G1688">
        <v>0</v>
      </c>
      <c r="H1688">
        <v>0</v>
      </c>
      <c r="J1688" s="4">
        <f t="shared" si="101"/>
        <v>-9.9883165299999952</v>
      </c>
      <c r="K1688" s="4">
        <f t="shared" si="102"/>
        <v>-1.447130463916001</v>
      </c>
      <c r="L1688" s="4">
        <f t="shared" si="103"/>
        <v>3.2627865059999994</v>
      </c>
      <c r="M1688" s="4">
        <f t="shared" si="104"/>
        <v>0.71344752036000203</v>
      </c>
    </row>
    <row r="1689" spans="2:13" x14ac:dyDescent="0.25">
      <c r="B1689">
        <v>1.0282</v>
      </c>
      <c r="C1689">
        <v>-4.3228920000000004</v>
      </c>
      <c r="D1689">
        <v>1.552654</v>
      </c>
      <c r="E1689">
        <v>0</v>
      </c>
      <c r="F1689">
        <v>0</v>
      </c>
      <c r="G1689">
        <v>0</v>
      </c>
      <c r="H1689">
        <v>0</v>
      </c>
      <c r="J1689" s="4">
        <f t="shared" si="101"/>
        <v>-9.996962185999994</v>
      </c>
      <c r="K1689" s="4">
        <f t="shared" si="102"/>
        <v>-1.4491298563532007</v>
      </c>
      <c r="L1689" s="4">
        <f t="shared" si="103"/>
        <v>3.265886297999999</v>
      </c>
      <c r="M1689" s="4">
        <f t="shared" si="104"/>
        <v>0.71410069761960193</v>
      </c>
    </row>
    <row r="1690" spans="2:13" x14ac:dyDescent="0.25">
      <c r="B1690">
        <v>1.0284</v>
      </c>
      <c r="C1690">
        <v>-4.3228070000000001</v>
      </c>
      <c r="D1690">
        <v>1.5570919999999999</v>
      </c>
      <c r="E1690">
        <v>0</v>
      </c>
      <c r="F1690">
        <v>0</v>
      </c>
      <c r="G1690">
        <v>0</v>
      </c>
      <c r="H1690">
        <v>0</v>
      </c>
      <c r="J1690" s="4">
        <f t="shared" si="101"/>
        <v>-10.005607969999993</v>
      </c>
      <c r="K1690" s="4">
        <f t="shared" si="102"/>
        <v>-1.4511309779472004</v>
      </c>
      <c r="L1690" s="4">
        <f t="shared" si="103"/>
        <v>3.2689916059999988</v>
      </c>
      <c r="M1690" s="4">
        <f t="shared" si="104"/>
        <v>0.71475449594080187</v>
      </c>
    </row>
    <row r="1691" spans="2:13" x14ac:dyDescent="0.25">
      <c r="B1691">
        <v>1.0286</v>
      </c>
      <c r="C1691">
        <v>-4.3217400000000001</v>
      </c>
      <c r="D1691">
        <v>1.5621389999999999</v>
      </c>
      <c r="E1691">
        <v>0</v>
      </c>
      <c r="F1691">
        <v>0</v>
      </c>
      <c r="G1691">
        <v>0</v>
      </c>
      <c r="H1691">
        <v>0</v>
      </c>
      <c r="J1691" s="4">
        <f t="shared" si="101"/>
        <v>-10.014253583999992</v>
      </c>
      <c r="K1691" s="4">
        <f t="shared" si="102"/>
        <v>-1.4531338286640001</v>
      </c>
      <c r="L1691" s="4">
        <f t="shared" si="103"/>
        <v>3.2721057899999986</v>
      </c>
      <c r="M1691" s="4">
        <f t="shared" si="104"/>
        <v>0.71540891709880183</v>
      </c>
    </row>
    <row r="1692" spans="2:13" x14ac:dyDescent="0.25">
      <c r="B1692">
        <v>1.0287999999999999</v>
      </c>
      <c r="C1692">
        <v>-4.320697</v>
      </c>
      <c r="D1692">
        <v>1.568532</v>
      </c>
      <c r="E1692">
        <v>0</v>
      </c>
      <c r="F1692">
        <v>0</v>
      </c>
      <c r="G1692">
        <v>0</v>
      </c>
      <c r="H1692">
        <v>0</v>
      </c>
      <c r="J1692" s="4">
        <f t="shared" si="101"/>
        <v>-10.022897063999991</v>
      </c>
      <c r="K1692" s="4">
        <f t="shared" si="102"/>
        <v>-1.4551384080767999</v>
      </c>
      <c r="L1692" s="4">
        <f t="shared" si="103"/>
        <v>3.2752300679999982</v>
      </c>
      <c r="M1692" s="4">
        <f t="shared" si="104"/>
        <v>0.71606396311240172</v>
      </c>
    </row>
    <row r="1693" spans="2:13" x14ac:dyDescent="0.25">
      <c r="B1693">
        <v>1.0289999999999999</v>
      </c>
      <c r="C1693">
        <v>-4.3194109999999997</v>
      </c>
      <c r="D1693">
        <v>1.571785</v>
      </c>
      <c r="E1693">
        <v>0</v>
      </c>
      <c r="F1693">
        <v>0</v>
      </c>
      <c r="G1693">
        <v>0</v>
      </c>
      <c r="H1693">
        <v>0</v>
      </c>
      <c r="J1693" s="4">
        <f t="shared" si="101"/>
        <v>-10.031538457999991</v>
      </c>
      <c r="K1693" s="4">
        <f t="shared" si="102"/>
        <v>-1.4571447157683997</v>
      </c>
      <c r="L1693" s="4">
        <f t="shared" si="103"/>
        <v>3.2783671319999979</v>
      </c>
      <c r="M1693" s="4">
        <f t="shared" si="104"/>
        <v>0.71671963653880166</v>
      </c>
    </row>
    <row r="1694" spans="2:13" x14ac:dyDescent="0.25">
      <c r="B1694">
        <v>1.0291999999999999</v>
      </c>
      <c r="C1694">
        <v>-4.3188339999999998</v>
      </c>
      <c r="D1694">
        <v>1.575912</v>
      </c>
      <c r="E1694">
        <v>0</v>
      </c>
      <c r="F1694">
        <v>0</v>
      </c>
      <c r="G1694">
        <v>0</v>
      </c>
      <c r="H1694">
        <v>0</v>
      </c>
      <c r="J1694" s="4">
        <f t="shared" si="101"/>
        <v>-10.040177279999989</v>
      </c>
      <c r="K1694" s="4">
        <f t="shared" si="102"/>
        <v>-1.4591527512243994</v>
      </c>
      <c r="L1694" s="4">
        <f t="shared" si="103"/>
        <v>3.2815107019999976</v>
      </c>
      <c r="M1694" s="4">
        <f t="shared" si="104"/>
        <v>0.71737593867920157</v>
      </c>
    </row>
    <row r="1695" spans="2:13" x14ac:dyDescent="0.25">
      <c r="B1695">
        <v>1.0294000000000001</v>
      </c>
      <c r="C1695">
        <v>-4.3184170000000002</v>
      </c>
      <c r="D1695">
        <v>1.577129</v>
      </c>
      <c r="E1695">
        <v>0</v>
      </c>
      <c r="F1695">
        <v>0</v>
      </c>
      <c r="G1695">
        <v>0</v>
      </c>
      <c r="H1695">
        <v>0</v>
      </c>
      <c r="J1695" s="4">
        <f t="shared" si="101"/>
        <v>-10.048814947999999</v>
      </c>
      <c r="K1695" s="4">
        <f t="shared" si="102"/>
        <v>-1.4611625142140015</v>
      </c>
      <c r="L1695" s="4">
        <f t="shared" si="103"/>
        <v>3.2846625260000009</v>
      </c>
      <c r="M1695" s="4">
        <f t="shared" si="104"/>
        <v>0.71803287118440218</v>
      </c>
    </row>
    <row r="1696" spans="2:13" x14ac:dyDescent="0.25">
      <c r="B1696">
        <v>1.0296000000000001</v>
      </c>
      <c r="C1696">
        <v>-4.3179100000000004</v>
      </c>
      <c r="D1696">
        <v>1.581115</v>
      </c>
      <c r="E1696">
        <v>0</v>
      </c>
      <c r="F1696">
        <v>0</v>
      </c>
      <c r="G1696">
        <v>0</v>
      </c>
      <c r="H1696">
        <v>0</v>
      </c>
      <c r="J1696" s="4">
        <f t="shared" si="101"/>
        <v>-10.057451781999998</v>
      </c>
      <c r="K1696" s="4">
        <f t="shared" si="102"/>
        <v>-1.4631740045704011</v>
      </c>
      <c r="L1696" s="4">
        <f t="shared" si="103"/>
        <v>3.2878167840000003</v>
      </c>
      <c r="M1696" s="4">
        <f t="shared" si="104"/>
        <v>0.71869043454120207</v>
      </c>
    </row>
    <row r="1697" spans="2:13" x14ac:dyDescent="0.25">
      <c r="B1697">
        <v>1.0298</v>
      </c>
      <c r="C1697">
        <v>-4.3167470000000003</v>
      </c>
      <c r="D1697">
        <v>1.5851599999999999</v>
      </c>
      <c r="E1697">
        <v>0</v>
      </c>
      <c r="F1697">
        <v>0</v>
      </c>
      <c r="G1697">
        <v>0</v>
      </c>
      <c r="H1697">
        <v>0</v>
      </c>
      <c r="J1697" s="4">
        <f t="shared" si="101"/>
        <v>-10.066087601999996</v>
      </c>
      <c r="K1697" s="4">
        <f t="shared" si="102"/>
        <v>-1.4651872220908009</v>
      </c>
      <c r="L1697" s="4">
        <f t="shared" si="103"/>
        <v>3.2909790139999999</v>
      </c>
      <c r="M1697" s="4">
        <f t="shared" si="104"/>
        <v>0.71934863034400198</v>
      </c>
    </row>
    <row r="1698" spans="2:13" x14ac:dyDescent="0.25">
      <c r="B1698">
        <v>1.03</v>
      </c>
      <c r="C1698">
        <v>-4.3149189999999997</v>
      </c>
      <c r="D1698">
        <v>1.5910219999999999</v>
      </c>
      <c r="E1698">
        <v>0</v>
      </c>
      <c r="F1698">
        <v>0</v>
      </c>
      <c r="G1698">
        <v>0</v>
      </c>
      <c r="H1698">
        <v>0</v>
      </c>
      <c r="J1698" s="4">
        <f t="shared" si="101"/>
        <v>-10.074721095999996</v>
      </c>
      <c r="K1698" s="4">
        <f t="shared" si="102"/>
        <v>-1.4672021663100006</v>
      </c>
      <c r="L1698" s="4">
        <f t="shared" si="103"/>
        <v>3.2941493339999997</v>
      </c>
      <c r="M1698" s="4">
        <f t="shared" si="104"/>
        <v>0.72000746021080186</v>
      </c>
    </row>
    <row r="1699" spans="2:13" x14ac:dyDescent="0.25">
      <c r="B1699">
        <v>1.0302</v>
      </c>
      <c r="C1699">
        <v>-4.3130709999999999</v>
      </c>
      <c r="D1699">
        <v>1.596336</v>
      </c>
      <c r="E1699">
        <v>0</v>
      </c>
      <c r="F1699">
        <v>0</v>
      </c>
      <c r="G1699">
        <v>0</v>
      </c>
      <c r="H1699">
        <v>0</v>
      </c>
      <c r="J1699" s="4">
        <f t="shared" si="101"/>
        <v>-10.083350933999995</v>
      </c>
      <c r="K1699" s="4">
        <f t="shared" si="102"/>
        <v>-1.4692188364968004</v>
      </c>
      <c r="L1699" s="4">
        <f t="shared" si="103"/>
        <v>3.2973313779999991</v>
      </c>
      <c r="M1699" s="4">
        <f t="shared" si="104"/>
        <v>0.72066692648640174</v>
      </c>
    </row>
    <row r="1700" spans="2:13" x14ac:dyDescent="0.25">
      <c r="B1700">
        <v>1.0304</v>
      </c>
      <c r="C1700">
        <v>-4.3112170000000001</v>
      </c>
      <c r="D1700">
        <v>1.599866</v>
      </c>
      <c r="E1700">
        <v>0</v>
      </c>
      <c r="F1700">
        <v>0</v>
      </c>
      <c r="G1700">
        <v>0</v>
      </c>
      <c r="H1700">
        <v>0</v>
      </c>
      <c r="J1700" s="4">
        <f t="shared" si="101"/>
        <v>-10.091977075999994</v>
      </c>
      <c r="K1700" s="4">
        <f t="shared" si="102"/>
        <v>-1.4712372319120002</v>
      </c>
      <c r="L1700" s="4">
        <f t="shared" si="103"/>
        <v>3.3005240499999986</v>
      </c>
      <c r="M1700" s="4">
        <f t="shared" si="104"/>
        <v>0.72132703129640163</v>
      </c>
    </row>
    <row r="1701" spans="2:13" x14ac:dyDescent="0.25">
      <c r="B1701">
        <v>1.0306</v>
      </c>
      <c r="C1701">
        <v>-4.3101419999999999</v>
      </c>
      <c r="D1701">
        <v>1.6029230000000001</v>
      </c>
      <c r="E1701">
        <v>0</v>
      </c>
      <c r="F1701">
        <v>0</v>
      </c>
      <c r="G1701">
        <v>0</v>
      </c>
      <c r="H1701">
        <v>0</v>
      </c>
      <c r="J1701" s="4">
        <f t="shared" si="101"/>
        <v>-10.100599509999993</v>
      </c>
      <c r="K1701" s="4">
        <f t="shared" si="102"/>
        <v>-1.473257351814</v>
      </c>
      <c r="L1701" s="4">
        <f t="shared" si="103"/>
        <v>3.3037237819999983</v>
      </c>
      <c r="M1701" s="4">
        <f t="shared" si="104"/>
        <v>0.72198777605280151</v>
      </c>
    </row>
    <row r="1702" spans="2:13" x14ac:dyDescent="0.25">
      <c r="B1702">
        <v>1.0307999999999999</v>
      </c>
      <c r="C1702">
        <v>-4.3089519999999997</v>
      </c>
      <c r="D1702">
        <v>1.604649</v>
      </c>
      <c r="E1702">
        <v>0</v>
      </c>
      <c r="F1702">
        <v>0</v>
      </c>
      <c r="G1702">
        <v>0</v>
      </c>
      <c r="H1702">
        <v>0</v>
      </c>
      <c r="J1702" s="4">
        <f t="shared" si="101"/>
        <v>-10.109219793999992</v>
      </c>
      <c r="K1702" s="4">
        <f t="shared" si="102"/>
        <v>-1.4752791957727998</v>
      </c>
      <c r="L1702" s="4">
        <f t="shared" si="103"/>
        <v>3.306929627999998</v>
      </c>
      <c r="M1702" s="4">
        <f t="shared" si="104"/>
        <v>0.72264916197840146</v>
      </c>
    </row>
    <row r="1703" spans="2:13" x14ac:dyDescent="0.25">
      <c r="B1703">
        <v>1.0309999999999999</v>
      </c>
      <c r="C1703">
        <v>-4.3076749999999997</v>
      </c>
      <c r="D1703">
        <v>1.609453</v>
      </c>
      <c r="E1703">
        <v>0</v>
      </c>
      <c r="F1703">
        <v>0</v>
      </c>
      <c r="G1703">
        <v>0</v>
      </c>
      <c r="H1703">
        <v>0</v>
      </c>
      <c r="J1703" s="4">
        <f t="shared" si="101"/>
        <v>-10.117837697999992</v>
      </c>
      <c r="K1703" s="4">
        <f t="shared" si="102"/>
        <v>-1.4773027633123996</v>
      </c>
      <c r="L1703" s="4">
        <f t="shared" si="103"/>
        <v>3.3101389259999978</v>
      </c>
      <c r="M1703" s="4">
        <f t="shared" si="104"/>
        <v>0.72331118976360143</v>
      </c>
    </row>
    <row r="1704" spans="2:13" x14ac:dyDescent="0.25">
      <c r="B1704">
        <v>1.0311999999999999</v>
      </c>
      <c r="C1704">
        <v>-4.3055940000000001</v>
      </c>
      <c r="D1704">
        <v>1.6130880000000001</v>
      </c>
      <c r="E1704">
        <v>0</v>
      </c>
      <c r="F1704">
        <v>0</v>
      </c>
      <c r="G1704">
        <v>0</v>
      </c>
      <c r="H1704">
        <v>0</v>
      </c>
      <c r="J1704" s="4">
        <f t="shared" si="101"/>
        <v>-10.126453047999991</v>
      </c>
      <c r="K1704" s="4">
        <f t="shared" si="102"/>
        <v>-1.4793280539219995</v>
      </c>
      <c r="L1704" s="4">
        <f t="shared" si="103"/>
        <v>3.3133578319999977</v>
      </c>
      <c r="M1704" s="4">
        <f t="shared" si="104"/>
        <v>0.7239738613300013</v>
      </c>
    </row>
    <row r="1705" spans="2:13" x14ac:dyDescent="0.25">
      <c r="B1705">
        <v>1.0314000000000001</v>
      </c>
      <c r="C1705">
        <v>-4.302994</v>
      </c>
      <c r="D1705">
        <v>1.6200669999999999</v>
      </c>
      <c r="E1705">
        <v>0</v>
      </c>
      <c r="F1705">
        <v>0</v>
      </c>
      <c r="G1705">
        <v>0</v>
      </c>
      <c r="H1705">
        <v>0</v>
      </c>
      <c r="J1705" s="4">
        <f t="shared" si="101"/>
        <v>-10.135064236</v>
      </c>
      <c r="K1705" s="4">
        <f t="shared" si="102"/>
        <v>-1.4813550667692015</v>
      </c>
      <c r="L1705" s="4">
        <f t="shared" si="103"/>
        <v>3.3165840080000009</v>
      </c>
      <c r="M1705" s="4">
        <f t="shared" si="104"/>
        <v>0.724637178131602</v>
      </c>
    </row>
    <row r="1706" spans="2:13" x14ac:dyDescent="0.25">
      <c r="B1706">
        <v>1.0316000000000001</v>
      </c>
      <c r="C1706">
        <v>-4.3003939999999998</v>
      </c>
      <c r="D1706">
        <v>1.6242289999999999</v>
      </c>
      <c r="E1706">
        <v>0</v>
      </c>
      <c r="F1706">
        <v>0</v>
      </c>
      <c r="G1706">
        <v>0</v>
      </c>
      <c r="H1706">
        <v>0</v>
      </c>
      <c r="J1706" s="4">
        <f t="shared" si="101"/>
        <v>-10.143670223999999</v>
      </c>
      <c r="K1706" s="4">
        <f t="shared" si="102"/>
        <v>-1.4833838008140012</v>
      </c>
      <c r="L1706" s="4">
        <f t="shared" si="103"/>
        <v>3.3198241420000003</v>
      </c>
      <c r="M1706" s="4">
        <f t="shared" si="104"/>
        <v>0.72530114296000192</v>
      </c>
    </row>
    <row r="1707" spans="2:13" x14ac:dyDescent="0.25">
      <c r="B1707">
        <v>1.0318000000000001</v>
      </c>
      <c r="C1707">
        <v>-4.2982509999999996</v>
      </c>
      <c r="D1707">
        <v>1.6281680000000001</v>
      </c>
      <c r="E1707">
        <v>0</v>
      </c>
      <c r="F1707">
        <v>0</v>
      </c>
      <c r="G1707">
        <v>0</v>
      </c>
      <c r="H1707">
        <v>0</v>
      </c>
      <c r="J1707" s="4">
        <f t="shared" si="101"/>
        <v>-10.152271011999998</v>
      </c>
      <c r="K1707" s="4">
        <f t="shared" si="102"/>
        <v>-1.4854142550164009</v>
      </c>
      <c r="L1707" s="4">
        <f t="shared" si="103"/>
        <v>3.3230726000000002</v>
      </c>
      <c r="M1707" s="4">
        <f t="shared" si="104"/>
        <v>0.72596575748000181</v>
      </c>
    </row>
    <row r="1708" spans="2:13" x14ac:dyDescent="0.25">
      <c r="B1708">
        <v>1.032</v>
      </c>
      <c r="C1708">
        <v>-4.2964820000000001</v>
      </c>
      <c r="D1708">
        <v>1.63022</v>
      </c>
      <c r="E1708">
        <v>0</v>
      </c>
      <c r="F1708">
        <v>0</v>
      </c>
      <c r="G1708">
        <v>0</v>
      </c>
      <c r="H1708">
        <v>0</v>
      </c>
      <c r="J1708" s="4">
        <f t="shared" si="101"/>
        <v>-10.160867513999998</v>
      </c>
      <c r="K1708" s="4">
        <f t="shared" si="102"/>
        <v>-1.4874464285192006</v>
      </c>
      <c r="L1708" s="4">
        <f t="shared" si="103"/>
        <v>3.3263289359999999</v>
      </c>
      <c r="M1708" s="4">
        <f t="shared" si="104"/>
        <v>0.72663102326720175</v>
      </c>
    </row>
    <row r="1709" spans="2:13" x14ac:dyDescent="0.25">
      <c r="B1709">
        <v>1.0322</v>
      </c>
      <c r="C1709">
        <v>-4.2945000000000002</v>
      </c>
      <c r="D1709">
        <v>1.633087</v>
      </c>
      <c r="E1709">
        <v>0</v>
      </c>
      <c r="F1709">
        <v>0</v>
      </c>
      <c r="G1709">
        <v>0</v>
      </c>
      <c r="H1709">
        <v>0</v>
      </c>
      <c r="J1709" s="4">
        <f t="shared" si="101"/>
        <v>-10.169460477999996</v>
      </c>
      <c r="K1709" s="4">
        <f t="shared" si="102"/>
        <v>-1.4894803206148004</v>
      </c>
      <c r="L1709" s="4">
        <f t="shared" si="103"/>
        <v>3.3295893759999995</v>
      </c>
      <c r="M1709" s="4">
        <f t="shared" si="104"/>
        <v>0.72729694114240162</v>
      </c>
    </row>
    <row r="1710" spans="2:13" x14ac:dyDescent="0.25">
      <c r="B1710">
        <v>1.0324</v>
      </c>
      <c r="C1710">
        <v>-4.2924879999999996</v>
      </c>
      <c r="D1710">
        <v>1.6374690000000001</v>
      </c>
      <c r="E1710">
        <v>0</v>
      </c>
      <c r="F1710">
        <v>0</v>
      </c>
      <c r="G1710">
        <v>0</v>
      </c>
      <c r="H1710">
        <v>0</v>
      </c>
      <c r="J1710" s="4">
        <f t="shared" si="101"/>
        <v>-10.178049477999995</v>
      </c>
      <c r="K1710" s="4">
        <f t="shared" si="102"/>
        <v>-1.4915159305104002</v>
      </c>
      <c r="L1710" s="4">
        <f t="shared" si="103"/>
        <v>3.3328555499999992</v>
      </c>
      <c r="M1710" s="4">
        <f t="shared" si="104"/>
        <v>0.72796351225240152</v>
      </c>
    </row>
    <row r="1711" spans="2:13" x14ac:dyDescent="0.25">
      <c r="B1711">
        <v>1.0326</v>
      </c>
      <c r="C1711">
        <v>-4.2894680000000003</v>
      </c>
      <c r="D1711">
        <v>1.642252</v>
      </c>
      <c r="E1711">
        <v>0</v>
      </c>
      <c r="F1711">
        <v>0</v>
      </c>
      <c r="G1711">
        <v>0</v>
      </c>
      <c r="H1711">
        <v>0</v>
      </c>
      <c r="J1711" s="4">
        <f t="shared" si="101"/>
        <v>-10.186634453999995</v>
      </c>
      <c r="K1711" s="4">
        <f t="shared" si="102"/>
        <v>-1.4935532574012</v>
      </c>
      <c r="L1711" s="4">
        <f t="shared" si="103"/>
        <v>3.3361304879999989</v>
      </c>
      <c r="M1711" s="4">
        <f t="shared" si="104"/>
        <v>0.72863073835000147</v>
      </c>
    </row>
    <row r="1712" spans="2:13" x14ac:dyDescent="0.25">
      <c r="B1712">
        <v>1.0327999999999999</v>
      </c>
      <c r="C1712">
        <v>-4.2862879999999999</v>
      </c>
      <c r="D1712">
        <v>1.648792</v>
      </c>
      <c r="E1712">
        <v>0</v>
      </c>
      <c r="F1712">
        <v>0</v>
      </c>
      <c r="G1712">
        <v>0</v>
      </c>
      <c r="H1712">
        <v>0</v>
      </c>
      <c r="J1712" s="4">
        <f t="shared" si="101"/>
        <v>-10.195213389999994</v>
      </c>
      <c r="K1712" s="4">
        <f t="shared" si="102"/>
        <v>-1.4955923000791997</v>
      </c>
      <c r="L1712" s="4">
        <f t="shared" si="103"/>
        <v>3.3394149919999987</v>
      </c>
      <c r="M1712" s="4">
        <f t="shared" si="104"/>
        <v>0.7292986213484014</v>
      </c>
    </row>
    <row r="1713" spans="2:13" x14ac:dyDescent="0.25">
      <c r="B1713">
        <v>1.0329999999999999</v>
      </c>
      <c r="C1713">
        <v>-4.2830199999999996</v>
      </c>
      <c r="D1713">
        <v>1.6521330000000001</v>
      </c>
      <c r="E1713">
        <v>0</v>
      </c>
      <c r="F1713">
        <v>0</v>
      </c>
      <c r="G1713">
        <v>0</v>
      </c>
      <c r="H1713">
        <v>0</v>
      </c>
      <c r="J1713" s="4">
        <f t="shared" si="101"/>
        <v>-10.203785965999993</v>
      </c>
      <c r="K1713" s="4">
        <f t="shared" si="102"/>
        <v>-1.4976330572723995</v>
      </c>
      <c r="L1713" s="4">
        <f t="shared" si="103"/>
        <v>3.3427125759999985</v>
      </c>
      <c r="M1713" s="4">
        <f t="shared" si="104"/>
        <v>0.72996716386360128</v>
      </c>
    </row>
    <row r="1714" spans="2:13" x14ac:dyDescent="0.25">
      <c r="B1714">
        <v>1.0331999999999999</v>
      </c>
      <c r="C1714">
        <v>-4.2804029999999997</v>
      </c>
      <c r="D1714">
        <v>1.6561490000000001</v>
      </c>
      <c r="E1714">
        <v>0</v>
      </c>
      <c r="F1714">
        <v>0</v>
      </c>
      <c r="G1714">
        <v>0</v>
      </c>
      <c r="H1714">
        <v>0</v>
      </c>
      <c r="J1714" s="4">
        <f t="shared" ref="J1714:J1777" si="105">(B1714-B1713)*10*C1713+J1713</f>
        <v>-10.212352005999993</v>
      </c>
      <c r="K1714" s="4">
        <f t="shared" ref="K1714:K1777" si="106">(B1714-B1713)*J1714+K1713</f>
        <v>-1.4996755276735994</v>
      </c>
      <c r="L1714" s="4">
        <f t="shared" ref="L1714:L1777" si="107">(B1714-B1713)*10*D1713+L1713</f>
        <v>3.3460168419999983</v>
      </c>
      <c r="M1714" s="4">
        <f t="shared" ref="M1714:M1777" si="108">(B1714-B1713)*L1714+M1713</f>
        <v>0.7306363672320012</v>
      </c>
    </row>
    <row r="1715" spans="2:13" x14ac:dyDescent="0.25">
      <c r="B1715">
        <v>1.0334000000000001</v>
      </c>
      <c r="C1715">
        <v>-4.2779769999999999</v>
      </c>
      <c r="D1715">
        <v>1.657368</v>
      </c>
      <c r="E1715">
        <v>0</v>
      </c>
      <c r="F1715">
        <v>0</v>
      </c>
      <c r="G1715">
        <v>0</v>
      </c>
      <c r="H1715">
        <v>0</v>
      </c>
      <c r="J1715" s="4">
        <f t="shared" si="105"/>
        <v>-10.220912812000002</v>
      </c>
      <c r="K1715" s="4">
        <f t="shared" si="106"/>
        <v>-1.5017197102360014</v>
      </c>
      <c r="L1715" s="4">
        <f t="shared" si="107"/>
        <v>3.3493291400000014</v>
      </c>
      <c r="M1715" s="4">
        <f t="shared" si="108"/>
        <v>0.73130623306000186</v>
      </c>
    </row>
    <row r="1716" spans="2:13" x14ac:dyDescent="0.25">
      <c r="B1716">
        <v>1.0336000000000001</v>
      </c>
      <c r="C1716">
        <v>-4.2754409999999998</v>
      </c>
      <c r="D1716">
        <v>1.661354</v>
      </c>
      <c r="E1716">
        <v>0</v>
      </c>
      <c r="F1716">
        <v>0</v>
      </c>
      <c r="G1716">
        <v>0</v>
      </c>
      <c r="H1716">
        <v>0</v>
      </c>
      <c r="J1716" s="4">
        <f t="shared" si="105"/>
        <v>-10.229468766</v>
      </c>
      <c r="K1716" s="4">
        <f t="shared" si="106"/>
        <v>-1.5037656039892011</v>
      </c>
      <c r="L1716" s="4">
        <f t="shared" si="107"/>
        <v>3.352643876000001</v>
      </c>
      <c r="M1716" s="4">
        <f t="shared" si="108"/>
        <v>0.73197676183520177</v>
      </c>
    </row>
    <row r="1717" spans="2:13" x14ac:dyDescent="0.25">
      <c r="B1717">
        <v>1.0338000000000001</v>
      </c>
      <c r="C1717">
        <v>-4.2723310000000003</v>
      </c>
      <c r="D1717">
        <v>1.665097</v>
      </c>
      <c r="E1717">
        <v>0</v>
      </c>
      <c r="F1717">
        <v>0</v>
      </c>
      <c r="G1717">
        <v>0</v>
      </c>
      <c r="H1717">
        <v>0</v>
      </c>
      <c r="J1717" s="4">
        <f t="shared" si="105"/>
        <v>-10.238019648</v>
      </c>
      <c r="K1717" s="4">
        <f t="shared" si="106"/>
        <v>-1.5058132079188009</v>
      </c>
      <c r="L1717" s="4">
        <f t="shared" si="107"/>
        <v>3.3559665840000008</v>
      </c>
      <c r="M1717" s="4">
        <f t="shared" si="108"/>
        <v>0.73264795515200165</v>
      </c>
    </row>
    <row r="1718" spans="2:13" x14ac:dyDescent="0.25">
      <c r="B1718">
        <v>1.034</v>
      </c>
      <c r="C1718">
        <v>-4.2684480000000002</v>
      </c>
      <c r="D1718">
        <v>1.670998</v>
      </c>
      <c r="E1718">
        <v>0</v>
      </c>
      <c r="F1718">
        <v>0</v>
      </c>
      <c r="G1718">
        <v>0</v>
      </c>
      <c r="H1718">
        <v>0</v>
      </c>
      <c r="J1718" s="4">
        <f t="shared" si="105"/>
        <v>-10.246564309999998</v>
      </c>
      <c r="K1718" s="4">
        <f t="shared" si="106"/>
        <v>-1.5078625207808007</v>
      </c>
      <c r="L1718" s="4">
        <f t="shared" si="107"/>
        <v>3.3592967780000005</v>
      </c>
      <c r="M1718" s="4">
        <f t="shared" si="108"/>
        <v>0.73331981450760153</v>
      </c>
    </row>
    <row r="1719" spans="2:13" x14ac:dyDescent="0.25">
      <c r="B1719">
        <v>1.0342</v>
      </c>
      <c r="C1719">
        <v>-4.2647000000000004</v>
      </c>
      <c r="D1719">
        <v>1.676426</v>
      </c>
      <c r="E1719">
        <v>0</v>
      </c>
      <c r="F1719">
        <v>0</v>
      </c>
      <c r="G1719">
        <v>0</v>
      </c>
      <c r="H1719">
        <v>0</v>
      </c>
      <c r="J1719" s="4">
        <f t="shared" si="105"/>
        <v>-10.255101205999997</v>
      </c>
      <c r="K1719" s="4">
        <f t="shared" si="106"/>
        <v>-1.5099135410220006</v>
      </c>
      <c r="L1719" s="4">
        <f t="shared" si="107"/>
        <v>3.3626387740000001</v>
      </c>
      <c r="M1719" s="4">
        <f t="shared" si="108"/>
        <v>0.73399234226240151</v>
      </c>
    </row>
    <row r="1720" spans="2:13" x14ac:dyDescent="0.25">
      <c r="B1720">
        <v>1.0344</v>
      </c>
      <c r="C1720">
        <v>-4.2608170000000003</v>
      </c>
      <c r="D1720">
        <v>1.679732</v>
      </c>
      <c r="E1720">
        <v>0</v>
      </c>
      <c r="F1720">
        <v>0</v>
      </c>
      <c r="G1720">
        <v>0</v>
      </c>
      <c r="H1720">
        <v>0</v>
      </c>
      <c r="J1720" s="4">
        <f t="shared" si="105"/>
        <v>-10.263630605999996</v>
      </c>
      <c r="K1720" s="4">
        <f t="shared" si="106"/>
        <v>-1.5119662671432004</v>
      </c>
      <c r="L1720" s="4">
        <f t="shared" si="107"/>
        <v>3.3659916259999996</v>
      </c>
      <c r="M1720" s="4">
        <f t="shared" si="108"/>
        <v>0.73466554058760147</v>
      </c>
    </row>
    <row r="1721" spans="2:13" x14ac:dyDescent="0.25">
      <c r="B1721">
        <v>1.0346</v>
      </c>
      <c r="C1721">
        <v>-4.2577819999999997</v>
      </c>
      <c r="D1721">
        <v>1.682895</v>
      </c>
      <c r="E1721">
        <v>0</v>
      </c>
      <c r="F1721">
        <v>0</v>
      </c>
      <c r="G1721">
        <v>0</v>
      </c>
      <c r="H1721">
        <v>0</v>
      </c>
      <c r="J1721" s="4">
        <f t="shared" si="105"/>
        <v>-10.272152239999995</v>
      </c>
      <c r="K1721" s="4">
        <f t="shared" si="106"/>
        <v>-1.5140206975912001</v>
      </c>
      <c r="L1721" s="4">
        <f t="shared" si="107"/>
        <v>3.369351089999999</v>
      </c>
      <c r="M1721" s="4">
        <f t="shared" si="108"/>
        <v>0.73533941080560139</v>
      </c>
    </row>
    <row r="1722" spans="2:13" x14ac:dyDescent="0.25">
      <c r="B1722">
        <v>1.0347999999999999</v>
      </c>
      <c r="C1722">
        <v>-4.2546369999999998</v>
      </c>
      <c r="D1722">
        <v>1.684372</v>
      </c>
      <c r="E1722">
        <v>0</v>
      </c>
      <c r="F1722">
        <v>0</v>
      </c>
      <c r="G1722">
        <v>0</v>
      </c>
      <c r="H1722">
        <v>0</v>
      </c>
      <c r="J1722" s="4">
        <f t="shared" si="105"/>
        <v>-10.280667803999995</v>
      </c>
      <c r="K1722" s="4">
        <f t="shared" si="106"/>
        <v>-1.5160768311519999</v>
      </c>
      <c r="L1722" s="4">
        <f t="shared" si="107"/>
        <v>3.3727168799999987</v>
      </c>
      <c r="M1722" s="4">
        <f t="shared" si="108"/>
        <v>0.73601395418160132</v>
      </c>
    </row>
    <row r="1723" spans="2:13" x14ac:dyDescent="0.25">
      <c r="B1723">
        <v>1.0349999999999999</v>
      </c>
      <c r="C1723">
        <v>-4.2514219999999998</v>
      </c>
      <c r="D1723">
        <v>1.688995</v>
      </c>
      <c r="E1723">
        <v>0</v>
      </c>
      <c r="F1723">
        <v>0</v>
      </c>
      <c r="G1723">
        <v>0</v>
      </c>
      <c r="H1723">
        <v>0</v>
      </c>
      <c r="J1723" s="4">
        <f t="shared" si="105"/>
        <v>-10.289177077999994</v>
      </c>
      <c r="K1723" s="4">
        <f t="shared" si="106"/>
        <v>-1.5181346665675997</v>
      </c>
      <c r="L1723" s="4">
        <f t="shared" si="107"/>
        <v>3.3760856239999981</v>
      </c>
      <c r="M1723" s="4">
        <f t="shared" si="108"/>
        <v>0.73668917130640121</v>
      </c>
    </row>
    <row r="1724" spans="2:13" x14ac:dyDescent="0.25">
      <c r="B1724">
        <v>1.0351999999999999</v>
      </c>
      <c r="C1724">
        <v>-4.2473289999999997</v>
      </c>
      <c r="D1724">
        <v>1.6927730000000001</v>
      </c>
      <c r="E1724">
        <v>0</v>
      </c>
      <c r="F1724">
        <v>0</v>
      </c>
      <c r="G1724">
        <v>0</v>
      </c>
      <c r="H1724">
        <v>0</v>
      </c>
      <c r="J1724" s="4">
        <f t="shared" si="105"/>
        <v>-10.297679921999993</v>
      </c>
      <c r="K1724" s="4">
        <f t="shared" si="106"/>
        <v>-1.5201942025519994</v>
      </c>
      <c r="L1724" s="4">
        <f t="shared" si="107"/>
        <v>3.3794636139999978</v>
      </c>
      <c r="M1724" s="4">
        <f t="shared" si="108"/>
        <v>0.7373650640292011</v>
      </c>
    </row>
    <row r="1725" spans="2:13" x14ac:dyDescent="0.25">
      <c r="B1725">
        <v>1.0354000000000001</v>
      </c>
      <c r="C1725">
        <v>-4.2428900000000001</v>
      </c>
      <c r="D1725">
        <v>1.6995260000000001</v>
      </c>
      <c r="E1725">
        <v>0</v>
      </c>
      <c r="F1725">
        <v>0</v>
      </c>
      <c r="G1725">
        <v>0</v>
      </c>
      <c r="H1725">
        <v>0</v>
      </c>
      <c r="J1725" s="4">
        <f t="shared" si="105"/>
        <v>-10.306174580000002</v>
      </c>
      <c r="K1725" s="4">
        <f t="shared" si="106"/>
        <v>-1.5222554374680015</v>
      </c>
      <c r="L1725" s="4">
        <f t="shared" si="107"/>
        <v>3.382849160000001</v>
      </c>
      <c r="M1725" s="4">
        <f t="shared" si="108"/>
        <v>0.73804163386120181</v>
      </c>
    </row>
    <row r="1726" spans="2:13" x14ac:dyDescent="0.25">
      <c r="B1726">
        <v>1.0356000000000001</v>
      </c>
      <c r="C1726">
        <v>-4.2383129999999998</v>
      </c>
      <c r="D1726">
        <v>1.7035180000000001</v>
      </c>
      <c r="E1726">
        <v>0</v>
      </c>
      <c r="F1726">
        <v>0</v>
      </c>
      <c r="G1726">
        <v>0</v>
      </c>
      <c r="H1726">
        <v>0</v>
      </c>
      <c r="J1726" s="4">
        <f t="shared" si="105"/>
        <v>-10.314660360000001</v>
      </c>
      <c r="K1726" s="4">
        <f t="shared" si="106"/>
        <v>-1.5243183695400013</v>
      </c>
      <c r="L1726" s="4">
        <f t="shared" si="107"/>
        <v>3.3862482120000008</v>
      </c>
      <c r="M1726" s="4">
        <f t="shared" si="108"/>
        <v>0.73871888350360171</v>
      </c>
    </row>
    <row r="1727" spans="2:13" x14ac:dyDescent="0.25">
      <c r="B1727">
        <v>1.0358000000000001</v>
      </c>
      <c r="C1727">
        <v>-4.2341829999999998</v>
      </c>
      <c r="D1727">
        <v>1.707308</v>
      </c>
      <c r="E1727">
        <v>0</v>
      </c>
      <c r="F1727">
        <v>0</v>
      </c>
      <c r="G1727">
        <v>0</v>
      </c>
      <c r="H1727">
        <v>0</v>
      </c>
      <c r="J1727" s="4">
        <f t="shared" si="105"/>
        <v>-10.323136986</v>
      </c>
      <c r="K1727" s="4">
        <f t="shared" si="106"/>
        <v>-1.5263829969372011</v>
      </c>
      <c r="L1727" s="4">
        <f t="shared" si="107"/>
        <v>3.3896552480000004</v>
      </c>
      <c r="M1727" s="4">
        <f t="shared" si="108"/>
        <v>0.73939681455320161</v>
      </c>
    </row>
    <row r="1728" spans="2:13" x14ac:dyDescent="0.25">
      <c r="B1728">
        <v>1.036</v>
      </c>
      <c r="C1728">
        <v>-4.2305710000000003</v>
      </c>
      <c r="D1728">
        <v>1.709463</v>
      </c>
      <c r="E1728">
        <v>0</v>
      </c>
      <c r="F1728">
        <v>0</v>
      </c>
      <c r="G1728">
        <v>0</v>
      </c>
      <c r="H1728">
        <v>0</v>
      </c>
      <c r="J1728" s="4">
        <f t="shared" si="105"/>
        <v>-10.331605351999999</v>
      </c>
      <c r="K1728" s="4">
        <f t="shared" si="106"/>
        <v>-1.5284493180076009</v>
      </c>
      <c r="L1728" s="4">
        <f t="shared" si="107"/>
        <v>3.3930698640000001</v>
      </c>
      <c r="M1728" s="4">
        <f t="shared" si="108"/>
        <v>0.7400754285260015</v>
      </c>
    </row>
    <row r="1729" spans="2:13" x14ac:dyDescent="0.25">
      <c r="B1729">
        <v>1.0362</v>
      </c>
      <c r="C1729">
        <v>-4.2267549999999998</v>
      </c>
      <c r="D1729">
        <v>1.71201</v>
      </c>
      <c r="E1729">
        <v>0</v>
      </c>
      <c r="F1729">
        <v>0</v>
      </c>
      <c r="G1729">
        <v>0</v>
      </c>
      <c r="H1729">
        <v>0</v>
      </c>
      <c r="J1729" s="4">
        <f t="shared" si="105"/>
        <v>-10.340066493999998</v>
      </c>
      <c r="K1729" s="4">
        <f t="shared" si="106"/>
        <v>-1.5305173313064007</v>
      </c>
      <c r="L1729" s="4">
        <f t="shared" si="107"/>
        <v>3.3964887899999998</v>
      </c>
      <c r="M1729" s="4">
        <f t="shared" si="108"/>
        <v>0.74075472628400141</v>
      </c>
    </row>
    <row r="1730" spans="2:13" x14ac:dyDescent="0.25">
      <c r="B1730">
        <v>1.0364</v>
      </c>
      <c r="C1730">
        <v>-4.2227969999999999</v>
      </c>
      <c r="D1730">
        <v>1.716459</v>
      </c>
      <c r="E1730">
        <v>0</v>
      </c>
      <c r="F1730">
        <v>0</v>
      </c>
      <c r="G1730">
        <v>0</v>
      </c>
      <c r="H1730">
        <v>0</v>
      </c>
      <c r="J1730" s="4">
        <f t="shared" si="105"/>
        <v>-10.348520003999997</v>
      </c>
      <c r="K1730" s="4">
        <f t="shared" si="106"/>
        <v>-1.5325870353072004</v>
      </c>
      <c r="L1730" s="4">
        <f t="shared" si="107"/>
        <v>3.3999128099999996</v>
      </c>
      <c r="M1730" s="4">
        <f t="shared" si="108"/>
        <v>0.74143470884600138</v>
      </c>
    </row>
    <row r="1731" spans="2:13" x14ac:dyDescent="0.25">
      <c r="B1731">
        <v>1.0366</v>
      </c>
      <c r="C1731">
        <v>-4.2178209999999998</v>
      </c>
      <c r="D1731">
        <v>1.721328</v>
      </c>
      <c r="E1731">
        <v>0</v>
      </c>
      <c r="F1731">
        <v>0</v>
      </c>
      <c r="G1731">
        <v>0</v>
      </c>
      <c r="H1731">
        <v>0</v>
      </c>
      <c r="J1731" s="4">
        <f t="shared" si="105"/>
        <v>-10.356965597999997</v>
      </c>
      <c r="K1731" s="4">
        <f t="shared" si="106"/>
        <v>-1.5346584284268001</v>
      </c>
      <c r="L1731" s="4">
        <f t="shared" si="107"/>
        <v>3.4033457279999992</v>
      </c>
      <c r="M1731" s="4">
        <f t="shared" si="108"/>
        <v>0.74211537799160132</v>
      </c>
    </row>
    <row r="1732" spans="2:13" x14ac:dyDescent="0.25">
      <c r="B1732">
        <v>1.0367999999999999</v>
      </c>
      <c r="C1732">
        <v>-4.2127889999999999</v>
      </c>
      <c r="D1732">
        <v>1.7275799999999999</v>
      </c>
      <c r="E1732">
        <v>0</v>
      </c>
      <c r="F1732">
        <v>0</v>
      </c>
      <c r="G1732">
        <v>0</v>
      </c>
      <c r="H1732">
        <v>0</v>
      </c>
      <c r="J1732" s="4">
        <f t="shared" si="105"/>
        <v>-10.365401239999995</v>
      </c>
      <c r="K1732" s="4">
        <f t="shared" si="106"/>
        <v>-1.5367315086747999</v>
      </c>
      <c r="L1732" s="4">
        <f t="shared" si="107"/>
        <v>3.4067883839999991</v>
      </c>
      <c r="M1732" s="4">
        <f t="shared" si="108"/>
        <v>0.74279673566840121</v>
      </c>
    </row>
    <row r="1733" spans="2:13" x14ac:dyDescent="0.25">
      <c r="B1733">
        <v>1.0369999999999999</v>
      </c>
      <c r="C1733">
        <v>-4.207668</v>
      </c>
      <c r="D1733">
        <v>1.7309540000000001</v>
      </c>
      <c r="E1733">
        <v>0</v>
      </c>
      <c r="F1733">
        <v>0</v>
      </c>
      <c r="G1733">
        <v>0</v>
      </c>
      <c r="H1733">
        <v>0</v>
      </c>
      <c r="J1733" s="4">
        <f t="shared" si="105"/>
        <v>-10.373826817999994</v>
      </c>
      <c r="K1733" s="4">
        <f t="shared" si="106"/>
        <v>-1.5388062740383996</v>
      </c>
      <c r="L1733" s="4">
        <f t="shared" si="107"/>
        <v>3.4102435439999987</v>
      </c>
      <c r="M1733" s="4">
        <f t="shared" si="108"/>
        <v>0.74347878437720116</v>
      </c>
    </row>
    <row r="1734" spans="2:13" x14ac:dyDescent="0.25">
      <c r="B1734">
        <v>1.0371999999999999</v>
      </c>
      <c r="C1734">
        <v>-4.2031549999999998</v>
      </c>
      <c r="D1734">
        <v>1.7349399999999999</v>
      </c>
      <c r="E1734">
        <v>0</v>
      </c>
      <c r="F1734">
        <v>0</v>
      </c>
      <c r="G1734">
        <v>0</v>
      </c>
      <c r="H1734">
        <v>0</v>
      </c>
      <c r="J1734" s="4">
        <f t="shared" si="105"/>
        <v>-10.382242153999993</v>
      </c>
      <c r="K1734" s="4">
        <f t="shared" si="106"/>
        <v>-1.5408827224691994</v>
      </c>
      <c r="L1734" s="4">
        <f t="shared" si="107"/>
        <v>3.4137054519999985</v>
      </c>
      <c r="M1734" s="4">
        <f t="shared" si="108"/>
        <v>0.74416152546760106</v>
      </c>
    </row>
    <row r="1735" spans="2:13" x14ac:dyDescent="0.25">
      <c r="B1735">
        <v>1.0374000000000001</v>
      </c>
      <c r="C1735">
        <v>-4.1989289999999997</v>
      </c>
      <c r="D1735">
        <v>1.73603</v>
      </c>
      <c r="E1735">
        <v>0</v>
      </c>
      <c r="F1735">
        <v>0</v>
      </c>
      <c r="G1735">
        <v>0</v>
      </c>
      <c r="H1735">
        <v>0</v>
      </c>
      <c r="J1735" s="4">
        <f t="shared" si="105"/>
        <v>-10.390648464000002</v>
      </c>
      <c r="K1735" s="4">
        <f t="shared" si="106"/>
        <v>-1.5429608521620015</v>
      </c>
      <c r="L1735" s="4">
        <f t="shared" si="107"/>
        <v>3.417175332000002</v>
      </c>
      <c r="M1735" s="4">
        <f t="shared" si="108"/>
        <v>0.74484496053400173</v>
      </c>
    </row>
    <row r="1736" spans="2:13" x14ac:dyDescent="0.25">
      <c r="B1736">
        <v>1.0376000000000001</v>
      </c>
      <c r="C1736">
        <v>-4.1945329999999998</v>
      </c>
      <c r="D1736">
        <v>1.740081</v>
      </c>
      <c r="E1736">
        <v>0</v>
      </c>
      <c r="F1736">
        <v>0</v>
      </c>
      <c r="G1736">
        <v>0</v>
      </c>
      <c r="H1736">
        <v>0</v>
      </c>
      <c r="J1736" s="4">
        <f t="shared" si="105"/>
        <v>-10.399046322</v>
      </c>
      <c r="K1736" s="4">
        <f t="shared" si="106"/>
        <v>-1.5450406614264014</v>
      </c>
      <c r="L1736" s="4">
        <f t="shared" si="107"/>
        <v>3.4206473920000016</v>
      </c>
      <c r="M1736" s="4">
        <f t="shared" si="108"/>
        <v>0.74552909001240164</v>
      </c>
    </row>
    <row r="1737" spans="2:13" x14ac:dyDescent="0.25">
      <c r="B1737">
        <v>1.0378000000000001</v>
      </c>
      <c r="C1737">
        <v>-4.1896120000000003</v>
      </c>
      <c r="D1737">
        <v>1.7439150000000001</v>
      </c>
      <c r="E1737">
        <v>0</v>
      </c>
      <c r="F1737">
        <v>0</v>
      </c>
      <c r="G1737">
        <v>0</v>
      </c>
      <c r="H1737">
        <v>0</v>
      </c>
      <c r="J1737" s="4">
        <f t="shared" si="105"/>
        <v>-10.407435388</v>
      </c>
      <c r="K1737" s="4">
        <f t="shared" si="106"/>
        <v>-1.5471221485040012</v>
      </c>
      <c r="L1737" s="4">
        <f t="shared" si="107"/>
        <v>3.4241275540000013</v>
      </c>
      <c r="M1737" s="4">
        <f t="shared" si="108"/>
        <v>0.7462139155232016</v>
      </c>
    </row>
    <row r="1738" spans="2:13" x14ac:dyDescent="0.25">
      <c r="B1738">
        <v>1.038</v>
      </c>
      <c r="C1738">
        <v>-4.1839219999999999</v>
      </c>
      <c r="D1738">
        <v>1.749692</v>
      </c>
      <c r="E1738">
        <v>0</v>
      </c>
      <c r="F1738">
        <v>0</v>
      </c>
      <c r="G1738">
        <v>0</v>
      </c>
      <c r="H1738">
        <v>0</v>
      </c>
      <c r="J1738" s="4">
        <f t="shared" si="105"/>
        <v>-10.415814611999998</v>
      </c>
      <c r="K1738" s="4">
        <f t="shared" si="106"/>
        <v>-1.5492053114264011</v>
      </c>
      <c r="L1738" s="4">
        <f t="shared" si="107"/>
        <v>3.427615384000001</v>
      </c>
      <c r="M1738" s="4">
        <f t="shared" si="108"/>
        <v>0.74689943860000152</v>
      </c>
    </row>
    <row r="1739" spans="2:13" x14ac:dyDescent="0.25">
      <c r="B1739">
        <v>1.0382</v>
      </c>
      <c r="C1739">
        <v>-4.1783279999999996</v>
      </c>
      <c r="D1739">
        <v>1.7551589999999999</v>
      </c>
      <c r="E1739">
        <v>0</v>
      </c>
      <c r="F1739">
        <v>0</v>
      </c>
      <c r="G1739">
        <v>0</v>
      </c>
      <c r="H1739">
        <v>0</v>
      </c>
      <c r="J1739" s="4">
        <f t="shared" si="105"/>
        <v>-10.424182455999997</v>
      </c>
      <c r="K1739" s="4">
        <f t="shared" si="106"/>
        <v>-1.5512901479176009</v>
      </c>
      <c r="L1739" s="4">
        <f t="shared" si="107"/>
        <v>3.4311147680000005</v>
      </c>
      <c r="M1739" s="4">
        <f t="shared" si="108"/>
        <v>0.7475856615536014</v>
      </c>
    </row>
    <row r="1740" spans="2:13" x14ac:dyDescent="0.25">
      <c r="B1740">
        <v>1.0384</v>
      </c>
      <c r="C1740">
        <v>-4.1727780000000001</v>
      </c>
      <c r="D1740">
        <v>1.758521</v>
      </c>
      <c r="E1740">
        <v>0</v>
      </c>
      <c r="F1740">
        <v>0</v>
      </c>
      <c r="G1740">
        <v>0</v>
      </c>
      <c r="H1740">
        <v>0</v>
      </c>
      <c r="J1740" s="4">
        <f t="shared" si="105"/>
        <v>-10.432539111999995</v>
      </c>
      <c r="K1740" s="4">
        <f t="shared" si="106"/>
        <v>-1.5533766557400006</v>
      </c>
      <c r="L1740" s="4">
        <f t="shared" si="107"/>
        <v>3.434625086</v>
      </c>
      <c r="M1740" s="4">
        <f t="shared" si="108"/>
        <v>0.74827258657080131</v>
      </c>
    </row>
    <row r="1741" spans="2:13" x14ac:dyDescent="0.25">
      <c r="B1741">
        <v>1.0386</v>
      </c>
      <c r="C1741">
        <v>-4.1678290000000002</v>
      </c>
      <c r="D1741">
        <v>1.761382</v>
      </c>
      <c r="E1741">
        <v>0</v>
      </c>
      <c r="F1741">
        <v>0</v>
      </c>
      <c r="G1741">
        <v>0</v>
      </c>
      <c r="H1741">
        <v>0</v>
      </c>
      <c r="J1741" s="4">
        <f t="shared" si="105"/>
        <v>-10.440884667999994</v>
      </c>
      <c r="K1741" s="4">
        <f t="shared" si="106"/>
        <v>-1.5554648326736005</v>
      </c>
      <c r="L1741" s="4">
        <f t="shared" si="107"/>
        <v>3.4381421279999995</v>
      </c>
      <c r="M1741" s="4">
        <f t="shared" si="108"/>
        <v>0.7489602149964012</v>
      </c>
    </row>
    <row r="1742" spans="2:13" x14ac:dyDescent="0.25">
      <c r="B1742">
        <v>1.0387999999999999</v>
      </c>
      <c r="C1742">
        <v>-4.1629139999999998</v>
      </c>
      <c r="D1742">
        <v>1.76302</v>
      </c>
      <c r="E1742">
        <v>0</v>
      </c>
      <c r="F1742">
        <v>0</v>
      </c>
      <c r="G1742">
        <v>0</v>
      </c>
      <c r="H1742">
        <v>0</v>
      </c>
      <c r="J1742" s="4">
        <f t="shared" si="105"/>
        <v>-10.449220325999992</v>
      </c>
      <c r="K1742" s="4">
        <f t="shared" si="106"/>
        <v>-1.5575546767388002</v>
      </c>
      <c r="L1742" s="4">
        <f t="shared" si="107"/>
        <v>3.441664891999999</v>
      </c>
      <c r="M1742" s="4">
        <f t="shared" si="108"/>
        <v>0.74964854797480107</v>
      </c>
    </row>
    <row r="1743" spans="2:13" x14ac:dyDescent="0.25">
      <c r="B1743">
        <v>1.0389999999999999</v>
      </c>
      <c r="C1743">
        <v>-4.1580659999999998</v>
      </c>
      <c r="D1743">
        <v>1.7676780000000001</v>
      </c>
      <c r="E1743">
        <v>0</v>
      </c>
      <c r="F1743">
        <v>0</v>
      </c>
      <c r="G1743">
        <v>0</v>
      </c>
      <c r="H1743">
        <v>0</v>
      </c>
      <c r="J1743" s="4">
        <f t="shared" si="105"/>
        <v>-10.45754615399999</v>
      </c>
      <c r="K1743" s="4">
        <f t="shared" si="106"/>
        <v>-1.5596461859696</v>
      </c>
      <c r="L1743" s="4">
        <f t="shared" si="107"/>
        <v>3.4451909319999987</v>
      </c>
      <c r="M1743" s="4">
        <f t="shared" si="108"/>
        <v>0.75033758616120094</v>
      </c>
    </row>
    <row r="1744" spans="2:13" x14ac:dyDescent="0.25">
      <c r="B1744">
        <v>1.0391999999999999</v>
      </c>
      <c r="C1744">
        <v>-4.1522709999999998</v>
      </c>
      <c r="D1744">
        <v>1.771274</v>
      </c>
      <c r="E1744">
        <v>0</v>
      </c>
      <c r="F1744">
        <v>0</v>
      </c>
      <c r="G1744">
        <v>0</v>
      </c>
      <c r="H1744">
        <v>0</v>
      </c>
      <c r="J1744" s="4">
        <f t="shared" si="105"/>
        <v>-10.465862285999989</v>
      </c>
      <c r="K1744" s="4">
        <f t="shared" si="106"/>
        <v>-1.5617393584267998</v>
      </c>
      <c r="L1744" s="4">
        <f t="shared" si="107"/>
        <v>3.4487262879999983</v>
      </c>
      <c r="M1744" s="4">
        <f t="shared" si="108"/>
        <v>0.75102733141880085</v>
      </c>
    </row>
    <row r="1745" spans="2:13" x14ac:dyDescent="0.25">
      <c r="B1745">
        <v>1.0394000000000001</v>
      </c>
      <c r="C1745">
        <v>-4.1460650000000001</v>
      </c>
      <c r="D1745">
        <v>1.7780450000000001</v>
      </c>
      <c r="E1745">
        <v>0</v>
      </c>
      <c r="F1745">
        <v>0</v>
      </c>
      <c r="G1745">
        <v>0</v>
      </c>
      <c r="H1745">
        <v>0</v>
      </c>
      <c r="J1745" s="4">
        <f t="shared" si="105"/>
        <v>-10.474166827999998</v>
      </c>
      <c r="K1745" s="4">
        <f t="shared" si="106"/>
        <v>-1.5638341917924019</v>
      </c>
      <c r="L1745" s="4">
        <f t="shared" si="107"/>
        <v>3.4522688360000018</v>
      </c>
      <c r="M1745" s="4">
        <f t="shared" si="108"/>
        <v>0.75171778518600152</v>
      </c>
    </row>
    <row r="1746" spans="2:13" x14ac:dyDescent="0.25">
      <c r="B1746">
        <v>1.0396000000000001</v>
      </c>
      <c r="C1746">
        <v>-4.1398710000000003</v>
      </c>
      <c r="D1746">
        <v>1.7819259999999999</v>
      </c>
      <c r="E1746">
        <v>0</v>
      </c>
      <c r="F1746">
        <v>0</v>
      </c>
      <c r="G1746">
        <v>0</v>
      </c>
      <c r="H1746">
        <v>0</v>
      </c>
      <c r="J1746" s="4">
        <f t="shared" si="105"/>
        <v>-10.482458957999997</v>
      </c>
      <c r="K1746" s="4">
        <f t="shared" si="106"/>
        <v>-1.5659306835840017</v>
      </c>
      <c r="L1746" s="4">
        <f t="shared" si="107"/>
        <v>3.4558249260000014</v>
      </c>
      <c r="M1746" s="4">
        <f t="shared" si="108"/>
        <v>0.75240895017120146</v>
      </c>
    </row>
    <row r="1747" spans="2:13" x14ac:dyDescent="0.25">
      <c r="B1747">
        <v>1.0398000000000001</v>
      </c>
      <c r="C1747">
        <v>-4.1340440000000003</v>
      </c>
      <c r="D1747">
        <v>1.7856860000000001</v>
      </c>
      <c r="E1747">
        <v>0</v>
      </c>
      <c r="F1747">
        <v>0</v>
      </c>
      <c r="G1747">
        <v>0</v>
      </c>
      <c r="H1747">
        <v>0</v>
      </c>
      <c r="J1747" s="4">
        <f t="shared" si="105"/>
        <v>-10.490738699999996</v>
      </c>
      <c r="K1747" s="4">
        <f t="shared" si="106"/>
        <v>-1.5680288313240014</v>
      </c>
      <c r="L1747" s="4">
        <f t="shared" si="107"/>
        <v>3.459388778000001</v>
      </c>
      <c r="M1747" s="4">
        <f t="shared" si="108"/>
        <v>0.75310082792680144</v>
      </c>
    </row>
    <row r="1748" spans="2:13" x14ac:dyDescent="0.25">
      <c r="B1748">
        <v>1.04</v>
      </c>
      <c r="C1748">
        <v>-4.1287269999999996</v>
      </c>
      <c r="D1748">
        <v>1.7876939999999999</v>
      </c>
      <c r="E1748">
        <v>0</v>
      </c>
      <c r="F1748">
        <v>0</v>
      </c>
      <c r="G1748">
        <v>0</v>
      </c>
      <c r="H1748">
        <v>0</v>
      </c>
      <c r="J1748" s="4">
        <f t="shared" si="105"/>
        <v>-10.499006787999996</v>
      </c>
      <c r="K1748" s="4">
        <f t="shared" si="106"/>
        <v>-1.5701286326816011</v>
      </c>
      <c r="L1748" s="4">
        <f t="shared" si="107"/>
        <v>3.4629601500000007</v>
      </c>
      <c r="M1748" s="4">
        <f t="shared" si="108"/>
        <v>0.75379341995680138</v>
      </c>
    </row>
    <row r="1749" spans="2:13" x14ac:dyDescent="0.25">
      <c r="B1749">
        <v>1.0402</v>
      </c>
      <c r="C1749">
        <v>-4.1233310000000003</v>
      </c>
      <c r="D1749">
        <v>1.7901119999999999</v>
      </c>
      <c r="E1749">
        <v>0</v>
      </c>
      <c r="F1749">
        <v>0</v>
      </c>
      <c r="G1749">
        <v>0</v>
      </c>
      <c r="H1749">
        <v>0</v>
      </c>
      <c r="J1749" s="4">
        <f t="shared" si="105"/>
        <v>-10.507264241999994</v>
      </c>
      <c r="K1749" s="4">
        <f t="shared" si="106"/>
        <v>-1.5722300855300009</v>
      </c>
      <c r="L1749" s="4">
        <f t="shared" si="107"/>
        <v>3.4665355380000005</v>
      </c>
      <c r="M1749" s="4">
        <f t="shared" si="108"/>
        <v>0.75448672706440134</v>
      </c>
    </row>
    <row r="1750" spans="2:13" x14ac:dyDescent="0.25">
      <c r="B1750">
        <v>1.0404</v>
      </c>
      <c r="C1750">
        <v>-4.1177520000000003</v>
      </c>
      <c r="D1750">
        <v>1.794486</v>
      </c>
      <c r="E1750">
        <v>0</v>
      </c>
      <c r="F1750">
        <v>0</v>
      </c>
      <c r="G1750">
        <v>0</v>
      </c>
      <c r="H1750">
        <v>0</v>
      </c>
      <c r="J1750" s="4">
        <f t="shared" si="105"/>
        <v>-10.515510903999994</v>
      </c>
      <c r="K1750" s="4">
        <f t="shared" si="106"/>
        <v>-1.5743331877108007</v>
      </c>
      <c r="L1750" s="4">
        <f t="shared" si="107"/>
        <v>3.4701157620000003</v>
      </c>
      <c r="M1750" s="4">
        <f t="shared" si="108"/>
        <v>0.75518075021680131</v>
      </c>
    </row>
    <row r="1751" spans="2:13" x14ac:dyDescent="0.25">
      <c r="B1751">
        <v>1.0406</v>
      </c>
      <c r="C1751">
        <v>-4.1111899999999997</v>
      </c>
      <c r="D1751">
        <v>1.799304</v>
      </c>
      <c r="E1751">
        <v>0</v>
      </c>
      <c r="F1751">
        <v>0</v>
      </c>
      <c r="G1751">
        <v>0</v>
      </c>
      <c r="H1751">
        <v>0</v>
      </c>
      <c r="J1751" s="4">
        <f t="shared" si="105"/>
        <v>-10.523746407999994</v>
      </c>
      <c r="K1751" s="4">
        <f t="shared" si="106"/>
        <v>-1.5764379369924004</v>
      </c>
      <c r="L1751" s="4">
        <f t="shared" si="107"/>
        <v>3.473704734</v>
      </c>
      <c r="M1751" s="4">
        <f t="shared" si="108"/>
        <v>0.7558754911636012</v>
      </c>
    </row>
    <row r="1752" spans="2:13" x14ac:dyDescent="0.25">
      <c r="B1752">
        <v>1.0407999999999999</v>
      </c>
      <c r="C1752">
        <v>-4.1045699999999998</v>
      </c>
      <c r="D1752">
        <v>1.805474</v>
      </c>
      <c r="E1752">
        <v>0</v>
      </c>
      <c r="F1752">
        <v>0</v>
      </c>
      <c r="G1752">
        <v>0</v>
      </c>
      <c r="H1752">
        <v>0</v>
      </c>
      <c r="J1752" s="4">
        <f t="shared" si="105"/>
        <v>-10.531968787999993</v>
      </c>
      <c r="K1752" s="4">
        <f t="shared" si="106"/>
        <v>-1.5785443307500002</v>
      </c>
      <c r="L1752" s="4">
        <f t="shared" si="107"/>
        <v>3.4773033419999995</v>
      </c>
      <c r="M1752" s="4">
        <f t="shared" si="108"/>
        <v>0.75657095183200107</v>
      </c>
    </row>
    <row r="1753" spans="2:13" x14ac:dyDescent="0.25">
      <c r="B1753">
        <v>1.0409999999999999</v>
      </c>
      <c r="C1753">
        <v>-4.0978159999999999</v>
      </c>
      <c r="D1753">
        <v>1.808657</v>
      </c>
      <c r="E1753">
        <v>0</v>
      </c>
      <c r="F1753">
        <v>0</v>
      </c>
      <c r="G1753">
        <v>0</v>
      </c>
      <c r="H1753">
        <v>0</v>
      </c>
      <c r="J1753" s="4">
        <f t="shared" si="105"/>
        <v>-10.540177927999993</v>
      </c>
      <c r="K1753" s="4">
        <f t="shared" si="106"/>
        <v>-1.5806523663356</v>
      </c>
      <c r="L1753" s="4">
        <f t="shared" si="107"/>
        <v>3.480914289999999</v>
      </c>
      <c r="M1753" s="4">
        <f t="shared" si="108"/>
        <v>0.75726713469000095</v>
      </c>
    </row>
    <row r="1754" spans="2:13" x14ac:dyDescent="0.25">
      <c r="B1754">
        <v>1.0411999999999999</v>
      </c>
      <c r="C1754">
        <v>-4.0917969999999997</v>
      </c>
      <c r="D1754">
        <v>1.812635</v>
      </c>
      <c r="E1754">
        <v>0</v>
      </c>
      <c r="F1754">
        <v>0</v>
      </c>
      <c r="G1754">
        <v>0</v>
      </c>
      <c r="H1754">
        <v>0</v>
      </c>
      <c r="J1754" s="4">
        <f t="shared" si="105"/>
        <v>-10.548373559999993</v>
      </c>
      <c r="K1754" s="4">
        <f t="shared" si="106"/>
        <v>-1.5827620410475998</v>
      </c>
      <c r="L1754" s="4">
        <f t="shared" si="107"/>
        <v>3.4845316039999985</v>
      </c>
      <c r="M1754" s="4">
        <f t="shared" si="108"/>
        <v>0.75796404101080084</v>
      </c>
    </row>
    <row r="1755" spans="2:13" x14ac:dyDescent="0.25">
      <c r="B1755">
        <v>1.0414000000000001</v>
      </c>
      <c r="C1755">
        <v>-4.0859750000000004</v>
      </c>
      <c r="D1755">
        <v>1.813769</v>
      </c>
      <c r="E1755">
        <v>0</v>
      </c>
      <c r="F1755">
        <v>0</v>
      </c>
      <c r="G1755">
        <v>0</v>
      </c>
      <c r="H1755">
        <v>0</v>
      </c>
      <c r="J1755" s="4">
        <f t="shared" si="105"/>
        <v>-10.556557154000002</v>
      </c>
      <c r="K1755" s="4">
        <f t="shared" si="106"/>
        <v>-1.5848733524784018</v>
      </c>
      <c r="L1755" s="4">
        <f t="shared" si="107"/>
        <v>3.4881568740000022</v>
      </c>
      <c r="M1755" s="4">
        <f t="shared" si="108"/>
        <v>0.75866167238560156</v>
      </c>
    </row>
    <row r="1756" spans="2:13" x14ac:dyDescent="0.25">
      <c r="B1756">
        <v>1.0416000000000001</v>
      </c>
      <c r="C1756">
        <v>-4.0800460000000003</v>
      </c>
      <c r="D1756">
        <v>1.8176559999999999</v>
      </c>
      <c r="E1756">
        <v>0</v>
      </c>
      <c r="F1756">
        <v>0</v>
      </c>
      <c r="G1756">
        <v>0</v>
      </c>
      <c r="H1756">
        <v>0</v>
      </c>
      <c r="J1756" s="4">
        <f t="shared" si="105"/>
        <v>-10.564729104000001</v>
      </c>
      <c r="K1756" s="4">
        <f t="shared" si="106"/>
        <v>-1.5869862982992016</v>
      </c>
      <c r="L1756" s="4">
        <f t="shared" si="107"/>
        <v>3.4917844120000017</v>
      </c>
      <c r="M1756" s="4">
        <f t="shared" si="108"/>
        <v>0.7593600292680015</v>
      </c>
    </row>
    <row r="1757" spans="2:13" x14ac:dyDescent="0.25">
      <c r="B1757">
        <v>1.0418000000000001</v>
      </c>
      <c r="C1757">
        <v>-4.0735840000000003</v>
      </c>
      <c r="D1757">
        <v>1.8215159999999999</v>
      </c>
      <c r="E1757">
        <v>0</v>
      </c>
      <c r="F1757">
        <v>0</v>
      </c>
      <c r="G1757">
        <v>0</v>
      </c>
      <c r="H1757">
        <v>0</v>
      </c>
      <c r="J1757" s="4">
        <f t="shared" si="105"/>
        <v>-10.572889196</v>
      </c>
      <c r="K1757" s="4">
        <f t="shared" si="106"/>
        <v>-1.5891008761384013</v>
      </c>
      <c r="L1757" s="4">
        <f t="shared" si="107"/>
        <v>3.4954197240000013</v>
      </c>
      <c r="M1757" s="4">
        <f t="shared" si="108"/>
        <v>0.7600591132128014</v>
      </c>
    </row>
    <row r="1758" spans="2:13" x14ac:dyDescent="0.25">
      <c r="B1758">
        <v>1.042</v>
      </c>
      <c r="C1758">
        <v>-4.066535</v>
      </c>
      <c r="D1758">
        <v>1.827288</v>
      </c>
      <c r="E1758">
        <v>0</v>
      </c>
      <c r="F1758">
        <v>0</v>
      </c>
      <c r="G1758">
        <v>0</v>
      </c>
      <c r="H1758">
        <v>0</v>
      </c>
      <c r="J1758" s="4">
        <f t="shared" si="105"/>
        <v>-10.581036363999999</v>
      </c>
      <c r="K1758" s="4">
        <f t="shared" si="106"/>
        <v>-1.5912170834112012</v>
      </c>
      <c r="L1758" s="4">
        <f t="shared" si="107"/>
        <v>3.4990627560000007</v>
      </c>
      <c r="M1758" s="4">
        <f t="shared" si="108"/>
        <v>0.76075892576400128</v>
      </c>
    </row>
    <row r="1759" spans="2:13" x14ac:dyDescent="0.25">
      <c r="B1759">
        <v>1.0422</v>
      </c>
      <c r="C1759">
        <v>-4.0594489999999999</v>
      </c>
      <c r="D1759">
        <v>1.832514</v>
      </c>
      <c r="E1759">
        <v>0</v>
      </c>
      <c r="F1759">
        <v>0</v>
      </c>
      <c r="G1759">
        <v>0</v>
      </c>
      <c r="H1759">
        <v>0</v>
      </c>
      <c r="J1759" s="4">
        <f t="shared" si="105"/>
        <v>-10.589169433999999</v>
      </c>
      <c r="K1759" s="4">
        <f t="shared" si="106"/>
        <v>-1.5933349172980009</v>
      </c>
      <c r="L1759" s="4">
        <f t="shared" si="107"/>
        <v>3.5027173320000005</v>
      </c>
      <c r="M1759" s="4">
        <f t="shared" si="108"/>
        <v>0.7614594692304012</v>
      </c>
    </row>
    <row r="1760" spans="2:13" x14ac:dyDescent="0.25">
      <c r="B1760">
        <v>1.0424</v>
      </c>
      <c r="C1760">
        <v>-4.0524149999999999</v>
      </c>
      <c r="D1760">
        <v>1.8359989999999999</v>
      </c>
      <c r="E1760">
        <v>0</v>
      </c>
      <c r="F1760">
        <v>0</v>
      </c>
      <c r="G1760">
        <v>0</v>
      </c>
      <c r="H1760">
        <v>0</v>
      </c>
      <c r="J1760" s="4">
        <f t="shared" si="105"/>
        <v>-10.597288331999998</v>
      </c>
      <c r="K1760" s="4">
        <f t="shared" si="106"/>
        <v>-1.5954543749644008</v>
      </c>
      <c r="L1760" s="4">
        <f t="shared" si="107"/>
        <v>3.5063823599999999</v>
      </c>
      <c r="M1760" s="4">
        <f t="shared" si="108"/>
        <v>0.76216074570240111</v>
      </c>
    </row>
    <row r="1761" spans="2:13" x14ac:dyDescent="0.25">
      <c r="B1761">
        <v>1.0426</v>
      </c>
      <c r="C1761">
        <v>-4.0461770000000001</v>
      </c>
      <c r="D1761">
        <v>1.838865</v>
      </c>
      <c r="E1761">
        <v>0</v>
      </c>
      <c r="F1761">
        <v>0</v>
      </c>
      <c r="G1761">
        <v>0</v>
      </c>
      <c r="H1761">
        <v>0</v>
      </c>
      <c r="J1761" s="4">
        <f t="shared" si="105"/>
        <v>-10.605393161999997</v>
      </c>
      <c r="K1761" s="4">
        <f t="shared" si="106"/>
        <v>-1.5975754535968005</v>
      </c>
      <c r="L1761" s="4">
        <f t="shared" si="107"/>
        <v>3.5100543579999997</v>
      </c>
      <c r="M1761" s="4">
        <f t="shared" si="108"/>
        <v>0.76286275657400104</v>
      </c>
    </row>
    <row r="1762" spans="2:13" x14ac:dyDescent="0.25">
      <c r="B1762">
        <v>1.0427999999999999</v>
      </c>
      <c r="C1762">
        <v>-4.0398889999999996</v>
      </c>
      <c r="D1762">
        <v>1.8404130000000001</v>
      </c>
      <c r="E1762">
        <v>0</v>
      </c>
      <c r="F1762">
        <v>0</v>
      </c>
      <c r="G1762">
        <v>0</v>
      </c>
      <c r="H1762">
        <v>0</v>
      </c>
      <c r="J1762" s="4">
        <f t="shared" si="105"/>
        <v>-10.613485515999995</v>
      </c>
      <c r="K1762" s="4">
        <f t="shared" si="106"/>
        <v>-1.5996981507000003</v>
      </c>
      <c r="L1762" s="4">
        <f t="shared" si="107"/>
        <v>3.5137320879999994</v>
      </c>
      <c r="M1762" s="4">
        <f t="shared" si="108"/>
        <v>0.76356550299160098</v>
      </c>
    </row>
    <row r="1763" spans="2:13" x14ac:dyDescent="0.25">
      <c r="B1763">
        <v>1.0429999999999999</v>
      </c>
      <c r="C1763">
        <v>-4.0336100000000004</v>
      </c>
      <c r="D1763">
        <v>1.844983</v>
      </c>
      <c r="E1763">
        <v>0</v>
      </c>
      <c r="F1763">
        <v>0</v>
      </c>
      <c r="G1763">
        <v>0</v>
      </c>
      <c r="H1763">
        <v>0</v>
      </c>
      <c r="J1763" s="4">
        <f t="shared" si="105"/>
        <v>-10.621565293999994</v>
      </c>
      <c r="K1763" s="4">
        <f t="shared" si="106"/>
        <v>-1.6018224637588001</v>
      </c>
      <c r="L1763" s="4">
        <f t="shared" si="107"/>
        <v>3.517412913999999</v>
      </c>
      <c r="M1763" s="4">
        <f t="shared" si="108"/>
        <v>0.76426898557440093</v>
      </c>
    </row>
    <row r="1764" spans="2:13" x14ac:dyDescent="0.25">
      <c r="B1764">
        <v>1.0431999999999999</v>
      </c>
      <c r="C1764">
        <v>-4.0265620000000002</v>
      </c>
      <c r="D1764">
        <v>1.848565</v>
      </c>
      <c r="E1764">
        <v>0</v>
      </c>
      <c r="F1764">
        <v>0</v>
      </c>
      <c r="G1764">
        <v>0</v>
      </c>
      <c r="H1764">
        <v>0</v>
      </c>
      <c r="J1764" s="4">
        <f t="shared" si="105"/>
        <v>-10.629632513999994</v>
      </c>
      <c r="K1764" s="4">
        <f t="shared" si="106"/>
        <v>-1.6039483902615999</v>
      </c>
      <c r="L1764" s="4">
        <f t="shared" si="107"/>
        <v>3.5211028799999986</v>
      </c>
      <c r="M1764" s="4">
        <f t="shared" si="108"/>
        <v>0.76497320615040088</v>
      </c>
    </row>
    <row r="1765" spans="2:13" x14ac:dyDescent="0.25">
      <c r="B1765">
        <v>1.0434000000000001</v>
      </c>
      <c r="C1765">
        <v>-4.0190029999999997</v>
      </c>
      <c r="D1765">
        <v>1.8552010000000001</v>
      </c>
      <c r="E1765">
        <v>0</v>
      </c>
      <c r="F1765">
        <v>0</v>
      </c>
      <c r="G1765">
        <v>0</v>
      </c>
      <c r="H1765">
        <v>0</v>
      </c>
      <c r="J1765" s="4">
        <f t="shared" si="105"/>
        <v>-10.637685638000002</v>
      </c>
      <c r="K1765" s="4">
        <f t="shared" si="106"/>
        <v>-1.606075927389202</v>
      </c>
      <c r="L1765" s="4">
        <f t="shared" si="107"/>
        <v>3.5248000100000021</v>
      </c>
      <c r="M1765" s="4">
        <f t="shared" si="108"/>
        <v>0.76567816615240158</v>
      </c>
    </row>
    <row r="1766" spans="2:13" x14ac:dyDescent="0.25">
      <c r="B1766">
        <v>1.0436000000000001</v>
      </c>
      <c r="C1766">
        <v>-4.0115239999999996</v>
      </c>
      <c r="D1766">
        <v>1.8593949999999999</v>
      </c>
      <c r="E1766">
        <v>0</v>
      </c>
      <c r="F1766">
        <v>0</v>
      </c>
      <c r="G1766">
        <v>0</v>
      </c>
      <c r="H1766">
        <v>0</v>
      </c>
      <c r="J1766" s="4">
        <f t="shared" si="105"/>
        <v>-10.645723644000002</v>
      </c>
      <c r="K1766" s="4">
        <f t="shared" si="106"/>
        <v>-1.6082050721180017</v>
      </c>
      <c r="L1766" s="4">
        <f t="shared" si="107"/>
        <v>3.5285104120000015</v>
      </c>
      <c r="M1766" s="4">
        <f t="shared" si="108"/>
        <v>0.76638386823480154</v>
      </c>
    </row>
    <row r="1767" spans="2:13" x14ac:dyDescent="0.25">
      <c r="B1767">
        <v>1.0438000000000001</v>
      </c>
      <c r="C1767">
        <v>-4.0043990000000003</v>
      </c>
      <c r="D1767">
        <v>1.863159</v>
      </c>
      <c r="E1767">
        <v>0</v>
      </c>
      <c r="F1767">
        <v>0</v>
      </c>
      <c r="G1767">
        <v>0</v>
      </c>
      <c r="H1767">
        <v>0</v>
      </c>
      <c r="J1767" s="4">
        <f t="shared" si="105"/>
        <v>-10.653746692</v>
      </c>
      <c r="K1767" s="4">
        <f t="shared" si="106"/>
        <v>-1.6103358214564014</v>
      </c>
      <c r="L1767" s="4">
        <f t="shared" si="107"/>
        <v>3.5322292020000012</v>
      </c>
      <c r="M1767" s="4">
        <f t="shared" si="108"/>
        <v>0.76709031407520145</v>
      </c>
    </row>
    <row r="1768" spans="2:13" x14ac:dyDescent="0.25">
      <c r="B1768">
        <v>1.044</v>
      </c>
      <c r="C1768">
        <v>-3.997846</v>
      </c>
      <c r="D1768">
        <v>1.8649929999999999</v>
      </c>
      <c r="E1768">
        <v>0</v>
      </c>
      <c r="F1768">
        <v>0</v>
      </c>
      <c r="G1768">
        <v>0</v>
      </c>
      <c r="H1768">
        <v>0</v>
      </c>
      <c r="J1768" s="4">
        <f t="shared" si="105"/>
        <v>-10.661755489999999</v>
      </c>
      <c r="K1768" s="4">
        <f t="shared" si="106"/>
        <v>-1.6124681725544012</v>
      </c>
      <c r="L1768" s="4">
        <f t="shared" si="107"/>
        <v>3.5359555200000008</v>
      </c>
      <c r="M1768" s="4">
        <f t="shared" si="108"/>
        <v>0.76779750517920142</v>
      </c>
    </row>
    <row r="1769" spans="2:13" x14ac:dyDescent="0.25">
      <c r="B1769">
        <v>1.0442</v>
      </c>
      <c r="C1769">
        <v>-3.9911940000000001</v>
      </c>
      <c r="D1769">
        <v>1.867461</v>
      </c>
      <c r="E1769">
        <v>0</v>
      </c>
      <c r="F1769">
        <v>0</v>
      </c>
      <c r="G1769">
        <v>0</v>
      </c>
      <c r="H1769">
        <v>0</v>
      </c>
      <c r="J1769" s="4">
        <f t="shared" si="105"/>
        <v>-10.669751181999999</v>
      </c>
      <c r="K1769" s="4">
        <f t="shared" si="106"/>
        <v>-1.614602122790801</v>
      </c>
      <c r="L1769" s="4">
        <f t="shared" si="107"/>
        <v>3.5396855060000005</v>
      </c>
      <c r="M1769" s="4">
        <f t="shared" si="108"/>
        <v>0.7685054422804013</v>
      </c>
    </row>
    <row r="1770" spans="2:13" x14ac:dyDescent="0.25">
      <c r="B1770">
        <v>1.0444</v>
      </c>
      <c r="C1770">
        <v>-3.984429</v>
      </c>
      <c r="D1770">
        <v>1.8718079999999999</v>
      </c>
      <c r="E1770">
        <v>0</v>
      </c>
      <c r="F1770">
        <v>0</v>
      </c>
      <c r="G1770">
        <v>0</v>
      </c>
      <c r="H1770">
        <v>0</v>
      </c>
      <c r="J1770" s="4">
        <f t="shared" si="105"/>
        <v>-10.677733569999997</v>
      </c>
      <c r="K1770" s="4">
        <f t="shared" si="106"/>
        <v>-1.6167376695048008</v>
      </c>
      <c r="L1770" s="4">
        <f t="shared" si="107"/>
        <v>3.5434204280000001</v>
      </c>
      <c r="M1770" s="4">
        <f t="shared" si="108"/>
        <v>0.76921412636600117</v>
      </c>
    </row>
    <row r="1771" spans="2:13" x14ac:dyDescent="0.25">
      <c r="B1771">
        <v>1.0446</v>
      </c>
      <c r="C1771">
        <v>-3.9766460000000001</v>
      </c>
      <c r="D1771">
        <v>1.8762840000000001</v>
      </c>
      <c r="E1771">
        <v>0</v>
      </c>
      <c r="F1771">
        <v>0</v>
      </c>
      <c r="G1771">
        <v>0</v>
      </c>
      <c r="H1771">
        <v>0</v>
      </c>
      <c r="J1771" s="4">
        <f t="shared" si="105"/>
        <v>-10.685702427999997</v>
      </c>
      <c r="K1771" s="4">
        <f t="shared" si="106"/>
        <v>-1.6188748099904005</v>
      </c>
      <c r="L1771" s="4">
        <f t="shared" si="107"/>
        <v>3.5471640439999996</v>
      </c>
      <c r="M1771" s="4">
        <f t="shared" si="108"/>
        <v>0.76992355917480104</v>
      </c>
    </row>
    <row r="1772" spans="2:13" x14ac:dyDescent="0.25">
      <c r="B1772">
        <v>1.0448</v>
      </c>
      <c r="C1772">
        <v>-3.968842</v>
      </c>
      <c r="D1772">
        <v>1.882633</v>
      </c>
      <c r="E1772">
        <v>0</v>
      </c>
      <c r="F1772">
        <v>0</v>
      </c>
      <c r="G1772">
        <v>0</v>
      </c>
      <c r="H1772">
        <v>0</v>
      </c>
      <c r="J1772" s="4">
        <f t="shared" si="105"/>
        <v>-10.693655719999997</v>
      </c>
      <c r="K1772" s="4">
        <f t="shared" si="106"/>
        <v>-1.6210135411344002</v>
      </c>
      <c r="L1772" s="4">
        <f t="shared" si="107"/>
        <v>3.5509166119999991</v>
      </c>
      <c r="M1772" s="4">
        <f t="shared" si="108"/>
        <v>0.77063374249720096</v>
      </c>
    </row>
    <row r="1773" spans="2:13" x14ac:dyDescent="0.25">
      <c r="B1773">
        <v>1.0449999999999999</v>
      </c>
      <c r="C1773">
        <v>-3.9609570000000001</v>
      </c>
      <c r="D1773">
        <v>1.8857429999999999</v>
      </c>
      <c r="E1773">
        <v>0</v>
      </c>
      <c r="F1773">
        <v>0</v>
      </c>
      <c r="G1773">
        <v>0</v>
      </c>
      <c r="H1773">
        <v>0</v>
      </c>
      <c r="J1773" s="4">
        <f t="shared" si="105"/>
        <v>-10.701593403999997</v>
      </c>
      <c r="K1773" s="4">
        <f t="shared" si="106"/>
        <v>-1.6231538598152</v>
      </c>
      <c r="L1773" s="4">
        <f t="shared" si="107"/>
        <v>3.5546818779999985</v>
      </c>
      <c r="M1773" s="4">
        <f t="shared" si="108"/>
        <v>0.77134467887280089</v>
      </c>
    </row>
    <row r="1774" spans="2:13" x14ac:dyDescent="0.25">
      <c r="B1774">
        <v>1.0451999999999999</v>
      </c>
      <c r="C1774">
        <v>-3.9537429999999998</v>
      </c>
      <c r="D1774">
        <v>1.88958</v>
      </c>
      <c r="E1774">
        <v>0</v>
      </c>
      <c r="F1774">
        <v>0</v>
      </c>
      <c r="G1774">
        <v>0</v>
      </c>
      <c r="H1774">
        <v>0</v>
      </c>
      <c r="J1774" s="4">
        <f t="shared" si="105"/>
        <v>-10.709515317999996</v>
      </c>
      <c r="K1774" s="4">
        <f t="shared" si="106"/>
        <v>-1.6252957628787998</v>
      </c>
      <c r="L1774" s="4">
        <f t="shared" si="107"/>
        <v>3.5584533639999982</v>
      </c>
      <c r="M1774" s="4">
        <f t="shared" si="108"/>
        <v>0.77205636954560086</v>
      </c>
    </row>
    <row r="1775" spans="2:13" x14ac:dyDescent="0.25">
      <c r="B1775">
        <v>1.0454000000000001</v>
      </c>
      <c r="C1775">
        <v>-3.9467989999999999</v>
      </c>
      <c r="D1775">
        <v>1.89062</v>
      </c>
      <c r="E1775">
        <v>0</v>
      </c>
      <c r="F1775">
        <v>0</v>
      </c>
      <c r="G1775">
        <v>0</v>
      </c>
      <c r="H1775">
        <v>0</v>
      </c>
      <c r="J1775" s="4">
        <f t="shared" si="105"/>
        <v>-10.717422804000003</v>
      </c>
      <c r="K1775" s="4">
        <f t="shared" si="106"/>
        <v>-1.627439247439602</v>
      </c>
      <c r="L1775" s="4">
        <f t="shared" si="107"/>
        <v>3.5622325240000019</v>
      </c>
      <c r="M1775" s="4">
        <f t="shared" si="108"/>
        <v>0.7727688160504016</v>
      </c>
    </row>
    <row r="1776" spans="2:13" x14ac:dyDescent="0.25">
      <c r="B1776">
        <v>1.0456000000000001</v>
      </c>
      <c r="C1776">
        <v>-3.939838</v>
      </c>
      <c r="D1776">
        <v>1.8944190000000001</v>
      </c>
      <c r="E1776">
        <v>0</v>
      </c>
      <c r="F1776">
        <v>0</v>
      </c>
      <c r="G1776">
        <v>0</v>
      </c>
      <c r="H1776">
        <v>0</v>
      </c>
      <c r="J1776" s="4">
        <f t="shared" si="105"/>
        <v>-10.725316402000002</v>
      </c>
      <c r="K1776" s="4">
        <f t="shared" si="106"/>
        <v>-1.6295843107200019</v>
      </c>
      <c r="L1776" s="4">
        <f t="shared" si="107"/>
        <v>3.5660137640000014</v>
      </c>
      <c r="M1776" s="4">
        <f t="shared" si="108"/>
        <v>0.77348201880320155</v>
      </c>
    </row>
    <row r="1777" spans="2:13" x14ac:dyDescent="0.25">
      <c r="B1777">
        <v>1.0458000000000001</v>
      </c>
      <c r="C1777">
        <v>-3.9323139999999999</v>
      </c>
      <c r="D1777">
        <v>1.898156</v>
      </c>
      <c r="E1777">
        <v>0</v>
      </c>
      <c r="F1777">
        <v>0</v>
      </c>
      <c r="G1777">
        <v>0</v>
      </c>
      <c r="H1777">
        <v>0</v>
      </c>
      <c r="J1777" s="4">
        <f t="shared" si="105"/>
        <v>-10.733196078000002</v>
      </c>
      <c r="K1777" s="4">
        <f t="shared" si="106"/>
        <v>-1.6317309499356016</v>
      </c>
      <c r="L1777" s="4">
        <f t="shared" si="107"/>
        <v>3.5698026020000011</v>
      </c>
      <c r="M1777" s="4">
        <f t="shared" si="108"/>
        <v>0.77419597932360151</v>
      </c>
    </row>
    <row r="1778" spans="2:13" x14ac:dyDescent="0.25">
      <c r="B1778">
        <v>1.046</v>
      </c>
      <c r="C1778">
        <v>-3.9242170000000001</v>
      </c>
      <c r="D1778">
        <v>1.903713</v>
      </c>
      <c r="E1778">
        <v>0</v>
      </c>
      <c r="F1778">
        <v>0</v>
      </c>
      <c r="G1778">
        <v>0</v>
      </c>
      <c r="H1778">
        <v>0</v>
      </c>
      <c r="J1778" s="4">
        <f t="shared" ref="J1778:J1841" si="109">(B1778-B1777)*10*C1777+J1777</f>
        <v>-10.741060706000001</v>
      </c>
      <c r="K1778" s="4">
        <f t="shared" ref="K1778:K1841" si="110">(B1778-B1777)*J1778+K1777</f>
        <v>-1.6338791620768014</v>
      </c>
      <c r="L1778" s="4">
        <f t="shared" ref="L1778:L1841" si="111">(B1778-B1777)*10*D1777+L1777</f>
        <v>3.5735989140000006</v>
      </c>
      <c r="M1778" s="4">
        <f t="shared" ref="M1778:M1841" si="112">(B1778-B1777)*L1778+M1777</f>
        <v>0.77491069910640142</v>
      </c>
    </row>
    <row r="1779" spans="2:13" x14ac:dyDescent="0.25">
      <c r="B1779">
        <v>1.0462</v>
      </c>
      <c r="C1779">
        <v>-3.9161739999999998</v>
      </c>
      <c r="D1779">
        <v>1.9090419999999999</v>
      </c>
      <c r="E1779">
        <v>0</v>
      </c>
      <c r="F1779">
        <v>0</v>
      </c>
      <c r="G1779">
        <v>0</v>
      </c>
      <c r="H1779">
        <v>0</v>
      </c>
      <c r="J1779" s="4">
        <f t="shared" si="109"/>
        <v>-10.74890914</v>
      </c>
      <c r="K1779" s="4">
        <f t="shared" si="110"/>
        <v>-1.6360289439048012</v>
      </c>
      <c r="L1779" s="4">
        <f t="shared" si="111"/>
        <v>3.57740634</v>
      </c>
      <c r="M1779" s="4">
        <f t="shared" si="112"/>
        <v>0.77562618037440134</v>
      </c>
    </row>
    <row r="1780" spans="2:13" x14ac:dyDescent="0.25">
      <c r="B1780">
        <v>1.0464</v>
      </c>
      <c r="C1780">
        <v>-3.9079630000000001</v>
      </c>
      <c r="D1780">
        <v>1.9123779999999999</v>
      </c>
      <c r="E1780">
        <v>0</v>
      </c>
      <c r="F1780">
        <v>0</v>
      </c>
      <c r="G1780">
        <v>0</v>
      </c>
      <c r="H1780">
        <v>0</v>
      </c>
      <c r="J1780" s="4">
        <f t="shared" si="109"/>
        <v>-10.756741487999999</v>
      </c>
      <c r="K1780" s="4">
        <f t="shared" si="110"/>
        <v>-1.6381802922024009</v>
      </c>
      <c r="L1780" s="4">
        <f t="shared" si="111"/>
        <v>3.5812244239999997</v>
      </c>
      <c r="M1780" s="4">
        <f t="shared" si="112"/>
        <v>0.77634242525920127</v>
      </c>
    </row>
    <row r="1781" spans="2:13" x14ac:dyDescent="0.25">
      <c r="B1781">
        <v>1.0466</v>
      </c>
      <c r="C1781">
        <v>-3.9007299999999998</v>
      </c>
      <c r="D1781">
        <v>1.915259</v>
      </c>
      <c r="E1781">
        <v>0</v>
      </c>
      <c r="F1781">
        <v>0</v>
      </c>
      <c r="G1781">
        <v>0</v>
      </c>
      <c r="H1781">
        <v>0</v>
      </c>
      <c r="J1781" s="4">
        <f t="shared" si="109"/>
        <v>-10.764557413999999</v>
      </c>
      <c r="K1781" s="4">
        <f t="shared" si="110"/>
        <v>-1.6403332036852007</v>
      </c>
      <c r="L1781" s="4">
        <f t="shared" si="111"/>
        <v>3.5850491799999995</v>
      </c>
      <c r="M1781" s="4">
        <f t="shared" si="112"/>
        <v>0.77705943509520115</v>
      </c>
    </row>
    <row r="1782" spans="2:13" x14ac:dyDescent="0.25">
      <c r="B1782">
        <v>1.0468</v>
      </c>
      <c r="C1782">
        <v>-3.8934250000000001</v>
      </c>
      <c r="D1782">
        <v>1.9166479999999999</v>
      </c>
      <c r="E1782">
        <v>0</v>
      </c>
      <c r="F1782">
        <v>0</v>
      </c>
      <c r="G1782">
        <v>0</v>
      </c>
      <c r="H1782">
        <v>0</v>
      </c>
      <c r="J1782" s="4">
        <f t="shared" si="109"/>
        <v>-10.772358873999998</v>
      </c>
      <c r="K1782" s="4">
        <f t="shared" si="110"/>
        <v>-1.6424876754600004</v>
      </c>
      <c r="L1782" s="4">
        <f t="shared" si="111"/>
        <v>3.5888796979999991</v>
      </c>
      <c r="M1782" s="4">
        <f t="shared" si="112"/>
        <v>0.77777721103480102</v>
      </c>
    </row>
    <row r="1783" spans="2:13" x14ac:dyDescent="0.25">
      <c r="B1783">
        <v>1.0469999999999999</v>
      </c>
      <c r="C1783">
        <v>-3.8861439999999998</v>
      </c>
      <c r="D1783">
        <v>1.9212359999999999</v>
      </c>
      <c r="E1783">
        <v>0</v>
      </c>
      <c r="F1783">
        <v>0</v>
      </c>
      <c r="G1783">
        <v>0</v>
      </c>
      <c r="H1783">
        <v>0</v>
      </c>
      <c r="J1783" s="4">
        <f t="shared" si="109"/>
        <v>-10.780145723999997</v>
      </c>
      <c r="K1783" s="4">
        <f t="shared" si="110"/>
        <v>-1.6446437046048001</v>
      </c>
      <c r="L1783" s="4">
        <f t="shared" si="111"/>
        <v>3.5927129939999984</v>
      </c>
      <c r="M1783" s="4">
        <f t="shared" si="112"/>
        <v>0.77849575363360091</v>
      </c>
    </row>
    <row r="1784" spans="2:13" x14ac:dyDescent="0.25">
      <c r="B1784">
        <v>1.0471999999999999</v>
      </c>
      <c r="C1784">
        <v>-3.8780929999999998</v>
      </c>
      <c r="D1784">
        <v>1.924768</v>
      </c>
      <c r="E1784">
        <v>0</v>
      </c>
      <c r="F1784">
        <v>0</v>
      </c>
      <c r="G1784">
        <v>0</v>
      </c>
      <c r="H1784">
        <v>0</v>
      </c>
      <c r="J1784" s="4">
        <f t="shared" si="109"/>
        <v>-10.787918011999997</v>
      </c>
      <c r="K1784" s="4">
        <f t="shared" si="110"/>
        <v>-1.6468012882071998</v>
      </c>
      <c r="L1784" s="4">
        <f t="shared" si="111"/>
        <v>3.5965554659999981</v>
      </c>
      <c r="M1784" s="4">
        <f t="shared" si="112"/>
        <v>0.7792150647268008</v>
      </c>
    </row>
    <row r="1785" spans="2:13" x14ac:dyDescent="0.25">
      <c r="B1785">
        <v>1.0474000000000001</v>
      </c>
      <c r="C1785">
        <v>-3.8696540000000001</v>
      </c>
      <c r="D1785">
        <v>1.931424</v>
      </c>
      <c r="E1785">
        <v>0</v>
      </c>
      <c r="F1785">
        <v>0</v>
      </c>
      <c r="G1785">
        <v>0</v>
      </c>
      <c r="H1785">
        <v>0</v>
      </c>
      <c r="J1785" s="4">
        <f t="shared" si="109"/>
        <v>-10.795674198000004</v>
      </c>
      <c r="K1785" s="4">
        <f t="shared" si="110"/>
        <v>-1.648960423046802</v>
      </c>
      <c r="L1785" s="4">
        <f t="shared" si="111"/>
        <v>3.6004050020000018</v>
      </c>
      <c r="M1785" s="4">
        <f t="shared" si="112"/>
        <v>0.77993514572720157</v>
      </c>
    </row>
    <row r="1786" spans="2:13" x14ac:dyDescent="0.25">
      <c r="B1786">
        <v>1.0476000000000001</v>
      </c>
      <c r="C1786">
        <v>-3.8611589999999998</v>
      </c>
      <c r="D1786">
        <v>1.9354279999999999</v>
      </c>
      <c r="E1786">
        <v>0</v>
      </c>
      <c r="F1786">
        <v>0</v>
      </c>
      <c r="G1786">
        <v>0</v>
      </c>
      <c r="H1786">
        <v>0</v>
      </c>
      <c r="J1786" s="4">
        <f t="shared" si="109"/>
        <v>-10.803413506000004</v>
      </c>
      <c r="K1786" s="4">
        <f t="shared" si="110"/>
        <v>-1.6511211057480017</v>
      </c>
      <c r="L1786" s="4">
        <f t="shared" si="111"/>
        <v>3.6042678500000012</v>
      </c>
      <c r="M1786" s="4">
        <f t="shared" si="112"/>
        <v>0.78065599929720153</v>
      </c>
    </row>
    <row r="1787" spans="2:13" x14ac:dyDescent="0.25">
      <c r="B1787">
        <v>1.0478000000000001</v>
      </c>
      <c r="C1787">
        <v>-3.8531080000000002</v>
      </c>
      <c r="D1787">
        <v>1.9391099999999999</v>
      </c>
      <c r="E1787">
        <v>0</v>
      </c>
      <c r="F1787">
        <v>0</v>
      </c>
      <c r="G1787">
        <v>0</v>
      </c>
      <c r="H1787">
        <v>0</v>
      </c>
      <c r="J1787" s="4">
        <f t="shared" si="109"/>
        <v>-10.811135824000003</v>
      </c>
      <c r="K1787" s="4">
        <f t="shared" si="110"/>
        <v>-1.6532833329128016</v>
      </c>
      <c r="L1787" s="4">
        <f t="shared" si="111"/>
        <v>3.6081387060000005</v>
      </c>
      <c r="M1787" s="4">
        <f t="shared" si="112"/>
        <v>0.78137762703840141</v>
      </c>
    </row>
    <row r="1788" spans="2:13" x14ac:dyDescent="0.25">
      <c r="B1788">
        <v>1.048</v>
      </c>
      <c r="C1788">
        <v>-3.845675</v>
      </c>
      <c r="D1788">
        <v>1.941044</v>
      </c>
      <c r="E1788">
        <v>0</v>
      </c>
      <c r="F1788">
        <v>0</v>
      </c>
      <c r="G1788">
        <v>0</v>
      </c>
      <c r="H1788">
        <v>0</v>
      </c>
      <c r="J1788" s="4">
        <f t="shared" si="109"/>
        <v>-10.818842040000002</v>
      </c>
      <c r="K1788" s="4">
        <f t="shared" si="110"/>
        <v>-1.6554471013208014</v>
      </c>
      <c r="L1788" s="4">
        <f t="shared" si="111"/>
        <v>3.6120169259999999</v>
      </c>
      <c r="M1788" s="4">
        <f t="shared" si="112"/>
        <v>0.78210003042360132</v>
      </c>
    </row>
    <row r="1789" spans="2:13" x14ac:dyDescent="0.25">
      <c r="B1789">
        <v>1.0482</v>
      </c>
      <c r="C1789">
        <v>-3.8381569999999998</v>
      </c>
      <c r="D1789">
        <v>1.9434389999999999</v>
      </c>
      <c r="E1789">
        <v>0</v>
      </c>
      <c r="F1789">
        <v>0</v>
      </c>
      <c r="G1789">
        <v>0</v>
      </c>
      <c r="H1789">
        <v>0</v>
      </c>
      <c r="J1789" s="4">
        <f t="shared" si="109"/>
        <v>-10.826533390000002</v>
      </c>
      <c r="K1789" s="4">
        <f t="shared" si="110"/>
        <v>-1.6576124079988013</v>
      </c>
      <c r="L1789" s="4">
        <f t="shared" si="111"/>
        <v>3.6158990139999996</v>
      </c>
      <c r="M1789" s="4">
        <f t="shared" si="112"/>
        <v>0.78282321022640122</v>
      </c>
    </row>
    <row r="1790" spans="2:13" x14ac:dyDescent="0.25">
      <c r="B1790">
        <v>1.0484</v>
      </c>
      <c r="C1790">
        <v>-3.8306040000000001</v>
      </c>
      <c r="D1790">
        <v>1.9478439999999999</v>
      </c>
      <c r="E1790">
        <v>0</v>
      </c>
      <c r="F1790">
        <v>0</v>
      </c>
      <c r="G1790">
        <v>0</v>
      </c>
      <c r="H1790">
        <v>0</v>
      </c>
      <c r="J1790" s="4">
        <f t="shared" si="109"/>
        <v>-10.834209704000001</v>
      </c>
      <c r="K1790" s="4">
        <f t="shared" si="110"/>
        <v>-1.6597792499396011</v>
      </c>
      <c r="L1790" s="4">
        <f t="shared" si="111"/>
        <v>3.619785891999999</v>
      </c>
      <c r="M1790" s="4">
        <f t="shared" si="112"/>
        <v>0.78354716740480113</v>
      </c>
    </row>
    <row r="1791" spans="2:13" x14ac:dyDescent="0.25">
      <c r="B1791">
        <v>1.0486</v>
      </c>
      <c r="C1791">
        <v>-3.8220339999999999</v>
      </c>
      <c r="D1791">
        <v>1.9524550000000001</v>
      </c>
      <c r="E1791">
        <v>0</v>
      </c>
      <c r="F1791">
        <v>0</v>
      </c>
      <c r="G1791">
        <v>0</v>
      </c>
      <c r="H1791">
        <v>0</v>
      </c>
      <c r="J1791" s="4">
        <f t="shared" si="109"/>
        <v>-10.841870912000001</v>
      </c>
      <c r="K1791" s="4">
        <f t="shared" si="110"/>
        <v>-1.6619476241220008</v>
      </c>
      <c r="L1791" s="4">
        <f t="shared" si="111"/>
        <v>3.6236815799999986</v>
      </c>
      <c r="M1791" s="4">
        <f t="shared" si="112"/>
        <v>0.78427190372080102</v>
      </c>
    </row>
    <row r="1792" spans="2:13" x14ac:dyDescent="0.25">
      <c r="B1792">
        <v>1.0488</v>
      </c>
      <c r="C1792">
        <v>-3.8133970000000001</v>
      </c>
      <c r="D1792">
        <v>1.9586399999999999</v>
      </c>
      <c r="E1792">
        <v>0</v>
      </c>
      <c r="F1792">
        <v>0</v>
      </c>
      <c r="G1792">
        <v>0</v>
      </c>
      <c r="H1792">
        <v>0</v>
      </c>
      <c r="J1792" s="4">
        <f t="shared" si="109"/>
        <v>-10.84951498</v>
      </c>
      <c r="K1792" s="4">
        <f t="shared" si="110"/>
        <v>-1.6641175271180007</v>
      </c>
      <c r="L1792" s="4">
        <f t="shared" si="111"/>
        <v>3.6275864899999983</v>
      </c>
      <c r="M1792" s="4">
        <f t="shared" si="112"/>
        <v>0.78499742101880099</v>
      </c>
    </row>
    <row r="1793" spans="2:13" x14ac:dyDescent="0.25">
      <c r="B1793">
        <v>1.0489999999999999</v>
      </c>
      <c r="C1793">
        <v>-3.804719</v>
      </c>
      <c r="D1793">
        <v>1.961805</v>
      </c>
      <c r="E1793">
        <v>0</v>
      </c>
      <c r="F1793">
        <v>0</v>
      </c>
      <c r="G1793">
        <v>0</v>
      </c>
      <c r="H1793">
        <v>0</v>
      </c>
      <c r="J1793" s="4">
        <f t="shared" si="109"/>
        <v>-10.857141773999999</v>
      </c>
      <c r="K1793" s="4">
        <f t="shared" si="110"/>
        <v>-1.6662889554728004</v>
      </c>
      <c r="L1793" s="4">
        <f t="shared" si="111"/>
        <v>3.6315037699999979</v>
      </c>
      <c r="M1793" s="4">
        <f t="shared" si="112"/>
        <v>0.78572372177280092</v>
      </c>
    </row>
    <row r="1794" spans="2:13" x14ac:dyDescent="0.25">
      <c r="B1794">
        <v>1.0491999999999999</v>
      </c>
      <c r="C1794">
        <v>-3.796764</v>
      </c>
      <c r="D1794">
        <v>1.9657089999999999</v>
      </c>
      <c r="E1794">
        <v>0</v>
      </c>
      <c r="F1794">
        <v>0</v>
      </c>
      <c r="G1794">
        <v>0</v>
      </c>
      <c r="H1794">
        <v>0</v>
      </c>
      <c r="J1794" s="4">
        <f t="shared" si="109"/>
        <v>-10.864751211999998</v>
      </c>
      <c r="K1794" s="4">
        <f t="shared" si="110"/>
        <v>-1.6684619057152001</v>
      </c>
      <c r="L1794" s="4">
        <f t="shared" si="111"/>
        <v>3.6354273799999977</v>
      </c>
      <c r="M1794" s="4">
        <f t="shared" si="112"/>
        <v>0.78645080724880079</v>
      </c>
    </row>
    <row r="1795" spans="2:13" x14ac:dyDescent="0.25">
      <c r="B1795">
        <v>1.0494000000000001</v>
      </c>
      <c r="C1795">
        <v>-3.789031</v>
      </c>
      <c r="D1795">
        <v>1.9665859999999999</v>
      </c>
      <c r="E1795">
        <v>0</v>
      </c>
      <c r="F1795">
        <v>0</v>
      </c>
      <c r="G1795">
        <v>0</v>
      </c>
      <c r="H1795">
        <v>0</v>
      </c>
      <c r="J1795" s="4">
        <f t="shared" si="109"/>
        <v>-10.872344740000006</v>
      </c>
      <c r="K1795" s="4">
        <f t="shared" si="110"/>
        <v>-1.6706363746632023</v>
      </c>
      <c r="L1795" s="4">
        <f t="shared" si="111"/>
        <v>3.6393587980000017</v>
      </c>
      <c r="M1795" s="4">
        <f t="shared" si="112"/>
        <v>0.78717867900840155</v>
      </c>
    </row>
    <row r="1796" spans="2:13" x14ac:dyDescent="0.25">
      <c r="B1796">
        <v>1.0496000000000001</v>
      </c>
      <c r="C1796">
        <v>-3.7813439999999998</v>
      </c>
      <c r="D1796">
        <v>1.9703170000000001</v>
      </c>
      <c r="E1796">
        <v>0</v>
      </c>
      <c r="F1796">
        <v>0</v>
      </c>
      <c r="G1796">
        <v>0</v>
      </c>
      <c r="H1796">
        <v>0</v>
      </c>
      <c r="J1796" s="4">
        <f t="shared" si="109"/>
        <v>-10.879922802000005</v>
      </c>
      <c r="K1796" s="4">
        <f t="shared" si="110"/>
        <v>-1.6728123592236019</v>
      </c>
      <c r="L1796" s="4">
        <f t="shared" si="111"/>
        <v>3.6432919700000013</v>
      </c>
      <c r="M1796" s="4">
        <f t="shared" si="112"/>
        <v>0.78790733740240149</v>
      </c>
    </row>
    <row r="1797" spans="2:13" x14ac:dyDescent="0.25">
      <c r="B1797">
        <v>1.0498000000000001</v>
      </c>
      <c r="C1797">
        <v>-3.7731499999999998</v>
      </c>
      <c r="D1797">
        <v>1.974051</v>
      </c>
      <c r="E1797">
        <v>0</v>
      </c>
      <c r="F1797">
        <v>0</v>
      </c>
      <c r="G1797">
        <v>0</v>
      </c>
      <c r="H1797">
        <v>0</v>
      </c>
      <c r="J1797" s="4">
        <f t="shared" si="109"/>
        <v>-10.887485490000003</v>
      </c>
      <c r="K1797" s="4">
        <f t="shared" si="110"/>
        <v>-1.6749898563216017</v>
      </c>
      <c r="L1797" s="4">
        <f t="shared" si="111"/>
        <v>3.6472326040000009</v>
      </c>
      <c r="M1797" s="4">
        <f t="shared" si="112"/>
        <v>0.78863678392320136</v>
      </c>
    </row>
    <row r="1798" spans="2:13" x14ac:dyDescent="0.25">
      <c r="B1798">
        <v>1.05</v>
      </c>
      <c r="C1798">
        <v>-3.764332</v>
      </c>
      <c r="D1798">
        <v>1.979582</v>
      </c>
      <c r="E1798">
        <v>0</v>
      </c>
      <c r="F1798">
        <v>0</v>
      </c>
      <c r="G1798">
        <v>0</v>
      </c>
      <c r="H1798">
        <v>0</v>
      </c>
      <c r="J1798" s="4">
        <f t="shared" si="109"/>
        <v>-10.895031790000003</v>
      </c>
      <c r="K1798" s="4">
        <f t="shared" si="110"/>
        <v>-1.6771688626796015</v>
      </c>
      <c r="L1798" s="4">
        <f t="shared" si="111"/>
        <v>3.6511807060000003</v>
      </c>
      <c r="M1798" s="4">
        <f t="shared" si="112"/>
        <v>0.78936702006440129</v>
      </c>
    </row>
    <row r="1799" spans="2:13" x14ac:dyDescent="0.25">
      <c r="B1799">
        <v>1.0502</v>
      </c>
      <c r="C1799">
        <v>-3.7555749999999999</v>
      </c>
      <c r="D1799">
        <v>1.9849840000000001</v>
      </c>
      <c r="E1799">
        <v>0</v>
      </c>
      <c r="F1799">
        <v>0</v>
      </c>
      <c r="G1799">
        <v>0</v>
      </c>
      <c r="H1799">
        <v>0</v>
      </c>
      <c r="J1799" s="4">
        <f t="shared" si="109"/>
        <v>-10.902560454000001</v>
      </c>
      <c r="K1799" s="4">
        <f t="shared" si="110"/>
        <v>-1.6793493747704014</v>
      </c>
      <c r="L1799" s="4">
        <f t="shared" si="111"/>
        <v>3.6551398699999997</v>
      </c>
      <c r="M1799" s="4">
        <f t="shared" si="112"/>
        <v>0.79009804803840122</v>
      </c>
    </row>
    <row r="1800" spans="2:13" x14ac:dyDescent="0.25">
      <c r="B1800">
        <v>1.0504</v>
      </c>
      <c r="C1800">
        <v>-3.746731</v>
      </c>
      <c r="D1800">
        <v>1.9882200000000001</v>
      </c>
      <c r="E1800">
        <v>0</v>
      </c>
      <c r="F1800">
        <v>0</v>
      </c>
      <c r="G1800">
        <v>0</v>
      </c>
      <c r="H1800">
        <v>0</v>
      </c>
      <c r="J1800" s="4">
        <f t="shared" si="109"/>
        <v>-10.910071604000001</v>
      </c>
      <c r="K1800" s="4">
        <f t="shared" si="110"/>
        <v>-1.6815313890912011</v>
      </c>
      <c r="L1800" s="4">
        <f t="shared" si="111"/>
        <v>3.6591098379999991</v>
      </c>
      <c r="M1800" s="4">
        <f t="shared" si="112"/>
        <v>0.79082987000600113</v>
      </c>
    </row>
    <row r="1801" spans="2:13" x14ac:dyDescent="0.25">
      <c r="B1801">
        <v>1.0506</v>
      </c>
      <c r="C1801">
        <v>-3.7388170000000001</v>
      </c>
      <c r="D1801">
        <v>1.9909079999999999</v>
      </c>
      <c r="E1801">
        <v>0</v>
      </c>
      <c r="F1801">
        <v>0</v>
      </c>
      <c r="G1801">
        <v>0</v>
      </c>
      <c r="H1801">
        <v>0</v>
      </c>
      <c r="J1801" s="4">
        <f t="shared" si="109"/>
        <v>-10.917565066</v>
      </c>
      <c r="K1801" s="4">
        <f t="shared" si="110"/>
        <v>-1.6837149021044009</v>
      </c>
      <c r="L1801" s="4">
        <f t="shared" si="111"/>
        <v>3.6630862779999989</v>
      </c>
      <c r="M1801" s="4">
        <f t="shared" si="112"/>
        <v>0.79156248726160106</v>
      </c>
    </row>
    <row r="1802" spans="2:13" x14ac:dyDescent="0.25">
      <c r="B1802">
        <v>1.0508</v>
      </c>
      <c r="C1802">
        <v>-3.7308940000000002</v>
      </c>
      <c r="D1802">
        <v>1.992218</v>
      </c>
      <c r="E1802">
        <v>0</v>
      </c>
      <c r="F1802">
        <v>0</v>
      </c>
      <c r="G1802">
        <v>0</v>
      </c>
      <c r="H1802">
        <v>0</v>
      </c>
      <c r="J1802" s="4">
        <f t="shared" si="109"/>
        <v>-10.925042699999999</v>
      </c>
      <c r="K1802" s="4">
        <f t="shared" si="110"/>
        <v>-1.6858999106444006</v>
      </c>
      <c r="L1802" s="4">
        <f t="shared" si="111"/>
        <v>3.6670680939999984</v>
      </c>
      <c r="M1802" s="4">
        <f t="shared" si="112"/>
        <v>0.79229590088040103</v>
      </c>
    </row>
    <row r="1803" spans="2:13" x14ac:dyDescent="0.25">
      <c r="B1803">
        <v>1.0509999999999999</v>
      </c>
      <c r="C1803">
        <v>-3.7229999999999999</v>
      </c>
      <c r="D1803">
        <v>1.996721</v>
      </c>
      <c r="E1803">
        <v>0</v>
      </c>
      <c r="F1803">
        <v>0</v>
      </c>
      <c r="G1803">
        <v>0</v>
      </c>
      <c r="H1803">
        <v>0</v>
      </c>
      <c r="J1803" s="4">
        <f t="shared" si="109"/>
        <v>-10.932504487999998</v>
      </c>
      <c r="K1803" s="4">
        <f t="shared" si="110"/>
        <v>-1.6880864115420005</v>
      </c>
      <c r="L1803" s="4">
        <f t="shared" si="111"/>
        <v>3.6710525299999981</v>
      </c>
      <c r="M1803" s="4">
        <f t="shared" si="112"/>
        <v>0.79303011138640089</v>
      </c>
    </row>
    <row r="1804" spans="2:13" x14ac:dyDescent="0.25">
      <c r="B1804">
        <v>1.0511999999999999</v>
      </c>
      <c r="C1804">
        <v>-3.7143489999999999</v>
      </c>
      <c r="D1804">
        <v>2.0000390000000001</v>
      </c>
      <c r="E1804">
        <v>0</v>
      </c>
      <c r="F1804">
        <v>0</v>
      </c>
      <c r="G1804">
        <v>0</v>
      </c>
      <c r="H1804">
        <v>0</v>
      </c>
      <c r="J1804" s="4">
        <f t="shared" si="109"/>
        <v>-10.939950487999997</v>
      </c>
      <c r="K1804" s="4">
        <f t="shared" si="110"/>
        <v>-1.6902744016396003</v>
      </c>
      <c r="L1804" s="4">
        <f t="shared" si="111"/>
        <v>3.6750459719999977</v>
      </c>
      <c r="M1804" s="4">
        <f t="shared" si="112"/>
        <v>0.79376512058080084</v>
      </c>
    </row>
    <row r="1805" spans="2:13" x14ac:dyDescent="0.25">
      <c r="B1805">
        <v>1.0513999999999999</v>
      </c>
      <c r="C1805">
        <v>-3.7053880000000001</v>
      </c>
      <c r="D1805">
        <v>2.0066160000000002</v>
      </c>
      <c r="E1805">
        <v>0</v>
      </c>
      <c r="F1805">
        <v>0</v>
      </c>
      <c r="G1805">
        <v>0</v>
      </c>
      <c r="H1805">
        <v>0</v>
      </c>
      <c r="J1805" s="4">
        <f t="shared" si="109"/>
        <v>-10.947379185999997</v>
      </c>
      <c r="K1805" s="4">
        <f t="shared" si="110"/>
        <v>-1.6924638774768002</v>
      </c>
      <c r="L1805" s="4">
        <f t="shared" si="111"/>
        <v>3.6790460499999971</v>
      </c>
      <c r="M1805" s="4">
        <f t="shared" si="112"/>
        <v>0.79450092979080078</v>
      </c>
    </row>
    <row r="1806" spans="2:13" x14ac:dyDescent="0.25">
      <c r="B1806">
        <v>1.0516000000000001</v>
      </c>
      <c r="C1806">
        <v>-3.6963659999999998</v>
      </c>
      <c r="D1806">
        <v>2.0106459999999999</v>
      </c>
      <c r="E1806">
        <v>0</v>
      </c>
      <c r="F1806">
        <v>0</v>
      </c>
      <c r="G1806">
        <v>0</v>
      </c>
      <c r="H1806">
        <v>0</v>
      </c>
      <c r="J1806" s="4">
        <f t="shared" si="109"/>
        <v>-10.954789962000005</v>
      </c>
      <c r="K1806" s="4">
        <f t="shared" si="110"/>
        <v>-1.6946548354692024</v>
      </c>
      <c r="L1806" s="4">
        <f t="shared" si="111"/>
        <v>3.6830592820000012</v>
      </c>
      <c r="M1806" s="4">
        <f t="shared" si="112"/>
        <v>0.79523754164720151</v>
      </c>
    </row>
    <row r="1807" spans="2:13" x14ac:dyDescent="0.25">
      <c r="B1807">
        <v>1.0518000000000001</v>
      </c>
      <c r="C1807">
        <v>-3.687767</v>
      </c>
      <c r="D1807">
        <v>2.0142310000000001</v>
      </c>
      <c r="E1807">
        <v>0</v>
      </c>
      <c r="F1807">
        <v>0</v>
      </c>
      <c r="G1807">
        <v>0</v>
      </c>
      <c r="H1807">
        <v>0</v>
      </c>
      <c r="J1807" s="4">
        <f t="shared" si="109"/>
        <v>-10.962182694000004</v>
      </c>
      <c r="K1807" s="4">
        <f t="shared" si="110"/>
        <v>-1.6968472720080021</v>
      </c>
      <c r="L1807" s="4">
        <f t="shared" si="111"/>
        <v>3.6870805740000008</v>
      </c>
      <c r="M1807" s="4">
        <f t="shared" si="112"/>
        <v>0.79597495776200144</v>
      </c>
    </row>
    <row r="1808" spans="2:13" x14ac:dyDescent="0.25">
      <c r="B1808">
        <v>1.052</v>
      </c>
      <c r="C1808">
        <v>-3.6797770000000001</v>
      </c>
      <c r="D1808">
        <v>2.0161419999999999</v>
      </c>
      <c r="E1808">
        <v>0</v>
      </c>
      <c r="F1808">
        <v>0</v>
      </c>
      <c r="G1808">
        <v>0</v>
      </c>
      <c r="H1808">
        <v>0</v>
      </c>
      <c r="J1808" s="4">
        <f t="shared" si="109"/>
        <v>-10.969558228000004</v>
      </c>
      <c r="K1808" s="4">
        <f t="shared" si="110"/>
        <v>-1.6990411836536019</v>
      </c>
      <c r="L1808" s="4">
        <f t="shared" si="111"/>
        <v>3.6911090360000003</v>
      </c>
      <c r="M1808" s="4">
        <f t="shared" si="112"/>
        <v>0.7967131795692014</v>
      </c>
    </row>
    <row r="1809" spans="2:13" x14ac:dyDescent="0.25">
      <c r="B1809">
        <v>1.0522</v>
      </c>
      <c r="C1809">
        <v>-3.6716549999999999</v>
      </c>
      <c r="D1809">
        <v>2.0183110000000002</v>
      </c>
      <c r="E1809">
        <v>0</v>
      </c>
      <c r="F1809">
        <v>0</v>
      </c>
      <c r="G1809">
        <v>0</v>
      </c>
      <c r="H1809">
        <v>0</v>
      </c>
      <c r="J1809" s="4">
        <f t="shared" si="109"/>
        <v>-10.976917782000003</v>
      </c>
      <c r="K1809" s="4">
        <f t="shared" si="110"/>
        <v>-1.7012365672100016</v>
      </c>
      <c r="L1809" s="4">
        <f t="shared" si="111"/>
        <v>3.6951413199999998</v>
      </c>
      <c r="M1809" s="4">
        <f t="shared" si="112"/>
        <v>0.79745220783320137</v>
      </c>
    </row>
    <row r="1810" spans="2:13" x14ac:dyDescent="0.25">
      <c r="B1810">
        <v>1.0524</v>
      </c>
      <c r="C1810">
        <v>-3.6635610000000001</v>
      </c>
      <c r="D1810">
        <v>2.022681</v>
      </c>
      <c r="E1810">
        <v>0</v>
      </c>
      <c r="F1810">
        <v>0</v>
      </c>
      <c r="G1810">
        <v>0</v>
      </c>
      <c r="H1810">
        <v>0</v>
      </c>
      <c r="J1810" s="4">
        <f t="shared" si="109"/>
        <v>-10.984261092000002</v>
      </c>
      <c r="K1810" s="4">
        <f t="shared" si="110"/>
        <v>-1.7034334194284013</v>
      </c>
      <c r="L1810" s="4">
        <f t="shared" si="111"/>
        <v>3.6991779419999995</v>
      </c>
      <c r="M1810" s="4">
        <f t="shared" si="112"/>
        <v>0.79819204342160133</v>
      </c>
    </row>
    <row r="1811" spans="2:13" x14ac:dyDescent="0.25">
      <c r="B1811">
        <v>1.0526</v>
      </c>
      <c r="C1811">
        <v>-3.6544919999999999</v>
      </c>
      <c r="D1811">
        <v>2.0273680000000001</v>
      </c>
      <c r="E1811">
        <v>0</v>
      </c>
      <c r="F1811">
        <v>0</v>
      </c>
      <c r="G1811">
        <v>0</v>
      </c>
      <c r="H1811">
        <v>0</v>
      </c>
      <c r="J1811" s="4">
        <f t="shared" si="109"/>
        <v>-10.991588214000002</v>
      </c>
      <c r="K1811" s="4">
        <f t="shared" si="110"/>
        <v>-1.7056317370712011</v>
      </c>
      <c r="L1811" s="4">
        <f t="shared" si="111"/>
        <v>3.7032233039999989</v>
      </c>
      <c r="M1811" s="4">
        <f t="shared" si="112"/>
        <v>0.79893268808240125</v>
      </c>
    </row>
    <row r="1812" spans="2:13" x14ac:dyDescent="0.25">
      <c r="B1812">
        <v>1.0528</v>
      </c>
      <c r="C1812">
        <v>-3.6454499999999999</v>
      </c>
      <c r="D1812">
        <v>2.0334940000000001</v>
      </c>
      <c r="E1812">
        <v>0</v>
      </c>
      <c r="F1812">
        <v>0</v>
      </c>
      <c r="G1812">
        <v>0</v>
      </c>
      <c r="H1812">
        <v>0</v>
      </c>
      <c r="J1812" s="4">
        <f t="shared" si="109"/>
        <v>-10.998897198000002</v>
      </c>
      <c r="K1812" s="4">
        <f t="shared" si="110"/>
        <v>-1.7078315165108009</v>
      </c>
      <c r="L1812" s="4">
        <f t="shared" si="111"/>
        <v>3.7072780399999985</v>
      </c>
      <c r="M1812" s="4">
        <f t="shared" si="112"/>
        <v>0.79967414369040113</v>
      </c>
    </row>
    <row r="1813" spans="2:13" x14ac:dyDescent="0.25">
      <c r="B1813">
        <v>1.0529999999999999</v>
      </c>
      <c r="C1813">
        <v>-3.6361859999999999</v>
      </c>
      <c r="D1813">
        <v>2.0364930000000001</v>
      </c>
      <c r="E1813">
        <v>0</v>
      </c>
      <c r="F1813">
        <v>0</v>
      </c>
      <c r="G1813">
        <v>0</v>
      </c>
      <c r="H1813">
        <v>0</v>
      </c>
      <c r="J1813" s="4">
        <f t="shared" si="109"/>
        <v>-11.006188098000001</v>
      </c>
      <c r="K1813" s="4">
        <f t="shared" si="110"/>
        <v>-1.7100327541304006</v>
      </c>
      <c r="L1813" s="4">
        <f t="shared" si="111"/>
        <v>3.711345027999998</v>
      </c>
      <c r="M1813" s="4">
        <f t="shared" si="112"/>
        <v>0.80041641269600106</v>
      </c>
    </row>
    <row r="1814" spans="2:13" x14ac:dyDescent="0.25">
      <c r="B1814">
        <v>1.0531999999999999</v>
      </c>
      <c r="C1814">
        <v>-3.6277759999999999</v>
      </c>
      <c r="D1814">
        <v>2.040473</v>
      </c>
      <c r="E1814">
        <v>0</v>
      </c>
      <c r="F1814">
        <v>0</v>
      </c>
      <c r="G1814">
        <v>0</v>
      </c>
      <c r="H1814">
        <v>0</v>
      </c>
      <c r="J1814" s="4">
        <f t="shared" si="109"/>
        <v>-11.01346047</v>
      </c>
      <c r="K1814" s="4">
        <f t="shared" si="110"/>
        <v>-1.7122354462244003</v>
      </c>
      <c r="L1814" s="4">
        <f t="shared" si="111"/>
        <v>3.7154180139999977</v>
      </c>
      <c r="M1814" s="4">
        <f t="shared" si="112"/>
        <v>0.80115949629880101</v>
      </c>
    </row>
    <row r="1815" spans="2:13" x14ac:dyDescent="0.25">
      <c r="B1815">
        <v>1.0533999999999999</v>
      </c>
      <c r="C1815">
        <v>-3.6196990000000002</v>
      </c>
      <c r="D1815">
        <v>2.0412789999999998</v>
      </c>
      <c r="E1815">
        <v>0</v>
      </c>
      <c r="F1815">
        <v>0</v>
      </c>
      <c r="G1815">
        <v>0</v>
      </c>
      <c r="H1815">
        <v>0</v>
      </c>
      <c r="J1815" s="4">
        <f t="shared" si="109"/>
        <v>-11.020716021999998</v>
      </c>
      <c r="K1815" s="4">
        <f t="shared" si="110"/>
        <v>-1.7144395894288</v>
      </c>
      <c r="L1815" s="4">
        <f t="shared" si="111"/>
        <v>3.7194989599999975</v>
      </c>
      <c r="M1815" s="4">
        <f t="shared" si="112"/>
        <v>0.80190339609080097</v>
      </c>
    </row>
    <row r="1816" spans="2:13" x14ac:dyDescent="0.25">
      <c r="B1816">
        <v>1.0536000000000001</v>
      </c>
      <c r="C1816">
        <v>-3.6114869999999999</v>
      </c>
      <c r="D1816">
        <v>2.044975</v>
      </c>
      <c r="E1816">
        <v>0</v>
      </c>
      <c r="F1816">
        <v>0</v>
      </c>
      <c r="G1816">
        <v>0</v>
      </c>
      <c r="H1816">
        <v>0</v>
      </c>
      <c r="J1816" s="4">
        <f t="shared" si="109"/>
        <v>-11.027955420000005</v>
      </c>
      <c r="K1816" s="4">
        <f t="shared" si="110"/>
        <v>-1.7166451805128022</v>
      </c>
      <c r="L1816" s="4">
        <f t="shared" si="111"/>
        <v>3.7235815180000014</v>
      </c>
      <c r="M1816" s="4">
        <f t="shared" si="112"/>
        <v>0.8026481123944017</v>
      </c>
    </row>
    <row r="1817" spans="2:13" x14ac:dyDescent="0.25">
      <c r="B1817">
        <v>1.0538000000000001</v>
      </c>
      <c r="C1817">
        <v>-3.6030039999999999</v>
      </c>
      <c r="D1817">
        <v>2.0487829999999998</v>
      </c>
      <c r="E1817">
        <v>0</v>
      </c>
      <c r="F1817">
        <v>0</v>
      </c>
      <c r="G1817">
        <v>0</v>
      </c>
      <c r="H1817">
        <v>0</v>
      </c>
      <c r="J1817" s="4">
        <f t="shared" si="109"/>
        <v>-11.035178394000004</v>
      </c>
      <c r="K1817" s="4">
        <f t="shared" si="110"/>
        <v>-1.718852216191602</v>
      </c>
      <c r="L1817" s="4">
        <f t="shared" si="111"/>
        <v>3.7276714680000009</v>
      </c>
      <c r="M1817" s="4">
        <f t="shared" si="112"/>
        <v>0.80339364668800162</v>
      </c>
    </row>
    <row r="1818" spans="2:13" x14ac:dyDescent="0.25">
      <c r="B1818">
        <v>1.054</v>
      </c>
      <c r="C1818">
        <v>-3.5937459999999999</v>
      </c>
      <c r="D1818">
        <v>2.0543610000000001</v>
      </c>
      <c r="E1818">
        <v>0</v>
      </c>
      <c r="F1818">
        <v>0</v>
      </c>
      <c r="G1818">
        <v>0</v>
      </c>
      <c r="H1818">
        <v>0</v>
      </c>
      <c r="J1818" s="4">
        <f t="shared" si="109"/>
        <v>-11.042384402000003</v>
      </c>
      <c r="K1818" s="4">
        <f t="shared" si="110"/>
        <v>-1.7210606930720018</v>
      </c>
      <c r="L1818" s="4">
        <f t="shared" si="111"/>
        <v>3.7317690340000005</v>
      </c>
      <c r="M1818" s="4">
        <f t="shared" si="112"/>
        <v>0.8041400004948015</v>
      </c>
    </row>
    <row r="1819" spans="2:13" x14ac:dyDescent="0.25">
      <c r="B1819">
        <v>1.0542</v>
      </c>
      <c r="C1819">
        <v>-3.5845820000000002</v>
      </c>
      <c r="D1819">
        <v>2.0594730000000001</v>
      </c>
      <c r="E1819">
        <v>0</v>
      </c>
      <c r="F1819">
        <v>0</v>
      </c>
      <c r="G1819">
        <v>0</v>
      </c>
      <c r="H1819">
        <v>0</v>
      </c>
      <c r="J1819" s="4">
        <f t="shared" si="109"/>
        <v>-11.049571894000003</v>
      </c>
      <c r="K1819" s="4">
        <f t="shared" si="110"/>
        <v>-1.7232706074508015</v>
      </c>
      <c r="L1819" s="4">
        <f t="shared" si="111"/>
        <v>3.7358777559999998</v>
      </c>
      <c r="M1819" s="4">
        <f t="shared" si="112"/>
        <v>0.80488717604600146</v>
      </c>
    </row>
    <row r="1820" spans="2:13" x14ac:dyDescent="0.25">
      <c r="B1820">
        <v>1.0544</v>
      </c>
      <c r="C1820">
        <v>-3.575469</v>
      </c>
      <c r="D1820">
        <v>2.0628760000000002</v>
      </c>
      <c r="E1820">
        <v>0</v>
      </c>
      <c r="F1820">
        <v>0</v>
      </c>
      <c r="G1820">
        <v>0</v>
      </c>
      <c r="H1820">
        <v>0</v>
      </c>
      <c r="J1820" s="4">
        <f t="shared" si="109"/>
        <v>-11.056741058000002</v>
      </c>
      <c r="K1820" s="4">
        <f t="shared" si="110"/>
        <v>-1.7254819556624013</v>
      </c>
      <c r="L1820" s="4">
        <f t="shared" si="111"/>
        <v>3.7399967019999996</v>
      </c>
      <c r="M1820" s="4">
        <f t="shared" si="112"/>
        <v>0.80563517538640139</v>
      </c>
    </row>
    <row r="1821" spans="2:13" x14ac:dyDescent="0.25">
      <c r="B1821">
        <v>1.0546</v>
      </c>
      <c r="C1821">
        <v>-3.5671879999999998</v>
      </c>
      <c r="D1821">
        <v>2.0655579999999998</v>
      </c>
      <c r="E1821">
        <v>0</v>
      </c>
      <c r="F1821">
        <v>0</v>
      </c>
      <c r="G1821">
        <v>0</v>
      </c>
      <c r="H1821">
        <v>0</v>
      </c>
      <c r="J1821" s="4">
        <f t="shared" si="109"/>
        <v>-11.063891996000001</v>
      </c>
      <c r="K1821" s="4">
        <f t="shared" si="110"/>
        <v>-1.7276947340616011</v>
      </c>
      <c r="L1821" s="4">
        <f t="shared" si="111"/>
        <v>3.7441224539999993</v>
      </c>
      <c r="M1821" s="4">
        <f t="shared" si="112"/>
        <v>0.80638399987720133</v>
      </c>
    </row>
    <row r="1822" spans="2:13" x14ac:dyDescent="0.25">
      <c r="B1822">
        <v>1.0548</v>
      </c>
      <c r="C1822">
        <v>-3.5589789999999999</v>
      </c>
      <c r="D1822">
        <v>2.066862</v>
      </c>
      <c r="E1822">
        <v>0</v>
      </c>
      <c r="F1822">
        <v>0</v>
      </c>
      <c r="G1822">
        <v>0</v>
      </c>
      <c r="H1822">
        <v>0</v>
      </c>
      <c r="J1822" s="4">
        <f t="shared" si="109"/>
        <v>-11.071026372</v>
      </c>
      <c r="K1822" s="4">
        <f t="shared" si="110"/>
        <v>-1.729908939336001</v>
      </c>
      <c r="L1822" s="4">
        <f t="shared" si="111"/>
        <v>3.7482535699999988</v>
      </c>
      <c r="M1822" s="4">
        <f t="shared" si="112"/>
        <v>0.80713365059120123</v>
      </c>
    </row>
    <row r="1823" spans="2:13" x14ac:dyDescent="0.25">
      <c r="B1823">
        <v>1.0549999999999999</v>
      </c>
      <c r="C1823">
        <v>-3.5508609999999998</v>
      </c>
      <c r="D1823">
        <v>2.0713499999999998</v>
      </c>
      <c r="E1823">
        <v>0</v>
      </c>
      <c r="F1823">
        <v>0</v>
      </c>
      <c r="G1823">
        <v>0</v>
      </c>
      <c r="H1823">
        <v>0</v>
      </c>
      <c r="J1823" s="4">
        <f t="shared" si="109"/>
        <v>-11.078144329999999</v>
      </c>
      <c r="K1823" s="4">
        <f t="shared" si="110"/>
        <v>-1.7321245682020008</v>
      </c>
      <c r="L1823" s="4">
        <f t="shared" si="111"/>
        <v>3.7523872939999983</v>
      </c>
      <c r="M1823" s="4">
        <f t="shared" si="112"/>
        <v>0.8078841280500012</v>
      </c>
    </row>
    <row r="1824" spans="2:13" x14ac:dyDescent="0.25">
      <c r="B1824">
        <v>1.0551999999999999</v>
      </c>
      <c r="C1824">
        <v>-3.5419849999999999</v>
      </c>
      <c r="D1824">
        <v>2.0746730000000002</v>
      </c>
      <c r="E1824">
        <v>0</v>
      </c>
      <c r="F1824">
        <v>0</v>
      </c>
      <c r="G1824">
        <v>0</v>
      </c>
      <c r="H1824">
        <v>0</v>
      </c>
      <c r="J1824" s="4">
        <f t="shared" si="109"/>
        <v>-11.085246051999999</v>
      </c>
      <c r="K1824" s="4">
        <f t="shared" si="110"/>
        <v>-1.7343416174124004</v>
      </c>
      <c r="L1824" s="4">
        <f t="shared" si="111"/>
        <v>3.7565299939999979</v>
      </c>
      <c r="M1824" s="4">
        <f t="shared" si="112"/>
        <v>0.80863543404880112</v>
      </c>
    </row>
    <row r="1825" spans="2:13" x14ac:dyDescent="0.25">
      <c r="B1825">
        <v>1.0553999999999999</v>
      </c>
      <c r="C1825">
        <v>-3.5326949999999999</v>
      </c>
      <c r="D1825">
        <v>2.0810520000000001</v>
      </c>
      <c r="E1825">
        <v>0</v>
      </c>
      <c r="F1825">
        <v>0</v>
      </c>
      <c r="G1825">
        <v>0</v>
      </c>
      <c r="H1825">
        <v>0</v>
      </c>
      <c r="J1825" s="4">
        <f t="shared" si="109"/>
        <v>-11.092330021999999</v>
      </c>
      <c r="K1825" s="4">
        <f t="shared" si="110"/>
        <v>-1.7365600834168002</v>
      </c>
      <c r="L1825" s="4">
        <f t="shared" si="111"/>
        <v>3.7606793399999976</v>
      </c>
      <c r="M1825" s="4">
        <f t="shared" si="112"/>
        <v>0.80938756991680105</v>
      </c>
    </row>
    <row r="1826" spans="2:13" x14ac:dyDescent="0.25">
      <c r="B1826">
        <v>1.0556000000000001</v>
      </c>
      <c r="C1826">
        <v>-3.523495</v>
      </c>
      <c r="D1826">
        <v>2.0849850000000001</v>
      </c>
      <c r="E1826">
        <v>0</v>
      </c>
      <c r="F1826">
        <v>0</v>
      </c>
      <c r="G1826">
        <v>0</v>
      </c>
      <c r="H1826">
        <v>0</v>
      </c>
      <c r="J1826" s="4">
        <f t="shared" si="109"/>
        <v>-11.099395412000005</v>
      </c>
      <c r="K1826" s="4">
        <f t="shared" si="110"/>
        <v>-1.7387799624992024</v>
      </c>
      <c r="L1826" s="4">
        <f t="shared" si="111"/>
        <v>3.7648414440000018</v>
      </c>
      <c r="M1826" s="4">
        <f t="shared" si="112"/>
        <v>0.81014053820560183</v>
      </c>
    </row>
    <row r="1827" spans="2:13" x14ac:dyDescent="0.25">
      <c r="B1827">
        <v>1.0558000000000001</v>
      </c>
      <c r="C1827">
        <v>-3.5146540000000002</v>
      </c>
      <c r="D1827">
        <v>2.0885760000000002</v>
      </c>
      <c r="E1827">
        <v>0</v>
      </c>
      <c r="F1827">
        <v>0</v>
      </c>
      <c r="G1827">
        <v>0</v>
      </c>
      <c r="H1827">
        <v>0</v>
      </c>
      <c r="J1827" s="4">
        <f t="shared" si="109"/>
        <v>-11.106442402000004</v>
      </c>
      <c r="K1827" s="4">
        <f t="shared" si="110"/>
        <v>-1.7410012509796022</v>
      </c>
      <c r="L1827" s="4">
        <f t="shared" si="111"/>
        <v>3.7690114140000013</v>
      </c>
      <c r="M1827" s="4">
        <f t="shared" si="112"/>
        <v>0.8108943404884017</v>
      </c>
    </row>
    <row r="1828" spans="2:13" x14ac:dyDescent="0.25">
      <c r="B1828">
        <v>1.056</v>
      </c>
      <c r="C1828">
        <v>-3.5064419999999998</v>
      </c>
      <c r="D1828">
        <v>2.0903019999999999</v>
      </c>
      <c r="E1828">
        <v>0</v>
      </c>
      <c r="F1828">
        <v>0</v>
      </c>
      <c r="G1828">
        <v>0</v>
      </c>
      <c r="H1828">
        <v>0</v>
      </c>
      <c r="J1828" s="4">
        <f t="shared" si="109"/>
        <v>-11.113471710000004</v>
      </c>
      <c r="K1828" s="4">
        <f t="shared" si="110"/>
        <v>-1.7432239453216021</v>
      </c>
      <c r="L1828" s="4">
        <f t="shared" si="111"/>
        <v>3.7731885660000009</v>
      </c>
      <c r="M1828" s="4">
        <f t="shared" si="112"/>
        <v>0.81164897820160165</v>
      </c>
    </row>
    <row r="1829" spans="2:13" x14ac:dyDescent="0.25">
      <c r="B1829">
        <v>1.0562</v>
      </c>
      <c r="C1829">
        <v>-3.4982280000000001</v>
      </c>
      <c r="D1829">
        <v>2.0925180000000001</v>
      </c>
      <c r="E1829">
        <v>0</v>
      </c>
      <c r="F1829">
        <v>0</v>
      </c>
      <c r="G1829">
        <v>0</v>
      </c>
      <c r="H1829">
        <v>0</v>
      </c>
      <c r="J1829" s="4">
        <f t="shared" si="109"/>
        <v>-11.120484594000004</v>
      </c>
      <c r="K1829" s="4">
        <f t="shared" si="110"/>
        <v>-1.7454480422404017</v>
      </c>
      <c r="L1829" s="4">
        <f t="shared" si="111"/>
        <v>3.7773691700000005</v>
      </c>
      <c r="M1829" s="4">
        <f t="shared" si="112"/>
        <v>0.81240445203560152</v>
      </c>
    </row>
    <row r="1830" spans="2:13" x14ac:dyDescent="0.25">
      <c r="B1830">
        <v>1.0564</v>
      </c>
      <c r="C1830">
        <v>-3.489868</v>
      </c>
      <c r="D1830">
        <v>2.0967069999999999</v>
      </c>
      <c r="E1830">
        <v>0</v>
      </c>
      <c r="F1830">
        <v>0</v>
      </c>
      <c r="G1830">
        <v>0</v>
      </c>
      <c r="H1830">
        <v>0</v>
      </c>
      <c r="J1830" s="4">
        <f t="shared" si="109"/>
        <v>-11.127481050000004</v>
      </c>
      <c r="K1830" s="4">
        <f t="shared" si="110"/>
        <v>-1.7476735384504014</v>
      </c>
      <c r="L1830" s="4">
        <f t="shared" si="111"/>
        <v>3.781554206</v>
      </c>
      <c r="M1830" s="4">
        <f t="shared" si="112"/>
        <v>0.81316076287680139</v>
      </c>
    </row>
    <row r="1831" spans="2:13" x14ac:dyDescent="0.25">
      <c r="B1831">
        <v>1.0566</v>
      </c>
      <c r="C1831">
        <v>-3.4807030000000001</v>
      </c>
      <c r="D1831">
        <v>2.1012179999999998</v>
      </c>
      <c r="E1831">
        <v>0</v>
      </c>
      <c r="F1831">
        <v>0</v>
      </c>
      <c r="G1831">
        <v>0</v>
      </c>
      <c r="H1831">
        <v>0</v>
      </c>
      <c r="J1831" s="4">
        <f t="shared" si="109"/>
        <v>-11.134460786000004</v>
      </c>
      <c r="K1831" s="4">
        <f t="shared" si="110"/>
        <v>-1.7499004306076011</v>
      </c>
      <c r="L1831" s="4">
        <f t="shared" si="111"/>
        <v>3.7857476199999995</v>
      </c>
      <c r="M1831" s="4">
        <f t="shared" si="112"/>
        <v>0.81391791240080136</v>
      </c>
    </row>
    <row r="1832" spans="2:13" x14ac:dyDescent="0.25">
      <c r="B1832">
        <v>1.0568</v>
      </c>
      <c r="C1832">
        <v>-3.4714510000000001</v>
      </c>
      <c r="D1832">
        <v>2.107367</v>
      </c>
      <c r="E1832">
        <v>0</v>
      </c>
      <c r="F1832">
        <v>0</v>
      </c>
      <c r="G1832">
        <v>0</v>
      </c>
      <c r="H1832">
        <v>0</v>
      </c>
      <c r="J1832" s="4">
        <f t="shared" si="109"/>
        <v>-11.141422192000002</v>
      </c>
      <c r="K1832" s="4">
        <f t="shared" si="110"/>
        <v>-1.752128715046001</v>
      </c>
      <c r="L1832" s="4">
        <f t="shared" si="111"/>
        <v>3.789950055999999</v>
      </c>
      <c r="M1832" s="4">
        <f t="shared" si="112"/>
        <v>0.81467590241200127</v>
      </c>
    </row>
    <row r="1833" spans="2:13" x14ac:dyDescent="0.25">
      <c r="B1833">
        <v>1.0569999999999999</v>
      </c>
      <c r="C1833">
        <v>-3.4621870000000001</v>
      </c>
      <c r="D1833">
        <v>2.1100810000000001</v>
      </c>
      <c r="E1833">
        <v>0</v>
      </c>
      <c r="F1833">
        <v>0</v>
      </c>
      <c r="G1833">
        <v>0</v>
      </c>
      <c r="H1833">
        <v>0</v>
      </c>
      <c r="J1833" s="4">
        <f t="shared" si="109"/>
        <v>-11.148365094000001</v>
      </c>
      <c r="K1833" s="4">
        <f t="shared" si="110"/>
        <v>-1.7543583880648008</v>
      </c>
      <c r="L1833" s="4">
        <f t="shared" si="111"/>
        <v>3.7941647899999986</v>
      </c>
      <c r="M1833" s="4">
        <f t="shared" si="112"/>
        <v>0.81543473537000122</v>
      </c>
    </row>
    <row r="1834" spans="2:13" x14ac:dyDescent="0.25">
      <c r="B1834">
        <v>1.0571999999999999</v>
      </c>
      <c r="C1834">
        <v>-3.4535670000000001</v>
      </c>
      <c r="D1834">
        <v>2.1140150000000002</v>
      </c>
      <c r="E1834">
        <v>0</v>
      </c>
      <c r="F1834">
        <v>0</v>
      </c>
      <c r="G1834">
        <v>0</v>
      </c>
      <c r="H1834">
        <v>0</v>
      </c>
      <c r="J1834" s="4">
        <f t="shared" si="109"/>
        <v>-11.155289467999999</v>
      </c>
      <c r="K1834" s="4">
        <f t="shared" si="110"/>
        <v>-1.7565894459584006</v>
      </c>
      <c r="L1834" s="4">
        <f t="shared" si="111"/>
        <v>3.7983849519999984</v>
      </c>
      <c r="M1834" s="4">
        <f t="shared" si="112"/>
        <v>0.81619441236040113</v>
      </c>
    </row>
    <row r="1835" spans="2:13" x14ac:dyDescent="0.25">
      <c r="B1835">
        <v>1.0573999999999999</v>
      </c>
      <c r="C1835">
        <v>-3.4453990000000001</v>
      </c>
      <c r="D1835">
        <v>2.1150470000000001</v>
      </c>
      <c r="E1835">
        <v>0</v>
      </c>
      <c r="F1835">
        <v>0</v>
      </c>
      <c r="G1835">
        <v>0</v>
      </c>
      <c r="H1835">
        <v>0</v>
      </c>
      <c r="J1835" s="4">
        <f t="shared" si="109"/>
        <v>-11.162196601999998</v>
      </c>
      <c r="K1835" s="4">
        <f t="shared" si="110"/>
        <v>-1.7588218852788005</v>
      </c>
      <c r="L1835" s="4">
        <f t="shared" si="111"/>
        <v>3.8026129819999981</v>
      </c>
      <c r="M1835" s="4">
        <f t="shared" si="112"/>
        <v>0.81695493495680105</v>
      </c>
    </row>
    <row r="1836" spans="2:13" x14ac:dyDescent="0.25">
      <c r="B1836">
        <v>1.0576000000000001</v>
      </c>
      <c r="C1836">
        <v>-3.437068</v>
      </c>
      <c r="D1836">
        <v>2.1185550000000002</v>
      </c>
      <c r="E1836">
        <v>0</v>
      </c>
      <c r="F1836">
        <v>0</v>
      </c>
      <c r="G1836">
        <v>0</v>
      </c>
      <c r="H1836">
        <v>0</v>
      </c>
      <c r="J1836" s="4">
        <f t="shared" si="109"/>
        <v>-11.169087400000006</v>
      </c>
      <c r="K1836" s="4">
        <f t="shared" si="110"/>
        <v>-1.7610557027588027</v>
      </c>
      <c r="L1836" s="4">
        <f t="shared" si="111"/>
        <v>3.8068430760000025</v>
      </c>
      <c r="M1836" s="4">
        <f t="shared" si="112"/>
        <v>0.81771630357200176</v>
      </c>
    </row>
    <row r="1837" spans="2:13" x14ac:dyDescent="0.25">
      <c r="B1837">
        <v>1.0578000000000001</v>
      </c>
      <c r="C1837">
        <v>-3.4285619999999999</v>
      </c>
      <c r="D1837">
        <v>2.1222370000000002</v>
      </c>
      <c r="E1837">
        <v>0</v>
      </c>
      <c r="F1837">
        <v>0</v>
      </c>
      <c r="G1837">
        <v>0</v>
      </c>
      <c r="H1837">
        <v>0</v>
      </c>
      <c r="J1837" s="4">
        <f t="shared" si="109"/>
        <v>-11.175961536000004</v>
      </c>
      <c r="K1837" s="4">
        <f t="shared" si="110"/>
        <v>-1.7632908950660025</v>
      </c>
      <c r="L1837" s="4">
        <f t="shared" si="111"/>
        <v>3.8110801860000021</v>
      </c>
      <c r="M1837" s="4">
        <f t="shared" si="112"/>
        <v>0.8184785196092017</v>
      </c>
    </row>
    <row r="1838" spans="2:13" x14ac:dyDescent="0.25">
      <c r="B1838">
        <v>1.0580000000000001</v>
      </c>
      <c r="C1838">
        <v>-3.4191820000000002</v>
      </c>
      <c r="D1838">
        <v>2.1278030000000001</v>
      </c>
      <c r="E1838">
        <v>0</v>
      </c>
      <c r="F1838">
        <v>0</v>
      </c>
      <c r="G1838">
        <v>0</v>
      </c>
      <c r="H1838">
        <v>0</v>
      </c>
      <c r="J1838" s="4">
        <f t="shared" si="109"/>
        <v>-11.182818660000004</v>
      </c>
      <c r="K1838" s="4">
        <f t="shared" si="110"/>
        <v>-1.7655274587980021</v>
      </c>
      <c r="L1838" s="4">
        <f t="shared" si="111"/>
        <v>3.8153246600000017</v>
      </c>
      <c r="M1838" s="4">
        <f t="shared" si="112"/>
        <v>0.81924158454120166</v>
      </c>
    </row>
    <row r="1839" spans="2:13" x14ac:dyDescent="0.25">
      <c r="B1839">
        <v>1.0582</v>
      </c>
      <c r="C1839">
        <v>-3.4099970000000002</v>
      </c>
      <c r="D1839">
        <v>2.1329349999999998</v>
      </c>
      <c r="E1839">
        <v>0</v>
      </c>
      <c r="F1839">
        <v>0</v>
      </c>
      <c r="G1839">
        <v>0</v>
      </c>
      <c r="H1839">
        <v>0</v>
      </c>
      <c r="J1839" s="4">
        <f t="shared" si="109"/>
        <v>-11.189657024000004</v>
      </c>
      <c r="K1839" s="4">
        <f t="shared" si="110"/>
        <v>-1.7677653902028019</v>
      </c>
      <c r="L1839" s="4">
        <f t="shared" si="111"/>
        <v>3.8195802660000013</v>
      </c>
      <c r="M1839" s="4">
        <f t="shared" si="112"/>
        <v>0.82000550059440158</v>
      </c>
    </row>
    <row r="1840" spans="2:13" x14ac:dyDescent="0.25">
      <c r="B1840">
        <v>1.0584</v>
      </c>
      <c r="C1840">
        <v>-3.4008120000000002</v>
      </c>
      <c r="D1840">
        <v>2.1361889999999999</v>
      </c>
      <c r="E1840">
        <v>0</v>
      </c>
      <c r="F1840">
        <v>0</v>
      </c>
      <c r="G1840">
        <v>0</v>
      </c>
      <c r="H1840">
        <v>0</v>
      </c>
      <c r="J1840" s="4">
        <f t="shared" si="109"/>
        <v>-11.196477018000003</v>
      </c>
      <c r="K1840" s="4">
        <f t="shared" si="110"/>
        <v>-1.7700046856064016</v>
      </c>
      <c r="L1840" s="4">
        <f t="shared" si="111"/>
        <v>3.8238461360000007</v>
      </c>
      <c r="M1840" s="4">
        <f t="shared" si="112"/>
        <v>0.82077026982160151</v>
      </c>
    </row>
    <row r="1841" spans="2:13" x14ac:dyDescent="0.25">
      <c r="B1841">
        <v>1.0586</v>
      </c>
      <c r="C1841">
        <v>-3.3925529999999999</v>
      </c>
      <c r="D1841">
        <v>2.1390169999999999</v>
      </c>
      <c r="E1841">
        <v>0</v>
      </c>
      <c r="F1841">
        <v>0</v>
      </c>
      <c r="G1841">
        <v>0</v>
      </c>
      <c r="H1841">
        <v>0</v>
      </c>
      <c r="J1841" s="4">
        <f t="shared" si="109"/>
        <v>-11.203278642000003</v>
      </c>
      <c r="K1841" s="4">
        <f t="shared" si="110"/>
        <v>-1.7722453413348014</v>
      </c>
      <c r="L1841" s="4">
        <f t="shared" si="111"/>
        <v>3.8281185140000002</v>
      </c>
      <c r="M1841" s="4">
        <f t="shared" si="112"/>
        <v>0.82153589352440137</v>
      </c>
    </row>
    <row r="1842" spans="2:13" x14ac:dyDescent="0.25">
      <c r="B1842">
        <v>1.0588</v>
      </c>
      <c r="C1842">
        <v>-3.3842690000000002</v>
      </c>
      <c r="D1842">
        <v>2.1401129999999999</v>
      </c>
      <c r="E1842">
        <v>0</v>
      </c>
      <c r="F1842">
        <v>0</v>
      </c>
      <c r="G1842">
        <v>0</v>
      </c>
      <c r="H1842">
        <v>0</v>
      </c>
      <c r="J1842" s="4">
        <f t="shared" ref="J1842:J1905" si="113">(B1842-B1841)*10*C1841+J1841</f>
        <v>-11.210063748000001</v>
      </c>
      <c r="K1842" s="4">
        <f t="shared" ref="K1842:K1905" si="114">(B1842-B1841)*J1842+K1841</f>
        <v>-1.7744873540844011</v>
      </c>
      <c r="L1842" s="4">
        <f t="shared" ref="L1842:L1905" si="115">(B1842-B1841)*10*D1841+L1841</f>
        <v>3.8323965479999997</v>
      </c>
      <c r="M1842" s="4">
        <f t="shared" ref="M1842:M1905" si="116">(B1842-B1841)*L1842+M1841</f>
        <v>0.82230237283400132</v>
      </c>
    </row>
    <row r="1843" spans="2:13" x14ac:dyDescent="0.25">
      <c r="B1843">
        <v>1.0589999999999999</v>
      </c>
      <c r="C1843">
        <v>-3.3761939999999999</v>
      </c>
      <c r="D1843">
        <v>2.1444399999999999</v>
      </c>
      <c r="E1843">
        <v>0</v>
      </c>
      <c r="F1843">
        <v>0</v>
      </c>
      <c r="G1843">
        <v>0</v>
      </c>
      <c r="H1843">
        <v>0</v>
      </c>
      <c r="J1843" s="4">
        <f t="shared" si="113"/>
        <v>-11.216832286000001</v>
      </c>
      <c r="K1843" s="4">
        <f t="shared" si="114"/>
        <v>-1.7767307205416007</v>
      </c>
      <c r="L1843" s="4">
        <f t="shared" si="115"/>
        <v>3.8366767739999994</v>
      </c>
      <c r="M1843" s="4">
        <f t="shared" si="116"/>
        <v>0.82306970818880121</v>
      </c>
    </row>
    <row r="1844" spans="2:13" x14ac:dyDescent="0.25">
      <c r="B1844">
        <v>1.0591999999999999</v>
      </c>
      <c r="C1844">
        <v>-3.3672599999999999</v>
      </c>
      <c r="D1844">
        <v>2.1480220000000001</v>
      </c>
      <c r="E1844">
        <v>0</v>
      </c>
      <c r="F1844">
        <v>0</v>
      </c>
      <c r="G1844">
        <v>0</v>
      </c>
      <c r="H1844">
        <v>0</v>
      </c>
      <c r="J1844" s="4">
        <f t="shared" si="113"/>
        <v>-11.223584674</v>
      </c>
      <c r="K1844" s="4">
        <f t="shared" si="114"/>
        <v>-1.7789754374764004</v>
      </c>
      <c r="L1844" s="4">
        <f t="shared" si="115"/>
        <v>3.8409656539999988</v>
      </c>
      <c r="M1844" s="4">
        <f t="shared" si="116"/>
        <v>0.82383790131960111</v>
      </c>
    </row>
    <row r="1845" spans="2:13" x14ac:dyDescent="0.25">
      <c r="B1845">
        <v>1.0593999999999999</v>
      </c>
      <c r="C1845">
        <v>-3.358031</v>
      </c>
      <c r="D1845">
        <v>2.154382</v>
      </c>
      <c r="E1845">
        <v>0</v>
      </c>
      <c r="F1845">
        <v>0</v>
      </c>
      <c r="G1845">
        <v>0</v>
      </c>
      <c r="H1845">
        <v>0</v>
      </c>
      <c r="J1845" s="4">
        <f t="shared" si="113"/>
        <v>-11.230319193999998</v>
      </c>
      <c r="K1845" s="4">
        <f t="shared" si="114"/>
        <v>-1.7812215013152002</v>
      </c>
      <c r="L1845" s="4">
        <f t="shared" si="115"/>
        <v>3.8452616979999985</v>
      </c>
      <c r="M1845" s="4">
        <f t="shared" si="116"/>
        <v>0.824606953659201</v>
      </c>
    </row>
    <row r="1846" spans="2:13" x14ac:dyDescent="0.25">
      <c r="B1846">
        <v>1.0596000000000001</v>
      </c>
      <c r="C1846">
        <v>-3.3488259999999999</v>
      </c>
      <c r="D1846">
        <v>2.1582189999999999</v>
      </c>
      <c r="E1846">
        <v>0</v>
      </c>
      <c r="F1846">
        <v>0</v>
      </c>
      <c r="G1846">
        <v>0</v>
      </c>
      <c r="H1846">
        <v>0</v>
      </c>
      <c r="J1846" s="4">
        <f t="shared" si="113"/>
        <v>-11.237035256000004</v>
      </c>
      <c r="K1846" s="4">
        <f t="shared" si="114"/>
        <v>-1.7834689083664024</v>
      </c>
      <c r="L1846" s="4">
        <f t="shared" si="115"/>
        <v>3.8495704620000026</v>
      </c>
      <c r="M1846" s="4">
        <f t="shared" si="116"/>
        <v>0.82537686775160179</v>
      </c>
    </row>
    <row r="1847" spans="2:13" x14ac:dyDescent="0.25">
      <c r="B1847">
        <v>1.0598000000000001</v>
      </c>
      <c r="C1847">
        <v>-3.3400690000000002</v>
      </c>
      <c r="D1847">
        <v>2.1618590000000002</v>
      </c>
      <c r="E1847">
        <v>0</v>
      </c>
      <c r="F1847">
        <v>0</v>
      </c>
      <c r="G1847">
        <v>0</v>
      </c>
      <c r="H1847">
        <v>0</v>
      </c>
      <c r="J1847" s="4">
        <f t="shared" si="113"/>
        <v>-11.243732908000004</v>
      </c>
      <c r="K1847" s="4">
        <f t="shared" si="114"/>
        <v>-1.7857176549480021</v>
      </c>
      <c r="L1847" s="4">
        <f t="shared" si="115"/>
        <v>3.8538869000000022</v>
      </c>
      <c r="M1847" s="4">
        <f t="shared" si="116"/>
        <v>0.82614764513160166</v>
      </c>
    </row>
    <row r="1848" spans="2:13" x14ac:dyDescent="0.25">
      <c r="B1848">
        <v>1.06</v>
      </c>
      <c r="C1848">
        <v>-3.3319359999999998</v>
      </c>
      <c r="D1848">
        <v>2.1635070000000001</v>
      </c>
      <c r="E1848">
        <v>0</v>
      </c>
      <c r="F1848">
        <v>0</v>
      </c>
      <c r="G1848">
        <v>0</v>
      </c>
      <c r="H1848">
        <v>0</v>
      </c>
      <c r="J1848" s="4">
        <f t="shared" si="113"/>
        <v>-11.250413046000004</v>
      </c>
      <c r="K1848" s="4">
        <f t="shared" si="114"/>
        <v>-1.7879677375572018</v>
      </c>
      <c r="L1848" s="4">
        <f t="shared" si="115"/>
        <v>3.8582106180000015</v>
      </c>
      <c r="M1848" s="4">
        <f t="shared" si="116"/>
        <v>0.82691928725520158</v>
      </c>
    </row>
    <row r="1849" spans="2:13" x14ac:dyDescent="0.25">
      <c r="B1849">
        <v>1.0602</v>
      </c>
      <c r="C1849">
        <v>-3.3237190000000001</v>
      </c>
      <c r="D1849">
        <v>2.165629</v>
      </c>
      <c r="E1849">
        <v>0</v>
      </c>
      <c r="F1849">
        <v>0</v>
      </c>
      <c r="G1849">
        <v>0</v>
      </c>
      <c r="H1849">
        <v>0</v>
      </c>
      <c r="J1849" s="4">
        <f t="shared" si="113"/>
        <v>-11.257076918000003</v>
      </c>
      <c r="K1849" s="4">
        <f t="shared" si="114"/>
        <v>-1.7902191529408016</v>
      </c>
      <c r="L1849" s="4">
        <f t="shared" si="115"/>
        <v>3.8625376320000009</v>
      </c>
      <c r="M1849" s="4">
        <f t="shared" si="116"/>
        <v>0.82769179478160149</v>
      </c>
    </row>
    <row r="1850" spans="2:13" x14ac:dyDescent="0.25">
      <c r="B1850">
        <v>1.0604</v>
      </c>
      <c r="C1850">
        <v>-3.3155420000000002</v>
      </c>
      <c r="D1850">
        <v>2.1698819999999999</v>
      </c>
      <c r="E1850">
        <v>0</v>
      </c>
      <c r="F1850">
        <v>0</v>
      </c>
      <c r="G1850">
        <v>0</v>
      </c>
      <c r="H1850">
        <v>0</v>
      </c>
      <c r="J1850" s="4">
        <f t="shared" si="113"/>
        <v>-11.263724356000003</v>
      </c>
      <c r="K1850" s="4">
        <f t="shared" si="114"/>
        <v>-1.7924718978120013</v>
      </c>
      <c r="L1850" s="4">
        <f t="shared" si="115"/>
        <v>3.8668688900000006</v>
      </c>
      <c r="M1850" s="4">
        <f t="shared" si="116"/>
        <v>0.82846516855960139</v>
      </c>
    </row>
    <row r="1851" spans="2:13" x14ac:dyDescent="0.25">
      <c r="B1851">
        <v>1.0606</v>
      </c>
      <c r="C1851">
        <v>-3.3064909999999998</v>
      </c>
      <c r="D1851">
        <v>2.174226</v>
      </c>
      <c r="E1851">
        <v>0</v>
      </c>
      <c r="F1851">
        <v>0</v>
      </c>
      <c r="G1851">
        <v>0</v>
      </c>
      <c r="H1851">
        <v>0</v>
      </c>
      <c r="J1851" s="4">
        <f t="shared" si="113"/>
        <v>-11.270355440000001</v>
      </c>
      <c r="K1851" s="4">
        <f t="shared" si="114"/>
        <v>-1.794725968900001</v>
      </c>
      <c r="L1851" s="4">
        <f t="shared" si="115"/>
        <v>3.8712086540000001</v>
      </c>
      <c r="M1851" s="4">
        <f t="shared" si="116"/>
        <v>0.82923941029040127</v>
      </c>
    </row>
    <row r="1852" spans="2:13" x14ac:dyDescent="0.25">
      <c r="B1852">
        <v>1.0608</v>
      </c>
      <c r="C1852">
        <v>-3.2973849999999998</v>
      </c>
      <c r="D1852">
        <v>2.1802929999999998</v>
      </c>
      <c r="E1852">
        <v>0</v>
      </c>
      <c r="F1852">
        <v>0</v>
      </c>
      <c r="G1852">
        <v>0</v>
      </c>
      <c r="H1852">
        <v>0</v>
      </c>
      <c r="J1852" s="4">
        <f t="shared" si="113"/>
        <v>-11.276968422000001</v>
      </c>
      <c r="K1852" s="4">
        <f t="shared" si="114"/>
        <v>-1.7969813625844007</v>
      </c>
      <c r="L1852" s="4">
        <f t="shared" si="115"/>
        <v>3.8755571059999996</v>
      </c>
      <c r="M1852" s="4">
        <f t="shared" si="116"/>
        <v>0.83001452171160117</v>
      </c>
    </row>
    <row r="1853" spans="2:13" x14ac:dyDescent="0.25">
      <c r="B1853">
        <v>1.0609999999999999</v>
      </c>
      <c r="C1853">
        <v>-3.288284</v>
      </c>
      <c r="D1853">
        <v>2.1830949999999998</v>
      </c>
      <c r="E1853">
        <v>0</v>
      </c>
      <c r="F1853">
        <v>0</v>
      </c>
      <c r="G1853">
        <v>0</v>
      </c>
      <c r="H1853">
        <v>0</v>
      </c>
      <c r="J1853" s="4">
        <f t="shared" si="113"/>
        <v>-11.283563192000001</v>
      </c>
      <c r="K1853" s="4">
        <f t="shared" si="114"/>
        <v>-1.7992380752228003</v>
      </c>
      <c r="L1853" s="4">
        <f t="shared" si="115"/>
        <v>3.8799176919999989</v>
      </c>
      <c r="M1853" s="4">
        <f t="shared" si="116"/>
        <v>0.83079050525000109</v>
      </c>
    </row>
    <row r="1854" spans="2:13" x14ac:dyDescent="0.25">
      <c r="B1854">
        <v>1.0611999999999999</v>
      </c>
      <c r="C1854">
        <v>-3.2798389999999999</v>
      </c>
      <c r="D1854">
        <v>2.1868029999999998</v>
      </c>
      <c r="E1854">
        <v>0</v>
      </c>
      <c r="F1854">
        <v>0</v>
      </c>
      <c r="G1854">
        <v>0</v>
      </c>
      <c r="H1854">
        <v>0</v>
      </c>
      <c r="J1854" s="4">
        <f t="shared" si="113"/>
        <v>-11.290139760000001</v>
      </c>
      <c r="K1854" s="4">
        <f t="shared" si="114"/>
        <v>-1.8014961031748</v>
      </c>
      <c r="L1854" s="4">
        <f t="shared" si="115"/>
        <v>3.8842838819999983</v>
      </c>
      <c r="M1854" s="4">
        <f t="shared" si="116"/>
        <v>0.83156736202640102</v>
      </c>
    </row>
    <row r="1855" spans="2:13" x14ac:dyDescent="0.25">
      <c r="B1855">
        <v>1.0613999999999999</v>
      </c>
      <c r="C1855">
        <v>-3.2718929999999999</v>
      </c>
      <c r="D1855">
        <v>2.1875390000000001</v>
      </c>
      <c r="E1855">
        <v>0</v>
      </c>
      <c r="F1855">
        <v>0</v>
      </c>
      <c r="G1855">
        <v>0</v>
      </c>
      <c r="H1855">
        <v>0</v>
      </c>
      <c r="J1855" s="4">
        <f t="shared" si="113"/>
        <v>-11.296699437999999</v>
      </c>
      <c r="K1855" s="4">
        <f t="shared" si="114"/>
        <v>-1.8037554430623999</v>
      </c>
      <c r="L1855" s="4">
        <f t="shared" si="115"/>
        <v>3.888657487999998</v>
      </c>
      <c r="M1855" s="4">
        <f t="shared" si="116"/>
        <v>0.83234509352400099</v>
      </c>
    </row>
    <row r="1856" spans="2:13" x14ac:dyDescent="0.25">
      <c r="B1856">
        <v>1.0616000000000001</v>
      </c>
      <c r="C1856">
        <v>-3.2638039999999999</v>
      </c>
      <c r="D1856">
        <v>2.1910829999999999</v>
      </c>
      <c r="E1856">
        <v>0</v>
      </c>
      <c r="F1856">
        <v>0</v>
      </c>
      <c r="G1856">
        <v>0</v>
      </c>
      <c r="H1856">
        <v>0</v>
      </c>
      <c r="J1856" s="4">
        <f t="shared" si="113"/>
        <v>-11.303243224000006</v>
      </c>
      <c r="K1856" s="4">
        <f t="shared" si="114"/>
        <v>-1.8060160917072021</v>
      </c>
      <c r="L1856" s="4">
        <f t="shared" si="115"/>
        <v>3.8930325660000022</v>
      </c>
      <c r="M1856" s="4">
        <f t="shared" si="116"/>
        <v>0.83312370003720182</v>
      </c>
    </row>
    <row r="1857" spans="2:13" x14ac:dyDescent="0.25">
      <c r="B1857">
        <v>1.0618000000000001</v>
      </c>
      <c r="C1857">
        <v>-3.2554090000000002</v>
      </c>
      <c r="D1857">
        <v>2.1946289999999999</v>
      </c>
      <c r="E1857">
        <v>0</v>
      </c>
      <c r="F1857">
        <v>0</v>
      </c>
      <c r="G1857">
        <v>0</v>
      </c>
      <c r="H1857">
        <v>0</v>
      </c>
      <c r="J1857" s="4">
        <f t="shared" si="113"/>
        <v>-11.309770832000005</v>
      </c>
      <c r="K1857" s="4">
        <f t="shared" si="114"/>
        <v>-1.8082780458736019</v>
      </c>
      <c r="L1857" s="4">
        <f t="shared" si="115"/>
        <v>3.8974147320000019</v>
      </c>
      <c r="M1857" s="4">
        <f t="shared" si="116"/>
        <v>0.83390318298360178</v>
      </c>
    </row>
    <row r="1858" spans="2:13" x14ac:dyDescent="0.25">
      <c r="B1858">
        <v>1.0620000000000001</v>
      </c>
      <c r="C1858">
        <v>-3.2463660000000001</v>
      </c>
      <c r="D1858">
        <v>2.2000959999999998</v>
      </c>
      <c r="E1858">
        <v>0</v>
      </c>
      <c r="F1858">
        <v>0</v>
      </c>
      <c r="G1858">
        <v>0</v>
      </c>
      <c r="H1858">
        <v>0</v>
      </c>
      <c r="J1858" s="4">
        <f t="shared" si="113"/>
        <v>-11.316281650000004</v>
      </c>
      <c r="K1858" s="4">
        <f t="shared" si="114"/>
        <v>-1.8105413022036017</v>
      </c>
      <c r="L1858" s="4">
        <f t="shared" si="115"/>
        <v>3.9018039900000012</v>
      </c>
      <c r="M1858" s="4">
        <f t="shared" si="116"/>
        <v>0.8346835437816017</v>
      </c>
    </row>
    <row r="1859" spans="2:13" x14ac:dyDescent="0.25">
      <c r="B1859">
        <v>1.0622</v>
      </c>
      <c r="C1859">
        <v>-3.2374580000000002</v>
      </c>
      <c r="D1859">
        <v>2.205184</v>
      </c>
      <c r="E1859">
        <v>0</v>
      </c>
      <c r="F1859">
        <v>0</v>
      </c>
      <c r="G1859">
        <v>0</v>
      </c>
      <c r="H1859">
        <v>0</v>
      </c>
      <c r="J1859" s="4">
        <f t="shared" si="113"/>
        <v>-11.322774382000004</v>
      </c>
      <c r="K1859" s="4">
        <f t="shared" si="114"/>
        <v>-1.8128058570800014</v>
      </c>
      <c r="L1859" s="4">
        <f t="shared" si="115"/>
        <v>3.9062041820000006</v>
      </c>
      <c r="M1859" s="4">
        <f t="shared" si="116"/>
        <v>0.83546478461800167</v>
      </c>
    </row>
    <row r="1860" spans="2:13" x14ac:dyDescent="0.25">
      <c r="B1860">
        <v>1.0624</v>
      </c>
      <c r="C1860">
        <v>-3.228532</v>
      </c>
      <c r="D1860">
        <v>2.2082440000000001</v>
      </c>
      <c r="E1860">
        <v>0</v>
      </c>
      <c r="F1860">
        <v>0</v>
      </c>
      <c r="G1860">
        <v>0</v>
      </c>
      <c r="H1860">
        <v>0</v>
      </c>
      <c r="J1860" s="4">
        <f t="shared" si="113"/>
        <v>-11.329249298000004</v>
      </c>
      <c r="K1860" s="4">
        <f t="shared" si="114"/>
        <v>-1.8150717069396012</v>
      </c>
      <c r="L1860" s="4">
        <f t="shared" si="115"/>
        <v>3.91061455</v>
      </c>
      <c r="M1860" s="4">
        <f t="shared" si="116"/>
        <v>0.83624690752800157</v>
      </c>
    </row>
    <row r="1861" spans="2:13" x14ac:dyDescent="0.25">
      <c r="B1861">
        <v>1.0626</v>
      </c>
      <c r="C1861">
        <v>-3.220472</v>
      </c>
      <c r="D1861">
        <v>2.2109909999999999</v>
      </c>
      <c r="E1861">
        <v>0</v>
      </c>
      <c r="F1861">
        <v>0</v>
      </c>
      <c r="G1861">
        <v>0</v>
      </c>
      <c r="H1861">
        <v>0</v>
      </c>
      <c r="J1861" s="4">
        <f t="shared" si="113"/>
        <v>-11.335706362000003</v>
      </c>
      <c r="K1861" s="4">
        <f t="shared" si="114"/>
        <v>-1.817338848212001</v>
      </c>
      <c r="L1861" s="4">
        <f t="shared" si="115"/>
        <v>3.9150310379999995</v>
      </c>
      <c r="M1861" s="4">
        <f t="shared" si="116"/>
        <v>0.83702991373560154</v>
      </c>
    </row>
    <row r="1862" spans="2:13" x14ac:dyDescent="0.25">
      <c r="B1862">
        <v>1.0628</v>
      </c>
      <c r="C1862">
        <v>-3.2125499999999998</v>
      </c>
      <c r="D1862">
        <v>2.2121919999999999</v>
      </c>
      <c r="E1862">
        <v>0</v>
      </c>
      <c r="F1862">
        <v>0</v>
      </c>
      <c r="G1862">
        <v>0</v>
      </c>
      <c r="H1862">
        <v>0</v>
      </c>
      <c r="J1862" s="4">
        <f t="shared" si="113"/>
        <v>-11.342147306000003</v>
      </c>
      <c r="K1862" s="4">
        <f t="shared" si="114"/>
        <v>-1.8196072776732006</v>
      </c>
      <c r="L1862" s="4">
        <f t="shared" si="115"/>
        <v>3.9194530199999988</v>
      </c>
      <c r="M1862" s="4">
        <f t="shared" si="116"/>
        <v>0.8378138043396014</v>
      </c>
    </row>
    <row r="1863" spans="2:13" x14ac:dyDescent="0.25">
      <c r="B1863">
        <v>1.0629999999999999</v>
      </c>
      <c r="C1863">
        <v>-3.2047690000000002</v>
      </c>
      <c r="D1863">
        <v>2.2165979999999998</v>
      </c>
      <c r="E1863">
        <v>0</v>
      </c>
      <c r="F1863">
        <v>0</v>
      </c>
      <c r="G1863">
        <v>0</v>
      </c>
      <c r="H1863">
        <v>0</v>
      </c>
      <c r="J1863" s="4">
        <f t="shared" si="113"/>
        <v>-11.348572406000002</v>
      </c>
      <c r="K1863" s="4">
        <f t="shared" si="114"/>
        <v>-1.8218769921544005</v>
      </c>
      <c r="L1863" s="4">
        <f t="shared" si="115"/>
        <v>3.9238774039999984</v>
      </c>
      <c r="M1863" s="4">
        <f t="shared" si="116"/>
        <v>0.83859857982040131</v>
      </c>
    </row>
    <row r="1864" spans="2:13" x14ac:dyDescent="0.25">
      <c r="B1864">
        <v>1.0631999999999999</v>
      </c>
      <c r="C1864">
        <v>-3.1962459999999999</v>
      </c>
      <c r="D1864">
        <v>2.2199279999999999</v>
      </c>
      <c r="E1864">
        <v>0</v>
      </c>
      <c r="F1864">
        <v>0</v>
      </c>
      <c r="G1864">
        <v>0</v>
      </c>
      <c r="H1864">
        <v>0</v>
      </c>
      <c r="J1864" s="4">
        <f t="shared" si="113"/>
        <v>-11.354981944000002</v>
      </c>
      <c r="K1864" s="4">
        <f t="shared" si="114"/>
        <v>-1.8241479885432001</v>
      </c>
      <c r="L1864" s="4">
        <f t="shared" si="115"/>
        <v>3.9283105999999979</v>
      </c>
      <c r="M1864" s="4">
        <f t="shared" si="116"/>
        <v>0.83938424194040118</v>
      </c>
    </row>
    <row r="1865" spans="2:13" x14ac:dyDescent="0.25">
      <c r="B1865">
        <v>1.0633999999999999</v>
      </c>
      <c r="C1865">
        <v>-3.1872739999999999</v>
      </c>
      <c r="D1865">
        <v>2.2261500000000001</v>
      </c>
      <c r="E1865">
        <v>0</v>
      </c>
      <c r="F1865">
        <v>0</v>
      </c>
      <c r="G1865">
        <v>0</v>
      </c>
      <c r="H1865">
        <v>0</v>
      </c>
      <c r="J1865" s="4">
        <f t="shared" si="113"/>
        <v>-11.361374436000002</v>
      </c>
      <c r="K1865" s="4">
        <f t="shared" si="114"/>
        <v>-1.8264202634303999</v>
      </c>
      <c r="L1865" s="4">
        <f t="shared" si="115"/>
        <v>3.9327504559999973</v>
      </c>
      <c r="M1865" s="4">
        <f t="shared" si="116"/>
        <v>0.84017079203160105</v>
      </c>
    </row>
    <row r="1866" spans="2:13" x14ac:dyDescent="0.25">
      <c r="B1866">
        <v>1.0636000000000001</v>
      </c>
      <c r="C1866">
        <v>-3.178464</v>
      </c>
      <c r="D1866">
        <v>2.2299289999999998</v>
      </c>
      <c r="E1866">
        <v>0</v>
      </c>
      <c r="F1866">
        <v>0</v>
      </c>
      <c r="G1866">
        <v>0</v>
      </c>
      <c r="H1866">
        <v>0</v>
      </c>
      <c r="J1866" s="4">
        <f t="shared" si="113"/>
        <v>-11.367748984000009</v>
      </c>
      <c r="K1866" s="4">
        <f t="shared" si="114"/>
        <v>-1.8286938132272021</v>
      </c>
      <c r="L1866" s="4">
        <f t="shared" si="115"/>
        <v>3.9372027560000018</v>
      </c>
      <c r="M1866" s="4">
        <f t="shared" si="116"/>
        <v>0.84095823258280189</v>
      </c>
    </row>
    <row r="1867" spans="2:13" x14ac:dyDescent="0.25">
      <c r="B1867">
        <v>1.0638000000000001</v>
      </c>
      <c r="C1867">
        <v>-3.170061</v>
      </c>
      <c r="D1867">
        <v>2.2334170000000002</v>
      </c>
      <c r="E1867">
        <v>0</v>
      </c>
      <c r="F1867">
        <v>0</v>
      </c>
      <c r="G1867">
        <v>0</v>
      </c>
      <c r="H1867">
        <v>0</v>
      </c>
      <c r="J1867" s="4">
        <f t="shared" si="113"/>
        <v>-11.374105912000008</v>
      </c>
      <c r="K1867" s="4">
        <f t="shared" si="114"/>
        <v>-1.8309686344096019</v>
      </c>
      <c r="L1867" s="4">
        <f t="shared" si="115"/>
        <v>3.9416626140000015</v>
      </c>
      <c r="M1867" s="4">
        <f t="shared" si="116"/>
        <v>0.84174656510560175</v>
      </c>
    </row>
    <row r="1868" spans="2:13" x14ac:dyDescent="0.25">
      <c r="B1868">
        <v>1.0640000000000001</v>
      </c>
      <c r="C1868">
        <v>-3.162382</v>
      </c>
      <c r="D1868">
        <v>2.2350699999999999</v>
      </c>
      <c r="E1868">
        <v>0</v>
      </c>
      <c r="F1868">
        <v>0</v>
      </c>
      <c r="G1868">
        <v>0</v>
      </c>
      <c r="H1868">
        <v>0</v>
      </c>
      <c r="J1868" s="4">
        <f t="shared" si="113"/>
        <v>-11.380446034000007</v>
      </c>
      <c r="K1868" s="4">
        <f t="shared" si="114"/>
        <v>-1.8332447236164016</v>
      </c>
      <c r="L1868" s="4">
        <f t="shared" si="115"/>
        <v>3.9461294480000011</v>
      </c>
      <c r="M1868" s="4">
        <f t="shared" si="116"/>
        <v>0.84253579099520171</v>
      </c>
    </row>
    <row r="1869" spans="2:13" x14ac:dyDescent="0.25">
      <c r="B1869">
        <v>1.0642</v>
      </c>
      <c r="C1869">
        <v>-3.1545670000000001</v>
      </c>
      <c r="D1869">
        <v>2.2372040000000002</v>
      </c>
      <c r="E1869">
        <v>0</v>
      </c>
      <c r="F1869">
        <v>0</v>
      </c>
      <c r="G1869">
        <v>0</v>
      </c>
      <c r="H1869">
        <v>0</v>
      </c>
      <c r="J1869" s="4">
        <f t="shared" si="113"/>
        <v>-11.386770798000006</v>
      </c>
      <c r="K1869" s="4">
        <f t="shared" si="114"/>
        <v>-1.8355220777760013</v>
      </c>
      <c r="L1869" s="4">
        <f t="shared" si="115"/>
        <v>3.9505995880000007</v>
      </c>
      <c r="M1869" s="4">
        <f t="shared" si="116"/>
        <v>0.84332591091280162</v>
      </c>
    </row>
    <row r="1870" spans="2:13" x14ac:dyDescent="0.25">
      <c r="B1870">
        <v>1.0644</v>
      </c>
      <c r="C1870">
        <v>-3.1468280000000002</v>
      </c>
      <c r="D1870">
        <v>2.2413690000000002</v>
      </c>
      <c r="E1870">
        <v>0</v>
      </c>
      <c r="F1870">
        <v>0</v>
      </c>
      <c r="G1870">
        <v>0</v>
      </c>
      <c r="H1870">
        <v>0</v>
      </c>
      <c r="J1870" s="4">
        <f t="shared" si="113"/>
        <v>-11.393079932000004</v>
      </c>
      <c r="K1870" s="4">
        <f t="shared" si="114"/>
        <v>-1.837800693762401</v>
      </c>
      <c r="L1870" s="4">
        <f t="shared" si="115"/>
        <v>3.9550739960000003</v>
      </c>
      <c r="M1870" s="4">
        <f t="shared" si="116"/>
        <v>0.84411692571200159</v>
      </c>
    </row>
    <row r="1871" spans="2:13" x14ac:dyDescent="0.25">
      <c r="B1871">
        <v>1.0646</v>
      </c>
      <c r="C1871">
        <v>-3.1382750000000001</v>
      </c>
      <c r="D1871">
        <v>2.2456800000000001</v>
      </c>
      <c r="E1871">
        <v>0</v>
      </c>
      <c r="F1871">
        <v>0</v>
      </c>
      <c r="G1871">
        <v>0</v>
      </c>
      <c r="H1871">
        <v>0</v>
      </c>
      <c r="J1871" s="4">
        <f t="shared" si="113"/>
        <v>-11.399373588000003</v>
      </c>
      <c r="K1871" s="4">
        <f t="shared" si="114"/>
        <v>-1.8400805684800008</v>
      </c>
      <c r="L1871" s="4">
        <f t="shared" si="115"/>
        <v>3.959556734</v>
      </c>
      <c r="M1871" s="4">
        <f t="shared" si="116"/>
        <v>0.84490883705880149</v>
      </c>
    </row>
    <row r="1872" spans="2:13" x14ac:dyDescent="0.25">
      <c r="B1872">
        <v>1.0648</v>
      </c>
      <c r="C1872">
        <v>-3.1296179999999998</v>
      </c>
      <c r="D1872">
        <v>2.2516389999999999</v>
      </c>
      <c r="E1872">
        <v>0</v>
      </c>
      <c r="F1872">
        <v>0</v>
      </c>
      <c r="G1872">
        <v>0</v>
      </c>
      <c r="H1872">
        <v>0</v>
      </c>
      <c r="J1872" s="4">
        <f t="shared" si="113"/>
        <v>-11.405650138000002</v>
      </c>
      <c r="K1872" s="4">
        <f t="shared" si="114"/>
        <v>-1.8423616985076006</v>
      </c>
      <c r="L1872" s="4">
        <f t="shared" si="115"/>
        <v>3.9640480939999994</v>
      </c>
      <c r="M1872" s="4">
        <f t="shared" si="116"/>
        <v>0.84570164667760139</v>
      </c>
    </row>
    <row r="1873" spans="2:13" x14ac:dyDescent="0.25">
      <c r="B1873">
        <v>1.0649999999999999</v>
      </c>
      <c r="C1873">
        <v>-3.120987</v>
      </c>
      <c r="D1873">
        <v>2.2545060000000001</v>
      </c>
      <c r="E1873">
        <v>0</v>
      </c>
      <c r="F1873">
        <v>0</v>
      </c>
      <c r="G1873">
        <v>0</v>
      </c>
      <c r="H1873">
        <v>0</v>
      </c>
      <c r="J1873" s="4">
        <f t="shared" si="113"/>
        <v>-11.411909374000002</v>
      </c>
      <c r="K1873" s="4">
        <f t="shared" si="114"/>
        <v>-1.8446440803824002</v>
      </c>
      <c r="L1873" s="4">
        <f t="shared" si="115"/>
        <v>3.968551371999999</v>
      </c>
      <c r="M1873" s="4">
        <f t="shared" si="116"/>
        <v>0.84649535695200129</v>
      </c>
    </row>
    <row r="1874" spans="2:13" x14ac:dyDescent="0.25">
      <c r="B1874">
        <v>1.0651999999999999</v>
      </c>
      <c r="C1874">
        <v>-3.1131220000000002</v>
      </c>
      <c r="D1874">
        <v>2.2581699999999998</v>
      </c>
      <c r="E1874">
        <v>0</v>
      </c>
      <c r="F1874">
        <v>0</v>
      </c>
      <c r="G1874">
        <v>0</v>
      </c>
      <c r="H1874">
        <v>0</v>
      </c>
      <c r="J1874" s="4">
        <f t="shared" si="113"/>
        <v>-11.418151348000002</v>
      </c>
      <c r="K1874" s="4">
        <f t="shared" si="114"/>
        <v>-1.8469277106519999</v>
      </c>
      <c r="L1874" s="4">
        <f t="shared" si="115"/>
        <v>3.9730603839999983</v>
      </c>
      <c r="M1874" s="4">
        <f t="shared" si="116"/>
        <v>0.84728996902880116</v>
      </c>
    </row>
    <row r="1875" spans="2:13" x14ac:dyDescent="0.25">
      <c r="B1875">
        <v>1.0653999999999999</v>
      </c>
      <c r="C1875">
        <v>-3.1055899999999999</v>
      </c>
      <c r="D1875">
        <v>2.2587709999999999</v>
      </c>
      <c r="E1875">
        <v>0</v>
      </c>
      <c r="F1875">
        <v>0</v>
      </c>
      <c r="G1875">
        <v>0</v>
      </c>
      <c r="H1875">
        <v>0</v>
      </c>
      <c r="J1875" s="4">
        <f t="shared" si="113"/>
        <v>-11.424377592000001</v>
      </c>
      <c r="K1875" s="4">
        <f t="shared" si="114"/>
        <v>-1.8492125861703996</v>
      </c>
      <c r="L1875" s="4">
        <f t="shared" si="115"/>
        <v>3.9775767239999977</v>
      </c>
      <c r="M1875" s="4">
        <f t="shared" si="116"/>
        <v>0.8480854843736011</v>
      </c>
    </row>
    <row r="1876" spans="2:13" x14ac:dyDescent="0.25">
      <c r="B1876">
        <v>1.0656000000000001</v>
      </c>
      <c r="C1876">
        <v>-3.0981619999999999</v>
      </c>
      <c r="D1876">
        <v>2.2621389999999999</v>
      </c>
      <c r="E1876">
        <v>0</v>
      </c>
      <c r="F1876">
        <v>0</v>
      </c>
      <c r="G1876">
        <v>0</v>
      </c>
      <c r="H1876">
        <v>0</v>
      </c>
      <c r="J1876" s="4">
        <f t="shared" si="113"/>
        <v>-11.430588772000007</v>
      </c>
      <c r="K1876" s="4">
        <f t="shared" si="114"/>
        <v>-1.8514987039248019</v>
      </c>
      <c r="L1876" s="4">
        <f t="shared" si="115"/>
        <v>3.982094266000002</v>
      </c>
      <c r="M1876" s="4">
        <f t="shared" si="116"/>
        <v>0.8488819032268019</v>
      </c>
    </row>
    <row r="1877" spans="2:13" x14ac:dyDescent="0.25">
      <c r="B1877">
        <v>1.0658000000000001</v>
      </c>
      <c r="C1877">
        <v>-3.0903939999999999</v>
      </c>
      <c r="D1877">
        <v>2.2657759999999998</v>
      </c>
      <c r="E1877">
        <v>0</v>
      </c>
      <c r="F1877">
        <v>0</v>
      </c>
      <c r="G1877">
        <v>0</v>
      </c>
      <c r="H1877">
        <v>0</v>
      </c>
      <c r="J1877" s="4">
        <f t="shared" si="113"/>
        <v>-11.436785096000007</v>
      </c>
      <c r="K1877" s="4">
        <f t="shared" si="114"/>
        <v>-1.8537860609440016</v>
      </c>
      <c r="L1877" s="4">
        <f t="shared" si="115"/>
        <v>3.9866185440000015</v>
      </c>
      <c r="M1877" s="4">
        <f t="shared" si="116"/>
        <v>0.84967922693560183</v>
      </c>
    </row>
    <row r="1878" spans="2:13" x14ac:dyDescent="0.25">
      <c r="B1878">
        <v>1.0660000000000001</v>
      </c>
      <c r="C1878">
        <v>-3.0818240000000001</v>
      </c>
      <c r="D1878">
        <v>2.2710170000000001</v>
      </c>
      <c r="E1878">
        <v>0</v>
      </c>
      <c r="F1878">
        <v>0</v>
      </c>
      <c r="G1878">
        <v>0</v>
      </c>
      <c r="H1878">
        <v>0</v>
      </c>
      <c r="J1878" s="4">
        <f t="shared" si="113"/>
        <v>-11.442965884000007</v>
      </c>
      <c r="K1878" s="4">
        <f t="shared" si="114"/>
        <v>-1.8560746541208013</v>
      </c>
      <c r="L1878" s="4">
        <f t="shared" si="115"/>
        <v>3.991150096000001</v>
      </c>
      <c r="M1878" s="4">
        <f t="shared" si="116"/>
        <v>0.8504774569548017</v>
      </c>
    </row>
    <row r="1879" spans="2:13" x14ac:dyDescent="0.25">
      <c r="B1879">
        <v>1.0662</v>
      </c>
      <c r="C1879">
        <v>-3.0735600000000001</v>
      </c>
      <c r="D1879">
        <v>2.2760470000000002</v>
      </c>
      <c r="E1879">
        <v>0</v>
      </c>
      <c r="F1879">
        <v>0</v>
      </c>
      <c r="G1879">
        <v>0</v>
      </c>
      <c r="H1879">
        <v>0</v>
      </c>
      <c r="J1879" s="4">
        <f t="shared" si="113"/>
        <v>-11.449129532000006</v>
      </c>
      <c r="K1879" s="4">
        <f t="shared" si="114"/>
        <v>-1.858364480027201</v>
      </c>
      <c r="L1879" s="4">
        <f t="shared" si="115"/>
        <v>3.9956921300000006</v>
      </c>
      <c r="M1879" s="4">
        <f t="shared" si="116"/>
        <v>0.85127659538080158</v>
      </c>
    </row>
    <row r="1880" spans="2:13" x14ac:dyDescent="0.25">
      <c r="B1880">
        <v>1.0664</v>
      </c>
      <c r="C1880">
        <v>-3.0652720000000002</v>
      </c>
      <c r="D1880">
        <v>2.278975</v>
      </c>
      <c r="E1880">
        <v>0</v>
      </c>
      <c r="F1880">
        <v>0</v>
      </c>
      <c r="G1880">
        <v>0</v>
      </c>
      <c r="H1880">
        <v>0</v>
      </c>
      <c r="J1880" s="4">
        <f t="shared" si="113"/>
        <v>-11.455276652000006</v>
      </c>
      <c r="K1880" s="4">
        <f t="shared" si="114"/>
        <v>-1.8606555353576006</v>
      </c>
      <c r="L1880" s="4">
        <f t="shared" si="115"/>
        <v>4.0002442240000002</v>
      </c>
      <c r="M1880" s="4">
        <f t="shared" si="116"/>
        <v>0.85207664422560148</v>
      </c>
    </row>
    <row r="1881" spans="2:13" x14ac:dyDescent="0.25">
      <c r="B1881">
        <v>1.0666</v>
      </c>
      <c r="C1881">
        <v>-3.0578970000000001</v>
      </c>
      <c r="D1881">
        <v>2.2815599999999998</v>
      </c>
      <c r="E1881">
        <v>0</v>
      </c>
      <c r="F1881">
        <v>0</v>
      </c>
      <c r="G1881">
        <v>0</v>
      </c>
      <c r="H1881">
        <v>0</v>
      </c>
      <c r="J1881" s="4">
        <f t="shared" si="113"/>
        <v>-11.461407196000005</v>
      </c>
      <c r="K1881" s="4">
        <f t="shared" si="114"/>
        <v>-1.8629478167968003</v>
      </c>
      <c r="L1881" s="4">
        <f t="shared" si="115"/>
        <v>4.0048021739999999</v>
      </c>
      <c r="M1881" s="4">
        <f t="shared" si="116"/>
        <v>0.85287760466040141</v>
      </c>
    </row>
    <row r="1882" spans="2:13" x14ac:dyDescent="0.25">
      <c r="B1882">
        <v>1.0668</v>
      </c>
      <c r="C1882">
        <v>-3.0506570000000002</v>
      </c>
      <c r="D1882">
        <v>2.2825190000000002</v>
      </c>
      <c r="E1882">
        <v>0</v>
      </c>
      <c r="F1882">
        <v>0</v>
      </c>
      <c r="G1882">
        <v>0</v>
      </c>
      <c r="H1882">
        <v>0</v>
      </c>
      <c r="J1882" s="4">
        <f t="shared" si="113"/>
        <v>-11.467522990000004</v>
      </c>
      <c r="K1882" s="4">
        <f t="shared" si="114"/>
        <v>-1.8652413213948</v>
      </c>
      <c r="L1882" s="4">
        <f t="shared" si="115"/>
        <v>4.0093652939999993</v>
      </c>
      <c r="M1882" s="4">
        <f t="shared" si="116"/>
        <v>0.85367947771920127</v>
      </c>
    </row>
    <row r="1883" spans="2:13" x14ac:dyDescent="0.25">
      <c r="B1883">
        <v>1.0669999999999999</v>
      </c>
      <c r="C1883">
        <v>-3.043526</v>
      </c>
      <c r="D1883">
        <v>2.286842</v>
      </c>
      <c r="E1883">
        <v>0</v>
      </c>
      <c r="F1883">
        <v>0</v>
      </c>
      <c r="G1883">
        <v>0</v>
      </c>
      <c r="H1883">
        <v>0</v>
      </c>
      <c r="J1883" s="4">
        <f t="shared" si="113"/>
        <v>-11.473624304000003</v>
      </c>
      <c r="K1883" s="4">
        <f t="shared" si="114"/>
        <v>-1.8675360462555999</v>
      </c>
      <c r="L1883" s="4">
        <f t="shared" si="115"/>
        <v>4.0139303319999984</v>
      </c>
      <c r="M1883" s="4">
        <f t="shared" si="116"/>
        <v>0.85448226378560121</v>
      </c>
    </row>
    <row r="1884" spans="2:13" x14ac:dyDescent="0.25">
      <c r="B1884">
        <v>1.0671999999999999</v>
      </c>
      <c r="C1884">
        <v>-3.035676</v>
      </c>
      <c r="D1884">
        <v>2.2899310000000002</v>
      </c>
      <c r="E1884">
        <v>0</v>
      </c>
      <c r="F1884">
        <v>0</v>
      </c>
      <c r="G1884">
        <v>0</v>
      </c>
      <c r="H1884">
        <v>0</v>
      </c>
      <c r="J1884" s="4">
        <f t="shared" si="113"/>
        <v>-11.479711356000003</v>
      </c>
      <c r="K1884" s="4">
        <f t="shared" si="114"/>
        <v>-1.8698319885267995</v>
      </c>
      <c r="L1884" s="4">
        <f t="shared" si="115"/>
        <v>4.0185040159999978</v>
      </c>
      <c r="M1884" s="4">
        <f t="shared" si="116"/>
        <v>0.85528596458880113</v>
      </c>
    </row>
    <row r="1885" spans="2:13" x14ac:dyDescent="0.25">
      <c r="B1885">
        <v>1.0673999999999999</v>
      </c>
      <c r="C1885">
        <v>-3.0275379999999998</v>
      </c>
      <c r="D1885">
        <v>2.2962159999999998</v>
      </c>
      <c r="E1885">
        <v>0</v>
      </c>
      <c r="F1885">
        <v>0</v>
      </c>
      <c r="G1885">
        <v>0</v>
      </c>
      <c r="H1885">
        <v>0</v>
      </c>
      <c r="J1885" s="4">
        <f t="shared" si="113"/>
        <v>-11.485782708000002</v>
      </c>
      <c r="K1885" s="4">
        <f t="shared" si="114"/>
        <v>-1.8721291450683992</v>
      </c>
      <c r="L1885" s="4">
        <f t="shared" si="115"/>
        <v>4.0230838779999978</v>
      </c>
      <c r="M1885" s="4">
        <f t="shared" si="116"/>
        <v>0.85609058136440108</v>
      </c>
    </row>
    <row r="1886" spans="2:13" x14ac:dyDescent="0.25">
      <c r="B1886">
        <v>1.0676000000000001</v>
      </c>
      <c r="C1886">
        <v>-3.019504</v>
      </c>
      <c r="D1886">
        <v>2.2999589999999999</v>
      </c>
      <c r="E1886">
        <v>0</v>
      </c>
      <c r="F1886">
        <v>0</v>
      </c>
      <c r="G1886">
        <v>0</v>
      </c>
      <c r="H1886">
        <v>0</v>
      </c>
      <c r="J1886" s="4">
        <f t="shared" si="113"/>
        <v>-11.491837784000008</v>
      </c>
      <c r="K1886" s="4">
        <f t="shared" si="114"/>
        <v>-1.8744275126252015</v>
      </c>
      <c r="L1886" s="4">
        <f t="shared" si="115"/>
        <v>4.0276763100000021</v>
      </c>
      <c r="M1886" s="4">
        <f t="shared" si="116"/>
        <v>0.85689611662640186</v>
      </c>
    </row>
    <row r="1887" spans="2:13" x14ac:dyDescent="0.25">
      <c r="B1887">
        <v>1.0678000000000001</v>
      </c>
      <c r="C1887">
        <v>-3.0117850000000002</v>
      </c>
      <c r="D1887">
        <v>2.3033269999999999</v>
      </c>
      <c r="E1887">
        <v>0</v>
      </c>
      <c r="F1887">
        <v>0</v>
      </c>
      <c r="G1887">
        <v>0</v>
      </c>
      <c r="H1887">
        <v>0</v>
      </c>
      <c r="J1887" s="4">
        <f t="shared" si="113"/>
        <v>-11.497876792000008</v>
      </c>
      <c r="K1887" s="4">
        <f t="shared" si="114"/>
        <v>-1.8767270879836011</v>
      </c>
      <c r="L1887" s="4">
        <f t="shared" si="115"/>
        <v>4.0322762280000015</v>
      </c>
      <c r="M1887" s="4">
        <f t="shared" si="116"/>
        <v>0.85770257187200172</v>
      </c>
    </row>
    <row r="1888" spans="2:13" x14ac:dyDescent="0.25">
      <c r="B1888">
        <v>1.0680000000000001</v>
      </c>
      <c r="C1888">
        <v>-3.0048330000000001</v>
      </c>
      <c r="D1888">
        <v>2.3049559999999998</v>
      </c>
      <c r="E1888">
        <v>0</v>
      </c>
      <c r="F1888">
        <v>0</v>
      </c>
      <c r="G1888">
        <v>0</v>
      </c>
      <c r="H1888">
        <v>0</v>
      </c>
      <c r="J1888" s="4">
        <f t="shared" si="113"/>
        <v>-11.503900362000008</v>
      </c>
      <c r="K1888" s="4">
        <f t="shared" si="114"/>
        <v>-1.8790278680560009</v>
      </c>
      <c r="L1888" s="4">
        <f t="shared" si="115"/>
        <v>4.0368828820000013</v>
      </c>
      <c r="M1888" s="4">
        <f t="shared" si="116"/>
        <v>0.85850994844840167</v>
      </c>
    </row>
    <row r="1889" spans="2:13" x14ac:dyDescent="0.25">
      <c r="B1889">
        <v>1.0682</v>
      </c>
      <c r="C1889">
        <v>-2.997913</v>
      </c>
      <c r="D1889">
        <v>2.3068379999999999</v>
      </c>
      <c r="E1889">
        <v>0</v>
      </c>
      <c r="F1889">
        <v>0</v>
      </c>
      <c r="G1889">
        <v>0</v>
      </c>
      <c r="H1889">
        <v>0</v>
      </c>
      <c r="J1889" s="4">
        <f t="shared" si="113"/>
        <v>-11.509910028000007</v>
      </c>
      <c r="K1889" s="4">
        <f t="shared" si="114"/>
        <v>-1.8813298500616007</v>
      </c>
      <c r="L1889" s="4">
        <f t="shared" si="115"/>
        <v>4.0414927940000007</v>
      </c>
      <c r="M1889" s="4">
        <f t="shared" si="116"/>
        <v>0.85931824700720161</v>
      </c>
    </row>
    <row r="1890" spans="2:13" x14ac:dyDescent="0.25">
      <c r="B1890">
        <v>1.0684</v>
      </c>
      <c r="C1890">
        <v>-2.9910269999999999</v>
      </c>
      <c r="D1890">
        <v>2.3107630000000001</v>
      </c>
      <c r="E1890">
        <v>0</v>
      </c>
      <c r="F1890">
        <v>0</v>
      </c>
      <c r="G1890">
        <v>0</v>
      </c>
      <c r="H1890">
        <v>0</v>
      </c>
      <c r="J1890" s="4">
        <f t="shared" si="113"/>
        <v>-11.515905854000007</v>
      </c>
      <c r="K1890" s="4">
        <f t="shared" si="114"/>
        <v>-1.8836330312324003</v>
      </c>
      <c r="L1890" s="4">
        <f t="shared" si="115"/>
        <v>4.0461064699999998</v>
      </c>
      <c r="M1890" s="4">
        <f t="shared" si="116"/>
        <v>0.86012746830120157</v>
      </c>
    </row>
    <row r="1891" spans="2:13" x14ac:dyDescent="0.25">
      <c r="B1891">
        <v>1.0686</v>
      </c>
      <c r="C1891">
        <v>-2.9832969999999999</v>
      </c>
      <c r="D1891">
        <v>2.315089</v>
      </c>
      <c r="E1891">
        <v>0</v>
      </c>
      <c r="F1891">
        <v>0</v>
      </c>
      <c r="G1891">
        <v>0</v>
      </c>
      <c r="H1891">
        <v>0</v>
      </c>
      <c r="J1891" s="4">
        <f t="shared" si="113"/>
        <v>-11.521887908000005</v>
      </c>
      <c r="K1891" s="4">
        <f t="shared" si="114"/>
        <v>-1.8859374088140002</v>
      </c>
      <c r="L1891" s="4">
        <f t="shared" si="115"/>
        <v>4.0507279959999991</v>
      </c>
      <c r="M1891" s="4">
        <f t="shared" si="116"/>
        <v>0.86093761390040147</v>
      </c>
    </row>
    <row r="1892" spans="2:13" x14ac:dyDescent="0.25">
      <c r="B1892">
        <v>1.0688</v>
      </c>
      <c r="C1892">
        <v>-2.975508</v>
      </c>
      <c r="D1892">
        <v>2.3210630000000001</v>
      </c>
      <c r="E1892">
        <v>0</v>
      </c>
      <c r="F1892">
        <v>0</v>
      </c>
      <c r="G1892">
        <v>0</v>
      </c>
      <c r="H1892">
        <v>0</v>
      </c>
      <c r="J1892" s="4">
        <f t="shared" si="113"/>
        <v>-11.527854502000006</v>
      </c>
      <c r="K1892" s="4">
        <f t="shared" si="114"/>
        <v>-1.8882429797144</v>
      </c>
      <c r="L1892" s="4">
        <f t="shared" si="115"/>
        <v>4.0553581739999984</v>
      </c>
      <c r="M1892" s="4">
        <f t="shared" si="116"/>
        <v>0.86174868553520134</v>
      </c>
    </row>
    <row r="1893" spans="2:13" x14ac:dyDescent="0.25">
      <c r="B1893">
        <v>1.069</v>
      </c>
      <c r="C1893">
        <v>-2.9677570000000002</v>
      </c>
      <c r="D1893">
        <v>2.3237830000000002</v>
      </c>
      <c r="E1893">
        <v>0</v>
      </c>
      <c r="F1893">
        <v>0</v>
      </c>
      <c r="G1893">
        <v>0</v>
      </c>
      <c r="H1893">
        <v>0</v>
      </c>
      <c r="J1893" s="4">
        <f t="shared" si="113"/>
        <v>-11.533805518000005</v>
      </c>
      <c r="K1893" s="4">
        <f t="shared" si="114"/>
        <v>-1.8905497408179999</v>
      </c>
      <c r="L1893" s="4">
        <f t="shared" si="115"/>
        <v>4.0600002999999978</v>
      </c>
      <c r="M1893" s="4">
        <f t="shared" si="116"/>
        <v>0.86256068559520127</v>
      </c>
    </row>
    <row r="1894" spans="2:13" x14ac:dyDescent="0.25">
      <c r="B1894">
        <v>1.0691999999999999</v>
      </c>
      <c r="C1894">
        <v>-2.9607610000000002</v>
      </c>
      <c r="D1894">
        <v>2.327467</v>
      </c>
      <c r="E1894">
        <v>0</v>
      </c>
      <c r="F1894">
        <v>0</v>
      </c>
      <c r="G1894">
        <v>0</v>
      </c>
      <c r="H1894">
        <v>0</v>
      </c>
      <c r="J1894" s="4">
        <f t="shared" si="113"/>
        <v>-11.539741032000004</v>
      </c>
      <c r="K1894" s="4">
        <f t="shared" si="114"/>
        <v>-1.8928576890243995</v>
      </c>
      <c r="L1894" s="4">
        <f t="shared" si="115"/>
        <v>4.0646478659999969</v>
      </c>
      <c r="M1894" s="4">
        <f t="shared" si="116"/>
        <v>0.86337361516840117</v>
      </c>
    </row>
    <row r="1895" spans="2:13" x14ac:dyDescent="0.25">
      <c r="B1895">
        <v>1.0693999999999999</v>
      </c>
      <c r="C1895">
        <v>-2.9542109999999999</v>
      </c>
      <c r="D1895">
        <v>2.3281329999999998</v>
      </c>
      <c r="E1895">
        <v>0</v>
      </c>
      <c r="F1895">
        <v>0</v>
      </c>
      <c r="G1895">
        <v>0</v>
      </c>
      <c r="H1895">
        <v>0</v>
      </c>
      <c r="J1895" s="4">
        <f t="shared" si="113"/>
        <v>-11.545662554000003</v>
      </c>
      <c r="K1895" s="4">
        <f t="shared" si="114"/>
        <v>-1.8951668215351993</v>
      </c>
      <c r="L1895" s="4">
        <f t="shared" si="115"/>
        <v>4.0693027999999964</v>
      </c>
      <c r="M1895" s="4">
        <f t="shared" si="116"/>
        <v>0.86418747572840104</v>
      </c>
    </row>
    <row r="1896" spans="2:13" x14ac:dyDescent="0.25">
      <c r="B1896">
        <v>1.0696000000000001</v>
      </c>
      <c r="C1896">
        <v>-2.9476810000000002</v>
      </c>
      <c r="D1896">
        <v>2.3313299999999999</v>
      </c>
      <c r="E1896">
        <v>0</v>
      </c>
      <c r="F1896">
        <v>0</v>
      </c>
      <c r="G1896">
        <v>0</v>
      </c>
      <c r="H1896">
        <v>0</v>
      </c>
      <c r="J1896" s="4">
        <f t="shared" si="113"/>
        <v>-11.55157097600001</v>
      </c>
      <c r="K1896" s="4">
        <f t="shared" si="114"/>
        <v>-1.8974771357304017</v>
      </c>
      <c r="L1896" s="4">
        <f t="shared" si="115"/>
        <v>4.0739590660000014</v>
      </c>
      <c r="M1896" s="4">
        <f t="shared" si="116"/>
        <v>0.86500226754160181</v>
      </c>
    </row>
    <row r="1897" spans="2:13" x14ac:dyDescent="0.25">
      <c r="B1897">
        <v>1.0698000000000001</v>
      </c>
      <c r="C1897">
        <v>-2.9409130000000001</v>
      </c>
      <c r="D1897">
        <v>2.3349150000000001</v>
      </c>
      <c r="E1897">
        <v>0</v>
      </c>
      <c r="F1897">
        <v>0</v>
      </c>
      <c r="G1897">
        <v>0</v>
      </c>
      <c r="H1897">
        <v>0</v>
      </c>
      <c r="J1897" s="4">
        <f t="shared" si="113"/>
        <v>-11.557466338000008</v>
      </c>
      <c r="K1897" s="4">
        <f t="shared" si="114"/>
        <v>-1.8997886289980015</v>
      </c>
      <c r="L1897" s="4">
        <f t="shared" si="115"/>
        <v>4.0786217260000006</v>
      </c>
      <c r="M1897" s="4">
        <f t="shared" si="116"/>
        <v>0.86581799188680175</v>
      </c>
    </row>
    <row r="1898" spans="2:13" x14ac:dyDescent="0.25">
      <c r="B1898">
        <v>1.07</v>
      </c>
      <c r="C1898">
        <v>-2.933424</v>
      </c>
      <c r="D1898">
        <v>2.3402059999999998</v>
      </c>
      <c r="E1898">
        <v>0</v>
      </c>
      <c r="F1898">
        <v>0</v>
      </c>
      <c r="G1898">
        <v>0</v>
      </c>
      <c r="H1898">
        <v>0</v>
      </c>
      <c r="J1898" s="4">
        <f t="shared" si="113"/>
        <v>-11.563348164000008</v>
      </c>
      <c r="K1898" s="4">
        <f t="shared" si="114"/>
        <v>-1.9021012986308012</v>
      </c>
      <c r="L1898" s="4">
        <f t="shared" si="115"/>
        <v>4.0832915559999998</v>
      </c>
      <c r="M1898" s="4">
        <f t="shared" si="116"/>
        <v>0.86663465019800168</v>
      </c>
    </row>
    <row r="1899" spans="2:13" x14ac:dyDescent="0.25">
      <c r="B1899">
        <v>1.0702</v>
      </c>
      <c r="C1899">
        <v>-2.9260429999999999</v>
      </c>
      <c r="D1899">
        <v>2.3451949999999999</v>
      </c>
      <c r="E1899">
        <v>0</v>
      </c>
      <c r="F1899">
        <v>0</v>
      </c>
      <c r="G1899">
        <v>0</v>
      </c>
      <c r="H1899">
        <v>0</v>
      </c>
      <c r="J1899" s="4">
        <f t="shared" si="113"/>
        <v>-11.569215012000008</v>
      </c>
      <c r="K1899" s="4">
        <f t="shared" si="114"/>
        <v>-1.9044151416332009</v>
      </c>
      <c r="L1899" s="4">
        <f t="shared" si="115"/>
        <v>4.0879719679999997</v>
      </c>
      <c r="M1899" s="4">
        <f t="shared" si="116"/>
        <v>0.86745224459160164</v>
      </c>
    </row>
    <row r="1900" spans="2:13" x14ac:dyDescent="0.25">
      <c r="B1900">
        <v>1.0704</v>
      </c>
      <c r="C1900">
        <v>-2.9188749999999999</v>
      </c>
      <c r="D1900">
        <v>2.3480699999999999</v>
      </c>
      <c r="E1900">
        <v>0</v>
      </c>
      <c r="F1900">
        <v>0</v>
      </c>
      <c r="G1900">
        <v>0</v>
      </c>
      <c r="H1900">
        <v>0</v>
      </c>
      <c r="J1900" s="4">
        <f t="shared" si="113"/>
        <v>-11.575067098000007</v>
      </c>
      <c r="K1900" s="4">
        <f t="shared" si="114"/>
        <v>-1.9067301550528006</v>
      </c>
      <c r="L1900" s="4">
        <f t="shared" si="115"/>
        <v>4.0926623579999992</v>
      </c>
      <c r="M1900" s="4">
        <f t="shared" si="116"/>
        <v>0.86827077706320155</v>
      </c>
    </row>
    <row r="1901" spans="2:13" x14ac:dyDescent="0.25">
      <c r="B1901">
        <v>1.0706</v>
      </c>
      <c r="C1901">
        <v>-2.9125239999999999</v>
      </c>
      <c r="D1901">
        <v>2.3506930000000001</v>
      </c>
      <c r="E1901">
        <v>0</v>
      </c>
      <c r="F1901">
        <v>0</v>
      </c>
      <c r="G1901">
        <v>0</v>
      </c>
      <c r="H1901">
        <v>0</v>
      </c>
      <c r="J1901" s="4">
        <f t="shared" si="113"/>
        <v>-11.580904848000007</v>
      </c>
      <c r="K1901" s="4">
        <f t="shared" si="114"/>
        <v>-1.9090463360224004</v>
      </c>
      <c r="L1901" s="4">
        <f t="shared" si="115"/>
        <v>4.0973584979999984</v>
      </c>
      <c r="M1901" s="4">
        <f t="shared" si="116"/>
        <v>0.8690902487628015</v>
      </c>
    </row>
    <row r="1902" spans="2:13" x14ac:dyDescent="0.25">
      <c r="B1902">
        <v>1.0708</v>
      </c>
      <c r="C1902">
        <v>-2.90639</v>
      </c>
      <c r="D1902">
        <v>2.351505</v>
      </c>
      <c r="E1902">
        <v>0</v>
      </c>
      <c r="F1902">
        <v>0</v>
      </c>
      <c r="G1902">
        <v>0</v>
      </c>
      <c r="H1902">
        <v>0</v>
      </c>
      <c r="J1902" s="4">
        <f t="shared" si="113"/>
        <v>-11.586729896000007</v>
      </c>
      <c r="K1902" s="4">
        <f t="shared" si="114"/>
        <v>-1.9113636820016</v>
      </c>
      <c r="L1902" s="4">
        <f t="shared" si="115"/>
        <v>4.1020598839999982</v>
      </c>
      <c r="M1902" s="4">
        <f t="shared" si="116"/>
        <v>0.86991066073960144</v>
      </c>
    </row>
    <row r="1903" spans="2:13" x14ac:dyDescent="0.25">
      <c r="B1903">
        <v>1.071</v>
      </c>
      <c r="C1903">
        <v>-2.9003389999999998</v>
      </c>
      <c r="D1903">
        <v>2.3555679999999999</v>
      </c>
      <c r="E1903">
        <v>0</v>
      </c>
      <c r="F1903">
        <v>0</v>
      </c>
      <c r="G1903">
        <v>0</v>
      </c>
      <c r="H1903">
        <v>0</v>
      </c>
      <c r="J1903" s="4">
        <f t="shared" si="113"/>
        <v>-11.592542676000006</v>
      </c>
      <c r="K1903" s="4">
        <f t="shared" si="114"/>
        <v>-1.9136821905367998</v>
      </c>
      <c r="L1903" s="4">
        <f t="shared" si="115"/>
        <v>4.1067628939999974</v>
      </c>
      <c r="M1903" s="4">
        <f t="shared" si="116"/>
        <v>0.87073201331840133</v>
      </c>
    </row>
    <row r="1904" spans="2:13" x14ac:dyDescent="0.25">
      <c r="B1904">
        <v>1.0711999999999999</v>
      </c>
      <c r="C1904">
        <v>-2.8936959999999998</v>
      </c>
      <c r="D1904">
        <v>2.3586309999999999</v>
      </c>
      <c r="E1904">
        <v>0</v>
      </c>
      <c r="F1904">
        <v>0</v>
      </c>
      <c r="G1904">
        <v>0</v>
      </c>
      <c r="H1904">
        <v>0</v>
      </c>
      <c r="J1904" s="4">
        <f t="shared" si="113"/>
        <v>-11.598343354000006</v>
      </c>
      <c r="K1904" s="4">
        <f t="shared" si="114"/>
        <v>-1.9160018592075996</v>
      </c>
      <c r="L1904" s="4">
        <f t="shared" si="115"/>
        <v>4.1114740299999966</v>
      </c>
      <c r="M1904" s="4">
        <f t="shared" si="116"/>
        <v>0.87155430812440127</v>
      </c>
    </row>
    <row r="1905" spans="2:13" x14ac:dyDescent="0.25">
      <c r="B1905">
        <v>1.0713999999999999</v>
      </c>
      <c r="C1905">
        <v>-2.8866559999999999</v>
      </c>
      <c r="D1905">
        <v>2.3648009999999999</v>
      </c>
      <c r="E1905">
        <v>0</v>
      </c>
      <c r="F1905">
        <v>0</v>
      </c>
      <c r="G1905">
        <v>0</v>
      </c>
      <c r="H1905">
        <v>0</v>
      </c>
      <c r="J1905" s="4">
        <f t="shared" si="113"/>
        <v>-11.604130746000006</v>
      </c>
      <c r="K1905" s="4">
        <f t="shared" si="114"/>
        <v>-1.9183226853567994</v>
      </c>
      <c r="L1905" s="4">
        <f t="shared" si="115"/>
        <v>4.1161912919999963</v>
      </c>
      <c r="M1905" s="4">
        <f t="shared" si="116"/>
        <v>0.87237754638280118</v>
      </c>
    </row>
    <row r="1906" spans="2:13" x14ac:dyDescent="0.25">
      <c r="B1906">
        <v>1.0716000000000001</v>
      </c>
      <c r="C1906">
        <v>-2.8796889999999999</v>
      </c>
      <c r="D1906">
        <v>2.3684029999999998</v>
      </c>
      <c r="E1906">
        <v>0</v>
      </c>
      <c r="F1906">
        <v>0</v>
      </c>
      <c r="G1906">
        <v>0</v>
      </c>
      <c r="H1906">
        <v>0</v>
      </c>
      <c r="J1906" s="4">
        <f t="shared" ref="J1906:J1969" si="117">(B1906-B1905)*10*C1905+J1905</f>
        <v>-11.609904058000012</v>
      </c>
      <c r="K1906" s="4">
        <f t="shared" ref="K1906:K1969" si="118">(B1906-B1905)*J1906+K1905</f>
        <v>-1.9206446661684018</v>
      </c>
      <c r="L1906" s="4">
        <f t="shared" ref="L1906:L1969" si="119">(B1906-B1905)*10*D1905+L1905</f>
        <v>4.1209208940000011</v>
      </c>
      <c r="M1906" s="4">
        <f t="shared" ref="M1906:M1969" si="120">(B1906-B1905)*L1906+M1905</f>
        <v>0.873201730561602</v>
      </c>
    </row>
    <row r="1907" spans="2:13" x14ac:dyDescent="0.25">
      <c r="B1907">
        <v>1.0718000000000001</v>
      </c>
      <c r="C1907">
        <v>-2.873157</v>
      </c>
      <c r="D1907">
        <v>2.3716710000000001</v>
      </c>
      <c r="E1907">
        <v>0</v>
      </c>
      <c r="F1907">
        <v>0</v>
      </c>
      <c r="G1907">
        <v>0</v>
      </c>
      <c r="H1907">
        <v>0</v>
      </c>
      <c r="J1907" s="4">
        <f t="shared" si="117"/>
        <v>-11.615663436000011</v>
      </c>
      <c r="K1907" s="4">
        <f t="shared" si="118"/>
        <v>-1.9229677988556015</v>
      </c>
      <c r="L1907" s="4">
        <f t="shared" si="119"/>
        <v>4.1256577000000005</v>
      </c>
      <c r="M1907" s="4">
        <f t="shared" si="120"/>
        <v>0.87402686210160185</v>
      </c>
    </row>
    <row r="1908" spans="2:13" x14ac:dyDescent="0.25">
      <c r="B1908">
        <v>1.0720000000000001</v>
      </c>
      <c r="C1908">
        <v>-2.8673850000000001</v>
      </c>
      <c r="D1908">
        <v>2.3731110000000002</v>
      </c>
      <c r="E1908">
        <v>0</v>
      </c>
      <c r="F1908">
        <v>0</v>
      </c>
      <c r="G1908">
        <v>0</v>
      </c>
      <c r="H1908">
        <v>0</v>
      </c>
      <c r="J1908" s="4">
        <f t="shared" si="117"/>
        <v>-11.62140975000001</v>
      </c>
      <c r="K1908" s="4">
        <f t="shared" si="118"/>
        <v>-1.9252920808056013</v>
      </c>
      <c r="L1908" s="4">
        <f t="shared" si="119"/>
        <v>4.1304010419999999</v>
      </c>
      <c r="M1908" s="4">
        <f t="shared" si="120"/>
        <v>0.87485294231000177</v>
      </c>
    </row>
    <row r="1909" spans="2:13" x14ac:dyDescent="0.25">
      <c r="B1909">
        <v>1.0722</v>
      </c>
      <c r="C1909">
        <v>-2.8616830000000002</v>
      </c>
      <c r="D1909">
        <v>2.3748900000000002</v>
      </c>
      <c r="E1909">
        <v>0</v>
      </c>
      <c r="F1909">
        <v>0</v>
      </c>
      <c r="G1909">
        <v>0</v>
      </c>
      <c r="H1909">
        <v>0</v>
      </c>
      <c r="J1909" s="4">
        <f t="shared" si="117"/>
        <v>-11.627144520000011</v>
      </c>
      <c r="K1909" s="4">
        <f t="shared" si="118"/>
        <v>-1.9276175097096011</v>
      </c>
      <c r="L1909" s="4">
        <f t="shared" si="119"/>
        <v>4.1351472639999995</v>
      </c>
      <c r="M1909" s="4">
        <f t="shared" si="120"/>
        <v>0.87567997176280166</v>
      </c>
    </row>
    <row r="1910" spans="2:13" x14ac:dyDescent="0.25">
      <c r="B1910">
        <v>1.0724</v>
      </c>
      <c r="C1910">
        <v>-2.8559169999999998</v>
      </c>
      <c r="D1910">
        <v>2.378806</v>
      </c>
      <c r="E1910">
        <v>0</v>
      </c>
      <c r="F1910">
        <v>0</v>
      </c>
      <c r="G1910">
        <v>0</v>
      </c>
      <c r="H1910">
        <v>0</v>
      </c>
      <c r="J1910" s="4">
        <f t="shared" si="117"/>
        <v>-11.63286788600001</v>
      </c>
      <c r="K1910" s="4">
        <f t="shared" si="118"/>
        <v>-1.9299440832868009</v>
      </c>
      <c r="L1910" s="4">
        <f t="shared" si="119"/>
        <v>4.1398970439999987</v>
      </c>
      <c r="M1910" s="4">
        <f t="shared" si="120"/>
        <v>0.87650795117160152</v>
      </c>
    </row>
    <row r="1911" spans="2:13" x14ac:dyDescent="0.25">
      <c r="B1911">
        <v>1.0726</v>
      </c>
      <c r="C1911">
        <v>-2.8494549999999998</v>
      </c>
      <c r="D1911">
        <v>2.3827950000000002</v>
      </c>
      <c r="E1911">
        <v>0</v>
      </c>
      <c r="F1911">
        <v>0</v>
      </c>
      <c r="G1911">
        <v>0</v>
      </c>
      <c r="H1911">
        <v>0</v>
      </c>
      <c r="J1911" s="4">
        <f t="shared" si="117"/>
        <v>-11.63857972000001</v>
      </c>
      <c r="K1911" s="4">
        <f t="shared" si="118"/>
        <v>-1.9322717992308007</v>
      </c>
      <c r="L1911" s="4">
        <f t="shared" si="119"/>
        <v>4.1446546559999984</v>
      </c>
      <c r="M1911" s="4">
        <f t="shared" si="120"/>
        <v>0.87733688210280147</v>
      </c>
    </row>
    <row r="1912" spans="2:13" x14ac:dyDescent="0.25">
      <c r="B1912">
        <v>1.0728</v>
      </c>
      <c r="C1912">
        <v>-2.8429310000000001</v>
      </c>
      <c r="D1912">
        <v>2.3886810000000001</v>
      </c>
      <c r="E1912">
        <v>0</v>
      </c>
      <c r="F1912">
        <v>0</v>
      </c>
      <c r="G1912">
        <v>0</v>
      </c>
      <c r="H1912">
        <v>0</v>
      </c>
      <c r="J1912" s="4">
        <f t="shared" si="117"/>
        <v>-11.644278630000009</v>
      </c>
      <c r="K1912" s="4">
        <f t="shared" si="118"/>
        <v>-1.9346006549568004</v>
      </c>
      <c r="L1912" s="4">
        <f t="shared" si="119"/>
        <v>4.1494202459999983</v>
      </c>
      <c r="M1912" s="4">
        <f t="shared" si="120"/>
        <v>0.8781667661520014</v>
      </c>
    </row>
    <row r="1913" spans="2:13" x14ac:dyDescent="0.25">
      <c r="B1913">
        <v>1.073</v>
      </c>
      <c r="C1913">
        <v>-2.836433</v>
      </c>
      <c r="D1913">
        <v>2.3913479999999998</v>
      </c>
      <c r="E1913">
        <v>0</v>
      </c>
      <c r="F1913">
        <v>0</v>
      </c>
      <c r="G1913">
        <v>0</v>
      </c>
      <c r="H1913">
        <v>0</v>
      </c>
      <c r="J1913" s="4">
        <f t="shared" si="117"/>
        <v>-11.649964492000009</v>
      </c>
      <c r="K1913" s="4">
        <f t="shared" si="118"/>
        <v>-1.9369306478552002</v>
      </c>
      <c r="L1913" s="4">
        <f t="shared" si="119"/>
        <v>4.1541976079999978</v>
      </c>
      <c r="M1913" s="4">
        <f t="shared" si="120"/>
        <v>0.8789976056736013</v>
      </c>
    </row>
    <row r="1914" spans="2:13" x14ac:dyDescent="0.25">
      <c r="B1914">
        <v>1.0731999999999999</v>
      </c>
      <c r="C1914">
        <v>-2.8306360000000002</v>
      </c>
      <c r="D1914">
        <v>2.3947919999999998</v>
      </c>
      <c r="E1914">
        <v>0</v>
      </c>
      <c r="F1914">
        <v>0</v>
      </c>
      <c r="G1914">
        <v>0</v>
      </c>
      <c r="H1914">
        <v>0</v>
      </c>
      <c r="J1914" s="4">
        <f t="shared" si="117"/>
        <v>-11.655637358000009</v>
      </c>
      <c r="K1914" s="4">
        <f t="shared" si="118"/>
        <v>-1.9392617753268</v>
      </c>
      <c r="L1914" s="4">
        <f t="shared" si="119"/>
        <v>4.1589803039999973</v>
      </c>
      <c r="M1914" s="4">
        <f t="shared" si="120"/>
        <v>0.87982940173440116</v>
      </c>
    </row>
    <row r="1915" spans="2:13" x14ac:dyDescent="0.25">
      <c r="B1915">
        <v>1.0733999999999999</v>
      </c>
      <c r="C1915">
        <v>-2.8254640000000002</v>
      </c>
      <c r="D1915">
        <v>2.3954339999999998</v>
      </c>
      <c r="E1915">
        <v>0</v>
      </c>
      <c r="F1915">
        <v>0</v>
      </c>
      <c r="G1915">
        <v>0</v>
      </c>
      <c r="H1915">
        <v>0</v>
      </c>
      <c r="J1915" s="4">
        <f t="shared" si="117"/>
        <v>-11.661298630000008</v>
      </c>
      <c r="K1915" s="4">
        <f t="shared" si="118"/>
        <v>-1.9415940350527998</v>
      </c>
      <c r="L1915" s="4">
        <f t="shared" si="119"/>
        <v>4.1637698879999965</v>
      </c>
      <c r="M1915" s="4">
        <f t="shared" si="120"/>
        <v>0.88066215571200102</v>
      </c>
    </row>
    <row r="1916" spans="2:13" x14ac:dyDescent="0.25">
      <c r="B1916">
        <v>1.0736000000000001</v>
      </c>
      <c r="C1916">
        <v>-2.8202199999999999</v>
      </c>
      <c r="D1916">
        <v>2.3985609999999999</v>
      </c>
      <c r="E1916">
        <v>0</v>
      </c>
      <c r="F1916">
        <v>0</v>
      </c>
      <c r="G1916">
        <v>0</v>
      </c>
      <c r="H1916">
        <v>0</v>
      </c>
      <c r="J1916" s="4">
        <f t="shared" si="117"/>
        <v>-11.666949558000013</v>
      </c>
      <c r="K1916" s="4">
        <f t="shared" si="118"/>
        <v>-1.9439274249644021</v>
      </c>
      <c r="L1916" s="4">
        <f t="shared" si="119"/>
        <v>4.1685607560000015</v>
      </c>
      <c r="M1916" s="4">
        <f t="shared" si="120"/>
        <v>0.88149586786320189</v>
      </c>
    </row>
    <row r="1917" spans="2:13" x14ac:dyDescent="0.25">
      <c r="B1917">
        <v>1.0738000000000001</v>
      </c>
      <c r="C1917">
        <v>-2.814784</v>
      </c>
      <c r="D1917">
        <v>2.4018410000000001</v>
      </c>
      <c r="E1917">
        <v>0</v>
      </c>
      <c r="F1917">
        <v>0</v>
      </c>
      <c r="G1917">
        <v>0</v>
      </c>
      <c r="H1917">
        <v>0</v>
      </c>
      <c r="J1917" s="4">
        <f t="shared" si="117"/>
        <v>-11.672589998000012</v>
      </c>
      <c r="K1917" s="4">
        <f t="shared" si="118"/>
        <v>-1.9462619429640018</v>
      </c>
      <c r="L1917" s="4">
        <f t="shared" si="119"/>
        <v>4.1733578780000009</v>
      </c>
      <c r="M1917" s="4">
        <f t="shared" si="120"/>
        <v>0.8823305394388018</v>
      </c>
    </row>
    <row r="1918" spans="2:13" x14ac:dyDescent="0.25">
      <c r="B1918">
        <v>1.0740000000000001</v>
      </c>
      <c r="C1918">
        <v>-2.808627</v>
      </c>
      <c r="D1918">
        <v>2.4070290000000001</v>
      </c>
      <c r="E1918">
        <v>0</v>
      </c>
      <c r="F1918">
        <v>0</v>
      </c>
      <c r="G1918">
        <v>0</v>
      </c>
      <c r="H1918">
        <v>0</v>
      </c>
      <c r="J1918" s="4">
        <f t="shared" si="117"/>
        <v>-11.678219566000012</v>
      </c>
      <c r="K1918" s="4">
        <f t="shared" si="118"/>
        <v>-1.9485975868772016</v>
      </c>
      <c r="L1918" s="4">
        <f t="shared" si="119"/>
        <v>4.1781615600000004</v>
      </c>
      <c r="M1918" s="4">
        <f t="shared" si="120"/>
        <v>0.8831661717508017</v>
      </c>
    </row>
    <row r="1919" spans="2:13" x14ac:dyDescent="0.25">
      <c r="B1919">
        <v>1.0742</v>
      </c>
      <c r="C1919">
        <v>-2.8026430000000002</v>
      </c>
      <c r="D1919">
        <v>2.4119830000000002</v>
      </c>
      <c r="E1919">
        <v>0</v>
      </c>
      <c r="F1919">
        <v>0</v>
      </c>
      <c r="G1919">
        <v>0</v>
      </c>
      <c r="H1919">
        <v>0</v>
      </c>
      <c r="J1919" s="4">
        <f t="shared" si="117"/>
        <v>-11.68383682000001</v>
      </c>
      <c r="K1919" s="4">
        <f t="shared" si="118"/>
        <v>-1.9509343542412014</v>
      </c>
      <c r="L1919" s="4">
        <f t="shared" si="119"/>
        <v>4.1829756179999995</v>
      </c>
      <c r="M1919" s="4">
        <f t="shared" si="120"/>
        <v>0.8840027668744016</v>
      </c>
    </row>
    <row r="1920" spans="2:13" x14ac:dyDescent="0.25">
      <c r="B1920">
        <v>1.0744</v>
      </c>
      <c r="C1920">
        <v>-2.7967629999999999</v>
      </c>
      <c r="D1920">
        <v>2.4147500000000002</v>
      </c>
      <c r="E1920">
        <v>0</v>
      </c>
      <c r="F1920">
        <v>0</v>
      </c>
      <c r="G1920">
        <v>0</v>
      </c>
      <c r="H1920">
        <v>0</v>
      </c>
      <c r="J1920" s="4">
        <f t="shared" si="117"/>
        <v>-11.68944210600001</v>
      </c>
      <c r="K1920" s="4">
        <f t="shared" si="118"/>
        <v>-1.9532722426624012</v>
      </c>
      <c r="L1920" s="4">
        <f t="shared" si="119"/>
        <v>4.1877995839999986</v>
      </c>
      <c r="M1920" s="4">
        <f t="shared" si="120"/>
        <v>0.8848403267912015</v>
      </c>
    </row>
    <row r="1921" spans="2:13" x14ac:dyDescent="0.25">
      <c r="B1921">
        <v>1.0746</v>
      </c>
      <c r="C1921">
        <v>-2.791817</v>
      </c>
      <c r="D1921">
        <v>2.4171740000000002</v>
      </c>
      <c r="E1921">
        <v>0</v>
      </c>
      <c r="F1921">
        <v>0</v>
      </c>
      <c r="G1921">
        <v>0</v>
      </c>
      <c r="H1921">
        <v>0</v>
      </c>
      <c r="J1921" s="4">
        <f t="shared" si="117"/>
        <v>-11.69503563200001</v>
      </c>
      <c r="K1921" s="4">
        <f t="shared" si="118"/>
        <v>-1.955611249788801</v>
      </c>
      <c r="L1921" s="4">
        <f t="shared" si="119"/>
        <v>4.1926290839999982</v>
      </c>
      <c r="M1921" s="4">
        <f t="shared" si="120"/>
        <v>0.88567885260800139</v>
      </c>
    </row>
    <row r="1922" spans="2:13" x14ac:dyDescent="0.25">
      <c r="B1922">
        <v>1.0748</v>
      </c>
      <c r="C1922">
        <v>-2.787077</v>
      </c>
      <c r="D1922">
        <v>2.4179539999999999</v>
      </c>
      <c r="E1922">
        <v>0</v>
      </c>
      <c r="F1922">
        <v>0</v>
      </c>
      <c r="G1922">
        <v>0</v>
      </c>
      <c r="H1922">
        <v>0</v>
      </c>
      <c r="J1922" s="4">
        <f t="shared" si="117"/>
        <v>-11.700619266000009</v>
      </c>
      <c r="K1922" s="4">
        <f t="shared" si="118"/>
        <v>-1.9579513736420007</v>
      </c>
      <c r="L1922" s="4">
        <f t="shared" si="119"/>
        <v>4.1974634319999975</v>
      </c>
      <c r="M1922" s="4">
        <f t="shared" si="120"/>
        <v>0.88651834529440132</v>
      </c>
    </row>
    <row r="1923" spans="2:13" x14ac:dyDescent="0.25">
      <c r="B1923">
        <v>1.075</v>
      </c>
      <c r="C1923">
        <v>-2.782521</v>
      </c>
      <c r="D1923">
        <v>2.4219930000000001</v>
      </c>
      <c r="E1923">
        <v>0</v>
      </c>
      <c r="F1923">
        <v>0</v>
      </c>
      <c r="G1923">
        <v>0</v>
      </c>
      <c r="H1923">
        <v>0</v>
      </c>
      <c r="J1923" s="4">
        <f t="shared" si="117"/>
        <v>-11.706193420000009</v>
      </c>
      <c r="K1923" s="4">
        <f t="shared" si="118"/>
        <v>-1.9602926123260005</v>
      </c>
      <c r="L1923" s="4">
        <f t="shared" si="119"/>
        <v>4.2022993399999971</v>
      </c>
      <c r="M1923" s="4">
        <f t="shared" si="120"/>
        <v>0.88735880516240118</v>
      </c>
    </row>
    <row r="1924" spans="2:13" x14ac:dyDescent="0.25">
      <c r="B1924">
        <v>1.0751999999999999</v>
      </c>
      <c r="C1924">
        <v>-2.7772679999999998</v>
      </c>
      <c r="D1924">
        <v>2.4249589999999999</v>
      </c>
      <c r="E1924">
        <v>0</v>
      </c>
      <c r="F1924">
        <v>0</v>
      </c>
      <c r="G1924">
        <v>0</v>
      </c>
      <c r="H1924">
        <v>0</v>
      </c>
      <c r="J1924" s="4">
        <f t="shared" si="117"/>
        <v>-11.711758462000008</v>
      </c>
      <c r="K1924" s="4">
        <f t="shared" si="118"/>
        <v>-1.9626349640184002</v>
      </c>
      <c r="L1924" s="4">
        <f t="shared" si="119"/>
        <v>4.2071433259999962</v>
      </c>
      <c r="M1924" s="4">
        <f t="shared" si="120"/>
        <v>0.88820023382760105</v>
      </c>
    </row>
    <row r="1925" spans="2:13" x14ac:dyDescent="0.25">
      <c r="B1925">
        <v>1.0753999999999999</v>
      </c>
      <c r="C1925">
        <v>-2.771665</v>
      </c>
      <c r="D1925">
        <v>2.4310939999999999</v>
      </c>
      <c r="E1925">
        <v>0</v>
      </c>
      <c r="F1925">
        <v>0</v>
      </c>
      <c r="G1925">
        <v>0</v>
      </c>
      <c r="H1925">
        <v>0</v>
      </c>
      <c r="J1925" s="4">
        <f t="shared" si="117"/>
        <v>-11.717312998000008</v>
      </c>
      <c r="K1925" s="4">
        <f t="shared" si="118"/>
        <v>-1.9649784266179999</v>
      </c>
      <c r="L1925" s="4">
        <f t="shared" si="119"/>
        <v>4.2119932439999959</v>
      </c>
      <c r="M1925" s="4">
        <f t="shared" si="120"/>
        <v>0.88904263247640092</v>
      </c>
    </row>
    <row r="1926" spans="2:13" x14ac:dyDescent="0.25">
      <c r="B1926">
        <v>1.0755999999999999</v>
      </c>
      <c r="C1926">
        <v>-2.766302</v>
      </c>
      <c r="D1926">
        <v>2.4346169999999998</v>
      </c>
      <c r="E1926">
        <v>0</v>
      </c>
      <c r="F1926">
        <v>0</v>
      </c>
      <c r="G1926">
        <v>0</v>
      </c>
      <c r="H1926">
        <v>0</v>
      </c>
      <c r="J1926" s="4">
        <f t="shared" si="117"/>
        <v>-11.722856328000008</v>
      </c>
      <c r="K1926" s="4">
        <f t="shared" si="118"/>
        <v>-1.9673229978835998</v>
      </c>
      <c r="L1926" s="4">
        <f t="shared" si="119"/>
        <v>4.2168554319999956</v>
      </c>
      <c r="M1926" s="4">
        <f t="shared" si="120"/>
        <v>0.88988600356280079</v>
      </c>
    </row>
    <row r="1927" spans="2:13" x14ac:dyDescent="0.25">
      <c r="B1927">
        <v>1.0758000000000001</v>
      </c>
      <c r="C1927">
        <v>-2.761282</v>
      </c>
      <c r="D1927">
        <v>2.4377</v>
      </c>
      <c r="E1927">
        <v>0</v>
      </c>
      <c r="F1927">
        <v>0</v>
      </c>
      <c r="G1927">
        <v>0</v>
      </c>
      <c r="H1927">
        <v>0</v>
      </c>
      <c r="J1927" s="4">
        <f t="shared" si="117"/>
        <v>-11.728388932000014</v>
      </c>
      <c r="K1927" s="4">
        <f t="shared" si="118"/>
        <v>-1.9696686756700021</v>
      </c>
      <c r="L1927" s="4">
        <f t="shared" si="119"/>
        <v>4.2217246660000001</v>
      </c>
      <c r="M1927" s="4">
        <f t="shared" si="120"/>
        <v>0.89073034849600163</v>
      </c>
    </row>
    <row r="1928" spans="2:13" x14ac:dyDescent="0.25">
      <c r="B1928">
        <v>1.0760000000000001</v>
      </c>
      <c r="C1928">
        <v>-2.7570640000000002</v>
      </c>
      <c r="D1928">
        <v>2.4391069999999999</v>
      </c>
      <c r="E1928">
        <v>0</v>
      </c>
      <c r="F1928">
        <v>0</v>
      </c>
      <c r="G1928">
        <v>0</v>
      </c>
      <c r="H1928">
        <v>0</v>
      </c>
      <c r="J1928" s="4">
        <f t="shared" si="117"/>
        <v>-11.733911496000013</v>
      </c>
      <c r="K1928" s="4">
        <f t="shared" si="118"/>
        <v>-1.972015457969202</v>
      </c>
      <c r="L1928" s="4">
        <f t="shared" si="119"/>
        <v>4.2266000659999996</v>
      </c>
      <c r="M1928" s="4">
        <f t="shared" si="120"/>
        <v>0.89157566850920156</v>
      </c>
    </row>
    <row r="1929" spans="2:13" x14ac:dyDescent="0.25">
      <c r="B1929">
        <v>1.0762</v>
      </c>
      <c r="C1929">
        <v>-2.752837</v>
      </c>
      <c r="D1929">
        <v>2.4406460000000001</v>
      </c>
      <c r="E1929">
        <v>0</v>
      </c>
      <c r="F1929">
        <v>0</v>
      </c>
      <c r="G1929">
        <v>0</v>
      </c>
      <c r="H1929">
        <v>0</v>
      </c>
      <c r="J1929" s="4">
        <f t="shared" si="117"/>
        <v>-11.739425624000013</v>
      </c>
      <c r="K1929" s="4">
        <f t="shared" si="118"/>
        <v>-1.9743633430940017</v>
      </c>
      <c r="L1929" s="4">
        <f t="shared" si="119"/>
        <v>4.2314782799999993</v>
      </c>
      <c r="M1929" s="4">
        <f t="shared" si="120"/>
        <v>0.89242196416520148</v>
      </c>
    </row>
    <row r="1930" spans="2:13" x14ac:dyDescent="0.25">
      <c r="B1930">
        <v>1.0764</v>
      </c>
      <c r="C1930">
        <v>-2.748745</v>
      </c>
      <c r="D1930">
        <v>2.4442840000000001</v>
      </c>
      <c r="E1930">
        <v>0</v>
      </c>
      <c r="F1930">
        <v>0</v>
      </c>
      <c r="G1930">
        <v>0</v>
      </c>
      <c r="H1930">
        <v>0</v>
      </c>
      <c r="J1930" s="4">
        <f t="shared" si="117"/>
        <v>-11.744931298000013</v>
      </c>
      <c r="K1930" s="4">
        <f t="shared" si="118"/>
        <v>-1.9767123293536015</v>
      </c>
      <c r="L1930" s="4">
        <f t="shared" si="119"/>
        <v>4.2363595719999987</v>
      </c>
      <c r="M1930" s="4">
        <f t="shared" si="120"/>
        <v>0.8932692360796014</v>
      </c>
    </row>
    <row r="1931" spans="2:13" x14ac:dyDescent="0.25">
      <c r="B1931">
        <v>1.0766</v>
      </c>
      <c r="C1931">
        <v>-2.7437689999999999</v>
      </c>
      <c r="D1931">
        <v>2.4482729999999999</v>
      </c>
      <c r="E1931">
        <v>0</v>
      </c>
      <c r="F1931">
        <v>0</v>
      </c>
      <c r="G1931">
        <v>0</v>
      </c>
      <c r="H1931">
        <v>0</v>
      </c>
      <c r="J1931" s="4">
        <f t="shared" si="117"/>
        <v>-11.750428788000013</v>
      </c>
      <c r="K1931" s="4">
        <f t="shared" si="118"/>
        <v>-1.9790624151112013</v>
      </c>
      <c r="L1931" s="4">
        <f t="shared" si="119"/>
        <v>4.2412481399999979</v>
      </c>
      <c r="M1931" s="4">
        <f t="shared" si="120"/>
        <v>0.8941174857076013</v>
      </c>
    </row>
    <row r="1932" spans="2:13" x14ac:dyDescent="0.25">
      <c r="B1932">
        <v>1.0768</v>
      </c>
      <c r="C1932">
        <v>-2.738845</v>
      </c>
      <c r="D1932">
        <v>2.4539589999999998</v>
      </c>
      <c r="E1932">
        <v>0</v>
      </c>
      <c r="F1932">
        <v>0</v>
      </c>
      <c r="G1932">
        <v>0</v>
      </c>
      <c r="H1932">
        <v>0</v>
      </c>
      <c r="J1932" s="4">
        <f t="shared" si="117"/>
        <v>-11.755916326000012</v>
      </c>
      <c r="K1932" s="4">
        <f t="shared" si="118"/>
        <v>-1.981413598376401</v>
      </c>
      <c r="L1932" s="4">
        <f t="shared" si="119"/>
        <v>4.2461446859999974</v>
      </c>
      <c r="M1932" s="4">
        <f t="shared" si="120"/>
        <v>0.89496671464480115</v>
      </c>
    </row>
    <row r="1933" spans="2:13" x14ac:dyDescent="0.25">
      <c r="B1933">
        <v>1.077</v>
      </c>
      <c r="C1933">
        <v>-2.7339739999999999</v>
      </c>
      <c r="D1933">
        <v>2.456439</v>
      </c>
      <c r="E1933">
        <v>0</v>
      </c>
      <c r="F1933">
        <v>0</v>
      </c>
      <c r="G1933">
        <v>0</v>
      </c>
      <c r="H1933">
        <v>0</v>
      </c>
      <c r="J1933" s="4">
        <f t="shared" si="117"/>
        <v>-11.761394016000011</v>
      </c>
      <c r="K1933" s="4">
        <f t="shared" si="118"/>
        <v>-1.9837658771796007</v>
      </c>
      <c r="L1933" s="4">
        <f t="shared" si="119"/>
        <v>4.2510526039999972</v>
      </c>
      <c r="M1933" s="4">
        <f t="shared" si="120"/>
        <v>0.89581692516560107</v>
      </c>
    </row>
    <row r="1934" spans="2:13" x14ac:dyDescent="0.25">
      <c r="B1934">
        <v>1.0771999999999999</v>
      </c>
      <c r="C1934">
        <v>-2.729841</v>
      </c>
      <c r="D1934">
        <v>2.4597660000000001</v>
      </c>
      <c r="E1934">
        <v>0</v>
      </c>
      <c r="F1934">
        <v>0</v>
      </c>
      <c r="G1934">
        <v>0</v>
      </c>
      <c r="H1934">
        <v>0</v>
      </c>
      <c r="J1934" s="4">
        <f t="shared" si="117"/>
        <v>-11.766861964000011</v>
      </c>
      <c r="K1934" s="4">
        <f t="shared" si="118"/>
        <v>-1.9861192495724005</v>
      </c>
      <c r="L1934" s="4">
        <f t="shared" si="119"/>
        <v>4.255965481999997</v>
      </c>
      <c r="M1934" s="4">
        <f t="shared" si="120"/>
        <v>0.89666811826200099</v>
      </c>
    </row>
    <row r="1935" spans="2:13" x14ac:dyDescent="0.25">
      <c r="B1935">
        <v>1.0773999999999999</v>
      </c>
      <c r="C1935">
        <v>-2.7262200000000001</v>
      </c>
      <c r="D1935">
        <v>2.4601700000000002</v>
      </c>
      <c r="E1935">
        <v>0</v>
      </c>
      <c r="F1935">
        <v>0</v>
      </c>
      <c r="G1935">
        <v>0</v>
      </c>
      <c r="H1935">
        <v>0</v>
      </c>
      <c r="J1935" s="4">
        <f t="shared" si="117"/>
        <v>-11.772321646000011</v>
      </c>
      <c r="K1935" s="4">
        <f t="shared" si="118"/>
        <v>-1.9884737139016002</v>
      </c>
      <c r="L1935" s="4">
        <f t="shared" si="119"/>
        <v>4.2608850139999968</v>
      </c>
      <c r="M1935" s="4">
        <f t="shared" si="120"/>
        <v>0.89752029526480093</v>
      </c>
    </row>
    <row r="1936" spans="2:13" x14ac:dyDescent="0.25">
      <c r="B1936">
        <v>1.0775999999999999</v>
      </c>
      <c r="C1936">
        <v>-2.72262</v>
      </c>
      <c r="D1936">
        <v>2.4629780000000001</v>
      </c>
      <c r="E1936">
        <v>0</v>
      </c>
      <c r="F1936">
        <v>0</v>
      </c>
      <c r="G1936">
        <v>0</v>
      </c>
      <c r="H1936">
        <v>0</v>
      </c>
      <c r="J1936" s="4">
        <f t="shared" si="117"/>
        <v>-11.77777408600001</v>
      </c>
      <c r="K1936" s="4">
        <f t="shared" si="118"/>
        <v>-1.9908292687188001</v>
      </c>
      <c r="L1936" s="4">
        <f t="shared" si="119"/>
        <v>4.2658053539999958</v>
      </c>
      <c r="M1936" s="4">
        <f t="shared" si="120"/>
        <v>0.89837345633560084</v>
      </c>
    </row>
    <row r="1937" spans="2:13" x14ac:dyDescent="0.25">
      <c r="B1937">
        <v>1.0778000000000001</v>
      </c>
      <c r="C1937">
        <v>-2.7187839999999999</v>
      </c>
      <c r="D1937">
        <v>2.4662929999999998</v>
      </c>
      <c r="E1937">
        <v>0</v>
      </c>
      <c r="F1937">
        <v>0</v>
      </c>
      <c r="G1937">
        <v>0</v>
      </c>
      <c r="H1937">
        <v>0</v>
      </c>
      <c r="J1937" s="4">
        <f t="shared" si="117"/>
        <v>-11.783219326000015</v>
      </c>
      <c r="K1937" s="4">
        <f t="shared" si="118"/>
        <v>-1.9931859125840024</v>
      </c>
      <c r="L1937" s="4">
        <f t="shared" si="119"/>
        <v>4.2707313100000004</v>
      </c>
      <c r="M1937" s="4">
        <f t="shared" si="120"/>
        <v>0.89922760259760171</v>
      </c>
    </row>
    <row r="1938" spans="2:13" x14ac:dyDescent="0.25">
      <c r="B1938">
        <v>1.0780000000000001</v>
      </c>
      <c r="C1938">
        <v>-2.7143619999999999</v>
      </c>
      <c r="D1938">
        <v>2.4712269999999998</v>
      </c>
      <c r="E1938">
        <v>0</v>
      </c>
      <c r="F1938">
        <v>0</v>
      </c>
      <c r="G1938">
        <v>0</v>
      </c>
      <c r="H1938">
        <v>0</v>
      </c>
      <c r="J1938" s="4">
        <f t="shared" si="117"/>
        <v>-11.788656894000015</v>
      </c>
      <c r="K1938" s="4">
        <f t="shared" si="118"/>
        <v>-1.995543643962802</v>
      </c>
      <c r="L1938" s="4">
        <f t="shared" si="119"/>
        <v>4.2756638960000002</v>
      </c>
      <c r="M1938" s="4">
        <f t="shared" si="120"/>
        <v>0.90008273537680161</v>
      </c>
    </row>
    <row r="1939" spans="2:13" x14ac:dyDescent="0.25">
      <c r="B1939">
        <v>1.0782</v>
      </c>
      <c r="C1939">
        <v>-2.7100680000000001</v>
      </c>
      <c r="D1939">
        <v>2.475975</v>
      </c>
      <c r="E1939">
        <v>0</v>
      </c>
      <c r="F1939">
        <v>0</v>
      </c>
      <c r="G1939">
        <v>0</v>
      </c>
      <c r="H1939">
        <v>0</v>
      </c>
      <c r="J1939" s="4">
        <f t="shared" si="117"/>
        <v>-11.794085618000015</v>
      </c>
      <c r="K1939" s="4">
        <f t="shared" si="118"/>
        <v>-1.9979024610864018</v>
      </c>
      <c r="L1939" s="4">
        <f t="shared" si="119"/>
        <v>4.2806063499999993</v>
      </c>
      <c r="M1939" s="4">
        <f t="shared" si="120"/>
        <v>0.90093885664680151</v>
      </c>
    </row>
    <row r="1940" spans="2:13" x14ac:dyDescent="0.25">
      <c r="B1940">
        <v>1.0784</v>
      </c>
      <c r="C1940">
        <v>-2.7058650000000002</v>
      </c>
      <c r="D1940">
        <v>2.4785689999999998</v>
      </c>
      <c r="E1940">
        <v>0</v>
      </c>
      <c r="F1940">
        <v>0</v>
      </c>
      <c r="G1940">
        <v>0</v>
      </c>
      <c r="H1940">
        <v>0</v>
      </c>
      <c r="J1940" s="4">
        <f t="shared" si="117"/>
        <v>-11.799505754000014</v>
      </c>
      <c r="K1940" s="4">
        <f t="shared" si="118"/>
        <v>-2.0002623622372013</v>
      </c>
      <c r="L1940" s="4">
        <f t="shared" si="119"/>
        <v>4.285558299999999</v>
      </c>
      <c r="M1940" s="4">
        <f t="shared" si="120"/>
        <v>0.90179596830680142</v>
      </c>
    </row>
    <row r="1941" spans="2:13" x14ac:dyDescent="0.25">
      <c r="B1941">
        <v>1.0786</v>
      </c>
      <c r="C1941">
        <v>-2.7025769999999998</v>
      </c>
      <c r="D1941">
        <v>2.4809929999999998</v>
      </c>
      <c r="E1941">
        <v>0</v>
      </c>
      <c r="F1941">
        <v>0</v>
      </c>
      <c r="G1941">
        <v>0</v>
      </c>
      <c r="H1941">
        <v>0</v>
      </c>
      <c r="J1941" s="4">
        <f t="shared" si="117"/>
        <v>-11.804917484000013</v>
      </c>
      <c r="K1941" s="4">
        <f t="shared" si="118"/>
        <v>-2.0026233457340012</v>
      </c>
      <c r="L1941" s="4">
        <f t="shared" si="119"/>
        <v>4.2905154379999981</v>
      </c>
      <c r="M1941" s="4">
        <f t="shared" si="120"/>
        <v>0.90265407139440135</v>
      </c>
    </row>
    <row r="1942" spans="2:13" x14ac:dyDescent="0.25">
      <c r="B1942">
        <v>1.0788</v>
      </c>
      <c r="C1942">
        <v>-2.6995800000000001</v>
      </c>
      <c r="D1942">
        <v>2.4815529999999999</v>
      </c>
      <c r="E1942">
        <v>0</v>
      </c>
      <c r="F1942">
        <v>0</v>
      </c>
      <c r="G1942">
        <v>0</v>
      </c>
      <c r="H1942">
        <v>0</v>
      </c>
      <c r="J1942" s="4">
        <f t="shared" si="117"/>
        <v>-11.810322638000013</v>
      </c>
      <c r="K1942" s="4">
        <f t="shared" si="118"/>
        <v>-2.0049854102616012</v>
      </c>
      <c r="L1942" s="4">
        <f t="shared" si="119"/>
        <v>4.2954774239999978</v>
      </c>
      <c r="M1942" s="4">
        <f t="shared" si="120"/>
        <v>0.90351316687920125</v>
      </c>
    </row>
    <row r="1943" spans="2:13" x14ac:dyDescent="0.25">
      <c r="B1943">
        <v>1.079</v>
      </c>
      <c r="C1943">
        <v>-2.6966070000000002</v>
      </c>
      <c r="D1943">
        <v>2.4855160000000001</v>
      </c>
      <c r="E1943">
        <v>0</v>
      </c>
      <c r="F1943">
        <v>0</v>
      </c>
      <c r="G1943">
        <v>0</v>
      </c>
      <c r="H1943">
        <v>0</v>
      </c>
      <c r="J1943" s="4">
        <f t="shared" si="117"/>
        <v>-11.815721798000013</v>
      </c>
      <c r="K1943" s="4">
        <f t="shared" si="118"/>
        <v>-2.0073485546212009</v>
      </c>
      <c r="L1943" s="4">
        <f t="shared" si="119"/>
        <v>4.3004405299999968</v>
      </c>
      <c r="M1943" s="4">
        <f t="shared" si="120"/>
        <v>0.90437325498520116</v>
      </c>
    </row>
    <row r="1944" spans="2:13" x14ac:dyDescent="0.25">
      <c r="B1944">
        <v>1.0791999999999999</v>
      </c>
      <c r="C1944">
        <v>-2.6930589999999999</v>
      </c>
      <c r="D1944">
        <v>2.4882770000000001</v>
      </c>
      <c r="E1944">
        <v>0</v>
      </c>
      <c r="F1944">
        <v>0</v>
      </c>
      <c r="G1944">
        <v>0</v>
      </c>
      <c r="H1944">
        <v>0</v>
      </c>
      <c r="J1944" s="4">
        <f t="shared" si="117"/>
        <v>-11.821115012000012</v>
      </c>
      <c r="K1944" s="4">
        <f t="shared" si="118"/>
        <v>-2.0097127776236006</v>
      </c>
      <c r="L1944" s="4">
        <f t="shared" si="119"/>
        <v>4.3054115619999962</v>
      </c>
      <c r="M1944" s="4">
        <f t="shared" si="120"/>
        <v>0.90523433729760105</v>
      </c>
    </row>
    <row r="1945" spans="2:13" x14ac:dyDescent="0.25">
      <c r="B1945">
        <v>1.0793999999999999</v>
      </c>
      <c r="C1945">
        <v>-2.6892119999999999</v>
      </c>
      <c r="D1945">
        <v>2.494151</v>
      </c>
      <c r="E1945">
        <v>0</v>
      </c>
      <c r="F1945">
        <v>0</v>
      </c>
      <c r="G1945">
        <v>0</v>
      </c>
      <c r="H1945">
        <v>0</v>
      </c>
      <c r="J1945" s="4">
        <f t="shared" si="117"/>
        <v>-11.826501130000011</v>
      </c>
      <c r="K1945" s="4">
        <f t="shared" si="118"/>
        <v>-2.0120780778496004</v>
      </c>
      <c r="L1945" s="4">
        <f t="shared" si="119"/>
        <v>4.3103881159999959</v>
      </c>
      <c r="M1945" s="4">
        <f t="shared" si="120"/>
        <v>0.90609641492080095</v>
      </c>
    </row>
    <row r="1946" spans="2:13" x14ac:dyDescent="0.25">
      <c r="B1946">
        <v>1.0795999999999999</v>
      </c>
      <c r="C1946">
        <v>-2.6855039999999999</v>
      </c>
      <c r="D1946">
        <v>2.497662</v>
      </c>
      <c r="E1946">
        <v>0</v>
      </c>
      <c r="F1946">
        <v>0</v>
      </c>
      <c r="G1946">
        <v>0</v>
      </c>
      <c r="H1946">
        <v>0</v>
      </c>
      <c r="J1946" s="4">
        <f t="shared" si="117"/>
        <v>-11.831879554000011</v>
      </c>
      <c r="K1946" s="4">
        <f t="shared" si="118"/>
        <v>-2.0144444537604</v>
      </c>
      <c r="L1946" s="4">
        <f t="shared" si="119"/>
        <v>4.3153764179999952</v>
      </c>
      <c r="M1946" s="4">
        <f t="shared" si="120"/>
        <v>0.90695949020440081</v>
      </c>
    </row>
    <row r="1947" spans="2:13" x14ac:dyDescent="0.25">
      <c r="B1947">
        <v>1.0798000000000001</v>
      </c>
      <c r="C1947">
        <v>-2.682178</v>
      </c>
      <c r="D1947">
        <v>2.500737</v>
      </c>
      <c r="E1947">
        <v>0</v>
      </c>
      <c r="F1947">
        <v>0</v>
      </c>
      <c r="G1947">
        <v>0</v>
      </c>
      <c r="H1947">
        <v>0</v>
      </c>
      <c r="J1947" s="4">
        <f t="shared" si="117"/>
        <v>-11.837250562000017</v>
      </c>
      <c r="K1947" s="4">
        <f t="shared" si="118"/>
        <v>-2.0168119038728025</v>
      </c>
      <c r="L1947" s="4">
        <f t="shared" si="119"/>
        <v>4.3203717419999998</v>
      </c>
      <c r="M1947" s="4">
        <f t="shared" si="120"/>
        <v>0.90782356455280167</v>
      </c>
    </row>
    <row r="1948" spans="2:13" x14ac:dyDescent="0.25">
      <c r="B1948">
        <v>1.08</v>
      </c>
      <c r="C1948">
        <v>-2.679729</v>
      </c>
      <c r="D1948">
        <v>2.5019480000000001</v>
      </c>
      <c r="E1948">
        <v>0</v>
      </c>
      <c r="F1948">
        <v>0</v>
      </c>
      <c r="G1948">
        <v>0</v>
      </c>
      <c r="H1948">
        <v>0</v>
      </c>
      <c r="J1948" s="4">
        <f t="shared" si="117"/>
        <v>-11.842614918000017</v>
      </c>
      <c r="K1948" s="4">
        <f t="shared" si="118"/>
        <v>-2.0191804268564022</v>
      </c>
      <c r="L1948" s="4">
        <f t="shared" si="119"/>
        <v>4.3253732159999991</v>
      </c>
      <c r="M1948" s="4">
        <f t="shared" si="120"/>
        <v>0.90868863919600162</v>
      </c>
    </row>
    <row r="1949" spans="2:13" x14ac:dyDescent="0.25">
      <c r="B1949">
        <v>1.0802</v>
      </c>
      <c r="C1949">
        <v>-2.6772309999999999</v>
      </c>
      <c r="D1949">
        <v>2.50346</v>
      </c>
      <c r="E1949">
        <v>0</v>
      </c>
      <c r="F1949">
        <v>0</v>
      </c>
      <c r="G1949">
        <v>0</v>
      </c>
      <c r="H1949">
        <v>0</v>
      </c>
      <c r="J1949" s="4">
        <f t="shared" si="117"/>
        <v>-11.847974376000016</v>
      </c>
      <c r="K1949" s="4">
        <f t="shared" si="118"/>
        <v>-2.0215500217316018</v>
      </c>
      <c r="L1949" s="4">
        <f t="shared" si="119"/>
        <v>4.330377111999999</v>
      </c>
      <c r="M1949" s="4">
        <f t="shared" si="120"/>
        <v>0.90955471461840154</v>
      </c>
    </row>
    <row r="1950" spans="2:13" x14ac:dyDescent="0.25">
      <c r="B1950">
        <v>1.0804</v>
      </c>
      <c r="C1950">
        <v>-2.6749719999999999</v>
      </c>
      <c r="D1950">
        <v>2.507177</v>
      </c>
      <c r="E1950">
        <v>0</v>
      </c>
      <c r="F1950">
        <v>0</v>
      </c>
      <c r="G1950">
        <v>0</v>
      </c>
      <c r="H1950">
        <v>0</v>
      </c>
      <c r="J1950" s="4">
        <f t="shared" si="117"/>
        <v>-11.853328838000015</v>
      </c>
      <c r="K1950" s="4">
        <f t="shared" si="118"/>
        <v>-2.0239206874992015</v>
      </c>
      <c r="L1950" s="4">
        <f t="shared" si="119"/>
        <v>4.3353840319999986</v>
      </c>
      <c r="M1950" s="4">
        <f t="shared" si="120"/>
        <v>0.9104217914248014</v>
      </c>
    </row>
    <row r="1951" spans="2:13" x14ac:dyDescent="0.25">
      <c r="B1951">
        <v>1.0806</v>
      </c>
      <c r="C1951">
        <v>-2.6718060000000001</v>
      </c>
      <c r="D1951">
        <v>2.5109170000000001</v>
      </c>
      <c r="E1951">
        <v>0</v>
      </c>
      <c r="F1951">
        <v>0</v>
      </c>
      <c r="G1951">
        <v>0</v>
      </c>
      <c r="H1951">
        <v>0</v>
      </c>
      <c r="J1951" s="4">
        <f t="shared" si="117"/>
        <v>-11.858678782000014</v>
      </c>
      <c r="K1951" s="4">
        <f t="shared" si="118"/>
        <v>-2.0262924232556014</v>
      </c>
      <c r="L1951" s="4">
        <f t="shared" si="119"/>
        <v>4.3403983859999977</v>
      </c>
      <c r="M1951" s="4">
        <f t="shared" si="120"/>
        <v>0.91128987110200133</v>
      </c>
    </row>
    <row r="1952" spans="2:13" x14ac:dyDescent="0.25">
      <c r="B1952">
        <v>1.0808</v>
      </c>
      <c r="C1952">
        <v>-2.6686169999999998</v>
      </c>
      <c r="D1952">
        <v>2.5166089999999999</v>
      </c>
      <c r="E1952">
        <v>0</v>
      </c>
      <c r="F1952">
        <v>0</v>
      </c>
      <c r="G1952">
        <v>0</v>
      </c>
      <c r="H1952">
        <v>0</v>
      </c>
      <c r="J1952" s="4">
        <f t="shared" si="117"/>
        <v>-11.864022394000013</v>
      </c>
      <c r="K1952" s="4">
        <f t="shared" si="118"/>
        <v>-2.0286652277344013</v>
      </c>
      <c r="L1952" s="4">
        <f t="shared" si="119"/>
        <v>4.3454202199999967</v>
      </c>
      <c r="M1952" s="4">
        <f t="shared" si="120"/>
        <v>0.9121589551460012</v>
      </c>
    </row>
    <row r="1953" spans="2:13" x14ac:dyDescent="0.25">
      <c r="B1953">
        <v>1.081</v>
      </c>
      <c r="C1953">
        <v>-2.665524</v>
      </c>
      <c r="D1953">
        <v>2.519015</v>
      </c>
      <c r="E1953">
        <v>0</v>
      </c>
      <c r="F1953">
        <v>0</v>
      </c>
      <c r="G1953">
        <v>0</v>
      </c>
      <c r="H1953">
        <v>0</v>
      </c>
      <c r="J1953" s="4">
        <f t="shared" si="117"/>
        <v>-11.869359628000012</v>
      </c>
      <c r="K1953" s="4">
        <f t="shared" si="118"/>
        <v>-2.031039099660001</v>
      </c>
      <c r="L1953" s="4">
        <f t="shared" si="119"/>
        <v>4.3504534379999962</v>
      </c>
      <c r="M1953" s="4">
        <f t="shared" si="120"/>
        <v>0.91302904583360112</v>
      </c>
    </row>
    <row r="1954" spans="2:13" x14ac:dyDescent="0.25">
      <c r="B1954">
        <v>1.0811999999999999</v>
      </c>
      <c r="C1954">
        <v>-2.6631369999999999</v>
      </c>
      <c r="D1954">
        <v>2.5220959999999999</v>
      </c>
      <c r="E1954">
        <v>0</v>
      </c>
      <c r="F1954">
        <v>0</v>
      </c>
      <c r="G1954">
        <v>0</v>
      </c>
      <c r="H1954">
        <v>0</v>
      </c>
      <c r="J1954" s="4">
        <f t="shared" si="117"/>
        <v>-11.874690676000011</v>
      </c>
      <c r="K1954" s="4">
        <f t="shared" si="118"/>
        <v>-2.0334140377952008</v>
      </c>
      <c r="L1954" s="4">
        <f t="shared" si="119"/>
        <v>4.3554914679999959</v>
      </c>
      <c r="M1954" s="4">
        <f t="shared" si="120"/>
        <v>0.913900144127201</v>
      </c>
    </row>
    <row r="1955" spans="2:13" x14ac:dyDescent="0.25">
      <c r="B1955">
        <v>1.0813999999999999</v>
      </c>
      <c r="C1955">
        <v>-2.661286</v>
      </c>
      <c r="D1955">
        <v>2.5225330000000001</v>
      </c>
      <c r="E1955">
        <v>0</v>
      </c>
      <c r="F1955">
        <v>0</v>
      </c>
      <c r="G1955">
        <v>0</v>
      </c>
      <c r="H1955">
        <v>0</v>
      </c>
      <c r="J1955" s="4">
        <f t="shared" si="117"/>
        <v>-11.880016950000011</v>
      </c>
      <c r="K1955" s="4">
        <f t="shared" si="118"/>
        <v>-2.0357900411852006</v>
      </c>
      <c r="L1955" s="4">
        <f t="shared" si="119"/>
        <v>4.3605356599999956</v>
      </c>
      <c r="M1955" s="4">
        <f t="shared" si="120"/>
        <v>0.91477225125920092</v>
      </c>
    </row>
    <row r="1956" spans="2:13" x14ac:dyDescent="0.25">
      <c r="B1956">
        <v>1.0815999999999999</v>
      </c>
      <c r="C1956">
        <v>-2.6594929999999999</v>
      </c>
      <c r="D1956">
        <v>2.5252910000000002</v>
      </c>
      <c r="E1956">
        <v>0</v>
      </c>
      <c r="F1956">
        <v>0</v>
      </c>
      <c r="G1956">
        <v>0</v>
      </c>
      <c r="H1956">
        <v>0</v>
      </c>
      <c r="J1956" s="4">
        <f t="shared" si="117"/>
        <v>-11.88533952200001</v>
      </c>
      <c r="K1956" s="4">
        <f t="shared" si="118"/>
        <v>-2.0381671090896005</v>
      </c>
      <c r="L1956" s="4">
        <f t="shared" si="119"/>
        <v>4.3655807259999948</v>
      </c>
      <c r="M1956" s="4">
        <f t="shared" si="120"/>
        <v>0.91564536740440083</v>
      </c>
    </row>
    <row r="1957" spans="2:13" x14ac:dyDescent="0.25">
      <c r="B1957">
        <v>1.0818000000000001</v>
      </c>
      <c r="C1957">
        <v>-2.657546</v>
      </c>
      <c r="D1957">
        <v>2.5283449999999998</v>
      </c>
      <c r="E1957">
        <v>0</v>
      </c>
      <c r="F1957">
        <v>0</v>
      </c>
      <c r="G1957">
        <v>0</v>
      </c>
      <c r="H1957">
        <v>0</v>
      </c>
      <c r="J1957" s="4">
        <f t="shared" si="117"/>
        <v>-11.890658508000016</v>
      </c>
      <c r="K1957" s="4">
        <f t="shared" si="118"/>
        <v>-2.0405452407912028</v>
      </c>
      <c r="L1957" s="4">
        <f t="shared" si="119"/>
        <v>4.3706313080000001</v>
      </c>
      <c r="M1957" s="4">
        <f t="shared" si="120"/>
        <v>0.91651949366600172</v>
      </c>
    </row>
    <row r="1958" spans="2:13" x14ac:dyDescent="0.25">
      <c r="B1958">
        <v>1.0820000000000001</v>
      </c>
      <c r="C1958">
        <v>-2.6548699999999998</v>
      </c>
      <c r="D1958">
        <v>2.5331730000000001</v>
      </c>
      <c r="E1958">
        <v>0</v>
      </c>
      <c r="F1958">
        <v>0</v>
      </c>
      <c r="G1958">
        <v>0</v>
      </c>
      <c r="H1958">
        <v>0</v>
      </c>
      <c r="J1958" s="4">
        <f t="shared" si="117"/>
        <v>-11.895973600000016</v>
      </c>
      <c r="K1958" s="4">
        <f t="shared" si="118"/>
        <v>-2.0429244355112024</v>
      </c>
      <c r="L1958" s="4">
        <f t="shared" si="119"/>
        <v>4.3756879979999992</v>
      </c>
      <c r="M1958" s="4">
        <f t="shared" si="120"/>
        <v>0.91739463126560161</v>
      </c>
    </row>
    <row r="1959" spans="2:13" x14ac:dyDescent="0.25">
      <c r="B1959">
        <v>1.0822000000000001</v>
      </c>
      <c r="C1959">
        <v>-2.6523400000000001</v>
      </c>
      <c r="D1959">
        <v>2.5378539999999998</v>
      </c>
      <c r="E1959">
        <v>0</v>
      </c>
      <c r="F1959">
        <v>0</v>
      </c>
      <c r="G1959">
        <v>0</v>
      </c>
      <c r="H1959">
        <v>0</v>
      </c>
      <c r="J1959" s="4">
        <f t="shared" si="117"/>
        <v>-11.901283340000015</v>
      </c>
      <c r="K1959" s="4">
        <f t="shared" si="118"/>
        <v>-2.0453046921792022</v>
      </c>
      <c r="L1959" s="4">
        <f t="shared" si="119"/>
        <v>4.3807543439999987</v>
      </c>
      <c r="M1959" s="4">
        <f t="shared" si="120"/>
        <v>0.9182707821344015</v>
      </c>
    </row>
    <row r="1960" spans="2:13" x14ac:dyDescent="0.25">
      <c r="B1960">
        <v>1.0824</v>
      </c>
      <c r="C1960">
        <v>-2.649912</v>
      </c>
      <c r="D1960">
        <v>2.5403190000000002</v>
      </c>
      <c r="E1960">
        <v>0</v>
      </c>
      <c r="F1960">
        <v>0</v>
      </c>
      <c r="G1960">
        <v>0</v>
      </c>
      <c r="H1960">
        <v>0</v>
      </c>
      <c r="J1960" s="4">
        <f t="shared" si="117"/>
        <v>-11.906588020000015</v>
      </c>
      <c r="K1960" s="4">
        <f t="shared" si="118"/>
        <v>-2.0476860097832019</v>
      </c>
      <c r="L1960" s="4">
        <f t="shared" si="119"/>
        <v>4.3858300519999984</v>
      </c>
      <c r="M1960" s="4">
        <f t="shared" si="120"/>
        <v>0.91914794814480139</v>
      </c>
    </row>
    <row r="1961" spans="2:13" x14ac:dyDescent="0.25">
      <c r="B1961">
        <v>1.0826</v>
      </c>
      <c r="C1961">
        <v>-2.6484429999999999</v>
      </c>
      <c r="D1961">
        <v>2.5425230000000001</v>
      </c>
      <c r="E1961">
        <v>0</v>
      </c>
      <c r="F1961">
        <v>0</v>
      </c>
      <c r="G1961">
        <v>0</v>
      </c>
      <c r="H1961">
        <v>0</v>
      </c>
      <c r="J1961" s="4">
        <f t="shared" si="117"/>
        <v>-11.911887844000015</v>
      </c>
      <c r="K1961" s="4">
        <f t="shared" si="118"/>
        <v>-2.0500683873520016</v>
      </c>
      <c r="L1961" s="4">
        <f t="shared" si="119"/>
        <v>4.3909106899999975</v>
      </c>
      <c r="M1961" s="4">
        <f t="shared" si="120"/>
        <v>0.92002613028280134</v>
      </c>
    </row>
    <row r="1962" spans="2:13" x14ac:dyDescent="0.25">
      <c r="B1962">
        <v>1.0828</v>
      </c>
      <c r="C1962">
        <v>-2.6472359999999999</v>
      </c>
      <c r="D1962">
        <v>2.5429189999999999</v>
      </c>
      <c r="E1962">
        <v>0</v>
      </c>
      <c r="F1962">
        <v>0</v>
      </c>
      <c r="G1962">
        <v>0</v>
      </c>
      <c r="H1962">
        <v>0</v>
      </c>
      <c r="J1962" s="4">
        <f t="shared" si="117"/>
        <v>-11.917184730000015</v>
      </c>
      <c r="K1962" s="4">
        <f t="shared" si="118"/>
        <v>-2.0524518242980014</v>
      </c>
      <c r="L1962" s="4">
        <f t="shared" si="119"/>
        <v>4.395995735999997</v>
      </c>
      <c r="M1962" s="4">
        <f t="shared" si="120"/>
        <v>0.92090532943000125</v>
      </c>
    </row>
    <row r="1963" spans="2:13" x14ac:dyDescent="0.25">
      <c r="B1963">
        <v>1.083</v>
      </c>
      <c r="C1963">
        <v>-2.646102</v>
      </c>
      <c r="D1963">
        <v>2.5465800000000001</v>
      </c>
      <c r="E1963">
        <v>0</v>
      </c>
      <c r="F1963">
        <v>0</v>
      </c>
      <c r="G1963">
        <v>0</v>
      </c>
      <c r="H1963">
        <v>0</v>
      </c>
      <c r="J1963" s="4">
        <f t="shared" si="117"/>
        <v>-11.922479202000014</v>
      </c>
      <c r="K1963" s="4">
        <f t="shared" si="118"/>
        <v>-2.054836320138401</v>
      </c>
      <c r="L1963" s="4">
        <f t="shared" si="119"/>
        <v>4.4010815739999964</v>
      </c>
      <c r="M1963" s="4">
        <f t="shared" si="120"/>
        <v>0.9217855457448012</v>
      </c>
    </row>
    <row r="1964" spans="2:13" x14ac:dyDescent="0.25">
      <c r="B1964">
        <v>1.0831999999999999</v>
      </c>
      <c r="C1964">
        <v>-2.6444369999999999</v>
      </c>
      <c r="D1964">
        <v>2.5493139999999999</v>
      </c>
      <c r="E1964">
        <v>0</v>
      </c>
      <c r="F1964">
        <v>0</v>
      </c>
      <c r="G1964">
        <v>0</v>
      </c>
      <c r="H1964">
        <v>0</v>
      </c>
      <c r="J1964" s="4">
        <f t="shared" si="117"/>
        <v>-11.927771406000014</v>
      </c>
      <c r="K1964" s="4">
        <f t="shared" si="118"/>
        <v>-2.0572218744196009</v>
      </c>
      <c r="L1964" s="4">
        <f t="shared" si="119"/>
        <v>4.4061747339999959</v>
      </c>
      <c r="M1964" s="4">
        <f t="shared" si="120"/>
        <v>0.92266678069160113</v>
      </c>
    </row>
    <row r="1965" spans="2:13" x14ac:dyDescent="0.25">
      <c r="B1965">
        <v>1.0833999999999999</v>
      </c>
      <c r="C1965">
        <v>-2.6424609999999999</v>
      </c>
      <c r="D1965">
        <v>2.5550890000000002</v>
      </c>
      <c r="E1965">
        <v>0</v>
      </c>
      <c r="F1965">
        <v>0</v>
      </c>
      <c r="G1965">
        <v>0</v>
      </c>
      <c r="H1965">
        <v>0</v>
      </c>
      <c r="J1965" s="4">
        <f t="shared" si="117"/>
        <v>-11.933060280000014</v>
      </c>
      <c r="K1965" s="4">
        <f t="shared" si="118"/>
        <v>-2.0596084864756006</v>
      </c>
      <c r="L1965" s="4">
        <f t="shared" si="119"/>
        <v>4.4112733619999958</v>
      </c>
      <c r="M1965" s="4">
        <f t="shared" si="120"/>
        <v>0.92354903536400101</v>
      </c>
    </row>
    <row r="1966" spans="2:13" x14ac:dyDescent="0.25">
      <c r="B1966">
        <v>1.0835999999999999</v>
      </c>
      <c r="C1966">
        <v>-2.6405949999999998</v>
      </c>
      <c r="D1966">
        <v>2.5583330000000002</v>
      </c>
      <c r="E1966">
        <v>0</v>
      </c>
      <c r="F1966">
        <v>0</v>
      </c>
      <c r="G1966">
        <v>0</v>
      </c>
      <c r="H1966">
        <v>0</v>
      </c>
      <c r="J1966" s="4">
        <f t="shared" si="117"/>
        <v>-11.938345202000013</v>
      </c>
      <c r="K1966" s="4">
        <f t="shared" si="118"/>
        <v>-2.0619961555160002</v>
      </c>
      <c r="L1966" s="4">
        <f t="shared" si="119"/>
        <v>4.4163835399999956</v>
      </c>
      <c r="M1966" s="4">
        <f t="shared" si="120"/>
        <v>0.92443231207200094</v>
      </c>
    </row>
    <row r="1967" spans="2:13" x14ac:dyDescent="0.25">
      <c r="B1967">
        <v>1.0838000000000001</v>
      </c>
      <c r="C1967">
        <v>-2.639068</v>
      </c>
      <c r="D1967">
        <v>2.5612439999999999</v>
      </c>
      <c r="E1967">
        <v>0</v>
      </c>
      <c r="F1967">
        <v>0</v>
      </c>
      <c r="G1967">
        <v>0</v>
      </c>
      <c r="H1967">
        <v>0</v>
      </c>
      <c r="J1967" s="4">
        <f t="shared" si="117"/>
        <v>-11.943626392000018</v>
      </c>
      <c r="K1967" s="4">
        <f t="shared" si="118"/>
        <v>-2.0643848807944027</v>
      </c>
      <c r="L1967" s="4">
        <f t="shared" si="119"/>
        <v>4.421500206000001</v>
      </c>
      <c r="M1967" s="4">
        <f t="shared" si="120"/>
        <v>0.92531661211320182</v>
      </c>
    </row>
    <row r="1968" spans="2:13" x14ac:dyDescent="0.25">
      <c r="B1968">
        <v>1.0840000000000001</v>
      </c>
      <c r="C1968">
        <v>-2.6384180000000002</v>
      </c>
      <c r="D1968">
        <v>2.5624159999999998</v>
      </c>
      <c r="E1968">
        <v>0</v>
      </c>
      <c r="F1968">
        <v>0</v>
      </c>
      <c r="G1968">
        <v>0</v>
      </c>
      <c r="H1968">
        <v>0</v>
      </c>
      <c r="J1968" s="4">
        <f t="shared" si="117"/>
        <v>-11.948904528000018</v>
      </c>
      <c r="K1968" s="4">
        <f t="shared" si="118"/>
        <v>-2.0667746617000025</v>
      </c>
      <c r="L1968" s="4">
        <f t="shared" si="119"/>
        <v>4.4266226940000006</v>
      </c>
      <c r="M1968" s="4">
        <f t="shared" si="120"/>
        <v>0.92620193665200168</v>
      </c>
    </row>
    <row r="1969" spans="2:13" x14ac:dyDescent="0.25">
      <c r="B1969">
        <v>1.0842000000000001</v>
      </c>
      <c r="C1969">
        <v>-2.6377470000000001</v>
      </c>
      <c r="D1969">
        <v>2.5636389999999998</v>
      </c>
      <c r="E1969">
        <v>0</v>
      </c>
      <c r="F1969">
        <v>0</v>
      </c>
      <c r="G1969">
        <v>0</v>
      </c>
      <c r="H1969">
        <v>0</v>
      </c>
      <c r="J1969" s="4">
        <f t="shared" si="117"/>
        <v>-11.954181364000018</v>
      </c>
      <c r="K1969" s="4">
        <f t="shared" si="118"/>
        <v>-2.069165497972802</v>
      </c>
      <c r="L1969" s="4">
        <f t="shared" si="119"/>
        <v>4.4317475259999997</v>
      </c>
      <c r="M1969" s="4">
        <f t="shared" si="120"/>
        <v>0.92708828615720162</v>
      </c>
    </row>
    <row r="1970" spans="2:13" x14ac:dyDescent="0.25">
      <c r="B1970">
        <v>1.0844</v>
      </c>
      <c r="C1970">
        <v>-2.6372520000000002</v>
      </c>
      <c r="D1970">
        <v>2.567215</v>
      </c>
      <c r="E1970">
        <v>0</v>
      </c>
      <c r="F1970">
        <v>0</v>
      </c>
      <c r="G1970">
        <v>0</v>
      </c>
      <c r="H1970">
        <v>0</v>
      </c>
      <c r="J1970" s="4">
        <f t="shared" ref="J1970:J2033" si="121">(B1970-B1969)*10*C1969+J1969</f>
        <v>-11.959456858000017</v>
      </c>
      <c r="K1970" s="4">
        <f t="shared" ref="K1970:K2033" si="122">(B1970-B1969)*J1970+K1969</f>
        <v>-2.0715573893444019</v>
      </c>
      <c r="L1970" s="4">
        <f t="shared" ref="L1970:L2033" si="123">(B1970-B1969)*10*D1969+L1969</f>
        <v>4.4368748039999995</v>
      </c>
      <c r="M1970" s="4">
        <f t="shared" ref="M1970:M2033" si="124">(B1970-B1969)*L1970+M1969</f>
        <v>0.92797566111800156</v>
      </c>
    </row>
    <row r="1971" spans="2:13" x14ac:dyDescent="0.25">
      <c r="B1971">
        <v>1.0846</v>
      </c>
      <c r="C1971">
        <v>-2.636028</v>
      </c>
      <c r="D1971">
        <v>2.5708319999999998</v>
      </c>
      <c r="E1971">
        <v>0</v>
      </c>
      <c r="F1971">
        <v>0</v>
      </c>
      <c r="G1971">
        <v>0</v>
      </c>
      <c r="H1971">
        <v>0</v>
      </c>
      <c r="J1971" s="4">
        <f t="shared" si="121"/>
        <v>-11.964731362000016</v>
      </c>
      <c r="K1971" s="4">
        <f t="shared" si="122"/>
        <v>-2.0739503356168019</v>
      </c>
      <c r="L1971" s="4">
        <f t="shared" si="123"/>
        <v>4.4420092339999986</v>
      </c>
      <c r="M1971" s="4">
        <f t="shared" si="124"/>
        <v>0.92886406296480151</v>
      </c>
    </row>
    <row r="1972" spans="2:13" x14ac:dyDescent="0.25">
      <c r="B1972">
        <v>1.0848</v>
      </c>
      <c r="C1972">
        <v>-2.634576</v>
      </c>
      <c r="D1972">
        <v>2.5764589999999998</v>
      </c>
      <c r="E1972">
        <v>0</v>
      </c>
      <c r="F1972">
        <v>0</v>
      </c>
      <c r="G1972">
        <v>0</v>
      </c>
      <c r="H1972">
        <v>0</v>
      </c>
      <c r="J1972" s="4">
        <f t="shared" si="121"/>
        <v>-11.970003418000015</v>
      </c>
      <c r="K1972" s="4">
        <f t="shared" si="122"/>
        <v>-2.0763443363004015</v>
      </c>
      <c r="L1972" s="4">
        <f t="shared" si="123"/>
        <v>4.4471508979999976</v>
      </c>
      <c r="M1972" s="4">
        <f t="shared" si="124"/>
        <v>0.92975349314440137</v>
      </c>
    </row>
    <row r="1973" spans="2:13" x14ac:dyDescent="0.25">
      <c r="B1973">
        <v>1.085</v>
      </c>
      <c r="C1973">
        <v>-2.6332610000000001</v>
      </c>
      <c r="D1973">
        <v>2.5787369999999998</v>
      </c>
      <c r="E1973">
        <v>0</v>
      </c>
      <c r="F1973">
        <v>0</v>
      </c>
      <c r="G1973">
        <v>0</v>
      </c>
      <c r="H1973">
        <v>0</v>
      </c>
      <c r="J1973" s="4">
        <f t="shared" si="121"/>
        <v>-11.975272570000014</v>
      </c>
      <c r="K1973" s="4">
        <f t="shared" si="122"/>
        <v>-2.0787393908144014</v>
      </c>
      <c r="L1973" s="4">
        <f t="shared" si="123"/>
        <v>4.452303815999997</v>
      </c>
      <c r="M1973" s="4">
        <f t="shared" si="124"/>
        <v>0.93064395390760124</v>
      </c>
    </row>
    <row r="1974" spans="2:13" x14ac:dyDescent="0.25">
      <c r="B1974">
        <v>1.0851999999999999</v>
      </c>
      <c r="C1974">
        <v>-2.6327039999999999</v>
      </c>
      <c r="D1974">
        <v>2.5817589999999999</v>
      </c>
      <c r="E1974">
        <v>0</v>
      </c>
      <c r="F1974">
        <v>0</v>
      </c>
      <c r="G1974">
        <v>0</v>
      </c>
      <c r="H1974">
        <v>0</v>
      </c>
      <c r="J1974" s="4">
        <f t="shared" si="121"/>
        <v>-11.980539092000013</v>
      </c>
      <c r="K1974" s="4">
        <f t="shared" si="122"/>
        <v>-2.081135498632801</v>
      </c>
      <c r="L1974" s="4">
        <f t="shared" si="123"/>
        <v>4.4574612899999968</v>
      </c>
      <c r="M1974" s="4">
        <f t="shared" si="124"/>
        <v>0.93153544616560113</v>
      </c>
    </row>
    <row r="1975" spans="2:13" x14ac:dyDescent="0.25">
      <c r="B1975">
        <v>1.0853999999999999</v>
      </c>
      <c r="C1975">
        <v>-2.6326779999999999</v>
      </c>
      <c r="D1975">
        <v>2.5819290000000001</v>
      </c>
      <c r="E1975">
        <v>0</v>
      </c>
      <c r="F1975">
        <v>0</v>
      </c>
      <c r="G1975">
        <v>0</v>
      </c>
      <c r="H1975">
        <v>0</v>
      </c>
      <c r="J1975" s="4">
        <f t="shared" si="121"/>
        <v>-11.985804500000013</v>
      </c>
      <c r="K1975" s="4">
        <f t="shared" si="122"/>
        <v>-2.0835326595328008</v>
      </c>
      <c r="L1975" s="4">
        <f t="shared" si="123"/>
        <v>4.4626248079999966</v>
      </c>
      <c r="M1975" s="4">
        <f t="shared" si="124"/>
        <v>0.93242797112720099</v>
      </c>
    </row>
    <row r="1976" spans="2:13" x14ac:dyDescent="0.25">
      <c r="B1976">
        <v>1.0855999999999999</v>
      </c>
      <c r="C1976">
        <v>-2.6327189999999998</v>
      </c>
      <c r="D1976">
        <v>2.584584</v>
      </c>
      <c r="E1976">
        <v>0</v>
      </c>
      <c r="F1976">
        <v>0</v>
      </c>
      <c r="G1976">
        <v>0</v>
      </c>
      <c r="H1976">
        <v>0</v>
      </c>
      <c r="J1976" s="4">
        <f t="shared" si="121"/>
        <v>-11.991069856000012</v>
      </c>
      <c r="K1976" s="4">
        <f t="shared" si="122"/>
        <v>-2.0859308735040005</v>
      </c>
      <c r="L1976" s="4">
        <f t="shared" si="123"/>
        <v>4.4677886659999961</v>
      </c>
      <c r="M1976" s="4">
        <f t="shared" si="124"/>
        <v>0.93332152886040087</v>
      </c>
    </row>
    <row r="1977" spans="2:13" x14ac:dyDescent="0.25">
      <c r="B1977">
        <v>1.0858000000000001</v>
      </c>
      <c r="C1977">
        <v>-2.6325560000000001</v>
      </c>
      <c r="D1977">
        <v>2.587466</v>
      </c>
      <c r="E1977">
        <v>0</v>
      </c>
      <c r="F1977">
        <v>0</v>
      </c>
      <c r="G1977">
        <v>0</v>
      </c>
      <c r="H1977">
        <v>0</v>
      </c>
      <c r="J1977" s="4">
        <f t="shared" si="121"/>
        <v>-11.996335294000017</v>
      </c>
      <c r="K1977" s="4">
        <f t="shared" si="122"/>
        <v>-2.0883301405628028</v>
      </c>
      <c r="L1977" s="4">
        <f t="shared" si="123"/>
        <v>4.4729578340000016</v>
      </c>
      <c r="M1977" s="4">
        <f t="shared" si="124"/>
        <v>0.93421612042720181</v>
      </c>
    </row>
    <row r="1978" spans="2:13" x14ac:dyDescent="0.25">
      <c r="B1978">
        <v>1.0860000000000001</v>
      </c>
      <c r="C1978">
        <v>-2.6317689999999998</v>
      </c>
      <c r="D1978">
        <v>2.5923020000000001</v>
      </c>
      <c r="E1978">
        <v>0</v>
      </c>
      <c r="F1978">
        <v>0</v>
      </c>
      <c r="G1978">
        <v>0</v>
      </c>
      <c r="H1978">
        <v>0</v>
      </c>
      <c r="J1978" s="4">
        <f t="shared" si="121"/>
        <v>-12.001600406000017</v>
      </c>
      <c r="K1978" s="4">
        <f t="shared" si="122"/>
        <v>-2.0907304606440027</v>
      </c>
      <c r="L1978" s="4">
        <f t="shared" si="123"/>
        <v>4.4781327660000008</v>
      </c>
      <c r="M1978" s="4">
        <f t="shared" si="124"/>
        <v>0.93511174698040167</v>
      </c>
    </row>
    <row r="1979" spans="2:13" x14ac:dyDescent="0.25">
      <c r="B1979">
        <v>1.0862000000000001</v>
      </c>
      <c r="C1979">
        <v>-2.631081</v>
      </c>
      <c r="D1979">
        <v>2.5968830000000001</v>
      </c>
      <c r="E1979">
        <v>0</v>
      </c>
      <c r="F1979">
        <v>0</v>
      </c>
      <c r="G1979">
        <v>0</v>
      </c>
      <c r="H1979">
        <v>0</v>
      </c>
      <c r="J1979" s="4">
        <f t="shared" si="121"/>
        <v>-12.006863944000017</v>
      </c>
      <c r="K1979" s="4">
        <f t="shared" si="122"/>
        <v>-2.0931318334328024</v>
      </c>
      <c r="L1979" s="4">
        <f t="shared" si="123"/>
        <v>4.48331737</v>
      </c>
      <c r="M1979" s="4">
        <f t="shared" si="124"/>
        <v>0.93600841045440153</v>
      </c>
    </row>
    <row r="1980" spans="2:13" x14ac:dyDescent="0.25">
      <c r="B1980">
        <v>1.0864</v>
      </c>
      <c r="C1980">
        <v>-2.6304340000000002</v>
      </c>
      <c r="D1980">
        <v>2.5991339999999998</v>
      </c>
      <c r="E1980">
        <v>0</v>
      </c>
      <c r="F1980">
        <v>0</v>
      </c>
      <c r="G1980">
        <v>0</v>
      </c>
      <c r="H1980">
        <v>0</v>
      </c>
      <c r="J1980" s="4">
        <f t="shared" si="121"/>
        <v>-12.012126106000016</v>
      </c>
      <c r="K1980" s="4">
        <f t="shared" si="122"/>
        <v>-2.095534258654002</v>
      </c>
      <c r="L1980" s="4">
        <f t="shared" si="123"/>
        <v>4.4885111359999996</v>
      </c>
      <c r="M1980" s="4">
        <f t="shared" si="124"/>
        <v>0.9369061126816014</v>
      </c>
    </row>
    <row r="1981" spans="2:13" x14ac:dyDescent="0.25">
      <c r="B1981">
        <v>1.0866</v>
      </c>
      <c r="C1981">
        <v>-2.630722</v>
      </c>
      <c r="D1981">
        <v>2.601089</v>
      </c>
      <c r="E1981">
        <v>0</v>
      </c>
      <c r="F1981">
        <v>0</v>
      </c>
      <c r="G1981">
        <v>0</v>
      </c>
      <c r="H1981">
        <v>0</v>
      </c>
      <c r="J1981" s="4">
        <f t="shared" si="121"/>
        <v>-12.017386974000015</v>
      </c>
      <c r="K1981" s="4">
        <f t="shared" si="122"/>
        <v>-2.0979377360488018</v>
      </c>
      <c r="L1981" s="4">
        <f t="shared" si="123"/>
        <v>4.4937094039999987</v>
      </c>
      <c r="M1981" s="4">
        <f t="shared" si="124"/>
        <v>0.93780485456240126</v>
      </c>
    </row>
    <row r="1982" spans="2:13" x14ac:dyDescent="0.25">
      <c r="B1982">
        <v>1.0868</v>
      </c>
      <c r="C1982">
        <v>-2.6313049999999998</v>
      </c>
      <c r="D1982">
        <v>2.6014119999999998</v>
      </c>
      <c r="E1982">
        <v>0</v>
      </c>
      <c r="F1982">
        <v>0</v>
      </c>
      <c r="G1982">
        <v>0</v>
      </c>
      <c r="H1982">
        <v>0</v>
      </c>
      <c r="J1982" s="4">
        <f t="shared" si="121"/>
        <v>-12.022648418000015</v>
      </c>
      <c r="K1982" s="4">
        <f t="shared" si="122"/>
        <v>-2.1003422657324018</v>
      </c>
      <c r="L1982" s="4">
        <f t="shared" si="123"/>
        <v>4.4989115819999981</v>
      </c>
      <c r="M1982" s="4">
        <f t="shared" si="124"/>
        <v>0.93870463687880112</v>
      </c>
    </row>
    <row r="1983" spans="2:13" x14ac:dyDescent="0.25">
      <c r="B1983">
        <v>1.087</v>
      </c>
      <c r="C1983">
        <v>-2.6320489999999999</v>
      </c>
      <c r="D1983">
        <v>2.6049289999999998</v>
      </c>
      <c r="E1983">
        <v>0</v>
      </c>
      <c r="F1983">
        <v>0</v>
      </c>
      <c r="G1983">
        <v>0</v>
      </c>
      <c r="H1983">
        <v>0</v>
      </c>
      <c r="J1983" s="4">
        <f t="shared" si="121"/>
        <v>-12.027911028000014</v>
      </c>
      <c r="K1983" s="4">
        <f t="shared" si="122"/>
        <v>-2.1027478479380015</v>
      </c>
      <c r="L1983" s="4">
        <f t="shared" si="123"/>
        <v>4.5041144059999976</v>
      </c>
      <c r="M1983" s="4">
        <f t="shared" si="124"/>
        <v>0.93960545976000098</v>
      </c>
    </row>
    <row r="1984" spans="2:13" x14ac:dyDescent="0.25">
      <c r="B1984">
        <v>1.0871999999999999</v>
      </c>
      <c r="C1984">
        <v>-2.6321590000000001</v>
      </c>
      <c r="D1984">
        <v>2.6073029999999999</v>
      </c>
      <c r="E1984">
        <v>0</v>
      </c>
      <c r="F1984">
        <v>0</v>
      </c>
      <c r="G1984">
        <v>0</v>
      </c>
      <c r="H1984">
        <v>0</v>
      </c>
      <c r="J1984" s="4">
        <f t="shared" si="121"/>
        <v>-12.033175126000014</v>
      </c>
      <c r="K1984" s="4">
        <f t="shared" si="122"/>
        <v>-2.1051544829632012</v>
      </c>
      <c r="L1984" s="4">
        <f t="shared" si="123"/>
        <v>4.5093242639999973</v>
      </c>
      <c r="M1984" s="4">
        <f t="shared" si="124"/>
        <v>0.94050732461280084</v>
      </c>
    </row>
    <row r="1985" spans="2:13" x14ac:dyDescent="0.25">
      <c r="B1985">
        <v>1.0873999999999999</v>
      </c>
      <c r="C1985">
        <v>-2.6317689999999998</v>
      </c>
      <c r="D1985">
        <v>2.612975</v>
      </c>
      <c r="E1985">
        <v>0</v>
      </c>
      <c r="F1985">
        <v>0</v>
      </c>
      <c r="G1985">
        <v>0</v>
      </c>
      <c r="H1985">
        <v>0</v>
      </c>
      <c r="J1985" s="4">
        <f t="shared" si="121"/>
        <v>-12.038439444000014</v>
      </c>
      <c r="K1985" s="4">
        <f t="shared" si="122"/>
        <v>-2.1075621708520007</v>
      </c>
      <c r="L1985" s="4">
        <f t="shared" si="123"/>
        <v>4.5145388699999964</v>
      </c>
      <c r="M1985" s="4">
        <f t="shared" si="124"/>
        <v>0.94141023238680077</v>
      </c>
    </row>
    <row r="1986" spans="2:13" x14ac:dyDescent="0.25">
      <c r="B1986">
        <v>1.0875999999999999</v>
      </c>
      <c r="C1986">
        <v>-2.6317050000000002</v>
      </c>
      <c r="D1986">
        <v>2.6161319999999999</v>
      </c>
      <c r="E1986">
        <v>0</v>
      </c>
      <c r="F1986">
        <v>0</v>
      </c>
      <c r="G1986">
        <v>0</v>
      </c>
      <c r="H1986">
        <v>0</v>
      </c>
      <c r="J1986" s="4">
        <f t="shared" si="121"/>
        <v>-12.043702982000013</v>
      </c>
      <c r="K1986" s="4">
        <f t="shared" si="122"/>
        <v>-2.1099709114484004</v>
      </c>
      <c r="L1986" s="4">
        <f t="shared" si="123"/>
        <v>4.5197648199999962</v>
      </c>
      <c r="M1986" s="4">
        <f t="shared" si="124"/>
        <v>0.94231418535080069</v>
      </c>
    </row>
    <row r="1987" spans="2:13" x14ac:dyDescent="0.25">
      <c r="B1987">
        <v>1.0878000000000001</v>
      </c>
      <c r="C1987">
        <v>-2.6320079999999999</v>
      </c>
      <c r="D1987">
        <v>2.6186560000000001</v>
      </c>
      <c r="E1987">
        <v>0</v>
      </c>
      <c r="F1987">
        <v>0</v>
      </c>
      <c r="G1987">
        <v>0</v>
      </c>
      <c r="H1987">
        <v>0</v>
      </c>
      <c r="J1987" s="4">
        <f t="shared" si="121"/>
        <v>-12.048966392000018</v>
      </c>
      <c r="K1987" s="4">
        <f t="shared" si="122"/>
        <v>-2.1123807047268031</v>
      </c>
      <c r="L1987" s="4">
        <f t="shared" si="123"/>
        <v>4.5249970840000016</v>
      </c>
      <c r="M1987" s="4">
        <f t="shared" si="124"/>
        <v>0.94321918476760158</v>
      </c>
    </row>
    <row r="1988" spans="2:13" x14ac:dyDescent="0.25">
      <c r="B1988">
        <v>1.0880000000000001</v>
      </c>
      <c r="C1988">
        <v>-2.6330629999999999</v>
      </c>
      <c r="D1988">
        <v>2.6196790000000001</v>
      </c>
      <c r="E1988">
        <v>0</v>
      </c>
      <c r="F1988">
        <v>0</v>
      </c>
      <c r="G1988">
        <v>0</v>
      </c>
      <c r="H1988">
        <v>0</v>
      </c>
      <c r="J1988" s="4">
        <f t="shared" si="121"/>
        <v>-12.054230408000018</v>
      </c>
      <c r="K1988" s="4">
        <f t="shared" si="122"/>
        <v>-2.1147915508084028</v>
      </c>
      <c r="L1988" s="4">
        <f t="shared" si="123"/>
        <v>4.5302343960000009</v>
      </c>
      <c r="M1988" s="4">
        <f t="shared" si="124"/>
        <v>0.94412523164680151</v>
      </c>
    </row>
    <row r="1989" spans="2:13" x14ac:dyDescent="0.25">
      <c r="B1989">
        <v>1.0882000000000001</v>
      </c>
      <c r="C1989">
        <v>-2.6342349999999999</v>
      </c>
      <c r="D1989">
        <v>2.620746</v>
      </c>
      <c r="E1989">
        <v>0</v>
      </c>
      <c r="F1989">
        <v>0</v>
      </c>
      <c r="G1989">
        <v>0</v>
      </c>
      <c r="H1989">
        <v>0</v>
      </c>
      <c r="J1989" s="4">
        <f t="shared" si="121"/>
        <v>-12.059496534000017</v>
      </c>
      <c r="K1989" s="4">
        <f t="shared" si="122"/>
        <v>-2.1172034501152024</v>
      </c>
      <c r="L1989" s="4">
        <f t="shared" si="123"/>
        <v>4.5354737540000007</v>
      </c>
      <c r="M1989" s="4">
        <f t="shared" si="124"/>
        <v>0.94503232639760137</v>
      </c>
    </row>
    <row r="1990" spans="2:13" x14ac:dyDescent="0.25">
      <c r="B1990">
        <v>1.0884</v>
      </c>
      <c r="C1990">
        <v>-2.635386</v>
      </c>
      <c r="D1990">
        <v>2.6240549999999998</v>
      </c>
      <c r="E1990">
        <v>0</v>
      </c>
      <c r="F1990">
        <v>0</v>
      </c>
      <c r="G1990">
        <v>0</v>
      </c>
      <c r="H1990">
        <v>0</v>
      </c>
      <c r="J1990" s="4">
        <f t="shared" si="121"/>
        <v>-12.064765004000016</v>
      </c>
      <c r="K1990" s="4">
        <f t="shared" si="122"/>
        <v>-2.1196164031160021</v>
      </c>
      <c r="L1990" s="4">
        <f t="shared" si="123"/>
        <v>4.5407152460000004</v>
      </c>
      <c r="M1990" s="4">
        <f t="shared" si="124"/>
        <v>0.94594046944680132</v>
      </c>
    </row>
    <row r="1991" spans="2:13" x14ac:dyDescent="0.25">
      <c r="B1991">
        <v>1.0886</v>
      </c>
      <c r="C1991">
        <v>-2.635815</v>
      </c>
      <c r="D1991">
        <v>2.6275460000000002</v>
      </c>
      <c r="E1991">
        <v>0</v>
      </c>
      <c r="F1991">
        <v>0</v>
      </c>
      <c r="G1991">
        <v>0</v>
      </c>
      <c r="H1991">
        <v>0</v>
      </c>
      <c r="J1991" s="4">
        <f t="shared" si="121"/>
        <v>-12.070035776000015</v>
      </c>
      <c r="K1991" s="4">
        <f t="shared" si="122"/>
        <v>-2.122030410271202</v>
      </c>
      <c r="L1991" s="4">
        <f t="shared" si="123"/>
        <v>4.5459633559999997</v>
      </c>
      <c r="M1991" s="4">
        <f t="shared" si="124"/>
        <v>0.94684966211800126</v>
      </c>
    </row>
    <row r="1992" spans="2:13" x14ac:dyDescent="0.25">
      <c r="B1992">
        <v>1.0888</v>
      </c>
      <c r="C1992">
        <v>-2.6361729999999999</v>
      </c>
      <c r="D1992">
        <v>2.6329479999999998</v>
      </c>
      <c r="E1992">
        <v>0</v>
      </c>
      <c r="F1992">
        <v>0</v>
      </c>
      <c r="G1992">
        <v>0</v>
      </c>
      <c r="H1992">
        <v>0</v>
      </c>
      <c r="J1992" s="4">
        <f t="shared" si="121"/>
        <v>-12.075307406000015</v>
      </c>
      <c r="K1992" s="4">
        <f t="shared" si="122"/>
        <v>-2.1244454717524017</v>
      </c>
      <c r="L1992" s="4">
        <f t="shared" si="123"/>
        <v>4.5512184479999993</v>
      </c>
      <c r="M1992" s="4">
        <f t="shared" si="124"/>
        <v>0.94775990580760117</v>
      </c>
    </row>
    <row r="1993" spans="2:13" x14ac:dyDescent="0.25">
      <c r="B1993">
        <v>1.089</v>
      </c>
      <c r="C1993">
        <v>-2.6366109999999998</v>
      </c>
      <c r="D1993">
        <v>2.6347909999999999</v>
      </c>
      <c r="E1993">
        <v>0</v>
      </c>
      <c r="F1993">
        <v>0</v>
      </c>
      <c r="G1993">
        <v>0</v>
      </c>
      <c r="H1993">
        <v>0</v>
      </c>
      <c r="J1993" s="4">
        <f t="shared" si="121"/>
        <v>-12.080579752000014</v>
      </c>
      <c r="K1993" s="4">
        <f t="shared" si="122"/>
        <v>-2.1268615877028014</v>
      </c>
      <c r="L1993" s="4">
        <f t="shared" si="123"/>
        <v>4.5564843439999985</v>
      </c>
      <c r="M1993" s="4">
        <f t="shared" si="124"/>
        <v>0.94867120267640104</v>
      </c>
    </row>
    <row r="1994" spans="2:13" x14ac:dyDescent="0.25">
      <c r="B1994">
        <v>1.0891999999999999</v>
      </c>
      <c r="C1994">
        <v>-2.637753</v>
      </c>
      <c r="D1994">
        <v>2.6378659999999998</v>
      </c>
      <c r="E1994">
        <v>0</v>
      </c>
      <c r="F1994">
        <v>0</v>
      </c>
      <c r="G1994">
        <v>0</v>
      </c>
      <c r="H1994">
        <v>0</v>
      </c>
      <c r="J1994" s="4">
        <f t="shared" si="121"/>
        <v>-12.085852974000014</v>
      </c>
      <c r="K1994" s="4">
        <f t="shared" si="122"/>
        <v>-2.1292787582976014</v>
      </c>
      <c r="L1994" s="4">
        <f t="shared" si="123"/>
        <v>4.561753925999998</v>
      </c>
      <c r="M1994" s="4">
        <f t="shared" si="124"/>
        <v>0.94958355346160095</v>
      </c>
    </row>
    <row r="1995" spans="2:13" x14ac:dyDescent="0.25">
      <c r="B1995">
        <v>1.0893999999999999</v>
      </c>
      <c r="C1995">
        <v>-2.639424</v>
      </c>
      <c r="D1995">
        <v>2.637813</v>
      </c>
      <c r="E1995">
        <v>0</v>
      </c>
      <c r="F1995">
        <v>0</v>
      </c>
      <c r="G1995">
        <v>0</v>
      </c>
      <c r="H1995">
        <v>0</v>
      </c>
      <c r="J1995" s="4">
        <f t="shared" si="121"/>
        <v>-12.091128480000014</v>
      </c>
      <c r="K1995" s="4">
        <f t="shared" si="122"/>
        <v>-2.1316969839936011</v>
      </c>
      <c r="L1995" s="4">
        <f t="shared" si="123"/>
        <v>4.5670296579999974</v>
      </c>
      <c r="M1995" s="4">
        <f t="shared" si="124"/>
        <v>0.95049695939320089</v>
      </c>
    </row>
    <row r="1996" spans="2:13" x14ac:dyDescent="0.25">
      <c r="B1996">
        <v>1.0895999999999999</v>
      </c>
      <c r="C1996">
        <v>-2.641111</v>
      </c>
      <c r="D1996">
        <v>2.6402109999999999</v>
      </c>
      <c r="E1996">
        <v>0</v>
      </c>
      <c r="F1996">
        <v>0</v>
      </c>
      <c r="G1996">
        <v>0</v>
      </c>
      <c r="H1996">
        <v>0</v>
      </c>
      <c r="J1996" s="4">
        <f t="shared" si="121"/>
        <v>-12.096407328000014</v>
      </c>
      <c r="K1996" s="4">
        <f t="shared" si="122"/>
        <v>-2.134116265459201</v>
      </c>
      <c r="L1996" s="4">
        <f t="shared" si="123"/>
        <v>4.5723052839999969</v>
      </c>
      <c r="M1996" s="4">
        <f t="shared" si="124"/>
        <v>0.95141142045000082</v>
      </c>
    </row>
    <row r="1997" spans="2:13" x14ac:dyDescent="0.25">
      <c r="B1997">
        <v>1.0898000000000001</v>
      </c>
      <c r="C1997">
        <v>-2.6426500000000002</v>
      </c>
      <c r="D1997">
        <v>2.6430750000000001</v>
      </c>
      <c r="E1997">
        <v>0</v>
      </c>
      <c r="F1997">
        <v>0</v>
      </c>
      <c r="G1997">
        <v>0</v>
      </c>
      <c r="H1997">
        <v>0</v>
      </c>
      <c r="J1997" s="4">
        <f t="shared" si="121"/>
        <v>-12.101689550000019</v>
      </c>
      <c r="K1997" s="4">
        <f t="shared" si="122"/>
        <v>-2.1365366033692035</v>
      </c>
      <c r="L1997" s="4">
        <f t="shared" si="123"/>
        <v>4.5775857060000025</v>
      </c>
      <c r="M1997" s="4">
        <f t="shared" si="124"/>
        <v>0.95232693759120168</v>
      </c>
    </row>
    <row r="1998" spans="2:13" x14ac:dyDescent="0.25">
      <c r="B1998">
        <v>1.0900000000000001</v>
      </c>
      <c r="C1998">
        <v>-2.643519</v>
      </c>
      <c r="D1998">
        <v>2.647551</v>
      </c>
      <c r="E1998">
        <v>0</v>
      </c>
      <c r="F1998">
        <v>0</v>
      </c>
      <c r="G1998">
        <v>0</v>
      </c>
      <c r="H1998">
        <v>0</v>
      </c>
      <c r="J1998" s="4">
        <f t="shared" si="121"/>
        <v>-12.106974850000018</v>
      </c>
      <c r="K1998" s="4">
        <f t="shared" si="122"/>
        <v>-2.1389579983392033</v>
      </c>
      <c r="L1998" s="4">
        <f t="shared" si="123"/>
        <v>4.5828718560000015</v>
      </c>
      <c r="M1998" s="4">
        <f t="shared" si="124"/>
        <v>0.95324351196240154</v>
      </c>
    </row>
    <row r="1999" spans="2:13" x14ac:dyDescent="0.25">
      <c r="B1999">
        <v>1.0902000000000001</v>
      </c>
      <c r="C1999">
        <v>-2.6445249999999998</v>
      </c>
      <c r="D1999">
        <v>2.6520730000000001</v>
      </c>
      <c r="E1999">
        <v>0</v>
      </c>
      <c r="F1999">
        <v>0</v>
      </c>
      <c r="G1999">
        <v>0</v>
      </c>
      <c r="H1999">
        <v>0</v>
      </c>
      <c r="J1999" s="4">
        <f t="shared" si="121"/>
        <v>-12.112261888000017</v>
      </c>
      <c r="K1999" s="4">
        <f t="shared" si="122"/>
        <v>-2.1413804507168028</v>
      </c>
      <c r="L1999" s="4">
        <f t="shared" si="123"/>
        <v>4.5881669580000013</v>
      </c>
      <c r="M1999" s="4">
        <f t="shared" si="124"/>
        <v>0.95416114535400143</v>
      </c>
    </row>
    <row r="2000" spans="2:13" x14ac:dyDescent="0.25">
      <c r="B2000">
        <v>1.0904</v>
      </c>
      <c r="C2000">
        <v>-2.6455449999999998</v>
      </c>
      <c r="D2000">
        <v>2.6543209999999999</v>
      </c>
      <c r="E2000">
        <v>0</v>
      </c>
      <c r="F2000">
        <v>0</v>
      </c>
      <c r="G2000">
        <v>0</v>
      </c>
      <c r="H2000">
        <v>0</v>
      </c>
      <c r="J2000" s="4">
        <f t="shared" si="121"/>
        <v>-12.117550938000017</v>
      </c>
      <c r="K2000" s="4">
        <f t="shared" si="122"/>
        <v>-2.1438039609044024</v>
      </c>
      <c r="L2000" s="4">
        <f t="shared" si="123"/>
        <v>4.5934711040000007</v>
      </c>
      <c r="M2000" s="4">
        <f t="shared" si="124"/>
        <v>0.95507983957480136</v>
      </c>
    </row>
    <row r="2001" spans="2:13" x14ac:dyDescent="0.25">
      <c r="B2001">
        <v>1.0906</v>
      </c>
      <c r="C2001">
        <v>-2.6475680000000001</v>
      </c>
      <c r="D2001">
        <v>2.6561889999999999</v>
      </c>
      <c r="E2001">
        <v>0</v>
      </c>
      <c r="F2001">
        <v>0</v>
      </c>
      <c r="G2001">
        <v>0</v>
      </c>
      <c r="H2001">
        <v>0</v>
      </c>
      <c r="J2001" s="4">
        <f t="shared" si="121"/>
        <v>-12.122842028000017</v>
      </c>
      <c r="K2001" s="4">
        <f t="shared" si="122"/>
        <v>-2.1462285293100023</v>
      </c>
      <c r="L2001" s="4">
        <f t="shared" si="123"/>
        <v>4.5987797459999999</v>
      </c>
      <c r="M2001" s="4">
        <f t="shared" si="124"/>
        <v>0.95599959552400127</v>
      </c>
    </row>
    <row r="2002" spans="2:13" x14ac:dyDescent="0.25">
      <c r="B2002">
        <v>1.0908</v>
      </c>
      <c r="C2002">
        <v>-2.649702</v>
      </c>
      <c r="D2002">
        <v>2.6562410000000001</v>
      </c>
      <c r="E2002">
        <v>0</v>
      </c>
      <c r="F2002">
        <v>0</v>
      </c>
      <c r="G2002">
        <v>0</v>
      </c>
      <c r="H2002">
        <v>0</v>
      </c>
      <c r="J2002" s="4">
        <f t="shared" si="121"/>
        <v>-12.128137164000016</v>
      </c>
      <c r="K2002" s="4">
        <f t="shared" si="122"/>
        <v>-2.1486541567428019</v>
      </c>
      <c r="L2002" s="4">
        <f t="shared" si="123"/>
        <v>4.6040921239999992</v>
      </c>
      <c r="M2002" s="4">
        <f t="shared" si="124"/>
        <v>0.95692041394880112</v>
      </c>
    </row>
    <row r="2003" spans="2:13" x14ac:dyDescent="0.25">
      <c r="B2003">
        <v>1.091</v>
      </c>
      <c r="C2003">
        <v>-2.651996</v>
      </c>
      <c r="D2003">
        <v>2.65977</v>
      </c>
      <c r="E2003">
        <v>0</v>
      </c>
      <c r="F2003">
        <v>0</v>
      </c>
      <c r="G2003">
        <v>0</v>
      </c>
      <c r="H2003">
        <v>0</v>
      </c>
      <c r="J2003" s="4">
        <f t="shared" si="121"/>
        <v>-12.133436568000015</v>
      </c>
      <c r="K2003" s="4">
        <f t="shared" si="122"/>
        <v>-2.1510808440564015</v>
      </c>
      <c r="L2003" s="4">
        <f t="shared" si="123"/>
        <v>4.6094046059999982</v>
      </c>
      <c r="M2003" s="4">
        <f t="shared" si="124"/>
        <v>0.95784229487000105</v>
      </c>
    </row>
    <row r="2004" spans="2:13" x14ac:dyDescent="0.25">
      <c r="B2004">
        <v>1.0911999999999999</v>
      </c>
      <c r="C2004">
        <v>-2.6538149999999998</v>
      </c>
      <c r="D2004">
        <v>2.6621299999999999</v>
      </c>
      <c r="E2004">
        <v>0</v>
      </c>
      <c r="F2004">
        <v>0</v>
      </c>
      <c r="G2004">
        <v>0</v>
      </c>
      <c r="H2004">
        <v>0</v>
      </c>
      <c r="J2004" s="4">
        <f t="shared" si="121"/>
        <v>-12.138740560000015</v>
      </c>
      <c r="K2004" s="4">
        <f t="shared" si="122"/>
        <v>-2.1535085921684014</v>
      </c>
      <c r="L2004" s="4">
        <f t="shared" si="123"/>
        <v>4.6147241459999977</v>
      </c>
      <c r="M2004" s="4">
        <f t="shared" si="124"/>
        <v>0.95876523969920091</v>
      </c>
    </row>
    <row r="2005" spans="2:13" x14ac:dyDescent="0.25">
      <c r="B2005">
        <v>1.0913999999999999</v>
      </c>
      <c r="C2005">
        <v>-2.655176</v>
      </c>
      <c r="D2005">
        <v>2.6677840000000002</v>
      </c>
      <c r="E2005">
        <v>0</v>
      </c>
      <c r="F2005">
        <v>0</v>
      </c>
      <c r="G2005">
        <v>0</v>
      </c>
      <c r="H2005">
        <v>0</v>
      </c>
      <c r="J2005" s="4">
        <f t="shared" si="121"/>
        <v>-12.144048190000014</v>
      </c>
      <c r="K2005" s="4">
        <f t="shared" si="122"/>
        <v>-2.1559374018064013</v>
      </c>
      <c r="L2005" s="4">
        <f t="shared" si="123"/>
        <v>4.6200484059999969</v>
      </c>
      <c r="M2005" s="4">
        <f t="shared" si="124"/>
        <v>0.95968924938040079</v>
      </c>
    </row>
    <row r="2006" spans="2:13" x14ac:dyDescent="0.25">
      <c r="B2006">
        <v>1.0915999999999999</v>
      </c>
      <c r="C2006">
        <v>-2.6567530000000001</v>
      </c>
      <c r="D2006">
        <v>2.6708560000000001</v>
      </c>
      <c r="E2006">
        <v>0</v>
      </c>
      <c r="F2006">
        <v>0</v>
      </c>
      <c r="G2006">
        <v>0</v>
      </c>
      <c r="H2006">
        <v>0</v>
      </c>
      <c r="J2006" s="4">
        <f t="shared" si="121"/>
        <v>-12.149358542000012</v>
      </c>
      <c r="K2006" s="4">
        <f t="shared" si="122"/>
        <v>-2.1583672735148012</v>
      </c>
      <c r="L2006" s="4">
        <f t="shared" si="123"/>
        <v>4.6253839739999965</v>
      </c>
      <c r="M2006" s="4">
        <f t="shared" si="124"/>
        <v>0.96061432617520071</v>
      </c>
    </row>
    <row r="2007" spans="2:13" x14ac:dyDescent="0.25">
      <c r="B2007">
        <v>1.0918000000000001</v>
      </c>
      <c r="C2007">
        <v>-2.6585109999999998</v>
      </c>
      <c r="D2007">
        <v>2.6731769999999999</v>
      </c>
      <c r="E2007">
        <v>0</v>
      </c>
      <c r="F2007">
        <v>0</v>
      </c>
      <c r="G2007">
        <v>0</v>
      </c>
      <c r="H2007">
        <v>0</v>
      </c>
      <c r="J2007" s="4">
        <f t="shared" si="121"/>
        <v>-12.154672048000018</v>
      </c>
      <c r="K2007" s="4">
        <f t="shared" si="122"/>
        <v>-2.1607982079244037</v>
      </c>
      <c r="L2007" s="4">
        <f t="shared" si="123"/>
        <v>4.6307256860000017</v>
      </c>
      <c r="M2007" s="4">
        <f t="shared" si="124"/>
        <v>0.96154047131240161</v>
      </c>
    </row>
    <row r="2008" spans="2:13" x14ac:dyDescent="0.25">
      <c r="B2008">
        <v>1.0920000000000001</v>
      </c>
      <c r="C2008">
        <v>-2.6611959999999999</v>
      </c>
      <c r="D2008">
        <v>2.6740330000000001</v>
      </c>
      <c r="E2008">
        <v>0</v>
      </c>
      <c r="F2008">
        <v>0</v>
      </c>
      <c r="G2008">
        <v>0</v>
      </c>
      <c r="H2008">
        <v>0</v>
      </c>
      <c r="J2008" s="4">
        <f t="shared" si="121"/>
        <v>-12.159989070000018</v>
      </c>
      <c r="K2008" s="4">
        <f t="shared" si="122"/>
        <v>-2.1632302057384036</v>
      </c>
      <c r="L2008" s="4">
        <f t="shared" si="123"/>
        <v>4.6360720400000011</v>
      </c>
      <c r="M2008" s="4">
        <f t="shared" si="124"/>
        <v>0.96246768572040153</v>
      </c>
    </row>
    <row r="2009" spans="2:13" x14ac:dyDescent="0.25">
      <c r="B2009">
        <v>1.0922000000000001</v>
      </c>
      <c r="C2009">
        <v>-2.6638799999999998</v>
      </c>
      <c r="D2009">
        <v>2.674995</v>
      </c>
      <c r="E2009">
        <v>0</v>
      </c>
      <c r="F2009">
        <v>0</v>
      </c>
      <c r="G2009">
        <v>0</v>
      </c>
      <c r="H2009">
        <v>0</v>
      </c>
      <c r="J2009" s="4">
        <f t="shared" si="121"/>
        <v>-12.165311462000018</v>
      </c>
      <c r="K2009" s="4">
        <f t="shared" si="122"/>
        <v>-2.1656632680308032</v>
      </c>
      <c r="L2009" s="4">
        <f t="shared" si="123"/>
        <v>4.6414201060000009</v>
      </c>
      <c r="M2009" s="4">
        <f t="shared" si="124"/>
        <v>0.96339596974160147</v>
      </c>
    </row>
    <row r="2010" spans="2:13" x14ac:dyDescent="0.25">
      <c r="B2010">
        <v>1.0924</v>
      </c>
      <c r="C2010">
        <v>-2.666655</v>
      </c>
      <c r="D2010">
        <v>2.678099</v>
      </c>
      <c r="E2010">
        <v>0</v>
      </c>
      <c r="F2010">
        <v>0</v>
      </c>
      <c r="G2010">
        <v>0</v>
      </c>
      <c r="H2010">
        <v>0</v>
      </c>
      <c r="J2010" s="4">
        <f t="shared" si="121"/>
        <v>-12.170639222000018</v>
      </c>
      <c r="K2010" s="4">
        <f t="shared" si="122"/>
        <v>-2.1680973958752028</v>
      </c>
      <c r="L2010" s="4">
        <f t="shared" si="123"/>
        <v>4.646770096</v>
      </c>
      <c r="M2010" s="4">
        <f t="shared" si="124"/>
        <v>0.96432532376080138</v>
      </c>
    </row>
    <row r="2011" spans="2:13" x14ac:dyDescent="0.25">
      <c r="B2011">
        <v>1.0926</v>
      </c>
      <c r="C2011">
        <v>-2.6686899999999998</v>
      </c>
      <c r="D2011">
        <v>2.6815370000000001</v>
      </c>
      <c r="E2011">
        <v>0</v>
      </c>
      <c r="F2011">
        <v>0</v>
      </c>
      <c r="G2011">
        <v>0</v>
      </c>
      <c r="H2011">
        <v>0</v>
      </c>
      <c r="J2011" s="4">
        <f t="shared" si="121"/>
        <v>-12.175972532000017</v>
      </c>
      <c r="K2011" s="4">
        <f t="shared" si="122"/>
        <v>-2.1705325903816024</v>
      </c>
      <c r="L2011" s="4">
        <f t="shared" si="123"/>
        <v>4.6521262939999994</v>
      </c>
      <c r="M2011" s="4">
        <f t="shared" si="124"/>
        <v>0.96525574901960132</v>
      </c>
    </row>
    <row r="2012" spans="2:13" x14ac:dyDescent="0.25">
      <c r="B2012">
        <v>1.0928</v>
      </c>
      <c r="C2012">
        <v>-2.670585</v>
      </c>
      <c r="D2012">
        <v>2.6868129999999999</v>
      </c>
      <c r="E2012">
        <v>0</v>
      </c>
      <c r="F2012">
        <v>0</v>
      </c>
      <c r="G2012">
        <v>0</v>
      </c>
      <c r="H2012">
        <v>0</v>
      </c>
      <c r="J2012" s="4">
        <f t="shared" si="121"/>
        <v>-12.181309912000017</v>
      </c>
      <c r="K2012" s="4">
        <f t="shared" si="122"/>
        <v>-2.1729688523640021</v>
      </c>
      <c r="L2012" s="4">
        <f t="shared" si="123"/>
        <v>4.6574893679999985</v>
      </c>
      <c r="M2012" s="4">
        <f t="shared" si="124"/>
        <v>0.96618724689320123</v>
      </c>
    </row>
    <row r="2013" spans="2:13" x14ac:dyDescent="0.25">
      <c r="B2013">
        <v>1.093</v>
      </c>
      <c r="C2013">
        <v>-2.67259</v>
      </c>
      <c r="D2013">
        <v>2.6886420000000002</v>
      </c>
      <c r="E2013">
        <v>0</v>
      </c>
      <c r="F2013">
        <v>0</v>
      </c>
      <c r="G2013">
        <v>0</v>
      </c>
      <c r="H2013">
        <v>0</v>
      </c>
      <c r="J2013" s="4">
        <f t="shared" si="121"/>
        <v>-12.186651082000017</v>
      </c>
      <c r="K2013" s="4">
        <f t="shared" si="122"/>
        <v>-2.1754061825804016</v>
      </c>
      <c r="L2013" s="4">
        <f t="shared" si="123"/>
        <v>4.6628629939999975</v>
      </c>
      <c r="M2013" s="4">
        <f t="shared" si="124"/>
        <v>0.9671198194920011</v>
      </c>
    </row>
    <row r="2014" spans="2:13" x14ac:dyDescent="0.25">
      <c r="B2014">
        <v>1.0931999999999999</v>
      </c>
      <c r="C2014">
        <v>-2.6752600000000002</v>
      </c>
      <c r="D2014">
        <v>2.6914319999999998</v>
      </c>
      <c r="E2014">
        <v>0</v>
      </c>
      <c r="F2014">
        <v>0</v>
      </c>
      <c r="G2014">
        <v>0</v>
      </c>
      <c r="H2014">
        <v>0</v>
      </c>
      <c r="J2014" s="4">
        <f t="shared" si="121"/>
        <v>-12.191996262000016</v>
      </c>
      <c r="K2014" s="4">
        <f t="shared" si="122"/>
        <v>-2.1778445818328014</v>
      </c>
      <c r="L2014" s="4">
        <f t="shared" si="123"/>
        <v>4.6682402779999972</v>
      </c>
      <c r="M2014" s="4">
        <f t="shared" si="124"/>
        <v>0.96805346754760102</v>
      </c>
    </row>
    <row r="2015" spans="2:13" x14ac:dyDescent="0.25">
      <c r="B2015">
        <v>1.0933999999999999</v>
      </c>
      <c r="C2015">
        <v>-2.6784089999999998</v>
      </c>
      <c r="D2015">
        <v>2.691236</v>
      </c>
      <c r="E2015">
        <v>0</v>
      </c>
      <c r="F2015">
        <v>0</v>
      </c>
      <c r="G2015">
        <v>0</v>
      </c>
      <c r="H2015">
        <v>0</v>
      </c>
      <c r="J2015" s="4">
        <f t="shared" si="121"/>
        <v>-12.197346782000015</v>
      </c>
      <c r="K2015" s="4">
        <f t="shared" si="122"/>
        <v>-2.1802840511892012</v>
      </c>
      <c r="L2015" s="4">
        <f t="shared" si="123"/>
        <v>4.6736231419999967</v>
      </c>
      <c r="M2015" s="4">
        <f t="shared" si="124"/>
        <v>0.96898819217600096</v>
      </c>
    </row>
    <row r="2016" spans="2:13" x14ac:dyDescent="0.25">
      <c r="B2016">
        <v>1.0935999999999999</v>
      </c>
      <c r="C2016">
        <v>-2.6816650000000002</v>
      </c>
      <c r="D2016">
        <v>2.6934870000000002</v>
      </c>
      <c r="E2016">
        <v>0</v>
      </c>
      <c r="F2016">
        <v>0</v>
      </c>
      <c r="G2016">
        <v>0</v>
      </c>
      <c r="H2016">
        <v>0</v>
      </c>
      <c r="J2016" s="4">
        <f t="shared" si="121"/>
        <v>-12.202703600000014</v>
      </c>
      <c r="K2016" s="4">
        <f t="shared" si="122"/>
        <v>-2.1827245919092011</v>
      </c>
      <c r="L2016" s="4">
        <f t="shared" si="123"/>
        <v>4.6790056139999958</v>
      </c>
      <c r="M2016" s="4">
        <f t="shared" si="124"/>
        <v>0.96992399329880086</v>
      </c>
    </row>
    <row r="2017" spans="2:13" x14ac:dyDescent="0.25">
      <c r="B2017">
        <v>1.0938000000000001</v>
      </c>
      <c r="C2017">
        <v>-2.684787</v>
      </c>
      <c r="D2017">
        <v>2.6963149999999998</v>
      </c>
      <c r="E2017">
        <v>0</v>
      </c>
      <c r="F2017">
        <v>0</v>
      </c>
      <c r="G2017">
        <v>0</v>
      </c>
      <c r="H2017">
        <v>0</v>
      </c>
      <c r="J2017" s="4">
        <f t="shared" si="121"/>
        <v>-12.208066930000019</v>
      </c>
      <c r="K2017" s="4">
        <f t="shared" si="122"/>
        <v>-2.1851662052952037</v>
      </c>
      <c r="L2017" s="4">
        <f t="shared" si="123"/>
        <v>4.6843925880000015</v>
      </c>
      <c r="M2017" s="4">
        <f t="shared" si="124"/>
        <v>0.97086087181640179</v>
      </c>
    </row>
    <row r="2018" spans="2:13" x14ac:dyDescent="0.25">
      <c r="B2018">
        <v>1.0940000000000001</v>
      </c>
      <c r="C2018">
        <v>-2.6871160000000001</v>
      </c>
      <c r="D2018">
        <v>2.7006999999999999</v>
      </c>
      <c r="E2018">
        <v>0</v>
      </c>
      <c r="F2018">
        <v>0</v>
      </c>
      <c r="G2018">
        <v>0</v>
      </c>
      <c r="H2018">
        <v>0</v>
      </c>
      <c r="J2018" s="4">
        <f t="shared" si="121"/>
        <v>-12.213436504000018</v>
      </c>
      <c r="K2018" s="4">
        <f t="shared" si="122"/>
        <v>-2.1876088925960033</v>
      </c>
      <c r="L2018" s="4">
        <f t="shared" si="123"/>
        <v>4.6897852180000008</v>
      </c>
      <c r="M2018" s="4">
        <f t="shared" si="124"/>
        <v>0.97179882886000168</v>
      </c>
    </row>
    <row r="2019" spans="2:13" x14ac:dyDescent="0.25">
      <c r="B2019">
        <v>1.0942000000000001</v>
      </c>
      <c r="C2019">
        <v>-2.6895500000000001</v>
      </c>
      <c r="D2019">
        <v>2.7049479999999999</v>
      </c>
      <c r="E2019">
        <v>0</v>
      </c>
      <c r="F2019">
        <v>0</v>
      </c>
      <c r="G2019">
        <v>0</v>
      </c>
      <c r="H2019">
        <v>0</v>
      </c>
      <c r="J2019" s="4">
        <f t="shared" si="121"/>
        <v>-12.218810736000018</v>
      </c>
      <c r="K2019" s="4">
        <f t="shared" si="122"/>
        <v>-2.1900526547432029</v>
      </c>
      <c r="L2019" s="4">
        <f t="shared" si="123"/>
        <v>4.6951866180000001</v>
      </c>
      <c r="M2019" s="4">
        <f t="shared" si="124"/>
        <v>0.97273786618360158</v>
      </c>
    </row>
    <row r="2020" spans="2:13" x14ac:dyDescent="0.25">
      <c r="B2020">
        <v>1.0944</v>
      </c>
      <c r="C2020">
        <v>-2.6921300000000001</v>
      </c>
      <c r="D2020">
        <v>2.706979</v>
      </c>
      <c r="E2020">
        <v>0</v>
      </c>
      <c r="F2020">
        <v>0</v>
      </c>
      <c r="G2020">
        <v>0</v>
      </c>
      <c r="H2020">
        <v>0</v>
      </c>
      <c r="J2020" s="4">
        <f t="shared" si="121"/>
        <v>-12.224189836000017</v>
      </c>
      <c r="K2020" s="4">
        <f t="shared" si="122"/>
        <v>-2.1924974927104026</v>
      </c>
      <c r="L2020" s="4">
        <f t="shared" si="123"/>
        <v>4.7005965139999999</v>
      </c>
      <c r="M2020" s="4">
        <f t="shared" si="124"/>
        <v>0.9736779854864015</v>
      </c>
    </row>
    <row r="2021" spans="2:13" x14ac:dyDescent="0.25">
      <c r="B2021">
        <v>1.0946</v>
      </c>
      <c r="C2021">
        <v>-2.6954729999999998</v>
      </c>
      <c r="D2021">
        <v>2.7088109999999999</v>
      </c>
      <c r="E2021">
        <v>0</v>
      </c>
      <c r="F2021">
        <v>0</v>
      </c>
      <c r="G2021">
        <v>0</v>
      </c>
      <c r="H2021">
        <v>0</v>
      </c>
      <c r="J2021" s="4">
        <f t="shared" si="121"/>
        <v>-12.229574096000016</v>
      </c>
      <c r="K2021" s="4">
        <f t="shared" si="122"/>
        <v>-2.1949434075296024</v>
      </c>
      <c r="L2021" s="4">
        <f t="shared" si="123"/>
        <v>4.7060104719999991</v>
      </c>
      <c r="M2021" s="4">
        <f t="shared" si="124"/>
        <v>0.97461918758080135</v>
      </c>
    </row>
    <row r="2022" spans="2:13" x14ac:dyDescent="0.25">
      <c r="B2022">
        <v>1.0948</v>
      </c>
      <c r="C2022">
        <v>-2.6990880000000002</v>
      </c>
      <c r="D2022">
        <v>2.708796</v>
      </c>
      <c r="E2022">
        <v>0</v>
      </c>
      <c r="F2022">
        <v>0</v>
      </c>
      <c r="G2022">
        <v>0</v>
      </c>
      <c r="H2022">
        <v>0</v>
      </c>
      <c r="J2022" s="4">
        <f t="shared" si="121"/>
        <v>-12.234965042000015</v>
      </c>
      <c r="K2022" s="4">
        <f t="shared" si="122"/>
        <v>-2.1973904005380023</v>
      </c>
      <c r="L2022" s="4">
        <f t="shared" si="123"/>
        <v>4.7114280939999986</v>
      </c>
      <c r="M2022" s="4">
        <f t="shared" si="124"/>
        <v>0.97556147319960129</v>
      </c>
    </row>
    <row r="2023" spans="2:13" x14ac:dyDescent="0.25">
      <c r="B2023">
        <v>1.095</v>
      </c>
      <c r="C2023">
        <v>-2.702915</v>
      </c>
      <c r="D2023">
        <v>2.7122579999999998</v>
      </c>
      <c r="E2023">
        <v>0</v>
      </c>
      <c r="F2023">
        <v>0</v>
      </c>
      <c r="G2023">
        <v>0</v>
      </c>
      <c r="H2023">
        <v>0</v>
      </c>
      <c r="J2023" s="4">
        <f t="shared" si="121"/>
        <v>-12.240363218000015</v>
      </c>
      <c r="K2023" s="4">
        <f t="shared" si="122"/>
        <v>-2.1998384731816021</v>
      </c>
      <c r="L2023" s="4">
        <f t="shared" si="123"/>
        <v>4.7168456859999983</v>
      </c>
      <c r="M2023" s="4">
        <f t="shared" si="124"/>
        <v>0.97650484233680124</v>
      </c>
    </row>
    <row r="2024" spans="2:13" x14ac:dyDescent="0.25">
      <c r="B2024">
        <v>1.0952</v>
      </c>
      <c r="C2024">
        <v>-2.7061099999999998</v>
      </c>
      <c r="D2024">
        <v>2.7144360000000001</v>
      </c>
      <c r="E2024">
        <v>0</v>
      </c>
      <c r="F2024">
        <v>0</v>
      </c>
      <c r="G2024">
        <v>0</v>
      </c>
      <c r="H2024">
        <v>0</v>
      </c>
      <c r="J2024" s="4">
        <f t="shared" si="121"/>
        <v>-12.245769048000014</v>
      </c>
      <c r="K2024" s="4">
        <f t="shared" si="122"/>
        <v>-2.2022876269912017</v>
      </c>
      <c r="L2024" s="4">
        <f t="shared" si="123"/>
        <v>4.722270201999998</v>
      </c>
      <c r="M2024" s="4">
        <f t="shared" si="124"/>
        <v>0.97744929637720113</v>
      </c>
    </row>
    <row r="2025" spans="2:13" x14ac:dyDescent="0.25">
      <c r="B2025">
        <v>1.0953999999999999</v>
      </c>
      <c r="C2025">
        <v>-2.708952</v>
      </c>
      <c r="D2025">
        <v>2.7198000000000002</v>
      </c>
      <c r="E2025">
        <v>0</v>
      </c>
      <c r="F2025">
        <v>0</v>
      </c>
      <c r="G2025">
        <v>0</v>
      </c>
      <c r="H2025">
        <v>0</v>
      </c>
      <c r="J2025" s="4">
        <f t="shared" si="121"/>
        <v>-12.251181268000014</v>
      </c>
      <c r="K2025" s="4">
        <f t="shared" si="122"/>
        <v>-2.2047378632448016</v>
      </c>
      <c r="L2025" s="4">
        <f t="shared" si="123"/>
        <v>4.7276990739999976</v>
      </c>
      <c r="M2025" s="4">
        <f t="shared" si="124"/>
        <v>0.97839483619200107</v>
      </c>
    </row>
    <row r="2026" spans="2:13" x14ac:dyDescent="0.25">
      <c r="B2026">
        <v>1.0955999999999999</v>
      </c>
      <c r="C2026">
        <v>-2.7119780000000002</v>
      </c>
      <c r="D2026">
        <v>2.7227950000000001</v>
      </c>
      <c r="E2026">
        <v>0</v>
      </c>
      <c r="F2026">
        <v>0</v>
      </c>
      <c r="G2026">
        <v>0</v>
      </c>
      <c r="H2026">
        <v>0</v>
      </c>
      <c r="J2026" s="4">
        <f t="shared" si="121"/>
        <v>-12.256599172000014</v>
      </c>
      <c r="K2026" s="4">
        <f t="shared" si="122"/>
        <v>-2.2071891830792012</v>
      </c>
      <c r="L2026" s="4">
        <f t="shared" si="123"/>
        <v>4.7331386739999965</v>
      </c>
      <c r="M2026" s="4">
        <f t="shared" si="124"/>
        <v>0.97934146392680099</v>
      </c>
    </row>
    <row r="2027" spans="2:13" x14ac:dyDescent="0.25">
      <c r="B2027">
        <v>1.0958000000000001</v>
      </c>
      <c r="C2027">
        <v>-2.7152250000000002</v>
      </c>
      <c r="D2027">
        <v>2.725193</v>
      </c>
      <c r="E2027">
        <v>0</v>
      </c>
      <c r="F2027">
        <v>0</v>
      </c>
      <c r="G2027">
        <v>0</v>
      </c>
      <c r="H2027">
        <v>0</v>
      </c>
      <c r="J2027" s="4">
        <f t="shared" si="121"/>
        <v>-12.262023128000019</v>
      </c>
      <c r="K2027" s="4">
        <f t="shared" si="122"/>
        <v>-2.2096415877048035</v>
      </c>
      <c r="L2027" s="4">
        <f t="shared" si="123"/>
        <v>4.7385842640000018</v>
      </c>
      <c r="M2027" s="4">
        <f t="shared" si="124"/>
        <v>0.98028918077960192</v>
      </c>
    </row>
    <row r="2028" spans="2:13" x14ac:dyDescent="0.25">
      <c r="B2028">
        <v>1.0960000000000001</v>
      </c>
      <c r="C2028">
        <v>-2.7192539999999998</v>
      </c>
      <c r="D2028">
        <v>2.72594</v>
      </c>
      <c r="E2028">
        <v>0</v>
      </c>
      <c r="F2028">
        <v>0</v>
      </c>
      <c r="G2028">
        <v>0</v>
      </c>
      <c r="H2028">
        <v>0</v>
      </c>
      <c r="J2028" s="4">
        <f t="shared" si="121"/>
        <v>-12.267453578000017</v>
      </c>
      <c r="K2028" s="4">
        <f t="shared" si="122"/>
        <v>-2.2120950784204032</v>
      </c>
      <c r="L2028" s="4">
        <f t="shared" si="123"/>
        <v>4.7440346500000015</v>
      </c>
      <c r="M2028" s="4">
        <f t="shared" si="124"/>
        <v>0.9812379877096018</v>
      </c>
    </row>
    <row r="2029" spans="2:13" x14ac:dyDescent="0.25">
      <c r="B2029">
        <v>1.0962000000000001</v>
      </c>
      <c r="C2029">
        <v>-2.7233779999999999</v>
      </c>
      <c r="D2029">
        <v>2.7268659999999998</v>
      </c>
      <c r="E2029">
        <v>0</v>
      </c>
      <c r="F2029">
        <v>0</v>
      </c>
      <c r="G2029">
        <v>0</v>
      </c>
      <c r="H2029">
        <v>0</v>
      </c>
      <c r="J2029" s="4">
        <f t="shared" si="121"/>
        <v>-12.272892086000017</v>
      </c>
      <c r="K2029" s="4">
        <f t="shared" si="122"/>
        <v>-2.2145496568376029</v>
      </c>
      <c r="L2029" s="4">
        <f t="shared" si="123"/>
        <v>4.7494865300000004</v>
      </c>
      <c r="M2029" s="4">
        <f t="shared" si="124"/>
        <v>0.98218788501560172</v>
      </c>
    </row>
    <row r="2030" spans="2:13" x14ac:dyDescent="0.25">
      <c r="B2030">
        <v>1.0964</v>
      </c>
      <c r="C2030">
        <v>-2.727541</v>
      </c>
      <c r="D2030">
        <v>2.7298589999999998</v>
      </c>
      <c r="E2030">
        <v>0</v>
      </c>
      <c r="F2030">
        <v>0</v>
      </c>
      <c r="G2030">
        <v>0</v>
      </c>
      <c r="H2030">
        <v>0</v>
      </c>
      <c r="J2030" s="4">
        <f t="shared" si="121"/>
        <v>-12.278338842000016</v>
      </c>
      <c r="K2030" s="4">
        <f t="shared" si="122"/>
        <v>-2.2170053246060024</v>
      </c>
      <c r="L2030" s="4">
        <f t="shared" si="123"/>
        <v>4.7549402619999999</v>
      </c>
      <c r="M2030" s="4">
        <f t="shared" si="124"/>
        <v>0.98313887306800163</v>
      </c>
    </row>
    <row r="2031" spans="2:13" x14ac:dyDescent="0.25">
      <c r="B2031">
        <v>1.0966</v>
      </c>
      <c r="C2031">
        <v>-2.7310449999999999</v>
      </c>
      <c r="D2031">
        <v>2.7330009999999998</v>
      </c>
      <c r="E2031">
        <v>0</v>
      </c>
      <c r="F2031">
        <v>0</v>
      </c>
      <c r="G2031">
        <v>0</v>
      </c>
      <c r="H2031">
        <v>0</v>
      </c>
      <c r="J2031" s="4">
        <f t="shared" si="121"/>
        <v>-12.283793924000015</v>
      </c>
      <c r="K2031" s="4">
        <f t="shared" si="122"/>
        <v>-2.2194620833908023</v>
      </c>
      <c r="L2031" s="4">
        <f t="shared" si="123"/>
        <v>4.760399979999999</v>
      </c>
      <c r="M2031" s="4">
        <f t="shared" si="124"/>
        <v>0.98409095306400152</v>
      </c>
    </row>
    <row r="2032" spans="2:13" x14ac:dyDescent="0.25">
      <c r="B2032">
        <v>1.0968</v>
      </c>
      <c r="C2032">
        <v>-2.7343769999999998</v>
      </c>
      <c r="D2032">
        <v>2.7382710000000001</v>
      </c>
      <c r="E2032">
        <v>0</v>
      </c>
      <c r="F2032">
        <v>0</v>
      </c>
      <c r="G2032">
        <v>0</v>
      </c>
      <c r="H2032">
        <v>0</v>
      </c>
      <c r="J2032" s="4">
        <f t="shared" si="121"/>
        <v>-12.289256014000015</v>
      </c>
      <c r="K2032" s="4">
        <f t="shared" si="122"/>
        <v>-2.2219199345936023</v>
      </c>
      <c r="L2032" s="4">
        <f t="shared" si="123"/>
        <v>4.7658659819999984</v>
      </c>
      <c r="M2032" s="4">
        <f t="shared" si="124"/>
        <v>0.98504412626040139</v>
      </c>
    </row>
    <row r="2033" spans="2:13" x14ac:dyDescent="0.25">
      <c r="B2033">
        <v>1.097</v>
      </c>
      <c r="C2033">
        <v>-2.7377050000000001</v>
      </c>
      <c r="D2033">
        <v>2.7399010000000001</v>
      </c>
      <c r="E2033">
        <v>0</v>
      </c>
      <c r="F2033">
        <v>0</v>
      </c>
      <c r="G2033">
        <v>0</v>
      </c>
      <c r="H2033">
        <v>0</v>
      </c>
      <c r="J2033" s="4">
        <f t="shared" si="121"/>
        <v>-12.294724768000014</v>
      </c>
      <c r="K2033" s="4">
        <f t="shared" si="122"/>
        <v>-2.2243788795472019</v>
      </c>
      <c r="L2033" s="4">
        <f t="shared" si="123"/>
        <v>4.7713425239999978</v>
      </c>
      <c r="M2033" s="4">
        <f t="shared" si="124"/>
        <v>0.98599839476520124</v>
      </c>
    </row>
    <row r="2034" spans="2:13" x14ac:dyDescent="0.25">
      <c r="B2034">
        <v>1.0972</v>
      </c>
      <c r="C2034">
        <v>-2.7417630000000002</v>
      </c>
      <c r="D2034">
        <v>2.7425099999999998</v>
      </c>
      <c r="E2034">
        <v>0</v>
      </c>
      <c r="F2034">
        <v>0</v>
      </c>
      <c r="G2034">
        <v>0</v>
      </c>
      <c r="H2034">
        <v>0</v>
      </c>
      <c r="J2034" s="4">
        <f t="shared" ref="J2034:J2097" si="125">(B2034-B2033)*10*C2033+J2033</f>
        <v>-12.300200178000013</v>
      </c>
      <c r="K2034" s="4">
        <f t="shared" ref="K2034:K2097" si="126">(B2034-B2033)*J2034+K2033</f>
        <v>-2.2268389195828018</v>
      </c>
      <c r="L2034" s="4">
        <f t="shared" ref="L2034:L2097" si="127">(B2034-B2033)*10*D2033+L2033</f>
        <v>4.7768223259999969</v>
      </c>
      <c r="M2034" s="4">
        <f t="shared" ref="M2034:M2097" si="128">(B2034-B2033)*L2034+M2033</f>
        <v>0.98695375923040118</v>
      </c>
    </row>
    <row r="2035" spans="2:13" x14ac:dyDescent="0.25">
      <c r="B2035">
        <v>1.0973999999999999</v>
      </c>
      <c r="C2035">
        <v>-2.7463190000000002</v>
      </c>
      <c r="D2035">
        <v>2.7422279999999999</v>
      </c>
      <c r="E2035">
        <v>0</v>
      </c>
      <c r="F2035">
        <v>0</v>
      </c>
      <c r="G2035">
        <v>0</v>
      </c>
      <c r="H2035">
        <v>0</v>
      </c>
      <c r="J2035" s="4">
        <f t="shared" si="125"/>
        <v>-12.305683704000012</v>
      </c>
      <c r="K2035" s="4">
        <f t="shared" si="126"/>
        <v>-2.2293000563236016</v>
      </c>
      <c r="L2035" s="4">
        <f t="shared" si="127"/>
        <v>4.7823073459999961</v>
      </c>
      <c r="M2035" s="4">
        <f t="shared" si="128"/>
        <v>0.9879102206996011</v>
      </c>
    </row>
    <row r="2036" spans="2:13" x14ac:dyDescent="0.25">
      <c r="B2036">
        <v>1.0975999999999999</v>
      </c>
      <c r="C2036">
        <v>-2.7508460000000001</v>
      </c>
      <c r="D2036">
        <v>2.7443119999999999</v>
      </c>
      <c r="E2036">
        <v>0</v>
      </c>
      <c r="F2036">
        <v>0</v>
      </c>
      <c r="G2036">
        <v>0</v>
      </c>
      <c r="H2036">
        <v>0</v>
      </c>
      <c r="J2036" s="4">
        <f t="shared" si="125"/>
        <v>-12.311176342000012</v>
      </c>
      <c r="K2036" s="4">
        <f t="shared" si="126"/>
        <v>-2.2317622915920015</v>
      </c>
      <c r="L2036" s="4">
        <f t="shared" si="127"/>
        <v>4.7877918019999957</v>
      </c>
      <c r="M2036" s="4">
        <f t="shared" si="128"/>
        <v>0.98886777906000101</v>
      </c>
    </row>
    <row r="2037" spans="2:13" x14ac:dyDescent="0.25">
      <c r="B2037">
        <v>1.0978000000000001</v>
      </c>
      <c r="C2037">
        <v>-2.7553299999999998</v>
      </c>
      <c r="D2037">
        <v>2.7467130000000002</v>
      </c>
      <c r="E2037">
        <v>0</v>
      </c>
      <c r="F2037">
        <v>0</v>
      </c>
      <c r="G2037">
        <v>0</v>
      </c>
      <c r="H2037">
        <v>0</v>
      </c>
      <c r="J2037" s="4">
        <f t="shared" si="125"/>
        <v>-12.316678034000018</v>
      </c>
      <c r="K2037" s="4">
        <f t="shared" si="126"/>
        <v>-2.2342256271988039</v>
      </c>
      <c r="L2037" s="4">
        <f t="shared" si="127"/>
        <v>4.7932804260000008</v>
      </c>
      <c r="M2037" s="4">
        <f t="shared" si="128"/>
        <v>0.98982643514520197</v>
      </c>
    </row>
    <row r="2038" spans="2:13" x14ac:dyDescent="0.25">
      <c r="B2038">
        <v>1.0980000000000001</v>
      </c>
      <c r="C2038">
        <v>-2.758991</v>
      </c>
      <c r="D2038">
        <v>2.7510309999999998</v>
      </c>
      <c r="E2038">
        <v>0</v>
      </c>
      <c r="F2038">
        <v>0</v>
      </c>
      <c r="G2038">
        <v>0</v>
      </c>
      <c r="H2038">
        <v>0</v>
      </c>
      <c r="J2038" s="4">
        <f t="shared" si="125"/>
        <v>-12.322188694000017</v>
      </c>
      <c r="K2038" s="4">
        <f t="shared" si="126"/>
        <v>-2.2366900649376036</v>
      </c>
      <c r="L2038" s="4">
        <f t="shared" si="127"/>
        <v>4.7987738520000001</v>
      </c>
      <c r="M2038" s="4">
        <f t="shared" si="128"/>
        <v>0.99078618991560186</v>
      </c>
    </row>
    <row r="2039" spans="2:13" x14ac:dyDescent="0.25">
      <c r="B2039">
        <v>1.0982000000000001</v>
      </c>
      <c r="C2039">
        <v>-2.7627769999999998</v>
      </c>
      <c r="D2039">
        <v>2.755131</v>
      </c>
      <c r="E2039">
        <v>0</v>
      </c>
      <c r="F2039">
        <v>0</v>
      </c>
      <c r="G2039">
        <v>0</v>
      </c>
      <c r="H2039">
        <v>0</v>
      </c>
      <c r="J2039" s="4">
        <f t="shared" si="125"/>
        <v>-12.327706676000016</v>
      </c>
      <c r="K2039" s="4">
        <f t="shared" si="126"/>
        <v>-2.2391556062728033</v>
      </c>
      <c r="L2039" s="4">
        <f t="shared" si="127"/>
        <v>4.8042759139999998</v>
      </c>
      <c r="M2039" s="4">
        <f t="shared" si="128"/>
        <v>0.99174704509840172</v>
      </c>
    </row>
    <row r="2040" spans="2:13" x14ac:dyDescent="0.25">
      <c r="B2040">
        <v>1.0984</v>
      </c>
      <c r="C2040">
        <v>-2.7666189999999999</v>
      </c>
      <c r="D2040">
        <v>2.7570800000000002</v>
      </c>
      <c r="E2040">
        <v>0</v>
      </c>
      <c r="F2040">
        <v>0</v>
      </c>
      <c r="G2040">
        <v>0</v>
      </c>
      <c r="H2040">
        <v>0</v>
      </c>
      <c r="J2040" s="4">
        <f t="shared" si="125"/>
        <v>-12.333232230000016</v>
      </c>
      <c r="K2040" s="4">
        <f t="shared" si="126"/>
        <v>-2.2416222527188032</v>
      </c>
      <c r="L2040" s="4">
        <f t="shared" si="127"/>
        <v>4.8097861759999994</v>
      </c>
      <c r="M2040" s="4">
        <f t="shared" si="128"/>
        <v>0.9927090023336016</v>
      </c>
    </row>
    <row r="2041" spans="2:13" x14ac:dyDescent="0.25">
      <c r="B2041">
        <v>1.0986</v>
      </c>
      <c r="C2041">
        <v>-2.7713770000000002</v>
      </c>
      <c r="D2041">
        <v>2.7587280000000001</v>
      </c>
      <c r="E2041">
        <v>0</v>
      </c>
      <c r="F2041">
        <v>0</v>
      </c>
      <c r="G2041">
        <v>0</v>
      </c>
      <c r="H2041">
        <v>0</v>
      </c>
      <c r="J2041" s="4">
        <f t="shared" si="125"/>
        <v>-12.338765468000016</v>
      </c>
      <c r="K2041" s="4">
        <f t="shared" si="126"/>
        <v>-2.2440900058124029</v>
      </c>
      <c r="L2041" s="4">
        <f t="shared" si="127"/>
        <v>4.8153003359999991</v>
      </c>
      <c r="M2041" s="4">
        <f t="shared" si="128"/>
        <v>0.99367206240080153</v>
      </c>
    </row>
    <row r="2042" spans="2:13" x14ac:dyDescent="0.25">
      <c r="B2042">
        <v>1.0988</v>
      </c>
      <c r="C2042">
        <v>-2.7763089999999999</v>
      </c>
      <c r="D2042">
        <v>2.7583579999999999</v>
      </c>
      <c r="E2042">
        <v>0</v>
      </c>
      <c r="F2042">
        <v>0</v>
      </c>
      <c r="G2042">
        <v>0</v>
      </c>
      <c r="H2042">
        <v>0</v>
      </c>
      <c r="J2042" s="4">
        <f t="shared" si="125"/>
        <v>-12.344308222000015</v>
      </c>
      <c r="K2042" s="4">
        <f t="shared" si="126"/>
        <v>-2.2465588674568027</v>
      </c>
      <c r="L2042" s="4">
        <f t="shared" si="127"/>
        <v>4.8208177919999988</v>
      </c>
      <c r="M2042" s="4">
        <f t="shared" si="128"/>
        <v>0.99463622595920143</v>
      </c>
    </row>
    <row r="2043" spans="2:13" x14ac:dyDescent="0.25">
      <c r="B2043">
        <v>1.099</v>
      </c>
      <c r="C2043">
        <v>-2.7814040000000002</v>
      </c>
      <c r="D2043">
        <v>2.7615240000000001</v>
      </c>
      <c r="E2043">
        <v>0</v>
      </c>
      <c r="F2043">
        <v>0</v>
      </c>
      <c r="G2043">
        <v>0</v>
      </c>
      <c r="H2043">
        <v>0</v>
      </c>
      <c r="J2043" s="4">
        <f t="shared" si="125"/>
        <v>-12.349860840000014</v>
      </c>
      <c r="K2043" s="4">
        <f t="shared" si="126"/>
        <v>-2.2490288396248026</v>
      </c>
      <c r="L2043" s="4">
        <f t="shared" si="127"/>
        <v>4.8263345079999986</v>
      </c>
      <c r="M2043" s="4">
        <f t="shared" si="128"/>
        <v>0.99560149286080135</v>
      </c>
    </row>
    <row r="2044" spans="2:13" x14ac:dyDescent="0.25">
      <c r="B2044">
        <v>1.0992</v>
      </c>
      <c r="C2044">
        <v>-2.7859889999999998</v>
      </c>
      <c r="D2044">
        <v>2.7636609999999999</v>
      </c>
      <c r="E2044">
        <v>0</v>
      </c>
      <c r="F2044">
        <v>0</v>
      </c>
      <c r="G2044">
        <v>0</v>
      </c>
      <c r="H2044">
        <v>0</v>
      </c>
      <c r="J2044" s="4">
        <f t="shared" si="125"/>
        <v>-12.355423648000013</v>
      </c>
      <c r="K2044" s="4">
        <f t="shared" si="126"/>
        <v>-2.2514999243544023</v>
      </c>
      <c r="L2044" s="4">
        <f t="shared" si="127"/>
        <v>4.8318575559999983</v>
      </c>
      <c r="M2044" s="4">
        <f t="shared" si="128"/>
        <v>0.99656786437200129</v>
      </c>
    </row>
    <row r="2045" spans="2:13" x14ac:dyDescent="0.25">
      <c r="B2045">
        <v>1.0993999999999999</v>
      </c>
      <c r="C2045">
        <v>-2.7900849999999999</v>
      </c>
      <c r="D2045">
        <v>2.7687729999999999</v>
      </c>
      <c r="E2045">
        <v>0</v>
      </c>
      <c r="F2045">
        <v>0</v>
      </c>
      <c r="G2045">
        <v>0</v>
      </c>
      <c r="H2045">
        <v>0</v>
      </c>
      <c r="J2045" s="4">
        <f t="shared" si="125"/>
        <v>-12.360995626000012</v>
      </c>
      <c r="K2045" s="4">
        <f t="shared" si="126"/>
        <v>-2.2539721234796022</v>
      </c>
      <c r="L2045" s="4">
        <f t="shared" si="127"/>
        <v>4.8373848779999982</v>
      </c>
      <c r="M2045" s="4">
        <f t="shared" si="128"/>
        <v>0.99753534134760113</v>
      </c>
    </row>
    <row r="2046" spans="2:13" x14ac:dyDescent="0.25">
      <c r="B2046">
        <v>1.0995999999999999</v>
      </c>
      <c r="C2046">
        <v>-2.7942619999999998</v>
      </c>
      <c r="D2046">
        <v>2.7716270000000001</v>
      </c>
      <c r="E2046">
        <v>0</v>
      </c>
      <c r="F2046">
        <v>0</v>
      </c>
      <c r="G2046">
        <v>0</v>
      </c>
      <c r="H2046">
        <v>0</v>
      </c>
      <c r="J2046" s="4">
        <f t="shared" si="125"/>
        <v>-12.366575796000012</v>
      </c>
      <c r="K2046" s="4">
        <f t="shared" si="126"/>
        <v>-2.256445438638802</v>
      </c>
      <c r="L2046" s="4">
        <f t="shared" si="127"/>
        <v>4.8429224239999975</v>
      </c>
      <c r="M2046" s="4">
        <f t="shared" si="128"/>
        <v>0.998503925832401</v>
      </c>
    </row>
    <row r="2047" spans="2:13" x14ac:dyDescent="0.25">
      <c r="B2047">
        <v>1.0998000000000001</v>
      </c>
      <c r="C2047">
        <v>-2.7988240000000002</v>
      </c>
      <c r="D2047">
        <v>2.7737850000000002</v>
      </c>
      <c r="E2047">
        <v>0</v>
      </c>
      <c r="F2047">
        <v>0</v>
      </c>
      <c r="G2047">
        <v>0</v>
      </c>
      <c r="H2047">
        <v>0</v>
      </c>
      <c r="J2047" s="4">
        <f t="shared" si="125"/>
        <v>-12.372164320000017</v>
      </c>
      <c r="K2047" s="4">
        <f t="shared" si="126"/>
        <v>-2.2589198715028043</v>
      </c>
      <c r="L2047" s="4">
        <f t="shared" si="127"/>
        <v>4.8484656780000028</v>
      </c>
      <c r="M2047" s="4">
        <f t="shared" si="128"/>
        <v>0.99947361896800202</v>
      </c>
    </row>
    <row r="2048" spans="2:13" x14ac:dyDescent="0.25">
      <c r="B2048">
        <v>1.1000000000000001</v>
      </c>
      <c r="C2048">
        <v>-2.8040569999999998</v>
      </c>
      <c r="D2048">
        <v>2.774438</v>
      </c>
      <c r="E2048">
        <v>0</v>
      </c>
      <c r="F2048">
        <v>0</v>
      </c>
      <c r="G2048">
        <v>0</v>
      </c>
      <c r="H2048">
        <v>0</v>
      </c>
      <c r="J2048" s="4">
        <f t="shared" si="125"/>
        <v>-12.377761968000017</v>
      </c>
      <c r="K2048" s="4">
        <f t="shared" si="126"/>
        <v>-2.261395423896404</v>
      </c>
      <c r="L2048" s="4">
        <f t="shared" si="127"/>
        <v>4.854013248000002</v>
      </c>
      <c r="M2048" s="4">
        <f t="shared" si="128"/>
        <v>1.0004444216176018</v>
      </c>
    </row>
    <row r="2049" spans="2:13" x14ac:dyDescent="0.25">
      <c r="B2049">
        <v>1.1002000000000001</v>
      </c>
      <c r="C2049">
        <v>-2.8094000000000001</v>
      </c>
      <c r="D2049">
        <v>2.7749069999999998</v>
      </c>
      <c r="E2049">
        <v>0</v>
      </c>
      <c r="F2049">
        <v>0</v>
      </c>
      <c r="G2049">
        <v>0</v>
      </c>
      <c r="H2049">
        <v>0</v>
      </c>
      <c r="J2049" s="4">
        <f t="shared" si="125"/>
        <v>-12.383370082000017</v>
      </c>
      <c r="K2049" s="4">
        <f t="shared" si="126"/>
        <v>-2.2638720979128037</v>
      </c>
      <c r="L2049" s="4">
        <f t="shared" si="127"/>
        <v>4.8595621240000018</v>
      </c>
      <c r="M2049" s="4">
        <f t="shared" si="128"/>
        <v>1.0014163340424018</v>
      </c>
    </row>
    <row r="2050" spans="2:13" x14ac:dyDescent="0.25">
      <c r="B2050">
        <v>1.1004</v>
      </c>
      <c r="C2050">
        <v>-2.8148919999999999</v>
      </c>
      <c r="D2050">
        <v>2.778</v>
      </c>
      <c r="E2050">
        <v>0</v>
      </c>
      <c r="F2050">
        <v>0</v>
      </c>
      <c r="G2050">
        <v>0</v>
      </c>
      <c r="H2050">
        <v>0</v>
      </c>
      <c r="J2050" s="4">
        <f t="shared" si="125"/>
        <v>-12.388988882000016</v>
      </c>
      <c r="K2050" s="4">
        <f t="shared" si="126"/>
        <v>-2.2663498956892036</v>
      </c>
      <c r="L2050" s="4">
        <f t="shared" si="127"/>
        <v>4.865111938000001</v>
      </c>
      <c r="M2050" s="4">
        <f t="shared" si="128"/>
        <v>1.0023893564300017</v>
      </c>
    </row>
    <row r="2051" spans="2:13" x14ac:dyDescent="0.25">
      <c r="B2051">
        <v>1.1006</v>
      </c>
      <c r="C2051">
        <v>-2.819509</v>
      </c>
      <c r="D2051">
        <v>2.7810480000000002</v>
      </c>
      <c r="E2051">
        <v>0</v>
      </c>
      <c r="F2051">
        <v>0</v>
      </c>
      <c r="G2051">
        <v>0</v>
      </c>
      <c r="H2051">
        <v>0</v>
      </c>
      <c r="J2051" s="4">
        <f t="shared" si="125"/>
        <v>-12.394618666000015</v>
      </c>
      <c r="K2051" s="4">
        <f t="shared" si="126"/>
        <v>-2.2688288194224033</v>
      </c>
      <c r="L2051" s="4">
        <f t="shared" si="127"/>
        <v>4.8706679380000004</v>
      </c>
      <c r="M2051" s="4">
        <f t="shared" si="128"/>
        <v>1.0033634900176016</v>
      </c>
    </row>
    <row r="2052" spans="2:13" x14ac:dyDescent="0.25">
      <c r="B2052">
        <v>1.1008</v>
      </c>
      <c r="C2052">
        <v>-2.8239719999999999</v>
      </c>
      <c r="D2052">
        <v>2.7859959999999999</v>
      </c>
      <c r="E2052">
        <v>0</v>
      </c>
      <c r="F2052">
        <v>0</v>
      </c>
      <c r="G2052">
        <v>0</v>
      </c>
      <c r="H2052">
        <v>0</v>
      </c>
      <c r="J2052" s="4">
        <f t="shared" si="125"/>
        <v>-12.400257684000016</v>
      </c>
      <c r="K2052" s="4">
        <f t="shared" si="126"/>
        <v>-2.2713088709592029</v>
      </c>
      <c r="L2052" s="4">
        <f t="shared" si="127"/>
        <v>4.8762300339999998</v>
      </c>
      <c r="M2052" s="4">
        <f t="shared" si="128"/>
        <v>1.0043387360244016</v>
      </c>
    </row>
    <row r="2053" spans="2:13" x14ac:dyDescent="0.25">
      <c r="B2053">
        <v>1.101</v>
      </c>
      <c r="C2053">
        <v>-2.8285480000000001</v>
      </c>
      <c r="D2053">
        <v>2.7874500000000002</v>
      </c>
      <c r="E2053">
        <v>0</v>
      </c>
      <c r="F2053">
        <v>0</v>
      </c>
      <c r="G2053">
        <v>0</v>
      </c>
      <c r="H2053">
        <v>0</v>
      </c>
      <c r="J2053" s="4">
        <f t="shared" si="125"/>
        <v>-12.405905628000015</v>
      </c>
      <c r="K2053" s="4">
        <f t="shared" si="126"/>
        <v>-2.2737900520848027</v>
      </c>
      <c r="L2053" s="4">
        <f t="shared" si="127"/>
        <v>4.881802025999999</v>
      </c>
      <c r="M2053" s="4">
        <f t="shared" si="128"/>
        <v>1.0053150964296016</v>
      </c>
    </row>
    <row r="2054" spans="2:13" x14ac:dyDescent="0.25">
      <c r="B2054">
        <v>1.1012</v>
      </c>
      <c r="C2054">
        <v>-2.8337490000000001</v>
      </c>
      <c r="D2054">
        <v>2.7902429999999998</v>
      </c>
      <c r="E2054">
        <v>0</v>
      </c>
      <c r="F2054">
        <v>0</v>
      </c>
      <c r="G2054">
        <v>0</v>
      </c>
      <c r="H2054">
        <v>0</v>
      </c>
      <c r="J2054" s="4">
        <f t="shared" si="125"/>
        <v>-12.411562724000015</v>
      </c>
      <c r="K2054" s="4">
        <f t="shared" si="126"/>
        <v>-2.2762723646296026</v>
      </c>
      <c r="L2054" s="4">
        <f t="shared" si="127"/>
        <v>4.8873769259999982</v>
      </c>
      <c r="M2054" s="4">
        <f t="shared" si="128"/>
        <v>1.0062925718148015</v>
      </c>
    </row>
    <row r="2055" spans="2:13" x14ac:dyDescent="0.25">
      <c r="B2055">
        <v>1.1013999999999999</v>
      </c>
      <c r="C2055">
        <v>-2.8395260000000002</v>
      </c>
      <c r="D2055">
        <v>2.7897069999999999</v>
      </c>
      <c r="E2055">
        <v>0</v>
      </c>
      <c r="F2055">
        <v>0</v>
      </c>
      <c r="G2055">
        <v>0</v>
      </c>
      <c r="H2055">
        <v>0</v>
      </c>
      <c r="J2055" s="4">
        <f t="shared" si="125"/>
        <v>-12.417230222000015</v>
      </c>
      <c r="K2055" s="4">
        <f t="shared" si="126"/>
        <v>-2.2787558106740025</v>
      </c>
      <c r="L2055" s="4">
        <f t="shared" si="127"/>
        <v>4.8929574119999977</v>
      </c>
      <c r="M2055" s="4">
        <f t="shared" si="128"/>
        <v>1.0072711632972013</v>
      </c>
    </row>
    <row r="2056" spans="2:13" x14ac:dyDescent="0.25">
      <c r="B2056">
        <v>1.1015999999999999</v>
      </c>
      <c r="C2056">
        <v>-2.845269</v>
      </c>
      <c r="D2056">
        <v>2.7917169999999998</v>
      </c>
      <c r="E2056">
        <v>0</v>
      </c>
      <c r="F2056">
        <v>0</v>
      </c>
      <c r="G2056">
        <v>0</v>
      </c>
      <c r="H2056">
        <v>0</v>
      </c>
      <c r="J2056" s="4">
        <f t="shared" si="125"/>
        <v>-12.422909274000014</v>
      </c>
      <c r="K2056" s="4">
        <f t="shared" si="126"/>
        <v>-2.2812403925288023</v>
      </c>
      <c r="L2056" s="4">
        <f t="shared" si="127"/>
        <v>4.8985368259999973</v>
      </c>
      <c r="M2056" s="4">
        <f t="shared" si="128"/>
        <v>1.0082508706624012</v>
      </c>
    </row>
    <row r="2057" spans="2:13" x14ac:dyDescent="0.25">
      <c r="B2057">
        <v>1.1017999999999999</v>
      </c>
      <c r="C2057">
        <v>-2.8508689999999999</v>
      </c>
      <c r="D2057">
        <v>2.7942969999999998</v>
      </c>
      <c r="E2057">
        <v>0</v>
      </c>
      <c r="F2057">
        <v>0</v>
      </c>
      <c r="G2057">
        <v>0</v>
      </c>
      <c r="H2057">
        <v>0</v>
      </c>
      <c r="J2057" s="4">
        <f t="shared" si="125"/>
        <v>-12.428599812000014</v>
      </c>
      <c r="K2057" s="4">
        <f t="shared" si="126"/>
        <v>-2.2837261124912018</v>
      </c>
      <c r="L2057" s="4">
        <f t="shared" si="127"/>
        <v>4.9041202599999965</v>
      </c>
      <c r="M2057" s="4">
        <f t="shared" si="128"/>
        <v>1.0092316947144011</v>
      </c>
    </row>
    <row r="2058" spans="2:13" x14ac:dyDescent="0.25">
      <c r="B2058">
        <v>1.1020000000000001</v>
      </c>
      <c r="C2058">
        <v>-2.8557250000000001</v>
      </c>
      <c r="D2058">
        <v>2.7982800000000001</v>
      </c>
      <c r="E2058">
        <v>0</v>
      </c>
      <c r="F2058">
        <v>0</v>
      </c>
      <c r="G2058">
        <v>0</v>
      </c>
      <c r="H2058">
        <v>0</v>
      </c>
      <c r="J2058" s="4">
        <f t="shared" si="125"/>
        <v>-12.43430155000002</v>
      </c>
      <c r="K2058" s="4">
        <f t="shared" si="126"/>
        <v>-2.2862129728012044</v>
      </c>
      <c r="L2058" s="4">
        <f t="shared" si="127"/>
        <v>4.9097088540000025</v>
      </c>
      <c r="M2058" s="4">
        <f t="shared" si="128"/>
        <v>1.0102136364852021</v>
      </c>
    </row>
    <row r="2059" spans="2:13" x14ac:dyDescent="0.25">
      <c r="B2059">
        <v>1.1022000000000001</v>
      </c>
      <c r="C2059">
        <v>-2.8606370000000001</v>
      </c>
      <c r="D2059">
        <v>2.8023980000000002</v>
      </c>
      <c r="E2059">
        <v>0</v>
      </c>
      <c r="F2059">
        <v>0</v>
      </c>
      <c r="G2059">
        <v>0</v>
      </c>
      <c r="H2059">
        <v>0</v>
      </c>
      <c r="J2059" s="4">
        <f t="shared" si="125"/>
        <v>-12.44001300000002</v>
      </c>
      <c r="K2059" s="4">
        <f t="shared" si="126"/>
        <v>-2.2887009754012042</v>
      </c>
      <c r="L2059" s="4">
        <f t="shared" si="127"/>
        <v>4.9153054140000014</v>
      </c>
      <c r="M2059" s="4">
        <f t="shared" si="128"/>
        <v>1.011196697568002</v>
      </c>
    </row>
    <row r="2060" spans="2:13" x14ac:dyDescent="0.25">
      <c r="B2060">
        <v>1.1024</v>
      </c>
      <c r="C2060">
        <v>-2.8655689999999998</v>
      </c>
      <c r="D2060">
        <v>2.8041130000000001</v>
      </c>
      <c r="E2060">
        <v>0</v>
      </c>
      <c r="F2060">
        <v>0</v>
      </c>
      <c r="G2060">
        <v>0</v>
      </c>
      <c r="H2060">
        <v>0</v>
      </c>
      <c r="J2060" s="4">
        <f t="shared" si="125"/>
        <v>-12.445734274000019</v>
      </c>
      <c r="K2060" s="4">
        <f t="shared" si="126"/>
        <v>-2.2911901222560038</v>
      </c>
      <c r="L2060" s="4">
        <f t="shared" si="127"/>
        <v>4.9209102100000006</v>
      </c>
      <c r="M2060" s="4">
        <f t="shared" si="128"/>
        <v>1.0121808796100018</v>
      </c>
    </row>
    <row r="2061" spans="2:13" x14ac:dyDescent="0.25">
      <c r="B2061">
        <v>1.1026</v>
      </c>
      <c r="C2061">
        <v>-2.8713549999999999</v>
      </c>
      <c r="D2061">
        <v>2.805707</v>
      </c>
      <c r="E2061">
        <v>0</v>
      </c>
      <c r="F2061">
        <v>0</v>
      </c>
      <c r="G2061">
        <v>0</v>
      </c>
      <c r="H2061">
        <v>0</v>
      </c>
      <c r="J2061" s="4">
        <f t="shared" si="125"/>
        <v>-12.451465412000019</v>
      </c>
      <c r="K2061" s="4">
        <f t="shared" si="126"/>
        <v>-2.2936804153384034</v>
      </c>
      <c r="L2061" s="4">
        <f t="shared" si="127"/>
        <v>4.9265184360000003</v>
      </c>
      <c r="M2061" s="4">
        <f t="shared" si="128"/>
        <v>1.0131661832972017</v>
      </c>
    </row>
    <row r="2062" spans="2:13" x14ac:dyDescent="0.25">
      <c r="B2062">
        <v>1.1028</v>
      </c>
      <c r="C2062">
        <v>-2.8774820000000001</v>
      </c>
      <c r="D2062">
        <v>2.8053210000000002</v>
      </c>
      <c r="E2062">
        <v>0</v>
      </c>
      <c r="F2062">
        <v>0</v>
      </c>
      <c r="G2062">
        <v>0</v>
      </c>
      <c r="H2062">
        <v>0</v>
      </c>
      <c r="J2062" s="4">
        <f t="shared" si="125"/>
        <v>-12.457208122000019</v>
      </c>
      <c r="K2062" s="4">
        <f t="shared" si="126"/>
        <v>-2.2961718569628031</v>
      </c>
      <c r="L2062" s="4">
        <f t="shared" si="127"/>
        <v>4.9321298499999999</v>
      </c>
      <c r="M2062" s="4">
        <f t="shared" si="128"/>
        <v>1.0141526092672015</v>
      </c>
    </row>
    <row r="2063" spans="2:13" x14ac:dyDescent="0.25">
      <c r="B2063">
        <v>1.103</v>
      </c>
      <c r="C2063">
        <v>-2.8836879999999998</v>
      </c>
      <c r="D2063">
        <v>2.8084099999999999</v>
      </c>
      <c r="E2063">
        <v>0</v>
      </c>
      <c r="F2063">
        <v>0</v>
      </c>
      <c r="G2063">
        <v>0</v>
      </c>
      <c r="H2063">
        <v>0</v>
      </c>
      <c r="J2063" s="4">
        <f t="shared" si="125"/>
        <v>-12.462963086000018</v>
      </c>
      <c r="K2063" s="4">
        <f t="shared" si="126"/>
        <v>-2.298664449580003</v>
      </c>
      <c r="L2063" s="4">
        <f t="shared" si="127"/>
        <v>4.9377404919999996</v>
      </c>
      <c r="M2063" s="4">
        <f t="shared" si="128"/>
        <v>1.0151401573656014</v>
      </c>
    </row>
    <row r="2064" spans="2:13" x14ac:dyDescent="0.25">
      <c r="B2064">
        <v>1.1032</v>
      </c>
      <c r="C2064">
        <v>-2.8893200000000001</v>
      </c>
      <c r="D2064">
        <v>2.8103009999999999</v>
      </c>
      <c r="E2064">
        <v>0</v>
      </c>
      <c r="F2064">
        <v>0</v>
      </c>
      <c r="G2064">
        <v>0</v>
      </c>
      <c r="H2064">
        <v>0</v>
      </c>
      <c r="J2064" s="4">
        <f t="shared" si="125"/>
        <v>-12.468730462000018</v>
      </c>
      <c r="K2064" s="4">
        <f t="shared" si="126"/>
        <v>-2.3011581956724028</v>
      </c>
      <c r="L2064" s="4">
        <f t="shared" si="127"/>
        <v>4.9433573119999989</v>
      </c>
      <c r="M2064" s="4">
        <f t="shared" si="128"/>
        <v>1.0161288288280013</v>
      </c>
    </row>
    <row r="2065" spans="2:13" x14ac:dyDescent="0.25">
      <c r="B2065">
        <v>1.1033999999999999</v>
      </c>
      <c r="C2065">
        <v>-2.8944269999999999</v>
      </c>
      <c r="D2065">
        <v>2.8153800000000002</v>
      </c>
      <c r="E2065">
        <v>0</v>
      </c>
      <c r="F2065">
        <v>0</v>
      </c>
      <c r="G2065">
        <v>0</v>
      </c>
      <c r="H2065">
        <v>0</v>
      </c>
      <c r="J2065" s="4">
        <f t="shared" si="125"/>
        <v>-12.474509102000017</v>
      </c>
      <c r="K2065" s="4">
        <f t="shared" si="126"/>
        <v>-2.3036530974928024</v>
      </c>
      <c r="L2065" s="4">
        <f t="shared" si="127"/>
        <v>4.9489779139999985</v>
      </c>
      <c r="M2065" s="4">
        <f t="shared" si="128"/>
        <v>1.0171186244108013</v>
      </c>
    </row>
    <row r="2066" spans="2:13" x14ac:dyDescent="0.25">
      <c r="B2066">
        <v>1.1035999999999999</v>
      </c>
      <c r="C2066">
        <v>-2.8997359999999999</v>
      </c>
      <c r="D2066">
        <v>2.8181940000000001</v>
      </c>
      <c r="E2066">
        <v>0</v>
      </c>
      <c r="F2066">
        <v>0</v>
      </c>
      <c r="G2066">
        <v>0</v>
      </c>
      <c r="H2066">
        <v>0</v>
      </c>
      <c r="J2066" s="4">
        <f t="shared" si="125"/>
        <v>-12.480297956000015</v>
      </c>
      <c r="K2066" s="4">
        <f t="shared" si="126"/>
        <v>-2.3061491570840023</v>
      </c>
      <c r="L2066" s="4">
        <f t="shared" si="127"/>
        <v>4.9546086739999975</v>
      </c>
      <c r="M2066" s="4">
        <f t="shared" si="128"/>
        <v>1.0181095461456011</v>
      </c>
    </row>
    <row r="2067" spans="2:13" x14ac:dyDescent="0.25">
      <c r="B2067">
        <v>1.1037999999999999</v>
      </c>
      <c r="C2067">
        <v>-2.9052889999999998</v>
      </c>
      <c r="D2067">
        <v>2.820214</v>
      </c>
      <c r="E2067">
        <v>0</v>
      </c>
      <c r="F2067">
        <v>0</v>
      </c>
      <c r="G2067">
        <v>0</v>
      </c>
      <c r="H2067">
        <v>0</v>
      </c>
      <c r="J2067" s="4">
        <f t="shared" si="125"/>
        <v>-12.486097428000015</v>
      </c>
      <c r="K2067" s="4">
        <f t="shared" si="126"/>
        <v>-2.3086463765696021</v>
      </c>
      <c r="L2067" s="4">
        <f t="shared" si="127"/>
        <v>4.9602450619999967</v>
      </c>
      <c r="M2067" s="4">
        <f t="shared" si="128"/>
        <v>1.0191015951580009</v>
      </c>
    </row>
    <row r="2068" spans="2:13" x14ac:dyDescent="0.25">
      <c r="B2068">
        <v>1.1040000000000001</v>
      </c>
      <c r="C2068">
        <v>-2.9117570000000002</v>
      </c>
      <c r="D2068">
        <v>2.820659</v>
      </c>
      <c r="E2068">
        <v>0</v>
      </c>
      <c r="F2068">
        <v>0</v>
      </c>
      <c r="G2068">
        <v>0</v>
      </c>
      <c r="H2068">
        <v>0</v>
      </c>
      <c r="J2068" s="4">
        <f t="shared" si="125"/>
        <v>-12.49190800600002</v>
      </c>
      <c r="K2068" s="4">
        <f t="shared" si="126"/>
        <v>-2.3111447581708044</v>
      </c>
      <c r="L2068" s="4">
        <f t="shared" si="127"/>
        <v>4.9658854900000025</v>
      </c>
      <c r="M2068" s="4">
        <f t="shared" si="128"/>
        <v>1.0200947722560019</v>
      </c>
    </row>
    <row r="2069" spans="2:13" x14ac:dyDescent="0.25">
      <c r="B2069">
        <v>1.1042000000000001</v>
      </c>
      <c r="C2069">
        <v>-2.9181849999999998</v>
      </c>
      <c r="D2069">
        <v>2.8213330000000001</v>
      </c>
      <c r="E2069">
        <v>0</v>
      </c>
      <c r="F2069">
        <v>0</v>
      </c>
      <c r="G2069">
        <v>0</v>
      </c>
      <c r="H2069">
        <v>0</v>
      </c>
      <c r="J2069" s="4">
        <f t="shared" si="125"/>
        <v>-12.49773152000002</v>
      </c>
      <c r="K2069" s="4">
        <f t="shared" si="126"/>
        <v>-2.3136443044748041</v>
      </c>
      <c r="L2069" s="4">
        <f t="shared" si="127"/>
        <v>4.9715268080000019</v>
      </c>
      <c r="M2069" s="4">
        <f t="shared" si="128"/>
        <v>1.0210890776176018</v>
      </c>
    </row>
    <row r="2070" spans="2:13" x14ac:dyDescent="0.25">
      <c r="B2070">
        <v>1.1044</v>
      </c>
      <c r="C2070">
        <v>-2.9247109999999998</v>
      </c>
      <c r="D2070">
        <v>2.8241239999999999</v>
      </c>
      <c r="E2070">
        <v>0</v>
      </c>
      <c r="F2070">
        <v>0</v>
      </c>
      <c r="G2070">
        <v>0</v>
      </c>
      <c r="H2070">
        <v>0</v>
      </c>
      <c r="J2070" s="4">
        <f t="shared" si="125"/>
        <v>-12.503567890000019</v>
      </c>
      <c r="K2070" s="4">
        <f t="shared" si="126"/>
        <v>-2.3161450180528038</v>
      </c>
      <c r="L2070" s="4">
        <f t="shared" si="127"/>
        <v>4.977169474000001</v>
      </c>
      <c r="M2070" s="4">
        <f t="shared" si="128"/>
        <v>1.0220845115124018</v>
      </c>
    </row>
    <row r="2071" spans="2:13" x14ac:dyDescent="0.25">
      <c r="B2071">
        <v>1.1046</v>
      </c>
      <c r="C2071">
        <v>-2.9304389999999998</v>
      </c>
      <c r="D2071">
        <v>2.8267910000000001</v>
      </c>
      <c r="E2071">
        <v>0</v>
      </c>
      <c r="F2071">
        <v>0</v>
      </c>
      <c r="G2071">
        <v>0</v>
      </c>
      <c r="H2071">
        <v>0</v>
      </c>
      <c r="J2071" s="4">
        <f t="shared" si="125"/>
        <v>-12.509417312000018</v>
      </c>
      <c r="K2071" s="4">
        <f t="shared" si="126"/>
        <v>-2.3186469015152036</v>
      </c>
      <c r="L2071" s="4">
        <f t="shared" si="127"/>
        <v>4.9828177220000001</v>
      </c>
      <c r="M2071" s="4">
        <f t="shared" si="128"/>
        <v>1.0230810750568016</v>
      </c>
    </row>
    <row r="2072" spans="2:13" x14ac:dyDescent="0.25">
      <c r="B2072">
        <v>1.1048</v>
      </c>
      <c r="C2072">
        <v>-2.9359829999999998</v>
      </c>
      <c r="D2072">
        <v>2.8318059999999998</v>
      </c>
      <c r="E2072">
        <v>0</v>
      </c>
      <c r="F2072">
        <v>0</v>
      </c>
      <c r="G2072">
        <v>0</v>
      </c>
      <c r="H2072">
        <v>0</v>
      </c>
      <c r="J2072" s="4">
        <f t="shared" si="125"/>
        <v>-12.515278190000018</v>
      </c>
      <c r="K2072" s="4">
        <f t="shared" si="126"/>
        <v>-2.3211499571532035</v>
      </c>
      <c r="L2072" s="4">
        <f t="shared" si="127"/>
        <v>4.9884713039999991</v>
      </c>
      <c r="M2072" s="4">
        <f t="shared" si="128"/>
        <v>1.0240787693176014</v>
      </c>
    </row>
    <row r="2073" spans="2:13" x14ac:dyDescent="0.25">
      <c r="B2073">
        <v>1.105</v>
      </c>
      <c r="C2073">
        <v>-2.9415309999999999</v>
      </c>
      <c r="D2073">
        <v>2.8334769999999998</v>
      </c>
      <c r="E2073">
        <v>0</v>
      </c>
      <c r="F2073">
        <v>0</v>
      </c>
      <c r="G2073">
        <v>0</v>
      </c>
      <c r="H2073">
        <v>0</v>
      </c>
      <c r="J2073" s="4">
        <f t="shared" si="125"/>
        <v>-12.521150156000017</v>
      </c>
      <c r="K2073" s="4">
        <f t="shared" si="126"/>
        <v>-2.3236541871844034</v>
      </c>
      <c r="L2073" s="4">
        <f t="shared" si="127"/>
        <v>4.9941349159999984</v>
      </c>
      <c r="M2073" s="4">
        <f t="shared" si="128"/>
        <v>1.0250775963008014</v>
      </c>
    </row>
    <row r="2074" spans="2:13" x14ac:dyDescent="0.25">
      <c r="B2074">
        <v>1.1052</v>
      </c>
      <c r="C2074">
        <v>-2.9477129999999998</v>
      </c>
      <c r="D2074">
        <v>2.8358660000000002</v>
      </c>
      <c r="E2074">
        <v>0</v>
      </c>
      <c r="F2074">
        <v>0</v>
      </c>
      <c r="G2074">
        <v>0</v>
      </c>
      <c r="H2074">
        <v>0</v>
      </c>
      <c r="J2074" s="4">
        <f t="shared" si="125"/>
        <v>-12.527033218000016</v>
      </c>
      <c r="K2074" s="4">
        <f t="shared" si="126"/>
        <v>-2.3261595938280033</v>
      </c>
      <c r="L2074" s="4">
        <f t="shared" si="127"/>
        <v>4.999801869999998</v>
      </c>
      <c r="M2074" s="4">
        <f t="shared" si="128"/>
        <v>1.0260775566748013</v>
      </c>
    </row>
    <row r="2075" spans="2:13" x14ac:dyDescent="0.25">
      <c r="B2075">
        <v>1.1053999999999999</v>
      </c>
      <c r="C2075">
        <v>-2.954453</v>
      </c>
      <c r="D2075">
        <v>2.835423</v>
      </c>
      <c r="E2075">
        <v>0</v>
      </c>
      <c r="F2075">
        <v>0</v>
      </c>
      <c r="G2075">
        <v>0</v>
      </c>
      <c r="H2075">
        <v>0</v>
      </c>
      <c r="J2075" s="4">
        <f t="shared" si="125"/>
        <v>-12.532928644000014</v>
      </c>
      <c r="K2075" s="4">
        <f t="shared" si="126"/>
        <v>-2.3286661795568029</v>
      </c>
      <c r="L2075" s="4">
        <f t="shared" si="127"/>
        <v>5.0054736019999977</v>
      </c>
      <c r="M2075" s="4">
        <f t="shared" si="128"/>
        <v>1.0270786513952013</v>
      </c>
    </row>
    <row r="2076" spans="2:13" x14ac:dyDescent="0.25">
      <c r="B2076">
        <v>1.1055999999999999</v>
      </c>
      <c r="C2076">
        <v>-2.9612479999999999</v>
      </c>
      <c r="D2076">
        <v>2.837237</v>
      </c>
      <c r="E2076">
        <v>0</v>
      </c>
      <c r="F2076">
        <v>0</v>
      </c>
      <c r="G2076">
        <v>0</v>
      </c>
      <c r="H2076">
        <v>0</v>
      </c>
      <c r="J2076" s="4">
        <f t="shared" si="125"/>
        <v>-12.538837550000014</v>
      </c>
      <c r="K2076" s="4">
        <f t="shared" si="126"/>
        <v>-2.3311739470668025</v>
      </c>
      <c r="L2076" s="4">
        <f t="shared" si="127"/>
        <v>5.0111444479999969</v>
      </c>
      <c r="M2076" s="4">
        <f t="shared" si="128"/>
        <v>1.0280808802848012</v>
      </c>
    </row>
    <row r="2077" spans="2:13" x14ac:dyDescent="0.25">
      <c r="B2077">
        <v>1.1057999999999999</v>
      </c>
      <c r="C2077">
        <v>-2.9678059999999999</v>
      </c>
      <c r="D2077">
        <v>2.8395410000000001</v>
      </c>
      <c r="E2077">
        <v>0</v>
      </c>
      <c r="F2077">
        <v>0</v>
      </c>
      <c r="G2077">
        <v>0</v>
      </c>
      <c r="H2077">
        <v>0</v>
      </c>
      <c r="J2077" s="4">
        <f t="shared" si="125"/>
        <v>-12.544760046000015</v>
      </c>
      <c r="K2077" s="4">
        <f t="shared" si="126"/>
        <v>-2.3336828990760021</v>
      </c>
      <c r="L2077" s="4">
        <f t="shared" si="127"/>
        <v>5.0168189219999961</v>
      </c>
      <c r="M2077" s="4">
        <f t="shared" si="128"/>
        <v>1.029084244069201</v>
      </c>
    </row>
    <row r="2078" spans="2:13" x14ac:dyDescent="0.25">
      <c r="B2078">
        <v>1.1060000000000001</v>
      </c>
      <c r="C2078">
        <v>-2.9736449999999999</v>
      </c>
      <c r="D2078">
        <v>2.8436129999999999</v>
      </c>
      <c r="E2078">
        <v>0</v>
      </c>
      <c r="F2078">
        <v>0</v>
      </c>
      <c r="G2078">
        <v>0</v>
      </c>
      <c r="H2078">
        <v>0</v>
      </c>
      <c r="J2078" s="4">
        <f t="shared" si="125"/>
        <v>-12.55069565800002</v>
      </c>
      <c r="K2078" s="4">
        <f t="shared" si="126"/>
        <v>-2.3361930382076048</v>
      </c>
      <c r="L2078" s="4">
        <f t="shared" si="127"/>
        <v>5.0224980040000018</v>
      </c>
      <c r="M2078" s="4">
        <f t="shared" si="128"/>
        <v>1.0300887436700019</v>
      </c>
    </row>
    <row r="2079" spans="2:13" x14ac:dyDescent="0.25">
      <c r="B2079">
        <v>1.1062000000000001</v>
      </c>
      <c r="C2079">
        <v>-2.9794779999999998</v>
      </c>
      <c r="D2079">
        <v>2.8477160000000001</v>
      </c>
      <c r="E2079">
        <v>0</v>
      </c>
      <c r="F2079">
        <v>0</v>
      </c>
      <c r="G2079">
        <v>0</v>
      </c>
      <c r="H2079">
        <v>0</v>
      </c>
      <c r="J2079" s="4">
        <f t="shared" si="125"/>
        <v>-12.55664294800002</v>
      </c>
      <c r="K2079" s="4">
        <f t="shared" si="126"/>
        <v>-2.3387043667972045</v>
      </c>
      <c r="L2079" s="4">
        <f t="shared" si="127"/>
        <v>5.0281852300000009</v>
      </c>
      <c r="M2079" s="4">
        <f t="shared" si="128"/>
        <v>1.0310943807160018</v>
      </c>
    </row>
    <row r="2080" spans="2:13" x14ac:dyDescent="0.25">
      <c r="B2080">
        <v>1.1064000000000001</v>
      </c>
      <c r="C2080">
        <v>-2.9853610000000002</v>
      </c>
      <c r="D2080">
        <v>2.8494429999999999</v>
      </c>
      <c r="E2080">
        <v>0</v>
      </c>
      <c r="F2080">
        <v>0</v>
      </c>
      <c r="G2080">
        <v>0</v>
      </c>
      <c r="H2080">
        <v>0</v>
      </c>
      <c r="J2080" s="4">
        <f t="shared" si="125"/>
        <v>-12.562601904000019</v>
      </c>
      <c r="K2080" s="4">
        <f t="shared" si="126"/>
        <v>-2.3412168871780041</v>
      </c>
      <c r="L2080" s="4">
        <f t="shared" si="127"/>
        <v>5.0338806620000005</v>
      </c>
      <c r="M2080" s="4">
        <f t="shared" si="128"/>
        <v>1.0321011568484018</v>
      </c>
    </row>
    <row r="2081" spans="2:13" x14ac:dyDescent="0.25">
      <c r="B2081">
        <v>1.1066</v>
      </c>
      <c r="C2081">
        <v>-2.9921730000000002</v>
      </c>
      <c r="D2081">
        <v>2.8509899999999999</v>
      </c>
      <c r="E2081">
        <v>0</v>
      </c>
      <c r="F2081">
        <v>0</v>
      </c>
      <c r="G2081">
        <v>0</v>
      </c>
      <c r="H2081">
        <v>0</v>
      </c>
      <c r="J2081" s="4">
        <f t="shared" si="125"/>
        <v>-12.568572626000018</v>
      </c>
      <c r="K2081" s="4">
        <f t="shared" si="126"/>
        <v>-2.343730601703204</v>
      </c>
      <c r="L2081" s="4">
        <f t="shared" si="127"/>
        <v>5.0395795479999999</v>
      </c>
      <c r="M2081" s="4">
        <f t="shared" si="128"/>
        <v>1.0331090727580017</v>
      </c>
    </row>
    <row r="2082" spans="2:13" x14ac:dyDescent="0.25">
      <c r="B2082">
        <v>1.1068</v>
      </c>
      <c r="C2082">
        <v>-2.9992130000000001</v>
      </c>
      <c r="D2082">
        <v>2.8509730000000002</v>
      </c>
      <c r="E2082">
        <v>0</v>
      </c>
      <c r="F2082">
        <v>0</v>
      </c>
      <c r="G2082">
        <v>0</v>
      </c>
      <c r="H2082">
        <v>0</v>
      </c>
      <c r="J2082" s="4">
        <f t="shared" si="125"/>
        <v>-12.574556972000018</v>
      </c>
      <c r="K2082" s="4">
        <f t="shared" si="126"/>
        <v>-2.3462455130976037</v>
      </c>
      <c r="L2082" s="4">
        <f t="shared" si="127"/>
        <v>5.0452815279999994</v>
      </c>
      <c r="M2082" s="4">
        <f t="shared" si="128"/>
        <v>1.0341181290636017</v>
      </c>
    </row>
    <row r="2083" spans="2:13" x14ac:dyDescent="0.25">
      <c r="B2083">
        <v>1.107</v>
      </c>
      <c r="C2083">
        <v>-3.0063140000000002</v>
      </c>
      <c r="D2083">
        <v>2.854625</v>
      </c>
      <c r="E2083">
        <v>0</v>
      </c>
      <c r="F2083">
        <v>0</v>
      </c>
      <c r="G2083">
        <v>0</v>
      </c>
      <c r="H2083">
        <v>0</v>
      </c>
      <c r="J2083" s="4">
        <f t="shared" si="125"/>
        <v>-12.580555398000017</v>
      </c>
      <c r="K2083" s="4">
        <f t="shared" si="126"/>
        <v>-2.3487616241772034</v>
      </c>
      <c r="L2083" s="4">
        <f t="shared" si="127"/>
        <v>5.0509834739999988</v>
      </c>
      <c r="M2083" s="4">
        <f t="shared" si="128"/>
        <v>1.0351283257584016</v>
      </c>
    </row>
    <row r="2084" spans="2:13" x14ac:dyDescent="0.25">
      <c r="B2084">
        <v>1.1072</v>
      </c>
      <c r="C2084">
        <v>-3.0129359999999998</v>
      </c>
      <c r="D2084">
        <v>2.8566180000000001</v>
      </c>
      <c r="E2084">
        <v>0</v>
      </c>
      <c r="F2084">
        <v>0</v>
      </c>
      <c r="G2084">
        <v>0</v>
      </c>
      <c r="H2084">
        <v>0</v>
      </c>
      <c r="J2084" s="4">
        <f t="shared" si="125"/>
        <v>-12.586568026000016</v>
      </c>
      <c r="K2084" s="4">
        <f t="shared" si="126"/>
        <v>-2.351278937782403</v>
      </c>
      <c r="L2084" s="4">
        <f t="shared" si="127"/>
        <v>5.0566927239999986</v>
      </c>
      <c r="M2084" s="4">
        <f t="shared" si="128"/>
        <v>1.0361396643032015</v>
      </c>
    </row>
    <row r="2085" spans="2:13" x14ac:dyDescent="0.25">
      <c r="B2085">
        <v>1.1073999999999999</v>
      </c>
      <c r="C2085">
        <v>-3.0190049999999999</v>
      </c>
      <c r="D2085">
        <v>2.8605079999999998</v>
      </c>
      <c r="E2085">
        <v>0</v>
      </c>
      <c r="F2085">
        <v>0</v>
      </c>
      <c r="G2085">
        <v>0</v>
      </c>
      <c r="H2085">
        <v>0</v>
      </c>
      <c r="J2085" s="4">
        <f t="shared" si="125"/>
        <v>-12.592593898000015</v>
      </c>
      <c r="K2085" s="4">
        <f t="shared" si="126"/>
        <v>-2.3537974565620026</v>
      </c>
      <c r="L2085" s="4">
        <f t="shared" si="127"/>
        <v>5.0624059599999978</v>
      </c>
      <c r="M2085" s="4">
        <f t="shared" si="128"/>
        <v>1.0371521454952013</v>
      </c>
    </row>
    <row r="2086" spans="2:13" x14ac:dyDescent="0.25">
      <c r="B2086">
        <v>1.1075999999999999</v>
      </c>
      <c r="C2086">
        <v>-3.0252409999999998</v>
      </c>
      <c r="D2086">
        <v>2.8622369999999999</v>
      </c>
      <c r="E2086">
        <v>0</v>
      </c>
      <c r="F2086">
        <v>0</v>
      </c>
      <c r="G2086">
        <v>0</v>
      </c>
      <c r="H2086">
        <v>0</v>
      </c>
      <c r="J2086" s="4">
        <f t="shared" si="125"/>
        <v>-12.598631908000014</v>
      </c>
      <c r="K2086" s="4">
        <f t="shared" si="126"/>
        <v>-2.3563171829436023</v>
      </c>
      <c r="L2086" s="4">
        <f t="shared" si="127"/>
        <v>5.0681269759999967</v>
      </c>
      <c r="M2086" s="4">
        <f t="shared" si="128"/>
        <v>1.0381657708904011</v>
      </c>
    </row>
    <row r="2087" spans="2:13" x14ac:dyDescent="0.25">
      <c r="B2087">
        <v>1.1077999999999999</v>
      </c>
      <c r="C2087">
        <v>-3.0316540000000001</v>
      </c>
      <c r="D2087">
        <v>2.8642150000000002</v>
      </c>
      <c r="E2087">
        <v>0</v>
      </c>
      <c r="F2087">
        <v>0</v>
      </c>
      <c r="G2087">
        <v>0</v>
      </c>
      <c r="H2087">
        <v>0</v>
      </c>
      <c r="J2087" s="4">
        <f t="shared" si="125"/>
        <v>-12.604682390000013</v>
      </c>
      <c r="K2087" s="4">
        <f t="shared" si="126"/>
        <v>-2.3588381194216019</v>
      </c>
      <c r="L2087" s="4">
        <f t="shared" si="127"/>
        <v>5.0738514499999958</v>
      </c>
      <c r="M2087" s="4">
        <f t="shared" si="128"/>
        <v>1.0391805411804009</v>
      </c>
    </row>
    <row r="2088" spans="2:13" x14ac:dyDescent="0.25">
      <c r="B2088">
        <v>1.1080000000000001</v>
      </c>
      <c r="C2088">
        <v>-3.0388999999999999</v>
      </c>
      <c r="D2088">
        <v>2.865218</v>
      </c>
      <c r="E2088">
        <v>0</v>
      </c>
      <c r="F2088">
        <v>0</v>
      </c>
      <c r="G2088">
        <v>0</v>
      </c>
      <c r="H2088">
        <v>0</v>
      </c>
      <c r="J2088" s="4">
        <f t="shared" si="125"/>
        <v>-12.610745698000018</v>
      </c>
      <c r="K2088" s="4">
        <f t="shared" si="126"/>
        <v>-2.3613602685612043</v>
      </c>
      <c r="L2088" s="4">
        <f t="shared" si="127"/>
        <v>5.0795798800000016</v>
      </c>
      <c r="M2088" s="4">
        <f t="shared" si="128"/>
        <v>1.040196457156402</v>
      </c>
    </row>
    <row r="2089" spans="2:13" x14ac:dyDescent="0.25">
      <c r="B2089">
        <v>1.1082000000000001</v>
      </c>
      <c r="C2089">
        <v>-3.046211</v>
      </c>
      <c r="D2089">
        <v>2.8664520000000002</v>
      </c>
      <c r="E2089">
        <v>0</v>
      </c>
      <c r="F2089">
        <v>0</v>
      </c>
      <c r="G2089">
        <v>0</v>
      </c>
      <c r="H2089">
        <v>0</v>
      </c>
      <c r="J2089" s="4">
        <f t="shared" si="125"/>
        <v>-12.616823498000018</v>
      </c>
      <c r="K2089" s="4">
        <f t="shared" si="126"/>
        <v>-2.3638836332608042</v>
      </c>
      <c r="L2089" s="4">
        <f t="shared" si="127"/>
        <v>5.0853103160000011</v>
      </c>
      <c r="M2089" s="4">
        <f t="shared" si="128"/>
        <v>1.0412135192196019</v>
      </c>
    </row>
    <row r="2090" spans="2:13" x14ac:dyDescent="0.25">
      <c r="B2090">
        <v>1.1084000000000001</v>
      </c>
      <c r="C2090">
        <v>-3.0534840000000001</v>
      </c>
      <c r="D2090">
        <v>2.8695439999999999</v>
      </c>
      <c r="E2090">
        <v>0</v>
      </c>
      <c r="F2090">
        <v>0</v>
      </c>
      <c r="G2090">
        <v>0</v>
      </c>
      <c r="H2090">
        <v>0</v>
      </c>
      <c r="J2090" s="4">
        <f t="shared" si="125"/>
        <v>-12.622915920000018</v>
      </c>
      <c r="K2090" s="4">
        <f t="shared" si="126"/>
        <v>-2.3664082164448037</v>
      </c>
      <c r="L2090" s="4">
        <f t="shared" si="127"/>
        <v>5.0910432200000004</v>
      </c>
      <c r="M2090" s="4">
        <f t="shared" si="128"/>
        <v>1.0422317278636017</v>
      </c>
    </row>
    <row r="2091" spans="2:13" x14ac:dyDescent="0.25">
      <c r="B2091">
        <v>1.1086</v>
      </c>
      <c r="C2091">
        <v>-3.060028</v>
      </c>
      <c r="D2091">
        <v>2.8718949999999999</v>
      </c>
      <c r="E2091">
        <v>0</v>
      </c>
      <c r="F2091">
        <v>0</v>
      </c>
      <c r="G2091">
        <v>0</v>
      </c>
      <c r="H2091">
        <v>0</v>
      </c>
      <c r="J2091" s="4">
        <f t="shared" si="125"/>
        <v>-12.629022888000017</v>
      </c>
      <c r="K2091" s="4">
        <f t="shared" si="126"/>
        <v>-2.3689340210224032</v>
      </c>
      <c r="L2091" s="4">
        <f t="shared" si="127"/>
        <v>5.0967823079999999</v>
      </c>
      <c r="M2091" s="4">
        <f t="shared" si="128"/>
        <v>1.0432510843252016</v>
      </c>
    </row>
    <row r="2092" spans="2:13" x14ac:dyDescent="0.25">
      <c r="B2092">
        <v>1.1088</v>
      </c>
      <c r="C2092">
        <v>-3.0664319999999998</v>
      </c>
      <c r="D2092">
        <v>2.8757109999999999</v>
      </c>
      <c r="E2092">
        <v>0</v>
      </c>
      <c r="F2092">
        <v>0</v>
      </c>
      <c r="G2092">
        <v>0</v>
      </c>
      <c r="H2092">
        <v>0</v>
      </c>
      <c r="J2092" s="4">
        <f t="shared" si="125"/>
        <v>-12.635142944000016</v>
      </c>
      <c r="K2092" s="4">
        <f t="shared" si="126"/>
        <v>-2.3714610496112032</v>
      </c>
      <c r="L2092" s="4">
        <f t="shared" si="127"/>
        <v>5.1025260979999993</v>
      </c>
      <c r="M2092" s="4">
        <f t="shared" si="128"/>
        <v>1.0442715895448016</v>
      </c>
    </row>
    <row r="2093" spans="2:13" x14ac:dyDescent="0.25">
      <c r="B2093">
        <v>1.109</v>
      </c>
      <c r="C2093">
        <v>-3.072816</v>
      </c>
      <c r="D2093">
        <v>2.876655</v>
      </c>
      <c r="E2093">
        <v>0</v>
      </c>
      <c r="F2093">
        <v>0</v>
      </c>
      <c r="G2093">
        <v>0</v>
      </c>
      <c r="H2093">
        <v>0</v>
      </c>
      <c r="J2093" s="4">
        <f t="shared" si="125"/>
        <v>-12.641275808000016</v>
      </c>
      <c r="K2093" s="4">
        <f t="shared" si="126"/>
        <v>-2.3739893047728029</v>
      </c>
      <c r="L2093" s="4">
        <f t="shared" si="127"/>
        <v>5.1082775199999988</v>
      </c>
      <c r="M2093" s="4">
        <f t="shared" si="128"/>
        <v>1.0452932450488015</v>
      </c>
    </row>
    <row r="2094" spans="2:13" x14ac:dyDescent="0.25">
      <c r="B2094">
        <v>1.1092</v>
      </c>
      <c r="C2094">
        <v>-3.0798269999999999</v>
      </c>
      <c r="D2094">
        <v>2.8790290000000001</v>
      </c>
      <c r="E2094">
        <v>0</v>
      </c>
      <c r="F2094">
        <v>0</v>
      </c>
      <c r="G2094">
        <v>0</v>
      </c>
      <c r="H2094">
        <v>0</v>
      </c>
      <c r="J2094" s="4">
        <f t="shared" si="125"/>
        <v>-12.647421440000015</v>
      </c>
      <c r="K2094" s="4">
        <f t="shared" si="126"/>
        <v>-2.3765187890608028</v>
      </c>
      <c r="L2094" s="4">
        <f t="shared" si="127"/>
        <v>5.1140308299999981</v>
      </c>
      <c r="M2094" s="4">
        <f t="shared" si="128"/>
        <v>1.0463160512148013</v>
      </c>
    </row>
    <row r="2095" spans="2:13" x14ac:dyDescent="0.25">
      <c r="B2095">
        <v>1.1093999999999999</v>
      </c>
      <c r="C2095">
        <v>-3.0873390000000001</v>
      </c>
      <c r="D2095">
        <v>2.879038</v>
      </c>
      <c r="E2095">
        <v>0</v>
      </c>
      <c r="F2095">
        <v>0</v>
      </c>
      <c r="G2095">
        <v>0</v>
      </c>
      <c r="H2095">
        <v>0</v>
      </c>
      <c r="J2095" s="4">
        <f t="shared" si="125"/>
        <v>-12.653581094000014</v>
      </c>
      <c r="K2095" s="4">
        <f t="shared" si="126"/>
        <v>-2.3790495052796024</v>
      </c>
      <c r="L2095" s="4">
        <f t="shared" si="127"/>
        <v>5.1197888879999978</v>
      </c>
      <c r="M2095" s="4">
        <f t="shared" si="128"/>
        <v>1.0473400089924012</v>
      </c>
    </row>
    <row r="2096" spans="2:13" x14ac:dyDescent="0.25">
      <c r="B2096">
        <v>1.1095999999999999</v>
      </c>
      <c r="C2096">
        <v>-3.0947460000000002</v>
      </c>
      <c r="D2096">
        <v>2.8815789999999999</v>
      </c>
      <c r="E2096">
        <v>0</v>
      </c>
      <c r="F2096">
        <v>0</v>
      </c>
      <c r="G2096">
        <v>0</v>
      </c>
      <c r="H2096">
        <v>0</v>
      </c>
      <c r="J2096" s="4">
        <f t="shared" si="125"/>
        <v>-12.659755772000013</v>
      </c>
      <c r="K2096" s="4">
        <f t="shared" si="126"/>
        <v>-2.3815814564340019</v>
      </c>
      <c r="L2096" s="4">
        <f t="shared" si="127"/>
        <v>5.1255469639999971</v>
      </c>
      <c r="M2096" s="4">
        <f t="shared" si="128"/>
        <v>1.0483651183852012</v>
      </c>
    </row>
    <row r="2097" spans="2:13" x14ac:dyDescent="0.25">
      <c r="B2097">
        <v>1.1097999999999999</v>
      </c>
      <c r="C2097">
        <v>-3.102141</v>
      </c>
      <c r="D2097">
        <v>2.8838249999999999</v>
      </c>
      <c r="E2097">
        <v>0</v>
      </c>
      <c r="F2097">
        <v>0</v>
      </c>
      <c r="G2097">
        <v>0</v>
      </c>
      <c r="H2097">
        <v>0</v>
      </c>
      <c r="J2097" s="4">
        <f t="shared" si="125"/>
        <v>-12.665945264000012</v>
      </c>
      <c r="K2097" s="4">
        <f t="shared" si="126"/>
        <v>-2.3841146454868016</v>
      </c>
      <c r="L2097" s="4">
        <f t="shared" si="127"/>
        <v>5.1313101219999968</v>
      </c>
      <c r="M2097" s="4">
        <f t="shared" si="128"/>
        <v>1.0493913804096011</v>
      </c>
    </row>
    <row r="2098" spans="2:13" x14ac:dyDescent="0.25">
      <c r="B2098">
        <v>1.1100000000000001</v>
      </c>
      <c r="C2098">
        <v>-3.1088249999999999</v>
      </c>
      <c r="D2098">
        <v>2.8870459999999998</v>
      </c>
      <c r="E2098">
        <v>0</v>
      </c>
      <c r="F2098">
        <v>0</v>
      </c>
      <c r="G2098">
        <v>0</v>
      </c>
      <c r="H2098">
        <v>0</v>
      </c>
      <c r="J2098" s="4">
        <f t="shared" ref="J2098:J2161" si="129">(B2098-B2097)*10*C2097+J2097</f>
        <v>-12.672149546000018</v>
      </c>
      <c r="K2098" s="4">
        <f t="shared" ref="K2098:K2161" si="130">(B2098-B2097)*J2098+K2097</f>
        <v>-2.3866490753960043</v>
      </c>
      <c r="L2098" s="4">
        <f t="shared" ref="L2098:L2161" si="131">(B2098-B2097)*10*D2097+L2097</f>
        <v>5.1370777720000023</v>
      </c>
      <c r="M2098" s="4">
        <f t="shared" ref="M2098:M2161" si="132">(B2098-B2097)*L2098+M2097</f>
        <v>1.0504187959640021</v>
      </c>
    </row>
    <row r="2099" spans="2:13" x14ac:dyDescent="0.25">
      <c r="B2099">
        <v>1.1102000000000001</v>
      </c>
      <c r="C2099">
        <v>-3.1153550000000001</v>
      </c>
      <c r="D2099">
        <v>2.8901180000000002</v>
      </c>
      <c r="E2099">
        <v>0</v>
      </c>
      <c r="F2099">
        <v>0</v>
      </c>
      <c r="G2099">
        <v>0</v>
      </c>
      <c r="H2099">
        <v>0</v>
      </c>
      <c r="J2099" s="4">
        <f t="shared" si="129"/>
        <v>-12.678367196000018</v>
      </c>
      <c r="K2099" s="4">
        <f t="shared" si="130"/>
        <v>-2.3891847488352043</v>
      </c>
      <c r="L2099" s="4">
        <f t="shared" si="131"/>
        <v>5.1428518640000016</v>
      </c>
      <c r="M2099" s="4">
        <f t="shared" si="132"/>
        <v>1.051447366336802</v>
      </c>
    </row>
    <row r="2100" spans="2:13" x14ac:dyDescent="0.25">
      <c r="B2100">
        <v>1.1104000000000001</v>
      </c>
      <c r="C2100">
        <v>-3.1219510000000001</v>
      </c>
      <c r="D2100">
        <v>2.891378</v>
      </c>
      <c r="E2100">
        <v>0</v>
      </c>
      <c r="F2100">
        <v>0</v>
      </c>
      <c r="G2100">
        <v>0</v>
      </c>
      <c r="H2100">
        <v>0</v>
      </c>
      <c r="J2100" s="4">
        <f t="shared" si="129"/>
        <v>-12.684597906000016</v>
      </c>
      <c r="K2100" s="4">
        <f t="shared" si="130"/>
        <v>-2.391721668416404</v>
      </c>
      <c r="L2100" s="4">
        <f t="shared" si="131"/>
        <v>5.1486321000000013</v>
      </c>
      <c r="M2100" s="4">
        <f t="shared" si="132"/>
        <v>1.0524770927568019</v>
      </c>
    </row>
    <row r="2101" spans="2:13" x14ac:dyDescent="0.25">
      <c r="B2101">
        <v>1.1106</v>
      </c>
      <c r="C2101">
        <v>-3.1293530000000001</v>
      </c>
      <c r="D2101">
        <v>2.8929369999999999</v>
      </c>
      <c r="E2101">
        <v>0</v>
      </c>
      <c r="F2101">
        <v>0</v>
      </c>
      <c r="G2101">
        <v>0</v>
      </c>
      <c r="H2101">
        <v>0</v>
      </c>
      <c r="J2101" s="4">
        <f t="shared" si="129"/>
        <v>-12.690841808000016</v>
      </c>
      <c r="K2101" s="4">
        <f t="shared" si="130"/>
        <v>-2.3942598367780037</v>
      </c>
      <c r="L2101" s="4">
        <f t="shared" si="131"/>
        <v>5.1544148560000007</v>
      </c>
      <c r="M2101" s="4">
        <f t="shared" si="132"/>
        <v>1.0535079757280017</v>
      </c>
    </row>
    <row r="2102" spans="2:13" x14ac:dyDescent="0.25">
      <c r="B2102">
        <v>1.1108</v>
      </c>
      <c r="C2102">
        <v>-3.1370480000000001</v>
      </c>
      <c r="D2102">
        <v>2.8931749999999998</v>
      </c>
      <c r="E2102">
        <v>0</v>
      </c>
      <c r="F2102">
        <v>0</v>
      </c>
      <c r="G2102">
        <v>0</v>
      </c>
      <c r="H2102">
        <v>0</v>
      </c>
      <c r="J2102" s="4">
        <f t="shared" si="129"/>
        <v>-12.697100514000015</v>
      </c>
      <c r="K2102" s="4">
        <f t="shared" si="130"/>
        <v>-2.3967992568808034</v>
      </c>
      <c r="L2102" s="4">
        <f t="shared" si="131"/>
        <v>5.1602007299999997</v>
      </c>
      <c r="M2102" s="4">
        <f t="shared" si="132"/>
        <v>1.0545400158740015</v>
      </c>
    </row>
    <row r="2103" spans="2:13" x14ac:dyDescent="0.25">
      <c r="B2103">
        <v>1.111</v>
      </c>
      <c r="C2103">
        <v>-3.1448749999999999</v>
      </c>
      <c r="D2103">
        <v>2.8965399999999999</v>
      </c>
      <c r="E2103">
        <v>0</v>
      </c>
      <c r="F2103">
        <v>0</v>
      </c>
      <c r="G2103">
        <v>0</v>
      </c>
      <c r="H2103">
        <v>0</v>
      </c>
      <c r="J2103" s="4">
        <f t="shared" si="129"/>
        <v>-12.703374610000013</v>
      </c>
      <c r="K2103" s="4">
        <f t="shared" si="130"/>
        <v>-2.3993399318028032</v>
      </c>
      <c r="L2103" s="4">
        <f t="shared" si="131"/>
        <v>5.165987079999999</v>
      </c>
      <c r="M2103" s="4">
        <f t="shared" si="132"/>
        <v>1.0555732132900013</v>
      </c>
    </row>
    <row r="2104" spans="2:13" x14ac:dyDescent="0.25">
      <c r="B2104">
        <v>1.1112</v>
      </c>
      <c r="C2104">
        <v>-3.1520229999999998</v>
      </c>
      <c r="D2104">
        <v>2.8981309999999998</v>
      </c>
      <c r="E2104">
        <v>0</v>
      </c>
      <c r="F2104">
        <v>0</v>
      </c>
      <c r="G2104">
        <v>0</v>
      </c>
      <c r="H2104">
        <v>0</v>
      </c>
      <c r="J2104" s="4">
        <f t="shared" si="129"/>
        <v>-12.709664360000012</v>
      </c>
      <c r="K2104" s="4">
        <f t="shared" si="130"/>
        <v>-2.4018818646748028</v>
      </c>
      <c r="L2104" s="4">
        <f t="shared" si="131"/>
        <v>5.1717801599999982</v>
      </c>
      <c r="M2104" s="4">
        <f t="shared" si="132"/>
        <v>1.0566075693220012</v>
      </c>
    </row>
    <row r="2105" spans="2:13" x14ac:dyDescent="0.25">
      <c r="B2105">
        <v>1.1113999999999999</v>
      </c>
      <c r="C2105">
        <v>-3.1586829999999999</v>
      </c>
      <c r="D2105">
        <v>2.902358</v>
      </c>
      <c r="E2105">
        <v>0</v>
      </c>
      <c r="F2105">
        <v>0</v>
      </c>
      <c r="G2105">
        <v>0</v>
      </c>
      <c r="H2105">
        <v>0</v>
      </c>
      <c r="J2105" s="4">
        <f t="shared" si="129"/>
        <v>-12.715968406000011</v>
      </c>
      <c r="K2105" s="4">
        <f t="shared" si="130"/>
        <v>-2.4044250583560025</v>
      </c>
      <c r="L2105" s="4">
        <f t="shared" si="131"/>
        <v>5.1775764219999978</v>
      </c>
      <c r="M2105" s="4">
        <f t="shared" si="132"/>
        <v>1.0576430846064011</v>
      </c>
    </row>
    <row r="2106" spans="2:13" x14ac:dyDescent="0.25">
      <c r="B2106">
        <v>1.1115999999999999</v>
      </c>
      <c r="C2106">
        <v>-3.1655280000000001</v>
      </c>
      <c r="D2106">
        <v>2.9042219999999999</v>
      </c>
      <c r="E2106">
        <v>0</v>
      </c>
      <c r="F2106">
        <v>0</v>
      </c>
      <c r="G2106">
        <v>0</v>
      </c>
      <c r="H2106">
        <v>0</v>
      </c>
      <c r="J2106" s="4">
        <f t="shared" si="129"/>
        <v>-12.72228577200001</v>
      </c>
      <c r="K2106" s="4">
        <f t="shared" si="130"/>
        <v>-2.4069695155104021</v>
      </c>
      <c r="L2106" s="4">
        <f t="shared" si="131"/>
        <v>5.183381137999997</v>
      </c>
      <c r="M2106" s="4">
        <f t="shared" si="132"/>
        <v>1.0586797608340011</v>
      </c>
    </row>
    <row r="2107" spans="2:13" x14ac:dyDescent="0.25">
      <c r="B2107">
        <v>1.1117999999999999</v>
      </c>
      <c r="C2107">
        <v>-3.1725059999999998</v>
      </c>
      <c r="D2107">
        <v>2.9060220000000001</v>
      </c>
      <c r="E2107">
        <v>0</v>
      </c>
      <c r="F2107">
        <v>0</v>
      </c>
      <c r="G2107">
        <v>0</v>
      </c>
      <c r="H2107">
        <v>0</v>
      </c>
      <c r="J2107" s="4">
        <f t="shared" si="129"/>
        <v>-12.728616828000009</v>
      </c>
      <c r="K2107" s="4">
        <f t="shared" si="130"/>
        <v>-2.4095152388760019</v>
      </c>
      <c r="L2107" s="4">
        <f t="shared" si="131"/>
        <v>5.1891895819999965</v>
      </c>
      <c r="M2107" s="4">
        <f t="shared" si="132"/>
        <v>1.0597175987504008</v>
      </c>
    </row>
    <row r="2108" spans="2:13" x14ac:dyDescent="0.25">
      <c r="B2108">
        <v>1.1120000000000001</v>
      </c>
      <c r="C2108">
        <v>-3.18031</v>
      </c>
      <c r="D2108">
        <v>2.9068659999999999</v>
      </c>
      <c r="E2108">
        <v>0</v>
      </c>
      <c r="F2108">
        <v>0</v>
      </c>
      <c r="G2108">
        <v>0</v>
      </c>
      <c r="H2108">
        <v>0</v>
      </c>
      <c r="J2108" s="4">
        <f t="shared" si="129"/>
        <v>-12.734961840000015</v>
      </c>
      <c r="K2108" s="4">
        <f t="shared" si="130"/>
        <v>-2.4120622312440045</v>
      </c>
      <c r="L2108" s="4">
        <f t="shared" si="131"/>
        <v>5.1950016260000025</v>
      </c>
      <c r="M2108" s="4">
        <f t="shared" si="132"/>
        <v>1.0607565990756018</v>
      </c>
    </row>
    <row r="2109" spans="2:13" x14ac:dyDescent="0.25">
      <c r="B2109">
        <v>1.1122000000000001</v>
      </c>
      <c r="C2109">
        <v>-3.1880899999999999</v>
      </c>
      <c r="D2109">
        <v>2.9079269999999999</v>
      </c>
      <c r="E2109">
        <v>0</v>
      </c>
      <c r="F2109">
        <v>0</v>
      </c>
      <c r="G2109">
        <v>0</v>
      </c>
      <c r="H2109">
        <v>0</v>
      </c>
      <c r="J2109" s="4">
        <f t="shared" si="129"/>
        <v>-12.741322460000013</v>
      </c>
      <c r="K2109" s="4">
        <f t="shared" si="130"/>
        <v>-2.4146104957360044</v>
      </c>
      <c r="L2109" s="4">
        <f t="shared" si="131"/>
        <v>5.2008153580000016</v>
      </c>
      <c r="M2109" s="4">
        <f t="shared" si="132"/>
        <v>1.0617967621472018</v>
      </c>
    </row>
    <row r="2110" spans="2:13" x14ac:dyDescent="0.25">
      <c r="B2110">
        <v>1.1124000000000001</v>
      </c>
      <c r="C2110">
        <v>-3.1959749999999998</v>
      </c>
      <c r="D2110">
        <v>2.910844</v>
      </c>
      <c r="E2110">
        <v>0</v>
      </c>
      <c r="F2110">
        <v>0</v>
      </c>
      <c r="G2110">
        <v>0</v>
      </c>
      <c r="H2110">
        <v>0</v>
      </c>
      <c r="J2110" s="4">
        <f t="shared" si="129"/>
        <v>-12.747698640000014</v>
      </c>
      <c r="K2110" s="4">
        <f t="shared" si="130"/>
        <v>-2.4171600354640042</v>
      </c>
      <c r="L2110" s="4">
        <f t="shared" si="131"/>
        <v>5.2066312120000013</v>
      </c>
      <c r="M2110" s="4">
        <f t="shared" si="132"/>
        <v>1.0628380883896016</v>
      </c>
    </row>
    <row r="2111" spans="2:13" x14ac:dyDescent="0.25">
      <c r="B2111">
        <v>1.1126</v>
      </c>
      <c r="C2111">
        <v>-3.203157</v>
      </c>
      <c r="D2111">
        <v>2.9131300000000002</v>
      </c>
      <c r="E2111">
        <v>0</v>
      </c>
      <c r="F2111">
        <v>0</v>
      </c>
      <c r="G2111">
        <v>0</v>
      </c>
      <c r="H2111">
        <v>0</v>
      </c>
      <c r="J2111" s="4">
        <f t="shared" si="129"/>
        <v>-12.754090590000013</v>
      </c>
      <c r="K2111" s="4">
        <f t="shared" si="130"/>
        <v>-2.419710853582004</v>
      </c>
      <c r="L2111" s="4">
        <f t="shared" si="131"/>
        <v>5.2124529000000006</v>
      </c>
      <c r="M2111" s="4">
        <f t="shared" si="132"/>
        <v>1.0638805789696015</v>
      </c>
    </row>
    <row r="2112" spans="2:13" x14ac:dyDescent="0.25">
      <c r="B2112">
        <v>1.1128</v>
      </c>
      <c r="C2112">
        <v>-3.2100369999999998</v>
      </c>
      <c r="D2112">
        <v>2.9170579999999999</v>
      </c>
      <c r="E2112">
        <v>0</v>
      </c>
      <c r="F2112">
        <v>0</v>
      </c>
      <c r="G2112">
        <v>0</v>
      </c>
      <c r="H2112">
        <v>0</v>
      </c>
      <c r="J2112" s="4">
        <f t="shared" si="129"/>
        <v>-12.760496904000012</v>
      </c>
      <c r="K2112" s="4">
        <f t="shared" si="130"/>
        <v>-2.4222629529628037</v>
      </c>
      <c r="L2112" s="4">
        <f t="shared" si="131"/>
        <v>5.2182791599999998</v>
      </c>
      <c r="M2112" s="4">
        <f t="shared" si="132"/>
        <v>1.0649242348016015</v>
      </c>
    </row>
    <row r="2113" spans="2:13" x14ac:dyDescent="0.25">
      <c r="B2113">
        <v>1.113</v>
      </c>
      <c r="C2113">
        <v>-3.2167910000000002</v>
      </c>
      <c r="D2113">
        <v>2.9179659999999998</v>
      </c>
      <c r="E2113">
        <v>0</v>
      </c>
      <c r="F2113">
        <v>0</v>
      </c>
      <c r="G2113">
        <v>0</v>
      </c>
      <c r="H2113">
        <v>0</v>
      </c>
      <c r="J2113" s="4">
        <f t="shared" si="129"/>
        <v>-12.766916978000012</v>
      </c>
      <c r="K2113" s="4">
        <f t="shared" si="130"/>
        <v>-2.4248163363584032</v>
      </c>
      <c r="L2113" s="4">
        <f t="shared" si="131"/>
        <v>5.2241132759999989</v>
      </c>
      <c r="M2113" s="4">
        <f t="shared" si="132"/>
        <v>1.0659690574568013</v>
      </c>
    </row>
    <row r="2114" spans="2:13" x14ac:dyDescent="0.25">
      <c r="B2114">
        <v>1.1132</v>
      </c>
      <c r="C2114">
        <v>-3.2241569999999999</v>
      </c>
      <c r="D2114">
        <v>2.9203049999999999</v>
      </c>
      <c r="E2114">
        <v>0</v>
      </c>
      <c r="F2114">
        <v>0</v>
      </c>
      <c r="G2114">
        <v>0</v>
      </c>
      <c r="H2114">
        <v>0</v>
      </c>
      <c r="J2114" s="4">
        <f t="shared" si="129"/>
        <v>-12.773350560000011</v>
      </c>
      <c r="K2114" s="4">
        <f t="shared" si="130"/>
        <v>-2.4273710064704028</v>
      </c>
      <c r="L2114" s="4">
        <f t="shared" si="131"/>
        <v>5.2299492079999981</v>
      </c>
      <c r="M2114" s="4">
        <f t="shared" si="132"/>
        <v>1.0670150472984012</v>
      </c>
    </row>
    <row r="2115" spans="2:13" x14ac:dyDescent="0.25">
      <c r="B2115">
        <v>1.1133999999999999</v>
      </c>
      <c r="C2115">
        <v>-3.2321819999999999</v>
      </c>
      <c r="D2115">
        <v>2.9200680000000001</v>
      </c>
      <c r="E2115">
        <v>0</v>
      </c>
      <c r="F2115">
        <v>0</v>
      </c>
      <c r="G2115">
        <v>0</v>
      </c>
      <c r="H2115">
        <v>0</v>
      </c>
      <c r="J2115" s="4">
        <f t="shared" si="129"/>
        <v>-12.779798874000011</v>
      </c>
      <c r="K2115" s="4">
        <f t="shared" si="130"/>
        <v>-2.4299269662452025</v>
      </c>
      <c r="L2115" s="4">
        <f t="shared" si="131"/>
        <v>5.2357898179999971</v>
      </c>
      <c r="M2115" s="4">
        <f t="shared" si="132"/>
        <v>1.068062205262001</v>
      </c>
    </row>
    <row r="2116" spans="2:13" x14ac:dyDescent="0.25">
      <c r="B2116">
        <v>1.1135999999999999</v>
      </c>
      <c r="C2116">
        <v>-3.2400319999999998</v>
      </c>
      <c r="D2116">
        <v>2.9222980000000001</v>
      </c>
      <c r="E2116">
        <v>0</v>
      </c>
      <c r="F2116">
        <v>0</v>
      </c>
      <c r="G2116">
        <v>0</v>
      </c>
      <c r="H2116">
        <v>0</v>
      </c>
      <c r="J2116" s="4">
        <f t="shared" si="129"/>
        <v>-12.786263238000011</v>
      </c>
      <c r="K2116" s="4">
        <f t="shared" si="130"/>
        <v>-2.4324842188928022</v>
      </c>
      <c r="L2116" s="4">
        <f t="shared" si="131"/>
        <v>5.2416299539999969</v>
      </c>
      <c r="M2116" s="4">
        <f t="shared" si="132"/>
        <v>1.0691105312528009</v>
      </c>
    </row>
    <row r="2117" spans="2:13" x14ac:dyDescent="0.25">
      <c r="B2117">
        <v>1.1137999999999999</v>
      </c>
      <c r="C2117">
        <v>-3.2477800000000001</v>
      </c>
      <c r="D2117">
        <v>2.924652</v>
      </c>
      <c r="E2117">
        <v>0</v>
      </c>
      <c r="F2117">
        <v>0</v>
      </c>
      <c r="G2117">
        <v>0</v>
      </c>
      <c r="H2117">
        <v>0</v>
      </c>
      <c r="J2117" s="4">
        <f t="shared" si="129"/>
        <v>-12.792743302000011</v>
      </c>
      <c r="K2117" s="4">
        <f t="shared" si="130"/>
        <v>-2.435042767553202</v>
      </c>
      <c r="L2117" s="4">
        <f t="shared" si="131"/>
        <v>5.2474745499999962</v>
      </c>
      <c r="M2117" s="4">
        <f t="shared" si="132"/>
        <v>1.0701600261628008</v>
      </c>
    </row>
    <row r="2118" spans="2:13" x14ac:dyDescent="0.25">
      <c r="B2118">
        <v>1.1140000000000001</v>
      </c>
      <c r="C2118">
        <v>-3.2547299999999999</v>
      </c>
      <c r="D2118">
        <v>2.927867</v>
      </c>
      <c r="E2118">
        <v>0</v>
      </c>
      <c r="F2118">
        <v>0</v>
      </c>
      <c r="G2118">
        <v>0</v>
      </c>
      <c r="H2118">
        <v>0</v>
      </c>
      <c r="J2118" s="4">
        <f t="shared" si="129"/>
        <v>-12.799238862000017</v>
      </c>
      <c r="K2118" s="4">
        <f t="shared" si="130"/>
        <v>-2.4376026153256047</v>
      </c>
      <c r="L2118" s="4">
        <f t="shared" si="131"/>
        <v>5.2533238540000022</v>
      </c>
      <c r="M2118" s="4">
        <f t="shared" si="132"/>
        <v>1.0712106909336019</v>
      </c>
    </row>
    <row r="2119" spans="2:13" x14ac:dyDescent="0.25">
      <c r="B2119">
        <v>1.1142000000000001</v>
      </c>
      <c r="C2119">
        <v>-3.2616700000000001</v>
      </c>
      <c r="D2119">
        <v>2.9309219999999998</v>
      </c>
      <c r="E2119">
        <v>0</v>
      </c>
      <c r="F2119">
        <v>0</v>
      </c>
      <c r="G2119">
        <v>0</v>
      </c>
      <c r="H2119">
        <v>0</v>
      </c>
      <c r="J2119" s="4">
        <f t="shared" si="129"/>
        <v>-12.805748322000015</v>
      </c>
      <c r="K2119" s="4">
        <f t="shared" si="130"/>
        <v>-2.4401637649900043</v>
      </c>
      <c r="L2119" s="4">
        <f t="shared" si="131"/>
        <v>5.2591795880000012</v>
      </c>
      <c r="M2119" s="4">
        <f t="shared" si="132"/>
        <v>1.0722625268512018</v>
      </c>
    </row>
    <row r="2120" spans="2:13" x14ac:dyDescent="0.25">
      <c r="B2120">
        <v>1.1144000000000001</v>
      </c>
      <c r="C2120">
        <v>-3.2685520000000001</v>
      </c>
      <c r="D2120">
        <v>2.9321440000000001</v>
      </c>
      <c r="E2120">
        <v>0</v>
      </c>
      <c r="F2120">
        <v>0</v>
      </c>
      <c r="G2120">
        <v>0</v>
      </c>
      <c r="H2120">
        <v>0</v>
      </c>
      <c r="J2120" s="4">
        <f t="shared" si="129"/>
        <v>-12.812271662000015</v>
      </c>
      <c r="K2120" s="4">
        <f t="shared" si="130"/>
        <v>-2.4427262193224042</v>
      </c>
      <c r="L2120" s="4">
        <f t="shared" si="131"/>
        <v>5.2650414320000003</v>
      </c>
      <c r="M2120" s="4">
        <f t="shared" si="132"/>
        <v>1.0733155351376018</v>
      </c>
    </row>
    <row r="2121" spans="2:13" x14ac:dyDescent="0.25">
      <c r="B2121">
        <v>1.1146</v>
      </c>
      <c r="C2121">
        <v>-3.2762600000000002</v>
      </c>
      <c r="D2121">
        <v>2.933656</v>
      </c>
      <c r="E2121">
        <v>0</v>
      </c>
      <c r="F2121">
        <v>0</v>
      </c>
      <c r="G2121">
        <v>0</v>
      </c>
      <c r="H2121">
        <v>0</v>
      </c>
      <c r="J2121" s="4">
        <f t="shared" si="129"/>
        <v>-12.818808766000014</v>
      </c>
      <c r="K2121" s="4">
        <f t="shared" si="130"/>
        <v>-2.4452899810756037</v>
      </c>
      <c r="L2121" s="4">
        <f t="shared" si="131"/>
        <v>5.27090572</v>
      </c>
      <c r="M2121" s="4">
        <f t="shared" si="132"/>
        <v>1.0743697162816017</v>
      </c>
    </row>
    <row r="2122" spans="2:13" x14ac:dyDescent="0.25">
      <c r="B2122">
        <v>1.1148</v>
      </c>
      <c r="C2122">
        <v>-3.2842669999999998</v>
      </c>
      <c r="D2122">
        <v>2.9337</v>
      </c>
      <c r="E2122">
        <v>0</v>
      </c>
      <c r="F2122">
        <v>0</v>
      </c>
      <c r="G2122">
        <v>0</v>
      </c>
      <c r="H2122">
        <v>0</v>
      </c>
      <c r="J2122" s="4">
        <f t="shared" si="129"/>
        <v>-12.825361286000014</v>
      </c>
      <c r="K2122" s="4">
        <f t="shared" si="130"/>
        <v>-2.4478550533328036</v>
      </c>
      <c r="L2122" s="4">
        <f t="shared" si="131"/>
        <v>5.2767730319999995</v>
      </c>
      <c r="M2122" s="4">
        <f t="shared" si="132"/>
        <v>1.0754250708880015</v>
      </c>
    </row>
    <row r="2123" spans="2:13" x14ac:dyDescent="0.25">
      <c r="B2123">
        <v>1.115</v>
      </c>
      <c r="C2123">
        <v>-3.2922400000000001</v>
      </c>
      <c r="D2123">
        <v>2.9368479999999999</v>
      </c>
      <c r="E2123">
        <v>0</v>
      </c>
      <c r="F2123">
        <v>0</v>
      </c>
      <c r="G2123">
        <v>0</v>
      </c>
      <c r="H2123">
        <v>0</v>
      </c>
      <c r="J2123" s="4">
        <f t="shared" si="129"/>
        <v>-12.831929820000013</v>
      </c>
      <c r="K2123" s="4">
        <f t="shared" si="130"/>
        <v>-2.4504214392968033</v>
      </c>
      <c r="L2123" s="4">
        <f t="shared" si="131"/>
        <v>5.2826404319999991</v>
      </c>
      <c r="M2123" s="4">
        <f t="shared" si="132"/>
        <v>1.0764815989744014</v>
      </c>
    </row>
    <row r="2124" spans="2:13" x14ac:dyDescent="0.25">
      <c r="B2124">
        <v>1.1152</v>
      </c>
      <c r="C2124">
        <v>-3.299728</v>
      </c>
      <c r="D2124">
        <v>2.9383699999999999</v>
      </c>
      <c r="E2124">
        <v>0</v>
      </c>
      <c r="F2124">
        <v>0</v>
      </c>
      <c r="G2124">
        <v>0</v>
      </c>
      <c r="H2124">
        <v>0</v>
      </c>
      <c r="J2124" s="4">
        <f t="shared" si="129"/>
        <v>-12.838514300000012</v>
      </c>
      <c r="K2124" s="4">
        <f t="shared" si="130"/>
        <v>-2.4529891421568029</v>
      </c>
      <c r="L2124" s="4">
        <f t="shared" si="131"/>
        <v>5.2885141279999983</v>
      </c>
      <c r="M2124" s="4">
        <f t="shared" si="132"/>
        <v>1.0775393018000012</v>
      </c>
    </row>
    <row r="2125" spans="2:13" x14ac:dyDescent="0.25">
      <c r="B2125">
        <v>1.1153999999999999</v>
      </c>
      <c r="C2125">
        <v>-3.3066080000000002</v>
      </c>
      <c r="D2125">
        <v>2.9426489999999998</v>
      </c>
      <c r="E2125">
        <v>0</v>
      </c>
      <c r="F2125">
        <v>0</v>
      </c>
      <c r="G2125">
        <v>0</v>
      </c>
      <c r="H2125">
        <v>0</v>
      </c>
      <c r="J2125" s="4">
        <f t="shared" si="129"/>
        <v>-12.845113756000012</v>
      </c>
      <c r="K2125" s="4">
        <f t="shared" si="130"/>
        <v>-2.4555581649080027</v>
      </c>
      <c r="L2125" s="4">
        <f t="shared" si="131"/>
        <v>5.294390867999998</v>
      </c>
      <c r="M2125" s="4">
        <f t="shared" si="132"/>
        <v>1.0785981799736011</v>
      </c>
    </row>
    <row r="2126" spans="2:13" x14ac:dyDescent="0.25">
      <c r="B2126">
        <v>1.1155999999999999</v>
      </c>
      <c r="C2126">
        <v>-3.3135750000000002</v>
      </c>
      <c r="D2126">
        <v>2.944607</v>
      </c>
      <c r="E2126">
        <v>0</v>
      </c>
      <c r="F2126">
        <v>0</v>
      </c>
      <c r="G2126">
        <v>0</v>
      </c>
      <c r="H2126">
        <v>0</v>
      </c>
      <c r="J2126" s="4">
        <f t="shared" si="129"/>
        <v>-12.851726972000012</v>
      </c>
      <c r="K2126" s="4">
        <f t="shared" si="130"/>
        <v>-2.4581285103024024</v>
      </c>
      <c r="L2126" s="4">
        <f t="shared" si="131"/>
        <v>5.3002761659999971</v>
      </c>
      <c r="M2126" s="4">
        <f t="shared" si="132"/>
        <v>1.0796582352068009</v>
      </c>
    </row>
    <row r="2127" spans="2:13" x14ac:dyDescent="0.25">
      <c r="B2127">
        <v>1.1157999999999999</v>
      </c>
      <c r="C2127">
        <v>-3.320681</v>
      </c>
      <c r="D2127">
        <v>2.9463859999999999</v>
      </c>
      <c r="E2127">
        <v>0</v>
      </c>
      <c r="F2127">
        <v>0</v>
      </c>
      <c r="G2127">
        <v>0</v>
      </c>
      <c r="H2127">
        <v>0</v>
      </c>
      <c r="J2127" s="4">
        <f t="shared" si="129"/>
        <v>-12.858354122000012</v>
      </c>
      <c r="K2127" s="4">
        <f t="shared" si="130"/>
        <v>-2.4607001811268021</v>
      </c>
      <c r="L2127" s="4">
        <f t="shared" si="131"/>
        <v>5.3061653799999968</v>
      </c>
      <c r="M2127" s="4">
        <f t="shared" si="132"/>
        <v>1.0807194682828007</v>
      </c>
    </row>
    <row r="2128" spans="2:13" x14ac:dyDescent="0.25">
      <c r="B2128">
        <v>1.1160000000000001</v>
      </c>
      <c r="C2128">
        <v>-3.3287209999999998</v>
      </c>
      <c r="D2128">
        <v>2.9471599999999998</v>
      </c>
      <c r="E2128">
        <v>0</v>
      </c>
      <c r="F2128">
        <v>0</v>
      </c>
      <c r="G2128">
        <v>0</v>
      </c>
      <c r="H2128">
        <v>0</v>
      </c>
      <c r="J2128" s="4">
        <f t="shared" si="129"/>
        <v>-12.864995484000019</v>
      </c>
      <c r="K2128" s="4">
        <f t="shared" si="130"/>
        <v>-2.4632731802236045</v>
      </c>
      <c r="L2128" s="4">
        <f t="shared" si="131"/>
        <v>5.3120581520000023</v>
      </c>
      <c r="M2128" s="4">
        <f t="shared" si="132"/>
        <v>1.0817818799132017</v>
      </c>
    </row>
    <row r="2129" spans="2:13" x14ac:dyDescent="0.25">
      <c r="B2129">
        <v>1.1162000000000001</v>
      </c>
      <c r="C2129">
        <v>-3.3366180000000001</v>
      </c>
      <c r="D2129">
        <v>2.947972</v>
      </c>
      <c r="E2129">
        <v>0</v>
      </c>
      <c r="F2129">
        <v>0</v>
      </c>
      <c r="G2129">
        <v>0</v>
      </c>
      <c r="H2129">
        <v>0</v>
      </c>
      <c r="J2129" s="4">
        <f t="shared" si="129"/>
        <v>-12.871652926000019</v>
      </c>
      <c r="K2129" s="4">
        <f t="shared" si="130"/>
        <v>-2.4658475108088043</v>
      </c>
      <c r="L2129" s="4">
        <f t="shared" si="131"/>
        <v>5.3179524720000018</v>
      </c>
      <c r="M2129" s="4">
        <f t="shared" si="132"/>
        <v>1.0828454704076016</v>
      </c>
    </row>
    <row r="2130" spans="2:13" x14ac:dyDescent="0.25">
      <c r="B2130">
        <v>1.1164000000000001</v>
      </c>
      <c r="C2130">
        <v>-3.3446099999999999</v>
      </c>
      <c r="D2130">
        <v>2.9509439999999998</v>
      </c>
      <c r="E2130">
        <v>0</v>
      </c>
      <c r="F2130">
        <v>0</v>
      </c>
      <c r="G2130">
        <v>0</v>
      </c>
      <c r="H2130">
        <v>0</v>
      </c>
      <c r="J2130" s="4">
        <f t="shared" si="129"/>
        <v>-12.878326162000018</v>
      </c>
      <c r="K2130" s="4">
        <f t="shared" si="130"/>
        <v>-2.4684231760412039</v>
      </c>
      <c r="L2130" s="4">
        <f t="shared" si="131"/>
        <v>5.3238484160000015</v>
      </c>
      <c r="M2130" s="4">
        <f t="shared" si="132"/>
        <v>1.0839102400908014</v>
      </c>
    </row>
    <row r="2131" spans="2:13" x14ac:dyDescent="0.25">
      <c r="B2131">
        <v>1.1166</v>
      </c>
      <c r="C2131">
        <v>-3.3517869999999998</v>
      </c>
      <c r="D2131">
        <v>2.9531860000000001</v>
      </c>
      <c r="E2131">
        <v>0</v>
      </c>
      <c r="F2131">
        <v>0</v>
      </c>
      <c r="G2131">
        <v>0</v>
      </c>
      <c r="H2131">
        <v>0</v>
      </c>
      <c r="J2131" s="4">
        <f t="shared" si="129"/>
        <v>-12.885015382000017</v>
      </c>
      <c r="K2131" s="4">
        <f t="shared" si="130"/>
        <v>-2.4710001791176035</v>
      </c>
      <c r="L2131" s="4">
        <f t="shared" si="131"/>
        <v>5.3297503040000009</v>
      </c>
      <c r="M2131" s="4">
        <f t="shared" si="132"/>
        <v>1.0849761901516013</v>
      </c>
    </row>
    <row r="2132" spans="2:13" x14ac:dyDescent="0.25">
      <c r="B2132">
        <v>1.1168</v>
      </c>
      <c r="C2132">
        <v>-3.3586019999999999</v>
      </c>
      <c r="D2132">
        <v>2.9574280000000002</v>
      </c>
      <c r="E2132">
        <v>0</v>
      </c>
      <c r="F2132">
        <v>0</v>
      </c>
      <c r="G2132">
        <v>0</v>
      </c>
      <c r="H2132">
        <v>0</v>
      </c>
      <c r="J2132" s="4">
        <f t="shared" si="129"/>
        <v>-12.891718956000016</v>
      </c>
      <c r="K2132" s="4">
        <f t="shared" si="130"/>
        <v>-2.4735785229088032</v>
      </c>
      <c r="L2132" s="4">
        <f t="shared" si="131"/>
        <v>5.3356566760000002</v>
      </c>
      <c r="M2132" s="4">
        <f t="shared" si="132"/>
        <v>1.0860433214868013</v>
      </c>
    </row>
    <row r="2133" spans="2:13" x14ac:dyDescent="0.25">
      <c r="B2133">
        <v>1.117</v>
      </c>
      <c r="C2133">
        <v>-3.365523</v>
      </c>
      <c r="D2133">
        <v>2.9582890000000002</v>
      </c>
      <c r="E2133">
        <v>0</v>
      </c>
      <c r="F2133">
        <v>0</v>
      </c>
      <c r="G2133">
        <v>0</v>
      </c>
      <c r="H2133">
        <v>0</v>
      </c>
      <c r="J2133" s="4">
        <f t="shared" si="129"/>
        <v>-12.898436160000015</v>
      </c>
      <c r="K2133" s="4">
        <f t="shared" si="130"/>
        <v>-2.4761582101408028</v>
      </c>
      <c r="L2133" s="4">
        <f t="shared" si="131"/>
        <v>5.3415715319999997</v>
      </c>
      <c r="M2133" s="4">
        <f t="shared" si="132"/>
        <v>1.0871116357932011</v>
      </c>
    </row>
    <row r="2134" spans="2:13" x14ac:dyDescent="0.25">
      <c r="B2134">
        <v>1.1172</v>
      </c>
      <c r="C2134">
        <v>-3.372938</v>
      </c>
      <c r="D2134">
        <v>2.9605640000000002</v>
      </c>
      <c r="E2134">
        <v>0</v>
      </c>
      <c r="F2134">
        <v>0</v>
      </c>
      <c r="G2134">
        <v>0</v>
      </c>
      <c r="H2134">
        <v>0</v>
      </c>
      <c r="J2134" s="4">
        <f t="shared" si="129"/>
        <v>-12.905167206000014</v>
      </c>
      <c r="K2134" s="4">
        <f t="shared" si="130"/>
        <v>-2.4787392435820026</v>
      </c>
      <c r="L2134" s="4">
        <f t="shared" si="131"/>
        <v>5.3474881099999987</v>
      </c>
      <c r="M2134" s="4">
        <f t="shared" si="132"/>
        <v>1.088181133415201</v>
      </c>
    </row>
    <row r="2135" spans="2:13" x14ac:dyDescent="0.25">
      <c r="B2135">
        <v>1.1173999999999999</v>
      </c>
      <c r="C2135">
        <v>-3.380925</v>
      </c>
      <c r="D2135">
        <v>2.960245</v>
      </c>
      <c r="E2135">
        <v>0</v>
      </c>
      <c r="F2135">
        <v>0</v>
      </c>
      <c r="G2135">
        <v>0</v>
      </c>
      <c r="H2135">
        <v>0</v>
      </c>
      <c r="J2135" s="4">
        <f t="shared" si="129"/>
        <v>-12.911913082000014</v>
      </c>
      <c r="K2135" s="4">
        <f t="shared" si="130"/>
        <v>-2.4813216261984024</v>
      </c>
      <c r="L2135" s="4">
        <f t="shared" si="131"/>
        <v>5.3534092379999985</v>
      </c>
      <c r="M2135" s="4">
        <f t="shared" si="132"/>
        <v>1.0892518152628008</v>
      </c>
    </row>
    <row r="2136" spans="2:13" x14ac:dyDescent="0.25">
      <c r="B2136">
        <v>1.1175999999999999</v>
      </c>
      <c r="C2136">
        <v>-3.388843</v>
      </c>
      <c r="D2136">
        <v>2.962402</v>
      </c>
      <c r="E2136">
        <v>0</v>
      </c>
      <c r="F2136">
        <v>0</v>
      </c>
      <c r="G2136">
        <v>0</v>
      </c>
      <c r="H2136">
        <v>0</v>
      </c>
      <c r="J2136" s="4">
        <f t="shared" si="129"/>
        <v>-12.918674932000012</v>
      </c>
      <c r="K2136" s="4">
        <f t="shared" si="130"/>
        <v>-2.4839053611848021</v>
      </c>
      <c r="L2136" s="4">
        <f t="shared" si="131"/>
        <v>5.3593297279999978</v>
      </c>
      <c r="M2136" s="4">
        <f t="shared" si="132"/>
        <v>1.0903236812084007</v>
      </c>
    </row>
    <row r="2137" spans="2:13" x14ac:dyDescent="0.25">
      <c r="B2137">
        <v>1.1177999999999999</v>
      </c>
      <c r="C2137">
        <v>-3.3964799999999999</v>
      </c>
      <c r="D2137">
        <v>2.9647579999999998</v>
      </c>
      <c r="E2137">
        <v>0</v>
      </c>
      <c r="F2137">
        <v>0</v>
      </c>
      <c r="G2137">
        <v>0</v>
      </c>
      <c r="H2137">
        <v>0</v>
      </c>
      <c r="J2137" s="4">
        <f t="shared" si="129"/>
        <v>-12.925452618000012</v>
      </c>
      <c r="K2137" s="4">
        <f t="shared" si="130"/>
        <v>-2.4864904517084017</v>
      </c>
      <c r="L2137" s="4">
        <f t="shared" si="131"/>
        <v>5.3652545319999971</v>
      </c>
      <c r="M2137" s="4">
        <f t="shared" si="132"/>
        <v>1.0913967321148006</v>
      </c>
    </row>
    <row r="2138" spans="2:13" x14ac:dyDescent="0.25">
      <c r="B2138">
        <v>1.1180000000000001</v>
      </c>
      <c r="C2138">
        <v>-3.4033799999999998</v>
      </c>
      <c r="D2138">
        <v>2.9679419999999999</v>
      </c>
      <c r="E2138">
        <v>0</v>
      </c>
      <c r="F2138">
        <v>0</v>
      </c>
      <c r="G2138">
        <v>0</v>
      </c>
      <c r="H2138">
        <v>0</v>
      </c>
      <c r="J2138" s="4">
        <f t="shared" si="129"/>
        <v>-12.932245578000019</v>
      </c>
      <c r="K2138" s="4">
        <f t="shared" si="130"/>
        <v>-2.4890769008240041</v>
      </c>
      <c r="L2138" s="4">
        <f t="shared" si="131"/>
        <v>5.3711840480000035</v>
      </c>
      <c r="M2138" s="4">
        <f t="shared" si="132"/>
        <v>1.0924709689244017</v>
      </c>
    </row>
    <row r="2139" spans="2:13" x14ac:dyDescent="0.25">
      <c r="B2139">
        <v>1.1182000000000001</v>
      </c>
      <c r="C2139">
        <v>-3.4101340000000002</v>
      </c>
      <c r="D2139">
        <v>2.9711189999999998</v>
      </c>
      <c r="E2139">
        <v>0</v>
      </c>
      <c r="F2139">
        <v>0</v>
      </c>
      <c r="G2139">
        <v>0</v>
      </c>
      <c r="H2139">
        <v>0</v>
      </c>
      <c r="J2139" s="4">
        <f t="shared" si="129"/>
        <v>-12.939052338000019</v>
      </c>
      <c r="K2139" s="4">
        <f t="shared" si="130"/>
        <v>-2.4916647112916039</v>
      </c>
      <c r="L2139" s="4">
        <f t="shared" si="131"/>
        <v>5.3771199320000029</v>
      </c>
      <c r="M2139" s="4">
        <f t="shared" si="132"/>
        <v>1.0935463929108016</v>
      </c>
    </row>
    <row r="2140" spans="2:13" x14ac:dyDescent="0.25">
      <c r="B2140">
        <v>1.1184000000000001</v>
      </c>
      <c r="C2140">
        <v>-3.4169260000000001</v>
      </c>
      <c r="D2140">
        <v>2.9722499999999998</v>
      </c>
      <c r="E2140">
        <v>0</v>
      </c>
      <c r="F2140">
        <v>0</v>
      </c>
      <c r="G2140">
        <v>0</v>
      </c>
      <c r="H2140">
        <v>0</v>
      </c>
      <c r="J2140" s="4">
        <f t="shared" si="129"/>
        <v>-12.945872606000018</v>
      </c>
      <c r="K2140" s="4">
        <f t="shared" si="130"/>
        <v>-2.4942538858128036</v>
      </c>
      <c r="L2140" s="4">
        <f t="shared" si="131"/>
        <v>5.3830621700000023</v>
      </c>
      <c r="M2140" s="4">
        <f t="shared" si="132"/>
        <v>1.0946230053448014</v>
      </c>
    </row>
    <row r="2141" spans="2:13" x14ac:dyDescent="0.25">
      <c r="B2141">
        <v>1.1186</v>
      </c>
      <c r="C2141">
        <v>-3.424423</v>
      </c>
      <c r="D2141">
        <v>2.9737719999999999</v>
      </c>
      <c r="E2141">
        <v>0</v>
      </c>
      <c r="F2141">
        <v>0</v>
      </c>
      <c r="G2141">
        <v>0</v>
      </c>
      <c r="H2141">
        <v>0</v>
      </c>
      <c r="J2141" s="4">
        <f t="shared" si="129"/>
        <v>-12.952706458000018</v>
      </c>
      <c r="K2141" s="4">
        <f t="shared" si="130"/>
        <v>-2.4968444271044032</v>
      </c>
      <c r="L2141" s="4">
        <f t="shared" si="131"/>
        <v>5.3890066700000014</v>
      </c>
      <c r="M2141" s="4">
        <f t="shared" si="132"/>
        <v>1.0957008066788012</v>
      </c>
    </row>
    <row r="2142" spans="2:13" x14ac:dyDescent="0.25">
      <c r="B2142">
        <v>1.1188</v>
      </c>
      <c r="C2142">
        <v>-3.4322560000000002</v>
      </c>
      <c r="D2142">
        <v>2.9735079999999998</v>
      </c>
      <c r="E2142">
        <v>0</v>
      </c>
      <c r="F2142">
        <v>0</v>
      </c>
      <c r="G2142">
        <v>0</v>
      </c>
      <c r="H2142">
        <v>0</v>
      </c>
      <c r="J2142" s="4">
        <f t="shared" si="129"/>
        <v>-12.959555304000016</v>
      </c>
      <c r="K2142" s="4">
        <f t="shared" si="130"/>
        <v>-2.4994363381652032</v>
      </c>
      <c r="L2142" s="4">
        <f t="shared" si="131"/>
        <v>5.3949542140000011</v>
      </c>
      <c r="M2142" s="4">
        <f t="shared" si="132"/>
        <v>1.0967797975216012</v>
      </c>
    </row>
    <row r="2143" spans="2:13" x14ac:dyDescent="0.25">
      <c r="B2143">
        <v>1.119</v>
      </c>
      <c r="C2143">
        <v>-3.4399600000000001</v>
      </c>
      <c r="D2143">
        <v>2.9767380000000001</v>
      </c>
      <c r="E2143">
        <v>0</v>
      </c>
      <c r="F2143">
        <v>0</v>
      </c>
      <c r="G2143">
        <v>0</v>
      </c>
      <c r="H2143">
        <v>0</v>
      </c>
      <c r="J2143" s="4">
        <f t="shared" si="129"/>
        <v>-12.966419816000016</v>
      </c>
      <c r="K2143" s="4">
        <f t="shared" si="130"/>
        <v>-2.5020296221284029</v>
      </c>
      <c r="L2143" s="4">
        <f t="shared" si="131"/>
        <v>5.4009012300000006</v>
      </c>
      <c r="M2143" s="4">
        <f t="shared" si="132"/>
        <v>1.097859977767601</v>
      </c>
    </row>
    <row r="2144" spans="2:13" x14ac:dyDescent="0.25">
      <c r="B2144">
        <v>1.1192</v>
      </c>
      <c r="C2144">
        <v>-3.4472070000000001</v>
      </c>
      <c r="D2144">
        <v>2.9782090000000001</v>
      </c>
      <c r="E2144">
        <v>0</v>
      </c>
      <c r="F2144">
        <v>0</v>
      </c>
      <c r="G2144">
        <v>0</v>
      </c>
      <c r="H2144">
        <v>0</v>
      </c>
      <c r="J2144" s="4">
        <f t="shared" si="129"/>
        <v>-12.973299736000016</v>
      </c>
      <c r="K2144" s="4">
        <f t="shared" si="130"/>
        <v>-2.5046242820756026</v>
      </c>
      <c r="L2144" s="4">
        <f t="shared" si="131"/>
        <v>5.4068547059999998</v>
      </c>
      <c r="M2144" s="4">
        <f t="shared" si="132"/>
        <v>1.0989413487088009</v>
      </c>
    </row>
    <row r="2145" spans="2:13" x14ac:dyDescent="0.25">
      <c r="B2145">
        <v>1.1194</v>
      </c>
      <c r="C2145">
        <v>-3.453865</v>
      </c>
      <c r="D2145">
        <v>2.982383</v>
      </c>
      <c r="E2145">
        <v>0</v>
      </c>
      <c r="F2145">
        <v>0</v>
      </c>
      <c r="G2145">
        <v>0</v>
      </c>
      <c r="H2145">
        <v>0</v>
      </c>
      <c r="J2145" s="4">
        <f t="shared" si="129"/>
        <v>-12.980194150000015</v>
      </c>
      <c r="K2145" s="4">
        <f t="shared" si="130"/>
        <v>-2.5072203209056023</v>
      </c>
      <c r="L2145" s="4">
        <f t="shared" si="131"/>
        <v>5.4128111239999992</v>
      </c>
      <c r="M2145" s="4">
        <f t="shared" si="132"/>
        <v>1.1000239109336007</v>
      </c>
    </row>
    <row r="2146" spans="2:13" x14ac:dyDescent="0.25">
      <c r="B2146">
        <v>1.1195999999999999</v>
      </c>
      <c r="C2146">
        <v>-3.4606240000000001</v>
      </c>
      <c r="D2146">
        <v>2.984283</v>
      </c>
      <c r="E2146">
        <v>0</v>
      </c>
      <c r="F2146">
        <v>0</v>
      </c>
      <c r="G2146">
        <v>0</v>
      </c>
      <c r="H2146">
        <v>0</v>
      </c>
      <c r="J2146" s="4">
        <f t="shared" si="129"/>
        <v>-12.987101880000015</v>
      </c>
      <c r="K2146" s="4">
        <f t="shared" si="130"/>
        <v>-2.5098177412816018</v>
      </c>
      <c r="L2146" s="4">
        <f t="shared" si="131"/>
        <v>5.4187758899999983</v>
      </c>
      <c r="M2146" s="4">
        <f t="shared" si="132"/>
        <v>1.1011076661116006</v>
      </c>
    </row>
    <row r="2147" spans="2:13" x14ac:dyDescent="0.25">
      <c r="B2147">
        <v>1.1197999999999999</v>
      </c>
      <c r="C2147">
        <v>-3.4674800000000001</v>
      </c>
      <c r="D2147">
        <v>2.985903</v>
      </c>
      <c r="E2147">
        <v>0</v>
      </c>
      <c r="F2147">
        <v>0</v>
      </c>
      <c r="G2147">
        <v>0</v>
      </c>
      <c r="H2147">
        <v>0</v>
      </c>
      <c r="J2147" s="4">
        <f t="shared" si="129"/>
        <v>-12.994023128000014</v>
      </c>
      <c r="K2147" s="4">
        <f t="shared" si="130"/>
        <v>-2.5124165459072016</v>
      </c>
      <c r="L2147" s="4">
        <f t="shared" si="131"/>
        <v>5.4247444559999973</v>
      </c>
      <c r="M2147" s="4">
        <f t="shared" si="132"/>
        <v>1.1021926150028005</v>
      </c>
    </row>
    <row r="2148" spans="2:13" x14ac:dyDescent="0.25">
      <c r="B2148">
        <v>1.1200000000000001</v>
      </c>
      <c r="C2148">
        <v>-3.4751089999999998</v>
      </c>
      <c r="D2148">
        <v>2.9865689999999998</v>
      </c>
      <c r="E2148">
        <v>0</v>
      </c>
      <c r="F2148">
        <v>0</v>
      </c>
      <c r="G2148">
        <v>0</v>
      </c>
      <c r="H2148">
        <v>0</v>
      </c>
      <c r="J2148" s="4">
        <f t="shared" si="129"/>
        <v>-13.000958088000022</v>
      </c>
      <c r="K2148" s="4">
        <f t="shared" si="130"/>
        <v>-2.515016737524804</v>
      </c>
      <c r="L2148" s="4">
        <f t="shared" si="131"/>
        <v>5.4307162620000033</v>
      </c>
      <c r="M2148" s="4">
        <f t="shared" si="132"/>
        <v>1.1032787582552017</v>
      </c>
    </row>
    <row r="2149" spans="2:13" x14ac:dyDescent="0.25">
      <c r="B2149">
        <v>1.1202000000000001</v>
      </c>
      <c r="C2149">
        <v>-3.482691</v>
      </c>
      <c r="D2149">
        <v>2.9871370000000002</v>
      </c>
      <c r="E2149">
        <v>0</v>
      </c>
      <c r="F2149">
        <v>0</v>
      </c>
      <c r="G2149">
        <v>0</v>
      </c>
      <c r="H2149">
        <v>0</v>
      </c>
      <c r="J2149" s="4">
        <f t="shared" si="129"/>
        <v>-13.007908306000022</v>
      </c>
      <c r="K2149" s="4">
        <f t="shared" si="130"/>
        <v>-2.5176183191860035</v>
      </c>
      <c r="L2149" s="4">
        <f t="shared" si="131"/>
        <v>5.4366894000000023</v>
      </c>
      <c r="M2149" s="4">
        <f t="shared" si="132"/>
        <v>1.1043660961352015</v>
      </c>
    </row>
    <row r="2150" spans="2:13" x14ac:dyDescent="0.25">
      <c r="B2150">
        <v>1.1204000000000001</v>
      </c>
      <c r="C2150">
        <v>-3.4902519999999999</v>
      </c>
      <c r="D2150">
        <v>2.989814</v>
      </c>
      <c r="E2150">
        <v>0</v>
      </c>
      <c r="F2150">
        <v>0</v>
      </c>
      <c r="G2150">
        <v>0</v>
      </c>
      <c r="H2150">
        <v>0</v>
      </c>
      <c r="J2150" s="4">
        <f t="shared" si="129"/>
        <v>-13.014873688000021</v>
      </c>
      <c r="K2150" s="4">
        <f t="shared" si="130"/>
        <v>-2.5202212939236031</v>
      </c>
      <c r="L2150" s="4">
        <f t="shared" si="131"/>
        <v>5.4426636740000021</v>
      </c>
      <c r="M2150" s="4">
        <f t="shared" si="132"/>
        <v>1.1054546288700013</v>
      </c>
    </row>
    <row r="2151" spans="2:13" x14ac:dyDescent="0.25">
      <c r="B2151">
        <v>1.1206</v>
      </c>
      <c r="C2151">
        <v>-3.497039</v>
      </c>
      <c r="D2151">
        <v>2.9920059999999999</v>
      </c>
      <c r="E2151">
        <v>0</v>
      </c>
      <c r="F2151">
        <v>0</v>
      </c>
      <c r="G2151">
        <v>0</v>
      </c>
      <c r="H2151">
        <v>0</v>
      </c>
      <c r="J2151" s="4">
        <f t="shared" si="129"/>
        <v>-13.021854192000021</v>
      </c>
      <c r="K2151" s="4">
        <f t="shared" si="130"/>
        <v>-2.5228256647620029</v>
      </c>
      <c r="L2151" s="4">
        <f t="shared" si="131"/>
        <v>5.4486433020000016</v>
      </c>
      <c r="M2151" s="4">
        <f t="shared" si="132"/>
        <v>1.1065443575304013</v>
      </c>
    </row>
    <row r="2152" spans="2:13" x14ac:dyDescent="0.25">
      <c r="B2152">
        <v>1.1208</v>
      </c>
      <c r="C2152">
        <v>-3.5034510000000001</v>
      </c>
      <c r="D2152">
        <v>2.9959720000000001</v>
      </c>
      <c r="E2152">
        <v>0</v>
      </c>
      <c r="F2152">
        <v>0</v>
      </c>
      <c r="G2152">
        <v>0</v>
      </c>
      <c r="H2152">
        <v>0</v>
      </c>
      <c r="J2152" s="4">
        <f t="shared" si="129"/>
        <v>-13.028848270000021</v>
      </c>
      <c r="K2152" s="4">
        <f t="shared" si="130"/>
        <v>-2.5254314344160025</v>
      </c>
      <c r="L2152" s="4">
        <f t="shared" si="131"/>
        <v>5.4546273140000006</v>
      </c>
      <c r="M2152" s="4">
        <f t="shared" si="132"/>
        <v>1.1076352829932012</v>
      </c>
    </row>
    <row r="2153" spans="2:13" x14ac:dyDescent="0.25">
      <c r="B2153">
        <v>1.121</v>
      </c>
      <c r="C2153">
        <v>-3.5098180000000001</v>
      </c>
      <c r="D2153">
        <v>2.9967600000000001</v>
      </c>
      <c r="E2153">
        <v>0</v>
      </c>
      <c r="F2153">
        <v>0</v>
      </c>
      <c r="G2153">
        <v>0</v>
      </c>
      <c r="H2153">
        <v>0</v>
      </c>
      <c r="J2153" s="4">
        <f t="shared" si="129"/>
        <v>-13.035855172000019</v>
      </c>
      <c r="K2153" s="4">
        <f t="shared" si="130"/>
        <v>-2.5280386054504023</v>
      </c>
      <c r="L2153" s="4">
        <f t="shared" si="131"/>
        <v>5.4606192579999995</v>
      </c>
      <c r="M2153" s="4">
        <f t="shared" si="132"/>
        <v>1.1087274068448012</v>
      </c>
    </row>
    <row r="2154" spans="2:13" x14ac:dyDescent="0.25">
      <c r="B2154">
        <v>1.1212</v>
      </c>
      <c r="C2154">
        <v>-3.5167730000000001</v>
      </c>
      <c r="D2154">
        <v>2.9990670000000001</v>
      </c>
      <c r="E2154">
        <v>0</v>
      </c>
      <c r="F2154">
        <v>0</v>
      </c>
      <c r="G2154">
        <v>0</v>
      </c>
      <c r="H2154">
        <v>0</v>
      </c>
      <c r="J2154" s="4">
        <f t="shared" si="129"/>
        <v>-13.042874808000018</v>
      </c>
      <c r="K2154" s="4">
        <f t="shared" si="130"/>
        <v>-2.5306471804120019</v>
      </c>
      <c r="L2154" s="4">
        <f t="shared" si="131"/>
        <v>5.4666127779999991</v>
      </c>
      <c r="M2154" s="4">
        <f t="shared" si="132"/>
        <v>1.109820729400401</v>
      </c>
    </row>
    <row r="2155" spans="2:13" x14ac:dyDescent="0.25">
      <c r="B2155">
        <v>1.1214</v>
      </c>
      <c r="C2155">
        <v>-3.5241950000000002</v>
      </c>
      <c r="D2155">
        <v>2.9985719999999998</v>
      </c>
      <c r="E2155">
        <v>0</v>
      </c>
      <c r="F2155">
        <v>0</v>
      </c>
      <c r="G2155">
        <v>0</v>
      </c>
      <c r="H2155">
        <v>0</v>
      </c>
      <c r="J2155" s="4">
        <f t="shared" si="129"/>
        <v>-13.049908354000017</v>
      </c>
      <c r="K2155" s="4">
        <f t="shared" si="130"/>
        <v>-2.5332571620828017</v>
      </c>
      <c r="L2155" s="4">
        <f t="shared" si="131"/>
        <v>5.4726109119999986</v>
      </c>
      <c r="M2155" s="4">
        <f t="shared" si="132"/>
        <v>1.1109152515828009</v>
      </c>
    </row>
    <row r="2156" spans="2:13" x14ac:dyDescent="0.25">
      <c r="B2156">
        <v>1.1215999999999999</v>
      </c>
      <c r="C2156">
        <v>-3.5314909999999999</v>
      </c>
      <c r="D2156">
        <v>3.0003190000000002</v>
      </c>
      <c r="E2156">
        <v>0</v>
      </c>
      <c r="F2156">
        <v>0</v>
      </c>
      <c r="G2156">
        <v>0</v>
      </c>
      <c r="H2156">
        <v>0</v>
      </c>
      <c r="J2156" s="4">
        <f t="shared" si="129"/>
        <v>-13.056956744000017</v>
      </c>
      <c r="K2156" s="4">
        <f t="shared" si="130"/>
        <v>-2.5358685534316012</v>
      </c>
      <c r="L2156" s="4">
        <f t="shared" si="131"/>
        <v>5.4786080559999979</v>
      </c>
      <c r="M2156" s="4">
        <f t="shared" si="132"/>
        <v>1.1120109731940009</v>
      </c>
    </row>
    <row r="2157" spans="2:13" x14ac:dyDescent="0.25">
      <c r="B2157">
        <v>1.1217999999999999</v>
      </c>
      <c r="C2157">
        <v>-3.5385949999999999</v>
      </c>
      <c r="D2157">
        <v>3.0024639999999998</v>
      </c>
      <c r="E2157">
        <v>0</v>
      </c>
      <c r="F2157">
        <v>0</v>
      </c>
      <c r="G2157">
        <v>0</v>
      </c>
      <c r="H2157">
        <v>0</v>
      </c>
      <c r="J2157" s="4">
        <f t="shared" si="129"/>
        <v>-13.064019726000016</v>
      </c>
      <c r="K2157" s="4">
        <f t="shared" si="130"/>
        <v>-2.538481357376801</v>
      </c>
      <c r="L2157" s="4">
        <f t="shared" si="131"/>
        <v>5.4846086939999976</v>
      </c>
      <c r="M2157" s="4">
        <f t="shared" si="132"/>
        <v>1.1131078949328008</v>
      </c>
    </row>
    <row r="2158" spans="2:13" x14ac:dyDescent="0.25">
      <c r="B2158">
        <v>1.1220000000000001</v>
      </c>
      <c r="C2158">
        <v>-3.5447479999999998</v>
      </c>
      <c r="D2158">
        <v>3.005636</v>
      </c>
      <c r="E2158">
        <v>0</v>
      </c>
      <c r="F2158">
        <v>0</v>
      </c>
      <c r="G2158">
        <v>0</v>
      </c>
      <c r="H2158">
        <v>0</v>
      </c>
      <c r="J2158" s="4">
        <f t="shared" si="129"/>
        <v>-13.071096916000023</v>
      </c>
      <c r="K2158" s="4">
        <f t="shared" si="130"/>
        <v>-2.5410955767600036</v>
      </c>
      <c r="L2158" s="4">
        <f t="shared" si="131"/>
        <v>5.4906136220000032</v>
      </c>
      <c r="M2158" s="4">
        <f t="shared" si="132"/>
        <v>1.114206017657202</v>
      </c>
    </row>
    <row r="2159" spans="2:13" x14ac:dyDescent="0.25">
      <c r="B2159">
        <v>1.1222000000000001</v>
      </c>
      <c r="C2159">
        <v>-3.550989</v>
      </c>
      <c r="D2159">
        <v>3.00881</v>
      </c>
      <c r="E2159">
        <v>0</v>
      </c>
      <c r="F2159">
        <v>0</v>
      </c>
      <c r="G2159">
        <v>0</v>
      </c>
      <c r="H2159">
        <v>0</v>
      </c>
      <c r="J2159" s="4">
        <f t="shared" si="129"/>
        <v>-13.078186412000022</v>
      </c>
      <c r="K2159" s="4">
        <f t="shared" si="130"/>
        <v>-2.5437112140424034</v>
      </c>
      <c r="L2159" s="4">
        <f t="shared" si="131"/>
        <v>5.4966248940000026</v>
      </c>
      <c r="M2159" s="4">
        <f t="shared" si="132"/>
        <v>1.1153053426360018</v>
      </c>
    </row>
    <row r="2160" spans="2:13" x14ac:dyDescent="0.25">
      <c r="B2160">
        <v>1.1224000000000001</v>
      </c>
      <c r="C2160">
        <v>-3.5571250000000001</v>
      </c>
      <c r="D2160">
        <v>3.009903</v>
      </c>
      <c r="E2160">
        <v>0</v>
      </c>
      <c r="F2160">
        <v>0</v>
      </c>
      <c r="G2160">
        <v>0</v>
      </c>
      <c r="H2160">
        <v>0</v>
      </c>
      <c r="J2160" s="4">
        <f t="shared" si="129"/>
        <v>-13.085288390000022</v>
      </c>
      <c r="K2160" s="4">
        <f t="shared" si="130"/>
        <v>-2.546328271720403</v>
      </c>
      <c r="L2160" s="4">
        <f t="shared" si="131"/>
        <v>5.5026425140000024</v>
      </c>
      <c r="M2160" s="4">
        <f t="shared" si="132"/>
        <v>1.1164058711388016</v>
      </c>
    </row>
    <row r="2161" spans="2:13" x14ac:dyDescent="0.25">
      <c r="B2161">
        <v>1.1226</v>
      </c>
      <c r="C2161">
        <v>-3.564028</v>
      </c>
      <c r="D2161">
        <v>3.0112839999999998</v>
      </c>
      <c r="E2161">
        <v>0</v>
      </c>
      <c r="F2161">
        <v>0</v>
      </c>
      <c r="G2161">
        <v>0</v>
      </c>
      <c r="H2161">
        <v>0</v>
      </c>
      <c r="J2161" s="4">
        <f t="shared" si="129"/>
        <v>-13.092402640000021</v>
      </c>
      <c r="K2161" s="4">
        <f t="shared" si="130"/>
        <v>-2.5489467522484026</v>
      </c>
      <c r="L2161" s="4">
        <f t="shared" si="131"/>
        <v>5.5086623200000018</v>
      </c>
      <c r="M2161" s="4">
        <f t="shared" si="132"/>
        <v>1.1175076036028015</v>
      </c>
    </row>
    <row r="2162" spans="2:13" x14ac:dyDescent="0.25">
      <c r="B2162">
        <v>1.1228</v>
      </c>
      <c r="C2162">
        <v>-3.5711520000000001</v>
      </c>
      <c r="D2162">
        <v>3.010856</v>
      </c>
      <c r="E2162">
        <v>0</v>
      </c>
      <c r="F2162">
        <v>0</v>
      </c>
      <c r="G2162">
        <v>0</v>
      </c>
      <c r="H2162">
        <v>0</v>
      </c>
      <c r="J2162" s="4">
        <f t="shared" ref="J2162:J2225" si="133">(B2162-B2161)*10*C2161+J2161</f>
        <v>-13.09953069600002</v>
      </c>
      <c r="K2162" s="4">
        <f t="shared" ref="K2162:K2225" si="134">(B2162-B2161)*J2162+K2161</f>
        <v>-2.5515666583876024</v>
      </c>
      <c r="L2162" s="4">
        <f t="shared" ref="L2162:L2225" si="135">(B2162-B2161)*10*D2161+L2161</f>
        <v>5.5146848880000015</v>
      </c>
      <c r="M2162" s="4">
        <f t="shared" ref="M2162:M2225" si="136">(B2162-B2161)*L2162+M2161</f>
        <v>1.1186105405804014</v>
      </c>
    </row>
    <row r="2163" spans="2:13" x14ac:dyDescent="0.25">
      <c r="B2163">
        <v>1.123</v>
      </c>
      <c r="C2163">
        <v>-3.5782389999999999</v>
      </c>
      <c r="D2163">
        <v>3.0138929999999999</v>
      </c>
      <c r="E2163">
        <v>0</v>
      </c>
      <c r="F2163">
        <v>0</v>
      </c>
      <c r="G2163">
        <v>0</v>
      </c>
      <c r="H2163">
        <v>0</v>
      </c>
      <c r="J2163" s="4">
        <f t="shared" si="133"/>
        <v>-13.106673000000018</v>
      </c>
      <c r="K2163" s="4">
        <f t="shared" si="134"/>
        <v>-2.5541879929876021</v>
      </c>
      <c r="L2163" s="4">
        <f t="shared" si="135"/>
        <v>5.5207066000000005</v>
      </c>
      <c r="M2163" s="4">
        <f t="shared" si="136"/>
        <v>1.1197146819004014</v>
      </c>
    </row>
    <row r="2164" spans="2:13" x14ac:dyDescent="0.25">
      <c r="B2164">
        <v>1.1232</v>
      </c>
      <c r="C2164">
        <v>-3.5847039999999999</v>
      </c>
      <c r="D2164">
        <v>3.01525</v>
      </c>
      <c r="E2164">
        <v>0</v>
      </c>
      <c r="F2164">
        <v>0</v>
      </c>
      <c r="G2164">
        <v>0</v>
      </c>
      <c r="H2164">
        <v>0</v>
      </c>
      <c r="J2164" s="4">
        <f t="shared" si="133"/>
        <v>-13.113829478000017</v>
      </c>
      <c r="K2164" s="4">
        <f t="shared" si="134"/>
        <v>-2.5568107588832016</v>
      </c>
      <c r="L2164" s="4">
        <f t="shared" si="135"/>
        <v>5.5267343860000002</v>
      </c>
      <c r="M2164" s="4">
        <f t="shared" si="136"/>
        <v>1.1208200287776013</v>
      </c>
    </row>
    <row r="2165" spans="2:13" x14ac:dyDescent="0.25">
      <c r="B2165">
        <v>1.1234</v>
      </c>
      <c r="C2165">
        <v>-3.5906039999999999</v>
      </c>
      <c r="D2165">
        <v>3.0193500000000002</v>
      </c>
      <c r="E2165">
        <v>0</v>
      </c>
      <c r="F2165">
        <v>0</v>
      </c>
      <c r="G2165">
        <v>0</v>
      </c>
      <c r="H2165">
        <v>0</v>
      </c>
      <c r="J2165" s="4">
        <f t="shared" si="133"/>
        <v>-13.120998886000017</v>
      </c>
      <c r="K2165" s="4">
        <f t="shared" si="134"/>
        <v>-2.5594349586604013</v>
      </c>
      <c r="L2165" s="4">
        <f t="shared" si="135"/>
        <v>5.5327648859999998</v>
      </c>
      <c r="M2165" s="4">
        <f t="shared" si="136"/>
        <v>1.1219265817548012</v>
      </c>
    </row>
    <row r="2166" spans="2:13" x14ac:dyDescent="0.25">
      <c r="B2166">
        <v>1.1235999999999999</v>
      </c>
      <c r="C2166">
        <v>-3.59653</v>
      </c>
      <c r="D2166">
        <v>3.0215079999999999</v>
      </c>
      <c r="E2166">
        <v>0</v>
      </c>
      <c r="F2166">
        <v>0</v>
      </c>
      <c r="G2166">
        <v>0</v>
      </c>
      <c r="H2166">
        <v>0</v>
      </c>
      <c r="J2166" s="4">
        <f t="shared" si="133"/>
        <v>-13.128180094000015</v>
      </c>
      <c r="K2166" s="4">
        <f t="shared" si="134"/>
        <v>-2.5620605946792008</v>
      </c>
      <c r="L2166" s="4">
        <f t="shared" si="135"/>
        <v>5.5388035859999993</v>
      </c>
      <c r="M2166" s="4">
        <f t="shared" si="136"/>
        <v>1.1230343424720011</v>
      </c>
    </row>
    <row r="2167" spans="2:13" x14ac:dyDescent="0.25">
      <c r="B2167">
        <v>1.1237999999999999</v>
      </c>
      <c r="C2167">
        <v>-3.6024509999999998</v>
      </c>
      <c r="D2167">
        <v>3.0229379999999999</v>
      </c>
      <c r="E2167">
        <v>0</v>
      </c>
      <c r="F2167">
        <v>0</v>
      </c>
      <c r="G2167">
        <v>0</v>
      </c>
      <c r="H2167">
        <v>0</v>
      </c>
      <c r="J2167" s="4">
        <f t="shared" si="133"/>
        <v>-13.135373154000014</v>
      </c>
      <c r="K2167" s="4">
        <f t="shared" si="134"/>
        <v>-2.5646876693100005</v>
      </c>
      <c r="L2167" s="4">
        <f t="shared" si="135"/>
        <v>5.5448466019999989</v>
      </c>
      <c r="M2167" s="4">
        <f t="shared" si="136"/>
        <v>1.1241433117924009</v>
      </c>
    </row>
    <row r="2168" spans="2:13" x14ac:dyDescent="0.25">
      <c r="B2168">
        <v>1.1240000000000001</v>
      </c>
      <c r="C2168">
        <v>-3.6092279999999999</v>
      </c>
      <c r="D2168">
        <v>3.0232869999999998</v>
      </c>
      <c r="E2168">
        <v>0</v>
      </c>
      <c r="F2168">
        <v>0</v>
      </c>
      <c r="G2168">
        <v>0</v>
      </c>
      <c r="H2168">
        <v>0</v>
      </c>
      <c r="J2168" s="4">
        <f t="shared" si="133"/>
        <v>-13.142578056000021</v>
      </c>
      <c r="K2168" s="4">
        <f t="shared" si="134"/>
        <v>-2.5673161849212032</v>
      </c>
      <c r="L2168" s="4">
        <f t="shared" si="135"/>
        <v>5.5508924780000051</v>
      </c>
      <c r="M2168" s="4">
        <f t="shared" si="136"/>
        <v>1.125253490288002</v>
      </c>
    </row>
    <row r="2169" spans="2:13" x14ac:dyDescent="0.25">
      <c r="B2169">
        <v>1.1242000000000001</v>
      </c>
      <c r="C2169">
        <v>-3.6159759999999999</v>
      </c>
      <c r="D2169">
        <v>3.0236909999999999</v>
      </c>
      <c r="E2169">
        <v>0</v>
      </c>
      <c r="F2169">
        <v>0</v>
      </c>
      <c r="G2169">
        <v>0</v>
      </c>
      <c r="H2169">
        <v>0</v>
      </c>
      <c r="J2169" s="4">
        <f t="shared" si="133"/>
        <v>-13.14979651200002</v>
      </c>
      <c r="K2169" s="4">
        <f t="shared" si="134"/>
        <v>-2.5699461442236027</v>
      </c>
      <c r="L2169" s="4">
        <f t="shared" si="135"/>
        <v>5.5569390520000042</v>
      </c>
      <c r="M2169" s="4">
        <f t="shared" si="136"/>
        <v>1.1263648780984019</v>
      </c>
    </row>
    <row r="2170" spans="2:13" x14ac:dyDescent="0.25">
      <c r="B2170">
        <v>1.1244000000000001</v>
      </c>
      <c r="C2170">
        <v>-3.6226660000000002</v>
      </c>
      <c r="D2170">
        <v>3.0263119999999999</v>
      </c>
      <c r="E2170">
        <v>0</v>
      </c>
      <c r="F2170">
        <v>0</v>
      </c>
      <c r="G2170">
        <v>0</v>
      </c>
      <c r="H2170">
        <v>0</v>
      </c>
      <c r="J2170" s="4">
        <f t="shared" si="133"/>
        <v>-13.157028464000019</v>
      </c>
      <c r="K2170" s="4">
        <f t="shared" si="134"/>
        <v>-2.5725775499164025</v>
      </c>
      <c r="L2170" s="4">
        <f t="shared" si="135"/>
        <v>5.5629864340000035</v>
      </c>
      <c r="M2170" s="4">
        <f t="shared" si="136"/>
        <v>1.1274774753852017</v>
      </c>
    </row>
    <row r="2171" spans="2:13" x14ac:dyDescent="0.25">
      <c r="B2171">
        <v>1.1246</v>
      </c>
      <c r="C2171">
        <v>-3.6286010000000002</v>
      </c>
      <c r="D2171">
        <v>3.0283340000000001</v>
      </c>
      <c r="E2171">
        <v>0</v>
      </c>
      <c r="F2171">
        <v>0</v>
      </c>
      <c r="G2171">
        <v>0</v>
      </c>
      <c r="H2171">
        <v>0</v>
      </c>
      <c r="J2171" s="4">
        <f t="shared" si="133"/>
        <v>-13.164273796000018</v>
      </c>
      <c r="K2171" s="4">
        <f t="shared" si="134"/>
        <v>-2.5752104046756021</v>
      </c>
      <c r="L2171" s="4">
        <f t="shared" si="135"/>
        <v>5.5690390580000031</v>
      </c>
      <c r="M2171" s="4">
        <f t="shared" si="136"/>
        <v>1.1285912831968017</v>
      </c>
    </row>
    <row r="2172" spans="2:13" x14ac:dyDescent="0.25">
      <c r="B2172">
        <v>1.1248</v>
      </c>
      <c r="C2172">
        <v>-3.634064</v>
      </c>
      <c r="D2172">
        <v>3.0324499999999999</v>
      </c>
      <c r="E2172">
        <v>0</v>
      </c>
      <c r="F2172">
        <v>0</v>
      </c>
      <c r="G2172">
        <v>0</v>
      </c>
      <c r="H2172">
        <v>0</v>
      </c>
      <c r="J2172" s="4">
        <f t="shared" si="133"/>
        <v>-13.171530998000017</v>
      </c>
      <c r="K2172" s="4">
        <f t="shared" si="134"/>
        <v>-2.5778447108752021</v>
      </c>
      <c r="L2172" s="4">
        <f t="shared" si="135"/>
        <v>5.5750957260000025</v>
      </c>
      <c r="M2172" s="4">
        <f t="shared" si="136"/>
        <v>1.1297063023420015</v>
      </c>
    </row>
    <row r="2173" spans="2:13" x14ac:dyDescent="0.25">
      <c r="B2173">
        <v>1.125</v>
      </c>
      <c r="C2173">
        <v>-3.63957</v>
      </c>
      <c r="D2173">
        <v>3.0331589999999999</v>
      </c>
      <c r="E2173">
        <v>0</v>
      </c>
      <c r="F2173">
        <v>0</v>
      </c>
      <c r="G2173">
        <v>0</v>
      </c>
      <c r="H2173">
        <v>0</v>
      </c>
      <c r="J2173" s="4">
        <f t="shared" si="133"/>
        <v>-13.178799126000017</v>
      </c>
      <c r="K2173" s="4">
        <f t="shared" si="134"/>
        <v>-2.5804804707004019</v>
      </c>
      <c r="L2173" s="4">
        <f t="shared" si="135"/>
        <v>5.5811606260000017</v>
      </c>
      <c r="M2173" s="4">
        <f t="shared" si="136"/>
        <v>1.1308225344672014</v>
      </c>
    </row>
    <row r="2174" spans="2:13" x14ac:dyDescent="0.25">
      <c r="B2174">
        <v>1.1252</v>
      </c>
      <c r="C2174">
        <v>-3.6454900000000001</v>
      </c>
      <c r="D2174">
        <v>3.035199</v>
      </c>
      <c r="E2174">
        <v>0</v>
      </c>
      <c r="F2174">
        <v>0</v>
      </c>
      <c r="G2174">
        <v>0</v>
      </c>
      <c r="H2174">
        <v>0</v>
      </c>
      <c r="J2174" s="4">
        <f t="shared" si="133"/>
        <v>-13.186078266000017</v>
      </c>
      <c r="K2174" s="4">
        <f t="shared" si="134"/>
        <v>-2.5831176863536016</v>
      </c>
      <c r="L2174" s="4">
        <f t="shared" si="135"/>
        <v>5.5872269440000011</v>
      </c>
      <c r="M2174" s="4">
        <f t="shared" si="136"/>
        <v>1.1319399798560013</v>
      </c>
    </row>
    <row r="2175" spans="2:13" x14ac:dyDescent="0.25">
      <c r="B2175">
        <v>1.1254</v>
      </c>
      <c r="C2175">
        <v>-3.6518980000000001</v>
      </c>
      <c r="D2175">
        <v>3.0346129999999998</v>
      </c>
      <c r="E2175">
        <v>0</v>
      </c>
      <c r="F2175">
        <v>0</v>
      </c>
      <c r="G2175">
        <v>0</v>
      </c>
      <c r="H2175">
        <v>0</v>
      </c>
      <c r="J2175" s="4">
        <f t="shared" si="133"/>
        <v>-13.193369246000016</v>
      </c>
      <c r="K2175" s="4">
        <f t="shared" si="134"/>
        <v>-2.5857563602028013</v>
      </c>
      <c r="L2175" s="4">
        <f t="shared" si="135"/>
        <v>5.5932973420000005</v>
      </c>
      <c r="M2175" s="4">
        <f t="shared" si="136"/>
        <v>1.1330586393244011</v>
      </c>
    </row>
    <row r="2176" spans="2:13" x14ac:dyDescent="0.25">
      <c r="B2176">
        <v>1.1255999999999999</v>
      </c>
      <c r="C2176">
        <v>-3.658147</v>
      </c>
      <c r="D2176">
        <v>3.0362450000000001</v>
      </c>
      <c r="E2176">
        <v>0</v>
      </c>
      <c r="F2176">
        <v>0</v>
      </c>
      <c r="G2176">
        <v>0</v>
      </c>
      <c r="H2176">
        <v>0</v>
      </c>
      <c r="J2176" s="4">
        <f t="shared" si="133"/>
        <v>-13.200673042000014</v>
      </c>
      <c r="K2176" s="4">
        <f t="shared" si="134"/>
        <v>-2.5883964948112008</v>
      </c>
      <c r="L2176" s="4">
        <f t="shared" si="135"/>
        <v>5.5993665679999998</v>
      </c>
      <c r="M2176" s="4">
        <f t="shared" si="136"/>
        <v>1.1341785126380011</v>
      </c>
    </row>
    <row r="2177" spans="2:13" x14ac:dyDescent="0.25">
      <c r="B2177">
        <v>1.1257999999999999</v>
      </c>
      <c r="C2177">
        <v>-3.6642920000000001</v>
      </c>
      <c r="D2177">
        <v>3.0382799999999999</v>
      </c>
      <c r="E2177">
        <v>0</v>
      </c>
      <c r="F2177">
        <v>0</v>
      </c>
      <c r="G2177">
        <v>0</v>
      </c>
      <c r="H2177">
        <v>0</v>
      </c>
      <c r="J2177" s="4">
        <f t="shared" si="133"/>
        <v>-13.207989336000013</v>
      </c>
      <c r="K2177" s="4">
        <f t="shared" si="134"/>
        <v>-2.5910380926784007</v>
      </c>
      <c r="L2177" s="4">
        <f t="shared" si="135"/>
        <v>5.6054390579999991</v>
      </c>
      <c r="M2177" s="4">
        <f t="shared" si="136"/>
        <v>1.135299600449601</v>
      </c>
    </row>
    <row r="2178" spans="2:13" x14ac:dyDescent="0.25">
      <c r="B2178">
        <v>1.1259999999999999</v>
      </c>
      <c r="C2178">
        <v>-3.6695009999999999</v>
      </c>
      <c r="D2178">
        <v>3.0414300000000001</v>
      </c>
      <c r="E2178">
        <v>0</v>
      </c>
      <c r="F2178">
        <v>0</v>
      </c>
      <c r="G2178">
        <v>0</v>
      </c>
      <c r="H2178">
        <v>0</v>
      </c>
      <c r="J2178" s="4">
        <f t="shared" si="133"/>
        <v>-13.215317920000013</v>
      </c>
      <c r="K2178" s="4">
        <f t="shared" si="134"/>
        <v>-2.5936811562624005</v>
      </c>
      <c r="L2178" s="4">
        <f t="shared" si="135"/>
        <v>5.6115156179999985</v>
      </c>
      <c r="M2178" s="4">
        <f t="shared" si="136"/>
        <v>1.1364219035732008</v>
      </c>
    </row>
    <row r="2179" spans="2:13" x14ac:dyDescent="0.25">
      <c r="B2179">
        <v>1.1262000000000001</v>
      </c>
      <c r="C2179">
        <v>-3.6745269999999999</v>
      </c>
      <c r="D2179">
        <v>3.0444170000000002</v>
      </c>
      <c r="E2179">
        <v>0</v>
      </c>
      <c r="F2179">
        <v>0</v>
      </c>
      <c r="G2179">
        <v>0</v>
      </c>
      <c r="H2179">
        <v>0</v>
      </c>
      <c r="J2179" s="4">
        <f t="shared" si="133"/>
        <v>-13.22265692200002</v>
      </c>
      <c r="K2179" s="4">
        <f t="shared" si="134"/>
        <v>-2.5963256876468033</v>
      </c>
      <c r="L2179" s="4">
        <f t="shared" si="135"/>
        <v>5.617598478000005</v>
      </c>
      <c r="M2179" s="4">
        <f t="shared" si="136"/>
        <v>1.137545423268802</v>
      </c>
    </row>
    <row r="2180" spans="2:13" x14ac:dyDescent="0.25">
      <c r="B2180">
        <v>1.1264000000000001</v>
      </c>
      <c r="C2180">
        <v>-3.6794820000000001</v>
      </c>
      <c r="D2180">
        <v>3.0455130000000001</v>
      </c>
      <c r="E2180">
        <v>0</v>
      </c>
      <c r="F2180">
        <v>0</v>
      </c>
      <c r="G2180">
        <v>0</v>
      </c>
      <c r="H2180">
        <v>0</v>
      </c>
      <c r="J2180" s="4">
        <f t="shared" si="133"/>
        <v>-13.230005976000019</v>
      </c>
      <c r="K2180" s="4">
        <f t="shared" si="134"/>
        <v>-2.5989716888420031</v>
      </c>
      <c r="L2180" s="4">
        <f t="shared" si="135"/>
        <v>5.6236873120000039</v>
      </c>
      <c r="M2180" s="4">
        <f t="shared" si="136"/>
        <v>1.138670160731202</v>
      </c>
    </row>
    <row r="2181" spans="2:13" x14ac:dyDescent="0.25">
      <c r="B2181">
        <v>1.1266</v>
      </c>
      <c r="C2181">
        <v>-3.685146</v>
      </c>
      <c r="D2181">
        <v>3.047005</v>
      </c>
      <c r="E2181">
        <v>0</v>
      </c>
      <c r="F2181">
        <v>0</v>
      </c>
      <c r="G2181">
        <v>0</v>
      </c>
      <c r="H2181">
        <v>0</v>
      </c>
      <c r="J2181" s="4">
        <f t="shared" si="133"/>
        <v>-13.237364940000019</v>
      </c>
      <c r="K2181" s="4">
        <f t="shared" si="134"/>
        <v>-2.6016191618300026</v>
      </c>
      <c r="L2181" s="4">
        <f t="shared" si="135"/>
        <v>5.629778338000003</v>
      </c>
      <c r="M2181" s="4">
        <f t="shared" si="136"/>
        <v>1.139796116398802</v>
      </c>
    </row>
    <row r="2182" spans="2:13" x14ac:dyDescent="0.25">
      <c r="B2182">
        <v>1.1268</v>
      </c>
      <c r="C2182">
        <v>-3.6910780000000001</v>
      </c>
      <c r="D2182">
        <v>3.046322</v>
      </c>
      <c r="E2182">
        <v>0</v>
      </c>
      <c r="F2182">
        <v>0</v>
      </c>
      <c r="G2182">
        <v>0</v>
      </c>
      <c r="H2182">
        <v>0</v>
      </c>
      <c r="J2182" s="4">
        <f t="shared" si="133"/>
        <v>-13.244735232000018</v>
      </c>
      <c r="K2182" s="4">
        <f t="shared" si="134"/>
        <v>-2.6042681088764024</v>
      </c>
      <c r="L2182" s="4">
        <f t="shared" si="135"/>
        <v>5.6358723480000021</v>
      </c>
      <c r="M2182" s="4">
        <f t="shared" si="136"/>
        <v>1.1409232908684019</v>
      </c>
    </row>
    <row r="2183" spans="2:13" x14ac:dyDescent="0.25">
      <c r="B2183">
        <v>1.127</v>
      </c>
      <c r="C2183">
        <v>-3.6970390000000002</v>
      </c>
      <c r="D2183">
        <v>3.049385</v>
      </c>
      <c r="E2183">
        <v>0</v>
      </c>
      <c r="F2183">
        <v>0</v>
      </c>
      <c r="G2183">
        <v>0</v>
      </c>
      <c r="H2183">
        <v>0</v>
      </c>
      <c r="J2183" s="4">
        <f t="shared" si="133"/>
        <v>-13.252117388000016</v>
      </c>
      <c r="K2183" s="4">
        <f t="shared" si="134"/>
        <v>-2.6069185323540021</v>
      </c>
      <c r="L2183" s="4">
        <f t="shared" si="135"/>
        <v>5.6419649920000019</v>
      </c>
      <c r="M2183" s="4">
        <f t="shared" si="136"/>
        <v>1.1420516838668018</v>
      </c>
    </row>
    <row r="2184" spans="2:13" x14ac:dyDescent="0.25">
      <c r="B2184">
        <v>1.1272</v>
      </c>
      <c r="C2184">
        <v>-3.702321</v>
      </c>
      <c r="D2184">
        <v>3.050989</v>
      </c>
      <c r="E2184">
        <v>0</v>
      </c>
      <c r="F2184">
        <v>0</v>
      </c>
      <c r="G2184">
        <v>0</v>
      </c>
      <c r="H2184">
        <v>0</v>
      </c>
      <c r="J2184" s="4">
        <f t="shared" si="133"/>
        <v>-13.259511466000015</v>
      </c>
      <c r="K2184" s="4">
        <f t="shared" si="134"/>
        <v>-2.609570434647202</v>
      </c>
      <c r="L2184" s="4">
        <f t="shared" si="135"/>
        <v>5.6480637620000014</v>
      </c>
      <c r="M2184" s="4">
        <f t="shared" si="136"/>
        <v>1.1431812966192016</v>
      </c>
    </row>
    <row r="2185" spans="2:13" x14ac:dyDescent="0.25">
      <c r="B2185">
        <v>1.1274</v>
      </c>
      <c r="C2185">
        <v>-3.7069619999999999</v>
      </c>
      <c r="D2185">
        <v>3.0550280000000001</v>
      </c>
      <c r="E2185">
        <v>0</v>
      </c>
      <c r="F2185">
        <v>0</v>
      </c>
      <c r="G2185">
        <v>0</v>
      </c>
      <c r="H2185">
        <v>0</v>
      </c>
      <c r="J2185" s="4">
        <f t="shared" si="133"/>
        <v>-13.266916108000014</v>
      </c>
      <c r="K2185" s="4">
        <f t="shared" si="134"/>
        <v>-2.6122238178688018</v>
      </c>
      <c r="L2185" s="4">
        <f t="shared" si="135"/>
        <v>5.6541657400000007</v>
      </c>
      <c r="M2185" s="4">
        <f t="shared" si="136"/>
        <v>1.1443121297672014</v>
      </c>
    </row>
    <row r="2186" spans="2:13" x14ac:dyDescent="0.25">
      <c r="B2186">
        <v>1.1275999999999999</v>
      </c>
      <c r="C2186">
        <v>-3.7117079999999998</v>
      </c>
      <c r="D2186">
        <v>3.0569510000000002</v>
      </c>
      <c r="E2186">
        <v>0</v>
      </c>
      <c r="F2186">
        <v>0</v>
      </c>
      <c r="G2186">
        <v>0</v>
      </c>
      <c r="H2186">
        <v>0</v>
      </c>
      <c r="J2186" s="4">
        <f t="shared" si="133"/>
        <v>-13.274330032000014</v>
      </c>
      <c r="K2186" s="4">
        <f t="shared" si="134"/>
        <v>-2.6148786838752014</v>
      </c>
      <c r="L2186" s="4">
        <f t="shared" si="135"/>
        <v>5.6602757959999996</v>
      </c>
      <c r="M2186" s="4">
        <f t="shared" si="136"/>
        <v>1.1454441849264012</v>
      </c>
    </row>
    <row r="2187" spans="2:13" x14ac:dyDescent="0.25">
      <c r="B2187">
        <v>1.1277999999999999</v>
      </c>
      <c r="C2187">
        <v>-3.7163689999999998</v>
      </c>
      <c r="D2187">
        <v>3.058595</v>
      </c>
      <c r="E2187">
        <v>0</v>
      </c>
      <c r="F2187">
        <v>0</v>
      </c>
      <c r="G2187">
        <v>0</v>
      </c>
      <c r="H2187">
        <v>0</v>
      </c>
      <c r="J2187" s="4">
        <f t="shared" si="133"/>
        <v>-13.281753448000014</v>
      </c>
      <c r="K2187" s="4">
        <f t="shared" si="134"/>
        <v>-2.617535034564801</v>
      </c>
      <c r="L2187" s="4">
        <f t="shared" si="135"/>
        <v>5.6663896979999988</v>
      </c>
      <c r="M2187" s="4">
        <f t="shared" si="136"/>
        <v>1.146577462866001</v>
      </c>
    </row>
    <row r="2188" spans="2:13" x14ac:dyDescent="0.25">
      <c r="B2188">
        <v>1.1279999999999999</v>
      </c>
      <c r="C2188">
        <v>-3.7218900000000001</v>
      </c>
      <c r="D2188">
        <v>3.0590380000000001</v>
      </c>
      <c r="E2188">
        <v>0</v>
      </c>
      <c r="F2188">
        <v>0</v>
      </c>
      <c r="G2188">
        <v>0</v>
      </c>
      <c r="H2188">
        <v>0</v>
      </c>
      <c r="J2188" s="4">
        <f t="shared" si="133"/>
        <v>-13.289186186000013</v>
      </c>
      <c r="K2188" s="4">
        <f t="shared" si="134"/>
        <v>-2.6201928718020007</v>
      </c>
      <c r="L2188" s="4">
        <f t="shared" si="135"/>
        <v>5.6725068879999982</v>
      </c>
      <c r="M2188" s="4">
        <f t="shared" si="136"/>
        <v>1.1477119642436009</v>
      </c>
    </row>
    <row r="2189" spans="2:13" x14ac:dyDescent="0.25">
      <c r="B2189">
        <v>1.1282000000000001</v>
      </c>
      <c r="C2189">
        <v>-3.7273290000000001</v>
      </c>
      <c r="D2189">
        <v>3.0594359999999998</v>
      </c>
      <c r="E2189">
        <v>0</v>
      </c>
      <c r="F2189">
        <v>0</v>
      </c>
      <c r="G2189">
        <v>0</v>
      </c>
      <c r="H2189">
        <v>0</v>
      </c>
      <c r="J2189" s="4">
        <f t="shared" si="133"/>
        <v>-13.296629966000021</v>
      </c>
      <c r="K2189" s="4">
        <f t="shared" si="134"/>
        <v>-2.6228521977952033</v>
      </c>
      <c r="L2189" s="4">
        <f t="shared" si="135"/>
        <v>5.6786249640000044</v>
      </c>
      <c r="M2189" s="4">
        <f t="shared" si="136"/>
        <v>1.1488476892364021</v>
      </c>
    </row>
    <row r="2190" spans="2:13" x14ac:dyDescent="0.25">
      <c r="B2190">
        <v>1.1284000000000001</v>
      </c>
      <c r="C2190">
        <v>-3.7327979999999998</v>
      </c>
      <c r="D2190">
        <v>3.062268</v>
      </c>
      <c r="E2190">
        <v>0</v>
      </c>
      <c r="F2190">
        <v>0</v>
      </c>
      <c r="G2190">
        <v>0</v>
      </c>
      <c r="H2190">
        <v>0</v>
      </c>
      <c r="J2190" s="4">
        <f t="shared" si="133"/>
        <v>-13.304084624000019</v>
      </c>
      <c r="K2190" s="4">
        <f t="shared" si="134"/>
        <v>-2.6255130147200032</v>
      </c>
      <c r="L2190" s="4">
        <f t="shared" si="135"/>
        <v>5.6847438360000035</v>
      </c>
      <c r="M2190" s="4">
        <f t="shared" si="136"/>
        <v>1.1499846380036021</v>
      </c>
    </row>
    <row r="2191" spans="2:13" x14ac:dyDescent="0.25">
      <c r="B2191">
        <v>1.1286</v>
      </c>
      <c r="C2191">
        <v>-3.7373590000000001</v>
      </c>
      <c r="D2191">
        <v>3.0642990000000001</v>
      </c>
      <c r="E2191">
        <v>0</v>
      </c>
      <c r="F2191">
        <v>0</v>
      </c>
      <c r="G2191">
        <v>0</v>
      </c>
      <c r="H2191">
        <v>0</v>
      </c>
      <c r="J2191" s="4">
        <f t="shared" si="133"/>
        <v>-13.311550220000019</v>
      </c>
      <c r="K2191" s="4">
        <f t="shared" si="134"/>
        <v>-2.628175324764003</v>
      </c>
      <c r="L2191" s="4">
        <f t="shared" si="135"/>
        <v>5.6908683720000033</v>
      </c>
      <c r="M2191" s="4">
        <f t="shared" si="136"/>
        <v>1.1511228116780019</v>
      </c>
    </row>
    <row r="2192" spans="2:13" x14ac:dyDescent="0.25">
      <c r="B2192">
        <v>1.1288</v>
      </c>
      <c r="C2192">
        <v>-3.7414990000000001</v>
      </c>
      <c r="D2192">
        <v>3.0683530000000001</v>
      </c>
      <c r="E2192">
        <v>0</v>
      </c>
      <c r="F2192">
        <v>0</v>
      </c>
      <c r="G2192">
        <v>0</v>
      </c>
      <c r="H2192">
        <v>0</v>
      </c>
      <c r="J2192" s="4">
        <f t="shared" si="133"/>
        <v>-13.319024938000018</v>
      </c>
      <c r="K2192" s="4">
        <f t="shared" si="134"/>
        <v>-2.6308391297516027</v>
      </c>
      <c r="L2192" s="4">
        <f t="shared" si="135"/>
        <v>5.6969969700000025</v>
      </c>
      <c r="M2192" s="4">
        <f t="shared" si="136"/>
        <v>1.1522622110720018</v>
      </c>
    </row>
    <row r="2193" spans="2:13" x14ac:dyDescent="0.25">
      <c r="B2193">
        <v>1.129</v>
      </c>
      <c r="C2193">
        <v>-3.7455210000000001</v>
      </c>
      <c r="D2193">
        <v>3.0690089999999999</v>
      </c>
      <c r="E2193">
        <v>0</v>
      </c>
      <c r="F2193">
        <v>0</v>
      </c>
      <c r="G2193">
        <v>0</v>
      </c>
      <c r="H2193">
        <v>0</v>
      </c>
      <c r="J2193" s="4">
        <f t="shared" si="133"/>
        <v>-13.326507936000016</v>
      </c>
      <c r="K2193" s="4">
        <f t="shared" si="134"/>
        <v>-2.6335044313388023</v>
      </c>
      <c r="L2193" s="4">
        <f t="shared" si="135"/>
        <v>5.703133676000002</v>
      </c>
      <c r="M2193" s="4">
        <f t="shared" si="136"/>
        <v>1.1534028378072017</v>
      </c>
    </row>
    <row r="2194" spans="2:13" x14ac:dyDescent="0.25">
      <c r="B2194">
        <v>1.1292</v>
      </c>
      <c r="C2194">
        <v>-3.749987</v>
      </c>
      <c r="D2194">
        <v>3.0710869999999999</v>
      </c>
      <c r="E2194">
        <v>0</v>
      </c>
      <c r="F2194">
        <v>0</v>
      </c>
      <c r="G2194">
        <v>0</v>
      </c>
      <c r="H2194">
        <v>0</v>
      </c>
      <c r="J2194" s="4">
        <f t="shared" si="133"/>
        <v>-13.333998978000016</v>
      </c>
      <c r="K2194" s="4">
        <f t="shared" si="134"/>
        <v>-2.6361712311344019</v>
      </c>
      <c r="L2194" s="4">
        <f t="shared" si="135"/>
        <v>5.7092716940000017</v>
      </c>
      <c r="M2194" s="4">
        <f t="shared" si="136"/>
        <v>1.1545446921460014</v>
      </c>
    </row>
    <row r="2195" spans="2:13" x14ac:dyDescent="0.25">
      <c r="B2195">
        <v>1.1294</v>
      </c>
      <c r="C2195">
        <v>-3.7549570000000001</v>
      </c>
      <c r="D2195">
        <v>3.070522</v>
      </c>
      <c r="E2195">
        <v>0</v>
      </c>
      <c r="F2195">
        <v>0</v>
      </c>
      <c r="G2195">
        <v>0</v>
      </c>
      <c r="H2195">
        <v>0</v>
      </c>
      <c r="J2195" s="4">
        <f t="shared" si="133"/>
        <v>-13.341498952000016</v>
      </c>
      <c r="K2195" s="4">
        <f t="shared" si="134"/>
        <v>-2.6388395309248014</v>
      </c>
      <c r="L2195" s="4">
        <f t="shared" si="135"/>
        <v>5.7154138680000006</v>
      </c>
      <c r="M2195" s="4">
        <f t="shared" si="136"/>
        <v>1.1556877749196013</v>
      </c>
    </row>
    <row r="2196" spans="2:13" x14ac:dyDescent="0.25">
      <c r="B2196">
        <v>1.1295999999999999</v>
      </c>
      <c r="C2196">
        <v>-3.759881</v>
      </c>
      <c r="D2196">
        <v>3.071993</v>
      </c>
      <c r="E2196">
        <v>0</v>
      </c>
      <c r="F2196">
        <v>0</v>
      </c>
      <c r="G2196">
        <v>0</v>
      </c>
      <c r="H2196">
        <v>0</v>
      </c>
      <c r="J2196" s="4">
        <f t="shared" si="133"/>
        <v>-13.349008866000016</v>
      </c>
      <c r="K2196" s="4">
        <f t="shared" si="134"/>
        <v>-2.6415093326980013</v>
      </c>
      <c r="L2196" s="4">
        <f t="shared" si="135"/>
        <v>5.7215549120000002</v>
      </c>
      <c r="M2196" s="4">
        <f t="shared" si="136"/>
        <v>1.1568320859020012</v>
      </c>
    </row>
    <row r="2197" spans="2:13" x14ac:dyDescent="0.25">
      <c r="B2197">
        <v>1.1297999999999999</v>
      </c>
      <c r="C2197">
        <v>-3.7645390000000001</v>
      </c>
      <c r="D2197">
        <v>3.073893</v>
      </c>
      <c r="E2197">
        <v>0</v>
      </c>
      <c r="F2197">
        <v>0</v>
      </c>
      <c r="G2197">
        <v>0</v>
      </c>
      <c r="H2197">
        <v>0</v>
      </c>
      <c r="J2197" s="4">
        <f t="shared" si="133"/>
        <v>-13.356528628000016</v>
      </c>
      <c r="K2197" s="4">
        <f t="shared" si="134"/>
        <v>-2.6441806384236011</v>
      </c>
      <c r="L2197" s="4">
        <f t="shared" si="135"/>
        <v>5.7276988979999999</v>
      </c>
      <c r="M2197" s="4">
        <f t="shared" si="136"/>
        <v>1.157977625681601</v>
      </c>
    </row>
    <row r="2198" spans="2:13" x14ac:dyDescent="0.25">
      <c r="B2198">
        <v>1.1299999999999999</v>
      </c>
      <c r="C2198">
        <v>-3.7682639999999998</v>
      </c>
      <c r="D2198">
        <v>3.0769730000000002</v>
      </c>
      <c r="E2198">
        <v>0</v>
      </c>
      <c r="F2198">
        <v>0</v>
      </c>
      <c r="G2198">
        <v>0</v>
      </c>
      <c r="H2198">
        <v>0</v>
      </c>
      <c r="J2198" s="4">
        <f t="shared" si="133"/>
        <v>-13.364057706000015</v>
      </c>
      <c r="K2198" s="4">
        <f t="shared" si="134"/>
        <v>-2.6468534499648007</v>
      </c>
      <c r="L2198" s="4">
        <f t="shared" si="135"/>
        <v>5.7338466839999995</v>
      </c>
      <c r="M2198" s="4">
        <f t="shared" si="136"/>
        <v>1.1591243950184009</v>
      </c>
    </row>
    <row r="2199" spans="2:13" x14ac:dyDescent="0.25">
      <c r="B2199">
        <v>1.1302000000000001</v>
      </c>
      <c r="C2199">
        <v>-3.7718880000000001</v>
      </c>
      <c r="D2199">
        <v>3.0801210000000001</v>
      </c>
      <c r="E2199">
        <v>0</v>
      </c>
      <c r="F2199">
        <v>0</v>
      </c>
      <c r="G2199">
        <v>0</v>
      </c>
      <c r="H2199">
        <v>0</v>
      </c>
      <c r="J2199" s="4">
        <f t="shared" si="133"/>
        <v>-13.371594234000023</v>
      </c>
      <c r="K2199" s="4">
        <f t="shared" si="134"/>
        <v>-2.6495277688116032</v>
      </c>
      <c r="L2199" s="4">
        <f t="shared" si="135"/>
        <v>5.7400006300000053</v>
      </c>
      <c r="M2199" s="4">
        <f t="shared" si="136"/>
        <v>1.1602723951444021</v>
      </c>
    </row>
    <row r="2200" spans="2:13" x14ac:dyDescent="0.25">
      <c r="B2200">
        <v>1.1304000000000001</v>
      </c>
      <c r="C2200">
        <v>-3.7753619999999999</v>
      </c>
      <c r="D2200">
        <v>3.0809679999999999</v>
      </c>
      <c r="E2200">
        <v>0</v>
      </c>
      <c r="F2200">
        <v>0</v>
      </c>
      <c r="G2200">
        <v>0</v>
      </c>
      <c r="H2200">
        <v>0</v>
      </c>
      <c r="J2200" s="4">
        <f t="shared" si="133"/>
        <v>-13.379138010000021</v>
      </c>
      <c r="K2200" s="4">
        <f t="shared" si="134"/>
        <v>-2.652203596413603</v>
      </c>
      <c r="L2200" s="4">
        <f t="shared" si="135"/>
        <v>5.7461608720000044</v>
      </c>
      <c r="M2200" s="4">
        <f t="shared" si="136"/>
        <v>1.1614216273188018</v>
      </c>
    </row>
    <row r="2201" spans="2:13" x14ac:dyDescent="0.25">
      <c r="B2201">
        <v>1.1306</v>
      </c>
      <c r="C2201">
        <v>-3.7796270000000001</v>
      </c>
      <c r="D2201">
        <v>3.082443</v>
      </c>
      <c r="E2201">
        <v>0</v>
      </c>
      <c r="F2201">
        <v>0</v>
      </c>
      <c r="G2201">
        <v>0</v>
      </c>
      <c r="H2201">
        <v>0</v>
      </c>
      <c r="J2201" s="4">
        <f t="shared" si="133"/>
        <v>-13.386688734000021</v>
      </c>
      <c r="K2201" s="4">
        <f t="shared" si="134"/>
        <v>-2.6548809341604027</v>
      </c>
      <c r="L2201" s="4">
        <f t="shared" si="135"/>
        <v>5.7523228080000033</v>
      </c>
      <c r="M2201" s="4">
        <f t="shared" si="136"/>
        <v>1.1625720918804017</v>
      </c>
    </row>
    <row r="2202" spans="2:13" x14ac:dyDescent="0.25">
      <c r="B2202">
        <v>1.1308</v>
      </c>
      <c r="C2202">
        <v>-3.784043</v>
      </c>
      <c r="D2202">
        <v>3.0817830000000002</v>
      </c>
      <c r="E2202">
        <v>0</v>
      </c>
      <c r="F2202">
        <v>0</v>
      </c>
      <c r="G2202">
        <v>0</v>
      </c>
      <c r="H2202">
        <v>0</v>
      </c>
      <c r="J2202" s="4">
        <f t="shared" si="133"/>
        <v>-13.39424798800002</v>
      </c>
      <c r="K2202" s="4">
        <f t="shared" si="134"/>
        <v>-2.6575597837580025</v>
      </c>
      <c r="L2202" s="4">
        <f t="shared" si="135"/>
        <v>5.7584876940000029</v>
      </c>
      <c r="M2202" s="4">
        <f t="shared" si="136"/>
        <v>1.1637237894192016</v>
      </c>
    </row>
    <row r="2203" spans="2:13" x14ac:dyDescent="0.25">
      <c r="B2203">
        <v>1.131</v>
      </c>
      <c r="C2203">
        <v>-3.7883309999999999</v>
      </c>
      <c r="D2203">
        <v>3.0844469999999999</v>
      </c>
      <c r="E2203">
        <v>0</v>
      </c>
      <c r="F2203">
        <v>0</v>
      </c>
      <c r="G2203">
        <v>0</v>
      </c>
      <c r="H2203">
        <v>0</v>
      </c>
      <c r="J2203" s="4">
        <f t="shared" si="133"/>
        <v>-13.401816074000019</v>
      </c>
      <c r="K2203" s="4">
        <f t="shared" si="134"/>
        <v>-2.6602401469728023</v>
      </c>
      <c r="L2203" s="4">
        <f t="shared" si="135"/>
        <v>5.7646512600000026</v>
      </c>
      <c r="M2203" s="4">
        <f t="shared" si="136"/>
        <v>1.1648767196712015</v>
      </c>
    </row>
    <row r="2204" spans="2:13" x14ac:dyDescent="0.25">
      <c r="B2204">
        <v>1.1312</v>
      </c>
      <c r="C2204">
        <v>-3.7921580000000001</v>
      </c>
      <c r="D2204">
        <v>3.0857019999999999</v>
      </c>
      <c r="E2204">
        <v>0</v>
      </c>
      <c r="F2204">
        <v>0</v>
      </c>
      <c r="G2204">
        <v>0</v>
      </c>
      <c r="H2204">
        <v>0</v>
      </c>
      <c r="J2204" s="4">
        <f t="shared" si="133"/>
        <v>-13.409392736000019</v>
      </c>
      <c r="K2204" s="4">
        <f t="shared" si="134"/>
        <v>-2.6629220255200021</v>
      </c>
      <c r="L2204" s="4">
        <f t="shared" si="135"/>
        <v>5.7708201540000017</v>
      </c>
      <c r="M2204" s="4">
        <f t="shared" si="136"/>
        <v>1.1660308837020015</v>
      </c>
    </row>
    <row r="2205" spans="2:13" x14ac:dyDescent="0.25">
      <c r="B2205">
        <v>1.1314</v>
      </c>
      <c r="C2205">
        <v>-3.7952249999999998</v>
      </c>
      <c r="D2205">
        <v>3.089817</v>
      </c>
      <c r="E2205">
        <v>0</v>
      </c>
      <c r="F2205">
        <v>0</v>
      </c>
      <c r="G2205">
        <v>0</v>
      </c>
      <c r="H2205">
        <v>0</v>
      </c>
      <c r="J2205" s="4">
        <f t="shared" si="133"/>
        <v>-13.416977052000018</v>
      </c>
      <c r="K2205" s="4">
        <f t="shared" si="134"/>
        <v>-2.6656054209304019</v>
      </c>
      <c r="L2205" s="4">
        <f t="shared" si="135"/>
        <v>5.7769915580000006</v>
      </c>
      <c r="M2205" s="4">
        <f t="shared" si="136"/>
        <v>1.1671862820136014</v>
      </c>
    </row>
    <row r="2206" spans="2:13" x14ac:dyDescent="0.25">
      <c r="B2206">
        <v>1.1315999999999999</v>
      </c>
      <c r="C2206">
        <v>-3.7983440000000002</v>
      </c>
      <c r="D2206">
        <v>3.091764</v>
      </c>
      <c r="E2206">
        <v>0</v>
      </c>
      <c r="F2206">
        <v>0</v>
      </c>
      <c r="G2206">
        <v>0</v>
      </c>
      <c r="H2206">
        <v>0</v>
      </c>
      <c r="J2206" s="4">
        <f t="shared" si="133"/>
        <v>-13.424567502000016</v>
      </c>
      <c r="K2206" s="4">
        <f t="shared" si="134"/>
        <v>-2.6682903344308015</v>
      </c>
      <c r="L2206" s="4">
        <f t="shared" si="135"/>
        <v>5.7831711920000002</v>
      </c>
      <c r="M2206" s="4">
        <f t="shared" si="136"/>
        <v>1.1683429162520014</v>
      </c>
    </row>
    <row r="2207" spans="2:13" x14ac:dyDescent="0.25">
      <c r="B2207">
        <v>1.1317999999999999</v>
      </c>
      <c r="C2207">
        <v>-3.8014220000000001</v>
      </c>
      <c r="D2207">
        <v>3.0931259999999998</v>
      </c>
      <c r="E2207">
        <v>0</v>
      </c>
      <c r="F2207">
        <v>0</v>
      </c>
      <c r="G2207">
        <v>0</v>
      </c>
      <c r="H2207">
        <v>0</v>
      </c>
      <c r="J2207" s="4">
        <f t="shared" si="133"/>
        <v>-13.432164190000016</v>
      </c>
      <c r="K2207" s="4">
        <f t="shared" si="134"/>
        <v>-2.6709767672688014</v>
      </c>
      <c r="L2207" s="4">
        <f t="shared" si="135"/>
        <v>5.7893547199999995</v>
      </c>
      <c r="M2207" s="4">
        <f t="shared" si="136"/>
        <v>1.1695007871960013</v>
      </c>
    </row>
    <row r="2208" spans="2:13" x14ac:dyDescent="0.25">
      <c r="B2208">
        <v>1.1319999999999999</v>
      </c>
      <c r="C2208">
        <v>-3.8052820000000001</v>
      </c>
      <c r="D2208">
        <v>3.0936159999999999</v>
      </c>
      <c r="E2208">
        <v>0</v>
      </c>
      <c r="F2208">
        <v>0</v>
      </c>
      <c r="G2208">
        <v>0</v>
      </c>
      <c r="H2208">
        <v>0</v>
      </c>
      <c r="J2208" s="4">
        <f t="shared" si="133"/>
        <v>-13.439767034000015</v>
      </c>
      <c r="K2208" s="4">
        <f t="shared" si="134"/>
        <v>-2.673664720675601</v>
      </c>
      <c r="L2208" s="4">
        <f t="shared" si="135"/>
        <v>5.7955409719999986</v>
      </c>
      <c r="M2208" s="4">
        <f t="shared" si="136"/>
        <v>1.1706598953904011</v>
      </c>
    </row>
    <row r="2209" spans="2:13" x14ac:dyDescent="0.25">
      <c r="B2209">
        <v>1.1322000000000001</v>
      </c>
      <c r="C2209">
        <v>-3.8090950000000001</v>
      </c>
      <c r="D2209">
        <v>3.0937540000000001</v>
      </c>
      <c r="E2209">
        <v>0</v>
      </c>
      <c r="F2209">
        <v>0</v>
      </c>
      <c r="G2209">
        <v>0</v>
      </c>
      <c r="H2209">
        <v>0</v>
      </c>
      <c r="J2209" s="4">
        <f t="shared" si="133"/>
        <v>-13.447377598000022</v>
      </c>
      <c r="K2209" s="4">
        <f t="shared" si="134"/>
        <v>-2.6763541961952035</v>
      </c>
      <c r="L2209" s="4">
        <f t="shared" si="135"/>
        <v>5.8017282040000051</v>
      </c>
      <c r="M2209" s="4">
        <f t="shared" si="136"/>
        <v>1.1718202410312022</v>
      </c>
    </row>
    <row r="2210" spans="2:13" x14ac:dyDescent="0.25">
      <c r="B2210">
        <v>1.1324000000000001</v>
      </c>
      <c r="C2210">
        <v>-3.8129629999999999</v>
      </c>
      <c r="D2210">
        <v>3.0961370000000001</v>
      </c>
      <c r="E2210">
        <v>0</v>
      </c>
      <c r="F2210">
        <v>0</v>
      </c>
      <c r="G2210">
        <v>0</v>
      </c>
      <c r="H2210">
        <v>0</v>
      </c>
      <c r="J2210" s="4">
        <f t="shared" si="133"/>
        <v>-13.454995788000021</v>
      </c>
      <c r="K2210" s="4">
        <f t="shared" si="134"/>
        <v>-2.6790451953528032</v>
      </c>
      <c r="L2210" s="4">
        <f t="shared" si="135"/>
        <v>5.8079157120000042</v>
      </c>
      <c r="M2210" s="4">
        <f t="shared" si="136"/>
        <v>1.1729818241736021</v>
      </c>
    </row>
    <row r="2211" spans="2:13" x14ac:dyDescent="0.25">
      <c r="B2211">
        <v>1.1326000000000001</v>
      </c>
      <c r="C2211">
        <v>-3.8157700000000001</v>
      </c>
      <c r="D2211">
        <v>3.0982910000000001</v>
      </c>
      <c r="E2211">
        <v>0</v>
      </c>
      <c r="F2211">
        <v>0</v>
      </c>
      <c r="G2211">
        <v>0</v>
      </c>
      <c r="H2211">
        <v>0</v>
      </c>
      <c r="J2211" s="4">
        <f t="shared" si="133"/>
        <v>-13.46262171400002</v>
      </c>
      <c r="K2211" s="4">
        <f t="shared" si="134"/>
        <v>-2.6817377196956027</v>
      </c>
      <c r="L2211" s="4">
        <f t="shared" si="135"/>
        <v>5.8141079860000033</v>
      </c>
      <c r="M2211" s="4">
        <f t="shared" si="136"/>
        <v>1.174144645770802</v>
      </c>
    </row>
    <row r="2212" spans="2:13" x14ac:dyDescent="0.25">
      <c r="B2212">
        <v>1.1328</v>
      </c>
      <c r="C2212">
        <v>-3.8183440000000002</v>
      </c>
      <c r="D2212">
        <v>3.1022479999999999</v>
      </c>
      <c r="E2212">
        <v>0</v>
      </c>
      <c r="F2212">
        <v>0</v>
      </c>
      <c r="G2212">
        <v>0</v>
      </c>
      <c r="H2212">
        <v>0</v>
      </c>
      <c r="J2212" s="4">
        <f t="shared" si="133"/>
        <v>-13.470253254000019</v>
      </c>
      <c r="K2212" s="4">
        <f t="shared" si="134"/>
        <v>-2.6844317703464022</v>
      </c>
      <c r="L2212" s="4">
        <f t="shared" si="135"/>
        <v>5.8203045680000027</v>
      </c>
      <c r="M2212" s="4">
        <f t="shared" si="136"/>
        <v>1.1753087066844019</v>
      </c>
    </row>
    <row r="2213" spans="2:13" x14ac:dyDescent="0.25">
      <c r="B2213">
        <v>1.133</v>
      </c>
      <c r="C2213">
        <v>-3.8208510000000002</v>
      </c>
      <c r="D2213">
        <v>3.1028259999999999</v>
      </c>
      <c r="E2213">
        <v>0</v>
      </c>
      <c r="F2213">
        <v>0</v>
      </c>
      <c r="G2213">
        <v>0</v>
      </c>
      <c r="H2213">
        <v>0</v>
      </c>
      <c r="J2213" s="4">
        <f t="shared" si="133"/>
        <v>-13.477889942000019</v>
      </c>
      <c r="K2213" s="4">
        <f t="shared" si="134"/>
        <v>-2.6871273483348022</v>
      </c>
      <c r="L2213" s="4">
        <f t="shared" si="135"/>
        <v>5.8265090640000023</v>
      </c>
      <c r="M2213" s="4">
        <f t="shared" si="136"/>
        <v>1.1764740084972019</v>
      </c>
    </row>
    <row r="2214" spans="2:13" x14ac:dyDescent="0.25">
      <c r="B2214">
        <v>1.1332</v>
      </c>
      <c r="C2214">
        <v>-3.8236750000000002</v>
      </c>
      <c r="D2214">
        <v>3.104822</v>
      </c>
      <c r="E2214">
        <v>0</v>
      </c>
      <c r="F2214">
        <v>0</v>
      </c>
      <c r="G2214">
        <v>0</v>
      </c>
      <c r="H2214">
        <v>0</v>
      </c>
      <c r="J2214" s="4">
        <f t="shared" si="133"/>
        <v>-13.485531644000018</v>
      </c>
      <c r="K2214" s="4">
        <f t="shared" si="134"/>
        <v>-2.6898244546636016</v>
      </c>
      <c r="L2214" s="4">
        <f t="shared" si="135"/>
        <v>5.8327147160000017</v>
      </c>
      <c r="M2214" s="4">
        <f t="shared" si="136"/>
        <v>1.1776405514404018</v>
      </c>
    </row>
    <row r="2215" spans="2:13" x14ac:dyDescent="0.25">
      <c r="B2215">
        <v>1.1334</v>
      </c>
      <c r="C2215">
        <v>-3.8270309999999998</v>
      </c>
      <c r="D2215">
        <v>3.1039829999999999</v>
      </c>
      <c r="E2215">
        <v>0</v>
      </c>
      <c r="F2215">
        <v>0</v>
      </c>
      <c r="G2215">
        <v>0</v>
      </c>
      <c r="H2215">
        <v>0</v>
      </c>
      <c r="J2215" s="4">
        <f t="shared" si="133"/>
        <v>-13.493178994000017</v>
      </c>
      <c r="K2215" s="4">
        <f t="shared" si="134"/>
        <v>-2.6925230904624016</v>
      </c>
      <c r="L2215" s="4">
        <f t="shared" si="135"/>
        <v>5.8389243600000009</v>
      </c>
      <c r="M2215" s="4">
        <f t="shared" si="136"/>
        <v>1.1788083363124018</v>
      </c>
    </row>
    <row r="2216" spans="2:13" x14ac:dyDescent="0.25">
      <c r="B2216">
        <v>1.1335999999999999</v>
      </c>
      <c r="C2216">
        <v>-3.8302520000000002</v>
      </c>
      <c r="D2216">
        <v>3.1053790000000001</v>
      </c>
      <c r="E2216">
        <v>0</v>
      </c>
      <c r="F2216">
        <v>0</v>
      </c>
      <c r="G2216">
        <v>0</v>
      </c>
      <c r="H2216">
        <v>0</v>
      </c>
      <c r="J2216" s="4">
        <f t="shared" si="133"/>
        <v>-13.500833056000015</v>
      </c>
      <c r="K2216" s="4">
        <f t="shared" si="134"/>
        <v>-2.6952232570736014</v>
      </c>
      <c r="L2216" s="4">
        <f t="shared" si="135"/>
        <v>5.8451323259999999</v>
      </c>
      <c r="M2216" s="4">
        <f t="shared" si="136"/>
        <v>1.1799773627776016</v>
      </c>
    </row>
    <row r="2217" spans="2:13" x14ac:dyDescent="0.25">
      <c r="B2217">
        <v>1.1337999999999999</v>
      </c>
      <c r="C2217">
        <v>-3.8333119999999998</v>
      </c>
      <c r="D2217">
        <v>3.1072129999999998</v>
      </c>
      <c r="E2217">
        <v>0</v>
      </c>
      <c r="F2217">
        <v>0</v>
      </c>
      <c r="G2217">
        <v>0</v>
      </c>
      <c r="H2217">
        <v>0</v>
      </c>
      <c r="J2217" s="4">
        <f t="shared" si="133"/>
        <v>-13.508493560000014</v>
      </c>
      <c r="K2217" s="4">
        <f t="shared" si="134"/>
        <v>-2.6979249557856013</v>
      </c>
      <c r="L2217" s="4">
        <f t="shared" si="135"/>
        <v>5.8513430839999989</v>
      </c>
      <c r="M2217" s="4">
        <f t="shared" si="136"/>
        <v>1.1811476313944014</v>
      </c>
    </row>
    <row r="2218" spans="2:13" x14ac:dyDescent="0.25">
      <c r="B2218">
        <v>1.1339999999999999</v>
      </c>
      <c r="C2218">
        <v>-3.8353820000000001</v>
      </c>
      <c r="D2218">
        <v>3.1101359999999998</v>
      </c>
      <c r="E2218">
        <v>0</v>
      </c>
      <c r="F2218">
        <v>0</v>
      </c>
      <c r="G2218">
        <v>0</v>
      </c>
      <c r="H2218">
        <v>0</v>
      </c>
      <c r="J2218" s="4">
        <f t="shared" si="133"/>
        <v>-13.516160184000013</v>
      </c>
      <c r="K2218" s="4">
        <f t="shared" si="134"/>
        <v>-2.7006281878224012</v>
      </c>
      <c r="L2218" s="4">
        <f t="shared" si="135"/>
        <v>5.8575575099999986</v>
      </c>
      <c r="M2218" s="4">
        <f t="shared" si="136"/>
        <v>1.1823191428964013</v>
      </c>
    </row>
    <row r="2219" spans="2:13" x14ac:dyDescent="0.25">
      <c r="B2219">
        <v>1.1342000000000001</v>
      </c>
      <c r="C2219">
        <v>-3.8373179999999998</v>
      </c>
      <c r="D2219">
        <v>3.113108</v>
      </c>
      <c r="E2219">
        <v>0</v>
      </c>
      <c r="F2219">
        <v>0</v>
      </c>
      <c r="G2219">
        <v>0</v>
      </c>
      <c r="H2219">
        <v>0</v>
      </c>
      <c r="J2219" s="4">
        <f t="shared" si="133"/>
        <v>-13.52383094800002</v>
      </c>
      <c r="K2219" s="4">
        <f t="shared" si="134"/>
        <v>-2.7033329540120041</v>
      </c>
      <c r="L2219" s="4">
        <f t="shared" si="135"/>
        <v>5.863777782000005</v>
      </c>
      <c r="M2219" s="4">
        <f t="shared" si="136"/>
        <v>1.1834918984528024</v>
      </c>
    </row>
    <row r="2220" spans="2:13" x14ac:dyDescent="0.25">
      <c r="B2220">
        <v>1.1344000000000001</v>
      </c>
      <c r="C2220">
        <v>-3.8391280000000001</v>
      </c>
      <c r="D2220">
        <v>3.113788</v>
      </c>
      <c r="E2220">
        <v>0</v>
      </c>
      <c r="F2220">
        <v>0</v>
      </c>
      <c r="G2220">
        <v>0</v>
      </c>
      <c r="H2220">
        <v>0</v>
      </c>
      <c r="J2220" s="4">
        <f t="shared" si="133"/>
        <v>-13.531505584000019</v>
      </c>
      <c r="K2220" s="4">
        <f t="shared" si="134"/>
        <v>-2.7060392551288039</v>
      </c>
      <c r="L2220" s="4">
        <f t="shared" si="135"/>
        <v>5.8700039980000041</v>
      </c>
      <c r="M2220" s="4">
        <f t="shared" si="136"/>
        <v>1.1846658992524024</v>
      </c>
    </row>
    <row r="2221" spans="2:13" x14ac:dyDescent="0.25">
      <c r="B2221">
        <v>1.1346000000000001</v>
      </c>
      <c r="C2221">
        <v>-3.8415879999999998</v>
      </c>
      <c r="D2221">
        <v>3.11496</v>
      </c>
      <c r="E2221">
        <v>0</v>
      </c>
      <c r="F2221">
        <v>0</v>
      </c>
      <c r="G2221">
        <v>0</v>
      </c>
      <c r="H2221">
        <v>0</v>
      </c>
      <c r="J2221" s="4">
        <f t="shared" si="133"/>
        <v>-13.539183840000018</v>
      </c>
      <c r="K2221" s="4">
        <f t="shared" si="134"/>
        <v>-2.7087470918968037</v>
      </c>
      <c r="L2221" s="4">
        <f t="shared" si="135"/>
        <v>5.8762315740000037</v>
      </c>
      <c r="M2221" s="4">
        <f t="shared" si="136"/>
        <v>1.1858411455672022</v>
      </c>
    </row>
    <row r="2222" spans="2:13" x14ac:dyDescent="0.25">
      <c r="B2222">
        <v>1.1348</v>
      </c>
      <c r="C2222">
        <v>-3.8443079999999998</v>
      </c>
      <c r="D2222">
        <v>3.1141869999999998</v>
      </c>
      <c r="E2222">
        <v>0</v>
      </c>
      <c r="F2222">
        <v>0</v>
      </c>
      <c r="G2222">
        <v>0</v>
      </c>
      <c r="H2222">
        <v>0</v>
      </c>
      <c r="J2222" s="4">
        <f t="shared" si="133"/>
        <v>-13.546867016000016</v>
      </c>
      <c r="K2222" s="4">
        <f t="shared" si="134"/>
        <v>-2.7114564653000035</v>
      </c>
      <c r="L2222" s="4">
        <f t="shared" si="135"/>
        <v>5.8824614940000028</v>
      </c>
      <c r="M2222" s="4">
        <f t="shared" si="136"/>
        <v>1.187017637866002</v>
      </c>
    </row>
    <row r="2223" spans="2:13" x14ac:dyDescent="0.25">
      <c r="B2223">
        <v>1.135</v>
      </c>
      <c r="C2223">
        <v>-3.8469250000000001</v>
      </c>
      <c r="D2223">
        <v>3.1167370000000001</v>
      </c>
      <c r="E2223">
        <v>0</v>
      </c>
      <c r="F2223">
        <v>0</v>
      </c>
      <c r="G2223">
        <v>0</v>
      </c>
      <c r="H2223">
        <v>0</v>
      </c>
      <c r="J2223" s="4">
        <f t="shared" si="133"/>
        <v>-13.554555632000016</v>
      </c>
      <c r="K2223" s="4">
        <f t="shared" si="134"/>
        <v>-2.7141673764264032</v>
      </c>
      <c r="L2223" s="4">
        <f t="shared" si="135"/>
        <v>5.8886898680000019</v>
      </c>
      <c r="M2223" s="4">
        <f t="shared" si="136"/>
        <v>1.1881953758396018</v>
      </c>
    </row>
    <row r="2224" spans="2:13" x14ac:dyDescent="0.25">
      <c r="B2224">
        <v>1.1352</v>
      </c>
      <c r="C2224">
        <v>-3.8489629999999999</v>
      </c>
      <c r="D2224">
        <v>3.1178210000000002</v>
      </c>
      <c r="E2224">
        <v>0</v>
      </c>
      <c r="F2224">
        <v>0</v>
      </c>
      <c r="G2224">
        <v>0</v>
      </c>
      <c r="H2224">
        <v>0</v>
      </c>
      <c r="J2224" s="4">
        <f t="shared" si="133"/>
        <v>-13.562249482000015</v>
      </c>
      <c r="K2224" s="4">
        <f t="shared" si="134"/>
        <v>-2.7168798263228027</v>
      </c>
      <c r="L2224" s="4">
        <f t="shared" si="135"/>
        <v>5.8949233420000011</v>
      </c>
      <c r="M2224" s="4">
        <f t="shared" si="136"/>
        <v>1.1893743605080016</v>
      </c>
    </row>
    <row r="2225" spans="2:13" x14ac:dyDescent="0.25">
      <c r="B2225">
        <v>1.1354</v>
      </c>
      <c r="C2225">
        <v>-3.850266</v>
      </c>
      <c r="D2225">
        <v>3.1217869999999999</v>
      </c>
      <c r="E2225">
        <v>0</v>
      </c>
      <c r="F2225">
        <v>0</v>
      </c>
      <c r="G2225">
        <v>0</v>
      </c>
      <c r="H2225">
        <v>0</v>
      </c>
      <c r="J2225" s="4">
        <f t="shared" si="133"/>
        <v>-13.569947408000013</v>
      </c>
      <c r="K2225" s="4">
        <f t="shared" si="134"/>
        <v>-2.7195938158044024</v>
      </c>
      <c r="L2225" s="4">
        <f t="shared" si="135"/>
        <v>5.9011589840000003</v>
      </c>
      <c r="M2225" s="4">
        <f t="shared" si="136"/>
        <v>1.1905545923048015</v>
      </c>
    </row>
    <row r="2226" spans="2:13" x14ac:dyDescent="0.25">
      <c r="B2226">
        <v>1.1355999999999999</v>
      </c>
      <c r="C2226">
        <v>-3.8517380000000001</v>
      </c>
      <c r="D2226">
        <v>3.1236660000000001</v>
      </c>
      <c r="E2226">
        <v>0</v>
      </c>
      <c r="F2226">
        <v>0</v>
      </c>
      <c r="G2226">
        <v>0</v>
      </c>
      <c r="H2226">
        <v>0</v>
      </c>
      <c r="J2226" s="4">
        <f t="shared" ref="J2226:J2289" si="137">(B2226-B2225)*10*C2225+J2225</f>
        <v>-13.577647940000013</v>
      </c>
      <c r="K2226" s="4">
        <f t="shared" ref="K2226:K2289" si="138">(B2226-B2225)*J2226+K2225</f>
        <v>-2.7223093453924023</v>
      </c>
      <c r="L2226" s="4">
        <f t="shared" ref="L2226:L2289" si="139">(B2226-B2225)*10*D2225+L2225</f>
        <v>5.9074025579999994</v>
      </c>
      <c r="M2226" s="4">
        <f t="shared" ref="M2226:M2289" si="140">(B2226-B2225)*L2226+M2225</f>
        <v>1.1917360728164015</v>
      </c>
    </row>
    <row r="2227" spans="2:13" x14ac:dyDescent="0.25">
      <c r="B2227">
        <v>1.1357999999999999</v>
      </c>
      <c r="C2227">
        <v>-3.8530669999999998</v>
      </c>
      <c r="D2227">
        <v>3.1247739999999999</v>
      </c>
      <c r="E2227">
        <v>0</v>
      </c>
      <c r="F2227">
        <v>0</v>
      </c>
      <c r="G2227">
        <v>0</v>
      </c>
      <c r="H2227">
        <v>0</v>
      </c>
      <c r="J2227" s="4">
        <f t="shared" si="137"/>
        <v>-13.585351416000012</v>
      </c>
      <c r="K2227" s="4">
        <f t="shared" si="138"/>
        <v>-2.7250264156756021</v>
      </c>
      <c r="L2227" s="4">
        <f t="shared" si="139"/>
        <v>5.9136498899999985</v>
      </c>
      <c r="M2227" s="4">
        <f t="shared" si="140"/>
        <v>1.1929188027944013</v>
      </c>
    </row>
    <row r="2228" spans="2:13" x14ac:dyDescent="0.25">
      <c r="B2228">
        <v>1.1359999999999999</v>
      </c>
      <c r="C2228">
        <v>-3.8551250000000001</v>
      </c>
      <c r="D2228">
        <v>3.125102</v>
      </c>
      <c r="E2228">
        <v>0</v>
      </c>
      <c r="F2228">
        <v>0</v>
      </c>
      <c r="G2228">
        <v>0</v>
      </c>
      <c r="H2228">
        <v>0</v>
      </c>
      <c r="J2228" s="4">
        <f t="shared" si="137"/>
        <v>-13.593057550000012</v>
      </c>
      <c r="K2228" s="4">
        <f t="shared" si="138"/>
        <v>-2.7277450271856019</v>
      </c>
      <c r="L2228" s="4">
        <f t="shared" si="139"/>
        <v>5.9198994379999981</v>
      </c>
      <c r="M2228" s="4">
        <f t="shared" si="140"/>
        <v>1.1941027826820012</v>
      </c>
    </row>
    <row r="2229" spans="2:13" x14ac:dyDescent="0.25">
      <c r="B2229">
        <v>1.1362000000000001</v>
      </c>
      <c r="C2229">
        <v>-3.857119</v>
      </c>
      <c r="D2229">
        <v>3.1251720000000001</v>
      </c>
      <c r="E2229">
        <v>0</v>
      </c>
      <c r="F2229">
        <v>0</v>
      </c>
      <c r="G2229">
        <v>0</v>
      </c>
      <c r="H2229">
        <v>0</v>
      </c>
      <c r="J2229" s="4">
        <f t="shared" si="137"/>
        <v>-13.600767800000019</v>
      </c>
      <c r="K2229" s="4">
        <f t="shared" si="138"/>
        <v>-2.7304651807456044</v>
      </c>
      <c r="L2229" s="4">
        <f t="shared" si="139"/>
        <v>5.9261496420000039</v>
      </c>
      <c r="M2229" s="4">
        <f t="shared" si="140"/>
        <v>1.1952880126104024</v>
      </c>
    </row>
    <row r="2230" spans="2:13" x14ac:dyDescent="0.25">
      <c r="B2230">
        <v>1.1364000000000001</v>
      </c>
      <c r="C2230">
        <v>-3.8592330000000001</v>
      </c>
      <c r="D2230">
        <v>3.1273620000000002</v>
      </c>
      <c r="E2230">
        <v>0</v>
      </c>
      <c r="F2230">
        <v>0</v>
      </c>
      <c r="G2230">
        <v>0</v>
      </c>
      <c r="H2230">
        <v>0</v>
      </c>
      <c r="J2230" s="4">
        <f t="shared" si="137"/>
        <v>-13.608482038000018</v>
      </c>
      <c r="K2230" s="4">
        <f t="shared" si="138"/>
        <v>-2.7331868771532042</v>
      </c>
      <c r="L2230" s="4">
        <f t="shared" si="139"/>
        <v>5.9323999860000036</v>
      </c>
      <c r="M2230" s="4">
        <f t="shared" si="140"/>
        <v>1.1964744926076023</v>
      </c>
    </row>
    <row r="2231" spans="2:13" x14ac:dyDescent="0.25">
      <c r="B2231">
        <v>1.1366000000000001</v>
      </c>
      <c r="C2231">
        <v>-3.8604099999999999</v>
      </c>
      <c r="D2231">
        <v>3.1290439999999999</v>
      </c>
      <c r="E2231">
        <v>0</v>
      </c>
      <c r="F2231">
        <v>0</v>
      </c>
      <c r="G2231">
        <v>0</v>
      </c>
      <c r="H2231">
        <v>0</v>
      </c>
      <c r="J2231" s="4">
        <f t="shared" si="137"/>
        <v>-13.616200504000018</v>
      </c>
      <c r="K2231" s="4">
        <f t="shared" si="138"/>
        <v>-2.7359101172540039</v>
      </c>
      <c r="L2231" s="4">
        <f t="shared" si="139"/>
        <v>5.9386547100000033</v>
      </c>
      <c r="M2231" s="4">
        <f t="shared" si="140"/>
        <v>1.1976622235496022</v>
      </c>
    </row>
    <row r="2232" spans="2:13" x14ac:dyDescent="0.25">
      <c r="B2232">
        <v>1.1368</v>
      </c>
      <c r="C2232">
        <v>-3.8611239999999998</v>
      </c>
      <c r="D2232">
        <v>3.1331829999999998</v>
      </c>
      <c r="E2232">
        <v>0</v>
      </c>
      <c r="F2232">
        <v>0</v>
      </c>
      <c r="G2232">
        <v>0</v>
      </c>
      <c r="H2232">
        <v>0</v>
      </c>
      <c r="J2232" s="4">
        <f t="shared" si="137"/>
        <v>-13.623921324000017</v>
      </c>
      <c r="K2232" s="4">
        <f t="shared" si="138"/>
        <v>-2.7386349015188034</v>
      </c>
      <c r="L2232" s="4">
        <f t="shared" si="139"/>
        <v>5.9449127980000025</v>
      </c>
      <c r="M2232" s="4">
        <f t="shared" si="140"/>
        <v>1.198851206109202</v>
      </c>
    </row>
    <row r="2233" spans="2:13" x14ac:dyDescent="0.25">
      <c r="B2233">
        <v>1.137</v>
      </c>
      <c r="C2233">
        <v>-3.8617919999999999</v>
      </c>
      <c r="D2233">
        <v>3.133731</v>
      </c>
      <c r="E2233">
        <v>0</v>
      </c>
      <c r="F2233">
        <v>0</v>
      </c>
      <c r="G2233">
        <v>0</v>
      </c>
      <c r="H2233">
        <v>0</v>
      </c>
      <c r="J2233" s="4">
        <f t="shared" si="137"/>
        <v>-13.631643572000016</v>
      </c>
      <c r="K2233" s="4">
        <f t="shared" si="138"/>
        <v>-2.7413612302332031</v>
      </c>
      <c r="L2233" s="4">
        <f t="shared" si="139"/>
        <v>5.9511791640000018</v>
      </c>
      <c r="M2233" s="4">
        <f t="shared" si="140"/>
        <v>1.200041441942002</v>
      </c>
    </row>
    <row r="2234" spans="2:13" x14ac:dyDescent="0.25">
      <c r="B2234">
        <v>1.1372</v>
      </c>
      <c r="C2234">
        <v>-3.8627600000000002</v>
      </c>
      <c r="D2234">
        <v>3.1356039999999998</v>
      </c>
      <c r="E2234">
        <v>0</v>
      </c>
      <c r="F2234">
        <v>0</v>
      </c>
      <c r="G2234">
        <v>0</v>
      </c>
      <c r="H2234">
        <v>0</v>
      </c>
      <c r="J2234" s="4">
        <f t="shared" si="137"/>
        <v>-13.639367156000015</v>
      </c>
      <c r="K2234" s="4">
        <f t="shared" si="138"/>
        <v>-2.7440891036644026</v>
      </c>
      <c r="L2234" s="4">
        <f t="shared" si="139"/>
        <v>5.9574466260000012</v>
      </c>
      <c r="M2234" s="4">
        <f t="shared" si="140"/>
        <v>1.2012329312672019</v>
      </c>
    </row>
    <row r="2235" spans="2:13" x14ac:dyDescent="0.25">
      <c r="B2235">
        <v>1.1374</v>
      </c>
      <c r="C2235">
        <v>-3.8643510000000001</v>
      </c>
      <c r="D2235">
        <v>3.1349209999999998</v>
      </c>
      <c r="E2235">
        <v>0</v>
      </c>
      <c r="F2235">
        <v>0</v>
      </c>
      <c r="G2235">
        <v>0</v>
      </c>
      <c r="H2235">
        <v>0</v>
      </c>
      <c r="J2235" s="4">
        <f t="shared" si="137"/>
        <v>-13.647092676000014</v>
      </c>
      <c r="K2235" s="4">
        <f t="shared" si="138"/>
        <v>-2.7468185221996024</v>
      </c>
      <c r="L2235" s="4">
        <f t="shared" si="139"/>
        <v>5.9637178340000006</v>
      </c>
      <c r="M2235" s="4">
        <f t="shared" si="140"/>
        <v>1.2024256748340016</v>
      </c>
    </row>
    <row r="2236" spans="2:13" x14ac:dyDescent="0.25">
      <c r="B2236">
        <v>1.1375999999999999</v>
      </c>
      <c r="C2236">
        <v>-3.8657910000000002</v>
      </c>
      <c r="D2236">
        <v>3.136091</v>
      </c>
      <c r="E2236">
        <v>0</v>
      </c>
      <c r="F2236">
        <v>0</v>
      </c>
      <c r="G2236">
        <v>0</v>
      </c>
      <c r="H2236">
        <v>0</v>
      </c>
      <c r="J2236" s="4">
        <f t="shared" si="137"/>
        <v>-13.654821378000014</v>
      </c>
      <c r="K2236" s="4">
        <f t="shared" si="138"/>
        <v>-2.7495494864752019</v>
      </c>
      <c r="L2236" s="4">
        <f t="shared" si="139"/>
        <v>5.9699876759999997</v>
      </c>
      <c r="M2236" s="4">
        <f t="shared" si="140"/>
        <v>1.2036196723692014</v>
      </c>
    </row>
    <row r="2237" spans="2:13" x14ac:dyDescent="0.25">
      <c r="B2237">
        <v>1.1377999999999999</v>
      </c>
      <c r="C2237">
        <v>-3.86694</v>
      </c>
      <c r="D2237">
        <v>3.1379049999999999</v>
      </c>
      <c r="E2237">
        <v>0</v>
      </c>
      <c r="F2237">
        <v>0</v>
      </c>
      <c r="G2237">
        <v>0</v>
      </c>
      <c r="H2237">
        <v>0</v>
      </c>
      <c r="J2237" s="4">
        <f t="shared" si="137"/>
        <v>-13.662552960000014</v>
      </c>
      <c r="K2237" s="4">
        <f t="shared" si="138"/>
        <v>-2.7522819970672017</v>
      </c>
      <c r="L2237" s="4">
        <f t="shared" si="139"/>
        <v>5.9762598579999988</v>
      </c>
      <c r="M2237" s="4">
        <f t="shared" si="140"/>
        <v>1.2048149243408013</v>
      </c>
    </row>
    <row r="2238" spans="2:13" x14ac:dyDescent="0.25">
      <c r="B2238">
        <v>1.1379999999999999</v>
      </c>
      <c r="C2238">
        <v>-3.8671790000000001</v>
      </c>
      <c r="D2238">
        <v>3.1409389999999999</v>
      </c>
      <c r="E2238">
        <v>0</v>
      </c>
      <c r="F2238">
        <v>0</v>
      </c>
      <c r="G2238">
        <v>0</v>
      </c>
      <c r="H2238">
        <v>0</v>
      </c>
      <c r="J2238" s="4">
        <f t="shared" si="137"/>
        <v>-13.670286840000013</v>
      </c>
      <c r="K2238" s="4">
        <f t="shared" si="138"/>
        <v>-2.7550160544352016</v>
      </c>
      <c r="L2238" s="4">
        <f t="shared" si="139"/>
        <v>5.9825356679999979</v>
      </c>
      <c r="M2238" s="4">
        <f t="shared" si="140"/>
        <v>1.2060114314744013</v>
      </c>
    </row>
    <row r="2239" spans="2:13" x14ac:dyDescent="0.25">
      <c r="B2239">
        <v>1.1382000000000001</v>
      </c>
      <c r="C2239">
        <v>-3.8672659999999999</v>
      </c>
      <c r="D2239">
        <v>3.143964</v>
      </c>
      <c r="E2239">
        <v>0</v>
      </c>
      <c r="F2239">
        <v>0</v>
      </c>
      <c r="G2239">
        <v>0</v>
      </c>
      <c r="H2239">
        <v>0</v>
      </c>
      <c r="J2239" s="4">
        <f t="shared" si="137"/>
        <v>-13.678021198000021</v>
      </c>
      <c r="K2239" s="4">
        <f t="shared" si="138"/>
        <v>-2.7577516586748043</v>
      </c>
      <c r="L2239" s="4">
        <f t="shared" si="139"/>
        <v>5.9888175460000044</v>
      </c>
      <c r="M2239" s="4">
        <f t="shared" si="140"/>
        <v>1.2072091949836024</v>
      </c>
    </row>
    <row r="2240" spans="2:13" x14ac:dyDescent="0.25">
      <c r="B2240">
        <v>1.1384000000000001</v>
      </c>
      <c r="C2240">
        <v>-3.8672629999999999</v>
      </c>
      <c r="D2240">
        <v>3.1446670000000001</v>
      </c>
      <c r="E2240">
        <v>0</v>
      </c>
      <c r="F2240">
        <v>0</v>
      </c>
      <c r="G2240">
        <v>0</v>
      </c>
      <c r="H2240">
        <v>0</v>
      </c>
      <c r="J2240" s="4">
        <f t="shared" si="137"/>
        <v>-13.68575573000002</v>
      </c>
      <c r="K2240" s="4">
        <f t="shared" si="138"/>
        <v>-2.7604888098208038</v>
      </c>
      <c r="L2240" s="4">
        <f t="shared" si="139"/>
        <v>5.9951054740000034</v>
      </c>
      <c r="M2240" s="4">
        <f t="shared" si="140"/>
        <v>1.2084082160784022</v>
      </c>
    </row>
    <row r="2241" spans="2:13" x14ac:dyDescent="0.25">
      <c r="B2241">
        <v>1.1386000000000001</v>
      </c>
      <c r="C2241">
        <v>-3.8680099999999999</v>
      </c>
      <c r="D2241">
        <v>3.1458949999999999</v>
      </c>
      <c r="E2241">
        <v>0</v>
      </c>
      <c r="F2241">
        <v>0</v>
      </c>
      <c r="G2241">
        <v>0</v>
      </c>
      <c r="H2241">
        <v>0</v>
      </c>
      <c r="J2241" s="4">
        <f t="shared" si="137"/>
        <v>-13.693490256000018</v>
      </c>
      <c r="K2241" s="4">
        <f t="shared" si="138"/>
        <v>-2.7632275078720037</v>
      </c>
      <c r="L2241" s="4">
        <f t="shared" si="139"/>
        <v>6.0013948080000024</v>
      </c>
      <c r="M2241" s="4">
        <f t="shared" si="140"/>
        <v>1.2096084950400021</v>
      </c>
    </row>
    <row r="2242" spans="2:13" x14ac:dyDescent="0.25">
      <c r="B2242">
        <v>1.1388</v>
      </c>
      <c r="C2242">
        <v>-3.868957</v>
      </c>
      <c r="D2242">
        <v>3.1449720000000001</v>
      </c>
      <c r="E2242">
        <v>0</v>
      </c>
      <c r="F2242">
        <v>0</v>
      </c>
      <c r="G2242">
        <v>0</v>
      </c>
      <c r="H2242">
        <v>0</v>
      </c>
      <c r="J2242" s="4">
        <f t="shared" si="137"/>
        <v>-13.701226276000018</v>
      </c>
      <c r="K2242" s="4">
        <f t="shared" si="138"/>
        <v>-2.7659677531272036</v>
      </c>
      <c r="L2242" s="4">
        <f t="shared" si="139"/>
        <v>6.007686598000002</v>
      </c>
      <c r="M2242" s="4">
        <f t="shared" si="140"/>
        <v>1.2108100323596021</v>
      </c>
    </row>
    <row r="2243" spans="2:13" x14ac:dyDescent="0.25">
      <c r="B2243">
        <v>1.139</v>
      </c>
      <c r="C2243">
        <v>-3.8696739999999998</v>
      </c>
      <c r="D2243">
        <v>3.1475399999999998</v>
      </c>
      <c r="E2243">
        <v>0</v>
      </c>
      <c r="F2243">
        <v>0</v>
      </c>
      <c r="G2243">
        <v>0</v>
      </c>
      <c r="H2243">
        <v>0</v>
      </c>
      <c r="J2243" s="4">
        <f t="shared" si="137"/>
        <v>-13.708964190000017</v>
      </c>
      <c r="K2243" s="4">
        <f t="shared" si="138"/>
        <v>-2.7687095459652031</v>
      </c>
      <c r="L2243" s="4">
        <f t="shared" si="139"/>
        <v>6.0139765420000018</v>
      </c>
      <c r="M2243" s="4">
        <f t="shared" si="140"/>
        <v>1.212012827668002</v>
      </c>
    </row>
    <row r="2244" spans="2:13" x14ac:dyDescent="0.25">
      <c r="B2244">
        <v>1.1392</v>
      </c>
      <c r="C2244">
        <v>-3.869942</v>
      </c>
      <c r="D2244">
        <v>3.1487409999999998</v>
      </c>
      <c r="E2244">
        <v>0</v>
      </c>
      <c r="F2244">
        <v>0</v>
      </c>
      <c r="G2244">
        <v>0</v>
      </c>
      <c r="H2244">
        <v>0</v>
      </c>
      <c r="J2244" s="4">
        <f t="shared" si="137"/>
        <v>-13.716703538000017</v>
      </c>
      <c r="K2244" s="4">
        <f t="shared" si="138"/>
        <v>-2.7714528866728028</v>
      </c>
      <c r="L2244" s="4">
        <f t="shared" si="139"/>
        <v>6.020271622000001</v>
      </c>
      <c r="M2244" s="4">
        <f t="shared" si="140"/>
        <v>1.2132168819924019</v>
      </c>
    </row>
    <row r="2245" spans="2:13" x14ac:dyDescent="0.25">
      <c r="B2245">
        <v>1.1394</v>
      </c>
      <c r="C2245">
        <v>-3.8694320000000002</v>
      </c>
      <c r="D2245">
        <v>3.1525840000000001</v>
      </c>
      <c r="E2245">
        <v>0</v>
      </c>
      <c r="F2245">
        <v>0</v>
      </c>
      <c r="G2245">
        <v>0</v>
      </c>
      <c r="H2245">
        <v>0</v>
      </c>
      <c r="J2245" s="4">
        <f t="shared" si="137"/>
        <v>-13.724443422000016</v>
      </c>
      <c r="K2245" s="4">
        <f t="shared" si="138"/>
        <v>-2.7741977753572025</v>
      </c>
      <c r="L2245" s="4">
        <f t="shared" si="139"/>
        <v>6.026569104</v>
      </c>
      <c r="M2245" s="4">
        <f t="shared" si="140"/>
        <v>1.2144221958132018</v>
      </c>
    </row>
    <row r="2246" spans="2:13" x14ac:dyDescent="0.25">
      <c r="B2246">
        <v>1.1395999999999999</v>
      </c>
      <c r="C2246">
        <v>-3.8689420000000001</v>
      </c>
      <c r="D2246">
        <v>3.1544690000000002</v>
      </c>
      <c r="E2246">
        <v>0</v>
      </c>
      <c r="F2246">
        <v>0</v>
      </c>
      <c r="G2246">
        <v>0</v>
      </c>
      <c r="H2246">
        <v>0</v>
      </c>
      <c r="J2246" s="4">
        <f t="shared" si="137"/>
        <v>-13.732182286000015</v>
      </c>
      <c r="K2246" s="4">
        <f t="shared" si="138"/>
        <v>-2.7769442118144023</v>
      </c>
      <c r="L2246" s="4">
        <f t="shared" si="139"/>
        <v>6.032874271999999</v>
      </c>
      <c r="M2246" s="4">
        <f t="shared" si="140"/>
        <v>1.2156287706676017</v>
      </c>
    </row>
    <row r="2247" spans="2:13" x14ac:dyDescent="0.25">
      <c r="B2247">
        <v>1.1397999999999999</v>
      </c>
      <c r="C2247">
        <v>-3.8684560000000001</v>
      </c>
      <c r="D2247">
        <v>3.1557499999999998</v>
      </c>
      <c r="E2247">
        <v>0</v>
      </c>
      <c r="F2247">
        <v>0</v>
      </c>
      <c r="G2247">
        <v>0</v>
      </c>
      <c r="H2247">
        <v>0</v>
      </c>
      <c r="J2247" s="4">
        <f t="shared" si="137"/>
        <v>-13.739920170000014</v>
      </c>
      <c r="K2247" s="4">
        <f t="shared" si="138"/>
        <v>-2.7796921958484022</v>
      </c>
      <c r="L2247" s="4">
        <f t="shared" si="139"/>
        <v>6.0391832099999982</v>
      </c>
      <c r="M2247" s="4">
        <f t="shared" si="140"/>
        <v>1.2168366073096015</v>
      </c>
    </row>
    <row r="2248" spans="2:13" x14ac:dyDescent="0.25">
      <c r="B2248">
        <v>1.1399999999999999</v>
      </c>
      <c r="C2248">
        <v>-3.8687529999999999</v>
      </c>
      <c r="D2248">
        <v>3.1559750000000002</v>
      </c>
      <c r="E2248">
        <v>0</v>
      </c>
      <c r="F2248">
        <v>0</v>
      </c>
      <c r="G2248">
        <v>0</v>
      </c>
      <c r="H2248">
        <v>0</v>
      </c>
      <c r="J2248" s="4">
        <f t="shared" si="137"/>
        <v>-13.747657082000012</v>
      </c>
      <c r="K2248" s="4">
        <f t="shared" si="138"/>
        <v>-2.7824417272648021</v>
      </c>
      <c r="L2248" s="4">
        <f t="shared" si="139"/>
        <v>6.0454947099999972</v>
      </c>
      <c r="M2248" s="4">
        <f t="shared" si="140"/>
        <v>1.2180457062516015</v>
      </c>
    </row>
    <row r="2249" spans="2:13" x14ac:dyDescent="0.25">
      <c r="B2249">
        <v>1.1402000000000001</v>
      </c>
      <c r="C2249">
        <v>-3.8689659999999999</v>
      </c>
      <c r="D2249">
        <v>3.1559170000000001</v>
      </c>
      <c r="E2249">
        <v>0</v>
      </c>
      <c r="F2249">
        <v>0</v>
      </c>
      <c r="G2249">
        <v>0</v>
      </c>
      <c r="H2249">
        <v>0</v>
      </c>
      <c r="J2249" s="4">
        <f t="shared" si="137"/>
        <v>-13.755394588000019</v>
      </c>
      <c r="K2249" s="4">
        <f t="shared" si="138"/>
        <v>-2.7851928061824047</v>
      </c>
      <c r="L2249" s="4">
        <f t="shared" si="139"/>
        <v>6.0518066600000031</v>
      </c>
      <c r="M2249" s="4">
        <f t="shared" si="140"/>
        <v>1.2192560675836026</v>
      </c>
    </row>
    <row r="2250" spans="2:13" x14ac:dyDescent="0.25">
      <c r="B2250">
        <v>1.1404000000000001</v>
      </c>
      <c r="C2250">
        <v>-3.869059</v>
      </c>
      <c r="D2250">
        <v>3.1581679999999999</v>
      </c>
      <c r="E2250">
        <v>0</v>
      </c>
      <c r="F2250">
        <v>0</v>
      </c>
      <c r="G2250">
        <v>0</v>
      </c>
      <c r="H2250">
        <v>0</v>
      </c>
      <c r="J2250" s="4">
        <f t="shared" si="137"/>
        <v>-13.763132520000019</v>
      </c>
      <c r="K2250" s="4">
        <f t="shared" si="138"/>
        <v>-2.7879454326864046</v>
      </c>
      <c r="L2250" s="4">
        <f t="shared" si="139"/>
        <v>6.0581184940000021</v>
      </c>
      <c r="M2250" s="4">
        <f t="shared" si="140"/>
        <v>1.2204676912824024</v>
      </c>
    </row>
    <row r="2251" spans="2:13" x14ac:dyDescent="0.25">
      <c r="B2251">
        <v>1.1406000000000001</v>
      </c>
      <c r="C2251">
        <v>-3.8682979999999998</v>
      </c>
      <c r="D2251">
        <v>3.1598090000000001</v>
      </c>
      <c r="E2251">
        <v>0</v>
      </c>
      <c r="F2251">
        <v>0</v>
      </c>
      <c r="G2251">
        <v>0</v>
      </c>
      <c r="H2251">
        <v>0</v>
      </c>
      <c r="J2251" s="4">
        <f t="shared" si="137"/>
        <v>-13.770870638000018</v>
      </c>
      <c r="K2251" s="4">
        <f t="shared" si="138"/>
        <v>-2.7906996068140044</v>
      </c>
      <c r="L2251" s="4">
        <f t="shared" si="139"/>
        <v>6.0644348300000015</v>
      </c>
      <c r="M2251" s="4">
        <f t="shared" si="140"/>
        <v>1.2216805782484024</v>
      </c>
    </row>
    <row r="2252" spans="2:13" x14ac:dyDescent="0.25">
      <c r="B2252">
        <v>1.1408</v>
      </c>
      <c r="C2252">
        <v>-3.8672949999999999</v>
      </c>
      <c r="D2252">
        <v>3.1637960000000001</v>
      </c>
      <c r="E2252">
        <v>0</v>
      </c>
      <c r="F2252">
        <v>0</v>
      </c>
      <c r="G2252">
        <v>0</v>
      </c>
      <c r="H2252">
        <v>0</v>
      </c>
      <c r="J2252" s="4">
        <f t="shared" si="137"/>
        <v>-13.778607234000017</v>
      </c>
      <c r="K2252" s="4">
        <f t="shared" si="138"/>
        <v>-2.7934553282608041</v>
      </c>
      <c r="L2252" s="4">
        <f t="shared" si="139"/>
        <v>6.0707544480000006</v>
      </c>
      <c r="M2252" s="4">
        <f t="shared" si="140"/>
        <v>1.2228947291380023</v>
      </c>
    </row>
    <row r="2253" spans="2:13" x14ac:dyDescent="0.25">
      <c r="B2253">
        <v>1.141</v>
      </c>
      <c r="C2253">
        <v>-3.8660830000000002</v>
      </c>
      <c r="D2253">
        <v>3.1643819999999998</v>
      </c>
      <c r="E2253">
        <v>0</v>
      </c>
      <c r="F2253">
        <v>0</v>
      </c>
      <c r="G2253">
        <v>0</v>
      </c>
      <c r="H2253">
        <v>0</v>
      </c>
      <c r="J2253" s="4">
        <f t="shared" si="137"/>
        <v>-13.786341824000015</v>
      </c>
      <c r="K2253" s="4">
        <f t="shared" si="138"/>
        <v>-2.7962125966256037</v>
      </c>
      <c r="L2253" s="4">
        <f t="shared" si="139"/>
        <v>6.0770820399999996</v>
      </c>
      <c r="M2253" s="4">
        <f t="shared" si="140"/>
        <v>1.2241101455460022</v>
      </c>
    </row>
    <row r="2254" spans="2:13" x14ac:dyDescent="0.25">
      <c r="B2254">
        <v>1.1412</v>
      </c>
      <c r="C2254">
        <v>-3.8651650000000002</v>
      </c>
      <c r="D2254">
        <v>3.1660819999999998</v>
      </c>
      <c r="E2254">
        <v>0</v>
      </c>
      <c r="F2254">
        <v>0</v>
      </c>
      <c r="G2254">
        <v>0</v>
      </c>
      <c r="H2254">
        <v>0</v>
      </c>
      <c r="J2254" s="4">
        <f t="shared" si="137"/>
        <v>-13.794073990000014</v>
      </c>
      <c r="K2254" s="4">
        <f t="shared" si="138"/>
        <v>-2.7989714114236035</v>
      </c>
      <c r="L2254" s="4">
        <f t="shared" si="139"/>
        <v>6.0834108039999988</v>
      </c>
      <c r="M2254" s="4">
        <f t="shared" si="140"/>
        <v>1.2253268277068021</v>
      </c>
    </row>
    <row r="2255" spans="2:13" x14ac:dyDescent="0.25">
      <c r="B2255">
        <v>1.1414</v>
      </c>
      <c r="C2255">
        <v>-3.8648729999999998</v>
      </c>
      <c r="D2255">
        <v>3.165238</v>
      </c>
      <c r="E2255">
        <v>0</v>
      </c>
      <c r="F2255">
        <v>0</v>
      </c>
      <c r="G2255">
        <v>0</v>
      </c>
      <c r="H2255">
        <v>0</v>
      </c>
      <c r="J2255" s="4">
        <f t="shared" si="137"/>
        <v>-13.801804320000013</v>
      </c>
      <c r="K2255" s="4">
        <f t="shared" si="138"/>
        <v>-2.8017317722876034</v>
      </c>
      <c r="L2255" s="4">
        <f t="shared" si="139"/>
        <v>6.0897429679999977</v>
      </c>
      <c r="M2255" s="4">
        <f t="shared" si="140"/>
        <v>1.226544776300402</v>
      </c>
    </row>
    <row r="2256" spans="2:13" x14ac:dyDescent="0.25">
      <c r="B2256">
        <v>1.1415999999999999</v>
      </c>
      <c r="C2256">
        <v>-3.8643369999999999</v>
      </c>
      <c r="D2256">
        <v>3.1663899999999998</v>
      </c>
      <c r="E2256">
        <v>0</v>
      </c>
      <c r="F2256">
        <v>0</v>
      </c>
      <c r="G2256">
        <v>0</v>
      </c>
      <c r="H2256">
        <v>0</v>
      </c>
      <c r="J2256" s="4">
        <f t="shared" si="137"/>
        <v>-13.809534066000012</v>
      </c>
      <c r="K2256" s="4">
        <f t="shared" si="138"/>
        <v>-2.804493679100803</v>
      </c>
      <c r="L2256" s="4">
        <f t="shared" si="139"/>
        <v>6.0960734439999973</v>
      </c>
      <c r="M2256" s="4">
        <f t="shared" si="140"/>
        <v>1.227763990989202</v>
      </c>
    </row>
    <row r="2257" spans="2:13" x14ac:dyDescent="0.25">
      <c r="B2257">
        <v>1.1417999999999999</v>
      </c>
      <c r="C2257">
        <v>-3.8636900000000001</v>
      </c>
      <c r="D2257">
        <v>3.1680109999999999</v>
      </c>
      <c r="E2257">
        <v>0</v>
      </c>
      <c r="F2257">
        <v>0</v>
      </c>
      <c r="G2257">
        <v>0</v>
      </c>
      <c r="H2257">
        <v>0</v>
      </c>
      <c r="J2257" s="4">
        <f t="shared" si="137"/>
        <v>-13.817262740000011</v>
      </c>
      <c r="K2257" s="4">
        <f t="shared" si="138"/>
        <v>-2.8072571316488029</v>
      </c>
      <c r="L2257" s="4">
        <f t="shared" si="139"/>
        <v>6.1024062239999965</v>
      </c>
      <c r="M2257" s="4">
        <f t="shared" si="140"/>
        <v>1.2289844722340018</v>
      </c>
    </row>
    <row r="2258" spans="2:13" x14ac:dyDescent="0.25">
      <c r="B2258">
        <v>1.1419999999999999</v>
      </c>
      <c r="C2258">
        <v>-3.8620860000000001</v>
      </c>
      <c r="D2258">
        <v>3.1708479999999999</v>
      </c>
      <c r="E2258">
        <v>0</v>
      </c>
      <c r="F2258">
        <v>0</v>
      </c>
      <c r="G2258">
        <v>0</v>
      </c>
      <c r="H2258">
        <v>0</v>
      </c>
      <c r="J2258" s="4">
        <f t="shared" si="137"/>
        <v>-13.82499012000001</v>
      </c>
      <c r="K2258" s="4">
        <f t="shared" si="138"/>
        <v>-2.8100221296728027</v>
      </c>
      <c r="L2258" s="4">
        <f t="shared" si="139"/>
        <v>6.1087422459999958</v>
      </c>
      <c r="M2258" s="4">
        <f t="shared" si="140"/>
        <v>1.2302062206832016</v>
      </c>
    </row>
    <row r="2259" spans="2:13" x14ac:dyDescent="0.25">
      <c r="B2259">
        <v>1.1422000000000001</v>
      </c>
      <c r="C2259">
        <v>-3.8601999999999999</v>
      </c>
      <c r="D2259">
        <v>3.173864</v>
      </c>
      <c r="E2259">
        <v>0</v>
      </c>
      <c r="F2259">
        <v>0</v>
      </c>
      <c r="G2259">
        <v>0</v>
      </c>
      <c r="H2259">
        <v>0</v>
      </c>
      <c r="J2259" s="4">
        <f t="shared" si="137"/>
        <v>-13.832714292000018</v>
      </c>
      <c r="K2259" s="4">
        <f t="shared" si="138"/>
        <v>-2.8127886725312057</v>
      </c>
      <c r="L2259" s="4">
        <f t="shared" si="139"/>
        <v>6.1150839420000018</v>
      </c>
      <c r="M2259" s="4">
        <f t="shared" si="140"/>
        <v>1.2314292374716029</v>
      </c>
    </row>
    <row r="2260" spans="2:13" x14ac:dyDescent="0.25">
      <c r="B2260">
        <v>1.1424000000000001</v>
      </c>
      <c r="C2260">
        <v>-3.8583379999999998</v>
      </c>
      <c r="D2260">
        <v>3.174477</v>
      </c>
      <c r="E2260">
        <v>0</v>
      </c>
      <c r="F2260">
        <v>0</v>
      </c>
      <c r="G2260">
        <v>0</v>
      </c>
      <c r="H2260">
        <v>0</v>
      </c>
      <c r="J2260" s="4">
        <f t="shared" si="137"/>
        <v>-13.840434692000017</v>
      </c>
      <c r="K2260" s="4">
        <f t="shared" si="138"/>
        <v>-2.8155567594696054</v>
      </c>
      <c r="L2260" s="4">
        <f t="shared" si="139"/>
        <v>6.1214316700000015</v>
      </c>
      <c r="M2260" s="4">
        <f t="shared" si="140"/>
        <v>1.2326535238056029</v>
      </c>
    </row>
    <row r="2261" spans="2:13" x14ac:dyDescent="0.25">
      <c r="B2261">
        <v>1.1426000000000001</v>
      </c>
      <c r="C2261">
        <v>-3.8570229999999999</v>
      </c>
      <c r="D2261">
        <v>3.1755819999999999</v>
      </c>
      <c r="E2261">
        <v>0</v>
      </c>
      <c r="F2261">
        <v>0</v>
      </c>
      <c r="G2261">
        <v>0</v>
      </c>
      <c r="H2261">
        <v>0</v>
      </c>
      <c r="J2261" s="4">
        <f t="shared" si="137"/>
        <v>-13.848151368000016</v>
      </c>
      <c r="K2261" s="4">
        <f t="shared" si="138"/>
        <v>-2.8183263897432052</v>
      </c>
      <c r="L2261" s="4">
        <f t="shared" si="139"/>
        <v>6.1277806240000006</v>
      </c>
      <c r="M2261" s="4">
        <f t="shared" si="140"/>
        <v>1.2338790799304027</v>
      </c>
    </row>
    <row r="2262" spans="2:13" x14ac:dyDescent="0.25">
      <c r="B2262">
        <v>1.1428</v>
      </c>
      <c r="C2262">
        <v>-3.85595</v>
      </c>
      <c r="D2262">
        <v>3.1745999999999999</v>
      </c>
      <c r="E2262">
        <v>0</v>
      </c>
      <c r="F2262">
        <v>0</v>
      </c>
      <c r="G2262">
        <v>0</v>
      </c>
      <c r="H2262">
        <v>0</v>
      </c>
      <c r="J2262" s="4">
        <f t="shared" si="137"/>
        <v>-13.855865414000014</v>
      </c>
      <c r="K2262" s="4">
        <f t="shared" si="138"/>
        <v>-2.8210975628260049</v>
      </c>
      <c r="L2262" s="4">
        <f t="shared" si="139"/>
        <v>6.1341317879999995</v>
      </c>
      <c r="M2262" s="4">
        <f t="shared" si="140"/>
        <v>1.2351059062880025</v>
      </c>
    </row>
    <row r="2263" spans="2:13" x14ac:dyDescent="0.25">
      <c r="B2263">
        <v>1.143</v>
      </c>
      <c r="C2263">
        <v>-3.8547579999999999</v>
      </c>
      <c r="D2263">
        <v>3.176965</v>
      </c>
      <c r="E2263">
        <v>0</v>
      </c>
      <c r="F2263">
        <v>0</v>
      </c>
      <c r="G2263">
        <v>0</v>
      </c>
      <c r="H2263">
        <v>0</v>
      </c>
      <c r="J2263" s="4">
        <f t="shared" si="137"/>
        <v>-13.863577314000013</v>
      </c>
      <c r="K2263" s="4">
        <f t="shared" si="138"/>
        <v>-2.8238702782888048</v>
      </c>
      <c r="L2263" s="4">
        <f t="shared" si="139"/>
        <v>6.1404809879999984</v>
      </c>
      <c r="M2263" s="4">
        <f t="shared" si="140"/>
        <v>1.2363340024856024</v>
      </c>
    </row>
    <row r="2264" spans="2:13" x14ac:dyDescent="0.25">
      <c r="B2264">
        <v>1.1432</v>
      </c>
      <c r="C2264">
        <v>-3.8531019999999998</v>
      </c>
      <c r="D2264">
        <v>3.1780499999999998</v>
      </c>
      <c r="E2264">
        <v>0</v>
      </c>
      <c r="F2264">
        <v>0</v>
      </c>
      <c r="G2264">
        <v>0</v>
      </c>
      <c r="H2264">
        <v>0</v>
      </c>
      <c r="J2264" s="4">
        <f t="shared" si="137"/>
        <v>-13.871286830000011</v>
      </c>
      <c r="K2264" s="4">
        <f t="shared" si="138"/>
        <v>-2.8266445356548044</v>
      </c>
      <c r="L2264" s="4">
        <f t="shared" si="139"/>
        <v>6.1468349179999979</v>
      </c>
      <c r="M2264" s="4">
        <f t="shared" si="140"/>
        <v>1.2375633694692023</v>
      </c>
    </row>
    <row r="2265" spans="2:13" x14ac:dyDescent="0.25">
      <c r="B2265">
        <v>1.1434</v>
      </c>
      <c r="C2265">
        <v>-3.8506969999999998</v>
      </c>
      <c r="D2265">
        <v>3.1819250000000001</v>
      </c>
      <c r="E2265">
        <v>0</v>
      </c>
      <c r="F2265">
        <v>0</v>
      </c>
      <c r="G2265">
        <v>0</v>
      </c>
      <c r="H2265">
        <v>0</v>
      </c>
      <c r="J2265" s="4">
        <f t="shared" si="137"/>
        <v>-13.878993034000011</v>
      </c>
      <c r="K2265" s="4">
        <f t="shared" si="138"/>
        <v>-2.829420334261604</v>
      </c>
      <c r="L2265" s="4">
        <f t="shared" si="139"/>
        <v>6.1531910179999976</v>
      </c>
      <c r="M2265" s="4">
        <f t="shared" si="140"/>
        <v>1.2387940076728021</v>
      </c>
    </row>
    <row r="2266" spans="2:13" x14ac:dyDescent="0.25">
      <c r="B2266">
        <v>1.1435999999999999</v>
      </c>
      <c r="C2266">
        <v>-3.848325</v>
      </c>
      <c r="D2266">
        <v>3.1837300000000002</v>
      </c>
      <c r="E2266">
        <v>0</v>
      </c>
      <c r="F2266">
        <v>0</v>
      </c>
      <c r="G2266">
        <v>0</v>
      </c>
      <c r="H2266">
        <v>0</v>
      </c>
      <c r="J2266" s="4">
        <f t="shared" si="137"/>
        <v>-13.886694428000011</v>
      </c>
      <c r="K2266" s="4">
        <f t="shared" si="138"/>
        <v>-2.8321976731472036</v>
      </c>
      <c r="L2266" s="4">
        <f t="shared" si="139"/>
        <v>6.1595548679999972</v>
      </c>
      <c r="M2266" s="4">
        <f t="shared" si="140"/>
        <v>1.240025918646402</v>
      </c>
    </row>
    <row r="2267" spans="2:13" x14ac:dyDescent="0.25">
      <c r="B2267">
        <v>1.1437999999999999</v>
      </c>
      <c r="C2267">
        <v>-3.8458559999999999</v>
      </c>
      <c r="D2267">
        <v>3.1848000000000001</v>
      </c>
      <c r="E2267">
        <v>0</v>
      </c>
      <c r="F2267">
        <v>0</v>
      </c>
      <c r="G2267">
        <v>0</v>
      </c>
      <c r="H2267">
        <v>0</v>
      </c>
      <c r="J2267" s="4">
        <f t="shared" si="137"/>
        <v>-13.894391078000011</v>
      </c>
      <c r="K2267" s="4">
        <f t="shared" si="138"/>
        <v>-2.8349765513628031</v>
      </c>
      <c r="L2267" s="4">
        <f t="shared" si="139"/>
        <v>6.1659223279999962</v>
      </c>
      <c r="M2267" s="4">
        <f t="shared" si="140"/>
        <v>1.2412591031120019</v>
      </c>
    </row>
    <row r="2268" spans="2:13" x14ac:dyDescent="0.25">
      <c r="B2268">
        <v>1.1439999999999999</v>
      </c>
      <c r="C2268">
        <v>-3.8441619999999999</v>
      </c>
      <c r="D2268">
        <v>3.1847500000000002</v>
      </c>
      <c r="E2268">
        <v>0</v>
      </c>
      <c r="F2268">
        <v>0</v>
      </c>
      <c r="G2268">
        <v>0</v>
      </c>
      <c r="H2268">
        <v>0</v>
      </c>
      <c r="J2268" s="4">
        <f t="shared" si="137"/>
        <v>-13.90208279000001</v>
      </c>
      <c r="K2268" s="4">
        <f t="shared" si="138"/>
        <v>-2.8377569679208028</v>
      </c>
      <c r="L2268" s="4">
        <f t="shared" si="139"/>
        <v>6.1722919279999955</v>
      </c>
      <c r="M2268" s="4">
        <f t="shared" si="140"/>
        <v>1.2424935614976018</v>
      </c>
    </row>
    <row r="2269" spans="2:13" x14ac:dyDescent="0.25">
      <c r="B2269">
        <v>1.1442000000000001</v>
      </c>
      <c r="C2269">
        <v>-3.842419</v>
      </c>
      <c r="D2269">
        <v>3.1846239999999999</v>
      </c>
      <c r="E2269">
        <v>0</v>
      </c>
      <c r="F2269">
        <v>0</v>
      </c>
      <c r="G2269">
        <v>0</v>
      </c>
      <c r="H2269">
        <v>0</v>
      </c>
      <c r="J2269" s="4">
        <f t="shared" si="137"/>
        <v>-13.909771114000018</v>
      </c>
      <c r="K2269" s="4">
        <f t="shared" si="138"/>
        <v>-2.8405389221436055</v>
      </c>
      <c r="L2269" s="4">
        <f t="shared" si="139"/>
        <v>6.1786614280000016</v>
      </c>
      <c r="M2269" s="4">
        <f t="shared" si="140"/>
        <v>1.243729293783203</v>
      </c>
    </row>
    <row r="2270" spans="2:13" x14ac:dyDescent="0.25">
      <c r="B2270">
        <v>1.1444000000000001</v>
      </c>
      <c r="C2270">
        <v>-3.840716</v>
      </c>
      <c r="D2270">
        <v>3.186817</v>
      </c>
      <c r="E2270">
        <v>0</v>
      </c>
      <c r="F2270">
        <v>0</v>
      </c>
      <c r="G2270">
        <v>0</v>
      </c>
      <c r="H2270">
        <v>0</v>
      </c>
      <c r="J2270" s="4">
        <f t="shared" si="137"/>
        <v>-13.917455952000017</v>
      </c>
      <c r="K2270" s="4">
        <f t="shared" si="138"/>
        <v>-2.8433224133340054</v>
      </c>
      <c r="L2270" s="4">
        <f t="shared" si="139"/>
        <v>6.1850306760000011</v>
      </c>
      <c r="M2270" s="4">
        <f t="shared" si="140"/>
        <v>1.2449662999184028</v>
      </c>
    </row>
    <row r="2271" spans="2:13" x14ac:dyDescent="0.25">
      <c r="B2271">
        <v>1.1446000000000001</v>
      </c>
      <c r="C2271">
        <v>-3.8381539999999998</v>
      </c>
      <c r="D2271">
        <v>3.1883819999999998</v>
      </c>
      <c r="E2271">
        <v>0</v>
      </c>
      <c r="F2271">
        <v>0</v>
      </c>
      <c r="G2271">
        <v>0</v>
      </c>
      <c r="H2271">
        <v>0</v>
      </c>
      <c r="J2271" s="4">
        <f t="shared" si="137"/>
        <v>-13.925137384000015</v>
      </c>
      <c r="K2271" s="4">
        <f t="shared" si="138"/>
        <v>-2.8461074408108051</v>
      </c>
      <c r="L2271" s="4">
        <f t="shared" si="139"/>
        <v>6.1914043100000002</v>
      </c>
      <c r="M2271" s="4">
        <f t="shared" si="140"/>
        <v>1.2462045807804027</v>
      </c>
    </row>
    <row r="2272" spans="2:13" x14ac:dyDescent="0.25">
      <c r="B2272">
        <v>1.1448</v>
      </c>
      <c r="C2272">
        <v>-3.835216</v>
      </c>
      <c r="D2272">
        <v>3.19218</v>
      </c>
      <c r="E2272">
        <v>0</v>
      </c>
      <c r="F2272">
        <v>0</v>
      </c>
      <c r="G2272">
        <v>0</v>
      </c>
      <c r="H2272">
        <v>0</v>
      </c>
      <c r="J2272" s="4">
        <f t="shared" si="137"/>
        <v>-13.932813692000014</v>
      </c>
      <c r="K2272" s="4">
        <f t="shared" si="138"/>
        <v>-2.848894003549205</v>
      </c>
      <c r="L2272" s="4">
        <f t="shared" si="139"/>
        <v>6.1977810739999999</v>
      </c>
      <c r="M2272" s="4">
        <f t="shared" si="140"/>
        <v>1.2474441369952025</v>
      </c>
    </row>
    <row r="2273" spans="2:13" x14ac:dyDescent="0.25">
      <c r="B2273">
        <v>1.145</v>
      </c>
      <c r="C2273">
        <v>-3.8319860000000001</v>
      </c>
      <c r="D2273">
        <v>3.1926079999999999</v>
      </c>
      <c r="E2273">
        <v>0</v>
      </c>
      <c r="F2273">
        <v>0</v>
      </c>
      <c r="G2273">
        <v>0</v>
      </c>
      <c r="H2273">
        <v>0</v>
      </c>
      <c r="J2273" s="4">
        <f t="shared" si="137"/>
        <v>-13.940484124000013</v>
      </c>
      <c r="K2273" s="4">
        <f t="shared" si="138"/>
        <v>-2.8516821003740045</v>
      </c>
      <c r="L2273" s="4">
        <f t="shared" si="139"/>
        <v>6.2041654339999992</v>
      </c>
      <c r="M2273" s="4">
        <f t="shared" si="140"/>
        <v>1.2486849700820024</v>
      </c>
    </row>
    <row r="2274" spans="2:13" x14ac:dyDescent="0.25">
      <c r="B2274">
        <v>1.1452</v>
      </c>
      <c r="C2274">
        <v>-3.8290359999999999</v>
      </c>
      <c r="D2274">
        <v>3.1940590000000002</v>
      </c>
      <c r="E2274">
        <v>0</v>
      </c>
      <c r="F2274">
        <v>0</v>
      </c>
      <c r="G2274">
        <v>0</v>
      </c>
      <c r="H2274">
        <v>0</v>
      </c>
      <c r="J2274" s="4">
        <f t="shared" si="137"/>
        <v>-13.948148096000013</v>
      </c>
      <c r="K2274" s="4">
        <f t="shared" si="138"/>
        <v>-2.8544717299932043</v>
      </c>
      <c r="L2274" s="4">
        <f t="shared" si="139"/>
        <v>6.2105506499999983</v>
      </c>
      <c r="M2274" s="4">
        <f t="shared" si="140"/>
        <v>1.2499270802120024</v>
      </c>
    </row>
    <row r="2275" spans="2:13" x14ac:dyDescent="0.25">
      <c r="B2275">
        <v>1.1454</v>
      </c>
      <c r="C2275">
        <v>-3.8268439999999999</v>
      </c>
      <c r="D2275">
        <v>3.193028</v>
      </c>
      <c r="E2275">
        <v>0</v>
      </c>
      <c r="F2275">
        <v>0</v>
      </c>
      <c r="G2275">
        <v>0</v>
      </c>
      <c r="H2275">
        <v>0</v>
      </c>
      <c r="J2275" s="4">
        <f t="shared" si="137"/>
        <v>-13.955806168000013</v>
      </c>
      <c r="K2275" s="4">
        <f t="shared" si="138"/>
        <v>-2.8572628912268039</v>
      </c>
      <c r="L2275" s="4">
        <f t="shared" si="139"/>
        <v>6.2169387679999977</v>
      </c>
      <c r="M2275" s="4">
        <f t="shared" si="140"/>
        <v>1.2511704679656022</v>
      </c>
    </row>
    <row r="2276" spans="2:13" x14ac:dyDescent="0.25">
      <c r="B2276">
        <v>1.1456</v>
      </c>
      <c r="C2276">
        <v>-3.8245239999999998</v>
      </c>
      <c r="D2276">
        <v>3.1939449999999998</v>
      </c>
      <c r="E2276">
        <v>0</v>
      </c>
      <c r="F2276">
        <v>0</v>
      </c>
      <c r="G2276">
        <v>0</v>
      </c>
      <c r="H2276">
        <v>0</v>
      </c>
      <c r="J2276" s="4">
        <f t="shared" si="137"/>
        <v>-13.963459856000012</v>
      </c>
      <c r="K2276" s="4">
        <f t="shared" si="138"/>
        <v>-2.8600555831980037</v>
      </c>
      <c r="L2276" s="4">
        <f t="shared" si="139"/>
        <v>6.223324823999997</v>
      </c>
      <c r="M2276" s="4">
        <f t="shared" si="140"/>
        <v>1.2524151329304021</v>
      </c>
    </row>
    <row r="2277" spans="2:13" x14ac:dyDescent="0.25">
      <c r="B2277">
        <v>1.1457999999999999</v>
      </c>
      <c r="C2277">
        <v>-3.8219729999999998</v>
      </c>
      <c r="D2277">
        <v>3.1953429999999998</v>
      </c>
      <c r="E2277">
        <v>0</v>
      </c>
      <c r="F2277">
        <v>0</v>
      </c>
      <c r="G2277">
        <v>0</v>
      </c>
      <c r="H2277">
        <v>0</v>
      </c>
      <c r="J2277" s="4">
        <f t="shared" si="137"/>
        <v>-13.971108904000012</v>
      </c>
      <c r="K2277" s="4">
        <f t="shared" si="138"/>
        <v>-2.8628498049788034</v>
      </c>
      <c r="L2277" s="4">
        <f t="shared" si="139"/>
        <v>6.2297127139999962</v>
      </c>
      <c r="M2277" s="4">
        <f t="shared" si="140"/>
        <v>1.253661075473202</v>
      </c>
    </row>
    <row r="2278" spans="2:13" x14ac:dyDescent="0.25">
      <c r="B2278">
        <v>1.1459999999999999</v>
      </c>
      <c r="C2278">
        <v>-3.8184309999999999</v>
      </c>
      <c r="D2278">
        <v>3.1978960000000001</v>
      </c>
      <c r="E2278">
        <v>0</v>
      </c>
      <c r="F2278">
        <v>0</v>
      </c>
      <c r="G2278">
        <v>0</v>
      </c>
      <c r="H2278">
        <v>0</v>
      </c>
      <c r="J2278" s="4">
        <f t="shared" si="137"/>
        <v>-13.978752850000012</v>
      </c>
      <c r="K2278" s="4">
        <f t="shared" si="138"/>
        <v>-2.8656455555488032</v>
      </c>
      <c r="L2278" s="4">
        <f t="shared" si="139"/>
        <v>6.2361033999999957</v>
      </c>
      <c r="M2278" s="4">
        <f t="shared" si="140"/>
        <v>1.2549082961532019</v>
      </c>
    </row>
    <row r="2279" spans="2:13" x14ac:dyDescent="0.25">
      <c r="B2279">
        <v>1.1462000000000001</v>
      </c>
      <c r="C2279">
        <v>-3.8147090000000001</v>
      </c>
      <c r="D2279">
        <v>3.20086</v>
      </c>
      <c r="E2279">
        <v>0</v>
      </c>
      <c r="F2279">
        <v>0</v>
      </c>
      <c r="G2279">
        <v>0</v>
      </c>
      <c r="H2279">
        <v>0</v>
      </c>
      <c r="J2279" s="4">
        <f t="shared" si="137"/>
        <v>-13.986389712000019</v>
      </c>
      <c r="K2279" s="4">
        <f t="shared" si="138"/>
        <v>-2.8684428334912058</v>
      </c>
      <c r="L2279" s="4">
        <f t="shared" si="139"/>
        <v>6.2424991920000021</v>
      </c>
      <c r="M2279" s="4">
        <f t="shared" si="140"/>
        <v>1.2561567959916031</v>
      </c>
    </row>
    <row r="2280" spans="2:13" x14ac:dyDescent="0.25">
      <c r="B2280">
        <v>1.1464000000000001</v>
      </c>
      <c r="C2280">
        <v>-3.8108469999999999</v>
      </c>
      <c r="D2280">
        <v>3.2011850000000002</v>
      </c>
      <c r="E2280">
        <v>0</v>
      </c>
      <c r="F2280">
        <v>0</v>
      </c>
      <c r="G2280">
        <v>0</v>
      </c>
      <c r="H2280">
        <v>0</v>
      </c>
      <c r="J2280" s="4">
        <f t="shared" si="137"/>
        <v>-13.994019130000018</v>
      </c>
      <c r="K2280" s="4">
        <f t="shared" si="138"/>
        <v>-2.8712416373172056</v>
      </c>
      <c r="L2280" s="4">
        <f t="shared" si="139"/>
        <v>6.2489009120000016</v>
      </c>
      <c r="M2280" s="4">
        <f t="shared" si="140"/>
        <v>1.257406576174003</v>
      </c>
    </row>
    <row r="2281" spans="2:13" x14ac:dyDescent="0.25">
      <c r="B2281">
        <v>1.1466000000000001</v>
      </c>
      <c r="C2281">
        <v>-3.8077009999999998</v>
      </c>
      <c r="D2281">
        <v>3.2020729999999999</v>
      </c>
      <c r="E2281">
        <v>0</v>
      </c>
      <c r="F2281">
        <v>0</v>
      </c>
      <c r="G2281">
        <v>0</v>
      </c>
      <c r="H2281">
        <v>0</v>
      </c>
      <c r="J2281" s="4">
        <f t="shared" si="137"/>
        <v>-14.001640824000017</v>
      </c>
      <c r="K2281" s="4">
        <f t="shared" si="138"/>
        <v>-2.8740419654820055</v>
      </c>
      <c r="L2281" s="4">
        <f t="shared" si="139"/>
        <v>6.2553032820000007</v>
      </c>
      <c r="M2281" s="4">
        <f t="shared" si="140"/>
        <v>1.2586576368304028</v>
      </c>
    </row>
    <row r="2282" spans="2:13" x14ac:dyDescent="0.25">
      <c r="B2282">
        <v>1.1468</v>
      </c>
      <c r="C2282">
        <v>-3.8048069999999998</v>
      </c>
      <c r="D2282">
        <v>3.201047</v>
      </c>
      <c r="E2282">
        <v>0</v>
      </c>
      <c r="F2282">
        <v>0</v>
      </c>
      <c r="G2282">
        <v>0</v>
      </c>
      <c r="H2282">
        <v>0</v>
      </c>
      <c r="J2282" s="4">
        <f t="shared" si="137"/>
        <v>-14.009256226000016</v>
      </c>
      <c r="K2282" s="4">
        <f t="shared" si="138"/>
        <v>-2.876843816727205</v>
      </c>
      <c r="L2282" s="4">
        <f t="shared" si="139"/>
        <v>6.2617074280000002</v>
      </c>
      <c r="M2282" s="4">
        <f t="shared" si="140"/>
        <v>1.2599099783160026</v>
      </c>
    </row>
    <row r="2283" spans="2:13" x14ac:dyDescent="0.25">
      <c r="B2283">
        <v>1.147</v>
      </c>
      <c r="C2283">
        <v>-3.801752</v>
      </c>
      <c r="D2283">
        <v>3.2030669999999999</v>
      </c>
      <c r="E2283">
        <v>0</v>
      </c>
      <c r="F2283">
        <v>0</v>
      </c>
      <c r="G2283">
        <v>0</v>
      </c>
      <c r="H2283">
        <v>0</v>
      </c>
      <c r="J2283" s="4">
        <f t="shared" si="137"/>
        <v>-14.016865840000015</v>
      </c>
      <c r="K2283" s="4">
        <f t="shared" si="138"/>
        <v>-2.8796471898952047</v>
      </c>
      <c r="L2283" s="4">
        <f t="shared" si="139"/>
        <v>6.2681095219999996</v>
      </c>
      <c r="M2283" s="4">
        <f t="shared" si="140"/>
        <v>1.2611636002204025</v>
      </c>
    </row>
    <row r="2284" spans="2:13" x14ac:dyDescent="0.25">
      <c r="B2284">
        <v>1.1472</v>
      </c>
      <c r="C2284">
        <v>-3.7982770000000001</v>
      </c>
      <c r="D2284">
        <v>3.203767</v>
      </c>
      <c r="E2284">
        <v>0</v>
      </c>
      <c r="F2284">
        <v>0</v>
      </c>
      <c r="G2284">
        <v>0</v>
      </c>
      <c r="H2284">
        <v>0</v>
      </c>
      <c r="J2284" s="4">
        <f t="shared" si="137"/>
        <v>-14.024469344000014</v>
      </c>
      <c r="K2284" s="4">
        <f t="shared" si="138"/>
        <v>-2.8824520837640044</v>
      </c>
      <c r="L2284" s="4">
        <f t="shared" si="139"/>
        <v>6.2745156559999993</v>
      </c>
      <c r="M2284" s="4">
        <f t="shared" si="140"/>
        <v>1.2624185033516024</v>
      </c>
    </row>
    <row r="2285" spans="2:13" x14ac:dyDescent="0.25">
      <c r="B2285">
        <v>1.1474</v>
      </c>
      <c r="C2285">
        <v>-3.7938960000000002</v>
      </c>
      <c r="D2285">
        <v>3.207522</v>
      </c>
      <c r="E2285">
        <v>0</v>
      </c>
      <c r="F2285">
        <v>0</v>
      </c>
      <c r="G2285">
        <v>0</v>
      </c>
      <c r="H2285">
        <v>0</v>
      </c>
      <c r="J2285" s="4">
        <f t="shared" si="137"/>
        <v>-14.032065898000013</v>
      </c>
      <c r="K2285" s="4">
        <f t="shared" si="138"/>
        <v>-2.8852584969436039</v>
      </c>
      <c r="L2285" s="4">
        <f t="shared" si="139"/>
        <v>6.2809231899999984</v>
      </c>
      <c r="M2285" s="4">
        <f t="shared" si="140"/>
        <v>1.2636746879896024</v>
      </c>
    </row>
    <row r="2286" spans="2:13" x14ac:dyDescent="0.25">
      <c r="B2286">
        <v>1.1476</v>
      </c>
      <c r="C2286">
        <v>-3.789552</v>
      </c>
      <c r="D2286">
        <v>3.2092890000000001</v>
      </c>
      <c r="E2286">
        <v>0</v>
      </c>
      <c r="F2286">
        <v>0</v>
      </c>
      <c r="G2286">
        <v>0</v>
      </c>
      <c r="H2286">
        <v>0</v>
      </c>
      <c r="J2286" s="4">
        <f t="shared" si="137"/>
        <v>-14.039653690000012</v>
      </c>
      <c r="K2286" s="4">
        <f t="shared" si="138"/>
        <v>-2.8880664276816037</v>
      </c>
      <c r="L2286" s="4">
        <f t="shared" si="139"/>
        <v>6.2873382339999981</v>
      </c>
      <c r="M2286" s="4">
        <f t="shared" si="140"/>
        <v>1.2649321556364022</v>
      </c>
    </row>
    <row r="2287" spans="2:13" x14ac:dyDescent="0.25">
      <c r="B2287">
        <v>1.1477999999999999</v>
      </c>
      <c r="C2287">
        <v>-3.7852589999999999</v>
      </c>
      <c r="D2287">
        <v>3.2101980000000001</v>
      </c>
      <c r="E2287">
        <v>0</v>
      </c>
      <c r="F2287">
        <v>0</v>
      </c>
      <c r="G2287">
        <v>0</v>
      </c>
      <c r="H2287">
        <v>0</v>
      </c>
      <c r="J2287" s="4">
        <f t="shared" si="137"/>
        <v>-14.047232794000012</v>
      </c>
      <c r="K2287" s="4">
        <f t="shared" si="138"/>
        <v>-2.8908758742404035</v>
      </c>
      <c r="L2287" s="4">
        <f t="shared" si="139"/>
        <v>6.2937568119999971</v>
      </c>
      <c r="M2287" s="4">
        <f t="shared" si="140"/>
        <v>1.266190906998802</v>
      </c>
    </row>
    <row r="2288" spans="2:13" x14ac:dyDescent="0.25">
      <c r="B2288">
        <v>1.1479999999999999</v>
      </c>
      <c r="C2288">
        <v>-3.7816969999999999</v>
      </c>
      <c r="D2288">
        <v>3.2102740000000001</v>
      </c>
      <c r="E2288">
        <v>0</v>
      </c>
      <c r="F2288">
        <v>0</v>
      </c>
      <c r="G2288">
        <v>0</v>
      </c>
      <c r="H2288">
        <v>0</v>
      </c>
      <c r="J2288" s="4">
        <f t="shared" si="137"/>
        <v>-14.054803312000011</v>
      </c>
      <c r="K2288" s="4">
        <f t="shared" si="138"/>
        <v>-2.8936868349028031</v>
      </c>
      <c r="L2288" s="4">
        <f t="shared" si="139"/>
        <v>6.3001772079999965</v>
      </c>
      <c r="M2288" s="4">
        <f t="shared" si="140"/>
        <v>1.2674509424404019</v>
      </c>
    </row>
    <row r="2289" spans="2:13" x14ac:dyDescent="0.25">
      <c r="B2289">
        <v>1.1482000000000001</v>
      </c>
      <c r="C2289">
        <v>-3.7780909999999999</v>
      </c>
      <c r="D2289">
        <v>3.209975</v>
      </c>
      <c r="E2289">
        <v>0</v>
      </c>
      <c r="F2289">
        <v>0</v>
      </c>
      <c r="G2289">
        <v>0</v>
      </c>
      <c r="H2289">
        <v>0</v>
      </c>
      <c r="J2289" s="4">
        <f t="shared" si="137"/>
        <v>-14.062366706000018</v>
      </c>
      <c r="K2289" s="4">
        <f t="shared" si="138"/>
        <v>-2.8964993082440058</v>
      </c>
      <c r="L2289" s="4">
        <f t="shared" si="139"/>
        <v>6.3065977560000031</v>
      </c>
      <c r="M2289" s="4">
        <f t="shared" si="140"/>
        <v>1.2687122619916031</v>
      </c>
    </row>
    <row r="2290" spans="2:13" x14ac:dyDescent="0.25">
      <c r="B2290">
        <v>1.1484000000000001</v>
      </c>
      <c r="C2290">
        <v>-3.7744529999999998</v>
      </c>
      <c r="D2290">
        <v>3.2120419999999998</v>
      </c>
      <c r="E2290">
        <v>0</v>
      </c>
      <c r="F2290">
        <v>0</v>
      </c>
      <c r="G2290">
        <v>0</v>
      </c>
      <c r="H2290">
        <v>0</v>
      </c>
      <c r="J2290" s="4">
        <f t="shared" ref="J2290:J2353" si="141">(B2290-B2289)*10*C2289+J2289</f>
        <v>-14.069922888000017</v>
      </c>
      <c r="K2290" s="4">
        <f t="shared" ref="K2290:K2353" si="142">(B2290-B2289)*J2290+K2289</f>
        <v>-2.8993132928216054</v>
      </c>
      <c r="L2290" s="4">
        <f t="shared" ref="L2290:L2353" si="143">(B2290-B2289)*10*D2289+L2289</f>
        <v>6.3130177060000028</v>
      </c>
      <c r="M2290" s="4">
        <f t="shared" ref="M2290:M2353" si="144">(B2290-B2289)*L2290+M2289</f>
        <v>1.2699748655328029</v>
      </c>
    </row>
    <row r="2291" spans="2:13" x14ac:dyDescent="0.25">
      <c r="B2291">
        <v>1.1486000000000001</v>
      </c>
      <c r="C2291">
        <v>-3.7699199999999999</v>
      </c>
      <c r="D2291">
        <v>3.2135370000000001</v>
      </c>
      <c r="E2291">
        <v>0</v>
      </c>
      <c r="F2291">
        <v>0</v>
      </c>
      <c r="G2291">
        <v>0</v>
      </c>
      <c r="H2291">
        <v>0</v>
      </c>
      <c r="J2291" s="4">
        <f t="shared" si="141"/>
        <v>-14.077471794000015</v>
      </c>
      <c r="K2291" s="4">
        <f t="shared" si="142"/>
        <v>-2.9021287871804051</v>
      </c>
      <c r="L2291" s="4">
        <f t="shared" si="143"/>
        <v>6.3194417900000017</v>
      </c>
      <c r="M2291" s="4">
        <f t="shared" si="144"/>
        <v>1.2712387538908028</v>
      </c>
    </row>
    <row r="2292" spans="2:13" x14ac:dyDescent="0.25">
      <c r="B2292">
        <v>1.1488</v>
      </c>
      <c r="C2292">
        <v>-3.7649469999999998</v>
      </c>
      <c r="D2292">
        <v>3.2173820000000002</v>
      </c>
      <c r="E2292">
        <v>0</v>
      </c>
      <c r="F2292">
        <v>0</v>
      </c>
      <c r="G2292">
        <v>0</v>
      </c>
      <c r="H2292">
        <v>0</v>
      </c>
      <c r="J2292" s="4">
        <f t="shared" si="141"/>
        <v>-14.085011634000015</v>
      </c>
      <c r="K2292" s="4">
        <f t="shared" si="142"/>
        <v>-2.9049457895072046</v>
      </c>
      <c r="L2292" s="4">
        <f t="shared" si="143"/>
        <v>6.3258688640000011</v>
      </c>
      <c r="M2292" s="4">
        <f t="shared" si="144"/>
        <v>1.2725039276636025</v>
      </c>
    </row>
    <row r="2293" spans="2:13" x14ac:dyDescent="0.25">
      <c r="B2293">
        <v>1.149</v>
      </c>
      <c r="C2293">
        <v>-3.7600120000000001</v>
      </c>
      <c r="D2293">
        <v>3.217892</v>
      </c>
      <c r="E2293">
        <v>0</v>
      </c>
      <c r="F2293">
        <v>0</v>
      </c>
      <c r="G2293">
        <v>0</v>
      </c>
      <c r="H2293">
        <v>0</v>
      </c>
      <c r="J2293" s="4">
        <f t="shared" si="141"/>
        <v>-14.092541528000014</v>
      </c>
      <c r="K2293" s="4">
        <f t="shared" si="142"/>
        <v>-2.9077642978128044</v>
      </c>
      <c r="L2293" s="4">
        <f t="shared" si="143"/>
        <v>6.332303628</v>
      </c>
      <c r="M2293" s="4">
        <f t="shared" si="144"/>
        <v>1.2737703883892024</v>
      </c>
    </row>
    <row r="2294" spans="2:13" x14ac:dyDescent="0.25">
      <c r="B2294">
        <v>1.1492</v>
      </c>
      <c r="C2294">
        <v>-3.7553359999999998</v>
      </c>
      <c r="D2294">
        <v>3.2193170000000002</v>
      </c>
      <c r="E2294">
        <v>0</v>
      </c>
      <c r="F2294">
        <v>0</v>
      </c>
      <c r="G2294">
        <v>0</v>
      </c>
      <c r="H2294">
        <v>0</v>
      </c>
      <c r="J2294" s="4">
        <f t="shared" si="141"/>
        <v>-14.100061552000014</v>
      </c>
      <c r="K2294" s="4">
        <f t="shared" si="142"/>
        <v>-2.9105843101232041</v>
      </c>
      <c r="L2294" s="4">
        <f t="shared" si="143"/>
        <v>6.3387394119999989</v>
      </c>
      <c r="M2294" s="4">
        <f t="shared" si="144"/>
        <v>1.2750381362716023</v>
      </c>
    </row>
    <row r="2295" spans="2:13" x14ac:dyDescent="0.25">
      <c r="B2295">
        <v>1.1494</v>
      </c>
      <c r="C2295">
        <v>-3.7511649999999999</v>
      </c>
      <c r="D2295">
        <v>3.2181769999999998</v>
      </c>
      <c r="E2295">
        <v>0</v>
      </c>
      <c r="F2295">
        <v>0</v>
      </c>
      <c r="G2295">
        <v>0</v>
      </c>
      <c r="H2295">
        <v>0</v>
      </c>
      <c r="J2295" s="4">
        <f t="shared" si="141"/>
        <v>-14.107572224000013</v>
      </c>
      <c r="K2295" s="4">
        <f t="shared" si="142"/>
        <v>-2.9134058245680037</v>
      </c>
      <c r="L2295" s="4">
        <f t="shared" si="143"/>
        <v>6.3451780459999982</v>
      </c>
      <c r="M2295" s="4">
        <f t="shared" si="144"/>
        <v>1.2763071718808021</v>
      </c>
    </row>
    <row r="2296" spans="2:13" x14ac:dyDescent="0.25">
      <c r="B2296">
        <v>1.1496</v>
      </c>
      <c r="C2296">
        <v>-3.746877</v>
      </c>
      <c r="D2296">
        <v>3.2190850000000002</v>
      </c>
      <c r="E2296">
        <v>0</v>
      </c>
      <c r="F2296">
        <v>0</v>
      </c>
      <c r="G2296">
        <v>0</v>
      </c>
      <c r="H2296">
        <v>0</v>
      </c>
      <c r="J2296" s="4">
        <f t="shared" si="141"/>
        <v>-14.115074554000012</v>
      </c>
      <c r="K2296" s="4">
        <f t="shared" si="142"/>
        <v>-2.9162288394788032</v>
      </c>
      <c r="L2296" s="4">
        <f t="shared" si="143"/>
        <v>6.3516143999999972</v>
      </c>
      <c r="M2296" s="4">
        <f t="shared" si="144"/>
        <v>1.2775774947608021</v>
      </c>
    </row>
    <row r="2297" spans="2:13" x14ac:dyDescent="0.25">
      <c r="B2297">
        <v>1.1497999999999999</v>
      </c>
      <c r="C2297">
        <v>-3.742429</v>
      </c>
      <c r="D2297">
        <v>3.2205979999999998</v>
      </c>
      <c r="E2297">
        <v>0</v>
      </c>
      <c r="F2297">
        <v>0</v>
      </c>
      <c r="G2297">
        <v>0</v>
      </c>
      <c r="H2297">
        <v>0</v>
      </c>
      <c r="J2297" s="4">
        <f t="shared" si="141"/>
        <v>-14.122568308000011</v>
      </c>
      <c r="K2297" s="4">
        <f t="shared" si="142"/>
        <v>-2.919053353140403</v>
      </c>
      <c r="L2297" s="4">
        <f t="shared" si="143"/>
        <v>6.3580525699999964</v>
      </c>
      <c r="M2297" s="4">
        <f t="shared" si="144"/>
        <v>1.2788491052748019</v>
      </c>
    </row>
    <row r="2298" spans="2:13" x14ac:dyDescent="0.25">
      <c r="B2298">
        <v>1.1499999999999999</v>
      </c>
      <c r="C2298">
        <v>-3.7369829999999999</v>
      </c>
      <c r="D2298">
        <v>3.2232470000000002</v>
      </c>
      <c r="E2298">
        <v>0</v>
      </c>
      <c r="F2298">
        <v>0</v>
      </c>
      <c r="G2298">
        <v>0</v>
      </c>
      <c r="H2298">
        <v>0</v>
      </c>
      <c r="J2298" s="4">
        <f t="shared" si="141"/>
        <v>-14.13005316600001</v>
      </c>
      <c r="K2298" s="4">
        <f t="shared" si="142"/>
        <v>-2.9218793637736029</v>
      </c>
      <c r="L2298" s="4">
        <f t="shared" si="143"/>
        <v>6.3644937659999954</v>
      </c>
      <c r="M2298" s="4">
        <f t="shared" si="144"/>
        <v>1.2801220040280017</v>
      </c>
    </row>
    <row r="2299" spans="2:13" x14ac:dyDescent="0.25">
      <c r="B2299">
        <v>1.1501999999999999</v>
      </c>
      <c r="C2299">
        <v>-3.7312989999999999</v>
      </c>
      <c r="D2299">
        <v>3.2260490000000002</v>
      </c>
      <c r="E2299">
        <v>0</v>
      </c>
      <c r="F2299">
        <v>0</v>
      </c>
      <c r="G2299">
        <v>0</v>
      </c>
      <c r="H2299">
        <v>0</v>
      </c>
      <c r="J2299" s="4">
        <f t="shared" si="141"/>
        <v>-14.13752713200001</v>
      </c>
      <c r="K2299" s="4">
        <f t="shared" si="142"/>
        <v>-2.9247068692000027</v>
      </c>
      <c r="L2299" s="4">
        <f t="shared" si="143"/>
        <v>6.3709402599999949</v>
      </c>
      <c r="M2299" s="4">
        <f t="shared" si="144"/>
        <v>1.2813961920800017</v>
      </c>
    </row>
    <row r="2300" spans="2:13" x14ac:dyDescent="0.25">
      <c r="B2300">
        <v>1.1504000000000001</v>
      </c>
      <c r="C2300">
        <v>-3.7254689999999999</v>
      </c>
      <c r="D2300">
        <v>3.2265299999999999</v>
      </c>
      <c r="E2300">
        <v>0</v>
      </c>
      <c r="F2300">
        <v>0</v>
      </c>
      <c r="G2300">
        <v>0</v>
      </c>
      <c r="H2300">
        <v>0</v>
      </c>
      <c r="J2300" s="4">
        <f t="shared" si="141"/>
        <v>-14.144989730000017</v>
      </c>
      <c r="K2300" s="4">
        <f t="shared" si="142"/>
        <v>-2.9275358671460054</v>
      </c>
      <c r="L2300" s="4">
        <f t="shared" si="143"/>
        <v>6.3773923580000016</v>
      </c>
      <c r="M2300" s="4">
        <f t="shared" si="144"/>
        <v>1.282671670551603</v>
      </c>
    </row>
    <row r="2301" spans="2:13" x14ac:dyDescent="0.25">
      <c r="B2301">
        <v>1.1506000000000001</v>
      </c>
      <c r="C2301">
        <v>-3.7203879999999998</v>
      </c>
      <c r="D2301">
        <v>3.2274859999999999</v>
      </c>
      <c r="E2301">
        <v>0</v>
      </c>
      <c r="F2301">
        <v>0</v>
      </c>
      <c r="G2301">
        <v>0</v>
      </c>
      <c r="H2301">
        <v>0</v>
      </c>
      <c r="J2301" s="4">
        <f t="shared" si="141"/>
        <v>-14.152440668000017</v>
      </c>
      <c r="K2301" s="4">
        <f t="shared" si="142"/>
        <v>-2.9303663552796051</v>
      </c>
      <c r="L2301" s="4">
        <f t="shared" si="143"/>
        <v>6.3838454180000008</v>
      </c>
      <c r="M2301" s="4">
        <f t="shared" si="144"/>
        <v>1.2839484396352028</v>
      </c>
    </row>
    <row r="2302" spans="2:13" x14ac:dyDescent="0.25">
      <c r="B2302">
        <v>1.1508</v>
      </c>
      <c r="C2302">
        <v>-3.7155840000000002</v>
      </c>
      <c r="D2302">
        <v>3.2260960000000001</v>
      </c>
      <c r="E2302">
        <v>0</v>
      </c>
      <c r="F2302">
        <v>0</v>
      </c>
      <c r="G2302">
        <v>0</v>
      </c>
      <c r="H2302">
        <v>0</v>
      </c>
      <c r="J2302" s="4">
        <f t="shared" si="141"/>
        <v>-14.159881444000016</v>
      </c>
      <c r="K2302" s="4">
        <f t="shared" si="142"/>
        <v>-2.9331983315684047</v>
      </c>
      <c r="L2302" s="4">
        <f t="shared" si="143"/>
        <v>6.3903003900000002</v>
      </c>
      <c r="M2302" s="4">
        <f t="shared" si="144"/>
        <v>1.2852264997132026</v>
      </c>
    </row>
    <row r="2303" spans="2:13" x14ac:dyDescent="0.25">
      <c r="B2303">
        <v>1.151</v>
      </c>
      <c r="C2303">
        <v>-3.7105790000000001</v>
      </c>
      <c r="D2303">
        <v>3.2282299999999999</v>
      </c>
      <c r="E2303">
        <v>0</v>
      </c>
      <c r="F2303">
        <v>0</v>
      </c>
      <c r="G2303">
        <v>0</v>
      </c>
      <c r="H2303">
        <v>0</v>
      </c>
      <c r="J2303" s="4">
        <f t="shared" si="141"/>
        <v>-14.167312612000014</v>
      </c>
      <c r="K2303" s="4">
        <f t="shared" si="142"/>
        <v>-2.9360317940908045</v>
      </c>
      <c r="L2303" s="4">
        <f t="shared" si="143"/>
        <v>6.3967525819999995</v>
      </c>
      <c r="M2303" s="4">
        <f t="shared" si="144"/>
        <v>1.2865058502296025</v>
      </c>
    </row>
    <row r="2304" spans="2:13" x14ac:dyDescent="0.25">
      <c r="B2304">
        <v>1.1512</v>
      </c>
      <c r="C2304">
        <v>-3.7050529999999999</v>
      </c>
      <c r="D2304">
        <v>3.2290190000000001</v>
      </c>
      <c r="E2304">
        <v>0</v>
      </c>
      <c r="F2304">
        <v>0</v>
      </c>
      <c r="G2304">
        <v>0</v>
      </c>
      <c r="H2304">
        <v>0</v>
      </c>
      <c r="J2304" s="4">
        <f t="shared" si="141"/>
        <v>-14.174733770000014</v>
      </c>
      <c r="K2304" s="4">
        <f t="shared" si="142"/>
        <v>-2.9388667408448041</v>
      </c>
      <c r="L2304" s="4">
        <f t="shared" si="143"/>
        <v>6.4032090419999985</v>
      </c>
      <c r="M2304" s="4">
        <f t="shared" si="144"/>
        <v>1.2877864920380024</v>
      </c>
    </row>
    <row r="2305" spans="2:13" x14ac:dyDescent="0.25">
      <c r="B2305">
        <v>1.1514</v>
      </c>
      <c r="C2305">
        <v>-3.6987770000000002</v>
      </c>
      <c r="D2305">
        <v>3.2325539999999999</v>
      </c>
      <c r="E2305">
        <v>0</v>
      </c>
      <c r="F2305">
        <v>0</v>
      </c>
      <c r="G2305">
        <v>0</v>
      </c>
      <c r="H2305">
        <v>0</v>
      </c>
      <c r="J2305" s="4">
        <f t="shared" si="141"/>
        <v>-14.182143876000014</v>
      </c>
      <c r="K2305" s="4">
        <f t="shared" si="142"/>
        <v>-2.9417031696200038</v>
      </c>
      <c r="L2305" s="4">
        <f t="shared" si="143"/>
        <v>6.4096670799999975</v>
      </c>
      <c r="M2305" s="4">
        <f t="shared" si="144"/>
        <v>1.2890684254540024</v>
      </c>
    </row>
    <row r="2306" spans="2:13" x14ac:dyDescent="0.25">
      <c r="B2306">
        <v>1.1516</v>
      </c>
      <c r="C2306">
        <v>-3.6925119999999998</v>
      </c>
      <c r="D2306">
        <v>3.2343999999999999</v>
      </c>
      <c r="E2306">
        <v>0</v>
      </c>
      <c r="F2306">
        <v>0</v>
      </c>
      <c r="G2306">
        <v>0</v>
      </c>
      <c r="H2306">
        <v>0</v>
      </c>
      <c r="J2306" s="4">
        <f t="shared" si="141"/>
        <v>-14.189541430000013</v>
      </c>
      <c r="K2306" s="4">
        <f t="shared" si="142"/>
        <v>-2.9445410779060035</v>
      </c>
      <c r="L2306" s="4">
        <f t="shared" si="143"/>
        <v>6.4161321879999971</v>
      </c>
      <c r="M2306" s="4">
        <f t="shared" si="144"/>
        <v>1.2903516518916023</v>
      </c>
    </row>
    <row r="2307" spans="2:13" x14ac:dyDescent="0.25">
      <c r="B2307">
        <v>1.1517999999999999</v>
      </c>
      <c r="C2307">
        <v>-3.686248</v>
      </c>
      <c r="D2307">
        <v>3.2352850000000002</v>
      </c>
      <c r="E2307">
        <v>0</v>
      </c>
      <c r="F2307">
        <v>0</v>
      </c>
      <c r="G2307">
        <v>0</v>
      </c>
      <c r="H2307">
        <v>0</v>
      </c>
      <c r="J2307" s="4">
        <f t="shared" si="141"/>
        <v>-14.196926454000012</v>
      </c>
      <c r="K2307" s="4">
        <f t="shared" si="142"/>
        <v>-2.947380463196803</v>
      </c>
      <c r="L2307" s="4">
        <f t="shared" si="143"/>
        <v>6.4226009879999966</v>
      </c>
      <c r="M2307" s="4">
        <f t="shared" si="144"/>
        <v>1.2916361720892022</v>
      </c>
    </row>
    <row r="2308" spans="2:13" x14ac:dyDescent="0.25">
      <c r="B2308">
        <v>1.1519999999999999</v>
      </c>
      <c r="C2308">
        <v>-3.6807530000000002</v>
      </c>
      <c r="D2308">
        <v>3.2351239999999999</v>
      </c>
      <c r="E2308">
        <v>0</v>
      </c>
      <c r="F2308">
        <v>0</v>
      </c>
      <c r="G2308">
        <v>0</v>
      </c>
      <c r="H2308">
        <v>0</v>
      </c>
      <c r="J2308" s="4">
        <f t="shared" si="141"/>
        <v>-14.204298950000011</v>
      </c>
      <c r="K2308" s="4">
        <f t="shared" si="142"/>
        <v>-2.9502213229868026</v>
      </c>
      <c r="L2308" s="4">
        <f t="shared" si="143"/>
        <v>6.429071557999996</v>
      </c>
      <c r="M2308" s="4">
        <f t="shared" si="144"/>
        <v>1.2929219864008021</v>
      </c>
    </row>
    <row r="2309" spans="2:13" x14ac:dyDescent="0.25">
      <c r="B2309">
        <v>1.1521999999999999</v>
      </c>
      <c r="C2309">
        <v>-3.6752349999999998</v>
      </c>
      <c r="D2309">
        <v>3.2347519999999998</v>
      </c>
      <c r="E2309">
        <v>0</v>
      </c>
      <c r="F2309">
        <v>0</v>
      </c>
      <c r="G2309">
        <v>0</v>
      </c>
      <c r="H2309">
        <v>0</v>
      </c>
      <c r="J2309" s="4">
        <f t="shared" si="141"/>
        <v>-14.211660456000009</v>
      </c>
      <c r="K2309" s="4">
        <f t="shared" si="142"/>
        <v>-2.9530636550780023</v>
      </c>
      <c r="L2309" s="4">
        <f t="shared" si="143"/>
        <v>6.4355418059999954</v>
      </c>
      <c r="M2309" s="4">
        <f t="shared" si="144"/>
        <v>1.294209094762002</v>
      </c>
    </row>
    <row r="2310" spans="2:13" x14ac:dyDescent="0.25">
      <c r="B2310">
        <v>1.1524000000000001</v>
      </c>
      <c r="C2310">
        <v>-3.6696789999999999</v>
      </c>
      <c r="D2310">
        <v>3.2368130000000002</v>
      </c>
      <c r="E2310">
        <v>0</v>
      </c>
      <c r="F2310">
        <v>0</v>
      </c>
      <c r="G2310">
        <v>0</v>
      </c>
      <c r="H2310">
        <v>0</v>
      </c>
      <c r="J2310" s="4">
        <f t="shared" si="141"/>
        <v>-14.219010926000017</v>
      </c>
      <c r="K2310" s="4">
        <f t="shared" si="142"/>
        <v>-2.9559074572632049</v>
      </c>
      <c r="L2310" s="4">
        <f t="shared" si="143"/>
        <v>6.4420113100000016</v>
      </c>
      <c r="M2310" s="4">
        <f t="shared" si="144"/>
        <v>1.2954974970240032</v>
      </c>
    </row>
    <row r="2311" spans="2:13" x14ac:dyDescent="0.25">
      <c r="B2311">
        <v>1.1526000000000001</v>
      </c>
      <c r="C2311">
        <v>-3.6632630000000002</v>
      </c>
      <c r="D2311">
        <v>3.238067</v>
      </c>
      <c r="E2311">
        <v>0</v>
      </c>
      <c r="F2311">
        <v>0</v>
      </c>
      <c r="G2311">
        <v>0</v>
      </c>
      <c r="H2311">
        <v>0</v>
      </c>
      <c r="J2311" s="4">
        <f t="shared" si="141"/>
        <v>-14.226350284000016</v>
      </c>
      <c r="K2311" s="4">
        <f t="shared" si="142"/>
        <v>-2.9587527273200047</v>
      </c>
      <c r="L2311" s="4">
        <f t="shared" si="143"/>
        <v>6.4484849360000007</v>
      </c>
      <c r="M2311" s="4">
        <f t="shared" si="144"/>
        <v>1.296787194011203</v>
      </c>
    </row>
    <row r="2312" spans="2:13" x14ac:dyDescent="0.25">
      <c r="B2312">
        <v>1.1528</v>
      </c>
      <c r="C2312">
        <v>-3.6563750000000002</v>
      </c>
      <c r="D2312">
        <v>3.24193</v>
      </c>
      <c r="E2312">
        <v>0</v>
      </c>
      <c r="F2312">
        <v>0</v>
      </c>
      <c r="G2312">
        <v>0</v>
      </c>
      <c r="H2312">
        <v>0</v>
      </c>
      <c r="J2312" s="4">
        <f t="shared" si="141"/>
        <v>-14.233676810000016</v>
      </c>
      <c r="K2312" s="4">
        <f t="shared" si="142"/>
        <v>-2.9615994626820044</v>
      </c>
      <c r="L2312" s="4">
        <f t="shared" si="143"/>
        <v>6.4549610700000004</v>
      </c>
      <c r="M2312" s="4">
        <f t="shared" si="144"/>
        <v>1.2980781862252029</v>
      </c>
    </row>
    <row r="2313" spans="2:13" x14ac:dyDescent="0.25">
      <c r="B2313">
        <v>1.153</v>
      </c>
      <c r="C2313">
        <v>-3.649502</v>
      </c>
      <c r="D2313">
        <v>3.2423579999999999</v>
      </c>
      <c r="E2313">
        <v>0</v>
      </c>
      <c r="F2313">
        <v>0</v>
      </c>
      <c r="G2313">
        <v>0</v>
      </c>
      <c r="H2313">
        <v>0</v>
      </c>
      <c r="J2313" s="4">
        <f t="shared" si="141"/>
        <v>-14.240989560000015</v>
      </c>
      <c r="K2313" s="4">
        <f t="shared" si="142"/>
        <v>-2.9644476605940042</v>
      </c>
      <c r="L2313" s="4">
        <f t="shared" si="143"/>
        <v>6.4614449299999999</v>
      </c>
      <c r="M2313" s="4">
        <f t="shared" si="144"/>
        <v>1.2993704752112027</v>
      </c>
    </row>
    <row r="2314" spans="2:13" x14ac:dyDescent="0.25">
      <c r="B2314">
        <v>1.1532</v>
      </c>
      <c r="C2314">
        <v>-3.6428090000000002</v>
      </c>
      <c r="D2314">
        <v>3.2437680000000002</v>
      </c>
      <c r="E2314">
        <v>0</v>
      </c>
      <c r="F2314">
        <v>0</v>
      </c>
      <c r="G2314">
        <v>0</v>
      </c>
      <c r="H2314">
        <v>0</v>
      </c>
      <c r="J2314" s="4">
        <f t="shared" si="141"/>
        <v>-14.248288564000015</v>
      </c>
      <c r="K2314" s="4">
        <f t="shared" si="142"/>
        <v>-2.9672973183068039</v>
      </c>
      <c r="L2314" s="4">
        <f t="shared" si="143"/>
        <v>6.4679296459999991</v>
      </c>
      <c r="M2314" s="4">
        <f t="shared" si="144"/>
        <v>1.3006640611404026</v>
      </c>
    </row>
    <row r="2315" spans="2:13" x14ac:dyDescent="0.25">
      <c r="B2315">
        <v>1.1534</v>
      </c>
      <c r="C2315">
        <v>-3.6367250000000002</v>
      </c>
      <c r="D2315">
        <v>3.2426249999999999</v>
      </c>
      <c r="E2315">
        <v>0</v>
      </c>
      <c r="F2315">
        <v>0</v>
      </c>
      <c r="G2315">
        <v>0</v>
      </c>
      <c r="H2315">
        <v>0</v>
      </c>
      <c r="J2315" s="4">
        <f t="shared" si="141"/>
        <v>-14.255574182000014</v>
      </c>
      <c r="K2315" s="4">
        <f t="shared" si="142"/>
        <v>-2.9701484331432035</v>
      </c>
      <c r="L2315" s="4">
        <f t="shared" si="143"/>
        <v>6.474417181999998</v>
      </c>
      <c r="M2315" s="4">
        <f t="shared" si="144"/>
        <v>1.3019589445768025</v>
      </c>
    </row>
    <row r="2316" spans="2:13" x14ac:dyDescent="0.25">
      <c r="B2316">
        <v>1.1536</v>
      </c>
      <c r="C2316">
        <v>-3.6304959999999999</v>
      </c>
      <c r="D2316">
        <v>3.2433930000000002</v>
      </c>
      <c r="E2316">
        <v>0</v>
      </c>
      <c r="F2316">
        <v>0</v>
      </c>
      <c r="G2316">
        <v>0</v>
      </c>
      <c r="H2316">
        <v>0</v>
      </c>
      <c r="J2316" s="4">
        <f t="shared" si="141"/>
        <v>-14.262847632000014</v>
      </c>
      <c r="K2316" s="4">
        <f t="shared" si="142"/>
        <v>-2.9730010026696032</v>
      </c>
      <c r="L2316" s="4">
        <f t="shared" si="143"/>
        <v>6.480902431999997</v>
      </c>
      <c r="M2316" s="4">
        <f t="shared" si="144"/>
        <v>1.3032551250632023</v>
      </c>
    </row>
    <row r="2317" spans="2:13" x14ac:dyDescent="0.25">
      <c r="B2317">
        <v>1.1537999999999999</v>
      </c>
      <c r="C2317">
        <v>-3.6241409999999998</v>
      </c>
      <c r="D2317">
        <v>3.2447620000000001</v>
      </c>
      <c r="E2317">
        <v>0</v>
      </c>
      <c r="F2317">
        <v>0</v>
      </c>
      <c r="G2317">
        <v>0</v>
      </c>
      <c r="H2317">
        <v>0</v>
      </c>
      <c r="J2317" s="4">
        <f t="shared" si="141"/>
        <v>-14.270108624000013</v>
      </c>
      <c r="K2317" s="4">
        <f t="shared" si="142"/>
        <v>-2.9758550243944031</v>
      </c>
      <c r="L2317" s="4">
        <f t="shared" si="143"/>
        <v>6.4873892179999961</v>
      </c>
      <c r="M2317" s="4">
        <f t="shared" si="144"/>
        <v>1.3045526029068022</v>
      </c>
    </row>
    <row r="2318" spans="2:13" x14ac:dyDescent="0.25">
      <c r="B2318">
        <v>1.1539999999999999</v>
      </c>
      <c r="C2318">
        <v>-3.6168390000000001</v>
      </c>
      <c r="D2318">
        <v>3.2472799999999999</v>
      </c>
      <c r="E2318">
        <v>0</v>
      </c>
      <c r="F2318">
        <v>0</v>
      </c>
      <c r="G2318">
        <v>0</v>
      </c>
      <c r="H2318">
        <v>0</v>
      </c>
      <c r="J2318" s="4">
        <f t="shared" si="141"/>
        <v>-14.277356906000012</v>
      </c>
      <c r="K2318" s="4">
        <f t="shared" si="142"/>
        <v>-2.9787104957756028</v>
      </c>
      <c r="L2318" s="4">
        <f t="shared" si="143"/>
        <v>6.4938787419999953</v>
      </c>
      <c r="M2318" s="4">
        <f t="shared" si="144"/>
        <v>1.305851378655202</v>
      </c>
    </row>
    <row r="2319" spans="2:13" x14ac:dyDescent="0.25">
      <c r="B2319">
        <v>1.1541999999999999</v>
      </c>
      <c r="C2319">
        <v>-3.6093799999999998</v>
      </c>
      <c r="D2319">
        <v>3.2501639999999998</v>
      </c>
      <c r="E2319">
        <v>0</v>
      </c>
      <c r="F2319">
        <v>0</v>
      </c>
      <c r="G2319">
        <v>0</v>
      </c>
      <c r="H2319">
        <v>0</v>
      </c>
      <c r="J2319" s="4">
        <f t="shared" si="141"/>
        <v>-14.284590584000011</v>
      </c>
      <c r="K2319" s="4">
        <f t="shared" si="142"/>
        <v>-2.9815674138924027</v>
      </c>
      <c r="L2319" s="4">
        <f t="shared" si="143"/>
        <v>6.5003733019999945</v>
      </c>
      <c r="M2319" s="4">
        <f t="shared" si="144"/>
        <v>1.3071514533156019</v>
      </c>
    </row>
    <row r="2320" spans="2:13" x14ac:dyDescent="0.25">
      <c r="B2320">
        <v>1.1544000000000001</v>
      </c>
      <c r="C2320">
        <v>-3.601728</v>
      </c>
      <c r="D2320">
        <v>3.2503869999999999</v>
      </c>
      <c r="E2320">
        <v>0</v>
      </c>
      <c r="F2320">
        <v>0</v>
      </c>
      <c r="G2320">
        <v>0</v>
      </c>
      <c r="H2320">
        <v>0</v>
      </c>
      <c r="J2320" s="4">
        <f t="shared" si="141"/>
        <v>-14.291809344000018</v>
      </c>
      <c r="K2320" s="4">
        <f t="shared" si="142"/>
        <v>-2.9844257757612054</v>
      </c>
      <c r="L2320" s="4">
        <f t="shared" si="143"/>
        <v>6.5068736300000012</v>
      </c>
      <c r="M2320" s="4">
        <f t="shared" si="144"/>
        <v>1.3084528280416032</v>
      </c>
    </row>
    <row r="2321" spans="2:13" x14ac:dyDescent="0.25">
      <c r="B2321">
        <v>1.1546000000000001</v>
      </c>
      <c r="C2321">
        <v>-3.5947200000000001</v>
      </c>
      <c r="D2321">
        <v>3.251239</v>
      </c>
      <c r="E2321">
        <v>0</v>
      </c>
      <c r="F2321">
        <v>0</v>
      </c>
      <c r="G2321">
        <v>0</v>
      </c>
      <c r="H2321">
        <v>0</v>
      </c>
      <c r="J2321" s="4">
        <f t="shared" si="141"/>
        <v>-14.299012800000018</v>
      </c>
      <c r="K2321" s="4">
        <f t="shared" si="142"/>
        <v>-2.9872855783212051</v>
      </c>
      <c r="L2321" s="4">
        <f t="shared" si="143"/>
        <v>6.5133744040000003</v>
      </c>
      <c r="M2321" s="4">
        <f t="shared" si="144"/>
        <v>1.3097555029224031</v>
      </c>
    </row>
    <row r="2322" spans="2:13" x14ac:dyDescent="0.25">
      <c r="B2322">
        <v>1.1548</v>
      </c>
      <c r="C2322">
        <v>-3.5879949999999998</v>
      </c>
      <c r="D2322">
        <v>3.2497769999999999</v>
      </c>
      <c r="E2322">
        <v>0</v>
      </c>
      <c r="F2322">
        <v>0</v>
      </c>
      <c r="G2322">
        <v>0</v>
      </c>
      <c r="H2322">
        <v>0</v>
      </c>
      <c r="J2322" s="4">
        <f t="shared" si="141"/>
        <v>-14.306202240000017</v>
      </c>
      <c r="K2322" s="4">
        <f t="shared" si="142"/>
        <v>-2.9901468187692046</v>
      </c>
      <c r="L2322" s="4">
        <f t="shared" si="143"/>
        <v>6.5198768819999993</v>
      </c>
      <c r="M2322" s="4">
        <f t="shared" si="144"/>
        <v>1.311059478298803</v>
      </c>
    </row>
    <row r="2323" spans="2:13" x14ac:dyDescent="0.25">
      <c r="B2323">
        <v>1.155</v>
      </c>
      <c r="C2323">
        <v>-3.5811359999999999</v>
      </c>
      <c r="D2323">
        <v>3.251881</v>
      </c>
      <c r="E2323">
        <v>0</v>
      </c>
      <c r="F2323">
        <v>0</v>
      </c>
      <c r="G2323">
        <v>0</v>
      </c>
      <c r="H2323">
        <v>0</v>
      </c>
      <c r="J2323" s="4">
        <f t="shared" si="141"/>
        <v>-14.313378230000016</v>
      </c>
      <c r="K2323" s="4">
        <f t="shared" si="142"/>
        <v>-2.9930094944152041</v>
      </c>
      <c r="L2323" s="4">
        <f t="shared" si="143"/>
        <v>6.5263764359999987</v>
      </c>
      <c r="M2323" s="4">
        <f t="shared" si="144"/>
        <v>1.3123647535860028</v>
      </c>
    </row>
    <row r="2324" spans="2:13" x14ac:dyDescent="0.25">
      <c r="B2324">
        <v>1.1552</v>
      </c>
      <c r="C2324">
        <v>-3.5739329999999998</v>
      </c>
      <c r="D2324">
        <v>3.2525230000000001</v>
      </c>
      <c r="E2324">
        <v>0</v>
      </c>
      <c r="F2324">
        <v>0</v>
      </c>
      <c r="G2324">
        <v>0</v>
      </c>
      <c r="H2324">
        <v>0</v>
      </c>
      <c r="J2324" s="4">
        <f t="shared" si="141"/>
        <v>-14.320540502000014</v>
      </c>
      <c r="K2324" s="4">
        <f t="shared" si="142"/>
        <v>-2.9958736025156036</v>
      </c>
      <c r="L2324" s="4">
        <f t="shared" si="143"/>
        <v>6.5328801979999982</v>
      </c>
      <c r="M2324" s="4">
        <f t="shared" si="144"/>
        <v>1.3136713296256026</v>
      </c>
    </row>
    <row r="2325" spans="2:13" x14ac:dyDescent="0.25">
      <c r="B2325">
        <v>1.1554</v>
      </c>
      <c r="C2325">
        <v>-3.5658639999999999</v>
      </c>
      <c r="D2325">
        <v>3.256005</v>
      </c>
      <c r="E2325">
        <v>0</v>
      </c>
      <c r="F2325">
        <v>0</v>
      </c>
      <c r="G2325">
        <v>0</v>
      </c>
      <c r="H2325">
        <v>0</v>
      </c>
      <c r="J2325" s="4">
        <f t="shared" si="141"/>
        <v>-14.327688368000013</v>
      </c>
      <c r="K2325" s="4">
        <f t="shared" si="142"/>
        <v>-2.9987391401892034</v>
      </c>
      <c r="L2325" s="4">
        <f t="shared" si="143"/>
        <v>6.5393852439999973</v>
      </c>
      <c r="M2325" s="4">
        <f t="shared" si="144"/>
        <v>1.3149792066744024</v>
      </c>
    </row>
    <row r="2326" spans="2:13" x14ac:dyDescent="0.25">
      <c r="B2326">
        <v>1.1556</v>
      </c>
      <c r="C2326">
        <v>-3.5577839999999998</v>
      </c>
      <c r="D2326">
        <v>3.257978</v>
      </c>
      <c r="E2326">
        <v>0</v>
      </c>
      <c r="F2326">
        <v>0</v>
      </c>
      <c r="G2326">
        <v>0</v>
      </c>
      <c r="H2326">
        <v>0</v>
      </c>
      <c r="J2326" s="4">
        <f t="shared" si="141"/>
        <v>-14.334820096000012</v>
      </c>
      <c r="K2326" s="4">
        <f t="shared" si="142"/>
        <v>-3.001606104208403</v>
      </c>
      <c r="L2326" s="4">
        <f t="shared" si="143"/>
        <v>6.5458972539999962</v>
      </c>
      <c r="M2326" s="4">
        <f t="shared" si="144"/>
        <v>1.3162883861252022</v>
      </c>
    </row>
    <row r="2327" spans="2:13" x14ac:dyDescent="0.25">
      <c r="B2327">
        <v>1.1557999999999999</v>
      </c>
      <c r="C2327">
        <v>-3.5496249999999998</v>
      </c>
      <c r="D2327">
        <v>3.2587079999999999</v>
      </c>
      <c r="E2327">
        <v>0</v>
      </c>
      <c r="F2327">
        <v>0</v>
      </c>
      <c r="G2327">
        <v>0</v>
      </c>
      <c r="H2327">
        <v>0</v>
      </c>
      <c r="J2327" s="4">
        <f t="shared" si="141"/>
        <v>-14.341935664000012</v>
      </c>
      <c r="K2327" s="4">
        <f t="shared" si="142"/>
        <v>-3.0044744913412025</v>
      </c>
      <c r="L2327" s="4">
        <f t="shared" si="143"/>
        <v>6.5524132099999957</v>
      </c>
      <c r="M2327" s="4">
        <f t="shared" si="144"/>
        <v>1.317598868767202</v>
      </c>
    </row>
    <row r="2328" spans="2:13" x14ac:dyDescent="0.25">
      <c r="B2328">
        <v>1.1559999999999999</v>
      </c>
      <c r="C2328">
        <v>-3.5421770000000001</v>
      </c>
      <c r="D2328">
        <v>3.2583500000000001</v>
      </c>
      <c r="E2328">
        <v>0</v>
      </c>
      <c r="F2328">
        <v>0</v>
      </c>
      <c r="G2328">
        <v>0</v>
      </c>
      <c r="H2328">
        <v>0</v>
      </c>
      <c r="J2328" s="4">
        <f t="shared" si="141"/>
        <v>-14.349034914000011</v>
      </c>
      <c r="K2328" s="4">
        <f t="shared" si="142"/>
        <v>-3.0073442983240022</v>
      </c>
      <c r="L2328" s="4">
        <f t="shared" si="143"/>
        <v>6.5589306259999951</v>
      </c>
      <c r="M2328" s="4">
        <f t="shared" si="144"/>
        <v>1.3189106548924019</v>
      </c>
    </row>
    <row r="2329" spans="2:13" x14ac:dyDescent="0.25">
      <c r="B2329">
        <v>1.1561999999999999</v>
      </c>
      <c r="C2329">
        <v>-3.5348139999999999</v>
      </c>
      <c r="D2329">
        <v>3.2572220000000001</v>
      </c>
      <c r="E2329">
        <v>0</v>
      </c>
      <c r="F2329">
        <v>0</v>
      </c>
      <c r="G2329">
        <v>0</v>
      </c>
      <c r="H2329">
        <v>0</v>
      </c>
      <c r="J2329" s="4">
        <f t="shared" si="141"/>
        <v>-14.356119268000011</v>
      </c>
      <c r="K2329" s="4">
        <f t="shared" si="142"/>
        <v>-3.0102155221776017</v>
      </c>
      <c r="L2329" s="4">
        <f t="shared" si="143"/>
        <v>6.5654473259999948</v>
      </c>
      <c r="M2329" s="4">
        <f t="shared" si="144"/>
        <v>1.3202237443576017</v>
      </c>
    </row>
    <row r="2330" spans="2:13" x14ac:dyDescent="0.25">
      <c r="B2330">
        <v>1.1564000000000001</v>
      </c>
      <c r="C2330">
        <v>-3.5273780000000001</v>
      </c>
      <c r="D2330">
        <v>3.2590859999999999</v>
      </c>
      <c r="E2330">
        <v>0</v>
      </c>
      <c r="F2330">
        <v>0</v>
      </c>
      <c r="G2330">
        <v>0</v>
      </c>
      <c r="H2330">
        <v>0</v>
      </c>
      <c r="J2330" s="4">
        <f t="shared" si="141"/>
        <v>-14.363188896000018</v>
      </c>
      <c r="K2330" s="4">
        <f t="shared" si="142"/>
        <v>-3.0130881599568045</v>
      </c>
      <c r="L2330" s="4">
        <f t="shared" si="143"/>
        <v>6.5719617700000015</v>
      </c>
      <c r="M2330" s="4">
        <f t="shared" si="144"/>
        <v>1.321538136711603</v>
      </c>
    </row>
    <row r="2331" spans="2:13" x14ac:dyDescent="0.25">
      <c r="B2331">
        <v>1.1566000000000001</v>
      </c>
      <c r="C2331">
        <v>-3.5192269999999999</v>
      </c>
      <c r="D2331">
        <v>3.2602609999999999</v>
      </c>
      <c r="E2331">
        <v>0</v>
      </c>
      <c r="F2331">
        <v>0</v>
      </c>
      <c r="G2331">
        <v>0</v>
      </c>
      <c r="H2331">
        <v>0</v>
      </c>
      <c r="J2331" s="4">
        <f t="shared" si="141"/>
        <v>-14.370243652000017</v>
      </c>
      <c r="K2331" s="4">
        <f t="shared" si="142"/>
        <v>-3.015962208687204</v>
      </c>
      <c r="L2331" s="4">
        <f t="shared" si="143"/>
        <v>6.5784799420000004</v>
      </c>
      <c r="M2331" s="4">
        <f t="shared" si="144"/>
        <v>1.3228538327000028</v>
      </c>
    </row>
    <row r="2332" spans="2:13" x14ac:dyDescent="0.25">
      <c r="B2332">
        <v>1.1568000000000001</v>
      </c>
      <c r="C2332">
        <v>-3.510608</v>
      </c>
      <c r="D2332">
        <v>3.2643179999999998</v>
      </c>
      <c r="E2332">
        <v>0</v>
      </c>
      <c r="F2332">
        <v>0</v>
      </c>
      <c r="G2332">
        <v>0</v>
      </c>
      <c r="H2332">
        <v>0</v>
      </c>
      <c r="J2332" s="4">
        <f t="shared" si="141"/>
        <v>-14.377282106000017</v>
      </c>
      <c r="K2332" s="4">
        <f t="shared" si="142"/>
        <v>-3.0188376651084039</v>
      </c>
      <c r="L2332" s="4">
        <f t="shared" si="143"/>
        <v>6.5850004639999993</v>
      </c>
      <c r="M2332" s="4">
        <f t="shared" si="144"/>
        <v>1.3241708327928026</v>
      </c>
    </row>
    <row r="2333" spans="2:13" x14ac:dyDescent="0.25">
      <c r="B2333">
        <v>1.157</v>
      </c>
      <c r="C2333">
        <v>-3.5019089999999999</v>
      </c>
      <c r="D2333">
        <v>3.264802</v>
      </c>
      <c r="E2333">
        <v>0</v>
      </c>
      <c r="F2333">
        <v>0</v>
      </c>
      <c r="G2333">
        <v>0</v>
      </c>
      <c r="H2333">
        <v>0</v>
      </c>
      <c r="J2333" s="4">
        <f t="shared" si="141"/>
        <v>-14.384303322000017</v>
      </c>
      <c r="K2333" s="4">
        <f t="shared" si="142"/>
        <v>-3.0217145257728037</v>
      </c>
      <c r="L2333" s="4">
        <f t="shared" si="143"/>
        <v>6.5915290999999989</v>
      </c>
      <c r="M2333" s="4">
        <f t="shared" si="144"/>
        <v>1.3254891386128025</v>
      </c>
    </row>
    <row r="2334" spans="2:13" x14ac:dyDescent="0.25">
      <c r="B2334">
        <v>1.1572</v>
      </c>
      <c r="C2334">
        <v>-3.493541</v>
      </c>
      <c r="D2334">
        <v>3.2659009999999999</v>
      </c>
      <c r="E2334">
        <v>0</v>
      </c>
      <c r="F2334">
        <v>0</v>
      </c>
      <c r="G2334">
        <v>0</v>
      </c>
      <c r="H2334">
        <v>0</v>
      </c>
      <c r="J2334" s="4">
        <f t="shared" si="141"/>
        <v>-14.391307140000016</v>
      </c>
      <c r="K2334" s="4">
        <f t="shared" si="142"/>
        <v>-3.0245927872008034</v>
      </c>
      <c r="L2334" s="4">
        <f t="shared" si="143"/>
        <v>6.5980587039999978</v>
      </c>
      <c r="M2334" s="4">
        <f t="shared" si="144"/>
        <v>1.3268087503536024</v>
      </c>
    </row>
    <row r="2335" spans="2:13" x14ac:dyDescent="0.25">
      <c r="B2335">
        <v>1.1574</v>
      </c>
      <c r="C2335">
        <v>-3.4857369999999999</v>
      </c>
      <c r="D2335">
        <v>3.264157</v>
      </c>
      <c r="E2335">
        <v>0</v>
      </c>
      <c r="F2335">
        <v>0</v>
      </c>
      <c r="G2335">
        <v>0</v>
      </c>
      <c r="H2335">
        <v>0</v>
      </c>
      <c r="J2335" s="4">
        <f t="shared" si="141"/>
        <v>-14.398294222000015</v>
      </c>
      <c r="K2335" s="4">
        <f t="shared" si="142"/>
        <v>-3.0274724460452029</v>
      </c>
      <c r="L2335" s="4">
        <f t="shared" si="143"/>
        <v>6.6045905059999974</v>
      </c>
      <c r="M2335" s="4">
        <f t="shared" si="144"/>
        <v>1.3281296684548023</v>
      </c>
    </row>
    <row r="2336" spans="2:13" x14ac:dyDescent="0.25">
      <c r="B2336">
        <v>1.1576</v>
      </c>
      <c r="C2336">
        <v>-3.477671</v>
      </c>
      <c r="D2336">
        <v>3.2643330000000002</v>
      </c>
      <c r="E2336">
        <v>0</v>
      </c>
      <c r="F2336">
        <v>0</v>
      </c>
      <c r="G2336">
        <v>0</v>
      </c>
      <c r="H2336">
        <v>0</v>
      </c>
      <c r="J2336" s="4">
        <f t="shared" si="141"/>
        <v>-14.405265696000013</v>
      </c>
      <c r="K2336" s="4">
        <f t="shared" si="142"/>
        <v>-3.0303534991844026</v>
      </c>
      <c r="L2336" s="4">
        <f t="shared" si="143"/>
        <v>6.6111188199999971</v>
      </c>
      <c r="M2336" s="4">
        <f t="shared" si="144"/>
        <v>1.3294518922188021</v>
      </c>
    </row>
    <row r="2337" spans="2:13" x14ac:dyDescent="0.25">
      <c r="B2337">
        <v>1.1577999999999999</v>
      </c>
      <c r="C2337">
        <v>-3.469617</v>
      </c>
      <c r="D2337">
        <v>3.265587</v>
      </c>
      <c r="E2337">
        <v>0</v>
      </c>
      <c r="F2337">
        <v>0</v>
      </c>
      <c r="G2337">
        <v>0</v>
      </c>
      <c r="H2337">
        <v>0</v>
      </c>
      <c r="J2337" s="4">
        <f t="shared" si="141"/>
        <v>-14.412221038000013</v>
      </c>
      <c r="K2337" s="4">
        <f t="shared" si="142"/>
        <v>-3.0332359433920022</v>
      </c>
      <c r="L2337" s="4">
        <f t="shared" si="143"/>
        <v>6.6176474859999965</v>
      </c>
      <c r="M2337" s="4">
        <f t="shared" si="144"/>
        <v>1.3307754217160019</v>
      </c>
    </row>
    <row r="2338" spans="2:13" x14ac:dyDescent="0.25">
      <c r="B2338">
        <v>1.1579999999999999</v>
      </c>
      <c r="C2338">
        <v>-3.460575</v>
      </c>
      <c r="D2338">
        <v>3.2680850000000001</v>
      </c>
      <c r="E2338">
        <v>0</v>
      </c>
      <c r="F2338">
        <v>0</v>
      </c>
      <c r="G2338">
        <v>0</v>
      </c>
      <c r="H2338">
        <v>0</v>
      </c>
      <c r="J2338" s="4">
        <f t="shared" si="141"/>
        <v>-14.419160272000012</v>
      </c>
      <c r="K2338" s="4">
        <f t="shared" si="142"/>
        <v>-3.036119775446402</v>
      </c>
      <c r="L2338" s="4">
        <f t="shared" si="143"/>
        <v>6.6241786599999957</v>
      </c>
      <c r="M2338" s="4">
        <f t="shared" si="144"/>
        <v>1.3321002574480019</v>
      </c>
    </row>
    <row r="2339" spans="2:13" x14ac:dyDescent="0.25">
      <c r="B2339">
        <v>1.1581999999999999</v>
      </c>
      <c r="C2339">
        <v>-3.451381</v>
      </c>
      <c r="D2339">
        <v>3.2711920000000001</v>
      </c>
      <c r="E2339">
        <v>0</v>
      </c>
      <c r="F2339">
        <v>0</v>
      </c>
      <c r="G2339">
        <v>0</v>
      </c>
      <c r="H2339">
        <v>0</v>
      </c>
      <c r="J2339" s="4">
        <f t="shared" si="141"/>
        <v>-14.42608142200001</v>
      </c>
      <c r="K2339" s="4">
        <f t="shared" si="142"/>
        <v>-3.0390049917308017</v>
      </c>
      <c r="L2339" s="4">
        <f t="shared" si="143"/>
        <v>6.6307148299999952</v>
      </c>
      <c r="M2339" s="4">
        <f t="shared" si="144"/>
        <v>1.3334264004140017</v>
      </c>
    </row>
    <row r="2340" spans="2:13" x14ac:dyDescent="0.25">
      <c r="B2340">
        <v>1.1584000000000001</v>
      </c>
      <c r="C2340">
        <v>-3.4420380000000002</v>
      </c>
      <c r="D2340">
        <v>3.2714289999999999</v>
      </c>
      <c r="E2340">
        <v>0</v>
      </c>
      <c r="F2340">
        <v>0</v>
      </c>
      <c r="G2340">
        <v>0</v>
      </c>
      <c r="H2340">
        <v>0</v>
      </c>
      <c r="J2340" s="4">
        <f t="shared" si="141"/>
        <v>-14.432984184000016</v>
      </c>
      <c r="K2340" s="4">
        <f t="shared" si="142"/>
        <v>-3.0418915885676046</v>
      </c>
      <c r="L2340" s="4">
        <f t="shared" si="143"/>
        <v>6.6372572140000017</v>
      </c>
      <c r="M2340" s="4">
        <f t="shared" si="144"/>
        <v>1.334753851856803</v>
      </c>
    </row>
    <row r="2341" spans="2:13" x14ac:dyDescent="0.25">
      <c r="B2341">
        <v>1.1586000000000001</v>
      </c>
      <c r="C2341">
        <v>-3.4332410000000002</v>
      </c>
      <c r="D2341">
        <v>3.2720470000000001</v>
      </c>
      <c r="E2341">
        <v>0</v>
      </c>
      <c r="F2341">
        <v>0</v>
      </c>
      <c r="G2341">
        <v>0</v>
      </c>
      <c r="H2341">
        <v>0</v>
      </c>
      <c r="J2341" s="4">
        <f t="shared" si="141"/>
        <v>-14.439868260000015</v>
      </c>
      <c r="K2341" s="4">
        <f t="shared" si="142"/>
        <v>-3.0447795622196043</v>
      </c>
      <c r="L2341" s="4">
        <f t="shared" si="143"/>
        <v>6.6438000720000012</v>
      </c>
      <c r="M2341" s="4">
        <f t="shared" si="144"/>
        <v>1.3360826118712028</v>
      </c>
    </row>
    <row r="2342" spans="2:13" x14ac:dyDescent="0.25">
      <c r="B2342">
        <v>1.1588000000000001</v>
      </c>
      <c r="C2342">
        <v>-3.4247550000000002</v>
      </c>
      <c r="D2342">
        <v>3.2701190000000002</v>
      </c>
      <c r="E2342">
        <v>0</v>
      </c>
      <c r="F2342">
        <v>0</v>
      </c>
      <c r="G2342">
        <v>0</v>
      </c>
      <c r="H2342">
        <v>0</v>
      </c>
      <c r="J2342" s="4">
        <f t="shared" si="141"/>
        <v>-14.446734742000015</v>
      </c>
      <c r="K2342" s="4">
        <f t="shared" si="142"/>
        <v>-3.0476689091680038</v>
      </c>
      <c r="L2342" s="4">
        <f t="shared" si="143"/>
        <v>6.6503441660000009</v>
      </c>
      <c r="M2342" s="4">
        <f t="shared" si="144"/>
        <v>1.3374126807044027</v>
      </c>
    </row>
    <row r="2343" spans="2:13" x14ac:dyDescent="0.25">
      <c r="B2343">
        <v>1.159</v>
      </c>
      <c r="C2343">
        <v>-3.4162170000000001</v>
      </c>
      <c r="D2343">
        <v>3.2717480000000001</v>
      </c>
      <c r="E2343">
        <v>0</v>
      </c>
      <c r="F2343">
        <v>0</v>
      </c>
      <c r="G2343">
        <v>0</v>
      </c>
      <c r="H2343">
        <v>0</v>
      </c>
      <c r="J2343" s="4">
        <f t="shared" si="141"/>
        <v>-14.453584252000013</v>
      </c>
      <c r="K2343" s="4">
        <f t="shared" si="142"/>
        <v>-3.0505596260184036</v>
      </c>
      <c r="L2343" s="4">
        <f t="shared" si="143"/>
        <v>6.6568844040000004</v>
      </c>
      <c r="M2343" s="4">
        <f t="shared" si="144"/>
        <v>1.3387440575852025</v>
      </c>
    </row>
    <row r="2344" spans="2:13" x14ac:dyDescent="0.25">
      <c r="B2344">
        <v>1.1592</v>
      </c>
      <c r="C2344">
        <v>-3.4073500000000001</v>
      </c>
      <c r="D2344">
        <v>3.2723490000000002</v>
      </c>
      <c r="E2344">
        <v>0</v>
      </c>
      <c r="F2344">
        <v>0</v>
      </c>
      <c r="G2344">
        <v>0</v>
      </c>
      <c r="H2344">
        <v>0</v>
      </c>
      <c r="J2344" s="4">
        <f t="shared" si="141"/>
        <v>-14.460416686000013</v>
      </c>
      <c r="K2344" s="4">
        <f t="shared" si="142"/>
        <v>-3.0534517093556031</v>
      </c>
      <c r="L2344" s="4">
        <f t="shared" si="143"/>
        <v>6.6634278999999994</v>
      </c>
      <c r="M2344" s="4">
        <f t="shared" si="144"/>
        <v>1.3400767431652023</v>
      </c>
    </row>
    <row r="2345" spans="2:13" x14ac:dyDescent="0.25">
      <c r="B2345">
        <v>1.1594</v>
      </c>
      <c r="C2345">
        <v>-3.3976839999999999</v>
      </c>
      <c r="D2345">
        <v>3.2762099999999998</v>
      </c>
      <c r="E2345">
        <v>0</v>
      </c>
      <c r="F2345">
        <v>0</v>
      </c>
      <c r="G2345">
        <v>0</v>
      </c>
      <c r="H2345">
        <v>0</v>
      </c>
      <c r="J2345" s="4">
        <f t="shared" si="141"/>
        <v>-14.467231386000012</v>
      </c>
      <c r="K2345" s="4">
        <f t="shared" si="142"/>
        <v>-3.056345155632803</v>
      </c>
      <c r="L2345" s="4">
        <f t="shared" si="143"/>
        <v>6.6699725979999984</v>
      </c>
      <c r="M2345" s="4">
        <f t="shared" si="144"/>
        <v>1.3414107376848021</v>
      </c>
    </row>
    <row r="2346" spans="2:13" x14ac:dyDescent="0.25">
      <c r="B2346">
        <v>1.1596</v>
      </c>
      <c r="C2346">
        <v>-3.3879589999999999</v>
      </c>
      <c r="D2346">
        <v>3.2780119999999999</v>
      </c>
      <c r="E2346">
        <v>0</v>
      </c>
      <c r="F2346">
        <v>0</v>
      </c>
      <c r="G2346">
        <v>0</v>
      </c>
      <c r="H2346">
        <v>0</v>
      </c>
      <c r="J2346" s="4">
        <f t="shared" si="141"/>
        <v>-14.474026754000011</v>
      </c>
      <c r="K2346" s="4">
        <f t="shared" si="142"/>
        <v>-3.0592399609836027</v>
      </c>
      <c r="L2346" s="4">
        <f t="shared" si="143"/>
        <v>6.6765250179999978</v>
      </c>
      <c r="M2346" s="4">
        <f t="shared" si="144"/>
        <v>1.3427460426884019</v>
      </c>
    </row>
    <row r="2347" spans="2:13" x14ac:dyDescent="0.25">
      <c r="B2347">
        <v>1.1597999999999999</v>
      </c>
      <c r="C2347">
        <v>-3.3781129999999999</v>
      </c>
      <c r="D2347">
        <v>3.2786780000000002</v>
      </c>
      <c r="E2347">
        <v>0</v>
      </c>
      <c r="F2347">
        <v>0</v>
      </c>
      <c r="G2347">
        <v>0</v>
      </c>
      <c r="H2347">
        <v>0</v>
      </c>
      <c r="J2347" s="4">
        <f t="shared" si="141"/>
        <v>-14.48080267200001</v>
      </c>
      <c r="K2347" s="4">
        <f t="shared" si="142"/>
        <v>-3.0621361215180025</v>
      </c>
      <c r="L2347" s="4">
        <f t="shared" si="143"/>
        <v>6.6830810419999969</v>
      </c>
      <c r="M2347" s="4">
        <f t="shared" si="144"/>
        <v>1.3440826588968018</v>
      </c>
    </row>
    <row r="2348" spans="2:13" x14ac:dyDescent="0.25">
      <c r="B2348">
        <v>1.1599999999999999</v>
      </c>
      <c r="C2348">
        <v>-3.3690820000000001</v>
      </c>
      <c r="D2348">
        <v>3.278203</v>
      </c>
      <c r="E2348">
        <v>0</v>
      </c>
      <c r="F2348">
        <v>0</v>
      </c>
      <c r="G2348">
        <v>0</v>
      </c>
      <c r="H2348">
        <v>0</v>
      </c>
      <c r="J2348" s="4">
        <f t="shared" si="141"/>
        <v>-14.487558898000009</v>
      </c>
      <c r="K2348" s="4">
        <f t="shared" si="142"/>
        <v>-3.065033633297602</v>
      </c>
      <c r="L2348" s="4">
        <f t="shared" si="143"/>
        <v>6.689638397999996</v>
      </c>
      <c r="M2348" s="4">
        <f t="shared" si="144"/>
        <v>1.3454205865764017</v>
      </c>
    </row>
    <row r="2349" spans="2:13" x14ac:dyDescent="0.25">
      <c r="B2349">
        <v>1.1601999999999999</v>
      </c>
      <c r="C2349">
        <v>-3.3602029999999998</v>
      </c>
      <c r="D2349">
        <v>3.2771530000000002</v>
      </c>
      <c r="E2349">
        <v>0</v>
      </c>
      <c r="F2349">
        <v>0</v>
      </c>
      <c r="G2349">
        <v>0</v>
      </c>
      <c r="H2349">
        <v>0</v>
      </c>
      <c r="J2349" s="4">
        <f t="shared" si="141"/>
        <v>-14.494297062000008</v>
      </c>
      <c r="K2349" s="4">
        <f t="shared" si="142"/>
        <v>-3.0679324927100016</v>
      </c>
      <c r="L2349" s="4">
        <f t="shared" si="143"/>
        <v>6.6961948039999957</v>
      </c>
      <c r="M2349" s="4">
        <f t="shared" si="144"/>
        <v>1.3467598255372015</v>
      </c>
    </row>
    <row r="2350" spans="2:13" x14ac:dyDescent="0.25">
      <c r="B2350">
        <v>1.1604000000000001</v>
      </c>
      <c r="C2350">
        <v>-3.3513440000000001</v>
      </c>
      <c r="D2350">
        <v>3.2789090000000001</v>
      </c>
      <c r="E2350">
        <v>0</v>
      </c>
      <c r="F2350">
        <v>0</v>
      </c>
      <c r="G2350">
        <v>0</v>
      </c>
      <c r="H2350">
        <v>0</v>
      </c>
      <c r="J2350" s="4">
        <f t="shared" si="141"/>
        <v>-14.501017468000015</v>
      </c>
      <c r="K2350" s="4">
        <f t="shared" si="142"/>
        <v>-3.0708326962036043</v>
      </c>
      <c r="L2350" s="4">
        <f t="shared" si="143"/>
        <v>6.7027491100000018</v>
      </c>
      <c r="M2350" s="4">
        <f t="shared" si="144"/>
        <v>1.3481003753592029</v>
      </c>
    </row>
    <row r="2351" spans="2:13" x14ac:dyDescent="0.25">
      <c r="B2351">
        <v>1.1606000000000001</v>
      </c>
      <c r="C2351">
        <v>-3.3416229999999998</v>
      </c>
      <c r="D2351">
        <v>3.2801870000000002</v>
      </c>
      <c r="E2351">
        <v>0</v>
      </c>
      <c r="F2351">
        <v>0</v>
      </c>
      <c r="G2351">
        <v>0</v>
      </c>
      <c r="H2351">
        <v>0</v>
      </c>
      <c r="J2351" s="4">
        <f t="shared" si="141"/>
        <v>-14.507720156000014</v>
      </c>
      <c r="K2351" s="4">
        <f t="shared" si="142"/>
        <v>-3.073734240234804</v>
      </c>
      <c r="L2351" s="4">
        <f t="shared" si="143"/>
        <v>6.7093069280000011</v>
      </c>
      <c r="M2351" s="4">
        <f t="shared" si="144"/>
        <v>1.3494422367448027</v>
      </c>
    </row>
    <row r="2352" spans="2:13" x14ac:dyDescent="0.25">
      <c r="B2352">
        <v>1.1608000000000001</v>
      </c>
      <c r="C2352">
        <v>-3.3313760000000001</v>
      </c>
      <c r="D2352">
        <v>3.2840940000000001</v>
      </c>
      <c r="E2352">
        <v>0</v>
      </c>
      <c r="F2352">
        <v>0</v>
      </c>
      <c r="G2352">
        <v>0</v>
      </c>
      <c r="H2352">
        <v>0</v>
      </c>
      <c r="J2352" s="4">
        <f t="shared" si="141"/>
        <v>-14.514403402000013</v>
      </c>
      <c r="K2352" s="4">
        <f t="shared" si="142"/>
        <v>-3.0766371209152039</v>
      </c>
      <c r="L2352" s="4">
        <f t="shared" si="143"/>
        <v>6.7158673020000004</v>
      </c>
      <c r="M2352" s="4">
        <f t="shared" si="144"/>
        <v>1.3507854102052026</v>
      </c>
    </row>
    <row r="2353" spans="2:13" x14ac:dyDescent="0.25">
      <c r="B2353">
        <v>1.161</v>
      </c>
      <c r="C2353">
        <v>-3.321148</v>
      </c>
      <c r="D2353">
        <v>3.2845490000000002</v>
      </c>
      <c r="E2353">
        <v>0</v>
      </c>
      <c r="F2353">
        <v>0</v>
      </c>
      <c r="G2353">
        <v>0</v>
      </c>
      <c r="H2353">
        <v>0</v>
      </c>
      <c r="J2353" s="4">
        <f t="shared" si="141"/>
        <v>-14.521066154000012</v>
      </c>
      <c r="K2353" s="4">
        <f t="shared" si="142"/>
        <v>-3.0795413341460036</v>
      </c>
      <c r="L2353" s="4">
        <f t="shared" si="143"/>
        <v>6.7224354899999996</v>
      </c>
      <c r="M2353" s="4">
        <f t="shared" si="144"/>
        <v>1.3521298973032025</v>
      </c>
    </row>
    <row r="2354" spans="2:13" x14ac:dyDescent="0.25">
      <c r="B2354">
        <v>1.1612</v>
      </c>
      <c r="C2354">
        <v>-3.311175</v>
      </c>
      <c r="D2354">
        <v>3.285774</v>
      </c>
      <c r="E2354">
        <v>0</v>
      </c>
      <c r="F2354">
        <v>0</v>
      </c>
      <c r="G2354">
        <v>0</v>
      </c>
      <c r="H2354">
        <v>0</v>
      </c>
      <c r="J2354" s="4">
        <f t="shared" ref="J2354:J2417" si="145">(B2354-B2353)*10*C2353+J2353</f>
        <v>-14.527708450000011</v>
      </c>
      <c r="K2354" s="4">
        <f t="shared" ref="K2354:K2417" si="146">(B2354-B2353)*J2354+K2353</f>
        <v>-3.0824468758360033</v>
      </c>
      <c r="L2354" s="4">
        <f t="shared" ref="L2354:L2417" si="147">(B2354-B2353)*10*D2353+L2353</f>
        <v>6.7290045879999987</v>
      </c>
      <c r="M2354" s="4">
        <f t="shared" ref="M2354:M2417" si="148">(B2354-B2353)*L2354+M2353</f>
        <v>1.3534756982208025</v>
      </c>
    </row>
    <row r="2355" spans="2:13" x14ac:dyDescent="0.25">
      <c r="B2355">
        <v>1.1614</v>
      </c>
      <c r="C2355">
        <v>-3.3019349999999998</v>
      </c>
      <c r="D2355">
        <v>3.2840389999999999</v>
      </c>
      <c r="E2355">
        <v>0</v>
      </c>
      <c r="F2355">
        <v>0</v>
      </c>
      <c r="G2355">
        <v>0</v>
      </c>
      <c r="H2355">
        <v>0</v>
      </c>
      <c r="J2355" s="4">
        <f t="shared" si="145"/>
        <v>-14.53433080000001</v>
      </c>
      <c r="K2355" s="4">
        <f t="shared" si="146"/>
        <v>-3.0853537419960029</v>
      </c>
      <c r="L2355" s="4">
        <f t="shared" si="147"/>
        <v>6.7355761359999979</v>
      </c>
      <c r="M2355" s="4">
        <f t="shared" si="148"/>
        <v>1.3548228134480023</v>
      </c>
    </row>
    <row r="2356" spans="2:13" x14ac:dyDescent="0.25">
      <c r="B2356">
        <v>1.1616</v>
      </c>
      <c r="C2356">
        <v>-3.2924229999999999</v>
      </c>
      <c r="D2356">
        <v>3.2841909999999999</v>
      </c>
      <c r="E2356">
        <v>0</v>
      </c>
      <c r="F2356">
        <v>0</v>
      </c>
      <c r="G2356">
        <v>0</v>
      </c>
      <c r="H2356">
        <v>0</v>
      </c>
      <c r="J2356" s="4">
        <f t="shared" si="145"/>
        <v>-14.540934670000009</v>
      </c>
      <c r="K2356" s="4">
        <f t="shared" si="146"/>
        <v>-3.0882619289300024</v>
      </c>
      <c r="L2356" s="4">
        <f t="shared" si="147"/>
        <v>6.742144213999997</v>
      </c>
      <c r="M2356" s="4">
        <f t="shared" si="148"/>
        <v>1.3561712422908021</v>
      </c>
    </row>
    <row r="2357" spans="2:13" x14ac:dyDescent="0.25">
      <c r="B2357">
        <v>1.1617999999999999</v>
      </c>
      <c r="C2357">
        <v>-3.2829320000000002</v>
      </c>
      <c r="D2357">
        <v>3.285196</v>
      </c>
      <c r="E2357">
        <v>0</v>
      </c>
      <c r="F2357">
        <v>0</v>
      </c>
      <c r="G2357">
        <v>0</v>
      </c>
      <c r="H2357">
        <v>0</v>
      </c>
      <c r="J2357" s="4">
        <f t="shared" si="145"/>
        <v>-14.547519516000008</v>
      </c>
      <c r="K2357" s="4">
        <f t="shared" si="146"/>
        <v>-3.0911714328332023</v>
      </c>
      <c r="L2357" s="4">
        <f t="shared" si="147"/>
        <v>6.7487125959999963</v>
      </c>
      <c r="M2357" s="4">
        <f t="shared" si="148"/>
        <v>1.3575209848100021</v>
      </c>
    </row>
    <row r="2358" spans="2:13" x14ac:dyDescent="0.25">
      <c r="B2358">
        <v>1.1619999999999999</v>
      </c>
      <c r="C2358">
        <v>-3.2724790000000001</v>
      </c>
      <c r="D2358">
        <v>3.2875239999999999</v>
      </c>
      <c r="E2358">
        <v>0</v>
      </c>
      <c r="F2358">
        <v>0</v>
      </c>
      <c r="G2358">
        <v>0</v>
      </c>
      <c r="H2358">
        <v>0</v>
      </c>
      <c r="J2358" s="4">
        <f t="shared" si="145"/>
        <v>-14.554085380000007</v>
      </c>
      <c r="K2358" s="4">
        <f t="shared" si="146"/>
        <v>-3.094082249909202</v>
      </c>
      <c r="L2358" s="4">
        <f t="shared" si="147"/>
        <v>6.7552829879999958</v>
      </c>
      <c r="M2358" s="4">
        <f t="shared" si="148"/>
        <v>1.3588720414076019</v>
      </c>
    </row>
    <row r="2359" spans="2:13" x14ac:dyDescent="0.25">
      <c r="B2359">
        <v>1.1621999999999999</v>
      </c>
      <c r="C2359">
        <v>-3.2617340000000001</v>
      </c>
      <c r="D2359">
        <v>3.2905929999999999</v>
      </c>
      <c r="E2359">
        <v>0</v>
      </c>
      <c r="F2359">
        <v>0</v>
      </c>
      <c r="G2359">
        <v>0</v>
      </c>
      <c r="H2359">
        <v>0</v>
      </c>
      <c r="J2359" s="4">
        <f t="shared" si="145"/>
        <v>-14.560630338000006</v>
      </c>
      <c r="K2359" s="4">
        <f t="shared" si="146"/>
        <v>-3.0969943759768017</v>
      </c>
      <c r="L2359" s="4">
        <f t="shared" si="147"/>
        <v>6.7618580359999951</v>
      </c>
      <c r="M2359" s="4">
        <f t="shared" si="148"/>
        <v>1.3602244130148018</v>
      </c>
    </row>
    <row r="2360" spans="2:13" x14ac:dyDescent="0.25">
      <c r="B2360">
        <v>1.1624000000000001</v>
      </c>
      <c r="C2360">
        <v>-3.2509229999999998</v>
      </c>
      <c r="D2360">
        <v>3.290988</v>
      </c>
      <c r="E2360">
        <v>0</v>
      </c>
      <c r="F2360">
        <v>0</v>
      </c>
      <c r="G2360">
        <v>0</v>
      </c>
      <c r="H2360">
        <v>0</v>
      </c>
      <c r="J2360" s="4">
        <f t="shared" si="145"/>
        <v>-14.567153806000013</v>
      </c>
      <c r="K2360" s="4">
        <f t="shared" si="146"/>
        <v>-3.0999078067380048</v>
      </c>
      <c r="L2360" s="4">
        <f t="shared" si="147"/>
        <v>6.7684392220000014</v>
      </c>
      <c r="M2360" s="4">
        <f t="shared" si="148"/>
        <v>1.3615781008592032</v>
      </c>
    </row>
    <row r="2361" spans="2:13" x14ac:dyDescent="0.25">
      <c r="B2361">
        <v>1.1626000000000001</v>
      </c>
      <c r="C2361">
        <v>-3.2408190000000001</v>
      </c>
      <c r="D2361">
        <v>3.2914050000000001</v>
      </c>
      <c r="E2361">
        <v>0</v>
      </c>
      <c r="F2361">
        <v>0</v>
      </c>
      <c r="G2361">
        <v>0</v>
      </c>
      <c r="H2361">
        <v>0</v>
      </c>
      <c r="J2361" s="4">
        <f t="shared" si="145"/>
        <v>-14.573655652000012</v>
      </c>
      <c r="K2361" s="4">
        <f t="shared" si="146"/>
        <v>-3.1028225378684047</v>
      </c>
      <c r="L2361" s="4">
        <f t="shared" si="147"/>
        <v>6.775021198000001</v>
      </c>
      <c r="M2361" s="4">
        <f t="shared" si="148"/>
        <v>1.3629331050988029</v>
      </c>
    </row>
    <row r="2362" spans="2:13" x14ac:dyDescent="0.25">
      <c r="B2362">
        <v>1.1628000000000001</v>
      </c>
      <c r="C2362">
        <v>-3.2309429999999999</v>
      </c>
      <c r="D2362">
        <v>3.2894290000000002</v>
      </c>
      <c r="E2362">
        <v>0</v>
      </c>
      <c r="F2362">
        <v>0</v>
      </c>
      <c r="G2362">
        <v>0</v>
      </c>
      <c r="H2362">
        <v>0</v>
      </c>
      <c r="J2362" s="4">
        <f t="shared" si="145"/>
        <v>-14.58013729000001</v>
      </c>
      <c r="K2362" s="4">
        <f t="shared" si="146"/>
        <v>-3.1057385653264045</v>
      </c>
      <c r="L2362" s="4">
        <f t="shared" si="147"/>
        <v>6.7816040080000004</v>
      </c>
      <c r="M2362" s="4">
        <f t="shared" si="148"/>
        <v>1.3642894259004028</v>
      </c>
    </row>
    <row r="2363" spans="2:13" x14ac:dyDescent="0.25">
      <c r="B2363">
        <v>1.163</v>
      </c>
      <c r="C2363">
        <v>-3.2211050000000001</v>
      </c>
      <c r="D2363">
        <v>3.291026</v>
      </c>
      <c r="E2363">
        <v>0</v>
      </c>
      <c r="F2363">
        <v>0</v>
      </c>
      <c r="G2363">
        <v>0</v>
      </c>
      <c r="H2363">
        <v>0</v>
      </c>
      <c r="J2363" s="4">
        <f t="shared" si="145"/>
        <v>-14.586599176000009</v>
      </c>
      <c r="K2363" s="4">
        <f t="shared" si="146"/>
        <v>-3.1086558851616042</v>
      </c>
      <c r="L2363" s="4">
        <f t="shared" si="147"/>
        <v>6.7881828659999996</v>
      </c>
      <c r="M2363" s="4">
        <f t="shared" si="148"/>
        <v>1.3656470624736026</v>
      </c>
    </row>
    <row r="2364" spans="2:13" x14ac:dyDescent="0.25">
      <c r="B2364">
        <v>1.1632</v>
      </c>
      <c r="C2364">
        <v>-3.2108729999999999</v>
      </c>
      <c r="D2364">
        <v>3.291747</v>
      </c>
      <c r="E2364">
        <v>0</v>
      </c>
      <c r="F2364">
        <v>0</v>
      </c>
      <c r="G2364">
        <v>0</v>
      </c>
      <c r="H2364">
        <v>0</v>
      </c>
      <c r="J2364" s="4">
        <f t="shared" si="145"/>
        <v>-14.593041386000008</v>
      </c>
      <c r="K2364" s="4">
        <f t="shared" si="146"/>
        <v>-3.1115744934388037</v>
      </c>
      <c r="L2364" s="4">
        <f t="shared" si="147"/>
        <v>6.7947649179999985</v>
      </c>
      <c r="M2364" s="4">
        <f t="shared" si="148"/>
        <v>1.3670060154572024</v>
      </c>
    </row>
    <row r="2365" spans="2:13" x14ac:dyDescent="0.25">
      <c r="B2365">
        <v>1.1634</v>
      </c>
      <c r="C2365">
        <v>-3.1996389999999999</v>
      </c>
      <c r="D2365">
        <v>3.295315</v>
      </c>
      <c r="E2365">
        <v>0</v>
      </c>
      <c r="F2365">
        <v>0</v>
      </c>
      <c r="G2365">
        <v>0</v>
      </c>
      <c r="H2365">
        <v>0</v>
      </c>
      <c r="J2365" s="4">
        <f t="shared" si="145"/>
        <v>-14.599463132000007</v>
      </c>
      <c r="K2365" s="4">
        <f t="shared" si="146"/>
        <v>-3.1144943860652035</v>
      </c>
      <c r="L2365" s="4">
        <f t="shared" si="147"/>
        <v>6.8013484119999976</v>
      </c>
      <c r="M2365" s="4">
        <f t="shared" si="148"/>
        <v>1.3683662851396021</v>
      </c>
    </row>
    <row r="2366" spans="2:13" x14ac:dyDescent="0.25">
      <c r="B2366">
        <v>1.1636</v>
      </c>
      <c r="C2366">
        <v>-3.188542</v>
      </c>
      <c r="D2366">
        <v>3.2972899999999998</v>
      </c>
      <c r="E2366">
        <v>0</v>
      </c>
      <c r="F2366">
        <v>0</v>
      </c>
      <c r="G2366">
        <v>0</v>
      </c>
      <c r="H2366">
        <v>0</v>
      </c>
      <c r="J2366" s="4">
        <f t="shared" si="145"/>
        <v>-14.605862410000007</v>
      </c>
      <c r="K2366" s="4">
        <f t="shared" si="146"/>
        <v>-3.117415558547203</v>
      </c>
      <c r="L2366" s="4">
        <f t="shared" si="147"/>
        <v>6.8079390419999966</v>
      </c>
      <c r="M2366" s="4">
        <f t="shared" si="148"/>
        <v>1.369727872948002</v>
      </c>
    </row>
    <row r="2367" spans="2:13" x14ac:dyDescent="0.25">
      <c r="B2367">
        <v>1.1637999999999999</v>
      </c>
      <c r="C2367">
        <v>-3.1774330000000002</v>
      </c>
      <c r="D2367">
        <v>3.2980290000000001</v>
      </c>
      <c r="E2367">
        <v>0</v>
      </c>
      <c r="F2367">
        <v>0</v>
      </c>
      <c r="G2367">
        <v>0</v>
      </c>
      <c r="H2367">
        <v>0</v>
      </c>
      <c r="J2367" s="4">
        <f t="shared" si="145"/>
        <v>-14.612239494000006</v>
      </c>
      <c r="K2367" s="4">
        <f t="shared" si="146"/>
        <v>-3.1203380064460027</v>
      </c>
      <c r="L2367" s="4">
        <f t="shared" si="147"/>
        <v>6.8145336219999955</v>
      </c>
      <c r="M2367" s="4">
        <f t="shared" si="148"/>
        <v>1.3710907796724019</v>
      </c>
    </row>
    <row r="2368" spans="2:13" x14ac:dyDescent="0.25">
      <c r="B2368">
        <v>1.1639999999999999</v>
      </c>
      <c r="C2368">
        <v>-3.1671130000000001</v>
      </c>
      <c r="D2368">
        <v>3.297466</v>
      </c>
      <c r="E2368">
        <v>0</v>
      </c>
      <c r="F2368">
        <v>0</v>
      </c>
      <c r="G2368">
        <v>0</v>
      </c>
      <c r="H2368">
        <v>0</v>
      </c>
      <c r="J2368" s="4">
        <f t="shared" si="145"/>
        <v>-14.618594360000005</v>
      </c>
      <c r="K2368" s="4">
        <f t="shared" si="146"/>
        <v>-3.1232617253180024</v>
      </c>
      <c r="L2368" s="4">
        <f t="shared" si="147"/>
        <v>6.821129679999995</v>
      </c>
      <c r="M2368" s="4">
        <f t="shared" si="148"/>
        <v>1.3724550056084017</v>
      </c>
    </row>
    <row r="2369" spans="2:13" x14ac:dyDescent="0.25">
      <c r="B2369">
        <v>1.1641999999999999</v>
      </c>
      <c r="C2369">
        <v>-3.1569280000000002</v>
      </c>
      <c r="D2369">
        <v>3.296516</v>
      </c>
      <c r="E2369">
        <v>0</v>
      </c>
      <c r="F2369">
        <v>0</v>
      </c>
      <c r="G2369">
        <v>0</v>
      </c>
      <c r="H2369">
        <v>0</v>
      </c>
      <c r="J2369" s="4">
        <f t="shared" si="145"/>
        <v>-14.624928586000005</v>
      </c>
      <c r="K2369" s="4">
        <f t="shared" si="146"/>
        <v>-3.126186711035202</v>
      </c>
      <c r="L2369" s="4">
        <f t="shared" si="147"/>
        <v>6.8277246119999946</v>
      </c>
      <c r="M2369" s="4">
        <f t="shared" si="148"/>
        <v>1.3738205505308017</v>
      </c>
    </row>
    <row r="2370" spans="2:13" x14ac:dyDescent="0.25">
      <c r="B2370">
        <v>1.1644000000000001</v>
      </c>
      <c r="C2370">
        <v>-3.146665</v>
      </c>
      <c r="D2370">
        <v>3.2980960000000001</v>
      </c>
      <c r="E2370">
        <v>0</v>
      </c>
      <c r="F2370">
        <v>0</v>
      </c>
      <c r="G2370">
        <v>0</v>
      </c>
      <c r="H2370">
        <v>0</v>
      </c>
      <c r="J2370" s="4">
        <f t="shared" si="145"/>
        <v>-14.63124244200001</v>
      </c>
      <c r="K2370" s="4">
        <f t="shared" si="146"/>
        <v>-3.1291129595236047</v>
      </c>
      <c r="L2370" s="4">
        <f t="shared" si="147"/>
        <v>6.8343176440000013</v>
      </c>
      <c r="M2370" s="4">
        <f t="shared" si="148"/>
        <v>1.375187414059603</v>
      </c>
    </row>
    <row r="2371" spans="2:13" x14ac:dyDescent="0.25">
      <c r="B2371">
        <v>1.1646000000000001</v>
      </c>
      <c r="C2371">
        <v>-3.1356609999999998</v>
      </c>
      <c r="D2371">
        <v>3.2992249999999999</v>
      </c>
      <c r="E2371">
        <v>0</v>
      </c>
      <c r="F2371">
        <v>0</v>
      </c>
      <c r="G2371">
        <v>0</v>
      </c>
      <c r="H2371">
        <v>0</v>
      </c>
      <c r="J2371" s="4">
        <f t="shared" si="145"/>
        <v>-14.63753577200001</v>
      </c>
      <c r="K2371" s="4">
        <f t="shared" si="146"/>
        <v>-3.1320404666780042</v>
      </c>
      <c r="L2371" s="4">
        <f t="shared" si="147"/>
        <v>6.8409138360000004</v>
      </c>
      <c r="M2371" s="4">
        <f t="shared" si="148"/>
        <v>1.3765555968268028</v>
      </c>
    </row>
    <row r="2372" spans="2:13" x14ac:dyDescent="0.25">
      <c r="B2372">
        <v>1.1648000000000001</v>
      </c>
      <c r="C2372">
        <v>-3.1241490000000001</v>
      </c>
      <c r="D2372">
        <v>3.303334</v>
      </c>
      <c r="E2372">
        <v>0</v>
      </c>
      <c r="F2372">
        <v>0</v>
      </c>
      <c r="G2372">
        <v>0</v>
      </c>
      <c r="H2372">
        <v>0</v>
      </c>
      <c r="J2372" s="4">
        <f t="shared" si="145"/>
        <v>-14.64380709400001</v>
      </c>
      <c r="K2372" s="4">
        <f t="shared" si="146"/>
        <v>-3.134969228096804</v>
      </c>
      <c r="L2372" s="4">
        <f t="shared" si="147"/>
        <v>6.8475122859999997</v>
      </c>
      <c r="M2372" s="4">
        <f t="shared" si="148"/>
        <v>1.3779250992840026</v>
      </c>
    </row>
    <row r="2373" spans="2:13" x14ac:dyDescent="0.25">
      <c r="B2373">
        <v>1.165</v>
      </c>
      <c r="C2373">
        <v>-3.112816</v>
      </c>
      <c r="D2373">
        <v>3.3037529999999999</v>
      </c>
      <c r="E2373">
        <v>0</v>
      </c>
      <c r="F2373">
        <v>0</v>
      </c>
      <c r="G2373">
        <v>0</v>
      </c>
      <c r="H2373">
        <v>0</v>
      </c>
      <c r="J2373" s="4">
        <f t="shared" si="145"/>
        <v>-14.650055392000009</v>
      </c>
      <c r="K2373" s="4">
        <f t="shared" si="146"/>
        <v>-3.1378992391752036</v>
      </c>
      <c r="L2373" s="4">
        <f t="shared" si="147"/>
        <v>6.8541189539999987</v>
      </c>
      <c r="M2373" s="4">
        <f t="shared" si="148"/>
        <v>1.3792959230748025</v>
      </c>
    </row>
    <row r="2374" spans="2:13" x14ac:dyDescent="0.25">
      <c r="B2374">
        <v>1.1652</v>
      </c>
      <c r="C2374">
        <v>-3.1015990000000002</v>
      </c>
      <c r="D2374">
        <v>3.3048470000000001</v>
      </c>
      <c r="E2374">
        <v>0</v>
      </c>
      <c r="F2374">
        <v>0</v>
      </c>
      <c r="G2374">
        <v>0</v>
      </c>
      <c r="H2374">
        <v>0</v>
      </c>
      <c r="J2374" s="4">
        <f t="shared" si="145"/>
        <v>-14.656281024000009</v>
      </c>
      <c r="K2374" s="4">
        <f t="shared" si="146"/>
        <v>-3.1408304953800035</v>
      </c>
      <c r="L2374" s="4">
        <f t="shared" si="147"/>
        <v>6.8607264599999978</v>
      </c>
      <c r="M2374" s="4">
        <f t="shared" si="148"/>
        <v>1.3806680683668024</v>
      </c>
    </row>
    <row r="2375" spans="2:13" x14ac:dyDescent="0.25">
      <c r="B2375">
        <v>1.1654</v>
      </c>
      <c r="C2375">
        <v>-3.0911140000000001</v>
      </c>
      <c r="D2375">
        <v>3.3030970000000002</v>
      </c>
      <c r="E2375">
        <v>0</v>
      </c>
      <c r="F2375">
        <v>0</v>
      </c>
      <c r="G2375">
        <v>0</v>
      </c>
      <c r="H2375">
        <v>0</v>
      </c>
      <c r="J2375" s="4">
        <f t="shared" si="145"/>
        <v>-14.662484222000009</v>
      </c>
      <c r="K2375" s="4">
        <f t="shared" si="146"/>
        <v>-3.1437629922244033</v>
      </c>
      <c r="L2375" s="4">
        <f t="shared" si="147"/>
        <v>6.8673361539999966</v>
      </c>
      <c r="M2375" s="4">
        <f t="shared" si="148"/>
        <v>1.3820415355976023</v>
      </c>
    </row>
    <row r="2376" spans="2:13" x14ac:dyDescent="0.25">
      <c r="B2376">
        <v>1.1656</v>
      </c>
      <c r="C2376">
        <v>-3.0804909999999999</v>
      </c>
      <c r="D2376">
        <v>3.3030970000000002</v>
      </c>
      <c r="E2376">
        <v>0</v>
      </c>
      <c r="F2376">
        <v>0</v>
      </c>
      <c r="G2376">
        <v>0</v>
      </c>
      <c r="H2376">
        <v>0</v>
      </c>
      <c r="J2376" s="4">
        <f t="shared" si="145"/>
        <v>-14.668666450000009</v>
      </c>
      <c r="K2376" s="4">
        <f t="shared" si="146"/>
        <v>-3.1466967255144027</v>
      </c>
      <c r="L2376" s="4">
        <f t="shared" si="147"/>
        <v>6.8739423479999955</v>
      </c>
      <c r="M2376" s="4">
        <f t="shared" si="148"/>
        <v>1.3834163240672022</v>
      </c>
    </row>
    <row r="2377" spans="2:13" x14ac:dyDescent="0.25">
      <c r="B2377">
        <v>1.1657999999999999</v>
      </c>
      <c r="C2377">
        <v>-3.0698430000000001</v>
      </c>
      <c r="D2377">
        <v>3.3042370000000001</v>
      </c>
      <c r="E2377">
        <v>0</v>
      </c>
      <c r="F2377">
        <v>0</v>
      </c>
      <c r="G2377">
        <v>0</v>
      </c>
      <c r="H2377">
        <v>0</v>
      </c>
      <c r="J2377" s="4">
        <f t="shared" si="145"/>
        <v>-14.674827432000008</v>
      </c>
      <c r="K2377" s="4">
        <f t="shared" si="146"/>
        <v>-3.1496316910008022</v>
      </c>
      <c r="L2377" s="4">
        <f t="shared" si="147"/>
        <v>6.8805485419999943</v>
      </c>
      <c r="M2377" s="4">
        <f t="shared" si="148"/>
        <v>1.3847924337756019</v>
      </c>
    </row>
    <row r="2378" spans="2:13" x14ac:dyDescent="0.25">
      <c r="B2378">
        <v>1.1659999999999999</v>
      </c>
      <c r="C2378">
        <v>-3.0582790000000002</v>
      </c>
      <c r="D2378">
        <v>3.3066840000000002</v>
      </c>
      <c r="E2378">
        <v>0</v>
      </c>
      <c r="F2378">
        <v>0</v>
      </c>
      <c r="G2378">
        <v>0</v>
      </c>
      <c r="H2378">
        <v>0</v>
      </c>
      <c r="J2378" s="4">
        <f t="shared" si="145"/>
        <v>-14.680967118000007</v>
      </c>
      <c r="K2378" s="4">
        <f t="shared" si="146"/>
        <v>-3.1525678844244021</v>
      </c>
      <c r="L2378" s="4">
        <f t="shared" si="147"/>
        <v>6.8871570159999935</v>
      </c>
      <c r="M2378" s="4">
        <f t="shared" si="148"/>
        <v>1.3861698651788017</v>
      </c>
    </row>
    <row r="2379" spans="2:13" x14ac:dyDescent="0.25">
      <c r="B2379">
        <v>1.1661999999999999</v>
      </c>
      <c r="C2379">
        <v>-3.0464180000000001</v>
      </c>
      <c r="D2379">
        <v>3.309542</v>
      </c>
      <c r="E2379">
        <v>0</v>
      </c>
      <c r="F2379">
        <v>0</v>
      </c>
      <c r="G2379">
        <v>0</v>
      </c>
      <c r="H2379">
        <v>0</v>
      </c>
      <c r="J2379" s="4">
        <f t="shared" si="145"/>
        <v>-14.687083676000006</v>
      </c>
      <c r="K2379" s="4">
        <f t="shared" si="146"/>
        <v>-3.1555053011596019</v>
      </c>
      <c r="L2379" s="4">
        <f t="shared" si="147"/>
        <v>6.8937703839999926</v>
      </c>
      <c r="M2379" s="4">
        <f t="shared" si="148"/>
        <v>1.3875486192556015</v>
      </c>
    </row>
    <row r="2380" spans="2:13" x14ac:dyDescent="0.25">
      <c r="B2380">
        <v>1.1664000000000001</v>
      </c>
      <c r="C2380">
        <v>-3.0345569999999999</v>
      </c>
      <c r="D2380">
        <v>3.3097560000000001</v>
      </c>
      <c r="E2380">
        <v>0</v>
      </c>
      <c r="F2380">
        <v>0</v>
      </c>
      <c r="G2380">
        <v>0</v>
      </c>
      <c r="H2380">
        <v>0</v>
      </c>
      <c r="J2380" s="4">
        <f t="shared" si="145"/>
        <v>-14.693176512000012</v>
      </c>
      <c r="K2380" s="4">
        <f t="shared" si="146"/>
        <v>-3.1584439364620049</v>
      </c>
      <c r="L2380" s="4">
        <f t="shared" si="147"/>
        <v>6.9003894679999993</v>
      </c>
      <c r="M2380" s="4">
        <f t="shared" si="148"/>
        <v>1.3889286971492028</v>
      </c>
    </row>
    <row r="2381" spans="2:13" x14ac:dyDescent="0.25">
      <c r="B2381">
        <v>1.1666000000000001</v>
      </c>
      <c r="C2381">
        <v>-3.023355</v>
      </c>
      <c r="D2381">
        <v>3.310263</v>
      </c>
      <c r="E2381">
        <v>0</v>
      </c>
      <c r="F2381">
        <v>0</v>
      </c>
      <c r="G2381">
        <v>0</v>
      </c>
      <c r="H2381">
        <v>0</v>
      </c>
      <c r="J2381" s="4">
        <f t="shared" si="145"/>
        <v>-14.69924562600001</v>
      </c>
      <c r="K2381" s="4">
        <f t="shared" si="146"/>
        <v>-3.1613837855872045</v>
      </c>
      <c r="L2381" s="4">
        <f t="shared" si="147"/>
        <v>6.9070089799999987</v>
      </c>
      <c r="M2381" s="4">
        <f t="shared" si="148"/>
        <v>1.3903100989452026</v>
      </c>
    </row>
    <row r="2382" spans="2:13" x14ac:dyDescent="0.25">
      <c r="B2382">
        <v>1.1668000000000001</v>
      </c>
      <c r="C2382">
        <v>-3.012508</v>
      </c>
      <c r="D2382">
        <v>3.3079269999999998</v>
      </c>
      <c r="E2382">
        <v>0</v>
      </c>
      <c r="F2382">
        <v>0</v>
      </c>
      <c r="G2382">
        <v>0</v>
      </c>
      <c r="H2382">
        <v>0</v>
      </c>
      <c r="J2382" s="4">
        <f t="shared" si="145"/>
        <v>-14.70529233600001</v>
      </c>
      <c r="K2382" s="4">
        <f t="shared" si="146"/>
        <v>-3.1643248440544043</v>
      </c>
      <c r="L2382" s="4">
        <f t="shared" si="147"/>
        <v>6.9136295059999977</v>
      </c>
      <c r="M2382" s="4">
        <f t="shared" si="148"/>
        <v>1.3916928248464024</v>
      </c>
    </row>
    <row r="2383" spans="2:13" x14ac:dyDescent="0.25">
      <c r="B2383">
        <v>1.167</v>
      </c>
      <c r="C2383">
        <v>-3.0016349999999998</v>
      </c>
      <c r="D2383">
        <v>3.309234</v>
      </c>
      <c r="E2383">
        <v>0</v>
      </c>
      <c r="F2383">
        <v>0</v>
      </c>
      <c r="G2383">
        <v>0</v>
      </c>
      <c r="H2383">
        <v>0</v>
      </c>
      <c r="J2383" s="4">
        <f t="shared" si="145"/>
        <v>-14.711317352000009</v>
      </c>
      <c r="K2383" s="4">
        <f t="shared" si="146"/>
        <v>-3.167267107524804</v>
      </c>
      <c r="L2383" s="4">
        <f t="shared" si="147"/>
        <v>6.9202453599999973</v>
      </c>
      <c r="M2383" s="4">
        <f t="shared" si="148"/>
        <v>1.3930768739184023</v>
      </c>
    </row>
    <row r="2384" spans="2:13" x14ac:dyDescent="0.25">
      <c r="B2384">
        <v>1.1672</v>
      </c>
      <c r="C2384">
        <v>-2.9904269999999999</v>
      </c>
      <c r="D2384">
        <v>3.309733</v>
      </c>
      <c r="E2384">
        <v>0</v>
      </c>
      <c r="F2384">
        <v>0</v>
      </c>
      <c r="G2384">
        <v>0</v>
      </c>
      <c r="H2384">
        <v>0</v>
      </c>
      <c r="J2384" s="4">
        <f t="shared" si="145"/>
        <v>-14.717320622000008</v>
      </c>
      <c r="K2384" s="4">
        <f t="shared" si="146"/>
        <v>-3.1702105716492035</v>
      </c>
      <c r="L2384" s="4">
        <f t="shared" si="147"/>
        <v>6.9268638279999966</v>
      </c>
      <c r="M2384" s="4">
        <f t="shared" si="148"/>
        <v>1.3944622466840022</v>
      </c>
    </row>
    <row r="2385" spans="2:13" x14ac:dyDescent="0.25">
      <c r="B2385">
        <v>1.1674</v>
      </c>
      <c r="C2385">
        <v>-2.9784350000000002</v>
      </c>
      <c r="D2385">
        <v>3.3132060000000001</v>
      </c>
      <c r="E2385">
        <v>0</v>
      </c>
      <c r="F2385">
        <v>0</v>
      </c>
      <c r="G2385">
        <v>0</v>
      </c>
      <c r="H2385">
        <v>0</v>
      </c>
      <c r="J2385" s="4">
        <f t="shared" si="145"/>
        <v>-14.723301476000007</v>
      </c>
      <c r="K2385" s="4">
        <f t="shared" si="146"/>
        <v>-3.1731552319444032</v>
      </c>
      <c r="L2385" s="4">
        <f t="shared" si="147"/>
        <v>6.9334832939999957</v>
      </c>
      <c r="M2385" s="4">
        <f t="shared" si="148"/>
        <v>1.3958489433428021</v>
      </c>
    </row>
    <row r="2386" spans="2:13" x14ac:dyDescent="0.25">
      <c r="B2386">
        <v>1.1676</v>
      </c>
      <c r="C2386">
        <v>-2.9665240000000002</v>
      </c>
      <c r="D2386">
        <v>3.314959</v>
      </c>
      <c r="E2386">
        <v>0</v>
      </c>
      <c r="F2386">
        <v>0</v>
      </c>
      <c r="G2386">
        <v>0</v>
      </c>
      <c r="H2386">
        <v>0</v>
      </c>
      <c r="J2386" s="4">
        <f t="shared" si="145"/>
        <v>-14.729258346000005</v>
      </c>
      <c r="K2386" s="4">
        <f t="shared" si="146"/>
        <v>-3.1761010836136028</v>
      </c>
      <c r="L2386" s="4">
        <f t="shared" si="147"/>
        <v>6.940109705999995</v>
      </c>
      <c r="M2386" s="4">
        <f t="shared" si="148"/>
        <v>1.397236965284002</v>
      </c>
    </row>
    <row r="2387" spans="2:13" x14ac:dyDescent="0.25">
      <c r="B2387">
        <v>1.1677999999999999</v>
      </c>
      <c r="C2387">
        <v>-2.9546070000000002</v>
      </c>
      <c r="D2387">
        <v>3.3155600000000001</v>
      </c>
      <c r="E2387">
        <v>0</v>
      </c>
      <c r="F2387">
        <v>0</v>
      </c>
      <c r="G2387">
        <v>0</v>
      </c>
      <c r="H2387">
        <v>0</v>
      </c>
      <c r="J2387" s="4">
        <f t="shared" si="145"/>
        <v>-14.735191394000005</v>
      </c>
      <c r="K2387" s="4">
        <f t="shared" si="146"/>
        <v>-3.1790481218924023</v>
      </c>
      <c r="L2387" s="4">
        <f t="shared" si="147"/>
        <v>6.9467396239999939</v>
      </c>
      <c r="M2387" s="4">
        <f t="shared" si="148"/>
        <v>1.3986263132088019</v>
      </c>
    </row>
    <row r="2388" spans="2:13" x14ac:dyDescent="0.25">
      <c r="B2388">
        <v>1.1679999999999999</v>
      </c>
      <c r="C2388">
        <v>-2.943425</v>
      </c>
      <c r="D2388">
        <v>3.3145630000000001</v>
      </c>
      <c r="E2388">
        <v>0</v>
      </c>
      <c r="F2388">
        <v>0</v>
      </c>
      <c r="G2388">
        <v>0</v>
      </c>
      <c r="H2388">
        <v>0</v>
      </c>
      <c r="J2388" s="4">
        <f t="shared" si="145"/>
        <v>-14.741100608000004</v>
      </c>
      <c r="K2388" s="4">
        <f t="shared" si="146"/>
        <v>-3.1819963420140018</v>
      </c>
      <c r="L2388" s="4">
        <f t="shared" si="147"/>
        <v>6.9533707439999928</v>
      </c>
      <c r="M2388" s="4">
        <f t="shared" si="148"/>
        <v>1.4000169873576018</v>
      </c>
    </row>
    <row r="2389" spans="2:13" x14ac:dyDescent="0.25">
      <c r="B2389">
        <v>1.1681999999999999</v>
      </c>
      <c r="C2389">
        <v>-2.932474</v>
      </c>
      <c r="D2389">
        <v>3.3133089999999998</v>
      </c>
      <c r="E2389">
        <v>0</v>
      </c>
      <c r="F2389">
        <v>0</v>
      </c>
      <c r="G2389">
        <v>0</v>
      </c>
      <c r="H2389">
        <v>0</v>
      </c>
      <c r="J2389" s="4">
        <f t="shared" si="145"/>
        <v>-14.746987458000003</v>
      </c>
      <c r="K2389" s="4">
        <f t="shared" si="146"/>
        <v>-3.1849457395056016</v>
      </c>
      <c r="L2389" s="4">
        <f t="shared" si="147"/>
        <v>6.9599998699999919</v>
      </c>
      <c r="M2389" s="4">
        <f t="shared" si="148"/>
        <v>1.4014089873316016</v>
      </c>
    </row>
    <row r="2390" spans="2:13" x14ac:dyDescent="0.25">
      <c r="B2390">
        <v>1.1684000000000001</v>
      </c>
      <c r="C2390">
        <v>-2.9214760000000002</v>
      </c>
      <c r="D2390">
        <v>3.3148590000000002</v>
      </c>
      <c r="E2390">
        <v>0</v>
      </c>
      <c r="F2390">
        <v>0</v>
      </c>
      <c r="G2390">
        <v>0</v>
      </c>
      <c r="H2390">
        <v>0</v>
      </c>
      <c r="J2390" s="4">
        <f t="shared" si="145"/>
        <v>-14.752852406000009</v>
      </c>
      <c r="K2390" s="4">
        <f t="shared" si="146"/>
        <v>-3.1878963099868045</v>
      </c>
      <c r="L2390" s="4">
        <f t="shared" si="147"/>
        <v>6.9666264879999984</v>
      </c>
      <c r="M2390" s="4">
        <f t="shared" si="148"/>
        <v>1.4028023126292031</v>
      </c>
    </row>
    <row r="2391" spans="2:13" x14ac:dyDescent="0.25">
      <c r="B2391">
        <v>1.1686000000000001</v>
      </c>
      <c r="C2391">
        <v>-2.9097599999999999</v>
      </c>
      <c r="D2391">
        <v>3.3158590000000001</v>
      </c>
      <c r="E2391">
        <v>0</v>
      </c>
      <c r="F2391">
        <v>0</v>
      </c>
      <c r="G2391">
        <v>0</v>
      </c>
      <c r="H2391">
        <v>0</v>
      </c>
      <c r="J2391" s="4">
        <f t="shared" si="145"/>
        <v>-14.75869535800001</v>
      </c>
      <c r="K2391" s="4">
        <f t="shared" si="146"/>
        <v>-3.1908480490584044</v>
      </c>
      <c r="L2391" s="4">
        <f t="shared" si="147"/>
        <v>6.9732562059999976</v>
      </c>
      <c r="M2391" s="4">
        <f t="shared" si="148"/>
        <v>1.4041969638704028</v>
      </c>
    </row>
    <row r="2392" spans="2:13" x14ac:dyDescent="0.25">
      <c r="B2392">
        <v>1.1688000000000001</v>
      </c>
      <c r="C2392">
        <v>-2.897529</v>
      </c>
      <c r="D2392">
        <v>3.3197070000000002</v>
      </c>
      <c r="E2392">
        <v>0</v>
      </c>
      <c r="F2392">
        <v>0</v>
      </c>
      <c r="G2392">
        <v>0</v>
      </c>
      <c r="H2392">
        <v>0</v>
      </c>
      <c r="J2392" s="4">
        <f t="shared" si="145"/>
        <v>-14.764514878000009</v>
      </c>
      <c r="K2392" s="4">
        <f t="shared" si="146"/>
        <v>-3.193800952034004</v>
      </c>
      <c r="L2392" s="4">
        <f t="shared" si="147"/>
        <v>6.9798879239999971</v>
      </c>
      <c r="M2392" s="4">
        <f t="shared" si="148"/>
        <v>1.4055929414552026</v>
      </c>
    </row>
    <row r="2393" spans="2:13" x14ac:dyDescent="0.25">
      <c r="B2393">
        <v>1.169</v>
      </c>
      <c r="C2393">
        <v>-2.8854350000000002</v>
      </c>
      <c r="D2393">
        <v>3.320141</v>
      </c>
      <c r="E2393">
        <v>0</v>
      </c>
      <c r="F2393">
        <v>0</v>
      </c>
      <c r="G2393">
        <v>0</v>
      </c>
      <c r="H2393">
        <v>0</v>
      </c>
      <c r="J2393" s="4">
        <f t="shared" si="145"/>
        <v>-14.770309936000007</v>
      </c>
      <c r="K2393" s="4">
        <f t="shared" si="146"/>
        <v>-3.1967550140212038</v>
      </c>
      <c r="L2393" s="4">
        <f t="shared" si="147"/>
        <v>6.9865273379999966</v>
      </c>
      <c r="M2393" s="4">
        <f t="shared" si="148"/>
        <v>1.4069902469228024</v>
      </c>
    </row>
    <row r="2394" spans="2:13" x14ac:dyDescent="0.25">
      <c r="B2394">
        <v>1.1692</v>
      </c>
      <c r="C2394">
        <v>-2.8735529999999998</v>
      </c>
      <c r="D2394">
        <v>3.3210030000000001</v>
      </c>
      <c r="E2394">
        <v>0</v>
      </c>
      <c r="F2394">
        <v>0</v>
      </c>
      <c r="G2394">
        <v>0</v>
      </c>
      <c r="H2394">
        <v>0</v>
      </c>
      <c r="J2394" s="4">
        <f t="shared" si="145"/>
        <v>-14.776080806000007</v>
      </c>
      <c r="K2394" s="4">
        <f t="shared" si="146"/>
        <v>-3.1997102301824034</v>
      </c>
      <c r="L2394" s="4">
        <f t="shared" si="147"/>
        <v>6.9931676199999959</v>
      </c>
      <c r="M2394" s="4">
        <f t="shared" si="148"/>
        <v>1.4083888804468023</v>
      </c>
    </row>
    <row r="2395" spans="2:13" x14ac:dyDescent="0.25">
      <c r="B2395">
        <v>1.1694</v>
      </c>
      <c r="C2395">
        <v>-2.8623509999999999</v>
      </c>
      <c r="D2395">
        <v>3.3191649999999999</v>
      </c>
      <c r="E2395">
        <v>0</v>
      </c>
      <c r="F2395">
        <v>0</v>
      </c>
      <c r="G2395">
        <v>0</v>
      </c>
      <c r="H2395">
        <v>0</v>
      </c>
      <c r="J2395" s="4">
        <f t="shared" si="145"/>
        <v>-14.781827912000006</v>
      </c>
      <c r="K2395" s="4">
        <f t="shared" si="146"/>
        <v>-3.2026665957648031</v>
      </c>
      <c r="L2395" s="4">
        <f t="shared" si="147"/>
        <v>6.9998096259999949</v>
      </c>
      <c r="M2395" s="4">
        <f t="shared" si="148"/>
        <v>1.4097888423720022</v>
      </c>
    </row>
    <row r="2396" spans="2:13" x14ac:dyDescent="0.25">
      <c r="B2396">
        <v>1.1696</v>
      </c>
      <c r="C2396">
        <v>-2.8511250000000001</v>
      </c>
      <c r="D2396">
        <v>3.319042</v>
      </c>
      <c r="E2396">
        <v>0</v>
      </c>
      <c r="F2396">
        <v>0</v>
      </c>
      <c r="G2396">
        <v>0</v>
      </c>
      <c r="H2396">
        <v>0</v>
      </c>
      <c r="J2396" s="4">
        <f t="shared" si="145"/>
        <v>-14.787552614000006</v>
      </c>
      <c r="K2396" s="4">
        <f t="shared" si="146"/>
        <v>-3.2056241062876025</v>
      </c>
      <c r="L2396" s="4">
        <f t="shared" si="147"/>
        <v>7.0064479559999944</v>
      </c>
      <c r="M2396" s="4">
        <f t="shared" si="148"/>
        <v>1.4111901319632021</v>
      </c>
    </row>
    <row r="2397" spans="2:13" x14ac:dyDescent="0.25">
      <c r="B2397">
        <v>1.1698</v>
      </c>
      <c r="C2397">
        <v>-2.8398210000000002</v>
      </c>
      <c r="D2397">
        <v>3.319769</v>
      </c>
      <c r="E2397">
        <v>0</v>
      </c>
      <c r="F2397">
        <v>0</v>
      </c>
      <c r="G2397">
        <v>0</v>
      </c>
      <c r="H2397">
        <v>0</v>
      </c>
      <c r="J2397" s="4">
        <f t="shared" si="145"/>
        <v>-14.793254864000005</v>
      </c>
      <c r="K2397" s="4">
        <f t="shared" si="146"/>
        <v>-3.2085827572604022</v>
      </c>
      <c r="L2397" s="4">
        <f t="shared" si="147"/>
        <v>7.0130860399999939</v>
      </c>
      <c r="M2397" s="4">
        <f t="shared" si="148"/>
        <v>1.412592749171202</v>
      </c>
    </row>
    <row r="2398" spans="2:13" x14ac:dyDescent="0.25">
      <c r="B2398">
        <v>1.17</v>
      </c>
      <c r="C2398">
        <v>-2.8276270000000001</v>
      </c>
      <c r="D2398">
        <v>3.3220200000000002</v>
      </c>
      <c r="E2398">
        <v>0</v>
      </c>
      <c r="F2398">
        <v>0</v>
      </c>
      <c r="G2398">
        <v>0</v>
      </c>
      <c r="H2398">
        <v>0</v>
      </c>
      <c r="J2398" s="4">
        <f t="shared" si="145"/>
        <v>-14.798934506000004</v>
      </c>
      <c r="K2398" s="4">
        <f t="shared" si="146"/>
        <v>-3.2115425441616017</v>
      </c>
      <c r="L2398" s="4">
        <f t="shared" si="147"/>
        <v>7.019725577999993</v>
      </c>
      <c r="M2398" s="4">
        <f t="shared" si="148"/>
        <v>1.4139966942868019</v>
      </c>
    </row>
    <row r="2399" spans="2:13" x14ac:dyDescent="0.25">
      <c r="B2399">
        <v>1.1701999999999999</v>
      </c>
      <c r="C2399">
        <v>-2.815239</v>
      </c>
      <c r="D2399">
        <v>3.3249919999999999</v>
      </c>
      <c r="E2399">
        <v>0</v>
      </c>
      <c r="F2399">
        <v>0</v>
      </c>
      <c r="G2399">
        <v>0</v>
      </c>
      <c r="H2399">
        <v>0</v>
      </c>
      <c r="J2399" s="4">
        <f t="shared" si="145"/>
        <v>-14.804589760000002</v>
      </c>
      <c r="K2399" s="4">
        <f t="shared" si="146"/>
        <v>-3.2145034621136013</v>
      </c>
      <c r="L2399" s="4">
        <f t="shared" si="147"/>
        <v>7.0263696179999924</v>
      </c>
      <c r="M2399" s="4">
        <f t="shared" si="148"/>
        <v>1.4154019682104018</v>
      </c>
    </row>
    <row r="2400" spans="2:13" x14ac:dyDescent="0.25">
      <c r="B2400">
        <v>1.1704000000000001</v>
      </c>
      <c r="C2400">
        <v>-2.802902</v>
      </c>
      <c r="D2400">
        <v>3.3250359999999999</v>
      </c>
      <c r="E2400">
        <v>0</v>
      </c>
      <c r="F2400">
        <v>0</v>
      </c>
      <c r="G2400">
        <v>0</v>
      </c>
      <c r="H2400">
        <v>0</v>
      </c>
      <c r="J2400" s="4">
        <f t="shared" si="145"/>
        <v>-14.810220238000008</v>
      </c>
      <c r="K2400" s="4">
        <f t="shared" si="146"/>
        <v>-3.2174655061612043</v>
      </c>
      <c r="L2400" s="4">
        <f t="shared" si="147"/>
        <v>7.0330196019999986</v>
      </c>
      <c r="M2400" s="4">
        <f t="shared" si="148"/>
        <v>1.4168085721308032</v>
      </c>
    </row>
    <row r="2401" spans="2:13" x14ac:dyDescent="0.25">
      <c r="B2401">
        <v>1.1706000000000001</v>
      </c>
      <c r="C2401">
        <v>-2.7911929999999998</v>
      </c>
      <c r="D2401">
        <v>3.3253590000000002</v>
      </c>
      <c r="E2401">
        <v>0</v>
      </c>
      <c r="F2401">
        <v>0</v>
      </c>
      <c r="G2401">
        <v>0</v>
      </c>
      <c r="H2401">
        <v>0</v>
      </c>
      <c r="J2401" s="4">
        <f t="shared" si="145"/>
        <v>-14.815826042000008</v>
      </c>
      <c r="K2401" s="4">
        <f t="shared" si="146"/>
        <v>-3.220428671369604</v>
      </c>
      <c r="L2401" s="4">
        <f t="shared" si="147"/>
        <v>7.039669673999998</v>
      </c>
      <c r="M2401" s="4">
        <f t="shared" si="148"/>
        <v>1.4182165060656031</v>
      </c>
    </row>
    <row r="2402" spans="2:13" x14ac:dyDescent="0.25">
      <c r="B2402">
        <v>1.1708000000000001</v>
      </c>
      <c r="C2402">
        <v>-2.7799119999999999</v>
      </c>
      <c r="D2402">
        <v>3.323207</v>
      </c>
      <c r="E2402">
        <v>0</v>
      </c>
      <c r="F2402">
        <v>0</v>
      </c>
      <c r="G2402">
        <v>0</v>
      </c>
      <c r="H2402">
        <v>0</v>
      </c>
      <c r="J2402" s="4">
        <f t="shared" si="145"/>
        <v>-14.821408428000007</v>
      </c>
      <c r="K2402" s="4">
        <f t="shared" si="146"/>
        <v>-3.2233929530552037</v>
      </c>
      <c r="L2402" s="4">
        <f t="shared" si="147"/>
        <v>7.0463203919999975</v>
      </c>
      <c r="M2402" s="4">
        <f t="shared" si="148"/>
        <v>1.4196257701440029</v>
      </c>
    </row>
    <row r="2403" spans="2:13" x14ac:dyDescent="0.25">
      <c r="B2403">
        <v>1.171</v>
      </c>
      <c r="C2403">
        <v>-2.7684410000000002</v>
      </c>
      <c r="D2403">
        <v>3.3244820000000002</v>
      </c>
      <c r="E2403">
        <v>0</v>
      </c>
      <c r="F2403">
        <v>0</v>
      </c>
      <c r="G2403">
        <v>0</v>
      </c>
      <c r="H2403">
        <v>0</v>
      </c>
      <c r="J2403" s="4">
        <f t="shared" si="145"/>
        <v>-14.826968252000006</v>
      </c>
      <c r="K2403" s="4">
        <f t="shared" si="146"/>
        <v>-3.2263583467056032</v>
      </c>
      <c r="L2403" s="4">
        <f t="shared" si="147"/>
        <v>7.052966805999997</v>
      </c>
      <c r="M2403" s="4">
        <f t="shared" si="148"/>
        <v>1.4210363635052028</v>
      </c>
    </row>
    <row r="2404" spans="2:13" x14ac:dyDescent="0.25">
      <c r="B2404">
        <v>1.1712</v>
      </c>
      <c r="C2404">
        <v>-2.7567810000000001</v>
      </c>
      <c r="D2404">
        <v>3.324881</v>
      </c>
      <c r="E2404">
        <v>0</v>
      </c>
      <c r="F2404">
        <v>0</v>
      </c>
      <c r="G2404">
        <v>0</v>
      </c>
      <c r="H2404">
        <v>0</v>
      </c>
      <c r="J2404" s="4">
        <f t="shared" si="145"/>
        <v>-14.832505134000005</v>
      </c>
      <c r="K2404" s="4">
        <f t="shared" si="146"/>
        <v>-3.229324847732403</v>
      </c>
      <c r="L2404" s="4">
        <f t="shared" si="147"/>
        <v>7.0596157699999962</v>
      </c>
      <c r="M2404" s="4">
        <f t="shared" si="148"/>
        <v>1.4224482866592025</v>
      </c>
    </row>
    <row r="2405" spans="2:13" x14ac:dyDescent="0.25">
      <c r="B2405">
        <v>1.1714</v>
      </c>
      <c r="C2405">
        <v>-2.7443430000000002</v>
      </c>
      <c r="D2405">
        <v>3.328281</v>
      </c>
      <c r="E2405">
        <v>0</v>
      </c>
      <c r="F2405">
        <v>0</v>
      </c>
      <c r="G2405">
        <v>0</v>
      </c>
      <c r="H2405">
        <v>0</v>
      </c>
      <c r="J2405" s="4">
        <f t="shared" si="145"/>
        <v>-14.838018696000004</v>
      </c>
      <c r="K2405" s="4">
        <f t="shared" si="146"/>
        <v>-3.2322924514716025</v>
      </c>
      <c r="L2405" s="4">
        <f t="shared" si="147"/>
        <v>7.0662655319999956</v>
      </c>
      <c r="M2405" s="4">
        <f t="shared" si="148"/>
        <v>1.4238615397656025</v>
      </c>
    </row>
    <row r="2406" spans="2:13" x14ac:dyDescent="0.25">
      <c r="B2406">
        <v>1.1716</v>
      </c>
      <c r="C2406">
        <v>-2.7319599999999999</v>
      </c>
      <c r="D2406">
        <v>3.3298869999999998</v>
      </c>
      <c r="E2406">
        <v>0</v>
      </c>
      <c r="F2406">
        <v>0</v>
      </c>
      <c r="G2406">
        <v>0</v>
      </c>
      <c r="H2406">
        <v>0</v>
      </c>
      <c r="J2406" s="4">
        <f t="shared" si="145"/>
        <v>-14.843507382000004</v>
      </c>
      <c r="K2406" s="4">
        <f t="shared" si="146"/>
        <v>-3.2352611529480022</v>
      </c>
      <c r="L2406" s="4">
        <f t="shared" si="147"/>
        <v>7.0729220939999946</v>
      </c>
      <c r="M2406" s="4">
        <f t="shared" si="148"/>
        <v>1.4252761241844023</v>
      </c>
    </row>
    <row r="2407" spans="2:13" x14ac:dyDescent="0.25">
      <c r="B2407">
        <v>1.1718</v>
      </c>
      <c r="C2407">
        <v>-2.7195299999999998</v>
      </c>
      <c r="D2407">
        <v>3.330371</v>
      </c>
      <c r="E2407">
        <v>0</v>
      </c>
      <c r="F2407">
        <v>0</v>
      </c>
      <c r="G2407">
        <v>0</v>
      </c>
      <c r="H2407">
        <v>0</v>
      </c>
      <c r="J2407" s="4">
        <f t="shared" si="145"/>
        <v>-14.848971302000002</v>
      </c>
      <c r="K2407" s="4">
        <f t="shared" si="146"/>
        <v>-3.2382309472084021</v>
      </c>
      <c r="L2407" s="4">
        <f t="shared" si="147"/>
        <v>7.0795818679999938</v>
      </c>
      <c r="M2407" s="4">
        <f t="shared" si="148"/>
        <v>1.4266920405580021</v>
      </c>
    </row>
    <row r="2408" spans="2:13" x14ac:dyDescent="0.25">
      <c r="B2408">
        <v>1.1719999999999999</v>
      </c>
      <c r="C2408">
        <v>-2.708002</v>
      </c>
      <c r="D2408">
        <v>3.3295439999999998</v>
      </c>
      <c r="E2408">
        <v>0</v>
      </c>
      <c r="F2408">
        <v>0</v>
      </c>
      <c r="G2408">
        <v>0</v>
      </c>
      <c r="H2408">
        <v>0</v>
      </c>
      <c r="J2408" s="4">
        <f t="shared" si="145"/>
        <v>-14.854410362000001</v>
      </c>
      <c r="K2408" s="4">
        <f t="shared" si="146"/>
        <v>-3.2412018292808016</v>
      </c>
      <c r="L2408" s="4">
        <f t="shared" si="147"/>
        <v>7.0862426099999931</v>
      </c>
      <c r="M2408" s="4">
        <f t="shared" si="148"/>
        <v>1.428109289080002</v>
      </c>
    </row>
    <row r="2409" spans="2:13" x14ac:dyDescent="0.25">
      <c r="B2409">
        <v>1.1721999999999999</v>
      </c>
      <c r="C2409">
        <v>-2.6965170000000001</v>
      </c>
      <c r="D2409">
        <v>3.3280820000000002</v>
      </c>
      <c r="E2409">
        <v>0</v>
      </c>
      <c r="F2409">
        <v>0</v>
      </c>
      <c r="G2409">
        <v>0</v>
      </c>
      <c r="H2409">
        <v>0</v>
      </c>
      <c r="J2409" s="4">
        <f t="shared" si="145"/>
        <v>-14.859826366</v>
      </c>
      <c r="K2409" s="4">
        <f t="shared" si="146"/>
        <v>-3.2441737945540012</v>
      </c>
      <c r="L2409" s="4">
        <f t="shared" si="147"/>
        <v>7.0929016979999924</v>
      </c>
      <c r="M2409" s="4">
        <f t="shared" si="148"/>
        <v>1.4295278694196019</v>
      </c>
    </row>
    <row r="2410" spans="2:13" x14ac:dyDescent="0.25">
      <c r="B2410">
        <v>1.1724000000000001</v>
      </c>
      <c r="C2410">
        <v>-2.685136</v>
      </c>
      <c r="D2410">
        <v>3.3295680000000001</v>
      </c>
      <c r="E2410">
        <v>0</v>
      </c>
      <c r="F2410">
        <v>0</v>
      </c>
      <c r="G2410">
        <v>0</v>
      </c>
      <c r="H2410">
        <v>0</v>
      </c>
      <c r="J2410" s="4">
        <f t="shared" si="145"/>
        <v>-14.865219400000006</v>
      </c>
      <c r="K2410" s="4">
        <f t="shared" si="146"/>
        <v>-3.2471468384340043</v>
      </c>
      <c r="L2410" s="4">
        <f t="shared" si="147"/>
        <v>7.0995578619999993</v>
      </c>
      <c r="M2410" s="4">
        <f t="shared" si="148"/>
        <v>1.4309477809920033</v>
      </c>
    </row>
    <row r="2411" spans="2:13" x14ac:dyDescent="0.25">
      <c r="B2411">
        <v>1.1726000000000001</v>
      </c>
      <c r="C2411">
        <v>-2.67313</v>
      </c>
      <c r="D2411">
        <v>3.3305669999999998</v>
      </c>
      <c r="E2411">
        <v>0</v>
      </c>
      <c r="F2411">
        <v>0</v>
      </c>
      <c r="G2411">
        <v>0</v>
      </c>
      <c r="H2411">
        <v>0</v>
      </c>
      <c r="J2411" s="4">
        <f t="shared" si="145"/>
        <v>-14.870589672000005</v>
      </c>
      <c r="K2411" s="4">
        <f t="shared" si="146"/>
        <v>-3.2501209563684039</v>
      </c>
      <c r="L2411" s="4">
        <f t="shared" si="147"/>
        <v>7.106216997999999</v>
      </c>
      <c r="M2411" s="4">
        <f t="shared" si="148"/>
        <v>1.4323690243916032</v>
      </c>
    </row>
    <row r="2412" spans="2:13" x14ac:dyDescent="0.25">
      <c r="B2412">
        <v>1.1728000000000001</v>
      </c>
      <c r="C2412">
        <v>-2.6606209999999999</v>
      </c>
      <c r="D2412">
        <v>3.3342399999999999</v>
      </c>
      <c r="E2412">
        <v>0</v>
      </c>
      <c r="F2412">
        <v>0</v>
      </c>
      <c r="G2412">
        <v>0</v>
      </c>
      <c r="H2412">
        <v>0</v>
      </c>
      <c r="J2412" s="4">
        <f t="shared" si="145"/>
        <v>-14.875935932000004</v>
      </c>
      <c r="K2412" s="4">
        <f t="shared" si="146"/>
        <v>-3.2530961435548038</v>
      </c>
      <c r="L2412" s="4">
        <f t="shared" si="147"/>
        <v>7.1128781319999979</v>
      </c>
      <c r="M2412" s="4">
        <f t="shared" si="148"/>
        <v>1.4337916000180031</v>
      </c>
    </row>
    <row r="2413" spans="2:13" x14ac:dyDescent="0.25">
      <c r="B2413">
        <v>1.173</v>
      </c>
      <c r="C2413">
        <v>-2.6481710000000001</v>
      </c>
      <c r="D2413">
        <v>3.3345150000000001</v>
      </c>
      <c r="E2413">
        <v>0</v>
      </c>
      <c r="F2413">
        <v>0</v>
      </c>
      <c r="G2413">
        <v>0</v>
      </c>
      <c r="H2413">
        <v>0</v>
      </c>
      <c r="J2413" s="4">
        <f t="shared" si="145"/>
        <v>-14.881257174000003</v>
      </c>
      <c r="K2413" s="4">
        <f t="shared" si="146"/>
        <v>-3.2560723949896033</v>
      </c>
      <c r="L2413" s="4">
        <f t="shared" si="147"/>
        <v>7.1195466119999971</v>
      </c>
      <c r="M2413" s="4">
        <f t="shared" si="148"/>
        <v>1.4352155093404029</v>
      </c>
    </row>
    <row r="2414" spans="2:13" x14ac:dyDescent="0.25">
      <c r="B2414">
        <v>1.1732</v>
      </c>
      <c r="C2414">
        <v>-2.6359520000000001</v>
      </c>
      <c r="D2414">
        <v>3.3353890000000002</v>
      </c>
      <c r="E2414">
        <v>0</v>
      </c>
      <c r="F2414">
        <v>0</v>
      </c>
      <c r="G2414">
        <v>0</v>
      </c>
      <c r="H2414">
        <v>0</v>
      </c>
      <c r="J2414" s="4">
        <f t="shared" si="145"/>
        <v>-14.886553516000003</v>
      </c>
      <c r="K2414" s="4">
        <f t="shared" si="146"/>
        <v>-3.2590497056928029</v>
      </c>
      <c r="L2414" s="4">
        <f t="shared" si="147"/>
        <v>7.1262156419999965</v>
      </c>
      <c r="M2414" s="4">
        <f t="shared" si="148"/>
        <v>1.4366407524688027</v>
      </c>
    </row>
    <row r="2415" spans="2:13" x14ac:dyDescent="0.25">
      <c r="B2415">
        <v>1.1734</v>
      </c>
      <c r="C2415">
        <v>-2.6244550000000002</v>
      </c>
      <c r="D2415">
        <v>3.3333659999999998</v>
      </c>
      <c r="E2415">
        <v>0</v>
      </c>
      <c r="F2415">
        <v>0</v>
      </c>
      <c r="G2415">
        <v>0</v>
      </c>
      <c r="H2415">
        <v>0</v>
      </c>
      <c r="J2415" s="4">
        <f t="shared" si="145"/>
        <v>-14.891825420000002</v>
      </c>
      <c r="K2415" s="4">
        <f t="shared" si="146"/>
        <v>-3.2620280707768026</v>
      </c>
      <c r="L2415" s="4">
        <f t="shared" si="147"/>
        <v>7.1328864199999957</v>
      </c>
      <c r="M2415" s="4">
        <f t="shared" si="148"/>
        <v>1.4380673297528026</v>
      </c>
    </row>
    <row r="2416" spans="2:13" x14ac:dyDescent="0.25">
      <c r="B2416">
        <v>1.1736</v>
      </c>
      <c r="C2416">
        <v>-2.6129869999999999</v>
      </c>
      <c r="D2416">
        <v>3.3331849999999998</v>
      </c>
      <c r="E2416">
        <v>0</v>
      </c>
      <c r="F2416">
        <v>0</v>
      </c>
      <c r="G2416">
        <v>0</v>
      </c>
      <c r="H2416">
        <v>0</v>
      </c>
      <c r="J2416" s="4">
        <f t="shared" si="145"/>
        <v>-14.897074330000001</v>
      </c>
      <c r="K2416" s="4">
        <f t="shared" si="146"/>
        <v>-3.2650074856428022</v>
      </c>
      <c r="L2416" s="4">
        <f t="shared" si="147"/>
        <v>7.1395531519999951</v>
      </c>
      <c r="M2416" s="4">
        <f t="shared" si="148"/>
        <v>1.4394952403832024</v>
      </c>
    </row>
    <row r="2417" spans="2:13" x14ac:dyDescent="0.25">
      <c r="B2417">
        <v>1.1738</v>
      </c>
      <c r="C2417">
        <v>-2.6015489999999999</v>
      </c>
      <c r="D2417">
        <v>3.3344770000000001</v>
      </c>
      <c r="E2417">
        <v>0</v>
      </c>
      <c r="F2417">
        <v>0</v>
      </c>
      <c r="G2417">
        <v>0</v>
      </c>
      <c r="H2417">
        <v>0</v>
      </c>
      <c r="J2417" s="4">
        <f t="shared" si="145"/>
        <v>-14.902300304000001</v>
      </c>
      <c r="K2417" s="4">
        <f t="shared" si="146"/>
        <v>-3.2679879457036018</v>
      </c>
      <c r="L2417" s="4">
        <f t="shared" si="147"/>
        <v>7.1462195219999947</v>
      </c>
      <c r="M2417" s="4">
        <f t="shared" si="148"/>
        <v>1.4409244842876023</v>
      </c>
    </row>
    <row r="2418" spans="2:13" x14ac:dyDescent="0.25">
      <c r="B2418">
        <v>1.1739999999999999</v>
      </c>
      <c r="C2418">
        <v>-2.5892270000000002</v>
      </c>
      <c r="D2418">
        <v>3.3364259999999999</v>
      </c>
      <c r="E2418">
        <v>0</v>
      </c>
      <c r="F2418">
        <v>0</v>
      </c>
      <c r="G2418">
        <v>0</v>
      </c>
      <c r="H2418">
        <v>0</v>
      </c>
      <c r="J2418" s="4">
        <f t="shared" ref="J2418:J2481" si="149">(B2418-B2417)*10*C2417+J2417</f>
        <v>-14.907503402</v>
      </c>
      <c r="K2418" s="4">
        <f t="shared" ref="K2418:K2481" si="150">(B2418-B2417)*J2418+K2417</f>
        <v>-3.2709694463840013</v>
      </c>
      <c r="L2418" s="4">
        <f t="shared" ref="L2418:L2481" si="151">(B2418-B2417)*10*D2417+L2417</f>
        <v>7.152888475999994</v>
      </c>
      <c r="M2418" s="4">
        <f t="shared" ref="M2418:M2481" si="152">(B2418-B2417)*L2418+M2417</f>
        <v>1.4423550619828023</v>
      </c>
    </row>
    <row r="2419" spans="2:13" x14ac:dyDescent="0.25">
      <c r="B2419">
        <v>1.1741999999999999</v>
      </c>
      <c r="C2419">
        <v>-2.576702</v>
      </c>
      <c r="D2419">
        <v>3.3392170000000001</v>
      </c>
      <c r="E2419">
        <v>0</v>
      </c>
      <c r="F2419">
        <v>0</v>
      </c>
      <c r="G2419">
        <v>0</v>
      </c>
      <c r="H2419">
        <v>0</v>
      </c>
      <c r="J2419" s="4">
        <f t="shared" si="149"/>
        <v>-14.912681855999999</v>
      </c>
      <c r="K2419" s="4">
        <f t="shared" si="150"/>
        <v>-3.2739519827552011</v>
      </c>
      <c r="L2419" s="4">
        <f t="shared" si="151"/>
        <v>7.1595613279999935</v>
      </c>
      <c r="M2419" s="4">
        <f t="shared" si="152"/>
        <v>1.4437869742484022</v>
      </c>
    </row>
    <row r="2420" spans="2:13" x14ac:dyDescent="0.25">
      <c r="B2420">
        <v>1.1744000000000001</v>
      </c>
      <c r="C2420">
        <v>-2.5641150000000001</v>
      </c>
      <c r="D2420">
        <v>3.339331</v>
      </c>
      <c r="E2420">
        <v>0</v>
      </c>
      <c r="F2420">
        <v>0</v>
      </c>
      <c r="G2420">
        <v>0</v>
      </c>
      <c r="H2420">
        <v>0</v>
      </c>
      <c r="J2420" s="4">
        <f t="shared" si="149"/>
        <v>-14.917835260000004</v>
      </c>
      <c r="K2420" s="4">
        <f t="shared" si="150"/>
        <v>-3.2769355498072041</v>
      </c>
      <c r="L2420" s="4">
        <f t="shared" si="151"/>
        <v>7.166239762</v>
      </c>
      <c r="M2420" s="4">
        <f t="shared" si="152"/>
        <v>1.4452202222008037</v>
      </c>
    </row>
    <row r="2421" spans="2:13" x14ac:dyDescent="0.25">
      <c r="B2421">
        <v>1.1746000000000001</v>
      </c>
      <c r="C2421">
        <v>-2.5522100000000001</v>
      </c>
      <c r="D2421">
        <v>3.3396859999999999</v>
      </c>
      <c r="E2421">
        <v>0</v>
      </c>
      <c r="F2421">
        <v>0</v>
      </c>
      <c r="G2421">
        <v>0</v>
      </c>
      <c r="H2421">
        <v>0</v>
      </c>
      <c r="J2421" s="4">
        <f t="shared" si="149"/>
        <v>-14.922963490000003</v>
      </c>
      <c r="K2421" s="4">
        <f t="shared" si="150"/>
        <v>-3.2799201425052038</v>
      </c>
      <c r="L2421" s="4">
        <f t="shared" si="151"/>
        <v>7.1729184239999997</v>
      </c>
      <c r="M2421" s="4">
        <f t="shared" si="152"/>
        <v>1.4466548058856035</v>
      </c>
    </row>
    <row r="2422" spans="2:13" x14ac:dyDescent="0.25">
      <c r="B2422">
        <v>1.1748000000000001</v>
      </c>
      <c r="C2422">
        <v>-2.5407829999999998</v>
      </c>
      <c r="D2422">
        <v>3.3373379999999999</v>
      </c>
      <c r="E2422">
        <v>0</v>
      </c>
      <c r="F2422">
        <v>0</v>
      </c>
      <c r="G2422">
        <v>0</v>
      </c>
      <c r="H2422">
        <v>0</v>
      </c>
      <c r="J2422" s="4">
        <f t="shared" si="149"/>
        <v>-14.928067910000001</v>
      </c>
      <c r="K2422" s="4">
        <f t="shared" si="150"/>
        <v>-3.2829057560872035</v>
      </c>
      <c r="L2422" s="4">
        <f t="shared" si="151"/>
        <v>7.1795977959999986</v>
      </c>
      <c r="M2422" s="4">
        <f t="shared" si="152"/>
        <v>1.4480907254448032</v>
      </c>
    </row>
    <row r="2423" spans="2:13" x14ac:dyDescent="0.25">
      <c r="B2423">
        <v>1.175</v>
      </c>
      <c r="C2423">
        <v>-2.5292720000000002</v>
      </c>
      <c r="D2423">
        <v>3.3386659999999999</v>
      </c>
      <c r="E2423">
        <v>0</v>
      </c>
      <c r="F2423">
        <v>0</v>
      </c>
      <c r="G2423">
        <v>0</v>
      </c>
      <c r="H2423">
        <v>0</v>
      </c>
      <c r="J2423" s="4">
        <f t="shared" si="149"/>
        <v>-14.933149476000001</v>
      </c>
      <c r="K2423" s="4">
        <f t="shared" si="150"/>
        <v>-3.285892385982403</v>
      </c>
      <c r="L2423" s="4">
        <f t="shared" si="151"/>
        <v>7.186272471999998</v>
      </c>
      <c r="M2423" s="4">
        <f t="shared" si="152"/>
        <v>1.4495279799392031</v>
      </c>
    </row>
    <row r="2424" spans="2:13" x14ac:dyDescent="0.25">
      <c r="B2424">
        <v>1.1752</v>
      </c>
      <c r="C2424">
        <v>-2.5175329999999998</v>
      </c>
      <c r="D2424">
        <v>3.338959</v>
      </c>
      <c r="E2424">
        <v>0</v>
      </c>
      <c r="F2424">
        <v>0</v>
      </c>
      <c r="G2424">
        <v>0</v>
      </c>
      <c r="H2424">
        <v>0</v>
      </c>
      <c r="J2424" s="4">
        <f t="shared" si="149"/>
        <v>-14.938208019999999</v>
      </c>
      <c r="K2424" s="4">
        <f t="shared" si="150"/>
        <v>-3.2888800275864027</v>
      </c>
      <c r="L2424" s="4">
        <f t="shared" si="151"/>
        <v>7.1929498039999968</v>
      </c>
      <c r="M2424" s="4">
        <f t="shared" si="152"/>
        <v>1.4509665699000029</v>
      </c>
    </row>
    <row r="2425" spans="2:13" x14ac:dyDescent="0.25">
      <c r="B2425">
        <v>1.1754</v>
      </c>
      <c r="C2425">
        <v>-2.5051589999999999</v>
      </c>
      <c r="D2425">
        <v>3.34233</v>
      </c>
      <c r="E2425">
        <v>0</v>
      </c>
      <c r="F2425">
        <v>0</v>
      </c>
      <c r="G2425">
        <v>0</v>
      </c>
      <c r="H2425">
        <v>0</v>
      </c>
      <c r="J2425" s="4">
        <f t="shared" si="149"/>
        <v>-14.943243085999999</v>
      </c>
      <c r="K2425" s="4">
        <f t="shared" si="150"/>
        <v>-3.2918686762036025</v>
      </c>
      <c r="L2425" s="4">
        <f t="shared" si="151"/>
        <v>7.1996277219999962</v>
      </c>
      <c r="M2425" s="4">
        <f t="shared" si="152"/>
        <v>1.4524064954444027</v>
      </c>
    </row>
    <row r="2426" spans="2:13" x14ac:dyDescent="0.25">
      <c r="B2426">
        <v>1.1756</v>
      </c>
      <c r="C2426">
        <v>-2.4927380000000001</v>
      </c>
      <c r="D2426">
        <v>3.3441230000000002</v>
      </c>
      <c r="E2426">
        <v>0</v>
      </c>
      <c r="F2426">
        <v>0</v>
      </c>
      <c r="G2426">
        <v>0</v>
      </c>
      <c r="H2426">
        <v>0</v>
      </c>
      <c r="J2426" s="4">
        <f t="shared" si="149"/>
        <v>-14.948253403999999</v>
      </c>
      <c r="K2426" s="4">
        <f t="shared" si="150"/>
        <v>-3.2948583268844023</v>
      </c>
      <c r="L2426" s="4">
        <f t="shared" si="151"/>
        <v>7.2063123819999957</v>
      </c>
      <c r="M2426" s="4">
        <f t="shared" si="152"/>
        <v>1.4538477579208025</v>
      </c>
    </row>
    <row r="2427" spans="2:13" x14ac:dyDescent="0.25">
      <c r="B2427">
        <v>1.1758</v>
      </c>
      <c r="C2427">
        <v>-2.4802789999999999</v>
      </c>
      <c r="D2427">
        <v>3.344411</v>
      </c>
      <c r="E2427">
        <v>0</v>
      </c>
      <c r="F2427">
        <v>0</v>
      </c>
      <c r="G2427">
        <v>0</v>
      </c>
      <c r="H2427">
        <v>0</v>
      </c>
      <c r="J2427" s="4">
        <f t="shared" si="149"/>
        <v>-14.953238879999999</v>
      </c>
      <c r="K2427" s="4">
        <f t="shared" si="150"/>
        <v>-3.2978489746604018</v>
      </c>
      <c r="L2427" s="4">
        <f t="shared" si="151"/>
        <v>7.2130006279999952</v>
      </c>
      <c r="M2427" s="4">
        <f t="shared" si="152"/>
        <v>1.4552903580464023</v>
      </c>
    </row>
    <row r="2428" spans="2:13" x14ac:dyDescent="0.25">
      <c r="B2428">
        <v>1.1759999999999999</v>
      </c>
      <c r="C2428">
        <v>-2.4686659999999998</v>
      </c>
      <c r="D2428">
        <v>3.343772</v>
      </c>
      <c r="E2428">
        <v>0</v>
      </c>
      <c r="F2428">
        <v>0</v>
      </c>
      <c r="G2428">
        <v>0</v>
      </c>
      <c r="H2428">
        <v>0</v>
      </c>
      <c r="J2428" s="4">
        <f t="shared" si="149"/>
        <v>-14.958199437999998</v>
      </c>
      <c r="K2428" s="4">
        <f t="shared" si="150"/>
        <v>-3.3008406145480014</v>
      </c>
      <c r="L2428" s="4">
        <f t="shared" si="151"/>
        <v>7.2196894499999944</v>
      </c>
      <c r="M2428" s="4">
        <f t="shared" si="152"/>
        <v>1.456734295936402</v>
      </c>
    </row>
    <row r="2429" spans="2:13" x14ac:dyDescent="0.25">
      <c r="B2429">
        <v>1.1761999999999999</v>
      </c>
      <c r="C2429">
        <v>-2.457335</v>
      </c>
      <c r="D2429">
        <v>3.3422679999999998</v>
      </c>
      <c r="E2429">
        <v>0</v>
      </c>
      <c r="F2429">
        <v>0</v>
      </c>
      <c r="G2429">
        <v>0</v>
      </c>
      <c r="H2429">
        <v>0</v>
      </c>
      <c r="J2429" s="4">
        <f t="shared" si="149"/>
        <v>-14.963136769999997</v>
      </c>
      <c r="K2429" s="4">
        <f t="shared" si="150"/>
        <v>-3.3038332419020011</v>
      </c>
      <c r="L2429" s="4">
        <f t="shared" si="151"/>
        <v>7.2263769939999936</v>
      </c>
      <c r="M2429" s="4">
        <f t="shared" si="152"/>
        <v>1.4581795713352019</v>
      </c>
    </row>
    <row r="2430" spans="2:13" x14ac:dyDescent="0.25">
      <c r="B2430">
        <v>1.1763999999999999</v>
      </c>
      <c r="C2430">
        <v>-2.4460250000000001</v>
      </c>
      <c r="D2430">
        <v>3.343655</v>
      </c>
      <c r="E2430">
        <v>0</v>
      </c>
      <c r="F2430">
        <v>0</v>
      </c>
      <c r="G2430">
        <v>0</v>
      </c>
      <c r="H2430">
        <v>0</v>
      </c>
      <c r="J2430" s="4">
        <f t="shared" si="149"/>
        <v>-14.968051439999996</v>
      </c>
      <c r="K2430" s="4">
        <f t="shared" si="150"/>
        <v>-3.3068268521900008</v>
      </c>
      <c r="L2430" s="4">
        <f t="shared" si="151"/>
        <v>7.2330615299999925</v>
      </c>
      <c r="M2430" s="4">
        <f t="shared" si="152"/>
        <v>1.4596261836412017</v>
      </c>
    </row>
    <row r="2431" spans="2:13" x14ac:dyDescent="0.25">
      <c r="B2431">
        <v>1.1766000000000001</v>
      </c>
      <c r="C2431">
        <v>-2.4340679999999999</v>
      </c>
      <c r="D2431">
        <v>3.344484</v>
      </c>
      <c r="E2431">
        <v>0</v>
      </c>
      <c r="F2431">
        <v>0</v>
      </c>
      <c r="G2431">
        <v>0</v>
      </c>
      <c r="H2431">
        <v>0</v>
      </c>
      <c r="J2431" s="4">
        <f t="shared" si="149"/>
        <v>-14.97294349</v>
      </c>
      <c r="K2431" s="4">
        <f t="shared" si="150"/>
        <v>-3.3098214408880038</v>
      </c>
      <c r="L2431" s="4">
        <f t="shared" si="151"/>
        <v>7.239748839999999</v>
      </c>
      <c r="M2431" s="4">
        <f t="shared" si="152"/>
        <v>1.4610741334092032</v>
      </c>
    </row>
    <row r="2432" spans="2:13" x14ac:dyDescent="0.25">
      <c r="B2432">
        <v>1.1768000000000001</v>
      </c>
      <c r="C2432">
        <v>-2.421624</v>
      </c>
      <c r="D2432">
        <v>3.3482150000000002</v>
      </c>
      <c r="E2432">
        <v>0</v>
      </c>
      <c r="F2432">
        <v>0</v>
      </c>
      <c r="G2432">
        <v>0</v>
      </c>
      <c r="H2432">
        <v>0</v>
      </c>
      <c r="J2432" s="4">
        <f t="shared" si="149"/>
        <v>-14.977811625999999</v>
      </c>
      <c r="K2432" s="4">
        <f t="shared" si="150"/>
        <v>-3.3128170032132034</v>
      </c>
      <c r="L2432" s="4">
        <f t="shared" si="151"/>
        <v>7.2464378079999978</v>
      </c>
      <c r="M2432" s="4">
        <f t="shared" si="152"/>
        <v>1.4625234209708031</v>
      </c>
    </row>
    <row r="2433" spans="2:13" x14ac:dyDescent="0.25">
      <c r="B2433">
        <v>1.177</v>
      </c>
      <c r="C2433">
        <v>-2.4092440000000002</v>
      </c>
      <c r="D2433">
        <v>3.3484669999999999</v>
      </c>
      <c r="E2433">
        <v>0</v>
      </c>
      <c r="F2433">
        <v>0</v>
      </c>
      <c r="G2433">
        <v>0</v>
      </c>
      <c r="H2433">
        <v>0</v>
      </c>
      <c r="J2433" s="4">
        <f t="shared" si="149"/>
        <v>-14.982654874</v>
      </c>
      <c r="K2433" s="4">
        <f t="shared" si="150"/>
        <v>-3.3158135341880031</v>
      </c>
      <c r="L2433" s="4">
        <f t="shared" si="151"/>
        <v>7.2531342379999968</v>
      </c>
      <c r="M2433" s="4">
        <f t="shared" si="152"/>
        <v>1.4639740478184029</v>
      </c>
    </row>
    <row r="2434" spans="2:13" x14ac:dyDescent="0.25">
      <c r="B2434">
        <v>1.1772</v>
      </c>
      <c r="C2434">
        <v>-2.3970940000000001</v>
      </c>
      <c r="D2434">
        <v>3.3493059999999999</v>
      </c>
      <c r="E2434">
        <v>0</v>
      </c>
      <c r="F2434">
        <v>0</v>
      </c>
      <c r="G2434">
        <v>0</v>
      </c>
      <c r="H2434">
        <v>0</v>
      </c>
      <c r="J2434" s="4">
        <f t="shared" si="149"/>
        <v>-14.987473361999999</v>
      </c>
      <c r="K2434" s="4">
        <f t="shared" si="150"/>
        <v>-3.3188110288604027</v>
      </c>
      <c r="L2434" s="4">
        <f t="shared" si="151"/>
        <v>7.2598311719999957</v>
      </c>
      <c r="M2434" s="4">
        <f t="shared" si="152"/>
        <v>1.4654260140528028</v>
      </c>
    </row>
    <row r="2435" spans="2:13" x14ac:dyDescent="0.25">
      <c r="B2435">
        <v>1.1774</v>
      </c>
      <c r="C2435">
        <v>-2.3857780000000002</v>
      </c>
      <c r="D2435">
        <v>3.347248</v>
      </c>
      <c r="E2435">
        <v>0</v>
      </c>
      <c r="F2435">
        <v>0</v>
      </c>
      <c r="G2435">
        <v>0</v>
      </c>
      <c r="H2435">
        <v>0</v>
      </c>
      <c r="J2435" s="4">
        <f t="shared" si="149"/>
        <v>-14.992267549999999</v>
      </c>
      <c r="K2435" s="4">
        <f t="shared" si="150"/>
        <v>-3.3218094823704023</v>
      </c>
      <c r="L2435" s="4">
        <f t="shared" si="151"/>
        <v>7.2665297839999949</v>
      </c>
      <c r="M2435" s="4">
        <f t="shared" si="152"/>
        <v>1.4668793200096026</v>
      </c>
    </row>
    <row r="2436" spans="2:13" x14ac:dyDescent="0.25">
      <c r="B2436">
        <v>1.1776</v>
      </c>
      <c r="C2436">
        <v>-2.3744010000000002</v>
      </c>
      <c r="D2436">
        <v>3.3468439999999999</v>
      </c>
      <c r="E2436">
        <v>0</v>
      </c>
      <c r="F2436">
        <v>0</v>
      </c>
      <c r="G2436">
        <v>0</v>
      </c>
      <c r="H2436">
        <v>0</v>
      </c>
      <c r="J2436" s="4">
        <f t="shared" si="149"/>
        <v>-14.997039105999999</v>
      </c>
      <c r="K2436" s="4">
        <f t="shared" si="150"/>
        <v>-3.3248088901916018</v>
      </c>
      <c r="L2436" s="4">
        <f t="shared" si="151"/>
        <v>7.2732242799999938</v>
      </c>
      <c r="M2436" s="4">
        <f t="shared" si="152"/>
        <v>1.4683339648656024</v>
      </c>
    </row>
    <row r="2437" spans="2:13" x14ac:dyDescent="0.25">
      <c r="B2437">
        <v>1.1778</v>
      </c>
      <c r="C2437">
        <v>-2.3631169999999999</v>
      </c>
      <c r="D2437">
        <v>3.3476059999999999</v>
      </c>
      <c r="E2437">
        <v>0</v>
      </c>
      <c r="F2437">
        <v>0</v>
      </c>
      <c r="G2437">
        <v>0</v>
      </c>
      <c r="H2437">
        <v>0</v>
      </c>
      <c r="J2437" s="4">
        <f t="shared" si="149"/>
        <v>-15.001787907999999</v>
      </c>
      <c r="K2437" s="4">
        <f t="shared" si="150"/>
        <v>-3.3278092477732013</v>
      </c>
      <c r="L2437" s="4">
        <f t="shared" si="151"/>
        <v>7.2799179679999932</v>
      </c>
      <c r="M2437" s="4">
        <f t="shared" si="152"/>
        <v>1.4697899484592023</v>
      </c>
    </row>
    <row r="2438" spans="2:13" x14ac:dyDescent="0.25">
      <c r="B2438">
        <v>1.1779999999999999</v>
      </c>
      <c r="C2438">
        <v>-2.3509319999999998</v>
      </c>
      <c r="D2438">
        <v>3.3496809999999999</v>
      </c>
      <c r="E2438">
        <v>0</v>
      </c>
      <c r="F2438">
        <v>0</v>
      </c>
      <c r="G2438">
        <v>0</v>
      </c>
      <c r="H2438">
        <v>0</v>
      </c>
      <c r="J2438" s="4">
        <f t="shared" si="149"/>
        <v>-15.006514141999999</v>
      </c>
      <c r="K2438" s="4">
        <f t="shared" si="150"/>
        <v>-3.3308105506016008</v>
      </c>
      <c r="L2438" s="4">
        <f t="shared" si="151"/>
        <v>7.2866131799999927</v>
      </c>
      <c r="M2438" s="4">
        <f t="shared" si="152"/>
        <v>1.471247271095202</v>
      </c>
    </row>
    <row r="2439" spans="2:13" x14ac:dyDescent="0.25">
      <c r="B2439">
        <v>1.1781999999999999</v>
      </c>
      <c r="C2439">
        <v>-2.338619</v>
      </c>
      <c r="D2439">
        <v>3.3522660000000002</v>
      </c>
      <c r="E2439">
        <v>0</v>
      </c>
      <c r="F2439">
        <v>0</v>
      </c>
      <c r="G2439">
        <v>0</v>
      </c>
      <c r="H2439">
        <v>0</v>
      </c>
      <c r="J2439" s="4">
        <f t="shared" si="149"/>
        <v>-15.011216005999998</v>
      </c>
      <c r="K2439" s="4">
        <f t="shared" si="150"/>
        <v>-3.3338127938028004</v>
      </c>
      <c r="L2439" s="4">
        <f t="shared" si="151"/>
        <v>7.2933125419999918</v>
      </c>
      <c r="M2439" s="4">
        <f t="shared" si="152"/>
        <v>1.4727059336036019</v>
      </c>
    </row>
    <row r="2440" spans="2:13" x14ac:dyDescent="0.25">
      <c r="B2440">
        <v>1.1783999999999999</v>
      </c>
      <c r="C2440">
        <v>-2.3263590000000001</v>
      </c>
      <c r="D2440">
        <v>3.3521519999999998</v>
      </c>
      <c r="E2440">
        <v>0</v>
      </c>
      <c r="F2440">
        <v>0</v>
      </c>
      <c r="G2440">
        <v>0</v>
      </c>
      <c r="H2440">
        <v>0</v>
      </c>
      <c r="J2440" s="4">
        <f t="shared" si="149"/>
        <v>-15.015893243999997</v>
      </c>
      <c r="K2440" s="4">
        <f t="shared" si="150"/>
        <v>-3.3368159724516002</v>
      </c>
      <c r="L2440" s="4">
        <f t="shared" si="151"/>
        <v>7.3000170739999914</v>
      </c>
      <c r="M2440" s="4">
        <f t="shared" si="152"/>
        <v>1.4741659370184017</v>
      </c>
    </row>
    <row r="2441" spans="2:13" x14ac:dyDescent="0.25">
      <c r="B2441">
        <v>1.1786000000000001</v>
      </c>
      <c r="C2441">
        <v>-2.314676</v>
      </c>
      <c r="D2441">
        <v>3.352433</v>
      </c>
      <c r="E2441">
        <v>0</v>
      </c>
      <c r="F2441">
        <v>0</v>
      </c>
      <c r="G2441">
        <v>0</v>
      </c>
      <c r="H2441">
        <v>0</v>
      </c>
      <c r="J2441" s="4">
        <f t="shared" si="149"/>
        <v>-15.020545962000002</v>
      </c>
      <c r="K2441" s="4">
        <f t="shared" si="150"/>
        <v>-3.3398200816440031</v>
      </c>
      <c r="L2441" s="4">
        <f t="shared" si="151"/>
        <v>7.306721377999998</v>
      </c>
      <c r="M2441" s="4">
        <f t="shared" si="152"/>
        <v>1.4756272812940032</v>
      </c>
    </row>
    <row r="2442" spans="2:13" x14ac:dyDescent="0.25">
      <c r="B2442">
        <v>1.1788000000000001</v>
      </c>
      <c r="C2442">
        <v>-2.3035459999999999</v>
      </c>
      <c r="D2442">
        <v>3.3497599999999998</v>
      </c>
      <c r="E2442">
        <v>0</v>
      </c>
      <c r="F2442">
        <v>0</v>
      </c>
      <c r="G2442">
        <v>0</v>
      </c>
      <c r="H2442">
        <v>0</v>
      </c>
      <c r="J2442" s="4">
        <f t="shared" si="149"/>
        <v>-15.025175314000002</v>
      </c>
      <c r="K2442" s="4">
        <f t="shared" si="150"/>
        <v>-3.3428251167068028</v>
      </c>
      <c r="L2442" s="4">
        <f t="shared" si="151"/>
        <v>7.3134262439999969</v>
      </c>
      <c r="M2442" s="4">
        <f t="shared" si="152"/>
        <v>1.477089966542803</v>
      </c>
    </row>
    <row r="2443" spans="2:13" x14ac:dyDescent="0.25">
      <c r="B2443">
        <v>1.179</v>
      </c>
      <c r="C2443">
        <v>-2.2923230000000001</v>
      </c>
      <c r="D2443">
        <v>3.3509150000000001</v>
      </c>
      <c r="E2443">
        <v>0</v>
      </c>
      <c r="F2443">
        <v>0</v>
      </c>
      <c r="G2443">
        <v>0</v>
      </c>
      <c r="H2443">
        <v>0</v>
      </c>
      <c r="J2443" s="4">
        <f t="shared" si="149"/>
        <v>-15.029782406000001</v>
      </c>
      <c r="K2443" s="4">
        <f t="shared" si="150"/>
        <v>-3.3458310731880023</v>
      </c>
      <c r="L2443" s="4">
        <f t="shared" si="151"/>
        <v>7.3201257639999957</v>
      </c>
      <c r="M2443" s="4">
        <f t="shared" si="152"/>
        <v>1.4785539916956028</v>
      </c>
    </row>
    <row r="2444" spans="2:13" x14ac:dyDescent="0.25">
      <c r="B2444">
        <v>1.1792</v>
      </c>
      <c r="C2444">
        <v>-2.2809020000000002</v>
      </c>
      <c r="D2444">
        <v>3.351229</v>
      </c>
      <c r="E2444">
        <v>0</v>
      </c>
      <c r="F2444">
        <v>0</v>
      </c>
      <c r="G2444">
        <v>0</v>
      </c>
      <c r="H2444">
        <v>0</v>
      </c>
      <c r="J2444" s="4">
        <f t="shared" si="149"/>
        <v>-15.034367052</v>
      </c>
      <c r="K2444" s="4">
        <f t="shared" si="150"/>
        <v>-3.3488379465984019</v>
      </c>
      <c r="L2444" s="4">
        <f t="shared" si="151"/>
        <v>7.3268275939999947</v>
      </c>
      <c r="M2444" s="4">
        <f t="shared" si="152"/>
        <v>1.4800193572144027</v>
      </c>
    </row>
    <row r="2445" spans="2:13" x14ac:dyDescent="0.25">
      <c r="B2445">
        <v>1.1794</v>
      </c>
      <c r="C2445">
        <v>-2.268656</v>
      </c>
      <c r="D2445">
        <v>3.3543180000000001</v>
      </c>
      <c r="E2445">
        <v>0</v>
      </c>
      <c r="F2445">
        <v>0</v>
      </c>
      <c r="G2445">
        <v>0</v>
      </c>
      <c r="H2445">
        <v>0</v>
      </c>
      <c r="J2445" s="4">
        <f t="shared" si="149"/>
        <v>-15.038928856</v>
      </c>
      <c r="K2445" s="4">
        <f t="shared" si="150"/>
        <v>-3.3518457323696018</v>
      </c>
      <c r="L2445" s="4">
        <f t="shared" si="151"/>
        <v>7.3335300519999942</v>
      </c>
      <c r="M2445" s="4">
        <f t="shared" si="152"/>
        <v>1.4814860632248026</v>
      </c>
    </row>
    <row r="2446" spans="2:13" x14ac:dyDescent="0.25">
      <c r="B2446">
        <v>1.1796</v>
      </c>
      <c r="C2446">
        <v>-2.256545</v>
      </c>
      <c r="D2446">
        <v>3.3558949999999999</v>
      </c>
      <c r="E2446">
        <v>0</v>
      </c>
      <c r="F2446">
        <v>0</v>
      </c>
      <c r="G2446">
        <v>0</v>
      </c>
      <c r="H2446">
        <v>0</v>
      </c>
      <c r="J2446" s="4">
        <f t="shared" si="149"/>
        <v>-15.043466168</v>
      </c>
      <c r="K2446" s="4">
        <f t="shared" si="150"/>
        <v>-3.3548544256032016</v>
      </c>
      <c r="L2446" s="4">
        <f t="shared" si="151"/>
        <v>7.3402386879999932</v>
      </c>
      <c r="M2446" s="4">
        <f t="shared" si="152"/>
        <v>1.4829541109624025</v>
      </c>
    </row>
    <row r="2447" spans="2:13" x14ac:dyDescent="0.25">
      <c r="B2447">
        <v>1.1798</v>
      </c>
      <c r="C2447">
        <v>-2.244389</v>
      </c>
      <c r="D2447">
        <v>3.3562699999999999</v>
      </c>
      <c r="E2447">
        <v>0</v>
      </c>
      <c r="F2447">
        <v>0</v>
      </c>
      <c r="G2447">
        <v>0</v>
      </c>
      <c r="H2447">
        <v>0</v>
      </c>
      <c r="J2447" s="4">
        <f t="shared" si="149"/>
        <v>-15.047979258</v>
      </c>
      <c r="K2447" s="4">
        <f t="shared" si="150"/>
        <v>-3.3578640214548012</v>
      </c>
      <c r="L2447" s="4">
        <f t="shared" si="151"/>
        <v>7.3469504779999921</v>
      </c>
      <c r="M2447" s="4">
        <f t="shared" si="152"/>
        <v>1.4844235010580022</v>
      </c>
    </row>
    <row r="2448" spans="2:13" x14ac:dyDescent="0.25">
      <c r="B2448">
        <v>1.18</v>
      </c>
      <c r="C2448">
        <v>-2.23319</v>
      </c>
      <c r="D2448">
        <v>3.3552029999999999</v>
      </c>
      <c r="E2448">
        <v>0</v>
      </c>
      <c r="F2448">
        <v>0</v>
      </c>
      <c r="G2448">
        <v>0</v>
      </c>
      <c r="H2448">
        <v>0</v>
      </c>
      <c r="J2448" s="4">
        <f t="shared" si="149"/>
        <v>-15.052468035999999</v>
      </c>
      <c r="K2448" s="4">
        <f t="shared" si="150"/>
        <v>-3.360874515062001</v>
      </c>
      <c r="L2448" s="4">
        <f t="shared" si="151"/>
        <v>7.3536630179999918</v>
      </c>
      <c r="M2448" s="4">
        <f t="shared" si="152"/>
        <v>1.4858942336616021</v>
      </c>
    </row>
    <row r="2449" spans="2:13" x14ac:dyDescent="0.25">
      <c r="B2449">
        <v>1.1801999999999999</v>
      </c>
      <c r="C2449">
        <v>-2.2221679999999999</v>
      </c>
      <c r="D2449">
        <v>3.353647</v>
      </c>
      <c r="E2449">
        <v>0</v>
      </c>
      <c r="F2449">
        <v>0</v>
      </c>
      <c r="G2449">
        <v>0</v>
      </c>
      <c r="H2449">
        <v>0</v>
      </c>
      <c r="J2449" s="4">
        <f t="shared" si="149"/>
        <v>-15.056934415999999</v>
      </c>
      <c r="K2449" s="4">
        <f t="shared" si="150"/>
        <v>-3.3638859019452005</v>
      </c>
      <c r="L2449" s="4">
        <f t="shared" si="151"/>
        <v>7.3603734239999907</v>
      </c>
      <c r="M2449" s="4">
        <f t="shared" si="152"/>
        <v>1.4873663083464019</v>
      </c>
    </row>
    <row r="2450" spans="2:13" x14ac:dyDescent="0.25">
      <c r="B2450">
        <v>1.1803999999999999</v>
      </c>
      <c r="C2450">
        <v>-2.2111869999999998</v>
      </c>
      <c r="D2450">
        <v>3.354816</v>
      </c>
      <c r="E2450">
        <v>0</v>
      </c>
      <c r="F2450">
        <v>0</v>
      </c>
      <c r="G2450">
        <v>0</v>
      </c>
      <c r="H2450">
        <v>0</v>
      </c>
      <c r="J2450" s="4">
        <f t="shared" si="149"/>
        <v>-15.061378751999998</v>
      </c>
      <c r="K2450" s="4">
        <f t="shared" si="150"/>
        <v>-3.3668981776956004</v>
      </c>
      <c r="L2450" s="4">
        <f t="shared" si="151"/>
        <v>7.3670807179999898</v>
      </c>
      <c r="M2450" s="4">
        <f t="shared" si="152"/>
        <v>1.4888397244900018</v>
      </c>
    </row>
    <row r="2451" spans="2:13" x14ac:dyDescent="0.25">
      <c r="B2451">
        <v>1.1806000000000001</v>
      </c>
      <c r="C2451">
        <v>-2.1996120000000001</v>
      </c>
      <c r="D2451">
        <v>3.35554</v>
      </c>
      <c r="E2451">
        <v>0</v>
      </c>
      <c r="F2451">
        <v>0</v>
      </c>
      <c r="G2451">
        <v>0</v>
      </c>
      <c r="H2451">
        <v>0</v>
      </c>
      <c r="J2451" s="4">
        <f t="shared" si="149"/>
        <v>-15.065801126000002</v>
      </c>
      <c r="K2451" s="4">
        <f t="shared" si="150"/>
        <v>-3.3699113379208034</v>
      </c>
      <c r="L2451" s="4">
        <f t="shared" si="151"/>
        <v>7.3737903499999966</v>
      </c>
      <c r="M2451" s="4">
        <f t="shared" si="152"/>
        <v>1.4903144825600032</v>
      </c>
    </row>
    <row r="2452" spans="2:13" x14ac:dyDescent="0.25">
      <c r="B2452">
        <v>1.1808000000000001</v>
      </c>
      <c r="C2452">
        <v>-2.1875260000000001</v>
      </c>
      <c r="D2452">
        <v>3.3591039999999999</v>
      </c>
      <c r="E2452">
        <v>0</v>
      </c>
      <c r="F2452">
        <v>0</v>
      </c>
      <c r="G2452">
        <v>0</v>
      </c>
      <c r="H2452">
        <v>0</v>
      </c>
      <c r="J2452" s="4">
        <f t="shared" si="149"/>
        <v>-15.070200350000002</v>
      </c>
      <c r="K2452" s="4">
        <f t="shared" si="150"/>
        <v>-3.3729253779908031</v>
      </c>
      <c r="L2452" s="4">
        <f t="shared" si="151"/>
        <v>7.3805014299999963</v>
      </c>
      <c r="M2452" s="4">
        <f t="shared" si="152"/>
        <v>1.491790582846003</v>
      </c>
    </row>
    <row r="2453" spans="2:13" x14ac:dyDescent="0.25">
      <c r="B2453">
        <v>1.181</v>
      </c>
      <c r="C2453">
        <v>-2.1755429999999998</v>
      </c>
      <c r="D2453">
        <v>3.3591250000000001</v>
      </c>
      <c r="E2453">
        <v>0</v>
      </c>
      <c r="F2453">
        <v>0</v>
      </c>
      <c r="G2453">
        <v>0</v>
      </c>
      <c r="H2453">
        <v>0</v>
      </c>
      <c r="J2453" s="4">
        <f t="shared" si="149"/>
        <v>-15.074575402000002</v>
      </c>
      <c r="K2453" s="4">
        <f t="shared" si="150"/>
        <v>-3.3759402930712028</v>
      </c>
      <c r="L2453" s="4">
        <f t="shared" si="151"/>
        <v>7.3872196379999959</v>
      </c>
      <c r="M2453" s="4">
        <f t="shared" si="152"/>
        <v>1.4932680267736027</v>
      </c>
    </row>
    <row r="2454" spans="2:13" x14ac:dyDescent="0.25">
      <c r="B2454">
        <v>1.1812</v>
      </c>
      <c r="C2454">
        <v>-2.1639819999999999</v>
      </c>
      <c r="D2454">
        <v>3.3597380000000001</v>
      </c>
      <c r="E2454">
        <v>0</v>
      </c>
      <c r="F2454">
        <v>0</v>
      </c>
      <c r="G2454">
        <v>0</v>
      </c>
      <c r="H2454">
        <v>0</v>
      </c>
      <c r="J2454" s="4">
        <f t="shared" si="149"/>
        <v>-15.078926488000002</v>
      </c>
      <c r="K2454" s="4">
        <f t="shared" si="150"/>
        <v>-3.3789560783688026</v>
      </c>
      <c r="L2454" s="4">
        <f t="shared" si="151"/>
        <v>7.3939378879999955</v>
      </c>
      <c r="M2454" s="4">
        <f t="shared" si="152"/>
        <v>1.4947468143512026</v>
      </c>
    </row>
    <row r="2455" spans="2:13" x14ac:dyDescent="0.25">
      <c r="B2455">
        <v>1.1814</v>
      </c>
      <c r="C2455">
        <v>-2.1531989999999999</v>
      </c>
      <c r="D2455">
        <v>3.357548</v>
      </c>
      <c r="E2455">
        <v>0</v>
      </c>
      <c r="F2455">
        <v>0</v>
      </c>
      <c r="G2455">
        <v>0</v>
      </c>
      <c r="H2455">
        <v>0</v>
      </c>
      <c r="J2455" s="4">
        <f t="shared" si="149"/>
        <v>-15.083254452000002</v>
      </c>
      <c r="K2455" s="4">
        <f t="shared" si="150"/>
        <v>-3.3819727292592021</v>
      </c>
      <c r="L2455" s="4">
        <f t="shared" si="151"/>
        <v>7.4006573639999944</v>
      </c>
      <c r="M2455" s="4">
        <f t="shared" si="152"/>
        <v>1.4962269458240025</v>
      </c>
    </row>
    <row r="2456" spans="2:13" x14ac:dyDescent="0.25">
      <c r="B2456">
        <v>1.1816</v>
      </c>
      <c r="C2456">
        <v>-2.142309</v>
      </c>
      <c r="D2456">
        <v>3.3569529999999999</v>
      </c>
      <c r="E2456">
        <v>0</v>
      </c>
      <c r="F2456">
        <v>0</v>
      </c>
      <c r="G2456">
        <v>0</v>
      </c>
      <c r="H2456">
        <v>0</v>
      </c>
      <c r="J2456" s="4">
        <f t="shared" si="149"/>
        <v>-15.087560850000001</v>
      </c>
      <c r="K2456" s="4">
        <f t="shared" si="150"/>
        <v>-3.3849902414292017</v>
      </c>
      <c r="L2456" s="4">
        <f t="shared" si="151"/>
        <v>7.4073724599999933</v>
      </c>
      <c r="M2456" s="4">
        <f t="shared" si="152"/>
        <v>1.4977084203160023</v>
      </c>
    </row>
    <row r="2457" spans="2:13" x14ac:dyDescent="0.25">
      <c r="B2457">
        <v>1.1818</v>
      </c>
      <c r="C2457">
        <v>-2.1314299999999999</v>
      </c>
      <c r="D2457">
        <v>3.357774</v>
      </c>
      <c r="E2457">
        <v>0</v>
      </c>
      <c r="F2457">
        <v>0</v>
      </c>
      <c r="G2457">
        <v>0</v>
      </c>
      <c r="H2457">
        <v>0</v>
      </c>
      <c r="J2457" s="4">
        <f t="shared" si="149"/>
        <v>-15.091845468000001</v>
      </c>
      <c r="K2457" s="4">
        <f t="shared" si="150"/>
        <v>-3.3880086105228013</v>
      </c>
      <c r="L2457" s="4">
        <f t="shared" si="151"/>
        <v>7.4140863659999923</v>
      </c>
      <c r="M2457" s="4">
        <f t="shared" si="152"/>
        <v>1.499191237589202</v>
      </c>
    </row>
    <row r="2458" spans="2:13" x14ac:dyDescent="0.25">
      <c r="B2458">
        <v>1.1819999999999999</v>
      </c>
      <c r="C2458">
        <v>-2.119793</v>
      </c>
      <c r="D2458">
        <v>3.359626</v>
      </c>
      <c r="E2458">
        <v>0</v>
      </c>
      <c r="F2458">
        <v>0</v>
      </c>
      <c r="G2458">
        <v>0</v>
      </c>
      <c r="H2458">
        <v>0</v>
      </c>
      <c r="J2458" s="4">
        <f t="shared" si="149"/>
        <v>-15.096108328</v>
      </c>
      <c r="K2458" s="4">
        <f t="shared" si="150"/>
        <v>-3.3910278321884011</v>
      </c>
      <c r="L2458" s="4">
        <f t="shared" si="151"/>
        <v>7.4208019139999912</v>
      </c>
      <c r="M2458" s="4">
        <f t="shared" si="152"/>
        <v>1.5006753979720018</v>
      </c>
    </row>
    <row r="2459" spans="2:13" x14ac:dyDescent="0.25">
      <c r="B2459">
        <v>1.1821999999999999</v>
      </c>
      <c r="C2459">
        <v>-2.1079500000000002</v>
      </c>
      <c r="D2459">
        <v>3.3622079999999999</v>
      </c>
      <c r="E2459">
        <v>0</v>
      </c>
      <c r="F2459">
        <v>0</v>
      </c>
      <c r="G2459">
        <v>0</v>
      </c>
      <c r="H2459">
        <v>0</v>
      </c>
      <c r="J2459" s="4">
        <f t="shared" si="149"/>
        <v>-15.100347913999999</v>
      </c>
      <c r="K2459" s="4">
        <f t="shared" si="150"/>
        <v>-3.3940479017712009</v>
      </c>
      <c r="L2459" s="4">
        <f t="shared" si="151"/>
        <v>7.4275211659999902</v>
      </c>
      <c r="M2459" s="4">
        <f t="shared" si="152"/>
        <v>1.5021609022052016</v>
      </c>
    </row>
    <row r="2460" spans="2:13" x14ac:dyDescent="0.25">
      <c r="B2460">
        <v>1.1823999999999999</v>
      </c>
      <c r="C2460">
        <v>-2.0961699999999999</v>
      </c>
      <c r="D2460">
        <v>3.3618980000000001</v>
      </c>
      <c r="E2460">
        <v>0</v>
      </c>
      <c r="F2460">
        <v>0</v>
      </c>
      <c r="G2460">
        <v>0</v>
      </c>
      <c r="H2460">
        <v>0</v>
      </c>
      <c r="J2460" s="4">
        <f t="shared" si="149"/>
        <v>-15.104563813999999</v>
      </c>
      <c r="K2460" s="4">
        <f t="shared" si="150"/>
        <v>-3.3970688145340007</v>
      </c>
      <c r="L2460" s="4">
        <f t="shared" si="151"/>
        <v>7.4342455819999893</v>
      </c>
      <c r="M2460" s="4">
        <f t="shared" si="152"/>
        <v>1.5036477513216013</v>
      </c>
    </row>
    <row r="2461" spans="2:13" x14ac:dyDescent="0.25">
      <c r="B2461">
        <v>1.1826000000000001</v>
      </c>
      <c r="C2461">
        <v>-2.08507</v>
      </c>
      <c r="D2461">
        <v>3.361971</v>
      </c>
      <c r="E2461">
        <v>0</v>
      </c>
      <c r="F2461">
        <v>0</v>
      </c>
      <c r="G2461">
        <v>0</v>
      </c>
      <c r="H2461">
        <v>0</v>
      </c>
      <c r="J2461" s="4">
        <f t="shared" si="149"/>
        <v>-15.108756154000003</v>
      </c>
      <c r="K2461" s="4">
        <f t="shared" si="150"/>
        <v>-3.4000905657648035</v>
      </c>
      <c r="L2461" s="4">
        <f t="shared" si="151"/>
        <v>7.4409693779999957</v>
      </c>
      <c r="M2461" s="4">
        <f t="shared" si="152"/>
        <v>1.5051359451972028</v>
      </c>
    </row>
    <row r="2462" spans="2:13" x14ac:dyDescent="0.25">
      <c r="B2462">
        <v>1.1828000000000001</v>
      </c>
      <c r="C2462">
        <v>-2.07443</v>
      </c>
      <c r="D2462">
        <v>3.3593389999999999</v>
      </c>
      <c r="E2462">
        <v>0</v>
      </c>
      <c r="F2462">
        <v>0</v>
      </c>
      <c r="G2462">
        <v>0</v>
      </c>
      <c r="H2462">
        <v>0</v>
      </c>
      <c r="J2462" s="4">
        <f t="shared" si="149"/>
        <v>-15.112926294000003</v>
      </c>
      <c r="K2462" s="4">
        <f t="shared" si="150"/>
        <v>-3.4031131510236032</v>
      </c>
      <c r="L2462" s="4">
        <f t="shared" si="151"/>
        <v>7.4476933199999946</v>
      </c>
      <c r="M2462" s="4">
        <f t="shared" si="152"/>
        <v>1.5066254838612028</v>
      </c>
    </row>
    <row r="2463" spans="2:13" x14ac:dyDescent="0.25">
      <c r="B2463">
        <v>1.1830000000000001</v>
      </c>
      <c r="C2463">
        <v>-2.0637590000000001</v>
      </c>
      <c r="D2463">
        <v>3.360204</v>
      </c>
      <c r="E2463">
        <v>0</v>
      </c>
      <c r="F2463">
        <v>0</v>
      </c>
      <c r="G2463">
        <v>0</v>
      </c>
      <c r="H2463">
        <v>0</v>
      </c>
      <c r="J2463" s="4">
        <f t="shared" si="149"/>
        <v>-15.117075154000002</v>
      </c>
      <c r="K2463" s="4">
        <f t="shared" si="150"/>
        <v>-3.406136566054403</v>
      </c>
      <c r="L2463" s="4">
        <f t="shared" si="151"/>
        <v>7.4544119979999941</v>
      </c>
      <c r="M2463" s="4">
        <f t="shared" si="152"/>
        <v>1.5081163662608026</v>
      </c>
    </row>
    <row r="2464" spans="2:13" x14ac:dyDescent="0.25">
      <c r="B2464">
        <v>1.1832</v>
      </c>
      <c r="C2464">
        <v>-2.0528940000000002</v>
      </c>
      <c r="D2464">
        <v>3.360303</v>
      </c>
      <c r="E2464">
        <v>0</v>
      </c>
      <c r="F2464">
        <v>0</v>
      </c>
      <c r="G2464">
        <v>0</v>
      </c>
      <c r="H2464">
        <v>0</v>
      </c>
      <c r="J2464" s="4">
        <f t="shared" si="149"/>
        <v>-15.121202672000001</v>
      </c>
      <c r="K2464" s="4">
        <f t="shared" si="150"/>
        <v>-3.4091608065888028</v>
      </c>
      <c r="L2464" s="4">
        <f t="shared" si="151"/>
        <v>7.4611324059999937</v>
      </c>
      <c r="M2464" s="4">
        <f t="shared" si="152"/>
        <v>1.5096085927420024</v>
      </c>
    </row>
    <row r="2465" spans="2:13" x14ac:dyDescent="0.25">
      <c r="B2465">
        <v>1.1834</v>
      </c>
      <c r="C2465">
        <v>-2.041293</v>
      </c>
      <c r="D2465">
        <v>3.363308</v>
      </c>
      <c r="E2465">
        <v>0</v>
      </c>
      <c r="F2465">
        <v>0</v>
      </c>
      <c r="G2465">
        <v>0</v>
      </c>
      <c r="H2465">
        <v>0</v>
      </c>
      <c r="J2465" s="4">
        <f t="shared" si="149"/>
        <v>-15.125308460000001</v>
      </c>
      <c r="K2465" s="4">
        <f t="shared" si="150"/>
        <v>-3.4121858682808024</v>
      </c>
      <c r="L2465" s="4">
        <f t="shared" si="151"/>
        <v>7.4678530119999929</v>
      </c>
      <c r="M2465" s="4">
        <f t="shared" si="152"/>
        <v>1.5111021633444022</v>
      </c>
    </row>
    <row r="2466" spans="2:13" x14ac:dyDescent="0.25">
      <c r="B2466">
        <v>1.1836</v>
      </c>
      <c r="C2466">
        <v>-2.0296729999999998</v>
      </c>
      <c r="D2466">
        <v>3.3647320000000001</v>
      </c>
      <c r="E2466">
        <v>0</v>
      </c>
      <c r="F2466">
        <v>0</v>
      </c>
      <c r="G2466">
        <v>0</v>
      </c>
      <c r="H2466">
        <v>0</v>
      </c>
      <c r="J2466" s="4">
        <f t="shared" si="149"/>
        <v>-15.129391046</v>
      </c>
      <c r="K2466" s="4">
        <f t="shared" si="150"/>
        <v>-3.415211746490002</v>
      </c>
      <c r="L2466" s="4">
        <f t="shared" si="151"/>
        <v>7.4745796279999919</v>
      </c>
      <c r="M2466" s="4">
        <f t="shared" si="152"/>
        <v>1.5125970792700021</v>
      </c>
    </row>
    <row r="2467" spans="2:13" x14ac:dyDescent="0.25">
      <c r="B2467">
        <v>1.1838</v>
      </c>
      <c r="C2467">
        <v>-2.0181209999999998</v>
      </c>
      <c r="D2467">
        <v>3.3648349999999998</v>
      </c>
      <c r="E2467">
        <v>0</v>
      </c>
      <c r="F2467">
        <v>0</v>
      </c>
      <c r="G2467">
        <v>0</v>
      </c>
      <c r="H2467">
        <v>0</v>
      </c>
      <c r="J2467" s="4">
        <f t="shared" si="149"/>
        <v>-15.133450392</v>
      </c>
      <c r="K2467" s="4">
        <f t="shared" si="150"/>
        <v>-3.4182384365684015</v>
      </c>
      <c r="L2467" s="4">
        <f t="shared" si="151"/>
        <v>7.4813090919999912</v>
      </c>
      <c r="M2467" s="4">
        <f t="shared" si="152"/>
        <v>1.5140933410884019</v>
      </c>
    </row>
    <row r="2468" spans="2:13" x14ac:dyDescent="0.25">
      <c r="B2468">
        <v>1.1839999999999999</v>
      </c>
      <c r="C2468">
        <v>-2.0073880000000002</v>
      </c>
      <c r="D2468">
        <v>3.3638180000000002</v>
      </c>
      <c r="E2468">
        <v>0</v>
      </c>
      <c r="F2468">
        <v>0</v>
      </c>
      <c r="G2468">
        <v>0</v>
      </c>
      <c r="H2468">
        <v>0</v>
      </c>
      <c r="J2468" s="4">
        <f t="shared" si="149"/>
        <v>-15.137486634</v>
      </c>
      <c r="K2468" s="4">
        <f t="shared" si="150"/>
        <v>-3.4212659338952012</v>
      </c>
      <c r="L2468" s="4">
        <f t="shared" si="151"/>
        <v>7.4880387619999906</v>
      </c>
      <c r="M2468" s="4">
        <f t="shared" si="152"/>
        <v>1.5155909488408017</v>
      </c>
    </row>
    <row r="2469" spans="2:13" x14ac:dyDescent="0.25">
      <c r="B2469">
        <v>1.1841999999999999</v>
      </c>
      <c r="C2469">
        <v>-1.9970140000000001</v>
      </c>
      <c r="D2469">
        <v>3.361945</v>
      </c>
      <c r="E2469">
        <v>0</v>
      </c>
      <c r="F2469">
        <v>0</v>
      </c>
      <c r="G2469">
        <v>0</v>
      </c>
      <c r="H2469">
        <v>0</v>
      </c>
      <c r="J2469" s="4">
        <f t="shared" si="149"/>
        <v>-15.14150141</v>
      </c>
      <c r="K2469" s="4">
        <f t="shared" si="150"/>
        <v>-3.4242942341772009</v>
      </c>
      <c r="L2469" s="4">
        <f t="shared" si="151"/>
        <v>7.4947663979999897</v>
      </c>
      <c r="M2469" s="4">
        <f t="shared" si="152"/>
        <v>1.5170899021204016</v>
      </c>
    </row>
    <row r="2470" spans="2:13" x14ac:dyDescent="0.25">
      <c r="B2470">
        <v>1.1843999999999999</v>
      </c>
      <c r="C2470">
        <v>-1.9866950000000001</v>
      </c>
      <c r="D2470">
        <v>3.3631319999999998</v>
      </c>
      <c r="E2470">
        <v>0</v>
      </c>
      <c r="F2470">
        <v>0</v>
      </c>
      <c r="G2470">
        <v>0</v>
      </c>
      <c r="H2470">
        <v>0</v>
      </c>
      <c r="J2470" s="4">
        <f t="shared" si="149"/>
        <v>-15.145495437999999</v>
      </c>
      <c r="K2470" s="4">
        <f t="shared" si="150"/>
        <v>-3.4273233332648005</v>
      </c>
      <c r="L2470" s="4">
        <f t="shared" si="151"/>
        <v>7.5014902879999887</v>
      </c>
      <c r="M2470" s="4">
        <f t="shared" si="152"/>
        <v>1.5185902001780014</v>
      </c>
    </row>
    <row r="2471" spans="2:13" x14ac:dyDescent="0.25">
      <c r="B2471">
        <v>1.1846000000000001</v>
      </c>
      <c r="C2471">
        <v>-1.9756149999999999</v>
      </c>
      <c r="D2471">
        <v>3.3638620000000001</v>
      </c>
      <c r="E2471">
        <v>0</v>
      </c>
      <c r="F2471">
        <v>0</v>
      </c>
      <c r="G2471">
        <v>0</v>
      </c>
      <c r="H2471">
        <v>0</v>
      </c>
      <c r="J2471" s="4">
        <f t="shared" si="149"/>
        <v>-15.149468828000003</v>
      </c>
      <c r="K2471" s="4">
        <f t="shared" si="150"/>
        <v>-3.4303532270304036</v>
      </c>
      <c r="L2471" s="4">
        <f t="shared" si="151"/>
        <v>7.508216551999995</v>
      </c>
      <c r="M2471" s="4">
        <f t="shared" si="152"/>
        <v>1.520091843488403</v>
      </c>
    </row>
    <row r="2472" spans="2:13" x14ac:dyDescent="0.25">
      <c r="B2472">
        <v>1.1848000000000001</v>
      </c>
      <c r="C2472">
        <v>-1.9642029999999999</v>
      </c>
      <c r="D2472">
        <v>3.3672680000000001</v>
      </c>
      <c r="E2472">
        <v>0</v>
      </c>
      <c r="F2472">
        <v>0</v>
      </c>
      <c r="G2472">
        <v>0</v>
      </c>
      <c r="H2472">
        <v>0</v>
      </c>
      <c r="J2472" s="4">
        <f t="shared" si="149"/>
        <v>-15.153420058000004</v>
      </c>
      <c r="K2472" s="4">
        <f t="shared" si="150"/>
        <v>-3.4333839110420032</v>
      </c>
      <c r="L2472" s="4">
        <f t="shared" si="151"/>
        <v>7.5149442759999943</v>
      </c>
      <c r="M2472" s="4">
        <f t="shared" si="152"/>
        <v>1.5215948323436028</v>
      </c>
    </row>
    <row r="2473" spans="2:13" x14ac:dyDescent="0.25">
      <c r="B2473">
        <v>1.1850000000000001</v>
      </c>
      <c r="C2473">
        <v>-1.952895</v>
      </c>
      <c r="D2473">
        <v>3.3673139999999999</v>
      </c>
      <c r="E2473">
        <v>0</v>
      </c>
      <c r="F2473">
        <v>0</v>
      </c>
      <c r="G2473">
        <v>0</v>
      </c>
      <c r="H2473">
        <v>0</v>
      </c>
      <c r="J2473" s="4">
        <f t="shared" si="149"/>
        <v>-15.157348464000004</v>
      </c>
      <c r="K2473" s="4">
        <f t="shared" si="150"/>
        <v>-3.436415380734803</v>
      </c>
      <c r="L2473" s="4">
        <f t="shared" si="151"/>
        <v>7.5216788119999931</v>
      </c>
      <c r="M2473" s="4">
        <f t="shared" si="152"/>
        <v>1.5230991681060027</v>
      </c>
    </row>
    <row r="2474" spans="2:13" x14ac:dyDescent="0.25">
      <c r="B2474">
        <v>1.1852</v>
      </c>
      <c r="C2474">
        <v>-1.9417720000000001</v>
      </c>
      <c r="D2474">
        <v>3.3680850000000002</v>
      </c>
      <c r="E2474">
        <v>0</v>
      </c>
      <c r="F2474">
        <v>0</v>
      </c>
      <c r="G2474">
        <v>0</v>
      </c>
      <c r="H2474">
        <v>0</v>
      </c>
      <c r="J2474" s="4">
        <f t="shared" si="149"/>
        <v>-15.161254254000003</v>
      </c>
      <c r="K2474" s="4">
        <f t="shared" si="150"/>
        <v>-3.4394476315856028</v>
      </c>
      <c r="L2474" s="4">
        <f t="shared" si="151"/>
        <v>7.5284134399999925</v>
      </c>
      <c r="M2474" s="4">
        <f t="shared" si="152"/>
        <v>1.5246048507940024</v>
      </c>
    </row>
    <row r="2475" spans="2:13" x14ac:dyDescent="0.25">
      <c r="B2475">
        <v>1.1854</v>
      </c>
      <c r="C2475">
        <v>-1.9315340000000001</v>
      </c>
      <c r="D2475">
        <v>3.3658199999999998</v>
      </c>
      <c r="E2475">
        <v>0</v>
      </c>
      <c r="F2475">
        <v>0</v>
      </c>
      <c r="G2475">
        <v>0</v>
      </c>
      <c r="H2475">
        <v>0</v>
      </c>
      <c r="J2475" s="4">
        <f t="shared" si="149"/>
        <v>-15.165137798000002</v>
      </c>
      <c r="K2475" s="4">
        <f t="shared" si="150"/>
        <v>-3.4424806591452026</v>
      </c>
      <c r="L2475" s="4">
        <f t="shared" si="151"/>
        <v>7.5351496099999915</v>
      </c>
      <c r="M2475" s="4">
        <f t="shared" si="152"/>
        <v>1.5261118807160023</v>
      </c>
    </row>
    <row r="2476" spans="2:13" x14ac:dyDescent="0.25">
      <c r="B2476">
        <v>1.1856</v>
      </c>
      <c r="C2476">
        <v>-1.9212590000000001</v>
      </c>
      <c r="D2476">
        <v>3.3652250000000001</v>
      </c>
      <c r="E2476">
        <v>0</v>
      </c>
      <c r="F2476">
        <v>0</v>
      </c>
      <c r="G2476">
        <v>0</v>
      </c>
      <c r="H2476">
        <v>0</v>
      </c>
      <c r="J2476" s="4">
        <f t="shared" si="149"/>
        <v>-15.169000866000001</v>
      </c>
      <c r="K2476" s="4">
        <f t="shared" si="150"/>
        <v>-3.4455144593184022</v>
      </c>
      <c r="L2476" s="4">
        <f t="shared" si="151"/>
        <v>7.5418812499999905</v>
      </c>
      <c r="M2476" s="4">
        <f t="shared" si="152"/>
        <v>1.5276202569660022</v>
      </c>
    </row>
    <row r="2477" spans="2:13" x14ac:dyDescent="0.25">
      <c r="B2477">
        <v>1.1858</v>
      </c>
      <c r="C2477">
        <v>-1.910995</v>
      </c>
      <c r="D2477">
        <v>3.365875</v>
      </c>
      <c r="E2477">
        <v>0</v>
      </c>
      <c r="F2477">
        <v>0</v>
      </c>
      <c r="G2477">
        <v>0</v>
      </c>
      <c r="H2477">
        <v>0</v>
      </c>
      <c r="J2477" s="4">
        <f t="shared" si="149"/>
        <v>-15.172843384</v>
      </c>
      <c r="K2477" s="4">
        <f t="shared" si="150"/>
        <v>-3.448549027995202</v>
      </c>
      <c r="L2477" s="4">
        <f t="shared" si="151"/>
        <v>7.5486116999999897</v>
      </c>
      <c r="M2477" s="4">
        <f t="shared" si="152"/>
        <v>1.529129979306002</v>
      </c>
    </row>
    <row r="2478" spans="2:13" x14ac:dyDescent="0.25">
      <c r="B2478">
        <v>1.1859999999999999</v>
      </c>
      <c r="C2478">
        <v>-1.900023</v>
      </c>
      <c r="D2478">
        <v>3.3675639999999998</v>
      </c>
      <c r="E2478">
        <v>0</v>
      </c>
      <c r="F2478">
        <v>0</v>
      </c>
      <c r="G2478">
        <v>0</v>
      </c>
      <c r="H2478">
        <v>0</v>
      </c>
      <c r="J2478" s="4">
        <f t="shared" si="149"/>
        <v>-15.176665373999999</v>
      </c>
      <c r="K2478" s="4">
        <f t="shared" si="150"/>
        <v>-3.4515843610700019</v>
      </c>
      <c r="L2478" s="4">
        <f t="shared" si="151"/>
        <v>7.555343449999989</v>
      </c>
      <c r="M2478" s="4">
        <f t="shared" si="152"/>
        <v>1.5306410479960018</v>
      </c>
    </row>
    <row r="2479" spans="2:13" x14ac:dyDescent="0.25">
      <c r="B2479">
        <v>1.1861999999999999</v>
      </c>
      <c r="C2479">
        <v>-1.888876</v>
      </c>
      <c r="D2479">
        <v>3.3702070000000002</v>
      </c>
      <c r="E2479">
        <v>0</v>
      </c>
      <c r="F2479">
        <v>0</v>
      </c>
      <c r="G2479">
        <v>0</v>
      </c>
      <c r="H2479">
        <v>0</v>
      </c>
      <c r="J2479" s="4">
        <f t="shared" si="149"/>
        <v>-15.180465419999999</v>
      </c>
      <c r="K2479" s="4">
        <f t="shared" si="150"/>
        <v>-3.4546204541540018</v>
      </c>
      <c r="L2479" s="4">
        <f t="shared" si="151"/>
        <v>7.5620785779999879</v>
      </c>
      <c r="M2479" s="4">
        <f t="shared" si="152"/>
        <v>1.5321534637116017</v>
      </c>
    </row>
    <row r="2480" spans="2:13" x14ac:dyDescent="0.25">
      <c r="B2480">
        <v>1.1863999999999999</v>
      </c>
      <c r="C2480">
        <v>-1.877721</v>
      </c>
      <c r="D2480">
        <v>3.3698229999999998</v>
      </c>
      <c r="E2480">
        <v>0</v>
      </c>
      <c r="F2480">
        <v>0</v>
      </c>
      <c r="G2480">
        <v>0</v>
      </c>
      <c r="H2480">
        <v>0</v>
      </c>
      <c r="J2480" s="4">
        <f t="shared" si="149"/>
        <v>-15.184243171999999</v>
      </c>
      <c r="K2480" s="4">
        <f t="shared" si="150"/>
        <v>-3.4576573027884012</v>
      </c>
      <c r="L2480" s="4">
        <f t="shared" si="151"/>
        <v>7.5688189919999873</v>
      </c>
      <c r="M2480" s="4">
        <f t="shared" si="152"/>
        <v>1.5336672275100014</v>
      </c>
    </row>
    <row r="2481" spans="2:13" x14ac:dyDescent="0.25">
      <c r="B2481">
        <v>1.1866000000000001</v>
      </c>
      <c r="C2481">
        <v>-1.8672120000000001</v>
      </c>
      <c r="D2481">
        <v>3.3701020000000002</v>
      </c>
      <c r="E2481">
        <v>0</v>
      </c>
      <c r="F2481">
        <v>0</v>
      </c>
      <c r="G2481">
        <v>0</v>
      </c>
      <c r="H2481">
        <v>0</v>
      </c>
      <c r="J2481" s="4">
        <f t="shared" si="149"/>
        <v>-15.187998614000003</v>
      </c>
      <c r="K2481" s="4">
        <f t="shared" si="150"/>
        <v>-3.4606949025112042</v>
      </c>
      <c r="L2481" s="4">
        <f t="shared" si="151"/>
        <v>7.5755586379999942</v>
      </c>
      <c r="M2481" s="4">
        <f t="shared" si="152"/>
        <v>1.5351823392376029</v>
      </c>
    </row>
    <row r="2482" spans="2:13" x14ac:dyDescent="0.25">
      <c r="B2482">
        <v>1.1868000000000001</v>
      </c>
      <c r="C2482">
        <v>-1.857313</v>
      </c>
      <c r="D2482">
        <v>3.3673700000000002</v>
      </c>
      <c r="E2482">
        <v>0</v>
      </c>
      <c r="F2482">
        <v>0</v>
      </c>
      <c r="G2482">
        <v>0</v>
      </c>
      <c r="H2482">
        <v>0</v>
      </c>
      <c r="J2482" s="4">
        <f t="shared" ref="J2482:J2545" si="153">(B2482-B2481)*10*C2481+J2481</f>
        <v>-15.191733038000002</v>
      </c>
      <c r="K2482" s="4">
        <f t="shared" ref="K2482:K2545" si="154">(B2482-B2481)*J2482+K2481</f>
        <v>-3.4637332491188038</v>
      </c>
      <c r="L2482" s="4">
        <f t="shared" ref="L2482:L2545" si="155">(B2482-B2481)*10*D2481+L2481</f>
        <v>7.582298841999993</v>
      </c>
      <c r="M2482" s="4">
        <f t="shared" ref="M2482:M2545" si="156">(B2482-B2481)*L2482+M2481</f>
        <v>1.5366987990060028</v>
      </c>
    </row>
    <row r="2483" spans="2:13" x14ac:dyDescent="0.25">
      <c r="B2483">
        <v>1.1870000000000001</v>
      </c>
      <c r="C2483">
        <v>-1.847329</v>
      </c>
      <c r="D2483">
        <v>3.3682110000000001</v>
      </c>
      <c r="E2483">
        <v>0</v>
      </c>
      <c r="F2483">
        <v>0</v>
      </c>
      <c r="G2483">
        <v>0</v>
      </c>
      <c r="H2483">
        <v>0</v>
      </c>
      <c r="J2483" s="4">
        <f t="shared" si="153"/>
        <v>-15.195447664000001</v>
      </c>
      <c r="K2483" s="4">
        <f t="shared" si="154"/>
        <v>-3.4667723386516034</v>
      </c>
      <c r="L2483" s="4">
        <f t="shared" si="155"/>
        <v>7.5890335819999919</v>
      </c>
      <c r="M2483" s="4">
        <f t="shared" si="156"/>
        <v>1.5382166057224027</v>
      </c>
    </row>
    <row r="2484" spans="2:13" x14ac:dyDescent="0.25">
      <c r="B2484">
        <v>1.1872</v>
      </c>
      <c r="C2484">
        <v>-1.837234</v>
      </c>
      <c r="D2484">
        <v>3.3682880000000002</v>
      </c>
      <c r="E2484">
        <v>0</v>
      </c>
      <c r="F2484">
        <v>0</v>
      </c>
      <c r="G2484">
        <v>0</v>
      </c>
      <c r="H2484">
        <v>0</v>
      </c>
      <c r="J2484" s="4">
        <f t="shared" si="153"/>
        <v>-15.199142322</v>
      </c>
      <c r="K2484" s="4">
        <f t="shared" si="154"/>
        <v>-3.4698121671160029</v>
      </c>
      <c r="L2484" s="4">
        <f t="shared" si="155"/>
        <v>7.5957700039999914</v>
      </c>
      <c r="M2484" s="4">
        <f t="shared" si="156"/>
        <v>1.5397357597232026</v>
      </c>
    </row>
    <row r="2485" spans="2:13" x14ac:dyDescent="0.25">
      <c r="B2485">
        <v>1.1874</v>
      </c>
      <c r="C2485">
        <v>-1.8263579999999999</v>
      </c>
      <c r="D2485">
        <v>3.3712420000000001</v>
      </c>
      <c r="E2485">
        <v>0</v>
      </c>
      <c r="F2485">
        <v>0</v>
      </c>
      <c r="G2485">
        <v>0</v>
      </c>
      <c r="H2485">
        <v>0</v>
      </c>
      <c r="J2485" s="4">
        <f t="shared" si="153"/>
        <v>-15.20281679</v>
      </c>
      <c r="K2485" s="4">
        <f t="shared" si="154"/>
        <v>-3.4728527304740027</v>
      </c>
      <c r="L2485" s="4">
        <f t="shared" si="155"/>
        <v>7.6025065799999902</v>
      </c>
      <c r="M2485" s="4">
        <f t="shared" si="156"/>
        <v>1.5412562610392024</v>
      </c>
    </row>
    <row r="2486" spans="2:13" x14ac:dyDescent="0.25">
      <c r="B2486">
        <v>1.1876</v>
      </c>
      <c r="C2486">
        <v>-1.8154619999999999</v>
      </c>
      <c r="D2486">
        <v>3.3726669999999999</v>
      </c>
      <c r="E2486">
        <v>0</v>
      </c>
      <c r="F2486">
        <v>0</v>
      </c>
      <c r="G2486">
        <v>0</v>
      </c>
      <c r="H2486">
        <v>0</v>
      </c>
      <c r="J2486" s="4">
        <f t="shared" si="153"/>
        <v>-15.206469505999999</v>
      </c>
      <c r="K2486" s="4">
        <f t="shared" si="154"/>
        <v>-3.4758940243752021</v>
      </c>
      <c r="L2486" s="4">
        <f t="shared" si="155"/>
        <v>7.6092490639999895</v>
      </c>
      <c r="M2486" s="4">
        <f t="shared" si="156"/>
        <v>1.5427781108520022</v>
      </c>
    </row>
    <row r="2487" spans="2:13" x14ac:dyDescent="0.25">
      <c r="B2487">
        <v>1.1878</v>
      </c>
      <c r="C2487">
        <v>-1.804659</v>
      </c>
      <c r="D2487">
        <v>3.3725930000000002</v>
      </c>
      <c r="E2487">
        <v>0</v>
      </c>
      <c r="F2487">
        <v>0</v>
      </c>
      <c r="G2487">
        <v>0</v>
      </c>
      <c r="H2487">
        <v>0</v>
      </c>
      <c r="J2487" s="4">
        <f t="shared" si="153"/>
        <v>-15.210100429999999</v>
      </c>
      <c r="K2487" s="4">
        <f t="shared" si="154"/>
        <v>-3.4789360444612019</v>
      </c>
      <c r="L2487" s="4">
        <f t="shared" si="155"/>
        <v>7.6159943979999891</v>
      </c>
      <c r="M2487" s="4">
        <f t="shared" si="156"/>
        <v>1.5443013097316021</v>
      </c>
    </row>
    <row r="2488" spans="2:13" x14ac:dyDescent="0.25">
      <c r="B2488">
        <v>1.1879999999999999</v>
      </c>
      <c r="C2488">
        <v>-1.7947630000000001</v>
      </c>
      <c r="D2488">
        <v>3.3715000000000002</v>
      </c>
      <c r="E2488">
        <v>0</v>
      </c>
      <c r="F2488">
        <v>0</v>
      </c>
      <c r="G2488">
        <v>0</v>
      </c>
      <c r="H2488">
        <v>0</v>
      </c>
      <c r="J2488" s="4">
        <f t="shared" si="153"/>
        <v>-15.213709747999998</v>
      </c>
      <c r="K2488" s="4">
        <f t="shared" si="154"/>
        <v>-3.4819787864108016</v>
      </c>
      <c r="L2488" s="4">
        <f t="shared" si="155"/>
        <v>7.6227395839999881</v>
      </c>
      <c r="M2488" s="4">
        <f t="shared" si="156"/>
        <v>1.5458258576484019</v>
      </c>
    </row>
    <row r="2489" spans="2:13" x14ac:dyDescent="0.25">
      <c r="B2489">
        <v>1.1881999999999999</v>
      </c>
      <c r="C2489">
        <v>-1.785059</v>
      </c>
      <c r="D2489">
        <v>3.369624</v>
      </c>
      <c r="E2489">
        <v>0</v>
      </c>
      <c r="F2489">
        <v>0</v>
      </c>
      <c r="G2489">
        <v>0</v>
      </c>
      <c r="H2489">
        <v>0</v>
      </c>
      <c r="J2489" s="4">
        <f t="shared" si="153"/>
        <v>-15.217299273999997</v>
      </c>
      <c r="K2489" s="4">
        <f t="shared" si="154"/>
        <v>-3.4850222462656011</v>
      </c>
      <c r="L2489" s="4">
        <f t="shared" si="155"/>
        <v>7.6294825839999874</v>
      </c>
      <c r="M2489" s="4">
        <f t="shared" si="156"/>
        <v>1.5473517541652018</v>
      </c>
    </row>
    <row r="2490" spans="2:13" x14ac:dyDescent="0.25">
      <c r="B2490">
        <v>1.1883999999999999</v>
      </c>
      <c r="C2490">
        <v>-1.7755000000000001</v>
      </c>
      <c r="D2490">
        <v>3.3705270000000001</v>
      </c>
      <c r="E2490">
        <v>0</v>
      </c>
      <c r="F2490">
        <v>0</v>
      </c>
      <c r="G2490">
        <v>0</v>
      </c>
      <c r="H2490">
        <v>0</v>
      </c>
      <c r="J2490" s="4">
        <f t="shared" si="153"/>
        <v>-15.220869391999996</v>
      </c>
      <c r="K2490" s="4">
        <f t="shared" si="154"/>
        <v>-3.4880664201440008</v>
      </c>
      <c r="L2490" s="4">
        <f t="shared" si="155"/>
        <v>7.6362218319999871</v>
      </c>
      <c r="M2490" s="4">
        <f t="shared" si="156"/>
        <v>1.5488789985316016</v>
      </c>
    </row>
    <row r="2491" spans="2:13" x14ac:dyDescent="0.25">
      <c r="B2491">
        <v>1.1886000000000001</v>
      </c>
      <c r="C2491">
        <v>-1.765368</v>
      </c>
      <c r="D2491">
        <v>3.3710339999999999</v>
      </c>
      <c r="E2491">
        <v>0</v>
      </c>
      <c r="F2491">
        <v>0</v>
      </c>
      <c r="G2491">
        <v>0</v>
      </c>
      <c r="H2491">
        <v>0</v>
      </c>
      <c r="J2491" s="4">
        <f t="shared" si="153"/>
        <v>-15.224420391999999</v>
      </c>
      <c r="K2491" s="4">
        <f t="shared" si="154"/>
        <v>-3.4911113042224038</v>
      </c>
      <c r="L2491" s="4">
        <f t="shared" si="155"/>
        <v>7.6429628859999941</v>
      </c>
      <c r="M2491" s="4">
        <f t="shared" si="156"/>
        <v>1.5504075911088031</v>
      </c>
    </row>
    <row r="2492" spans="2:13" x14ac:dyDescent="0.25">
      <c r="B2492">
        <v>1.1888000000000001</v>
      </c>
      <c r="C2492">
        <v>-1.754731</v>
      </c>
      <c r="D2492">
        <v>3.3744960000000002</v>
      </c>
      <c r="E2492">
        <v>0</v>
      </c>
      <c r="F2492">
        <v>0</v>
      </c>
      <c r="G2492">
        <v>0</v>
      </c>
      <c r="H2492">
        <v>0</v>
      </c>
      <c r="J2492" s="4">
        <f t="shared" si="153"/>
        <v>-15.227951127999999</v>
      </c>
      <c r="K2492" s="4">
        <f t="shared" si="154"/>
        <v>-3.4941568944480035</v>
      </c>
      <c r="L2492" s="4">
        <f t="shared" si="155"/>
        <v>7.6497049539999935</v>
      </c>
      <c r="M2492" s="4">
        <f t="shared" si="156"/>
        <v>1.5519375320996029</v>
      </c>
    </row>
    <row r="2493" spans="2:13" x14ac:dyDescent="0.25">
      <c r="B2493">
        <v>1.1890000000000001</v>
      </c>
      <c r="C2493">
        <v>-1.7442139999999999</v>
      </c>
      <c r="D2493">
        <v>3.3743340000000002</v>
      </c>
      <c r="E2493">
        <v>0</v>
      </c>
      <c r="F2493">
        <v>0</v>
      </c>
      <c r="G2493">
        <v>0</v>
      </c>
      <c r="H2493">
        <v>0</v>
      </c>
      <c r="J2493" s="4">
        <f t="shared" si="153"/>
        <v>-15.231460589999999</v>
      </c>
      <c r="K2493" s="4">
        <f t="shared" si="154"/>
        <v>-3.4972031865660029</v>
      </c>
      <c r="L2493" s="4">
        <f t="shared" si="155"/>
        <v>7.656453945999993</v>
      </c>
      <c r="M2493" s="4">
        <f t="shared" si="156"/>
        <v>1.5534688228888027</v>
      </c>
    </row>
    <row r="2494" spans="2:13" x14ac:dyDescent="0.25">
      <c r="B2494">
        <v>1.1892</v>
      </c>
      <c r="C2494">
        <v>-1.733941</v>
      </c>
      <c r="D2494">
        <v>3.3748589999999998</v>
      </c>
      <c r="E2494">
        <v>0</v>
      </c>
      <c r="F2494">
        <v>0</v>
      </c>
      <c r="G2494">
        <v>0</v>
      </c>
      <c r="H2494">
        <v>0</v>
      </c>
      <c r="J2494" s="4">
        <f t="shared" si="153"/>
        <v>-15.234949017999998</v>
      </c>
      <c r="K2494" s="4">
        <f t="shared" si="154"/>
        <v>-3.5002501763696028</v>
      </c>
      <c r="L2494" s="4">
        <f t="shared" si="155"/>
        <v>7.6632026139999923</v>
      </c>
      <c r="M2494" s="4">
        <f t="shared" si="156"/>
        <v>1.5550014634116025</v>
      </c>
    </row>
    <row r="2495" spans="2:13" x14ac:dyDescent="0.25">
      <c r="B2495">
        <v>1.1894</v>
      </c>
      <c r="C2495">
        <v>-1.7245900000000001</v>
      </c>
      <c r="D2495">
        <v>3.3724289999999999</v>
      </c>
      <c r="E2495">
        <v>0</v>
      </c>
      <c r="F2495">
        <v>0</v>
      </c>
      <c r="G2495">
        <v>0</v>
      </c>
      <c r="H2495">
        <v>0</v>
      </c>
      <c r="J2495" s="4">
        <f t="shared" si="153"/>
        <v>-15.238416899999997</v>
      </c>
      <c r="K2495" s="4">
        <f t="shared" si="154"/>
        <v>-3.5032978597496025</v>
      </c>
      <c r="L2495" s="4">
        <f t="shared" si="155"/>
        <v>7.6699523319999914</v>
      </c>
      <c r="M2495" s="4">
        <f t="shared" si="156"/>
        <v>1.5565354538780023</v>
      </c>
    </row>
    <row r="2496" spans="2:13" x14ac:dyDescent="0.25">
      <c r="B2496">
        <v>1.1896</v>
      </c>
      <c r="C2496">
        <v>-1.7152270000000001</v>
      </c>
      <c r="D2496">
        <v>3.3714330000000001</v>
      </c>
      <c r="E2496">
        <v>0</v>
      </c>
      <c r="F2496">
        <v>0</v>
      </c>
      <c r="G2496">
        <v>0</v>
      </c>
      <c r="H2496">
        <v>0</v>
      </c>
      <c r="J2496" s="4">
        <f t="shared" si="153"/>
        <v>-15.241866079999998</v>
      </c>
      <c r="K2496" s="4">
        <f t="shared" si="154"/>
        <v>-3.5063462329656021</v>
      </c>
      <c r="L2496" s="4">
        <f t="shared" si="155"/>
        <v>7.6766971899999907</v>
      </c>
      <c r="M2496" s="4">
        <f t="shared" si="156"/>
        <v>1.5580707933160021</v>
      </c>
    </row>
    <row r="2497" spans="2:13" x14ac:dyDescent="0.25">
      <c r="B2497">
        <v>1.1898</v>
      </c>
      <c r="C2497">
        <v>-1.705975</v>
      </c>
      <c r="D2497">
        <v>3.3719839999999999</v>
      </c>
      <c r="E2497">
        <v>0</v>
      </c>
      <c r="F2497">
        <v>0</v>
      </c>
      <c r="G2497">
        <v>0</v>
      </c>
      <c r="H2497">
        <v>0</v>
      </c>
      <c r="J2497" s="4">
        <f t="shared" si="153"/>
        <v>-15.245296533999998</v>
      </c>
      <c r="K2497" s="4">
        <f t="shared" si="154"/>
        <v>-3.5093952922724019</v>
      </c>
      <c r="L2497" s="4">
        <f t="shared" si="155"/>
        <v>7.6834400559999896</v>
      </c>
      <c r="M2497" s="4">
        <f t="shared" si="156"/>
        <v>1.5596074813272018</v>
      </c>
    </row>
    <row r="2498" spans="2:13" x14ac:dyDescent="0.25">
      <c r="B2498">
        <v>1.19</v>
      </c>
      <c r="C2498">
        <v>-1.6959150000000001</v>
      </c>
      <c r="D2498">
        <v>3.3737750000000002</v>
      </c>
      <c r="E2498">
        <v>0</v>
      </c>
      <c r="F2498">
        <v>0</v>
      </c>
      <c r="G2498">
        <v>0</v>
      </c>
      <c r="H2498">
        <v>0</v>
      </c>
      <c r="J2498" s="4">
        <f t="shared" si="153"/>
        <v>-15.248708483999998</v>
      </c>
      <c r="K2498" s="4">
        <f t="shared" si="154"/>
        <v>-3.5124450339692017</v>
      </c>
      <c r="L2498" s="4">
        <f t="shared" si="155"/>
        <v>7.690184023999989</v>
      </c>
      <c r="M2498" s="4">
        <f t="shared" si="156"/>
        <v>1.5611455181320018</v>
      </c>
    </row>
    <row r="2499" spans="2:13" x14ac:dyDescent="0.25">
      <c r="B2499">
        <v>1.1901999999999999</v>
      </c>
      <c r="C2499">
        <v>-1.685649</v>
      </c>
      <c r="D2499">
        <v>3.376096</v>
      </c>
      <c r="E2499">
        <v>0</v>
      </c>
      <c r="F2499">
        <v>0</v>
      </c>
      <c r="G2499">
        <v>0</v>
      </c>
      <c r="H2499">
        <v>0</v>
      </c>
      <c r="J2499" s="4">
        <f t="shared" si="153"/>
        <v>-15.252100313999998</v>
      </c>
      <c r="K2499" s="4">
        <f t="shared" si="154"/>
        <v>-3.5154954540320014</v>
      </c>
      <c r="L2499" s="4">
        <f t="shared" si="155"/>
        <v>7.6969315739999882</v>
      </c>
      <c r="M2499" s="4">
        <f t="shared" si="156"/>
        <v>1.5626849044468016</v>
      </c>
    </row>
    <row r="2500" spans="2:13" x14ac:dyDescent="0.25">
      <c r="B2500">
        <v>1.1903999999999999</v>
      </c>
      <c r="C2500">
        <v>-1.675408</v>
      </c>
      <c r="D2500">
        <v>3.3757649999999999</v>
      </c>
      <c r="E2500">
        <v>0</v>
      </c>
      <c r="F2500">
        <v>0</v>
      </c>
      <c r="G2500">
        <v>0</v>
      </c>
      <c r="H2500">
        <v>0</v>
      </c>
      <c r="J2500" s="4">
        <f t="shared" si="153"/>
        <v>-15.255471611999997</v>
      </c>
      <c r="K2500" s="4">
        <f t="shared" si="154"/>
        <v>-3.5185465483544012</v>
      </c>
      <c r="L2500" s="4">
        <f t="shared" si="155"/>
        <v>7.7036837659999877</v>
      </c>
      <c r="M2500" s="4">
        <f t="shared" si="156"/>
        <v>1.5642256412000015</v>
      </c>
    </row>
    <row r="2501" spans="2:13" x14ac:dyDescent="0.25">
      <c r="B2501">
        <v>1.1906000000000001</v>
      </c>
      <c r="C2501">
        <v>-1.6658759999999999</v>
      </c>
      <c r="D2501">
        <v>3.3757239999999999</v>
      </c>
      <c r="E2501">
        <v>0</v>
      </c>
      <c r="F2501">
        <v>0</v>
      </c>
      <c r="G2501">
        <v>0</v>
      </c>
      <c r="H2501">
        <v>0</v>
      </c>
      <c r="J2501" s="4">
        <f t="shared" si="153"/>
        <v>-15.258822428</v>
      </c>
      <c r="K2501" s="4">
        <f t="shared" si="154"/>
        <v>-3.5215983128400041</v>
      </c>
      <c r="L2501" s="4">
        <f t="shared" si="155"/>
        <v>7.7104352959999947</v>
      </c>
      <c r="M2501" s="4">
        <f t="shared" si="156"/>
        <v>1.5657677282592031</v>
      </c>
    </row>
    <row r="2502" spans="2:13" x14ac:dyDescent="0.25">
      <c r="B2502">
        <v>1.1908000000000001</v>
      </c>
      <c r="C2502">
        <v>-1.656863</v>
      </c>
      <c r="D2502">
        <v>3.3727140000000002</v>
      </c>
      <c r="E2502">
        <v>0</v>
      </c>
      <c r="F2502">
        <v>0</v>
      </c>
      <c r="G2502">
        <v>0</v>
      </c>
      <c r="H2502">
        <v>0</v>
      </c>
      <c r="J2502" s="4">
        <f t="shared" si="153"/>
        <v>-15.26215418</v>
      </c>
      <c r="K2502" s="4">
        <f t="shared" si="154"/>
        <v>-3.5246507436760037</v>
      </c>
      <c r="L2502" s="4">
        <f t="shared" si="155"/>
        <v>7.7171867439999939</v>
      </c>
      <c r="M2502" s="4">
        <f t="shared" si="156"/>
        <v>1.567311165608003</v>
      </c>
    </row>
    <row r="2503" spans="2:13" x14ac:dyDescent="0.25">
      <c r="B2503">
        <v>1.1910000000000001</v>
      </c>
      <c r="C2503">
        <v>-1.6478379999999999</v>
      </c>
      <c r="D2503">
        <v>3.3733909999999998</v>
      </c>
      <c r="E2503">
        <v>0</v>
      </c>
      <c r="F2503">
        <v>0</v>
      </c>
      <c r="G2503">
        <v>0</v>
      </c>
      <c r="H2503">
        <v>0</v>
      </c>
      <c r="J2503" s="4">
        <f t="shared" si="153"/>
        <v>-15.265467906</v>
      </c>
      <c r="K2503" s="4">
        <f t="shared" si="154"/>
        <v>-3.5277038372572034</v>
      </c>
      <c r="L2503" s="4">
        <f t="shared" si="155"/>
        <v>7.7239321719999934</v>
      </c>
      <c r="M2503" s="4">
        <f t="shared" si="156"/>
        <v>1.5688559520424028</v>
      </c>
    </row>
    <row r="2504" spans="2:13" x14ac:dyDescent="0.25">
      <c r="B2504">
        <v>1.1912</v>
      </c>
      <c r="C2504">
        <v>-1.638668</v>
      </c>
      <c r="D2504">
        <v>3.3733439999999999</v>
      </c>
      <c r="E2504">
        <v>0</v>
      </c>
      <c r="F2504">
        <v>0</v>
      </c>
      <c r="G2504">
        <v>0</v>
      </c>
      <c r="H2504">
        <v>0</v>
      </c>
      <c r="J2504" s="4">
        <f t="shared" si="153"/>
        <v>-15.268763582</v>
      </c>
      <c r="K2504" s="4">
        <f t="shared" si="154"/>
        <v>-3.5307575899736032</v>
      </c>
      <c r="L2504" s="4">
        <f t="shared" si="155"/>
        <v>7.7306789539999929</v>
      </c>
      <c r="M2504" s="4">
        <f t="shared" si="156"/>
        <v>1.5704020878332026</v>
      </c>
    </row>
    <row r="2505" spans="2:13" x14ac:dyDescent="0.25">
      <c r="B2505">
        <v>1.1914</v>
      </c>
      <c r="C2505">
        <v>-1.6287510000000001</v>
      </c>
      <c r="D2505">
        <v>3.3760699999999999</v>
      </c>
      <c r="E2505">
        <v>0</v>
      </c>
      <c r="F2505">
        <v>0</v>
      </c>
      <c r="G2505">
        <v>0</v>
      </c>
      <c r="H2505">
        <v>0</v>
      </c>
      <c r="J2505" s="4">
        <f t="shared" si="153"/>
        <v>-15.272040918</v>
      </c>
      <c r="K2505" s="4">
        <f t="shared" si="154"/>
        <v>-3.5338119981572027</v>
      </c>
      <c r="L2505" s="4">
        <f t="shared" si="155"/>
        <v>7.7374256419999918</v>
      </c>
      <c r="M2505" s="4">
        <f t="shared" si="156"/>
        <v>1.5719495729616024</v>
      </c>
    </row>
    <row r="2506" spans="2:13" x14ac:dyDescent="0.25">
      <c r="B2506">
        <v>1.1916</v>
      </c>
      <c r="C2506">
        <v>-1.618913</v>
      </c>
      <c r="D2506">
        <v>3.377424</v>
      </c>
      <c r="E2506">
        <v>0</v>
      </c>
      <c r="F2506">
        <v>0</v>
      </c>
      <c r="G2506">
        <v>0</v>
      </c>
      <c r="H2506">
        <v>0</v>
      </c>
      <c r="J2506" s="4">
        <f t="shared" si="153"/>
        <v>-15.27529842</v>
      </c>
      <c r="K2506" s="4">
        <f t="shared" si="154"/>
        <v>-3.5368670578412025</v>
      </c>
      <c r="L2506" s="4">
        <f t="shared" si="155"/>
        <v>7.7441777819999915</v>
      </c>
      <c r="M2506" s="4">
        <f t="shared" si="156"/>
        <v>1.5734984085180022</v>
      </c>
    </row>
    <row r="2507" spans="2:13" x14ac:dyDescent="0.25">
      <c r="B2507">
        <v>1.1918</v>
      </c>
      <c r="C2507">
        <v>-1.6090800000000001</v>
      </c>
      <c r="D2507">
        <v>3.3773149999999998</v>
      </c>
      <c r="E2507">
        <v>0</v>
      </c>
      <c r="F2507">
        <v>0</v>
      </c>
      <c r="G2507">
        <v>0</v>
      </c>
      <c r="H2507">
        <v>0</v>
      </c>
      <c r="J2507" s="4">
        <f t="shared" si="153"/>
        <v>-15.278536246</v>
      </c>
      <c r="K2507" s="4">
        <f t="shared" si="154"/>
        <v>-3.5399227650904019</v>
      </c>
      <c r="L2507" s="4">
        <f t="shared" si="155"/>
        <v>7.7509326299999906</v>
      </c>
      <c r="M2507" s="4">
        <f t="shared" si="156"/>
        <v>1.5750485950440021</v>
      </c>
    </row>
    <row r="2508" spans="2:13" x14ac:dyDescent="0.25">
      <c r="B2508">
        <v>1.1919999999999999</v>
      </c>
      <c r="C2508">
        <v>-1.6001840000000001</v>
      </c>
      <c r="D2508">
        <v>3.3759410000000001</v>
      </c>
      <c r="E2508">
        <v>0</v>
      </c>
      <c r="F2508">
        <v>0</v>
      </c>
      <c r="G2508">
        <v>0</v>
      </c>
      <c r="H2508">
        <v>0</v>
      </c>
      <c r="J2508" s="4">
        <f t="shared" si="153"/>
        <v>-15.281754405999999</v>
      </c>
      <c r="K2508" s="4">
        <f t="shared" si="154"/>
        <v>-3.5429791159716015</v>
      </c>
      <c r="L2508" s="4">
        <f t="shared" si="155"/>
        <v>7.7576872599999902</v>
      </c>
      <c r="M2508" s="4">
        <f t="shared" si="156"/>
        <v>1.5766001324960019</v>
      </c>
    </row>
    <row r="2509" spans="2:13" x14ac:dyDescent="0.25">
      <c r="B2509">
        <v>1.1921999999999999</v>
      </c>
      <c r="C2509">
        <v>-1.591445</v>
      </c>
      <c r="D2509">
        <v>3.373942</v>
      </c>
      <c r="E2509">
        <v>0</v>
      </c>
      <c r="F2509">
        <v>0</v>
      </c>
      <c r="G2509">
        <v>0</v>
      </c>
      <c r="H2509">
        <v>0</v>
      </c>
      <c r="J2509" s="4">
        <f t="shared" si="153"/>
        <v>-15.284954773999999</v>
      </c>
      <c r="K2509" s="4">
        <f t="shared" si="154"/>
        <v>-3.546036106926401</v>
      </c>
      <c r="L2509" s="4">
        <f t="shared" si="155"/>
        <v>7.7644391419999899</v>
      </c>
      <c r="M2509" s="4">
        <f t="shared" si="156"/>
        <v>1.5781530203244019</v>
      </c>
    </row>
    <row r="2510" spans="2:13" x14ac:dyDescent="0.25">
      <c r="B2510">
        <v>1.1923999999999999</v>
      </c>
      <c r="C2510">
        <v>-1.5829359999999999</v>
      </c>
      <c r="D2510">
        <v>3.3747539999999998</v>
      </c>
      <c r="E2510">
        <v>0</v>
      </c>
      <c r="F2510">
        <v>0</v>
      </c>
      <c r="G2510">
        <v>0</v>
      </c>
      <c r="H2510">
        <v>0</v>
      </c>
      <c r="J2510" s="4">
        <f t="shared" si="153"/>
        <v>-15.288137663999999</v>
      </c>
      <c r="K2510" s="4">
        <f t="shared" si="154"/>
        <v>-3.5490937344592006</v>
      </c>
      <c r="L2510" s="4">
        <f t="shared" si="155"/>
        <v>7.7711870259999891</v>
      </c>
      <c r="M2510" s="4">
        <f t="shared" si="156"/>
        <v>1.5797072577296016</v>
      </c>
    </row>
    <row r="2511" spans="2:13" x14ac:dyDescent="0.25">
      <c r="B2511">
        <v>1.1926000000000001</v>
      </c>
      <c r="C2511">
        <v>-1.5738559999999999</v>
      </c>
      <c r="D2511">
        <v>3.375076</v>
      </c>
      <c r="E2511">
        <v>0</v>
      </c>
      <c r="F2511">
        <v>0</v>
      </c>
      <c r="G2511">
        <v>0</v>
      </c>
      <c r="H2511">
        <v>0</v>
      </c>
      <c r="J2511" s="4">
        <f t="shared" si="153"/>
        <v>-15.291303536000003</v>
      </c>
      <c r="K2511" s="4">
        <f t="shared" si="154"/>
        <v>-3.5521519951664038</v>
      </c>
      <c r="L2511" s="4">
        <f t="shared" si="155"/>
        <v>7.7779365339999957</v>
      </c>
      <c r="M2511" s="4">
        <f t="shared" si="156"/>
        <v>1.5812628450364032</v>
      </c>
    </row>
    <row r="2512" spans="2:13" x14ac:dyDescent="0.25">
      <c r="B2512">
        <v>1.1928000000000001</v>
      </c>
      <c r="C2512">
        <v>-1.5642510000000001</v>
      </c>
      <c r="D2512">
        <v>3.3781829999999999</v>
      </c>
      <c r="E2512">
        <v>0</v>
      </c>
      <c r="F2512">
        <v>0</v>
      </c>
      <c r="G2512">
        <v>0</v>
      </c>
      <c r="H2512">
        <v>0</v>
      </c>
      <c r="J2512" s="4">
        <f t="shared" si="153"/>
        <v>-15.294451248000003</v>
      </c>
      <c r="K2512" s="4">
        <f t="shared" si="154"/>
        <v>-3.5552108854160034</v>
      </c>
      <c r="L2512" s="4">
        <f t="shared" si="155"/>
        <v>7.7846866859999952</v>
      </c>
      <c r="M2512" s="4">
        <f t="shared" si="156"/>
        <v>1.582819782373603</v>
      </c>
    </row>
    <row r="2513" spans="2:13" x14ac:dyDescent="0.25">
      <c r="B2513">
        <v>1.1930000000000001</v>
      </c>
      <c r="C2513">
        <v>-1.554794</v>
      </c>
      <c r="D2513">
        <v>3.3780009999999998</v>
      </c>
      <c r="E2513">
        <v>0</v>
      </c>
      <c r="F2513">
        <v>0</v>
      </c>
      <c r="G2513">
        <v>0</v>
      </c>
      <c r="H2513">
        <v>0</v>
      </c>
      <c r="J2513" s="4">
        <f t="shared" si="153"/>
        <v>-15.297579750000002</v>
      </c>
      <c r="K2513" s="4">
        <f t="shared" si="154"/>
        <v>-3.5582704013660029</v>
      </c>
      <c r="L2513" s="4">
        <f t="shared" si="155"/>
        <v>7.7914430519999947</v>
      </c>
      <c r="M2513" s="4">
        <f t="shared" si="156"/>
        <v>1.5843780709840027</v>
      </c>
    </row>
    <row r="2514" spans="2:13" x14ac:dyDescent="0.25">
      <c r="B2514">
        <v>1.1932</v>
      </c>
      <c r="C2514">
        <v>-1.545601</v>
      </c>
      <c r="D2514">
        <v>3.3782009999999998</v>
      </c>
      <c r="E2514">
        <v>0</v>
      </c>
      <c r="F2514">
        <v>0</v>
      </c>
      <c r="G2514">
        <v>0</v>
      </c>
      <c r="H2514">
        <v>0</v>
      </c>
      <c r="J2514" s="4">
        <f t="shared" si="153"/>
        <v>-15.300689338000002</v>
      </c>
      <c r="K2514" s="4">
        <f t="shared" si="154"/>
        <v>-3.5613305392336025</v>
      </c>
      <c r="L2514" s="4">
        <f t="shared" si="155"/>
        <v>7.7981990539999941</v>
      </c>
      <c r="M2514" s="4">
        <f t="shared" si="156"/>
        <v>1.5859377107948025</v>
      </c>
    </row>
    <row r="2515" spans="2:13" x14ac:dyDescent="0.25">
      <c r="B2515">
        <v>1.1934</v>
      </c>
      <c r="C2515">
        <v>-1.537272</v>
      </c>
      <c r="D2515">
        <v>3.375788</v>
      </c>
      <c r="E2515">
        <v>0</v>
      </c>
      <c r="F2515">
        <v>0</v>
      </c>
      <c r="G2515">
        <v>0</v>
      </c>
      <c r="H2515">
        <v>0</v>
      </c>
      <c r="J2515" s="4">
        <f t="shared" si="153"/>
        <v>-15.303780540000002</v>
      </c>
      <c r="K2515" s="4">
        <f t="shared" si="154"/>
        <v>-3.5643912953416024</v>
      </c>
      <c r="L2515" s="4">
        <f t="shared" si="155"/>
        <v>7.804955455999993</v>
      </c>
      <c r="M2515" s="4">
        <f t="shared" si="156"/>
        <v>1.5874987018860023</v>
      </c>
    </row>
    <row r="2516" spans="2:13" x14ac:dyDescent="0.25">
      <c r="B2516">
        <v>1.1936</v>
      </c>
      <c r="C2516">
        <v>-1.5289790000000001</v>
      </c>
      <c r="D2516">
        <v>3.3747419999999999</v>
      </c>
      <c r="E2516">
        <v>0</v>
      </c>
      <c r="F2516">
        <v>0</v>
      </c>
      <c r="G2516">
        <v>0</v>
      </c>
      <c r="H2516">
        <v>0</v>
      </c>
      <c r="J2516" s="4">
        <f t="shared" si="153"/>
        <v>-15.306855084000002</v>
      </c>
      <c r="K2516" s="4">
        <f t="shared" si="154"/>
        <v>-3.5674526663584021</v>
      </c>
      <c r="L2516" s="4">
        <f t="shared" si="155"/>
        <v>7.8117070319999922</v>
      </c>
      <c r="M2516" s="4">
        <f t="shared" si="156"/>
        <v>1.5890610432924022</v>
      </c>
    </row>
    <row r="2517" spans="2:13" x14ac:dyDescent="0.25">
      <c r="B2517">
        <v>1.1938</v>
      </c>
      <c r="C2517">
        <v>-1.520823</v>
      </c>
      <c r="D2517">
        <v>3.3750200000000001</v>
      </c>
      <c r="E2517">
        <v>0</v>
      </c>
      <c r="F2517">
        <v>0</v>
      </c>
      <c r="G2517">
        <v>0</v>
      </c>
      <c r="H2517">
        <v>0</v>
      </c>
      <c r="J2517" s="4">
        <f t="shared" si="153"/>
        <v>-15.309913042000002</v>
      </c>
      <c r="K2517" s="4">
        <f t="shared" si="154"/>
        <v>-3.5705146489668018</v>
      </c>
      <c r="L2517" s="4">
        <f t="shared" si="155"/>
        <v>7.8184565159999915</v>
      </c>
      <c r="M2517" s="4">
        <f t="shared" si="156"/>
        <v>1.5906247345956019</v>
      </c>
    </row>
    <row r="2518" spans="2:13" x14ac:dyDescent="0.25">
      <c r="B2518">
        <v>1.194</v>
      </c>
      <c r="C2518">
        <v>-1.5119210000000001</v>
      </c>
      <c r="D2518">
        <v>3.376436</v>
      </c>
      <c r="E2518">
        <v>0</v>
      </c>
      <c r="F2518">
        <v>0</v>
      </c>
      <c r="G2518">
        <v>0</v>
      </c>
      <c r="H2518">
        <v>0</v>
      </c>
      <c r="J2518" s="4">
        <f t="shared" si="153"/>
        <v>-15.312954688000001</v>
      </c>
      <c r="K2518" s="4">
        <f t="shared" si="154"/>
        <v>-3.5735772399044015</v>
      </c>
      <c r="L2518" s="4">
        <f t="shared" si="155"/>
        <v>7.8252065559999906</v>
      </c>
      <c r="M2518" s="4">
        <f t="shared" si="156"/>
        <v>1.5921897759068018</v>
      </c>
    </row>
    <row r="2519" spans="2:13" x14ac:dyDescent="0.25">
      <c r="B2519">
        <v>1.1941999999999999</v>
      </c>
      <c r="C2519">
        <v>-1.5027680000000001</v>
      </c>
      <c r="D2519">
        <v>3.3787630000000002</v>
      </c>
      <c r="E2519">
        <v>0</v>
      </c>
      <c r="F2519">
        <v>0</v>
      </c>
      <c r="G2519">
        <v>0</v>
      </c>
      <c r="H2519">
        <v>0</v>
      </c>
      <c r="J2519" s="4">
        <f t="shared" si="153"/>
        <v>-15.315978530000001</v>
      </c>
      <c r="K2519" s="4">
        <f t="shared" si="154"/>
        <v>-3.5766404356104009</v>
      </c>
      <c r="L2519" s="4">
        <f t="shared" si="155"/>
        <v>7.8319594279999896</v>
      </c>
      <c r="M2519" s="4">
        <f t="shared" si="156"/>
        <v>1.5937561677924017</v>
      </c>
    </row>
    <row r="2520" spans="2:13" x14ac:dyDescent="0.25">
      <c r="B2520">
        <v>1.1943999999999999</v>
      </c>
      <c r="C2520">
        <v>-1.4936959999999999</v>
      </c>
      <c r="D2520">
        <v>3.378145</v>
      </c>
      <c r="E2520">
        <v>0</v>
      </c>
      <c r="F2520">
        <v>0</v>
      </c>
      <c r="G2520">
        <v>0</v>
      </c>
      <c r="H2520">
        <v>0</v>
      </c>
      <c r="J2520" s="4">
        <f t="shared" si="153"/>
        <v>-15.318984066000001</v>
      </c>
      <c r="K2520" s="4">
        <f t="shared" si="154"/>
        <v>-3.5797042324236004</v>
      </c>
      <c r="L2520" s="4">
        <f t="shared" si="155"/>
        <v>7.838716953999989</v>
      </c>
      <c r="M2520" s="4">
        <f t="shared" si="156"/>
        <v>1.5953239111832016</v>
      </c>
    </row>
    <row r="2521" spans="2:13" x14ac:dyDescent="0.25">
      <c r="B2521">
        <v>1.1946000000000001</v>
      </c>
      <c r="C2521">
        <v>-1.4853069999999999</v>
      </c>
      <c r="D2521">
        <v>3.3778959999999998</v>
      </c>
      <c r="E2521">
        <v>0</v>
      </c>
      <c r="F2521">
        <v>0</v>
      </c>
      <c r="G2521">
        <v>0</v>
      </c>
      <c r="H2521">
        <v>0</v>
      </c>
      <c r="J2521" s="4">
        <f t="shared" si="153"/>
        <v>-15.321971458000004</v>
      </c>
      <c r="K2521" s="4">
        <f t="shared" si="154"/>
        <v>-3.5827686267152035</v>
      </c>
      <c r="L2521" s="4">
        <f t="shared" si="155"/>
        <v>7.8454732439999955</v>
      </c>
      <c r="M2521" s="4">
        <f t="shared" si="156"/>
        <v>1.5968930058320032</v>
      </c>
    </row>
    <row r="2522" spans="2:13" x14ac:dyDescent="0.25">
      <c r="B2522">
        <v>1.1948000000000001</v>
      </c>
      <c r="C2522">
        <v>-1.4775240000000001</v>
      </c>
      <c r="D2522">
        <v>3.3748860000000001</v>
      </c>
      <c r="E2522">
        <v>0</v>
      </c>
      <c r="F2522">
        <v>0</v>
      </c>
      <c r="G2522">
        <v>0</v>
      </c>
      <c r="H2522">
        <v>0</v>
      </c>
      <c r="J2522" s="4">
        <f t="shared" si="153"/>
        <v>-15.324942072000004</v>
      </c>
      <c r="K2522" s="4">
        <f t="shared" si="154"/>
        <v>-3.5858336151296033</v>
      </c>
      <c r="L2522" s="4">
        <f t="shared" si="155"/>
        <v>7.8522290359999944</v>
      </c>
      <c r="M2522" s="4">
        <f t="shared" si="156"/>
        <v>1.5984634516392031</v>
      </c>
    </row>
    <row r="2523" spans="2:13" x14ac:dyDescent="0.25">
      <c r="B2523">
        <v>1.1950000000000001</v>
      </c>
      <c r="C2523">
        <v>-1.4697119999999999</v>
      </c>
      <c r="D2523">
        <v>3.3752399999999998</v>
      </c>
      <c r="E2523">
        <v>0</v>
      </c>
      <c r="F2523">
        <v>0</v>
      </c>
      <c r="G2523">
        <v>0</v>
      </c>
      <c r="H2523">
        <v>0</v>
      </c>
      <c r="J2523" s="4">
        <f t="shared" si="153"/>
        <v>-15.327897120000005</v>
      </c>
      <c r="K2523" s="4">
        <f t="shared" si="154"/>
        <v>-3.5888991945536031</v>
      </c>
      <c r="L2523" s="4">
        <f t="shared" si="155"/>
        <v>7.8589788079999936</v>
      </c>
      <c r="M2523" s="4">
        <f t="shared" si="156"/>
        <v>1.6000352474008031</v>
      </c>
    </row>
    <row r="2524" spans="2:13" x14ac:dyDescent="0.25">
      <c r="B2524">
        <v>1.1952</v>
      </c>
      <c r="C2524">
        <v>-1.461751</v>
      </c>
      <c r="D2524">
        <v>3.374965</v>
      </c>
      <c r="E2524">
        <v>0</v>
      </c>
      <c r="F2524">
        <v>0</v>
      </c>
      <c r="G2524">
        <v>0</v>
      </c>
      <c r="H2524">
        <v>0</v>
      </c>
      <c r="J2524" s="4">
        <f t="shared" si="153"/>
        <v>-15.330836544000004</v>
      </c>
      <c r="K2524" s="4">
        <f t="shared" si="154"/>
        <v>-3.5919653618624028</v>
      </c>
      <c r="L2524" s="4">
        <f t="shared" si="155"/>
        <v>7.8657292879999927</v>
      </c>
      <c r="M2524" s="4">
        <f t="shared" si="156"/>
        <v>1.6016083932584029</v>
      </c>
    </row>
    <row r="2525" spans="2:13" x14ac:dyDescent="0.25">
      <c r="B2525">
        <v>1.1954</v>
      </c>
      <c r="C2525">
        <v>-1.4530320000000001</v>
      </c>
      <c r="D2525">
        <v>3.3777110000000001</v>
      </c>
      <c r="E2525">
        <v>0</v>
      </c>
      <c r="F2525">
        <v>0</v>
      </c>
      <c r="G2525">
        <v>0</v>
      </c>
      <c r="H2525">
        <v>0</v>
      </c>
      <c r="J2525" s="4">
        <f t="shared" si="153"/>
        <v>-15.333760046000004</v>
      </c>
      <c r="K2525" s="4">
        <f t="shared" si="154"/>
        <v>-3.5950321138716026</v>
      </c>
      <c r="L2525" s="4">
        <f t="shared" si="155"/>
        <v>7.8724792179999916</v>
      </c>
      <c r="M2525" s="4">
        <f t="shared" si="156"/>
        <v>1.6031828891020028</v>
      </c>
    </row>
    <row r="2526" spans="2:13" x14ac:dyDescent="0.25">
      <c r="B2526">
        <v>1.1956</v>
      </c>
      <c r="C2526">
        <v>-1.444348</v>
      </c>
      <c r="D2526">
        <v>3.3788860000000001</v>
      </c>
      <c r="E2526">
        <v>0</v>
      </c>
      <c r="F2526">
        <v>0</v>
      </c>
      <c r="G2526">
        <v>0</v>
      </c>
      <c r="H2526">
        <v>0</v>
      </c>
      <c r="J2526" s="4">
        <f t="shared" si="153"/>
        <v>-15.336666110000003</v>
      </c>
      <c r="K2526" s="4">
        <f t="shared" si="154"/>
        <v>-3.5980994470936021</v>
      </c>
      <c r="L2526" s="4">
        <f t="shared" si="155"/>
        <v>7.8792346399999911</v>
      </c>
      <c r="M2526" s="4">
        <f t="shared" si="156"/>
        <v>1.6047587360300026</v>
      </c>
    </row>
    <row r="2527" spans="2:13" x14ac:dyDescent="0.25">
      <c r="B2527">
        <v>1.1958</v>
      </c>
      <c r="C2527">
        <v>-1.4357230000000001</v>
      </c>
      <c r="D2527">
        <v>3.378517</v>
      </c>
      <c r="E2527">
        <v>0</v>
      </c>
      <c r="F2527">
        <v>0</v>
      </c>
      <c r="G2527">
        <v>0</v>
      </c>
      <c r="H2527">
        <v>0</v>
      </c>
      <c r="J2527" s="4">
        <f t="shared" si="153"/>
        <v>-15.339554806000002</v>
      </c>
      <c r="K2527" s="4">
        <f t="shared" si="154"/>
        <v>-3.6011673580548016</v>
      </c>
      <c r="L2527" s="4">
        <f t="shared" si="155"/>
        <v>7.8859924119999905</v>
      </c>
      <c r="M2527" s="4">
        <f t="shared" si="156"/>
        <v>1.6063359345124024</v>
      </c>
    </row>
    <row r="2528" spans="2:13" x14ac:dyDescent="0.25">
      <c r="B2528">
        <v>1.196</v>
      </c>
      <c r="C2528">
        <v>-1.42794</v>
      </c>
      <c r="D2528">
        <v>3.3771979999999999</v>
      </c>
      <c r="E2528">
        <v>0</v>
      </c>
      <c r="F2528">
        <v>0</v>
      </c>
      <c r="G2528">
        <v>0</v>
      </c>
      <c r="H2528">
        <v>0</v>
      </c>
      <c r="J2528" s="4">
        <f t="shared" si="153"/>
        <v>-15.342426252000003</v>
      </c>
      <c r="K2528" s="4">
        <f t="shared" si="154"/>
        <v>-3.6042358433052013</v>
      </c>
      <c r="L2528" s="4">
        <f t="shared" si="155"/>
        <v>7.8927494459999901</v>
      </c>
      <c r="M2528" s="4">
        <f t="shared" si="156"/>
        <v>1.6079144844016022</v>
      </c>
    </row>
    <row r="2529" spans="2:13" x14ac:dyDescent="0.25">
      <c r="B2529">
        <v>1.1961999999999999</v>
      </c>
      <c r="C2529">
        <v>-1.4205620000000001</v>
      </c>
      <c r="D2529">
        <v>3.3749319999999998</v>
      </c>
      <c r="E2529">
        <v>0</v>
      </c>
      <c r="F2529">
        <v>0</v>
      </c>
      <c r="G2529">
        <v>0</v>
      </c>
      <c r="H2529">
        <v>0</v>
      </c>
      <c r="J2529" s="4">
        <f t="shared" si="153"/>
        <v>-15.345282132000003</v>
      </c>
      <c r="K2529" s="4">
        <f t="shared" si="154"/>
        <v>-3.6073048997316008</v>
      </c>
      <c r="L2529" s="4">
        <f t="shared" si="155"/>
        <v>7.899503841999989</v>
      </c>
      <c r="M2529" s="4">
        <f t="shared" si="156"/>
        <v>1.6094943851700021</v>
      </c>
    </row>
    <row r="2530" spans="2:13" x14ac:dyDescent="0.25">
      <c r="B2530">
        <v>1.1963999999999999</v>
      </c>
      <c r="C2530">
        <v>-1.413289</v>
      </c>
      <c r="D2530">
        <v>3.375712</v>
      </c>
      <c r="E2530">
        <v>0</v>
      </c>
      <c r="F2530">
        <v>0</v>
      </c>
      <c r="G2530">
        <v>0</v>
      </c>
      <c r="H2530">
        <v>0</v>
      </c>
      <c r="J2530" s="4">
        <f t="shared" si="153"/>
        <v>-15.348123256000003</v>
      </c>
      <c r="K2530" s="4">
        <f t="shared" si="154"/>
        <v>-3.6103745243828005</v>
      </c>
      <c r="L2530" s="4">
        <f t="shared" si="155"/>
        <v>7.9062537059999887</v>
      </c>
      <c r="M2530" s="4">
        <f t="shared" si="156"/>
        <v>1.611075635911202</v>
      </c>
    </row>
    <row r="2531" spans="2:13" x14ac:dyDescent="0.25">
      <c r="B2531">
        <v>1.1966000000000001</v>
      </c>
      <c r="C2531">
        <v>-1.4053629999999999</v>
      </c>
      <c r="D2531">
        <v>3.3760460000000001</v>
      </c>
      <c r="E2531">
        <v>0</v>
      </c>
      <c r="F2531">
        <v>0</v>
      </c>
      <c r="G2531">
        <v>0</v>
      </c>
      <c r="H2531">
        <v>0</v>
      </c>
      <c r="J2531" s="4">
        <f t="shared" si="153"/>
        <v>-15.350949834000005</v>
      </c>
      <c r="K2531" s="4">
        <f t="shared" si="154"/>
        <v>-3.6134447143496033</v>
      </c>
      <c r="L2531" s="4">
        <f t="shared" si="155"/>
        <v>7.9130051299999957</v>
      </c>
      <c r="M2531" s="4">
        <f t="shared" si="156"/>
        <v>1.6126582369372036</v>
      </c>
    </row>
    <row r="2532" spans="2:13" x14ac:dyDescent="0.25">
      <c r="B2532">
        <v>1.1968000000000001</v>
      </c>
      <c r="C2532">
        <v>-1.397052</v>
      </c>
      <c r="D2532">
        <v>3.3792469999999999</v>
      </c>
      <c r="E2532">
        <v>0</v>
      </c>
      <c r="F2532">
        <v>0</v>
      </c>
      <c r="G2532">
        <v>0</v>
      </c>
      <c r="H2532">
        <v>0</v>
      </c>
      <c r="J2532" s="4">
        <f t="shared" si="153"/>
        <v>-15.353760560000005</v>
      </c>
      <c r="K2532" s="4">
        <f t="shared" si="154"/>
        <v>-3.6165154664616028</v>
      </c>
      <c r="L2532" s="4">
        <f t="shared" si="155"/>
        <v>7.919757221999995</v>
      </c>
      <c r="M2532" s="4">
        <f t="shared" si="156"/>
        <v>1.6142421883816034</v>
      </c>
    </row>
    <row r="2533" spans="2:13" x14ac:dyDescent="0.25">
      <c r="B2533">
        <v>1.1970000000000001</v>
      </c>
      <c r="C2533">
        <v>-1.388917</v>
      </c>
      <c r="D2533">
        <v>3.3788450000000001</v>
      </c>
      <c r="E2533">
        <v>0</v>
      </c>
      <c r="F2533">
        <v>0</v>
      </c>
      <c r="G2533">
        <v>0</v>
      </c>
      <c r="H2533">
        <v>0</v>
      </c>
      <c r="J2533" s="4">
        <f t="shared" si="153"/>
        <v>-15.356554664000004</v>
      </c>
      <c r="K2533" s="4">
        <f t="shared" si="154"/>
        <v>-3.6195867773944026</v>
      </c>
      <c r="L2533" s="4">
        <f t="shared" si="155"/>
        <v>7.9265157159999946</v>
      </c>
      <c r="M2533" s="4">
        <f t="shared" si="156"/>
        <v>1.6158274915248032</v>
      </c>
    </row>
    <row r="2534" spans="2:13" x14ac:dyDescent="0.25">
      <c r="B2534">
        <v>1.1972</v>
      </c>
      <c r="C2534">
        <v>-1.3809849999999999</v>
      </c>
      <c r="D2534">
        <v>3.37913</v>
      </c>
      <c r="E2534">
        <v>0</v>
      </c>
      <c r="F2534">
        <v>0</v>
      </c>
      <c r="G2534">
        <v>0</v>
      </c>
      <c r="H2534">
        <v>0</v>
      </c>
      <c r="J2534" s="4">
        <f t="shared" si="153"/>
        <v>-15.359332498000004</v>
      </c>
      <c r="K2534" s="4">
        <f t="shared" si="154"/>
        <v>-3.6226586438940021</v>
      </c>
      <c r="L2534" s="4">
        <f t="shared" si="155"/>
        <v>7.9332734059999934</v>
      </c>
      <c r="M2534" s="4">
        <f t="shared" si="156"/>
        <v>1.617414146206003</v>
      </c>
    </row>
    <row r="2535" spans="2:13" x14ac:dyDescent="0.25">
      <c r="B2535">
        <v>1.1974</v>
      </c>
      <c r="C2535">
        <v>-1.3740589999999999</v>
      </c>
      <c r="D2535">
        <v>3.3765649999999998</v>
      </c>
      <c r="E2535">
        <v>0</v>
      </c>
      <c r="F2535">
        <v>0</v>
      </c>
      <c r="G2535">
        <v>0</v>
      </c>
      <c r="H2535">
        <v>0</v>
      </c>
      <c r="J2535" s="4">
        <f t="shared" si="153"/>
        <v>-15.362094468000004</v>
      </c>
      <c r="K2535" s="4">
        <f t="shared" si="154"/>
        <v>-3.6257310627876018</v>
      </c>
      <c r="L2535" s="4">
        <f t="shared" si="155"/>
        <v>7.9400316659999923</v>
      </c>
      <c r="M2535" s="4">
        <f t="shared" si="156"/>
        <v>1.6190021525392029</v>
      </c>
    </row>
    <row r="2536" spans="2:13" x14ac:dyDescent="0.25">
      <c r="B2536">
        <v>1.1976</v>
      </c>
      <c r="C2536">
        <v>-1.367194</v>
      </c>
      <c r="D2536">
        <v>3.375302</v>
      </c>
      <c r="E2536">
        <v>0</v>
      </c>
      <c r="F2536">
        <v>0</v>
      </c>
      <c r="G2536">
        <v>0</v>
      </c>
      <c r="H2536">
        <v>0</v>
      </c>
      <c r="J2536" s="4">
        <f t="shared" si="153"/>
        <v>-15.364842586000004</v>
      </c>
      <c r="K2536" s="4">
        <f t="shared" si="154"/>
        <v>-3.6288040313048016</v>
      </c>
      <c r="L2536" s="4">
        <f t="shared" si="155"/>
        <v>7.9467847959999913</v>
      </c>
      <c r="M2536" s="4">
        <f t="shared" si="156"/>
        <v>1.6205915094984027</v>
      </c>
    </row>
    <row r="2537" spans="2:13" x14ac:dyDescent="0.25">
      <c r="B2537">
        <v>1.1978</v>
      </c>
      <c r="C2537">
        <v>-1.360358</v>
      </c>
      <c r="D2537">
        <v>3.3757060000000001</v>
      </c>
      <c r="E2537">
        <v>0</v>
      </c>
      <c r="F2537">
        <v>0</v>
      </c>
      <c r="G2537">
        <v>0</v>
      </c>
      <c r="H2537">
        <v>0</v>
      </c>
      <c r="J2537" s="4">
        <f t="shared" si="153"/>
        <v>-15.367576974000004</v>
      </c>
      <c r="K2537" s="4">
        <f t="shared" si="154"/>
        <v>-3.6318775466996014</v>
      </c>
      <c r="L2537" s="4">
        <f t="shared" si="155"/>
        <v>7.9535353999999909</v>
      </c>
      <c r="M2537" s="4">
        <f t="shared" si="156"/>
        <v>1.6221822165784026</v>
      </c>
    </row>
    <row r="2538" spans="2:13" x14ac:dyDescent="0.25">
      <c r="B2538">
        <v>1.198</v>
      </c>
      <c r="C2538">
        <v>-1.3527039999999999</v>
      </c>
      <c r="D2538">
        <v>3.377154</v>
      </c>
      <c r="E2538">
        <v>0</v>
      </c>
      <c r="F2538">
        <v>0</v>
      </c>
      <c r="G2538">
        <v>0</v>
      </c>
      <c r="H2538">
        <v>0</v>
      </c>
      <c r="J2538" s="4">
        <f t="shared" si="153"/>
        <v>-15.370297690000003</v>
      </c>
      <c r="K2538" s="4">
        <f t="shared" si="154"/>
        <v>-3.6349516062376011</v>
      </c>
      <c r="L2538" s="4">
        <f t="shared" si="155"/>
        <v>7.9602868119999899</v>
      </c>
      <c r="M2538" s="4">
        <f t="shared" si="156"/>
        <v>1.6237742739408023</v>
      </c>
    </row>
    <row r="2539" spans="2:13" x14ac:dyDescent="0.25">
      <c r="B2539">
        <v>1.1981999999999999</v>
      </c>
      <c r="C2539">
        <v>-1.344886</v>
      </c>
      <c r="D2539">
        <v>3.3793259999999998</v>
      </c>
      <c r="E2539">
        <v>0</v>
      </c>
      <c r="F2539">
        <v>0</v>
      </c>
      <c r="G2539">
        <v>0</v>
      </c>
      <c r="H2539">
        <v>0</v>
      </c>
      <c r="J2539" s="4">
        <f t="shared" si="153"/>
        <v>-15.373003098000002</v>
      </c>
      <c r="K2539" s="4">
        <f t="shared" si="154"/>
        <v>-3.6380262068572007</v>
      </c>
      <c r="L2539" s="4">
        <f t="shared" si="155"/>
        <v>7.9670411199999895</v>
      </c>
      <c r="M2539" s="4">
        <f t="shared" si="156"/>
        <v>1.6253676821648022</v>
      </c>
    </row>
    <row r="2540" spans="2:13" x14ac:dyDescent="0.25">
      <c r="B2540">
        <v>1.1983999999999999</v>
      </c>
      <c r="C2540">
        <v>-1.3371960000000001</v>
      </c>
      <c r="D2540">
        <v>3.3786459999999998</v>
      </c>
      <c r="E2540">
        <v>0</v>
      </c>
      <c r="F2540">
        <v>0</v>
      </c>
      <c r="G2540">
        <v>0</v>
      </c>
      <c r="H2540">
        <v>0</v>
      </c>
      <c r="J2540" s="4">
        <f t="shared" si="153"/>
        <v>-15.375692870000002</v>
      </c>
      <c r="K2540" s="4">
        <f t="shared" si="154"/>
        <v>-3.6411013454312005</v>
      </c>
      <c r="L2540" s="4">
        <f t="shared" si="155"/>
        <v>7.9737997719999889</v>
      </c>
      <c r="M2540" s="4">
        <f t="shared" si="156"/>
        <v>1.6269624421192019</v>
      </c>
    </row>
    <row r="2541" spans="2:13" x14ac:dyDescent="0.25">
      <c r="B2541">
        <v>1.1986000000000001</v>
      </c>
      <c r="C2541">
        <v>-1.3301940000000001</v>
      </c>
      <c r="D2541">
        <v>3.37825</v>
      </c>
      <c r="E2541">
        <v>0</v>
      </c>
      <c r="F2541">
        <v>0</v>
      </c>
      <c r="G2541">
        <v>0</v>
      </c>
      <c r="H2541">
        <v>0</v>
      </c>
      <c r="J2541" s="4">
        <f t="shared" si="153"/>
        <v>-15.378367262000005</v>
      </c>
      <c r="K2541" s="4">
        <f t="shared" si="154"/>
        <v>-3.6441770188836036</v>
      </c>
      <c r="L2541" s="4">
        <f t="shared" si="155"/>
        <v>7.9805570639999956</v>
      </c>
      <c r="M2541" s="4">
        <f t="shared" si="156"/>
        <v>1.6285585535320035</v>
      </c>
    </row>
    <row r="2542" spans="2:13" x14ac:dyDescent="0.25">
      <c r="B2542">
        <v>1.1988000000000001</v>
      </c>
      <c r="C2542">
        <v>-1.323793</v>
      </c>
      <c r="D2542">
        <v>3.374968</v>
      </c>
      <c r="E2542">
        <v>0</v>
      </c>
      <c r="F2542">
        <v>0</v>
      </c>
      <c r="G2542">
        <v>0</v>
      </c>
      <c r="H2542">
        <v>0</v>
      </c>
      <c r="J2542" s="4">
        <f t="shared" si="153"/>
        <v>-15.381027650000004</v>
      </c>
      <c r="K2542" s="4">
        <f t="shared" si="154"/>
        <v>-3.6472532244136033</v>
      </c>
      <c r="L2542" s="4">
        <f t="shared" si="155"/>
        <v>7.9873135639999946</v>
      </c>
      <c r="M2542" s="4">
        <f t="shared" si="156"/>
        <v>1.6301560162448034</v>
      </c>
    </row>
    <row r="2543" spans="2:13" x14ac:dyDescent="0.25">
      <c r="B2543">
        <v>1.1990000000000001</v>
      </c>
      <c r="C2543">
        <v>-1.3173710000000001</v>
      </c>
      <c r="D2543">
        <v>3.37534</v>
      </c>
      <c r="E2543">
        <v>0</v>
      </c>
      <c r="F2543">
        <v>0</v>
      </c>
      <c r="G2543">
        <v>0</v>
      </c>
      <c r="H2543">
        <v>0</v>
      </c>
      <c r="J2543" s="4">
        <f t="shared" si="153"/>
        <v>-15.383675236000004</v>
      </c>
      <c r="K2543" s="4">
        <f t="shared" si="154"/>
        <v>-3.650329959460803</v>
      </c>
      <c r="L2543" s="4">
        <f t="shared" si="155"/>
        <v>7.994063499999994</v>
      </c>
      <c r="M2543" s="4">
        <f t="shared" si="156"/>
        <v>1.6317548289448032</v>
      </c>
    </row>
    <row r="2544" spans="2:13" x14ac:dyDescent="0.25">
      <c r="B2544">
        <v>1.1992</v>
      </c>
      <c r="C2544">
        <v>-1.3107979999999999</v>
      </c>
      <c r="D2544">
        <v>3.3749090000000002</v>
      </c>
      <c r="E2544">
        <v>0</v>
      </c>
      <c r="F2544">
        <v>0</v>
      </c>
      <c r="G2544">
        <v>0</v>
      </c>
      <c r="H2544">
        <v>0</v>
      </c>
      <c r="J2544" s="4">
        <f t="shared" si="153"/>
        <v>-15.386309978000003</v>
      </c>
      <c r="K2544" s="4">
        <f t="shared" si="154"/>
        <v>-3.6534072214564026</v>
      </c>
      <c r="L2544" s="4">
        <f t="shared" si="155"/>
        <v>8.0008141799999937</v>
      </c>
      <c r="M2544" s="4">
        <f t="shared" si="156"/>
        <v>1.633354991780803</v>
      </c>
    </row>
    <row r="2545" spans="2:13" x14ac:dyDescent="0.25">
      <c r="B2545">
        <v>1.1994</v>
      </c>
      <c r="C2545">
        <v>-1.303571</v>
      </c>
      <c r="D2545">
        <v>3.3773590000000002</v>
      </c>
      <c r="E2545">
        <v>0</v>
      </c>
      <c r="F2545">
        <v>0</v>
      </c>
      <c r="G2545">
        <v>0</v>
      </c>
      <c r="H2545">
        <v>0</v>
      </c>
      <c r="J2545" s="4">
        <f t="shared" si="153"/>
        <v>-15.388931574000003</v>
      </c>
      <c r="K2545" s="4">
        <f t="shared" si="154"/>
        <v>-3.6564850077712023</v>
      </c>
      <c r="L2545" s="4">
        <f t="shared" si="155"/>
        <v>8.0075639979999931</v>
      </c>
      <c r="M2545" s="4">
        <f t="shared" si="156"/>
        <v>1.6349565045804029</v>
      </c>
    </row>
    <row r="2546" spans="2:13" x14ac:dyDescent="0.25">
      <c r="B2546">
        <v>1.1996</v>
      </c>
      <c r="C2546">
        <v>-1.2964439999999999</v>
      </c>
      <c r="D2546">
        <v>3.3785349999999998</v>
      </c>
      <c r="E2546">
        <v>0</v>
      </c>
      <c r="F2546">
        <v>0</v>
      </c>
      <c r="G2546">
        <v>0</v>
      </c>
      <c r="H2546">
        <v>0</v>
      </c>
      <c r="J2546" s="4">
        <f t="shared" ref="J2546:J2609" si="157">(B2546-B2545)*10*C2545+J2545</f>
        <v>-15.391538716000003</v>
      </c>
      <c r="K2546" s="4">
        <f t="shared" ref="K2546:K2609" si="158">(B2546-B2545)*J2546+K2545</f>
        <v>-3.6595633155144021</v>
      </c>
      <c r="L2546" s="4">
        <f t="shared" ref="L2546:L2609" si="159">(B2546-B2545)*10*D2545+L2545</f>
        <v>8.0143187159999929</v>
      </c>
      <c r="M2546" s="4">
        <f t="shared" ref="M2546:M2609" si="160">(B2546-B2545)*L2546+M2545</f>
        <v>1.6365593683236026</v>
      </c>
    </row>
    <row r="2547" spans="2:13" x14ac:dyDescent="0.25">
      <c r="B2547">
        <v>1.1998</v>
      </c>
      <c r="C2547">
        <v>-1.2893349999999999</v>
      </c>
      <c r="D2547">
        <v>3.3779219999999999</v>
      </c>
      <c r="E2547">
        <v>0</v>
      </c>
      <c r="F2547">
        <v>0</v>
      </c>
      <c r="G2547">
        <v>0</v>
      </c>
      <c r="H2547">
        <v>0</v>
      </c>
      <c r="J2547" s="4">
        <f t="shared" si="157"/>
        <v>-15.394131604000004</v>
      </c>
      <c r="K2547" s="4">
        <f t="shared" si="158"/>
        <v>-3.6626421418352018</v>
      </c>
      <c r="L2547" s="4">
        <f t="shared" si="159"/>
        <v>8.0210757859999919</v>
      </c>
      <c r="M2547" s="4">
        <f t="shared" si="160"/>
        <v>1.6381635834808024</v>
      </c>
    </row>
    <row r="2548" spans="2:13" x14ac:dyDescent="0.25">
      <c r="B2548">
        <v>1.2</v>
      </c>
      <c r="C2548">
        <v>-1.2831109999999999</v>
      </c>
      <c r="D2548">
        <v>3.37636</v>
      </c>
      <c r="E2548">
        <v>0</v>
      </c>
      <c r="F2548">
        <v>0</v>
      </c>
      <c r="G2548">
        <v>0</v>
      </c>
      <c r="H2548">
        <v>0</v>
      </c>
      <c r="J2548" s="4">
        <f t="shared" si="157"/>
        <v>-15.396710274000004</v>
      </c>
      <c r="K2548" s="4">
        <f t="shared" si="158"/>
        <v>-3.6657214838900014</v>
      </c>
      <c r="L2548" s="4">
        <f t="shared" si="159"/>
        <v>8.0278316299999908</v>
      </c>
      <c r="M2548" s="4">
        <f t="shared" si="160"/>
        <v>1.6397691498068021</v>
      </c>
    </row>
    <row r="2549" spans="2:13" x14ac:dyDescent="0.25">
      <c r="B2549">
        <v>1.2001999999999999</v>
      </c>
      <c r="C2549">
        <v>-1.2771699999999999</v>
      </c>
      <c r="D2549">
        <v>3.374053</v>
      </c>
      <c r="E2549">
        <v>0</v>
      </c>
      <c r="F2549">
        <v>0</v>
      </c>
      <c r="G2549">
        <v>0</v>
      </c>
      <c r="H2549">
        <v>0</v>
      </c>
      <c r="J2549" s="4">
        <f t="shared" si="157"/>
        <v>-15.399276496000004</v>
      </c>
      <c r="K2549" s="4">
        <f t="shared" si="158"/>
        <v>-3.6688013391892009</v>
      </c>
      <c r="L2549" s="4">
        <f t="shared" si="159"/>
        <v>8.0345843499999905</v>
      </c>
      <c r="M2549" s="4">
        <f t="shared" si="160"/>
        <v>1.641376066676802</v>
      </c>
    </row>
    <row r="2550" spans="2:13" x14ac:dyDescent="0.25">
      <c r="B2550">
        <v>1.2003999999999999</v>
      </c>
      <c r="C2550">
        <v>-1.271466</v>
      </c>
      <c r="D2550">
        <v>3.3746450000000001</v>
      </c>
      <c r="E2550">
        <v>0</v>
      </c>
      <c r="F2550">
        <v>0</v>
      </c>
      <c r="G2550">
        <v>0</v>
      </c>
      <c r="H2550">
        <v>0</v>
      </c>
      <c r="J2550" s="4">
        <f t="shared" si="157"/>
        <v>-15.401830836000004</v>
      </c>
      <c r="K2550" s="4">
        <f t="shared" si="158"/>
        <v>-3.6718817053564008</v>
      </c>
      <c r="L2550" s="4">
        <f t="shared" si="159"/>
        <v>8.0413324559999904</v>
      </c>
      <c r="M2550" s="4">
        <f t="shared" si="160"/>
        <v>1.6429843331680019</v>
      </c>
    </row>
    <row r="2551" spans="2:13" x14ac:dyDescent="0.25">
      <c r="B2551">
        <v>1.2005999999999999</v>
      </c>
      <c r="C2551">
        <v>-1.265298</v>
      </c>
      <c r="D2551">
        <v>3.374692</v>
      </c>
      <c r="E2551">
        <v>0</v>
      </c>
      <c r="F2551">
        <v>0</v>
      </c>
      <c r="G2551">
        <v>0</v>
      </c>
      <c r="H2551">
        <v>0</v>
      </c>
      <c r="J2551" s="4">
        <f t="shared" si="157"/>
        <v>-15.404373768000003</v>
      </c>
      <c r="K2551" s="4">
        <f t="shared" si="158"/>
        <v>-3.6749625801100003</v>
      </c>
      <c r="L2551" s="4">
        <f t="shared" si="159"/>
        <v>8.0480817459999905</v>
      </c>
      <c r="M2551" s="4">
        <f t="shared" si="160"/>
        <v>1.6445939495172017</v>
      </c>
    </row>
    <row r="2552" spans="2:13" x14ac:dyDescent="0.25">
      <c r="B2552">
        <v>1.2008000000000001</v>
      </c>
      <c r="C2552">
        <v>-1.2585139999999999</v>
      </c>
      <c r="D2552">
        <v>3.3778280000000001</v>
      </c>
      <c r="E2552">
        <v>0</v>
      </c>
      <c r="F2552">
        <v>0</v>
      </c>
      <c r="G2552">
        <v>0</v>
      </c>
      <c r="H2552">
        <v>0</v>
      </c>
      <c r="J2552" s="4">
        <f t="shared" si="157"/>
        <v>-15.406904364000006</v>
      </c>
      <c r="K2552" s="4">
        <f t="shared" si="158"/>
        <v>-3.6780439609828033</v>
      </c>
      <c r="L2552" s="4">
        <f t="shared" si="159"/>
        <v>8.0548311299999966</v>
      </c>
      <c r="M2552" s="4">
        <f t="shared" si="160"/>
        <v>1.6462049157432033</v>
      </c>
    </row>
    <row r="2553" spans="2:13" x14ac:dyDescent="0.25">
      <c r="B2553">
        <v>1.2010000000000001</v>
      </c>
      <c r="C2553">
        <v>-1.251979</v>
      </c>
      <c r="D2553">
        <v>3.3773040000000001</v>
      </c>
      <c r="E2553">
        <v>0</v>
      </c>
      <c r="F2553">
        <v>0</v>
      </c>
      <c r="G2553">
        <v>0</v>
      </c>
      <c r="H2553">
        <v>0</v>
      </c>
      <c r="J2553" s="4">
        <f t="shared" si="157"/>
        <v>-15.409421392000006</v>
      </c>
      <c r="K2553" s="4">
        <f t="shared" si="158"/>
        <v>-3.681125845261203</v>
      </c>
      <c r="L2553" s="4">
        <f t="shared" si="159"/>
        <v>8.0615867859999959</v>
      </c>
      <c r="M2553" s="4">
        <f t="shared" si="160"/>
        <v>1.6478172331004031</v>
      </c>
    </row>
    <row r="2554" spans="2:13" x14ac:dyDescent="0.25">
      <c r="B2554">
        <v>1.2012</v>
      </c>
      <c r="C2554">
        <v>-1.2456100000000001</v>
      </c>
      <c r="D2554">
        <v>3.3773179999999998</v>
      </c>
      <c r="E2554">
        <v>0</v>
      </c>
      <c r="F2554">
        <v>0</v>
      </c>
      <c r="G2554">
        <v>0</v>
      </c>
      <c r="H2554">
        <v>0</v>
      </c>
      <c r="J2554" s="4">
        <f t="shared" si="157"/>
        <v>-15.411925350000006</v>
      </c>
      <c r="K2554" s="4">
        <f t="shared" si="158"/>
        <v>-3.6842082303312025</v>
      </c>
      <c r="L2554" s="4">
        <f t="shared" si="159"/>
        <v>8.0683413939999955</v>
      </c>
      <c r="M2554" s="4">
        <f t="shared" si="160"/>
        <v>1.6494309013792028</v>
      </c>
    </row>
    <row r="2555" spans="2:13" x14ac:dyDescent="0.25">
      <c r="B2555">
        <v>1.2014</v>
      </c>
      <c r="C2555">
        <v>-1.240191</v>
      </c>
      <c r="D2555">
        <v>3.374736</v>
      </c>
      <c r="E2555">
        <v>0</v>
      </c>
      <c r="F2555">
        <v>0</v>
      </c>
      <c r="G2555">
        <v>0</v>
      </c>
      <c r="H2555">
        <v>0</v>
      </c>
      <c r="J2555" s="4">
        <f t="shared" si="157"/>
        <v>-15.414416570000006</v>
      </c>
      <c r="K2555" s="4">
        <f t="shared" si="158"/>
        <v>-3.6872911136452022</v>
      </c>
      <c r="L2555" s="4">
        <f t="shared" si="159"/>
        <v>8.0750960299999939</v>
      </c>
      <c r="M2555" s="4">
        <f t="shared" si="160"/>
        <v>1.6510459205852026</v>
      </c>
    </row>
    <row r="2556" spans="2:13" x14ac:dyDescent="0.25">
      <c r="B2556">
        <v>1.2016</v>
      </c>
      <c r="C2556">
        <v>-1.2349730000000001</v>
      </c>
      <c r="D2556">
        <v>3.373297</v>
      </c>
      <c r="E2556">
        <v>0</v>
      </c>
      <c r="F2556">
        <v>0</v>
      </c>
      <c r="G2556">
        <v>0</v>
      </c>
      <c r="H2556">
        <v>0</v>
      </c>
      <c r="J2556" s="4">
        <f t="shared" si="157"/>
        <v>-15.416896952000005</v>
      </c>
      <c r="K2556" s="4">
        <f t="shared" si="158"/>
        <v>-3.6903744930356019</v>
      </c>
      <c r="L2556" s="4">
        <f t="shared" si="159"/>
        <v>8.0818455019999931</v>
      </c>
      <c r="M2556" s="4">
        <f t="shared" si="160"/>
        <v>1.6526622896856025</v>
      </c>
    </row>
    <row r="2557" spans="2:13" x14ac:dyDescent="0.25">
      <c r="B2557">
        <v>1.2018</v>
      </c>
      <c r="C2557">
        <v>-1.2297720000000001</v>
      </c>
      <c r="D2557">
        <v>3.3733970000000002</v>
      </c>
      <c r="E2557">
        <v>0</v>
      </c>
      <c r="F2557">
        <v>0</v>
      </c>
      <c r="G2557">
        <v>0</v>
      </c>
      <c r="H2557">
        <v>0</v>
      </c>
      <c r="J2557" s="4">
        <f t="shared" si="157"/>
        <v>-15.419366898000005</v>
      </c>
      <c r="K2557" s="4">
        <f t="shared" si="158"/>
        <v>-3.6934583664152014</v>
      </c>
      <c r="L2557" s="4">
        <f t="shared" si="159"/>
        <v>8.0885920959999922</v>
      </c>
      <c r="M2557" s="4">
        <f t="shared" si="160"/>
        <v>1.6542800081048024</v>
      </c>
    </row>
    <row r="2558" spans="2:13" x14ac:dyDescent="0.25">
      <c r="B2558">
        <v>1.202</v>
      </c>
      <c r="C2558">
        <v>-1.223814</v>
      </c>
      <c r="D2558">
        <v>3.3746299999999998</v>
      </c>
      <c r="E2558">
        <v>0</v>
      </c>
      <c r="F2558">
        <v>0</v>
      </c>
      <c r="G2558">
        <v>0</v>
      </c>
      <c r="H2558">
        <v>0</v>
      </c>
      <c r="J2558" s="4">
        <f t="shared" si="157"/>
        <v>-15.421826442000006</v>
      </c>
      <c r="K2558" s="4">
        <f t="shared" si="158"/>
        <v>-3.6965427317036013</v>
      </c>
      <c r="L2558" s="4">
        <f t="shared" si="159"/>
        <v>8.0953388899999918</v>
      </c>
      <c r="M2558" s="4">
        <f t="shared" si="160"/>
        <v>1.6558990758828023</v>
      </c>
    </row>
    <row r="2559" spans="2:13" x14ac:dyDescent="0.25">
      <c r="B2559">
        <v>1.2021999999999999</v>
      </c>
      <c r="C2559">
        <v>-1.2176990000000001</v>
      </c>
      <c r="D2559">
        <v>3.376776</v>
      </c>
      <c r="E2559">
        <v>0</v>
      </c>
      <c r="F2559">
        <v>0</v>
      </c>
      <c r="G2559">
        <v>0</v>
      </c>
      <c r="H2559">
        <v>0</v>
      </c>
      <c r="J2559" s="4">
        <f t="shared" si="157"/>
        <v>-15.424274070000006</v>
      </c>
      <c r="K2559" s="4">
        <f t="shared" si="158"/>
        <v>-3.6996275865176007</v>
      </c>
      <c r="L2559" s="4">
        <f t="shared" si="159"/>
        <v>8.1020881499999913</v>
      </c>
      <c r="M2559" s="4">
        <f t="shared" si="160"/>
        <v>1.6575194935128021</v>
      </c>
    </row>
    <row r="2560" spans="2:13" x14ac:dyDescent="0.25">
      <c r="B2560">
        <v>1.2023999999999999</v>
      </c>
      <c r="C2560">
        <v>-1.2117640000000001</v>
      </c>
      <c r="D2560">
        <v>3.3757820000000001</v>
      </c>
      <c r="E2560">
        <v>0</v>
      </c>
      <c r="F2560">
        <v>0</v>
      </c>
      <c r="G2560">
        <v>0</v>
      </c>
      <c r="H2560">
        <v>0</v>
      </c>
      <c r="J2560" s="4">
        <f t="shared" si="157"/>
        <v>-15.426709468000006</v>
      </c>
      <c r="K2560" s="4">
        <f t="shared" si="158"/>
        <v>-3.7027129284112004</v>
      </c>
      <c r="L2560" s="4">
        <f t="shared" si="159"/>
        <v>8.1088417019999905</v>
      </c>
      <c r="M2560" s="4">
        <f t="shared" si="160"/>
        <v>1.659141261853202</v>
      </c>
    </row>
    <row r="2561" spans="2:13" x14ac:dyDescent="0.25">
      <c r="B2561">
        <v>1.2025999999999999</v>
      </c>
      <c r="C2561">
        <v>-1.206345</v>
      </c>
      <c r="D2561">
        <v>3.3752580000000001</v>
      </c>
      <c r="E2561">
        <v>0</v>
      </c>
      <c r="F2561">
        <v>0</v>
      </c>
      <c r="G2561">
        <v>0</v>
      </c>
      <c r="H2561">
        <v>0</v>
      </c>
      <c r="J2561" s="4">
        <f t="shared" si="157"/>
        <v>-15.429132996000005</v>
      </c>
      <c r="K2561" s="4">
        <f t="shared" si="158"/>
        <v>-3.7057987550104001</v>
      </c>
      <c r="L2561" s="4">
        <f t="shared" si="159"/>
        <v>8.1155932659999905</v>
      </c>
      <c r="M2561" s="4">
        <f t="shared" si="160"/>
        <v>1.6607643805064018</v>
      </c>
    </row>
    <row r="2562" spans="2:13" x14ac:dyDescent="0.25">
      <c r="B2562">
        <v>1.2028000000000001</v>
      </c>
      <c r="C2562">
        <v>-1.2016629999999999</v>
      </c>
      <c r="D2562">
        <v>3.3719950000000001</v>
      </c>
      <c r="E2562">
        <v>0</v>
      </c>
      <c r="F2562">
        <v>0</v>
      </c>
      <c r="G2562">
        <v>0</v>
      </c>
      <c r="H2562">
        <v>0</v>
      </c>
      <c r="J2562" s="4">
        <f t="shared" si="157"/>
        <v>-15.431545686000007</v>
      </c>
      <c r="K2562" s="4">
        <f t="shared" si="158"/>
        <v>-3.7088850641476032</v>
      </c>
      <c r="L2562" s="4">
        <f t="shared" si="159"/>
        <v>8.122343781999998</v>
      </c>
      <c r="M2562" s="4">
        <f t="shared" si="160"/>
        <v>1.6623888492628034</v>
      </c>
    </row>
    <row r="2563" spans="2:13" x14ac:dyDescent="0.25">
      <c r="B2563">
        <v>1.2030000000000001</v>
      </c>
      <c r="C2563">
        <v>-1.1970369999999999</v>
      </c>
      <c r="D2563">
        <v>3.3719459999999999</v>
      </c>
      <c r="E2563">
        <v>0</v>
      </c>
      <c r="F2563">
        <v>0</v>
      </c>
      <c r="G2563">
        <v>0</v>
      </c>
      <c r="H2563">
        <v>0</v>
      </c>
      <c r="J2563" s="4">
        <f t="shared" si="157"/>
        <v>-15.433949012000006</v>
      </c>
      <c r="K2563" s="4">
        <f t="shared" si="158"/>
        <v>-3.7119718539500028</v>
      </c>
      <c r="L2563" s="4">
        <f t="shared" si="159"/>
        <v>8.1290877719999965</v>
      </c>
      <c r="M2563" s="4">
        <f t="shared" si="160"/>
        <v>1.6640146668172031</v>
      </c>
    </row>
    <row r="2564" spans="2:13" x14ac:dyDescent="0.25">
      <c r="B2564">
        <v>1.2032</v>
      </c>
      <c r="C2564">
        <v>-1.19228</v>
      </c>
      <c r="D2564">
        <v>3.3714179999999998</v>
      </c>
      <c r="E2564">
        <v>0</v>
      </c>
      <c r="F2564">
        <v>0</v>
      </c>
      <c r="G2564">
        <v>0</v>
      </c>
      <c r="H2564">
        <v>0</v>
      </c>
      <c r="J2564" s="4">
        <f t="shared" si="157"/>
        <v>-15.436343086000006</v>
      </c>
      <c r="K2564" s="4">
        <f t="shared" si="158"/>
        <v>-3.7150591225672027</v>
      </c>
      <c r="L2564" s="4">
        <f t="shared" si="159"/>
        <v>8.1358316639999959</v>
      </c>
      <c r="M2564" s="4">
        <f t="shared" si="160"/>
        <v>1.6656418331500029</v>
      </c>
    </row>
    <row r="2565" spans="2:13" x14ac:dyDescent="0.25">
      <c r="B2565">
        <v>1.2034</v>
      </c>
      <c r="C2565">
        <v>-1.1867909999999999</v>
      </c>
      <c r="D2565">
        <v>3.373605</v>
      </c>
      <c r="E2565">
        <v>0</v>
      </c>
      <c r="F2565">
        <v>0</v>
      </c>
      <c r="G2565">
        <v>0</v>
      </c>
      <c r="H2565">
        <v>0</v>
      </c>
      <c r="J2565" s="4">
        <f t="shared" si="157"/>
        <v>-15.438727646000006</v>
      </c>
      <c r="K2565" s="4">
        <f t="shared" si="158"/>
        <v>-3.7181468680964023</v>
      </c>
      <c r="L2565" s="4">
        <f t="shared" si="159"/>
        <v>8.1425744999999949</v>
      </c>
      <c r="M2565" s="4">
        <f t="shared" si="160"/>
        <v>1.6672703480500026</v>
      </c>
    </row>
    <row r="2566" spans="2:13" x14ac:dyDescent="0.25">
      <c r="B2566">
        <v>1.2036</v>
      </c>
      <c r="C2566">
        <v>-1.181381</v>
      </c>
      <c r="D2566">
        <v>3.3746450000000001</v>
      </c>
      <c r="E2566">
        <v>0</v>
      </c>
      <c r="F2566">
        <v>0</v>
      </c>
      <c r="G2566">
        <v>0</v>
      </c>
      <c r="H2566">
        <v>0</v>
      </c>
      <c r="J2566" s="4">
        <f t="shared" si="157"/>
        <v>-15.441101228000006</v>
      </c>
      <c r="K2566" s="4">
        <f t="shared" si="158"/>
        <v>-3.7212350883420018</v>
      </c>
      <c r="L2566" s="4">
        <f t="shared" si="159"/>
        <v>8.1493217099999935</v>
      </c>
      <c r="M2566" s="4">
        <f t="shared" si="160"/>
        <v>1.6689002123920025</v>
      </c>
    </row>
    <row r="2567" spans="2:13" x14ac:dyDescent="0.25">
      <c r="B2567">
        <v>1.2038</v>
      </c>
      <c r="C2567">
        <v>-1.1759850000000001</v>
      </c>
      <c r="D2567">
        <v>3.3739530000000002</v>
      </c>
      <c r="E2567">
        <v>0</v>
      </c>
      <c r="F2567">
        <v>0</v>
      </c>
      <c r="G2567">
        <v>0</v>
      </c>
      <c r="H2567">
        <v>0</v>
      </c>
      <c r="J2567" s="4">
        <f t="shared" si="157"/>
        <v>-15.443463990000005</v>
      </c>
      <c r="K2567" s="4">
        <f t="shared" si="158"/>
        <v>-3.7243237811400016</v>
      </c>
      <c r="L2567" s="4">
        <f t="shared" si="159"/>
        <v>8.1560709999999936</v>
      </c>
      <c r="M2567" s="4">
        <f t="shared" si="160"/>
        <v>1.6705314265920024</v>
      </c>
    </row>
    <row r="2568" spans="2:13" x14ac:dyDescent="0.25">
      <c r="B2568">
        <v>1.204</v>
      </c>
      <c r="C2568">
        <v>-1.1715249999999999</v>
      </c>
      <c r="D2568">
        <v>3.3721070000000002</v>
      </c>
      <c r="E2568">
        <v>0</v>
      </c>
      <c r="F2568">
        <v>0</v>
      </c>
      <c r="G2568">
        <v>0</v>
      </c>
      <c r="H2568">
        <v>0</v>
      </c>
      <c r="J2568" s="4">
        <f t="shared" si="157"/>
        <v>-15.445815960000004</v>
      </c>
      <c r="K2568" s="4">
        <f t="shared" si="158"/>
        <v>-3.7274129443320012</v>
      </c>
      <c r="L2568" s="4">
        <f t="shared" si="159"/>
        <v>8.1628189059999929</v>
      </c>
      <c r="M2568" s="4">
        <f t="shared" si="160"/>
        <v>1.6721639903732022</v>
      </c>
    </row>
    <row r="2569" spans="2:13" x14ac:dyDescent="0.25">
      <c r="B2569">
        <v>1.2041999999999999</v>
      </c>
      <c r="C2569">
        <v>-1.167435</v>
      </c>
      <c r="D2569">
        <v>3.3695249999999999</v>
      </c>
      <c r="E2569">
        <v>0</v>
      </c>
      <c r="F2569">
        <v>0</v>
      </c>
      <c r="G2569">
        <v>0</v>
      </c>
      <c r="H2569">
        <v>0</v>
      </c>
      <c r="J2569" s="4">
        <f t="shared" si="157"/>
        <v>-15.448159010000005</v>
      </c>
      <c r="K2569" s="4">
        <f t="shared" si="158"/>
        <v>-3.7305025761340009</v>
      </c>
      <c r="L2569" s="4">
        <f t="shared" si="159"/>
        <v>8.1695631199999923</v>
      </c>
      <c r="M2569" s="4">
        <f t="shared" si="160"/>
        <v>1.6737979029972021</v>
      </c>
    </row>
    <row r="2570" spans="2:13" x14ac:dyDescent="0.25">
      <c r="B2570">
        <v>1.2043999999999999</v>
      </c>
      <c r="C2570">
        <v>-1.1634359999999999</v>
      </c>
      <c r="D2570">
        <v>3.3697970000000002</v>
      </c>
      <c r="E2570">
        <v>0</v>
      </c>
      <c r="F2570">
        <v>0</v>
      </c>
      <c r="G2570">
        <v>0</v>
      </c>
      <c r="H2570">
        <v>0</v>
      </c>
      <c r="J2570" s="4">
        <f t="shared" si="157"/>
        <v>-15.450493880000005</v>
      </c>
      <c r="K2570" s="4">
        <f t="shared" si="158"/>
        <v>-3.7335926749100006</v>
      </c>
      <c r="L2570" s="4">
        <f t="shared" si="159"/>
        <v>8.1763021699999907</v>
      </c>
      <c r="M2570" s="4">
        <f t="shared" si="160"/>
        <v>1.6754331634312019</v>
      </c>
    </row>
    <row r="2571" spans="2:13" x14ac:dyDescent="0.25">
      <c r="B2571">
        <v>1.2045999999999999</v>
      </c>
      <c r="C2571">
        <v>-1.1589910000000001</v>
      </c>
      <c r="D2571">
        <v>3.3695680000000001</v>
      </c>
      <c r="E2571">
        <v>0</v>
      </c>
      <c r="F2571">
        <v>0</v>
      </c>
      <c r="G2571">
        <v>0</v>
      </c>
      <c r="H2571">
        <v>0</v>
      </c>
      <c r="J2571" s="4">
        <f t="shared" si="157"/>
        <v>-15.452820752000004</v>
      </c>
      <c r="K2571" s="4">
        <f t="shared" si="158"/>
        <v>-3.7366832390604001</v>
      </c>
      <c r="L2571" s="4">
        <f t="shared" si="159"/>
        <v>8.1830417639999897</v>
      </c>
      <c r="M2571" s="4">
        <f t="shared" si="160"/>
        <v>1.6770697717840017</v>
      </c>
    </row>
    <row r="2572" spans="2:13" x14ac:dyDescent="0.25">
      <c r="B2572">
        <v>1.2048000000000001</v>
      </c>
      <c r="C2572">
        <v>-1.154067</v>
      </c>
      <c r="D2572">
        <v>3.372344</v>
      </c>
      <c r="E2572">
        <v>0</v>
      </c>
      <c r="F2572">
        <v>0</v>
      </c>
      <c r="G2572">
        <v>0</v>
      </c>
      <c r="H2572">
        <v>0</v>
      </c>
      <c r="J2572" s="4">
        <f t="shared" si="157"/>
        <v>-15.455138734000007</v>
      </c>
      <c r="K2572" s="4">
        <f t="shared" si="158"/>
        <v>-3.7397742668072032</v>
      </c>
      <c r="L2572" s="4">
        <f t="shared" si="159"/>
        <v>8.189780899999997</v>
      </c>
      <c r="M2572" s="4">
        <f t="shared" si="160"/>
        <v>1.6787077279640035</v>
      </c>
    </row>
    <row r="2573" spans="2:13" x14ac:dyDescent="0.25">
      <c r="B2573">
        <v>1.2050000000000001</v>
      </c>
      <c r="C2573">
        <v>-1.1492629999999999</v>
      </c>
      <c r="D2573">
        <v>3.37174</v>
      </c>
      <c r="E2573">
        <v>0</v>
      </c>
      <c r="F2573">
        <v>0</v>
      </c>
      <c r="G2573">
        <v>0</v>
      </c>
      <c r="H2573">
        <v>0</v>
      </c>
      <c r="J2573" s="4">
        <f t="shared" si="157"/>
        <v>-15.457446868000007</v>
      </c>
      <c r="K2573" s="4">
        <f t="shared" si="158"/>
        <v>-3.742865756180803</v>
      </c>
      <c r="L2573" s="4">
        <f t="shared" si="159"/>
        <v>8.1965255879999965</v>
      </c>
      <c r="M2573" s="4">
        <f t="shared" si="160"/>
        <v>1.6803470330816033</v>
      </c>
    </row>
    <row r="2574" spans="2:13" x14ac:dyDescent="0.25">
      <c r="B2574">
        <v>1.2052</v>
      </c>
      <c r="C2574">
        <v>-1.144719</v>
      </c>
      <c r="D2574">
        <v>3.3714360000000001</v>
      </c>
      <c r="E2574">
        <v>0</v>
      </c>
      <c r="F2574">
        <v>0</v>
      </c>
      <c r="G2574">
        <v>0</v>
      </c>
      <c r="H2574">
        <v>0</v>
      </c>
      <c r="J2574" s="4">
        <f t="shared" si="157"/>
        <v>-15.459745394000008</v>
      </c>
      <c r="K2574" s="4">
        <f t="shared" si="158"/>
        <v>-3.7459577052596025</v>
      </c>
      <c r="L2574" s="4">
        <f t="shared" si="159"/>
        <v>8.2032690679999956</v>
      </c>
      <c r="M2574" s="4">
        <f t="shared" si="160"/>
        <v>1.6819876868952031</v>
      </c>
    </row>
    <row r="2575" spans="2:13" x14ac:dyDescent="0.25">
      <c r="B2575">
        <v>1.2054</v>
      </c>
      <c r="C2575">
        <v>-1.141151</v>
      </c>
      <c r="D2575">
        <v>3.3686419999999999</v>
      </c>
      <c r="E2575">
        <v>0</v>
      </c>
      <c r="F2575">
        <v>0</v>
      </c>
      <c r="G2575">
        <v>0</v>
      </c>
      <c r="H2575">
        <v>0</v>
      </c>
      <c r="J2575" s="4">
        <f t="shared" si="157"/>
        <v>-15.462034832000008</v>
      </c>
      <c r="K2575" s="4">
        <f t="shared" si="158"/>
        <v>-3.7490501122260023</v>
      </c>
      <c r="L2575" s="4">
        <f t="shared" si="159"/>
        <v>8.210011939999994</v>
      </c>
      <c r="M2575" s="4">
        <f t="shared" si="160"/>
        <v>1.6836296892832028</v>
      </c>
    </row>
    <row r="2576" spans="2:13" x14ac:dyDescent="0.25">
      <c r="B2576">
        <v>1.2056</v>
      </c>
      <c r="C2576">
        <v>-1.1377200000000001</v>
      </c>
      <c r="D2576">
        <v>3.3670300000000002</v>
      </c>
      <c r="E2576">
        <v>0</v>
      </c>
      <c r="F2576">
        <v>0</v>
      </c>
      <c r="G2576">
        <v>0</v>
      </c>
      <c r="H2576">
        <v>0</v>
      </c>
      <c r="J2576" s="4">
        <f t="shared" si="157"/>
        <v>-15.464317134000007</v>
      </c>
      <c r="K2576" s="4">
        <f t="shared" si="158"/>
        <v>-3.7521429756528017</v>
      </c>
      <c r="L2576" s="4">
        <f t="shared" si="159"/>
        <v>8.2167492239999937</v>
      </c>
      <c r="M2576" s="4">
        <f t="shared" si="160"/>
        <v>1.6852730391280026</v>
      </c>
    </row>
    <row r="2577" spans="2:13" x14ac:dyDescent="0.25">
      <c r="B2577">
        <v>1.2058</v>
      </c>
      <c r="C2577">
        <v>-1.1343650000000001</v>
      </c>
      <c r="D2577">
        <v>3.366851</v>
      </c>
      <c r="E2577">
        <v>0</v>
      </c>
      <c r="F2577">
        <v>0</v>
      </c>
      <c r="G2577">
        <v>0</v>
      </c>
      <c r="H2577">
        <v>0</v>
      </c>
      <c r="J2577" s="4">
        <f t="shared" si="157"/>
        <v>-15.466592574000007</v>
      </c>
      <c r="K2577" s="4">
        <f t="shared" si="158"/>
        <v>-3.7552362941676014</v>
      </c>
      <c r="L2577" s="4">
        <f t="shared" si="159"/>
        <v>8.2234832839999932</v>
      </c>
      <c r="M2577" s="4">
        <f t="shared" si="160"/>
        <v>1.6869177357848024</v>
      </c>
    </row>
    <row r="2578" spans="2:13" x14ac:dyDescent="0.25">
      <c r="B2578">
        <v>1.206</v>
      </c>
      <c r="C2578">
        <v>-1.1303799999999999</v>
      </c>
      <c r="D2578">
        <v>3.367848</v>
      </c>
      <c r="E2578">
        <v>0</v>
      </c>
      <c r="F2578">
        <v>0</v>
      </c>
      <c r="G2578">
        <v>0</v>
      </c>
      <c r="H2578">
        <v>0</v>
      </c>
      <c r="J2578" s="4">
        <f t="shared" si="157"/>
        <v>-15.468861304000006</v>
      </c>
      <c r="K2578" s="4">
        <f t="shared" si="158"/>
        <v>-3.758330066428401</v>
      </c>
      <c r="L2578" s="4">
        <f t="shared" si="159"/>
        <v>8.2302169859999932</v>
      </c>
      <c r="M2578" s="4">
        <f t="shared" si="160"/>
        <v>1.6885637791820023</v>
      </c>
    </row>
    <row r="2579" spans="2:13" x14ac:dyDescent="0.25">
      <c r="B2579">
        <v>1.2061999999999999</v>
      </c>
      <c r="C2579">
        <v>-1.1260920000000001</v>
      </c>
      <c r="D2579">
        <v>3.3699409999999999</v>
      </c>
      <c r="E2579">
        <v>0</v>
      </c>
      <c r="F2579">
        <v>0</v>
      </c>
      <c r="G2579">
        <v>0</v>
      </c>
      <c r="H2579">
        <v>0</v>
      </c>
      <c r="J2579" s="4">
        <f t="shared" si="157"/>
        <v>-15.471122064000006</v>
      </c>
      <c r="K2579" s="4">
        <f t="shared" si="158"/>
        <v>-3.7614242908412008</v>
      </c>
      <c r="L2579" s="4">
        <f t="shared" si="159"/>
        <v>8.236952681999993</v>
      </c>
      <c r="M2579" s="4">
        <f t="shared" si="160"/>
        <v>1.6902111697184021</v>
      </c>
    </row>
    <row r="2580" spans="2:13" x14ac:dyDescent="0.25">
      <c r="B2580">
        <v>1.2063999999999999</v>
      </c>
      <c r="C2580">
        <v>-1.121888</v>
      </c>
      <c r="D2580">
        <v>3.3686690000000001</v>
      </c>
      <c r="E2580">
        <v>0</v>
      </c>
      <c r="F2580">
        <v>0</v>
      </c>
      <c r="G2580">
        <v>0</v>
      </c>
      <c r="H2580">
        <v>0</v>
      </c>
      <c r="J2580" s="4">
        <f t="shared" si="157"/>
        <v>-15.473374248000006</v>
      </c>
      <c r="K2580" s="4">
        <f t="shared" si="158"/>
        <v>-3.7645189656908005</v>
      </c>
      <c r="L2580" s="4">
        <f t="shared" si="159"/>
        <v>8.2436925639999927</v>
      </c>
      <c r="M2580" s="4">
        <f t="shared" si="160"/>
        <v>1.691859908231202</v>
      </c>
    </row>
    <row r="2581" spans="2:13" x14ac:dyDescent="0.25">
      <c r="B2581">
        <v>1.2065999999999999</v>
      </c>
      <c r="C2581">
        <v>-1.1183609999999999</v>
      </c>
      <c r="D2581">
        <v>3.3681700000000001</v>
      </c>
      <c r="E2581">
        <v>0</v>
      </c>
      <c r="F2581">
        <v>0</v>
      </c>
      <c r="G2581">
        <v>0</v>
      </c>
      <c r="H2581">
        <v>0</v>
      </c>
      <c r="J2581" s="4">
        <f t="shared" si="157"/>
        <v>-15.475618024000006</v>
      </c>
      <c r="K2581" s="4">
        <f t="shared" si="158"/>
        <v>-3.7676140892956003</v>
      </c>
      <c r="L2581" s="4">
        <f t="shared" si="159"/>
        <v>8.2504299019999916</v>
      </c>
      <c r="M2581" s="4">
        <f t="shared" si="160"/>
        <v>1.6935099942116019</v>
      </c>
    </row>
    <row r="2582" spans="2:13" x14ac:dyDescent="0.25">
      <c r="B2582">
        <v>1.2068000000000001</v>
      </c>
      <c r="C2582">
        <v>-1.115545</v>
      </c>
      <c r="D2582">
        <v>3.3646319999999998</v>
      </c>
      <c r="E2582">
        <v>0</v>
      </c>
      <c r="F2582">
        <v>0</v>
      </c>
      <c r="G2582">
        <v>0</v>
      </c>
      <c r="H2582">
        <v>0</v>
      </c>
      <c r="J2582" s="4">
        <f t="shared" si="157"/>
        <v>-15.477854746000009</v>
      </c>
      <c r="K2582" s="4">
        <f t="shared" si="158"/>
        <v>-3.7707096602448034</v>
      </c>
      <c r="L2582" s="4">
        <f t="shared" si="159"/>
        <v>8.2571662419999985</v>
      </c>
      <c r="M2582" s="4">
        <f t="shared" si="160"/>
        <v>1.6951614274600035</v>
      </c>
    </row>
    <row r="2583" spans="2:13" x14ac:dyDescent="0.25">
      <c r="B2583">
        <v>1.2070000000000001</v>
      </c>
      <c r="C2583">
        <v>-1.112698</v>
      </c>
      <c r="D2583">
        <v>3.3645450000000001</v>
      </c>
      <c r="E2583">
        <v>0</v>
      </c>
      <c r="F2583">
        <v>0</v>
      </c>
      <c r="G2583">
        <v>0</v>
      </c>
      <c r="H2583">
        <v>0</v>
      </c>
      <c r="J2583" s="4">
        <f t="shared" si="157"/>
        <v>-15.48008583600001</v>
      </c>
      <c r="K2583" s="4">
        <f t="shared" si="158"/>
        <v>-3.7738056774120032</v>
      </c>
      <c r="L2583" s="4">
        <f t="shared" si="159"/>
        <v>8.2638955059999972</v>
      </c>
      <c r="M2583" s="4">
        <f t="shared" si="160"/>
        <v>1.6968142065612033</v>
      </c>
    </row>
    <row r="2584" spans="2:13" x14ac:dyDescent="0.25">
      <c r="B2584">
        <v>1.2072000000000001</v>
      </c>
      <c r="C2584">
        <v>-1.109829</v>
      </c>
      <c r="D2584">
        <v>3.3638029999999999</v>
      </c>
      <c r="E2584">
        <v>0</v>
      </c>
      <c r="F2584">
        <v>0</v>
      </c>
      <c r="G2584">
        <v>0</v>
      </c>
      <c r="H2584">
        <v>0</v>
      </c>
      <c r="J2584" s="4">
        <f t="shared" si="157"/>
        <v>-15.48231123200001</v>
      </c>
      <c r="K2584" s="4">
        <f t="shared" si="158"/>
        <v>-3.7769021396584028</v>
      </c>
      <c r="L2584" s="4">
        <f t="shared" si="159"/>
        <v>8.2706245959999958</v>
      </c>
      <c r="M2584" s="4">
        <f t="shared" si="160"/>
        <v>1.6984683314804032</v>
      </c>
    </row>
    <row r="2585" spans="2:13" x14ac:dyDescent="0.25">
      <c r="B2585">
        <v>1.2074</v>
      </c>
      <c r="C2585">
        <v>-1.106174</v>
      </c>
      <c r="D2585">
        <v>3.366028</v>
      </c>
      <c r="E2585">
        <v>0</v>
      </c>
      <c r="F2585">
        <v>0</v>
      </c>
      <c r="G2585">
        <v>0</v>
      </c>
      <c r="H2585">
        <v>0</v>
      </c>
      <c r="J2585" s="4">
        <f t="shared" si="157"/>
        <v>-15.484530890000009</v>
      </c>
      <c r="K2585" s="4">
        <f t="shared" si="158"/>
        <v>-3.7799990458364023</v>
      </c>
      <c r="L2585" s="4">
        <f t="shared" si="159"/>
        <v>8.2773522019999959</v>
      </c>
      <c r="M2585" s="4">
        <f t="shared" si="160"/>
        <v>1.7001238019208029</v>
      </c>
    </row>
    <row r="2586" spans="2:13" x14ac:dyDescent="0.25">
      <c r="B2586">
        <v>1.2076</v>
      </c>
      <c r="C2586">
        <v>-1.102582</v>
      </c>
      <c r="D2586">
        <v>3.366673</v>
      </c>
      <c r="E2586">
        <v>0</v>
      </c>
      <c r="F2586">
        <v>0</v>
      </c>
      <c r="G2586">
        <v>0</v>
      </c>
      <c r="H2586">
        <v>0</v>
      </c>
      <c r="J2586" s="4">
        <f t="shared" si="157"/>
        <v>-15.48674323800001</v>
      </c>
      <c r="K2586" s="4">
        <f t="shared" si="158"/>
        <v>-3.7830963944840019</v>
      </c>
      <c r="L2586" s="4">
        <f t="shared" si="159"/>
        <v>8.2840842579999947</v>
      </c>
      <c r="M2586" s="4">
        <f t="shared" si="160"/>
        <v>1.7017806187724027</v>
      </c>
    </row>
    <row r="2587" spans="2:13" x14ac:dyDescent="0.25">
      <c r="B2587">
        <v>1.2078</v>
      </c>
      <c r="C2587">
        <v>-1.0990819999999999</v>
      </c>
      <c r="D2587">
        <v>3.3658779999999999</v>
      </c>
      <c r="E2587">
        <v>0</v>
      </c>
      <c r="F2587">
        <v>0</v>
      </c>
      <c r="G2587">
        <v>0</v>
      </c>
      <c r="H2587">
        <v>0</v>
      </c>
      <c r="J2587" s="4">
        <f t="shared" si="157"/>
        <v>-15.488948402000009</v>
      </c>
      <c r="K2587" s="4">
        <f t="shared" si="158"/>
        <v>-3.7861941841644016</v>
      </c>
      <c r="L2587" s="4">
        <f t="shared" si="159"/>
        <v>8.2908176039999937</v>
      </c>
      <c r="M2587" s="4">
        <f t="shared" si="160"/>
        <v>1.7034387822932024</v>
      </c>
    </row>
    <row r="2588" spans="2:13" x14ac:dyDescent="0.25">
      <c r="B2588">
        <v>1.208</v>
      </c>
      <c r="C2588">
        <v>-1.0964229999999999</v>
      </c>
      <c r="D2588">
        <v>3.3640430000000001</v>
      </c>
      <c r="E2588">
        <v>0</v>
      </c>
      <c r="F2588">
        <v>0</v>
      </c>
      <c r="G2588">
        <v>0</v>
      </c>
      <c r="H2588">
        <v>0</v>
      </c>
      <c r="J2588" s="4">
        <f t="shared" si="157"/>
        <v>-15.491146566000008</v>
      </c>
      <c r="K2588" s="4">
        <f t="shared" si="158"/>
        <v>-3.7892924134776012</v>
      </c>
      <c r="L2588" s="4">
        <f t="shared" si="159"/>
        <v>8.2975493599999925</v>
      </c>
      <c r="M2588" s="4">
        <f t="shared" si="160"/>
        <v>1.7050982921652023</v>
      </c>
    </row>
    <row r="2589" spans="2:13" x14ac:dyDescent="0.25">
      <c r="B2589">
        <v>1.2081999999999999</v>
      </c>
      <c r="C2589">
        <v>-1.0942540000000001</v>
      </c>
      <c r="D2589">
        <v>3.361291</v>
      </c>
      <c r="E2589">
        <v>0</v>
      </c>
      <c r="F2589">
        <v>0</v>
      </c>
      <c r="G2589">
        <v>0</v>
      </c>
      <c r="H2589">
        <v>0</v>
      </c>
      <c r="J2589" s="4">
        <f t="shared" si="157"/>
        <v>-15.493339412000008</v>
      </c>
      <c r="K2589" s="4">
        <f t="shared" si="158"/>
        <v>-3.7923910813600008</v>
      </c>
      <c r="L2589" s="4">
        <f t="shared" si="159"/>
        <v>8.3042774459999915</v>
      </c>
      <c r="M2589" s="4">
        <f t="shared" si="160"/>
        <v>1.7067591476544022</v>
      </c>
    </row>
    <row r="2590" spans="2:13" x14ac:dyDescent="0.25">
      <c r="B2590">
        <v>1.2083999999999999</v>
      </c>
      <c r="C2590">
        <v>-1.0922369999999999</v>
      </c>
      <c r="D2590">
        <v>3.361596</v>
      </c>
      <c r="E2590">
        <v>0</v>
      </c>
      <c r="F2590">
        <v>0</v>
      </c>
      <c r="G2590">
        <v>0</v>
      </c>
      <c r="H2590">
        <v>0</v>
      </c>
      <c r="J2590" s="4">
        <f t="shared" si="157"/>
        <v>-15.495527920000008</v>
      </c>
      <c r="K2590" s="4">
        <f t="shared" si="158"/>
        <v>-3.7954901869440003</v>
      </c>
      <c r="L2590" s="4">
        <f t="shared" si="159"/>
        <v>8.3110000279999916</v>
      </c>
      <c r="M2590" s="4">
        <f t="shared" si="160"/>
        <v>1.7084213476600021</v>
      </c>
    </row>
    <row r="2591" spans="2:13" x14ac:dyDescent="0.25">
      <c r="B2591">
        <v>1.2085999999999999</v>
      </c>
      <c r="C2591">
        <v>-1.0896950000000001</v>
      </c>
      <c r="D2591">
        <v>3.3611469999999999</v>
      </c>
      <c r="E2591">
        <v>0</v>
      </c>
      <c r="F2591">
        <v>0</v>
      </c>
      <c r="G2591">
        <v>0</v>
      </c>
      <c r="H2591">
        <v>0</v>
      </c>
      <c r="J2591" s="4">
        <f t="shared" si="157"/>
        <v>-15.497712394000008</v>
      </c>
      <c r="K2591" s="4">
        <f t="shared" si="158"/>
        <v>-3.7985897294228002</v>
      </c>
      <c r="L2591" s="4">
        <f t="shared" si="159"/>
        <v>8.3177232199999906</v>
      </c>
      <c r="M2591" s="4">
        <f t="shared" si="160"/>
        <v>1.710084892304002</v>
      </c>
    </row>
    <row r="2592" spans="2:13" x14ac:dyDescent="0.25">
      <c r="B2592">
        <v>1.2088000000000001</v>
      </c>
      <c r="C2592">
        <v>-1.0865560000000001</v>
      </c>
      <c r="D2592">
        <v>3.3637619999999999</v>
      </c>
      <c r="E2592">
        <v>0</v>
      </c>
      <c r="F2592">
        <v>0</v>
      </c>
      <c r="G2592">
        <v>0</v>
      </c>
      <c r="H2592">
        <v>0</v>
      </c>
      <c r="J2592" s="4">
        <f t="shared" si="157"/>
        <v>-15.49989178400001</v>
      </c>
      <c r="K2592" s="4">
        <f t="shared" si="158"/>
        <v>-3.8016897077796035</v>
      </c>
      <c r="L2592" s="4">
        <f t="shared" si="159"/>
        <v>8.3244455139999971</v>
      </c>
      <c r="M2592" s="4">
        <f t="shared" si="160"/>
        <v>1.7117497814068037</v>
      </c>
    </row>
    <row r="2593" spans="2:13" x14ac:dyDescent="0.25">
      <c r="B2593">
        <v>1.2090000000000001</v>
      </c>
      <c r="C2593">
        <v>-1.0837140000000001</v>
      </c>
      <c r="D2593">
        <v>3.363111</v>
      </c>
      <c r="E2593">
        <v>0</v>
      </c>
      <c r="F2593">
        <v>0</v>
      </c>
      <c r="G2593">
        <v>0</v>
      </c>
      <c r="H2593">
        <v>0</v>
      </c>
      <c r="J2593" s="4">
        <f t="shared" si="157"/>
        <v>-15.502064896000009</v>
      </c>
      <c r="K2593" s="4">
        <f t="shared" si="158"/>
        <v>-3.8047901207588031</v>
      </c>
      <c r="L2593" s="4">
        <f t="shared" si="159"/>
        <v>8.3311730379999958</v>
      </c>
      <c r="M2593" s="4">
        <f t="shared" si="160"/>
        <v>1.7134160160144034</v>
      </c>
    </row>
    <row r="2594" spans="2:13" x14ac:dyDescent="0.25">
      <c r="B2594">
        <v>1.2092000000000001</v>
      </c>
      <c r="C2594">
        <v>-1.081105</v>
      </c>
      <c r="D2594">
        <v>3.362768</v>
      </c>
      <c r="E2594">
        <v>0</v>
      </c>
      <c r="F2594">
        <v>0</v>
      </c>
      <c r="G2594">
        <v>0</v>
      </c>
      <c r="H2594">
        <v>0</v>
      </c>
      <c r="J2594" s="4">
        <f t="shared" si="157"/>
        <v>-15.504232324000009</v>
      </c>
      <c r="K2594" s="4">
        <f t="shared" si="158"/>
        <v>-3.8078909672236025</v>
      </c>
      <c r="L2594" s="4">
        <f t="shared" si="159"/>
        <v>8.337899259999995</v>
      </c>
      <c r="M2594" s="4">
        <f t="shared" si="160"/>
        <v>1.7150835958664032</v>
      </c>
    </row>
    <row r="2595" spans="2:13" x14ac:dyDescent="0.25">
      <c r="B2595">
        <v>1.2094</v>
      </c>
      <c r="C2595">
        <v>-1.0794170000000001</v>
      </c>
      <c r="D2595">
        <v>3.3596910000000002</v>
      </c>
      <c r="E2595">
        <v>0</v>
      </c>
      <c r="F2595">
        <v>0</v>
      </c>
      <c r="G2595">
        <v>0</v>
      </c>
      <c r="H2595">
        <v>0</v>
      </c>
      <c r="J2595" s="4">
        <f t="shared" si="157"/>
        <v>-15.506394534000009</v>
      </c>
      <c r="K2595" s="4">
        <f t="shared" si="158"/>
        <v>-3.810992246130402</v>
      </c>
      <c r="L2595" s="4">
        <f t="shared" si="159"/>
        <v>8.3446247959999944</v>
      </c>
      <c r="M2595" s="4">
        <f t="shared" si="160"/>
        <v>1.7167525208256031</v>
      </c>
    </row>
    <row r="2596" spans="2:13" x14ac:dyDescent="0.25">
      <c r="B2596">
        <v>1.2096</v>
      </c>
      <c r="C2596">
        <v>-1.077933</v>
      </c>
      <c r="D2596">
        <v>3.3580899999999998</v>
      </c>
      <c r="E2596">
        <v>0</v>
      </c>
      <c r="F2596">
        <v>0</v>
      </c>
      <c r="G2596">
        <v>0</v>
      </c>
      <c r="H2596">
        <v>0</v>
      </c>
      <c r="J2596" s="4">
        <f t="shared" si="157"/>
        <v>-15.508553368000008</v>
      </c>
      <c r="K2596" s="4">
        <f t="shared" si="158"/>
        <v>-3.8140939568040015</v>
      </c>
      <c r="L2596" s="4">
        <f t="shared" si="159"/>
        <v>8.3513441779999944</v>
      </c>
      <c r="M2596" s="4">
        <f t="shared" si="160"/>
        <v>1.718422789661203</v>
      </c>
    </row>
    <row r="2597" spans="2:13" x14ac:dyDescent="0.25">
      <c r="B2597">
        <v>1.2098</v>
      </c>
      <c r="C2597">
        <v>-1.07647</v>
      </c>
      <c r="D2597">
        <v>3.3578320000000001</v>
      </c>
      <c r="E2597">
        <v>0</v>
      </c>
      <c r="F2597">
        <v>0</v>
      </c>
      <c r="G2597">
        <v>0</v>
      </c>
      <c r="H2597">
        <v>0</v>
      </c>
      <c r="J2597" s="4">
        <f t="shared" si="157"/>
        <v>-15.510709234000007</v>
      </c>
      <c r="K2597" s="4">
        <f t="shared" si="158"/>
        <v>-3.8171960986508013</v>
      </c>
      <c r="L2597" s="4">
        <f t="shared" si="159"/>
        <v>8.3580603579999941</v>
      </c>
      <c r="M2597" s="4">
        <f t="shared" si="160"/>
        <v>1.7200944017328028</v>
      </c>
    </row>
    <row r="2598" spans="2:13" x14ac:dyDescent="0.25">
      <c r="B2598">
        <v>1.21</v>
      </c>
      <c r="C2598">
        <v>-1.074365</v>
      </c>
      <c r="D2598">
        <v>3.3585470000000002</v>
      </c>
      <c r="E2598">
        <v>0</v>
      </c>
      <c r="F2598">
        <v>0</v>
      </c>
      <c r="G2598">
        <v>0</v>
      </c>
      <c r="H2598">
        <v>0</v>
      </c>
      <c r="J2598" s="4">
        <f t="shared" si="157"/>
        <v>-15.512862174000007</v>
      </c>
      <c r="K2598" s="4">
        <f t="shared" si="158"/>
        <v>-3.8202986710856011</v>
      </c>
      <c r="L2598" s="4">
        <f t="shared" si="159"/>
        <v>8.3647760219999938</v>
      </c>
      <c r="M2598" s="4">
        <f t="shared" si="160"/>
        <v>1.7217673569372027</v>
      </c>
    </row>
    <row r="2599" spans="2:13" x14ac:dyDescent="0.25">
      <c r="B2599">
        <v>1.2101999999999999</v>
      </c>
      <c r="C2599">
        <v>-1.071963</v>
      </c>
      <c r="D2599">
        <v>3.3603299999999998</v>
      </c>
      <c r="E2599">
        <v>0</v>
      </c>
      <c r="F2599">
        <v>0</v>
      </c>
      <c r="G2599">
        <v>0</v>
      </c>
      <c r="H2599">
        <v>0</v>
      </c>
      <c r="J2599" s="4">
        <f t="shared" si="157"/>
        <v>-15.515010904000007</v>
      </c>
      <c r="K2599" s="4">
        <f t="shared" si="158"/>
        <v>-3.8234016732664009</v>
      </c>
      <c r="L2599" s="4">
        <f t="shared" si="159"/>
        <v>8.3714931159999928</v>
      </c>
      <c r="M2599" s="4">
        <f t="shared" si="160"/>
        <v>1.7234416555604026</v>
      </c>
    </row>
    <row r="2600" spans="2:13" x14ac:dyDescent="0.25">
      <c r="B2600">
        <v>1.2103999999999999</v>
      </c>
      <c r="C2600">
        <v>-1.0696779999999999</v>
      </c>
      <c r="D2600">
        <v>3.3591220000000002</v>
      </c>
      <c r="E2600">
        <v>0</v>
      </c>
      <c r="F2600">
        <v>0</v>
      </c>
      <c r="G2600">
        <v>0</v>
      </c>
      <c r="H2600">
        <v>0</v>
      </c>
      <c r="J2600" s="4">
        <f t="shared" si="157"/>
        <v>-15.517154830000008</v>
      </c>
      <c r="K2600" s="4">
        <f t="shared" si="158"/>
        <v>-3.8265051042324005</v>
      </c>
      <c r="L2600" s="4">
        <f t="shared" si="159"/>
        <v>8.378213775999992</v>
      </c>
      <c r="M2600" s="4">
        <f t="shared" si="160"/>
        <v>1.7251172983156025</v>
      </c>
    </row>
    <row r="2601" spans="2:13" x14ac:dyDescent="0.25">
      <c r="B2601">
        <v>1.2105999999999999</v>
      </c>
      <c r="C2601">
        <v>-1.0681069999999999</v>
      </c>
      <c r="D2601">
        <v>3.358228</v>
      </c>
      <c r="E2601">
        <v>0</v>
      </c>
      <c r="F2601">
        <v>0</v>
      </c>
      <c r="G2601">
        <v>0</v>
      </c>
      <c r="H2601">
        <v>0</v>
      </c>
      <c r="J2601" s="4">
        <f t="shared" si="157"/>
        <v>-15.519294186000007</v>
      </c>
      <c r="K2601" s="4">
        <f t="shared" si="158"/>
        <v>-3.8296089630696004</v>
      </c>
      <c r="L2601" s="4">
        <f t="shared" si="159"/>
        <v>8.3849320199999919</v>
      </c>
      <c r="M2601" s="4">
        <f t="shared" si="160"/>
        <v>1.7267942847196023</v>
      </c>
    </row>
    <row r="2602" spans="2:13" x14ac:dyDescent="0.25">
      <c r="B2602">
        <v>1.2108000000000001</v>
      </c>
      <c r="C2602">
        <v>-1.067151</v>
      </c>
      <c r="D2602">
        <v>3.3544999999999998</v>
      </c>
      <c r="E2602">
        <v>0</v>
      </c>
      <c r="F2602">
        <v>0</v>
      </c>
      <c r="G2602">
        <v>0</v>
      </c>
      <c r="H2602">
        <v>0</v>
      </c>
      <c r="J2602" s="4">
        <f t="shared" si="157"/>
        <v>-15.521430400000009</v>
      </c>
      <c r="K2602" s="4">
        <f t="shared" si="158"/>
        <v>-3.8327132491496037</v>
      </c>
      <c r="L2602" s="4">
        <f t="shared" si="159"/>
        <v>8.3916484759999985</v>
      </c>
      <c r="M2602" s="4">
        <f t="shared" si="160"/>
        <v>1.7284726144148039</v>
      </c>
    </row>
    <row r="2603" spans="2:13" x14ac:dyDescent="0.25">
      <c r="B2603">
        <v>1.2110000000000001</v>
      </c>
      <c r="C2603">
        <v>-1.066209</v>
      </c>
      <c r="D2603">
        <v>3.3543530000000001</v>
      </c>
      <c r="E2603">
        <v>0</v>
      </c>
      <c r="F2603">
        <v>0</v>
      </c>
      <c r="G2603">
        <v>0</v>
      </c>
      <c r="H2603">
        <v>0</v>
      </c>
      <c r="J2603" s="4">
        <f t="shared" si="157"/>
        <v>-15.523564702000009</v>
      </c>
      <c r="K2603" s="4">
        <f t="shared" si="158"/>
        <v>-3.8358179620900033</v>
      </c>
      <c r="L2603" s="4">
        <f t="shared" si="159"/>
        <v>8.3983574759999975</v>
      </c>
      <c r="M2603" s="4">
        <f t="shared" si="160"/>
        <v>1.7301522859100038</v>
      </c>
    </row>
    <row r="2604" spans="2:13" x14ac:dyDescent="0.25">
      <c r="B2604">
        <v>1.2112000000000001</v>
      </c>
      <c r="C2604">
        <v>-1.0652330000000001</v>
      </c>
      <c r="D2604">
        <v>3.3533360000000001</v>
      </c>
      <c r="E2604">
        <v>0</v>
      </c>
      <c r="F2604">
        <v>0</v>
      </c>
      <c r="G2604">
        <v>0</v>
      </c>
      <c r="H2604">
        <v>0</v>
      </c>
      <c r="J2604" s="4">
        <f t="shared" si="157"/>
        <v>-15.525697120000009</v>
      </c>
      <c r="K2604" s="4">
        <f t="shared" si="158"/>
        <v>-3.8389231015140028</v>
      </c>
      <c r="L2604" s="4">
        <f t="shared" si="159"/>
        <v>8.405066181999997</v>
      </c>
      <c r="M2604" s="4">
        <f t="shared" si="160"/>
        <v>1.7318332991464036</v>
      </c>
    </row>
    <row r="2605" spans="2:13" x14ac:dyDescent="0.25">
      <c r="B2605">
        <v>1.2114</v>
      </c>
      <c r="C2605">
        <v>-1.0635300000000001</v>
      </c>
      <c r="D2605">
        <v>3.355235</v>
      </c>
      <c r="E2605">
        <v>0</v>
      </c>
      <c r="F2605">
        <v>0</v>
      </c>
      <c r="G2605">
        <v>0</v>
      </c>
      <c r="H2605">
        <v>0</v>
      </c>
      <c r="J2605" s="4">
        <f t="shared" si="157"/>
        <v>-15.52782758600001</v>
      </c>
      <c r="K2605" s="4">
        <f t="shared" si="158"/>
        <v>-3.8420286670312027</v>
      </c>
      <c r="L2605" s="4">
        <f t="shared" si="159"/>
        <v>8.411772853999997</v>
      </c>
      <c r="M2605" s="4">
        <f t="shared" si="160"/>
        <v>1.7335156537172034</v>
      </c>
    </row>
    <row r="2606" spans="2:13" x14ac:dyDescent="0.25">
      <c r="B2606">
        <v>1.2116</v>
      </c>
      <c r="C2606">
        <v>-1.0618449999999999</v>
      </c>
      <c r="D2606">
        <v>3.3560180000000002</v>
      </c>
      <c r="E2606">
        <v>0</v>
      </c>
      <c r="F2606">
        <v>0</v>
      </c>
      <c r="G2606">
        <v>0</v>
      </c>
      <c r="H2606">
        <v>0</v>
      </c>
      <c r="J2606" s="4">
        <f t="shared" si="157"/>
        <v>-15.529954646000009</v>
      </c>
      <c r="K2606" s="4">
        <f t="shared" si="158"/>
        <v>-3.8451346579604024</v>
      </c>
      <c r="L2606" s="4">
        <f t="shared" si="159"/>
        <v>8.4184833239999968</v>
      </c>
      <c r="M2606" s="4">
        <f t="shared" si="160"/>
        <v>1.7351993503820031</v>
      </c>
    </row>
    <row r="2607" spans="2:13" x14ac:dyDescent="0.25">
      <c r="B2607">
        <v>1.2118</v>
      </c>
      <c r="C2607">
        <v>-1.060271</v>
      </c>
      <c r="D2607">
        <v>3.3549329999999999</v>
      </c>
      <c r="E2607">
        <v>0</v>
      </c>
      <c r="F2607">
        <v>0</v>
      </c>
      <c r="G2607">
        <v>0</v>
      </c>
      <c r="H2607">
        <v>0</v>
      </c>
      <c r="J2607" s="4">
        <f t="shared" si="157"/>
        <v>-15.532078336000009</v>
      </c>
      <c r="K2607" s="4">
        <f t="shared" si="158"/>
        <v>-3.848241073627602</v>
      </c>
      <c r="L2607" s="4">
        <f t="shared" si="159"/>
        <v>8.4251953599999965</v>
      </c>
      <c r="M2607" s="4">
        <f t="shared" si="160"/>
        <v>1.7368843894540029</v>
      </c>
    </row>
    <row r="2608" spans="2:13" x14ac:dyDescent="0.25">
      <c r="B2608">
        <v>1.212</v>
      </c>
      <c r="C2608">
        <v>-1.0595859999999999</v>
      </c>
      <c r="D2608">
        <v>3.3529990000000001</v>
      </c>
      <c r="E2608">
        <v>0</v>
      </c>
      <c r="F2608">
        <v>0</v>
      </c>
      <c r="G2608">
        <v>0</v>
      </c>
      <c r="H2608">
        <v>0</v>
      </c>
      <c r="J2608" s="4">
        <f t="shared" si="157"/>
        <v>-15.534198878000009</v>
      </c>
      <c r="K2608" s="4">
        <f t="shared" si="158"/>
        <v>-3.8513479134032016</v>
      </c>
      <c r="L2608" s="4">
        <f t="shared" si="159"/>
        <v>8.431905225999996</v>
      </c>
      <c r="M2608" s="4">
        <f t="shared" si="160"/>
        <v>1.7385707704992028</v>
      </c>
    </row>
    <row r="2609" spans="2:13" x14ac:dyDescent="0.25">
      <c r="B2609">
        <v>1.2121999999999999</v>
      </c>
      <c r="C2609">
        <v>-1.059269</v>
      </c>
      <c r="D2609">
        <v>3.350047</v>
      </c>
      <c r="E2609">
        <v>0</v>
      </c>
      <c r="F2609">
        <v>0</v>
      </c>
      <c r="G2609">
        <v>0</v>
      </c>
      <c r="H2609">
        <v>0</v>
      </c>
      <c r="J2609" s="4">
        <f t="shared" si="157"/>
        <v>-15.536318050000009</v>
      </c>
      <c r="K2609" s="4">
        <f t="shared" si="158"/>
        <v>-3.8544551770132012</v>
      </c>
      <c r="L2609" s="4">
        <f t="shared" si="159"/>
        <v>8.4386112239999953</v>
      </c>
      <c r="M2609" s="4">
        <f t="shared" si="160"/>
        <v>1.7402584927440026</v>
      </c>
    </row>
    <row r="2610" spans="2:13" x14ac:dyDescent="0.25">
      <c r="B2610">
        <v>1.2123999999999999</v>
      </c>
      <c r="C2610">
        <v>-1.059059</v>
      </c>
      <c r="D2610">
        <v>3.3502139999999998</v>
      </c>
      <c r="E2610">
        <v>0</v>
      </c>
      <c r="F2610">
        <v>0</v>
      </c>
      <c r="G2610">
        <v>0</v>
      </c>
      <c r="H2610">
        <v>0</v>
      </c>
      <c r="J2610" s="4">
        <f t="shared" ref="J2610:J2673" si="161">(B2610-B2609)*10*C2609+J2609</f>
        <v>-15.538436588000009</v>
      </c>
      <c r="K2610" s="4">
        <f t="shared" ref="K2610:K2673" si="162">(B2610-B2609)*J2610+K2609</f>
        <v>-3.8575628643308009</v>
      </c>
      <c r="L2610" s="4">
        <f t="shared" ref="L2610:L2673" si="163">(B2610-B2609)*10*D2609+L2609</f>
        <v>8.4453113179999946</v>
      </c>
      <c r="M2610" s="4">
        <f t="shared" ref="M2610:M2673" si="164">(B2610-B2609)*L2610+M2609</f>
        <v>1.7419475550076025</v>
      </c>
    </row>
    <row r="2611" spans="2:13" x14ac:dyDescent="0.25">
      <c r="B2611">
        <v>1.2125999999999999</v>
      </c>
      <c r="C2611">
        <v>-1.058476</v>
      </c>
      <c r="D2611">
        <v>3.349637</v>
      </c>
      <c r="E2611">
        <v>0</v>
      </c>
      <c r="F2611">
        <v>0</v>
      </c>
      <c r="G2611">
        <v>0</v>
      </c>
      <c r="H2611">
        <v>0</v>
      </c>
      <c r="J2611" s="4">
        <f t="shared" si="161"/>
        <v>-15.540554706000009</v>
      </c>
      <c r="K2611" s="4">
        <f t="shared" si="162"/>
        <v>-3.8606709752720003</v>
      </c>
      <c r="L2611" s="4">
        <f t="shared" si="163"/>
        <v>8.4520117459999931</v>
      </c>
      <c r="M2611" s="4">
        <f t="shared" si="164"/>
        <v>1.7436379573568022</v>
      </c>
    </row>
    <row r="2612" spans="2:13" x14ac:dyDescent="0.25">
      <c r="B2612">
        <v>1.2128000000000001</v>
      </c>
      <c r="C2612">
        <v>-1.0573330000000001</v>
      </c>
      <c r="D2612">
        <v>3.3522020000000001</v>
      </c>
      <c r="E2612">
        <v>0</v>
      </c>
      <c r="F2612">
        <v>0</v>
      </c>
      <c r="G2612">
        <v>0</v>
      </c>
      <c r="H2612">
        <v>0</v>
      </c>
      <c r="J2612" s="4">
        <f t="shared" si="161"/>
        <v>-15.54267165800001</v>
      </c>
      <c r="K2612" s="4">
        <f t="shared" si="162"/>
        <v>-3.8637795096036034</v>
      </c>
      <c r="L2612" s="4">
        <f t="shared" si="163"/>
        <v>8.4587110199999991</v>
      </c>
      <c r="M2612" s="4">
        <f t="shared" si="164"/>
        <v>1.7453296995608039</v>
      </c>
    </row>
    <row r="2613" spans="2:13" x14ac:dyDescent="0.25">
      <c r="B2613">
        <v>1.2130000000000001</v>
      </c>
      <c r="C2613">
        <v>-1.0564530000000001</v>
      </c>
      <c r="D2613">
        <v>3.3512490000000001</v>
      </c>
      <c r="E2613">
        <v>0</v>
      </c>
      <c r="F2613">
        <v>0</v>
      </c>
      <c r="G2613">
        <v>0</v>
      </c>
      <c r="H2613">
        <v>0</v>
      </c>
      <c r="J2613" s="4">
        <f t="shared" si="161"/>
        <v>-15.544786324000011</v>
      </c>
      <c r="K2613" s="4">
        <f t="shared" si="162"/>
        <v>-3.8668884668684029</v>
      </c>
      <c r="L2613" s="4">
        <f t="shared" si="163"/>
        <v>8.4654154239999979</v>
      </c>
      <c r="M2613" s="4">
        <f t="shared" si="164"/>
        <v>1.7470227826456037</v>
      </c>
    </row>
    <row r="2614" spans="2:13" x14ac:dyDescent="0.25">
      <c r="B2614">
        <v>1.2132000000000001</v>
      </c>
      <c r="C2614">
        <v>-1.055704</v>
      </c>
      <c r="D2614">
        <v>3.3508209999999998</v>
      </c>
      <c r="E2614">
        <v>0</v>
      </c>
      <c r="F2614">
        <v>0</v>
      </c>
      <c r="G2614">
        <v>0</v>
      </c>
      <c r="H2614">
        <v>0</v>
      </c>
      <c r="J2614" s="4">
        <f t="shared" si="161"/>
        <v>-15.54689923000001</v>
      </c>
      <c r="K2614" s="4">
        <f t="shared" si="162"/>
        <v>-3.8699978467144027</v>
      </c>
      <c r="L2614" s="4">
        <f t="shared" si="163"/>
        <v>8.4721179219999971</v>
      </c>
      <c r="M2614" s="4">
        <f t="shared" si="164"/>
        <v>1.7487172062300036</v>
      </c>
    </row>
    <row r="2615" spans="2:13" x14ac:dyDescent="0.25">
      <c r="B2615">
        <v>1.2134</v>
      </c>
      <c r="C2615">
        <v>-1.0559480000000001</v>
      </c>
      <c r="D2615">
        <v>3.347629</v>
      </c>
      <c r="E2615">
        <v>0</v>
      </c>
      <c r="F2615">
        <v>0</v>
      </c>
      <c r="G2615">
        <v>0</v>
      </c>
      <c r="H2615">
        <v>0</v>
      </c>
      <c r="J2615" s="4">
        <f t="shared" si="161"/>
        <v>-15.549010638000009</v>
      </c>
      <c r="K2615" s="4">
        <f t="shared" si="162"/>
        <v>-3.8731076488420024</v>
      </c>
      <c r="L2615" s="4">
        <f t="shared" si="163"/>
        <v>8.4788195639999966</v>
      </c>
      <c r="M2615" s="4">
        <f t="shared" si="164"/>
        <v>1.7504129701428035</v>
      </c>
    </row>
    <row r="2616" spans="2:13" x14ac:dyDescent="0.25">
      <c r="B2616">
        <v>1.2136</v>
      </c>
      <c r="C2616">
        <v>-1.0562339999999999</v>
      </c>
      <c r="D2616">
        <v>3.3457469999999998</v>
      </c>
      <c r="E2616">
        <v>0</v>
      </c>
      <c r="F2616">
        <v>0</v>
      </c>
      <c r="G2616">
        <v>0</v>
      </c>
      <c r="H2616">
        <v>0</v>
      </c>
      <c r="J2616" s="4">
        <f t="shared" si="161"/>
        <v>-15.55112253400001</v>
      </c>
      <c r="K2616" s="4">
        <f t="shared" si="162"/>
        <v>-3.8762178733488022</v>
      </c>
      <c r="L2616" s="4">
        <f t="shared" si="163"/>
        <v>8.4855148219999954</v>
      </c>
      <c r="M2616" s="4">
        <f t="shared" si="164"/>
        <v>1.7521100731072032</v>
      </c>
    </row>
    <row r="2617" spans="2:13" x14ac:dyDescent="0.25">
      <c r="B2617">
        <v>1.2138</v>
      </c>
      <c r="C2617">
        <v>-1.0567029999999999</v>
      </c>
      <c r="D2617">
        <v>3.3452869999999999</v>
      </c>
      <c r="E2617">
        <v>0</v>
      </c>
      <c r="F2617">
        <v>0</v>
      </c>
      <c r="G2617">
        <v>0</v>
      </c>
      <c r="H2617">
        <v>0</v>
      </c>
      <c r="J2617" s="4">
        <f t="shared" si="161"/>
        <v>-15.55323500200001</v>
      </c>
      <c r="K2617" s="4">
        <f t="shared" si="162"/>
        <v>-3.8793285203492021</v>
      </c>
      <c r="L2617" s="4">
        <f t="shared" si="163"/>
        <v>8.4922063159999954</v>
      </c>
      <c r="M2617" s="4">
        <f t="shared" si="164"/>
        <v>1.753808514370403</v>
      </c>
    </row>
    <row r="2618" spans="2:13" x14ac:dyDescent="0.25">
      <c r="B2618">
        <v>1.214</v>
      </c>
      <c r="C2618">
        <v>-1.0564990000000001</v>
      </c>
      <c r="D2618">
        <v>3.3459469999999998</v>
      </c>
      <c r="E2618">
        <v>0</v>
      </c>
      <c r="F2618">
        <v>0</v>
      </c>
      <c r="G2618">
        <v>0</v>
      </c>
      <c r="H2618">
        <v>0</v>
      </c>
      <c r="J2618" s="4">
        <f t="shared" si="161"/>
        <v>-15.555348408000009</v>
      </c>
      <c r="K2618" s="4">
        <f t="shared" si="162"/>
        <v>-3.8824395900308017</v>
      </c>
      <c r="L2618" s="4">
        <f t="shared" si="163"/>
        <v>8.4988968899999939</v>
      </c>
      <c r="M2618" s="4">
        <f t="shared" si="164"/>
        <v>1.7555082937484028</v>
      </c>
    </row>
    <row r="2619" spans="2:13" x14ac:dyDescent="0.25">
      <c r="B2619">
        <v>1.2141999999999999</v>
      </c>
      <c r="C2619">
        <v>-1.0559190000000001</v>
      </c>
      <c r="D2619">
        <v>3.3474469999999998</v>
      </c>
      <c r="E2619">
        <v>0</v>
      </c>
      <c r="F2619">
        <v>0</v>
      </c>
      <c r="G2619">
        <v>0</v>
      </c>
      <c r="H2619">
        <v>0</v>
      </c>
      <c r="J2619" s="4">
        <f t="shared" si="161"/>
        <v>-15.557461406000009</v>
      </c>
      <c r="K2619" s="4">
        <f t="shared" si="162"/>
        <v>-3.8855510823120012</v>
      </c>
      <c r="L2619" s="4">
        <f t="shared" si="163"/>
        <v>8.5055887839999933</v>
      </c>
      <c r="M2619" s="4">
        <f t="shared" si="164"/>
        <v>1.7572094115052026</v>
      </c>
    </row>
    <row r="2620" spans="2:13" x14ac:dyDescent="0.25">
      <c r="B2620">
        <v>1.2143999999999999</v>
      </c>
      <c r="C2620">
        <v>-1.055569</v>
      </c>
      <c r="D2620">
        <v>3.3459699999999999</v>
      </c>
      <c r="E2620">
        <v>0</v>
      </c>
      <c r="F2620">
        <v>0</v>
      </c>
      <c r="G2620">
        <v>0</v>
      </c>
      <c r="H2620">
        <v>0</v>
      </c>
      <c r="J2620" s="4">
        <f t="shared" si="161"/>
        <v>-15.559573244000008</v>
      </c>
      <c r="K2620" s="4">
        <f t="shared" si="162"/>
        <v>-3.8886629969608006</v>
      </c>
      <c r="L2620" s="4">
        <f t="shared" si="163"/>
        <v>8.5122836779999922</v>
      </c>
      <c r="M2620" s="4">
        <f t="shared" si="164"/>
        <v>1.7589118682408025</v>
      </c>
    </row>
    <row r="2621" spans="2:13" x14ac:dyDescent="0.25">
      <c r="B2621">
        <v>1.2145999999999999</v>
      </c>
      <c r="C2621">
        <v>-1.055782</v>
      </c>
      <c r="D2621">
        <v>3.3450199999999999</v>
      </c>
      <c r="E2621">
        <v>0</v>
      </c>
      <c r="F2621">
        <v>0</v>
      </c>
      <c r="G2621">
        <v>0</v>
      </c>
      <c r="H2621">
        <v>0</v>
      </c>
      <c r="J2621" s="4">
        <f t="shared" si="161"/>
        <v>-15.561684382000008</v>
      </c>
      <c r="K2621" s="4">
        <f t="shared" si="162"/>
        <v>-3.8917753338372001</v>
      </c>
      <c r="L2621" s="4">
        <f t="shared" si="163"/>
        <v>8.5189756179999918</v>
      </c>
      <c r="M2621" s="4">
        <f t="shared" si="164"/>
        <v>1.7606156633644023</v>
      </c>
    </row>
    <row r="2622" spans="2:13" x14ac:dyDescent="0.25">
      <c r="B2622">
        <v>1.2148000000000001</v>
      </c>
      <c r="C2622">
        <v>-1.056738</v>
      </c>
      <c r="D2622">
        <v>3.340964</v>
      </c>
      <c r="E2622">
        <v>0</v>
      </c>
      <c r="F2622">
        <v>0</v>
      </c>
      <c r="G2622">
        <v>0</v>
      </c>
      <c r="H2622">
        <v>0</v>
      </c>
      <c r="J2622" s="4">
        <f t="shared" si="161"/>
        <v>-15.56379594600001</v>
      </c>
      <c r="K2622" s="4">
        <f t="shared" si="162"/>
        <v>-3.8948880930264034</v>
      </c>
      <c r="L2622" s="4">
        <f t="shared" si="163"/>
        <v>8.5256656579999976</v>
      </c>
      <c r="M2622" s="4">
        <f t="shared" si="164"/>
        <v>1.7623207964960041</v>
      </c>
    </row>
    <row r="2623" spans="2:13" x14ac:dyDescent="0.25">
      <c r="B2623">
        <v>1.2150000000000001</v>
      </c>
      <c r="C2623">
        <v>-1.0576540000000001</v>
      </c>
      <c r="D2623">
        <v>3.3405239999999998</v>
      </c>
      <c r="E2623">
        <v>0</v>
      </c>
      <c r="F2623">
        <v>0</v>
      </c>
      <c r="G2623">
        <v>0</v>
      </c>
      <c r="H2623">
        <v>0</v>
      </c>
      <c r="J2623" s="4">
        <f t="shared" si="161"/>
        <v>-15.56590942200001</v>
      </c>
      <c r="K2623" s="4">
        <f t="shared" si="162"/>
        <v>-3.8980012749108028</v>
      </c>
      <c r="L2623" s="4">
        <f t="shared" si="163"/>
        <v>8.5323475859999967</v>
      </c>
      <c r="M2623" s="4">
        <f t="shared" si="164"/>
        <v>1.7640272660132039</v>
      </c>
    </row>
    <row r="2624" spans="2:13" x14ac:dyDescent="0.25">
      <c r="B2624">
        <v>1.2152000000000001</v>
      </c>
      <c r="C2624">
        <v>-1.058543</v>
      </c>
      <c r="D2624">
        <v>3.33927</v>
      </c>
      <c r="E2624">
        <v>0</v>
      </c>
      <c r="F2624">
        <v>0</v>
      </c>
      <c r="G2624">
        <v>0</v>
      </c>
      <c r="H2624">
        <v>0</v>
      </c>
      <c r="J2624" s="4">
        <f t="shared" si="161"/>
        <v>-15.56802473000001</v>
      </c>
      <c r="K2624" s="4">
        <f t="shared" si="162"/>
        <v>-3.9011148798568023</v>
      </c>
      <c r="L2624" s="4">
        <f t="shared" si="163"/>
        <v>8.5390286339999957</v>
      </c>
      <c r="M2624" s="4">
        <f t="shared" si="164"/>
        <v>1.7657350717400038</v>
      </c>
    </row>
    <row r="2625" spans="2:13" x14ac:dyDescent="0.25">
      <c r="B2625">
        <v>1.2154</v>
      </c>
      <c r="C2625">
        <v>-1.0587029999999999</v>
      </c>
      <c r="D2625">
        <v>3.340808</v>
      </c>
      <c r="E2625">
        <v>0</v>
      </c>
      <c r="F2625">
        <v>0</v>
      </c>
      <c r="G2625">
        <v>0</v>
      </c>
      <c r="H2625">
        <v>0</v>
      </c>
      <c r="J2625" s="4">
        <f t="shared" si="161"/>
        <v>-15.57014181600001</v>
      </c>
      <c r="K2625" s="4">
        <f t="shared" si="162"/>
        <v>-3.9042289082200021</v>
      </c>
      <c r="L2625" s="4">
        <f t="shared" si="163"/>
        <v>8.545707173999995</v>
      </c>
      <c r="M2625" s="4">
        <f t="shared" si="164"/>
        <v>1.7674442131748036</v>
      </c>
    </row>
    <row r="2626" spans="2:13" x14ac:dyDescent="0.25">
      <c r="B2626">
        <v>1.2156</v>
      </c>
      <c r="C2626">
        <v>-1.0588930000000001</v>
      </c>
      <c r="D2626">
        <v>3.341418</v>
      </c>
      <c r="E2626">
        <v>0</v>
      </c>
      <c r="F2626">
        <v>0</v>
      </c>
      <c r="G2626">
        <v>0</v>
      </c>
      <c r="H2626">
        <v>0</v>
      </c>
      <c r="J2626" s="4">
        <f t="shared" si="161"/>
        <v>-15.57225922200001</v>
      </c>
      <c r="K2626" s="4">
        <f t="shared" si="162"/>
        <v>-3.9073433600644019</v>
      </c>
      <c r="L2626" s="4">
        <f t="shared" si="163"/>
        <v>8.5523887899999949</v>
      </c>
      <c r="M2626" s="4">
        <f t="shared" si="164"/>
        <v>1.7691546909328033</v>
      </c>
    </row>
    <row r="2627" spans="2:13" x14ac:dyDescent="0.25">
      <c r="B2627">
        <v>1.2158</v>
      </c>
      <c r="C2627">
        <v>-1.059132</v>
      </c>
      <c r="D2627">
        <v>3.3402050000000001</v>
      </c>
      <c r="E2627">
        <v>0</v>
      </c>
      <c r="F2627">
        <v>0</v>
      </c>
      <c r="G2627">
        <v>0</v>
      </c>
      <c r="H2627">
        <v>0</v>
      </c>
      <c r="J2627" s="4">
        <f t="shared" si="161"/>
        <v>-15.57437700800001</v>
      </c>
      <c r="K2627" s="4">
        <f t="shared" si="162"/>
        <v>-3.9104582354660016</v>
      </c>
      <c r="L2627" s="4">
        <f t="shared" si="163"/>
        <v>8.5590716259999944</v>
      </c>
      <c r="M2627" s="4">
        <f t="shared" si="164"/>
        <v>1.770866505258003</v>
      </c>
    </row>
    <row r="2628" spans="2:13" x14ac:dyDescent="0.25">
      <c r="B2628">
        <v>1.216</v>
      </c>
      <c r="C2628">
        <v>-1.060233</v>
      </c>
      <c r="D2628">
        <v>3.3378770000000002</v>
      </c>
      <c r="E2628">
        <v>0</v>
      </c>
      <c r="F2628">
        <v>0</v>
      </c>
      <c r="G2628">
        <v>0</v>
      </c>
      <c r="H2628">
        <v>0</v>
      </c>
      <c r="J2628" s="4">
        <f t="shared" si="161"/>
        <v>-15.57649527200001</v>
      </c>
      <c r="K2628" s="4">
        <f t="shared" si="162"/>
        <v>-3.9135735345204012</v>
      </c>
      <c r="L2628" s="4">
        <f t="shared" si="163"/>
        <v>8.5657520359999939</v>
      </c>
      <c r="M2628" s="4">
        <f t="shared" si="164"/>
        <v>1.7725796556652029</v>
      </c>
    </row>
    <row r="2629" spans="2:13" x14ac:dyDescent="0.25">
      <c r="B2629">
        <v>1.2161999999999999</v>
      </c>
      <c r="C2629">
        <v>-1.0617639999999999</v>
      </c>
      <c r="D2629">
        <v>3.334635</v>
      </c>
      <c r="E2629">
        <v>0</v>
      </c>
      <c r="F2629">
        <v>0</v>
      </c>
      <c r="G2629">
        <v>0</v>
      </c>
      <c r="H2629">
        <v>0</v>
      </c>
      <c r="J2629" s="4">
        <f t="shared" si="161"/>
        <v>-15.578615738000009</v>
      </c>
      <c r="K2629" s="4">
        <f t="shared" si="162"/>
        <v>-3.916689257668001</v>
      </c>
      <c r="L2629" s="4">
        <f t="shared" si="163"/>
        <v>8.5724277899999937</v>
      </c>
      <c r="M2629" s="4">
        <f t="shared" si="164"/>
        <v>1.7742941412232027</v>
      </c>
    </row>
    <row r="2630" spans="2:13" x14ac:dyDescent="0.25">
      <c r="B2630">
        <v>1.2163999999999999</v>
      </c>
      <c r="C2630">
        <v>-1.063428</v>
      </c>
      <c r="D2630">
        <v>3.3345739999999999</v>
      </c>
      <c r="E2630">
        <v>0</v>
      </c>
      <c r="F2630">
        <v>0</v>
      </c>
      <c r="G2630">
        <v>0</v>
      </c>
      <c r="H2630">
        <v>0</v>
      </c>
      <c r="J2630" s="4">
        <f t="shared" si="161"/>
        <v>-15.580739266000009</v>
      </c>
      <c r="K2630" s="4">
        <f t="shared" si="162"/>
        <v>-3.9198054055212008</v>
      </c>
      <c r="L2630" s="4">
        <f t="shared" si="163"/>
        <v>8.5790970599999934</v>
      </c>
      <c r="M2630" s="4">
        <f t="shared" si="164"/>
        <v>1.7760099606352024</v>
      </c>
    </row>
    <row r="2631" spans="2:13" x14ac:dyDescent="0.25">
      <c r="B2631">
        <v>1.2165999999999999</v>
      </c>
      <c r="C2631">
        <v>-1.0646260000000001</v>
      </c>
      <c r="D2631">
        <v>3.3335859999999999</v>
      </c>
      <c r="E2631">
        <v>0</v>
      </c>
      <c r="F2631">
        <v>0</v>
      </c>
      <c r="G2631">
        <v>0</v>
      </c>
      <c r="H2631">
        <v>0</v>
      </c>
      <c r="J2631" s="4">
        <f t="shared" si="161"/>
        <v>-15.582866122000009</v>
      </c>
      <c r="K2631" s="4">
        <f t="shared" si="162"/>
        <v>-3.9229219787456007</v>
      </c>
      <c r="L2631" s="4">
        <f t="shared" si="163"/>
        <v>8.5857662079999919</v>
      </c>
      <c r="M2631" s="4">
        <f t="shared" si="164"/>
        <v>1.7777271138768023</v>
      </c>
    </row>
    <row r="2632" spans="2:13" x14ac:dyDescent="0.25">
      <c r="B2632">
        <v>1.2168000000000001</v>
      </c>
      <c r="C2632">
        <v>-1.0652410000000001</v>
      </c>
      <c r="D2632">
        <v>3.3359570000000001</v>
      </c>
      <c r="E2632">
        <v>0</v>
      </c>
      <c r="F2632">
        <v>0</v>
      </c>
      <c r="G2632">
        <v>0</v>
      </c>
      <c r="H2632">
        <v>0</v>
      </c>
      <c r="J2632" s="4">
        <f t="shared" si="161"/>
        <v>-15.584995374000011</v>
      </c>
      <c r="K2632" s="4">
        <f t="shared" si="162"/>
        <v>-3.9260389778204039</v>
      </c>
      <c r="L2632" s="4">
        <f t="shared" si="163"/>
        <v>8.5924333799999992</v>
      </c>
      <c r="M2632" s="4">
        <f t="shared" si="164"/>
        <v>1.7794456005528041</v>
      </c>
    </row>
    <row r="2633" spans="2:13" x14ac:dyDescent="0.25">
      <c r="B2633">
        <v>1.2170000000000001</v>
      </c>
      <c r="C2633">
        <v>-1.066095</v>
      </c>
      <c r="D2633">
        <v>3.3350659999999999</v>
      </c>
      <c r="E2633">
        <v>0</v>
      </c>
      <c r="F2633">
        <v>0</v>
      </c>
      <c r="G2633">
        <v>0</v>
      </c>
      <c r="H2633">
        <v>0</v>
      </c>
      <c r="J2633" s="4">
        <f t="shared" si="161"/>
        <v>-15.587125856000011</v>
      </c>
      <c r="K2633" s="4">
        <f t="shared" si="162"/>
        <v>-3.9291564029916035</v>
      </c>
      <c r="L2633" s="4">
        <f t="shared" si="163"/>
        <v>8.5991052939999992</v>
      </c>
      <c r="M2633" s="4">
        <f t="shared" si="164"/>
        <v>1.781165421611604</v>
      </c>
    </row>
    <row r="2634" spans="2:13" x14ac:dyDescent="0.25">
      <c r="B2634">
        <v>1.2172000000000001</v>
      </c>
      <c r="C2634">
        <v>-1.0670489999999999</v>
      </c>
      <c r="D2634">
        <v>3.334225</v>
      </c>
      <c r="E2634">
        <v>0</v>
      </c>
      <c r="F2634">
        <v>0</v>
      </c>
      <c r="G2634">
        <v>0</v>
      </c>
      <c r="H2634">
        <v>0</v>
      </c>
      <c r="J2634" s="4">
        <f t="shared" si="161"/>
        <v>-15.58925804600001</v>
      </c>
      <c r="K2634" s="4">
        <f t="shared" si="162"/>
        <v>-3.9322742546008032</v>
      </c>
      <c r="L2634" s="4">
        <f t="shared" si="163"/>
        <v>8.6057754259999992</v>
      </c>
      <c r="M2634" s="4">
        <f t="shared" si="164"/>
        <v>1.7828865766968038</v>
      </c>
    </row>
    <row r="2635" spans="2:13" x14ac:dyDescent="0.25">
      <c r="B2635">
        <v>1.2174</v>
      </c>
      <c r="C2635">
        <v>-1.0689960000000001</v>
      </c>
      <c r="D2635">
        <v>3.3309419999999998</v>
      </c>
      <c r="E2635">
        <v>0</v>
      </c>
      <c r="F2635">
        <v>0</v>
      </c>
      <c r="G2635">
        <v>0</v>
      </c>
      <c r="H2635">
        <v>0</v>
      </c>
      <c r="J2635" s="4">
        <f t="shared" si="161"/>
        <v>-15.591392144000009</v>
      </c>
      <c r="K2635" s="4">
        <f t="shared" si="162"/>
        <v>-3.9353925330296029</v>
      </c>
      <c r="L2635" s="4">
        <f t="shared" si="163"/>
        <v>8.6124438759999986</v>
      </c>
      <c r="M2635" s="4">
        <f t="shared" si="164"/>
        <v>1.7846090654720037</v>
      </c>
    </row>
    <row r="2636" spans="2:13" x14ac:dyDescent="0.25">
      <c r="B2636">
        <v>1.2176</v>
      </c>
      <c r="C2636">
        <v>-1.0711059999999999</v>
      </c>
      <c r="D2636">
        <v>3.3288730000000002</v>
      </c>
      <c r="E2636">
        <v>0</v>
      </c>
      <c r="F2636">
        <v>0</v>
      </c>
      <c r="G2636">
        <v>0</v>
      </c>
      <c r="H2636">
        <v>0</v>
      </c>
      <c r="J2636" s="4">
        <f t="shared" si="161"/>
        <v>-15.593530136000009</v>
      </c>
      <c r="K2636" s="4">
        <f t="shared" si="162"/>
        <v>-3.9385112390568024</v>
      </c>
      <c r="L2636" s="4">
        <f t="shared" si="163"/>
        <v>8.6191057599999983</v>
      </c>
      <c r="M2636" s="4">
        <f t="shared" si="164"/>
        <v>1.7863328866240036</v>
      </c>
    </row>
    <row r="2637" spans="2:13" x14ac:dyDescent="0.25">
      <c r="B2637">
        <v>1.2178</v>
      </c>
      <c r="C2637">
        <v>-1.073261</v>
      </c>
      <c r="D2637">
        <v>3.328284</v>
      </c>
      <c r="E2637">
        <v>0</v>
      </c>
      <c r="F2637">
        <v>0</v>
      </c>
      <c r="G2637">
        <v>0</v>
      </c>
      <c r="H2637">
        <v>0</v>
      </c>
      <c r="J2637" s="4">
        <f t="shared" si="161"/>
        <v>-15.595672348000008</v>
      </c>
      <c r="K2637" s="4">
        <f t="shared" si="162"/>
        <v>-3.9416303735264022</v>
      </c>
      <c r="L2637" s="4">
        <f t="shared" si="163"/>
        <v>8.6257635059999984</v>
      </c>
      <c r="M2637" s="4">
        <f t="shared" si="164"/>
        <v>1.7880580393252035</v>
      </c>
    </row>
    <row r="2638" spans="2:13" x14ac:dyDescent="0.25">
      <c r="B2638">
        <v>1.218</v>
      </c>
      <c r="C2638">
        <v>-1.0748</v>
      </c>
      <c r="D2638">
        <v>3.328668</v>
      </c>
      <c r="E2638">
        <v>0</v>
      </c>
      <c r="F2638">
        <v>0</v>
      </c>
      <c r="G2638">
        <v>0</v>
      </c>
      <c r="H2638">
        <v>0</v>
      </c>
      <c r="J2638" s="4">
        <f t="shared" si="161"/>
        <v>-15.597818870000008</v>
      </c>
      <c r="K2638" s="4">
        <f t="shared" si="162"/>
        <v>-3.944749937300402</v>
      </c>
      <c r="L2638" s="4">
        <f t="shared" si="163"/>
        <v>8.632420073999997</v>
      </c>
      <c r="M2638" s="4">
        <f t="shared" si="164"/>
        <v>1.7897845233400034</v>
      </c>
    </row>
    <row r="2639" spans="2:13" x14ac:dyDescent="0.25">
      <c r="B2639">
        <v>1.2181999999999999</v>
      </c>
      <c r="C2639">
        <v>-1.076076</v>
      </c>
      <c r="D2639">
        <v>3.3302390000000002</v>
      </c>
      <c r="E2639">
        <v>0</v>
      </c>
      <c r="F2639">
        <v>0</v>
      </c>
      <c r="G2639">
        <v>0</v>
      </c>
      <c r="H2639">
        <v>0</v>
      </c>
      <c r="J2639" s="4">
        <f t="shared" si="161"/>
        <v>-15.599968470000007</v>
      </c>
      <c r="K2639" s="4">
        <f t="shared" si="162"/>
        <v>-3.9478699309944019</v>
      </c>
      <c r="L2639" s="4">
        <f t="shared" si="163"/>
        <v>8.639077409999997</v>
      </c>
      <c r="M2639" s="4">
        <f t="shared" si="164"/>
        <v>1.7915123388220031</v>
      </c>
    </row>
    <row r="2640" spans="2:13" x14ac:dyDescent="0.25">
      <c r="B2640">
        <v>1.2183999999999999</v>
      </c>
      <c r="C2640">
        <v>-1.077385</v>
      </c>
      <c r="D2640">
        <v>3.3285300000000002</v>
      </c>
      <c r="E2640">
        <v>0</v>
      </c>
      <c r="F2640">
        <v>0</v>
      </c>
      <c r="G2640">
        <v>0</v>
      </c>
      <c r="H2640">
        <v>0</v>
      </c>
      <c r="J2640" s="4">
        <f t="shared" si="161"/>
        <v>-15.602120622000006</v>
      </c>
      <c r="K2640" s="4">
        <f t="shared" si="162"/>
        <v>-3.9509903551188015</v>
      </c>
      <c r="L2640" s="4">
        <f t="shared" si="163"/>
        <v>8.6457378879999958</v>
      </c>
      <c r="M2640" s="4">
        <f t="shared" si="164"/>
        <v>1.7932414863996029</v>
      </c>
    </row>
    <row r="2641" spans="2:13" x14ac:dyDescent="0.25">
      <c r="B2641">
        <v>1.2185999999999999</v>
      </c>
      <c r="C2641">
        <v>-1.07928</v>
      </c>
      <c r="D2641">
        <v>3.3273899999999998</v>
      </c>
      <c r="E2641">
        <v>0</v>
      </c>
      <c r="F2641">
        <v>0</v>
      </c>
      <c r="G2641">
        <v>0</v>
      </c>
      <c r="H2641">
        <v>0</v>
      </c>
      <c r="J2641" s="4">
        <f t="shared" si="161"/>
        <v>-15.604275392000007</v>
      </c>
      <c r="K2641" s="4">
        <f t="shared" si="162"/>
        <v>-3.9541112101972011</v>
      </c>
      <c r="L2641" s="4">
        <f t="shared" si="163"/>
        <v>8.6523949479999942</v>
      </c>
      <c r="M2641" s="4">
        <f t="shared" si="164"/>
        <v>1.7949719653892027</v>
      </c>
    </row>
    <row r="2642" spans="2:13" x14ac:dyDescent="0.25">
      <c r="B2642">
        <v>1.2188000000000001</v>
      </c>
      <c r="C2642">
        <v>-1.081933</v>
      </c>
      <c r="D2642">
        <v>3.3232719999999998</v>
      </c>
      <c r="E2642">
        <v>0</v>
      </c>
      <c r="F2642">
        <v>0</v>
      </c>
      <c r="G2642">
        <v>0</v>
      </c>
      <c r="H2642">
        <v>0</v>
      </c>
      <c r="J2642" s="4">
        <f t="shared" si="161"/>
        <v>-15.606433952000009</v>
      </c>
      <c r="K2642" s="4">
        <f t="shared" si="162"/>
        <v>-3.9572324969876043</v>
      </c>
      <c r="L2642" s="4">
        <f t="shared" si="163"/>
        <v>8.6590497280000012</v>
      </c>
      <c r="M2642" s="4">
        <f t="shared" si="164"/>
        <v>1.7967037753348043</v>
      </c>
    </row>
    <row r="2643" spans="2:13" x14ac:dyDescent="0.25">
      <c r="B2643">
        <v>1.2190000000000001</v>
      </c>
      <c r="C2643">
        <v>-1.084565</v>
      </c>
      <c r="D2643">
        <v>3.3226149999999999</v>
      </c>
      <c r="E2643">
        <v>0</v>
      </c>
      <c r="F2643">
        <v>0</v>
      </c>
      <c r="G2643">
        <v>0</v>
      </c>
      <c r="H2643">
        <v>0</v>
      </c>
      <c r="J2643" s="4">
        <f t="shared" si="161"/>
        <v>-15.608597818000009</v>
      </c>
      <c r="K2643" s="4">
        <f t="shared" si="162"/>
        <v>-3.9603542165512038</v>
      </c>
      <c r="L2643" s="4">
        <f t="shared" si="163"/>
        <v>8.6656962719999999</v>
      </c>
      <c r="M2643" s="4">
        <f t="shared" si="164"/>
        <v>1.7984369145892041</v>
      </c>
    </row>
    <row r="2644" spans="2:13" x14ac:dyDescent="0.25">
      <c r="B2644">
        <v>1.2192000000000001</v>
      </c>
      <c r="C2644">
        <v>-1.087261</v>
      </c>
      <c r="D2644">
        <v>3.3213110000000001</v>
      </c>
      <c r="E2644">
        <v>0</v>
      </c>
      <c r="F2644">
        <v>0</v>
      </c>
      <c r="G2644">
        <v>0</v>
      </c>
      <c r="H2644">
        <v>0</v>
      </c>
      <c r="J2644" s="4">
        <f t="shared" si="161"/>
        <v>-15.610766948000009</v>
      </c>
      <c r="K2644" s="4">
        <f t="shared" si="162"/>
        <v>-3.9634763699408033</v>
      </c>
      <c r="L2644" s="4">
        <f t="shared" si="163"/>
        <v>8.6723415019999983</v>
      </c>
      <c r="M2644" s="4">
        <f t="shared" si="164"/>
        <v>1.800171382889604</v>
      </c>
    </row>
    <row r="2645" spans="2:13" x14ac:dyDescent="0.25">
      <c r="B2645">
        <v>1.2194</v>
      </c>
      <c r="C2645">
        <v>-1.089013</v>
      </c>
      <c r="D2645">
        <v>3.3228469999999999</v>
      </c>
      <c r="E2645">
        <v>0</v>
      </c>
      <c r="F2645">
        <v>0</v>
      </c>
      <c r="G2645">
        <v>0</v>
      </c>
      <c r="H2645">
        <v>0</v>
      </c>
      <c r="J2645" s="4">
        <f t="shared" si="161"/>
        <v>-15.612941470000008</v>
      </c>
      <c r="K2645" s="4">
        <f t="shared" si="162"/>
        <v>-3.9665989582348029</v>
      </c>
      <c r="L2645" s="4">
        <f t="shared" si="163"/>
        <v>8.6789841239999976</v>
      </c>
      <c r="M2645" s="4">
        <f t="shared" si="164"/>
        <v>1.8019071797144037</v>
      </c>
    </row>
    <row r="2646" spans="2:13" x14ac:dyDescent="0.25">
      <c r="B2646">
        <v>1.2196</v>
      </c>
      <c r="C2646">
        <v>-1.0908960000000001</v>
      </c>
      <c r="D2646">
        <v>3.3230930000000001</v>
      </c>
      <c r="E2646">
        <v>0</v>
      </c>
      <c r="F2646">
        <v>0</v>
      </c>
      <c r="G2646">
        <v>0</v>
      </c>
      <c r="H2646">
        <v>0</v>
      </c>
      <c r="J2646" s="4">
        <f t="shared" si="161"/>
        <v>-15.615119496000007</v>
      </c>
      <c r="K2646" s="4">
        <f t="shared" si="162"/>
        <v>-3.9697219821340024</v>
      </c>
      <c r="L2646" s="4">
        <f t="shared" si="163"/>
        <v>8.6856298179999971</v>
      </c>
      <c r="M2646" s="4">
        <f t="shared" si="164"/>
        <v>1.8036443056780036</v>
      </c>
    </row>
    <row r="2647" spans="2:13" x14ac:dyDescent="0.25">
      <c r="B2647">
        <v>1.2198</v>
      </c>
      <c r="C2647">
        <v>-1.0927180000000001</v>
      </c>
      <c r="D2647">
        <v>3.3217680000000001</v>
      </c>
      <c r="E2647">
        <v>0</v>
      </c>
      <c r="F2647">
        <v>0</v>
      </c>
      <c r="G2647">
        <v>0</v>
      </c>
      <c r="H2647">
        <v>0</v>
      </c>
      <c r="J2647" s="4">
        <f t="shared" si="161"/>
        <v>-15.617301288000007</v>
      </c>
      <c r="K2647" s="4">
        <f t="shared" si="162"/>
        <v>-3.972845442391602</v>
      </c>
      <c r="L2647" s="4">
        <f t="shared" si="163"/>
        <v>8.6922760039999964</v>
      </c>
      <c r="M2647" s="4">
        <f t="shared" si="164"/>
        <v>1.8053827608788033</v>
      </c>
    </row>
    <row r="2648" spans="2:13" x14ac:dyDescent="0.25">
      <c r="B2648">
        <v>1.22</v>
      </c>
      <c r="C2648">
        <v>-1.0954790000000001</v>
      </c>
      <c r="D2648">
        <v>3.3193700000000002</v>
      </c>
      <c r="E2648">
        <v>0</v>
      </c>
      <c r="F2648">
        <v>0</v>
      </c>
      <c r="G2648">
        <v>0</v>
      </c>
      <c r="H2648">
        <v>0</v>
      </c>
      <c r="J2648" s="4">
        <f t="shared" si="161"/>
        <v>-15.619486724000007</v>
      </c>
      <c r="K2648" s="4">
        <f t="shared" si="162"/>
        <v>-3.9759693397364018</v>
      </c>
      <c r="L2648" s="4">
        <f t="shared" si="163"/>
        <v>8.698919539999995</v>
      </c>
      <c r="M2648" s="4">
        <f t="shared" si="164"/>
        <v>1.8071225447868031</v>
      </c>
    </row>
    <row r="2649" spans="2:13" x14ac:dyDescent="0.25">
      <c r="B2649">
        <v>1.2202</v>
      </c>
      <c r="C2649">
        <v>-1.0986009999999999</v>
      </c>
      <c r="D2649">
        <v>3.3158759999999998</v>
      </c>
      <c r="E2649">
        <v>0</v>
      </c>
      <c r="F2649">
        <v>0</v>
      </c>
      <c r="G2649">
        <v>0</v>
      </c>
      <c r="H2649">
        <v>0</v>
      </c>
      <c r="J2649" s="4">
        <f t="shared" si="161"/>
        <v>-15.621677682000007</v>
      </c>
      <c r="K2649" s="4">
        <f t="shared" si="162"/>
        <v>-3.9790936752728014</v>
      </c>
      <c r="L2649" s="4">
        <f t="shared" si="163"/>
        <v>8.7055582799999947</v>
      </c>
      <c r="M2649" s="4">
        <f t="shared" si="164"/>
        <v>1.8088636564428029</v>
      </c>
    </row>
    <row r="2650" spans="2:13" x14ac:dyDescent="0.25">
      <c r="B2650">
        <v>1.2203999999999999</v>
      </c>
      <c r="C2650">
        <v>-1.1019559999999999</v>
      </c>
      <c r="D2650">
        <v>3.315601</v>
      </c>
      <c r="E2650">
        <v>0</v>
      </c>
      <c r="F2650">
        <v>0</v>
      </c>
      <c r="G2650">
        <v>0</v>
      </c>
      <c r="H2650">
        <v>0</v>
      </c>
      <c r="J2650" s="4">
        <f t="shared" si="161"/>
        <v>-15.623874884000006</v>
      </c>
      <c r="K2650" s="4">
        <f t="shared" si="162"/>
        <v>-3.9822184502496012</v>
      </c>
      <c r="L2650" s="4">
        <f t="shared" si="163"/>
        <v>8.7121900319999934</v>
      </c>
      <c r="M2650" s="4">
        <f t="shared" si="164"/>
        <v>1.8106060944492026</v>
      </c>
    </row>
    <row r="2651" spans="2:13" x14ac:dyDescent="0.25">
      <c r="B2651">
        <v>1.2205999999999999</v>
      </c>
      <c r="C2651">
        <v>-1.1047830000000001</v>
      </c>
      <c r="D2651">
        <v>3.314613</v>
      </c>
      <c r="E2651">
        <v>0</v>
      </c>
      <c r="F2651">
        <v>0</v>
      </c>
      <c r="G2651">
        <v>0</v>
      </c>
      <c r="H2651">
        <v>0</v>
      </c>
      <c r="J2651" s="4">
        <f t="shared" si="161"/>
        <v>-15.626078796000007</v>
      </c>
      <c r="K2651" s="4">
        <f t="shared" si="162"/>
        <v>-3.9853436660088009</v>
      </c>
      <c r="L2651" s="4">
        <f t="shared" si="163"/>
        <v>8.7188212339999929</v>
      </c>
      <c r="M2651" s="4">
        <f t="shared" si="164"/>
        <v>1.8123498586960025</v>
      </c>
    </row>
    <row r="2652" spans="2:13" x14ac:dyDescent="0.25">
      <c r="B2652">
        <v>1.2208000000000001</v>
      </c>
      <c r="C2652">
        <v>-1.107016</v>
      </c>
      <c r="D2652">
        <v>3.3167209999999998</v>
      </c>
      <c r="E2652">
        <v>0</v>
      </c>
      <c r="F2652">
        <v>0</v>
      </c>
      <c r="G2652">
        <v>0</v>
      </c>
      <c r="H2652">
        <v>0</v>
      </c>
      <c r="J2652" s="4">
        <f t="shared" si="161"/>
        <v>-15.62828836200001</v>
      </c>
      <c r="K2652" s="4">
        <f t="shared" si="162"/>
        <v>-3.9884693236812039</v>
      </c>
      <c r="L2652" s="4">
        <f t="shared" si="163"/>
        <v>8.7254504599999994</v>
      </c>
      <c r="M2652" s="4">
        <f t="shared" si="164"/>
        <v>1.8140949487880043</v>
      </c>
    </row>
    <row r="2653" spans="2:13" x14ac:dyDescent="0.25">
      <c r="B2653">
        <v>1.2210000000000001</v>
      </c>
      <c r="C2653">
        <v>-1.1094649999999999</v>
      </c>
      <c r="D2653">
        <v>3.3156650000000001</v>
      </c>
      <c r="E2653">
        <v>0</v>
      </c>
      <c r="F2653">
        <v>0</v>
      </c>
      <c r="G2653">
        <v>0</v>
      </c>
      <c r="H2653">
        <v>0</v>
      </c>
      <c r="J2653" s="4">
        <f t="shared" si="161"/>
        <v>-15.630502394000009</v>
      </c>
      <c r="K2653" s="4">
        <f t="shared" si="162"/>
        <v>-3.9915954241600033</v>
      </c>
      <c r="L2653" s="4">
        <f t="shared" si="163"/>
        <v>8.7320839019999994</v>
      </c>
      <c r="M2653" s="4">
        <f t="shared" si="164"/>
        <v>1.815841365568404</v>
      </c>
    </row>
    <row r="2654" spans="2:13" x14ac:dyDescent="0.25">
      <c r="B2654">
        <v>1.2212000000000001</v>
      </c>
      <c r="C2654">
        <v>-1.112085</v>
      </c>
      <c r="D2654">
        <v>3.3147069999999998</v>
      </c>
      <c r="E2654">
        <v>0</v>
      </c>
      <c r="F2654">
        <v>0</v>
      </c>
      <c r="G2654">
        <v>0</v>
      </c>
      <c r="H2654">
        <v>0</v>
      </c>
      <c r="J2654" s="4">
        <f t="shared" si="161"/>
        <v>-15.632721324000009</v>
      </c>
      <c r="K2654" s="4">
        <f t="shared" si="162"/>
        <v>-3.9947219684248032</v>
      </c>
      <c r="L2654" s="4">
        <f t="shared" si="163"/>
        <v>8.7387152319999988</v>
      </c>
      <c r="M2654" s="4">
        <f t="shared" si="164"/>
        <v>1.8175891086148039</v>
      </c>
    </row>
    <row r="2655" spans="2:13" x14ac:dyDescent="0.25">
      <c r="B2655">
        <v>1.2214</v>
      </c>
      <c r="C2655">
        <v>-1.1155980000000001</v>
      </c>
      <c r="D2655">
        <v>3.311105</v>
      </c>
      <c r="E2655">
        <v>0</v>
      </c>
      <c r="F2655">
        <v>0</v>
      </c>
      <c r="G2655">
        <v>0</v>
      </c>
      <c r="H2655">
        <v>0</v>
      </c>
      <c r="J2655" s="4">
        <f t="shared" si="161"/>
        <v>-15.634945494000009</v>
      </c>
      <c r="K2655" s="4">
        <f t="shared" si="162"/>
        <v>-3.9978489575236029</v>
      </c>
      <c r="L2655" s="4">
        <f t="shared" si="163"/>
        <v>8.7453446459999977</v>
      </c>
      <c r="M2655" s="4">
        <f t="shared" si="164"/>
        <v>1.8193381775440038</v>
      </c>
    </row>
    <row r="2656" spans="2:13" x14ac:dyDescent="0.25">
      <c r="B2656">
        <v>1.2216</v>
      </c>
      <c r="C2656">
        <v>-1.1193230000000001</v>
      </c>
      <c r="D2656">
        <v>3.3088299999999999</v>
      </c>
      <c r="E2656">
        <v>0</v>
      </c>
      <c r="F2656">
        <v>0</v>
      </c>
      <c r="G2656">
        <v>0</v>
      </c>
      <c r="H2656">
        <v>0</v>
      </c>
      <c r="J2656" s="4">
        <f t="shared" si="161"/>
        <v>-15.637176690000009</v>
      </c>
      <c r="K2656" s="4">
        <f t="shared" si="162"/>
        <v>-4.0009763928616024</v>
      </c>
      <c r="L2656" s="4">
        <f t="shared" si="163"/>
        <v>8.7519668559999975</v>
      </c>
      <c r="M2656" s="4">
        <f t="shared" si="164"/>
        <v>1.8210885709152036</v>
      </c>
    </row>
    <row r="2657" spans="2:13" x14ac:dyDescent="0.25">
      <c r="B2657">
        <v>1.2218</v>
      </c>
      <c r="C2657">
        <v>-1.123162</v>
      </c>
      <c r="D2657">
        <v>3.3082470000000002</v>
      </c>
      <c r="E2657">
        <v>0</v>
      </c>
      <c r="F2657">
        <v>0</v>
      </c>
      <c r="G2657">
        <v>0</v>
      </c>
      <c r="H2657">
        <v>0</v>
      </c>
      <c r="J2657" s="4">
        <f t="shared" si="161"/>
        <v>-15.63941533600001</v>
      </c>
      <c r="K2657" s="4">
        <f t="shared" si="162"/>
        <v>-4.0041042759288024</v>
      </c>
      <c r="L2657" s="4">
        <f t="shared" si="163"/>
        <v>8.7585845159999973</v>
      </c>
      <c r="M2657" s="4">
        <f t="shared" si="164"/>
        <v>1.8228402878184033</v>
      </c>
    </row>
    <row r="2658" spans="2:13" x14ac:dyDescent="0.25">
      <c r="B2658">
        <v>1.222</v>
      </c>
      <c r="C2658">
        <v>-1.1262730000000001</v>
      </c>
      <c r="D2658">
        <v>3.30844</v>
      </c>
      <c r="E2658">
        <v>0</v>
      </c>
      <c r="F2658">
        <v>0</v>
      </c>
      <c r="G2658">
        <v>0</v>
      </c>
      <c r="H2658">
        <v>0</v>
      </c>
      <c r="J2658" s="4">
        <f t="shared" si="161"/>
        <v>-15.641661660000009</v>
      </c>
      <c r="K2658" s="4">
        <f t="shared" si="162"/>
        <v>-4.0072326082608019</v>
      </c>
      <c r="L2658" s="4">
        <f t="shared" si="163"/>
        <v>8.7652010099999966</v>
      </c>
      <c r="M2658" s="4">
        <f t="shared" si="164"/>
        <v>1.8245933280204032</v>
      </c>
    </row>
    <row r="2659" spans="2:13" x14ac:dyDescent="0.25">
      <c r="B2659">
        <v>1.2222</v>
      </c>
      <c r="C2659">
        <v>-1.129013</v>
      </c>
      <c r="D2659">
        <v>3.309844</v>
      </c>
      <c r="E2659">
        <v>0</v>
      </c>
      <c r="F2659">
        <v>0</v>
      </c>
      <c r="G2659">
        <v>0</v>
      </c>
      <c r="H2659">
        <v>0</v>
      </c>
      <c r="J2659" s="4">
        <f t="shared" si="161"/>
        <v>-15.643914206000009</v>
      </c>
      <c r="K2659" s="4">
        <f t="shared" si="162"/>
        <v>-4.0103613911020011</v>
      </c>
      <c r="L2659" s="4">
        <f t="shared" si="163"/>
        <v>8.7718178899999959</v>
      </c>
      <c r="M2659" s="4">
        <f t="shared" si="164"/>
        <v>1.8263476915984029</v>
      </c>
    </row>
    <row r="2660" spans="2:13" x14ac:dyDescent="0.25">
      <c r="B2660">
        <v>1.2223999999999999</v>
      </c>
      <c r="C2660">
        <v>-1.131867</v>
      </c>
      <c r="D2660">
        <v>3.3080880000000001</v>
      </c>
      <c r="E2660">
        <v>0</v>
      </c>
      <c r="F2660">
        <v>0</v>
      </c>
      <c r="G2660">
        <v>0</v>
      </c>
      <c r="H2660">
        <v>0</v>
      </c>
      <c r="J2660" s="4">
        <f t="shared" si="161"/>
        <v>-15.646172232000009</v>
      </c>
      <c r="K2660" s="4">
        <f t="shared" si="162"/>
        <v>-4.0134906255484006</v>
      </c>
      <c r="L2660" s="4">
        <f t="shared" si="163"/>
        <v>8.7784375779999948</v>
      </c>
      <c r="M2660" s="4">
        <f t="shared" si="164"/>
        <v>1.8281033791140027</v>
      </c>
    </row>
    <row r="2661" spans="2:13" x14ac:dyDescent="0.25">
      <c r="B2661">
        <v>1.2225999999999999</v>
      </c>
      <c r="C2661">
        <v>-1.135359</v>
      </c>
      <c r="D2661">
        <v>3.3067489999999999</v>
      </c>
      <c r="E2661">
        <v>0</v>
      </c>
      <c r="F2661">
        <v>0</v>
      </c>
      <c r="G2661">
        <v>0</v>
      </c>
      <c r="H2661">
        <v>0</v>
      </c>
      <c r="J2661" s="4">
        <f t="shared" si="161"/>
        <v>-15.648435966000008</v>
      </c>
      <c r="K2661" s="4">
        <f t="shared" si="162"/>
        <v>-4.0166203127416003</v>
      </c>
      <c r="L2661" s="4">
        <f t="shared" si="163"/>
        <v>8.7850537539999944</v>
      </c>
      <c r="M2661" s="4">
        <f t="shared" si="164"/>
        <v>1.8298603898648025</v>
      </c>
    </row>
    <row r="2662" spans="2:13" x14ac:dyDescent="0.25">
      <c r="B2662">
        <v>1.2228000000000001</v>
      </c>
      <c r="C2662">
        <v>-1.139588</v>
      </c>
      <c r="D2662">
        <v>3.3025310000000001</v>
      </c>
      <c r="E2662">
        <v>0</v>
      </c>
      <c r="F2662">
        <v>0</v>
      </c>
      <c r="G2662">
        <v>0</v>
      </c>
      <c r="H2662">
        <v>0</v>
      </c>
      <c r="J2662" s="4">
        <f t="shared" si="161"/>
        <v>-15.65070668400001</v>
      </c>
      <c r="K2662" s="4">
        <f t="shared" si="162"/>
        <v>-4.0197504540784035</v>
      </c>
      <c r="L2662" s="4">
        <f t="shared" si="163"/>
        <v>8.7916672520000017</v>
      </c>
      <c r="M2662" s="4">
        <f t="shared" si="164"/>
        <v>1.8316187233152041</v>
      </c>
    </row>
    <row r="2663" spans="2:13" x14ac:dyDescent="0.25">
      <c r="B2663">
        <v>1.2230000000000001</v>
      </c>
      <c r="C2663">
        <v>-1.143716</v>
      </c>
      <c r="D2663">
        <v>3.3017949999999998</v>
      </c>
      <c r="E2663">
        <v>0</v>
      </c>
      <c r="F2663">
        <v>0</v>
      </c>
      <c r="G2663">
        <v>0</v>
      </c>
      <c r="H2663">
        <v>0</v>
      </c>
      <c r="J2663" s="4">
        <f t="shared" si="161"/>
        <v>-15.65298586000001</v>
      </c>
      <c r="K2663" s="4">
        <f t="shared" si="162"/>
        <v>-4.022881051250403</v>
      </c>
      <c r="L2663" s="4">
        <f t="shared" si="163"/>
        <v>8.7982723140000001</v>
      </c>
      <c r="M2663" s="4">
        <f t="shared" si="164"/>
        <v>1.8333783777780039</v>
      </c>
    </row>
    <row r="2664" spans="2:13" x14ac:dyDescent="0.25">
      <c r="B2664">
        <v>1.2232000000000001</v>
      </c>
      <c r="C2664">
        <v>-1.1478870000000001</v>
      </c>
      <c r="D2664">
        <v>3.3004120000000001</v>
      </c>
      <c r="E2664">
        <v>0</v>
      </c>
      <c r="F2664">
        <v>0</v>
      </c>
      <c r="G2664">
        <v>0</v>
      </c>
      <c r="H2664">
        <v>0</v>
      </c>
      <c r="J2664" s="4">
        <f t="shared" si="161"/>
        <v>-15.655273292000009</v>
      </c>
      <c r="K2664" s="4">
        <f t="shared" si="162"/>
        <v>-4.0260121059088023</v>
      </c>
      <c r="L2664" s="4">
        <f t="shared" si="163"/>
        <v>8.8048759039999993</v>
      </c>
      <c r="M2664" s="4">
        <f t="shared" si="164"/>
        <v>1.8351393529588038</v>
      </c>
    </row>
    <row r="2665" spans="2:13" x14ac:dyDescent="0.25">
      <c r="B2665">
        <v>1.2234</v>
      </c>
      <c r="C2665">
        <v>-1.1513150000000001</v>
      </c>
      <c r="D2665">
        <v>3.3017979999999998</v>
      </c>
      <c r="E2665">
        <v>0</v>
      </c>
      <c r="F2665">
        <v>0</v>
      </c>
      <c r="G2665">
        <v>0</v>
      </c>
      <c r="H2665">
        <v>0</v>
      </c>
      <c r="J2665" s="4">
        <f t="shared" si="161"/>
        <v>-15.65756906600001</v>
      </c>
      <c r="K2665" s="4">
        <f t="shared" si="162"/>
        <v>-4.0291436197220021</v>
      </c>
      <c r="L2665" s="4">
        <f t="shared" si="163"/>
        <v>8.8114767279999988</v>
      </c>
      <c r="M2665" s="4">
        <f t="shared" si="164"/>
        <v>1.8369016483044036</v>
      </c>
    </row>
    <row r="2666" spans="2:13" x14ac:dyDescent="0.25">
      <c r="B2666">
        <v>1.2236</v>
      </c>
      <c r="C2666">
        <v>-1.1546209999999999</v>
      </c>
      <c r="D2666">
        <v>3.3021180000000001</v>
      </c>
      <c r="E2666">
        <v>0</v>
      </c>
      <c r="F2666">
        <v>0</v>
      </c>
      <c r="G2666">
        <v>0</v>
      </c>
      <c r="H2666">
        <v>0</v>
      </c>
      <c r="J2666" s="4">
        <f t="shared" si="161"/>
        <v>-15.659871696000009</v>
      </c>
      <c r="K2666" s="4">
        <f t="shared" si="162"/>
        <v>-4.0322755940612014</v>
      </c>
      <c r="L2666" s="4">
        <f t="shared" si="163"/>
        <v>8.8180803239999985</v>
      </c>
      <c r="M2666" s="4">
        <f t="shared" si="164"/>
        <v>1.8386652643692034</v>
      </c>
    </row>
    <row r="2667" spans="2:13" x14ac:dyDescent="0.25">
      <c r="B2667">
        <v>1.2238</v>
      </c>
      <c r="C2667">
        <v>-1.158034</v>
      </c>
      <c r="D2667">
        <v>3.3005640000000001</v>
      </c>
      <c r="E2667">
        <v>0</v>
      </c>
      <c r="F2667">
        <v>0</v>
      </c>
      <c r="G2667">
        <v>0</v>
      </c>
      <c r="H2667">
        <v>0</v>
      </c>
      <c r="J2667" s="4">
        <f t="shared" si="161"/>
        <v>-15.662180938000008</v>
      </c>
      <c r="K2667" s="4">
        <f t="shared" si="162"/>
        <v>-4.0354080302488011</v>
      </c>
      <c r="L2667" s="4">
        <f t="shared" si="163"/>
        <v>8.8246845599999979</v>
      </c>
      <c r="M2667" s="4">
        <f t="shared" si="164"/>
        <v>1.8404302012812033</v>
      </c>
    </row>
    <row r="2668" spans="2:13" x14ac:dyDescent="0.25">
      <c r="B2668">
        <v>1.224</v>
      </c>
      <c r="C2668">
        <v>-1.1622870000000001</v>
      </c>
      <c r="D2668">
        <v>3.2980520000000002</v>
      </c>
      <c r="E2668">
        <v>0</v>
      </c>
      <c r="F2668">
        <v>0</v>
      </c>
      <c r="G2668">
        <v>0</v>
      </c>
      <c r="H2668">
        <v>0</v>
      </c>
      <c r="J2668" s="4">
        <f t="shared" si="161"/>
        <v>-15.664497006000007</v>
      </c>
      <c r="K2668" s="4">
        <f t="shared" si="162"/>
        <v>-4.0385409296500008</v>
      </c>
      <c r="L2668" s="4">
        <f t="shared" si="163"/>
        <v>8.8312856879999977</v>
      </c>
      <c r="M2668" s="4">
        <f t="shared" si="164"/>
        <v>1.8421964584188031</v>
      </c>
    </row>
    <row r="2669" spans="2:13" x14ac:dyDescent="0.25">
      <c r="B2669">
        <v>1.2242</v>
      </c>
      <c r="C2669">
        <v>-1.1669750000000001</v>
      </c>
      <c r="D2669">
        <v>3.2944469999999999</v>
      </c>
      <c r="E2669">
        <v>0</v>
      </c>
      <c r="F2669">
        <v>0</v>
      </c>
      <c r="G2669">
        <v>0</v>
      </c>
      <c r="H2669">
        <v>0</v>
      </c>
      <c r="J2669" s="4">
        <f t="shared" si="161"/>
        <v>-15.666821580000006</v>
      </c>
      <c r="K2669" s="4">
        <f t="shared" si="162"/>
        <v>-4.0416742939660004</v>
      </c>
      <c r="L2669" s="4">
        <f t="shared" si="163"/>
        <v>8.8378817919999975</v>
      </c>
      <c r="M2669" s="4">
        <f t="shared" si="164"/>
        <v>1.8439640347772028</v>
      </c>
    </row>
    <row r="2670" spans="2:13" x14ac:dyDescent="0.25">
      <c r="B2670">
        <v>1.2243999999999999</v>
      </c>
      <c r="C2670">
        <v>-1.1718219999999999</v>
      </c>
      <c r="D2670">
        <v>3.294028</v>
      </c>
      <c r="E2670">
        <v>0</v>
      </c>
      <c r="F2670">
        <v>0</v>
      </c>
      <c r="G2670">
        <v>0</v>
      </c>
      <c r="H2670">
        <v>0</v>
      </c>
      <c r="J2670" s="4">
        <f t="shared" si="161"/>
        <v>-15.669155530000006</v>
      </c>
      <c r="K2670" s="4">
        <f t="shared" si="162"/>
        <v>-4.0448081250720005</v>
      </c>
      <c r="L2670" s="4">
        <f t="shared" si="163"/>
        <v>8.8444706859999975</v>
      </c>
      <c r="M2670" s="4">
        <f t="shared" si="164"/>
        <v>1.8457329289144027</v>
      </c>
    </row>
    <row r="2671" spans="2:13" x14ac:dyDescent="0.25">
      <c r="B2671">
        <v>1.2245999999999999</v>
      </c>
      <c r="C2671">
        <v>-1.1761919999999999</v>
      </c>
      <c r="D2671">
        <v>3.292961</v>
      </c>
      <c r="E2671">
        <v>0</v>
      </c>
      <c r="F2671">
        <v>0</v>
      </c>
      <c r="G2671">
        <v>0</v>
      </c>
      <c r="H2671">
        <v>0</v>
      </c>
      <c r="J2671" s="4">
        <f t="shared" si="161"/>
        <v>-15.671499174000006</v>
      </c>
      <c r="K2671" s="4">
        <f t="shared" si="162"/>
        <v>-4.0479424249068003</v>
      </c>
      <c r="L2671" s="4">
        <f t="shared" si="163"/>
        <v>8.8510587419999975</v>
      </c>
      <c r="M2671" s="4">
        <f t="shared" si="164"/>
        <v>1.8475031406628024</v>
      </c>
    </row>
    <row r="2672" spans="2:13" x14ac:dyDescent="0.25">
      <c r="B2672">
        <v>1.2248000000000001</v>
      </c>
      <c r="C2672">
        <v>-1.1799170000000001</v>
      </c>
      <c r="D2672">
        <v>3.2949220000000001</v>
      </c>
      <c r="E2672">
        <v>0</v>
      </c>
      <c r="F2672">
        <v>0</v>
      </c>
      <c r="G2672">
        <v>0</v>
      </c>
      <c r="H2672">
        <v>0</v>
      </c>
      <c r="J2672" s="4">
        <f t="shared" si="161"/>
        <v>-15.673851558000008</v>
      </c>
      <c r="K2672" s="4">
        <f t="shared" si="162"/>
        <v>-4.0510771952184035</v>
      </c>
      <c r="L2672" s="4">
        <f t="shared" si="163"/>
        <v>8.8576446640000039</v>
      </c>
      <c r="M2672" s="4">
        <f t="shared" si="164"/>
        <v>1.8492746695956042</v>
      </c>
    </row>
    <row r="2673" spans="2:13" x14ac:dyDescent="0.25">
      <c r="B2673">
        <v>1.2250000000000001</v>
      </c>
      <c r="C2673">
        <v>-1.1839109999999999</v>
      </c>
      <c r="D2673">
        <v>3.29345</v>
      </c>
      <c r="E2673">
        <v>0</v>
      </c>
      <c r="F2673">
        <v>0</v>
      </c>
      <c r="G2673">
        <v>0</v>
      </c>
      <c r="H2673">
        <v>0</v>
      </c>
      <c r="J2673" s="4">
        <f t="shared" si="161"/>
        <v>-15.676211392000008</v>
      </c>
      <c r="K2673" s="4">
        <f t="shared" si="162"/>
        <v>-4.0542124374968029</v>
      </c>
      <c r="L2673" s="4">
        <f t="shared" si="163"/>
        <v>8.8642345080000027</v>
      </c>
      <c r="M2673" s="4">
        <f t="shared" si="164"/>
        <v>1.851047516497204</v>
      </c>
    </row>
    <row r="2674" spans="2:13" x14ac:dyDescent="0.25">
      <c r="B2674">
        <v>1.2252000000000001</v>
      </c>
      <c r="C2674">
        <v>-1.1880120000000001</v>
      </c>
      <c r="D2674">
        <v>3.2924709999999999</v>
      </c>
      <c r="E2674">
        <v>0</v>
      </c>
      <c r="F2674">
        <v>0</v>
      </c>
      <c r="G2674">
        <v>0</v>
      </c>
      <c r="H2674">
        <v>0</v>
      </c>
      <c r="J2674" s="4">
        <f t="shared" ref="J2674:J2737" si="165">(B2674-B2673)*10*C2673+J2673</f>
        <v>-15.678579214000008</v>
      </c>
      <c r="K2674" s="4">
        <f t="shared" ref="K2674:K2737" si="166">(B2674-B2673)*J2674+K2673</f>
        <v>-4.0573481533396025</v>
      </c>
      <c r="L2674" s="4">
        <f t="shared" ref="L2674:L2737" si="167">(B2674-B2673)*10*D2673+L2673</f>
        <v>8.8708214080000012</v>
      </c>
      <c r="M2674" s="4">
        <f t="shared" ref="M2674:M2737" si="168">(B2674-B2673)*L2674+M2673</f>
        <v>1.8528216807788038</v>
      </c>
    </row>
    <row r="2675" spans="2:13" x14ac:dyDescent="0.25">
      <c r="B2675">
        <v>1.2254</v>
      </c>
      <c r="C2675">
        <v>-1.1930320000000001</v>
      </c>
      <c r="D2675">
        <v>3.288834</v>
      </c>
      <c r="E2675">
        <v>0</v>
      </c>
      <c r="F2675">
        <v>0</v>
      </c>
      <c r="G2675">
        <v>0</v>
      </c>
      <c r="H2675">
        <v>0</v>
      </c>
      <c r="J2675" s="4">
        <f t="shared" si="165"/>
        <v>-15.680955238000008</v>
      </c>
      <c r="K2675" s="4">
        <f t="shared" si="166"/>
        <v>-4.0604843443872021</v>
      </c>
      <c r="L2675" s="4">
        <f t="shared" si="167"/>
        <v>8.8774063500000011</v>
      </c>
      <c r="M2675" s="4">
        <f t="shared" si="168"/>
        <v>1.8545971620488035</v>
      </c>
    </row>
    <row r="2676" spans="2:13" x14ac:dyDescent="0.25">
      <c r="B2676">
        <v>1.2256</v>
      </c>
      <c r="C2676">
        <v>-1.1981710000000001</v>
      </c>
      <c r="D2676">
        <v>3.286219</v>
      </c>
      <c r="E2676">
        <v>0</v>
      </c>
      <c r="F2676">
        <v>0</v>
      </c>
      <c r="G2676">
        <v>0</v>
      </c>
      <c r="H2676">
        <v>0</v>
      </c>
      <c r="J2676" s="4">
        <f t="shared" si="165"/>
        <v>-15.683341302000008</v>
      </c>
      <c r="K2676" s="4">
        <f t="shared" si="166"/>
        <v>-4.0636210126476016</v>
      </c>
      <c r="L2676" s="4">
        <f t="shared" si="167"/>
        <v>8.8839840179999996</v>
      </c>
      <c r="M2676" s="4">
        <f t="shared" si="168"/>
        <v>1.8563739588524033</v>
      </c>
    </row>
    <row r="2677" spans="2:13" x14ac:dyDescent="0.25">
      <c r="B2677">
        <v>1.2258</v>
      </c>
      <c r="C2677">
        <v>-1.203532</v>
      </c>
      <c r="D2677">
        <v>3.2852899999999998</v>
      </c>
      <c r="E2677">
        <v>0</v>
      </c>
      <c r="F2677">
        <v>0</v>
      </c>
      <c r="G2677">
        <v>0</v>
      </c>
      <c r="H2677">
        <v>0</v>
      </c>
      <c r="J2677" s="4">
        <f t="shared" si="165"/>
        <v>-15.685737644000007</v>
      </c>
      <c r="K2677" s="4">
        <f t="shared" si="166"/>
        <v>-4.0667581601764011</v>
      </c>
      <c r="L2677" s="4">
        <f t="shared" si="167"/>
        <v>8.8905564559999988</v>
      </c>
      <c r="M2677" s="4">
        <f t="shared" si="168"/>
        <v>1.8581520701436032</v>
      </c>
    </row>
    <row r="2678" spans="2:13" x14ac:dyDescent="0.25">
      <c r="B2678">
        <v>1.226</v>
      </c>
      <c r="C2678">
        <v>-1.2080379999999999</v>
      </c>
      <c r="D2678">
        <v>3.2852990000000002</v>
      </c>
      <c r="E2678">
        <v>0</v>
      </c>
      <c r="F2678">
        <v>0</v>
      </c>
      <c r="G2678">
        <v>0</v>
      </c>
      <c r="H2678">
        <v>0</v>
      </c>
      <c r="J2678" s="4">
        <f t="shared" si="165"/>
        <v>-15.688144708000006</v>
      </c>
      <c r="K2678" s="4">
        <f t="shared" si="166"/>
        <v>-4.069895789118001</v>
      </c>
      <c r="L2678" s="4">
        <f t="shared" si="167"/>
        <v>8.8971270359999988</v>
      </c>
      <c r="M2678" s="4">
        <f t="shared" si="168"/>
        <v>1.8599314955508031</v>
      </c>
    </row>
    <row r="2679" spans="2:13" x14ac:dyDescent="0.25">
      <c r="B2679">
        <v>1.2262</v>
      </c>
      <c r="C2679">
        <v>-1.212248</v>
      </c>
      <c r="D2679">
        <v>3.286422</v>
      </c>
      <c r="E2679">
        <v>0</v>
      </c>
      <c r="F2679">
        <v>0</v>
      </c>
      <c r="G2679">
        <v>0</v>
      </c>
      <c r="H2679">
        <v>0</v>
      </c>
      <c r="J2679" s="4">
        <f t="shared" si="165"/>
        <v>-15.690560784000006</v>
      </c>
      <c r="K2679" s="4">
        <f t="shared" si="166"/>
        <v>-4.0730339012748003</v>
      </c>
      <c r="L2679" s="4">
        <f t="shared" si="167"/>
        <v>8.9036976339999985</v>
      </c>
      <c r="M2679" s="4">
        <f t="shared" si="168"/>
        <v>1.861712235077603</v>
      </c>
    </row>
    <row r="2680" spans="2:13" x14ac:dyDescent="0.25">
      <c r="B2680">
        <v>1.2263999999999999</v>
      </c>
      <c r="C2680">
        <v>-1.216672</v>
      </c>
      <c r="D2680">
        <v>3.284443</v>
      </c>
      <c r="E2680">
        <v>0</v>
      </c>
      <c r="F2680">
        <v>0</v>
      </c>
      <c r="G2680">
        <v>0</v>
      </c>
      <c r="H2680">
        <v>0</v>
      </c>
      <c r="J2680" s="4">
        <f t="shared" si="165"/>
        <v>-15.692985280000006</v>
      </c>
      <c r="K2680" s="4">
        <f t="shared" si="166"/>
        <v>-4.0761724983308003</v>
      </c>
      <c r="L2680" s="4">
        <f t="shared" si="167"/>
        <v>8.9102704779999975</v>
      </c>
      <c r="M2680" s="4">
        <f t="shared" si="168"/>
        <v>1.8634942891732027</v>
      </c>
    </row>
    <row r="2681" spans="2:13" x14ac:dyDescent="0.25">
      <c r="B2681">
        <v>1.2265999999999999</v>
      </c>
      <c r="C2681">
        <v>-1.221573</v>
      </c>
      <c r="D2681">
        <v>3.2830629999999998</v>
      </c>
      <c r="E2681">
        <v>0</v>
      </c>
      <c r="F2681">
        <v>0</v>
      </c>
      <c r="G2681">
        <v>0</v>
      </c>
      <c r="H2681">
        <v>0</v>
      </c>
      <c r="J2681" s="4">
        <f t="shared" si="165"/>
        <v>-15.695418624000006</v>
      </c>
      <c r="K2681" s="4">
        <f t="shared" si="166"/>
        <v>-4.0793115820555998</v>
      </c>
      <c r="L2681" s="4">
        <f t="shared" si="167"/>
        <v>8.9168393639999977</v>
      </c>
      <c r="M2681" s="4">
        <f t="shared" si="168"/>
        <v>1.8652776570460026</v>
      </c>
    </row>
    <row r="2682" spans="2:13" x14ac:dyDescent="0.25">
      <c r="B2682">
        <v>1.2267999999999999</v>
      </c>
      <c r="C2682">
        <v>-1.2271369999999999</v>
      </c>
      <c r="D2682">
        <v>3.2785899999999999</v>
      </c>
      <c r="E2682">
        <v>0</v>
      </c>
      <c r="F2682">
        <v>0</v>
      </c>
      <c r="G2682">
        <v>0</v>
      </c>
      <c r="H2682">
        <v>0</v>
      </c>
      <c r="J2682" s="4">
        <f t="shared" si="165"/>
        <v>-15.697861770000005</v>
      </c>
      <c r="K2682" s="4">
        <f t="shared" si="166"/>
        <v>-4.0824511544095996</v>
      </c>
      <c r="L2682" s="4">
        <f t="shared" si="167"/>
        <v>8.9234054899999968</v>
      </c>
      <c r="M2682" s="4">
        <f t="shared" si="168"/>
        <v>1.8670623381440024</v>
      </c>
    </row>
    <row r="2683" spans="2:13" x14ac:dyDescent="0.25">
      <c r="B2683">
        <v>1.2270000000000001</v>
      </c>
      <c r="C2683">
        <v>-1.2328509999999999</v>
      </c>
      <c r="D2683">
        <v>3.2775460000000001</v>
      </c>
      <c r="E2683">
        <v>0</v>
      </c>
      <c r="F2683">
        <v>0</v>
      </c>
      <c r="G2683">
        <v>0</v>
      </c>
      <c r="H2683">
        <v>0</v>
      </c>
      <c r="J2683" s="4">
        <f t="shared" si="165"/>
        <v>-15.700316044000008</v>
      </c>
      <c r="K2683" s="4">
        <f t="shared" si="166"/>
        <v>-4.0855912176184024</v>
      </c>
      <c r="L2683" s="4">
        <f t="shared" si="167"/>
        <v>8.9299626700000037</v>
      </c>
      <c r="M2683" s="4">
        <f t="shared" si="168"/>
        <v>1.8688483306780042</v>
      </c>
    </row>
    <row r="2684" spans="2:13" x14ac:dyDescent="0.25">
      <c r="B2684">
        <v>1.2272000000000001</v>
      </c>
      <c r="C2684">
        <v>-1.2383660000000001</v>
      </c>
      <c r="D2684">
        <v>3.2760020000000001</v>
      </c>
      <c r="E2684">
        <v>0</v>
      </c>
      <c r="F2684">
        <v>0</v>
      </c>
      <c r="G2684">
        <v>0</v>
      </c>
      <c r="H2684">
        <v>0</v>
      </c>
      <c r="J2684" s="4">
        <f t="shared" si="165"/>
        <v>-15.702781746000008</v>
      </c>
      <c r="K2684" s="4">
        <f t="shared" si="166"/>
        <v>-4.0887317739676021</v>
      </c>
      <c r="L2684" s="4">
        <f t="shared" si="167"/>
        <v>8.9365177620000029</v>
      </c>
      <c r="M2684" s="4">
        <f t="shared" si="168"/>
        <v>1.870635634230404</v>
      </c>
    </row>
    <row r="2685" spans="2:13" x14ac:dyDescent="0.25">
      <c r="B2685">
        <v>1.2274</v>
      </c>
      <c r="C2685">
        <v>-1.2432019999999999</v>
      </c>
      <c r="D2685">
        <v>3.2769370000000002</v>
      </c>
      <c r="E2685">
        <v>0</v>
      </c>
      <c r="F2685">
        <v>0</v>
      </c>
      <c r="G2685">
        <v>0</v>
      </c>
      <c r="H2685">
        <v>0</v>
      </c>
      <c r="J2685" s="4">
        <f t="shared" si="165"/>
        <v>-15.705258478000008</v>
      </c>
      <c r="K2685" s="4">
        <f t="shared" si="166"/>
        <v>-4.0918728256632022</v>
      </c>
      <c r="L2685" s="4">
        <f t="shared" si="167"/>
        <v>8.9430697660000025</v>
      </c>
      <c r="M2685" s="4">
        <f t="shared" si="168"/>
        <v>1.8724242481836038</v>
      </c>
    </row>
    <row r="2686" spans="2:13" x14ac:dyDescent="0.25">
      <c r="B2686">
        <v>1.2276</v>
      </c>
      <c r="C2686">
        <v>-1.248</v>
      </c>
      <c r="D2686">
        <v>3.2771509999999999</v>
      </c>
      <c r="E2686">
        <v>0</v>
      </c>
      <c r="F2686">
        <v>0</v>
      </c>
      <c r="G2686">
        <v>0</v>
      </c>
      <c r="H2686">
        <v>0</v>
      </c>
      <c r="J2686" s="4">
        <f t="shared" si="165"/>
        <v>-15.707744882000007</v>
      </c>
      <c r="K2686" s="4">
        <f t="shared" si="166"/>
        <v>-4.0950143746396019</v>
      </c>
      <c r="L2686" s="4">
        <f t="shared" si="167"/>
        <v>8.9496236400000022</v>
      </c>
      <c r="M2686" s="4">
        <f t="shared" si="168"/>
        <v>1.8742141729116035</v>
      </c>
    </row>
    <row r="2687" spans="2:13" x14ac:dyDescent="0.25">
      <c r="B2687">
        <v>1.2278</v>
      </c>
      <c r="C2687">
        <v>-1.2528330000000001</v>
      </c>
      <c r="D2687">
        <v>3.2753950000000001</v>
      </c>
      <c r="E2687">
        <v>0</v>
      </c>
      <c r="F2687">
        <v>0</v>
      </c>
      <c r="G2687">
        <v>0</v>
      </c>
      <c r="H2687">
        <v>0</v>
      </c>
      <c r="J2687" s="4">
        <f t="shared" si="165"/>
        <v>-15.710240882000006</v>
      </c>
      <c r="K2687" s="4">
        <f t="shared" si="166"/>
        <v>-4.0981564228160012</v>
      </c>
      <c r="L2687" s="4">
        <f t="shared" si="167"/>
        <v>8.9561779420000018</v>
      </c>
      <c r="M2687" s="4">
        <f t="shared" si="168"/>
        <v>1.8760054085000033</v>
      </c>
    </row>
    <row r="2688" spans="2:13" x14ac:dyDescent="0.25">
      <c r="B2688">
        <v>1.228</v>
      </c>
      <c r="C2688">
        <v>-1.2584649999999999</v>
      </c>
      <c r="D2688">
        <v>3.2727710000000001</v>
      </c>
      <c r="E2688">
        <v>0</v>
      </c>
      <c r="F2688">
        <v>0</v>
      </c>
      <c r="G2688">
        <v>0</v>
      </c>
      <c r="H2688">
        <v>0</v>
      </c>
      <c r="J2688" s="4">
        <f t="shared" si="165"/>
        <v>-15.712746548000005</v>
      </c>
      <c r="K2688" s="4">
        <f t="shared" si="166"/>
        <v>-4.1012989721256012</v>
      </c>
      <c r="L2688" s="4">
        <f t="shared" si="167"/>
        <v>8.9627287320000004</v>
      </c>
      <c r="M2688" s="4">
        <f t="shared" si="168"/>
        <v>1.8777979542464032</v>
      </c>
    </row>
    <row r="2689" spans="2:13" x14ac:dyDescent="0.25">
      <c r="B2689">
        <v>1.2282</v>
      </c>
      <c r="C2689">
        <v>-1.2645949999999999</v>
      </c>
      <c r="D2689">
        <v>3.268958</v>
      </c>
      <c r="E2689">
        <v>0</v>
      </c>
      <c r="F2689">
        <v>0</v>
      </c>
      <c r="G2689">
        <v>0</v>
      </c>
      <c r="H2689">
        <v>0</v>
      </c>
      <c r="J2689" s="4">
        <f t="shared" si="165"/>
        <v>-15.715263478000006</v>
      </c>
      <c r="K2689" s="4">
        <f t="shared" si="166"/>
        <v>-4.1044420248212008</v>
      </c>
      <c r="L2689" s="4">
        <f t="shared" si="167"/>
        <v>8.969274274</v>
      </c>
      <c r="M2689" s="4">
        <f t="shared" si="168"/>
        <v>1.8795918091012029</v>
      </c>
    </row>
    <row r="2690" spans="2:13" x14ac:dyDescent="0.25">
      <c r="B2690">
        <v>1.2283999999999999</v>
      </c>
      <c r="C2690">
        <v>-1.2707980000000001</v>
      </c>
      <c r="D2690">
        <v>3.2684160000000002</v>
      </c>
      <c r="E2690">
        <v>0</v>
      </c>
      <c r="F2690">
        <v>0</v>
      </c>
      <c r="G2690">
        <v>0</v>
      </c>
      <c r="H2690">
        <v>0</v>
      </c>
      <c r="J2690" s="4">
        <f t="shared" si="165"/>
        <v>-15.717792668000005</v>
      </c>
      <c r="K2690" s="4">
        <f t="shared" si="166"/>
        <v>-4.1075855833548003</v>
      </c>
      <c r="L2690" s="4">
        <f t="shared" si="167"/>
        <v>8.9758121899999992</v>
      </c>
      <c r="M2690" s="4">
        <f t="shared" si="168"/>
        <v>1.8813869715392026</v>
      </c>
    </row>
    <row r="2691" spans="2:13" x14ac:dyDescent="0.25">
      <c r="B2691">
        <v>1.2285999999999999</v>
      </c>
      <c r="C2691">
        <v>-1.2765789999999999</v>
      </c>
      <c r="D2691">
        <v>3.2670059999999999</v>
      </c>
      <c r="E2691">
        <v>0</v>
      </c>
      <c r="F2691">
        <v>0</v>
      </c>
      <c r="G2691">
        <v>0</v>
      </c>
      <c r="H2691">
        <v>0</v>
      </c>
      <c r="J2691" s="4">
        <f t="shared" si="165"/>
        <v>-15.720334264000005</v>
      </c>
      <c r="K2691" s="4">
        <f t="shared" si="166"/>
        <v>-4.1107296502075998</v>
      </c>
      <c r="L2691" s="4">
        <f t="shared" si="167"/>
        <v>8.9823490219999993</v>
      </c>
      <c r="M2691" s="4">
        <f t="shared" si="168"/>
        <v>1.8831834413436024</v>
      </c>
    </row>
    <row r="2692" spans="2:13" x14ac:dyDescent="0.25">
      <c r="B2692">
        <v>1.2287999999999999</v>
      </c>
      <c r="C2692">
        <v>-1.2817559999999999</v>
      </c>
      <c r="D2692">
        <v>3.2689319999999999</v>
      </c>
      <c r="E2692">
        <v>0</v>
      </c>
      <c r="F2692">
        <v>0</v>
      </c>
      <c r="G2692">
        <v>0</v>
      </c>
      <c r="H2692">
        <v>0</v>
      </c>
      <c r="J2692" s="4">
        <f t="shared" si="165"/>
        <v>-15.722887422000005</v>
      </c>
      <c r="K2692" s="4">
        <f t="shared" si="166"/>
        <v>-4.1138742276919995</v>
      </c>
      <c r="L2692" s="4">
        <f t="shared" si="167"/>
        <v>8.9888830339999988</v>
      </c>
      <c r="M2692" s="4">
        <f t="shared" si="168"/>
        <v>1.8849812179504022</v>
      </c>
    </row>
    <row r="2693" spans="2:13" x14ac:dyDescent="0.25">
      <c r="B2693">
        <v>1.2290000000000001</v>
      </c>
      <c r="C2693">
        <v>-1.287096</v>
      </c>
      <c r="D2693">
        <v>3.2674159999999999</v>
      </c>
      <c r="E2693">
        <v>0</v>
      </c>
      <c r="F2693">
        <v>0</v>
      </c>
      <c r="G2693">
        <v>0</v>
      </c>
      <c r="H2693">
        <v>0</v>
      </c>
      <c r="J2693" s="4">
        <f t="shared" si="165"/>
        <v>-15.725450934000007</v>
      </c>
      <c r="K2693" s="4">
        <f t="shared" si="166"/>
        <v>-4.1170193178788024</v>
      </c>
      <c r="L2693" s="4">
        <f t="shared" si="167"/>
        <v>8.9954208980000061</v>
      </c>
      <c r="M2693" s="4">
        <f t="shared" si="168"/>
        <v>1.886780302130004</v>
      </c>
    </row>
    <row r="2694" spans="2:13" x14ac:dyDescent="0.25">
      <c r="B2694">
        <v>1.2292000000000001</v>
      </c>
      <c r="C2694">
        <v>-1.292494</v>
      </c>
      <c r="D2694">
        <v>3.2661470000000001</v>
      </c>
      <c r="E2694">
        <v>0</v>
      </c>
      <c r="F2694">
        <v>0</v>
      </c>
      <c r="G2694">
        <v>0</v>
      </c>
      <c r="H2694">
        <v>0</v>
      </c>
      <c r="J2694" s="4">
        <f t="shared" si="165"/>
        <v>-15.728025126000006</v>
      </c>
      <c r="K2694" s="4">
        <f t="shared" si="166"/>
        <v>-4.120164922904002</v>
      </c>
      <c r="L2694" s="4">
        <f t="shared" si="167"/>
        <v>9.0019557300000059</v>
      </c>
      <c r="M2694" s="4">
        <f t="shared" si="168"/>
        <v>1.8885806932760039</v>
      </c>
    </row>
    <row r="2695" spans="2:13" x14ac:dyDescent="0.25">
      <c r="B2695">
        <v>1.2294</v>
      </c>
      <c r="C2695">
        <v>-1.2989539999999999</v>
      </c>
      <c r="D2695">
        <v>3.262381</v>
      </c>
      <c r="E2695">
        <v>0</v>
      </c>
      <c r="F2695">
        <v>0</v>
      </c>
      <c r="G2695">
        <v>0</v>
      </c>
      <c r="H2695">
        <v>0</v>
      </c>
      <c r="J2695" s="4">
        <f t="shared" si="165"/>
        <v>-15.730610114000005</v>
      </c>
      <c r="K2695" s="4">
        <f t="shared" si="166"/>
        <v>-4.123311044926802</v>
      </c>
      <c r="L2695" s="4">
        <f t="shared" si="167"/>
        <v>9.0084880240000054</v>
      </c>
      <c r="M2695" s="4">
        <f t="shared" si="168"/>
        <v>1.8903823908808037</v>
      </c>
    </row>
    <row r="2696" spans="2:13" x14ac:dyDescent="0.25">
      <c r="B2696">
        <v>1.2296</v>
      </c>
      <c r="C2696">
        <v>-1.305472</v>
      </c>
      <c r="D2696">
        <v>3.2595869999999998</v>
      </c>
      <c r="E2696">
        <v>0</v>
      </c>
      <c r="F2696">
        <v>0</v>
      </c>
      <c r="G2696">
        <v>0</v>
      </c>
      <c r="H2696">
        <v>0</v>
      </c>
      <c r="J2696" s="4">
        <f t="shared" si="165"/>
        <v>-15.733208022000005</v>
      </c>
      <c r="K2696" s="4">
        <f t="shared" si="166"/>
        <v>-4.1264576865312019</v>
      </c>
      <c r="L2696" s="4">
        <f t="shared" si="167"/>
        <v>9.0150127860000051</v>
      </c>
      <c r="M2696" s="4">
        <f t="shared" si="168"/>
        <v>1.8921853934380035</v>
      </c>
    </row>
    <row r="2697" spans="2:13" x14ac:dyDescent="0.25">
      <c r="B2697">
        <v>1.2298</v>
      </c>
      <c r="C2697">
        <v>-1.3121419999999999</v>
      </c>
      <c r="D2697">
        <v>3.258632</v>
      </c>
      <c r="E2697">
        <v>0</v>
      </c>
      <c r="F2697">
        <v>0</v>
      </c>
      <c r="G2697">
        <v>0</v>
      </c>
      <c r="H2697">
        <v>0</v>
      </c>
      <c r="J2697" s="4">
        <f t="shared" si="165"/>
        <v>-15.735818966000004</v>
      </c>
      <c r="K2697" s="4">
        <f t="shared" si="166"/>
        <v>-4.1296048503244016</v>
      </c>
      <c r="L2697" s="4">
        <f t="shared" si="167"/>
        <v>9.0215319600000043</v>
      </c>
      <c r="M2697" s="4">
        <f t="shared" si="168"/>
        <v>1.8939896998300034</v>
      </c>
    </row>
    <row r="2698" spans="2:13" x14ac:dyDescent="0.25">
      <c r="B2698">
        <v>1.23</v>
      </c>
      <c r="C2698">
        <v>-1.3180270000000001</v>
      </c>
      <c r="D2698">
        <v>3.2585030000000001</v>
      </c>
      <c r="E2698">
        <v>0</v>
      </c>
      <c r="F2698">
        <v>0</v>
      </c>
      <c r="G2698">
        <v>0</v>
      </c>
      <c r="H2698">
        <v>0</v>
      </c>
      <c r="J2698" s="4">
        <f t="shared" si="165"/>
        <v>-15.738443250000003</v>
      </c>
      <c r="K2698" s="4">
        <f t="shared" si="166"/>
        <v>-4.1327525389744011</v>
      </c>
      <c r="L2698" s="4">
        <f t="shared" si="167"/>
        <v>9.0280492240000036</v>
      </c>
      <c r="M2698" s="4">
        <f t="shared" si="168"/>
        <v>1.8957953096748033</v>
      </c>
    </row>
    <row r="2699" spans="2:13" x14ac:dyDescent="0.25">
      <c r="B2699">
        <v>1.2302</v>
      </c>
      <c r="C2699">
        <v>-1.323664</v>
      </c>
      <c r="D2699">
        <v>3.2595700000000001</v>
      </c>
      <c r="E2699">
        <v>0</v>
      </c>
      <c r="F2699">
        <v>0</v>
      </c>
      <c r="G2699">
        <v>0</v>
      </c>
      <c r="H2699">
        <v>0</v>
      </c>
      <c r="J2699" s="4">
        <f t="shared" si="165"/>
        <v>-15.741079304000003</v>
      </c>
      <c r="K2699" s="4">
        <f t="shared" si="166"/>
        <v>-4.1359007548352009</v>
      </c>
      <c r="L2699" s="4">
        <f t="shared" si="167"/>
        <v>9.0345662300000029</v>
      </c>
      <c r="M2699" s="4">
        <f t="shared" si="168"/>
        <v>1.8976022229208032</v>
      </c>
    </row>
    <row r="2700" spans="2:13" x14ac:dyDescent="0.25">
      <c r="B2700">
        <v>1.2303999999999999</v>
      </c>
      <c r="C2700">
        <v>-1.3293809999999999</v>
      </c>
      <c r="D2700">
        <v>3.2573449999999999</v>
      </c>
      <c r="E2700">
        <v>0</v>
      </c>
      <c r="F2700">
        <v>0</v>
      </c>
      <c r="G2700">
        <v>0</v>
      </c>
      <c r="H2700">
        <v>0</v>
      </c>
      <c r="J2700" s="4">
        <f t="shared" si="165"/>
        <v>-15.743726632000003</v>
      </c>
      <c r="K2700" s="4">
        <f t="shared" si="166"/>
        <v>-4.139049500161601</v>
      </c>
      <c r="L2700" s="4">
        <f t="shared" si="167"/>
        <v>9.0410853700000029</v>
      </c>
      <c r="M2700" s="4">
        <f t="shared" si="168"/>
        <v>1.8994104399948029</v>
      </c>
    </row>
    <row r="2701" spans="2:13" x14ac:dyDescent="0.25">
      <c r="B2701">
        <v>1.2305999999999999</v>
      </c>
      <c r="C2701">
        <v>-1.3356220000000001</v>
      </c>
      <c r="D2701">
        <v>3.2559499999999999</v>
      </c>
      <c r="E2701">
        <v>0</v>
      </c>
      <c r="F2701">
        <v>0</v>
      </c>
      <c r="G2701">
        <v>0</v>
      </c>
      <c r="H2701">
        <v>0</v>
      </c>
      <c r="J2701" s="4">
        <f t="shared" si="165"/>
        <v>-15.746385394000002</v>
      </c>
      <c r="K2701" s="4">
        <f t="shared" si="166"/>
        <v>-4.1421987772404005</v>
      </c>
      <c r="L2701" s="4">
        <f t="shared" si="167"/>
        <v>9.0476000600000024</v>
      </c>
      <c r="M2701" s="4">
        <f t="shared" si="168"/>
        <v>1.9012199600068027</v>
      </c>
    </row>
    <row r="2702" spans="2:13" x14ac:dyDescent="0.25">
      <c r="B2702">
        <v>1.2307999999999999</v>
      </c>
      <c r="C2702">
        <v>-1.342589</v>
      </c>
      <c r="D2702">
        <v>3.2512129999999999</v>
      </c>
      <c r="E2702">
        <v>0</v>
      </c>
      <c r="F2702">
        <v>0</v>
      </c>
      <c r="G2702">
        <v>0</v>
      </c>
      <c r="H2702">
        <v>0</v>
      </c>
      <c r="J2702" s="4">
        <f t="shared" si="165"/>
        <v>-15.749056638000003</v>
      </c>
      <c r="K2702" s="4">
        <f t="shared" si="166"/>
        <v>-4.1453485885679999</v>
      </c>
      <c r="L2702" s="4">
        <f t="shared" si="167"/>
        <v>9.054111960000002</v>
      </c>
      <c r="M2702" s="4">
        <f t="shared" si="168"/>
        <v>1.9030307823988024</v>
      </c>
    </row>
    <row r="2703" spans="2:13" x14ac:dyDescent="0.25">
      <c r="B2703">
        <v>1.2310000000000001</v>
      </c>
      <c r="C2703">
        <v>-1.3495900000000001</v>
      </c>
      <c r="D2703">
        <v>3.2498680000000002</v>
      </c>
      <c r="E2703">
        <v>0</v>
      </c>
      <c r="F2703">
        <v>0</v>
      </c>
      <c r="G2703">
        <v>0</v>
      </c>
      <c r="H2703">
        <v>0</v>
      </c>
      <c r="J2703" s="4">
        <f t="shared" si="165"/>
        <v>-15.751741816000004</v>
      </c>
      <c r="K2703" s="4">
        <f t="shared" si="166"/>
        <v>-4.1484989369312029</v>
      </c>
      <c r="L2703" s="4">
        <f t="shared" si="167"/>
        <v>9.0606143860000081</v>
      </c>
      <c r="M2703" s="4">
        <f t="shared" si="168"/>
        <v>1.9048429052760043</v>
      </c>
    </row>
    <row r="2704" spans="2:13" x14ac:dyDescent="0.25">
      <c r="B2704">
        <v>1.2312000000000001</v>
      </c>
      <c r="C2704">
        <v>-1.356595</v>
      </c>
      <c r="D2704">
        <v>3.2482120000000001</v>
      </c>
      <c r="E2704">
        <v>0</v>
      </c>
      <c r="F2704">
        <v>0</v>
      </c>
      <c r="G2704">
        <v>0</v>
      </c>
      <c r="H2704">
        <v>0</v>
      </c>
      <c r="J2704" s="4">
        <f t="shared" si="165"/>
        <v>-15.754440996000005</v>
      </c>
      <c r="K2704" s="4">
        <f t="shared" si="166"/>
        <v>-4.1516498251304021</v>
      </c>
      <c r="L2704" s="4">
        <f t="shared" si="167"/>
        <v>9.0671141220000067</v>
      </c>
      <c r="M2704" s="4">
        <f t="shared" si="168"/>
        <v>1.9066563281004041</v>
      </c>
    </row>
    <row r="2705" spans="2:13" x14ac:dyDescent="0.25">
      <c r="B2705">
        <v>1.2314000000000001</v>
      </c>
      <c r="C2705">
        <v>-1.362743</v>
      </c>
      <c r="D2705">
        <v>3.24912</v>
      </c>
      <c r="E2705">
        <v>0</v>
      </c>
      <c r="F2705">
        <v>0</v>
      </c>
      <c r="G2705">
        <v>0</v>
      </c>
      <c r="H2705">
        <v>0</v>
      </c>
      <c r="J2705" s="4">
        <f t="shared" si="165"/>
        <v>-15.757154186000005</v>
      </c>
      <c r="K2705" s="4">
        <f t="shared" si="166"/>
        <v>-4.1548012559676017</v>
      </c>
      <c r="L2705" s="4">
        <f t="shared" si="167"/>
        <v>9.0736105460000065</v>
      </c>
      <c r="M2705" s="4">
        <f t="shared" si="168"/>
        <v>1.9084710502096038</v>
      </c>
    </row>
    <row r="2706" spans="2:13" x14ac:dyDescent="0.25">
      <c r="B2706">
        <v>1.2316</v>
      </c>
      <c r="C2706">
        <v>-1.3689199999999999</v>
      </c>
      <c r="D2706">
        <v>3.2489849999999998</v>
      </c>
      <c r="E2706">
        <v>0</v>
      </c>
      <c r="F2706">
        <v>0</v>
      </c>
      <c r="G2706">
        <v>0</v>
      </c>
      <c r="H2706">
        <v>0</v>
      </c>
      <c r="J2706" s="4">
        <f t="shared" si="165"/>
        <v>-15.759879672000004</v>
      </c>
      <c r="K2706" s="4">
        <f t="shared" si="166"/>
        <v>-4.1579532319020016</v>
      </c>
      <c r="L2706" s="4">
        <f t="shared" si="167"/>
        <v>9.0801087860000056</v>
      </c>
      <c r="M2706" s="4">
        <f t="shared" si="168"/>
        <v>1.9102870719668037</v>
      </c>
    </row>
    <row r="2707" spans="2:13" x14ac:dyDescent="0.25">
      <c r="B2707">
        <v>1.2318</v>
      </c>
      <c r="C2707">
        <v>-1.375094</v>
      </c>
      <c r="D2707">
        <v>3.2471890000000001</v>
      </c>
      <c r="E2707">
        <v>0</v>
      </c>
      <c r="F2707">
        <v>0</v>
      </c>
      <c r="G2707">
        <v>0</v>
      </c>
      <c r="H2707">
        <v>0</v>
      </c>
      <c r="J2707" s="4">
        <f t="shared" si="165"/>
        <v>-15.762617512000004</v>
      </c>
      <c r="K2707" s="4">
        <f t="shared" si="166"/>
        <v>-4.1611057554044013</v>
      </c>
      <c r="L2707" s="4">
        <f t="shared" si="167"/>
        <v>9.0866067560000054</v>
      </c>
      <c r="M2707" s="4">
        <f t="shared" si="168"/>
        <v>1.9121043933180035</v>
      </c>
    </row>
    <row r="2708" spans="2:13" x14ac:dyDescent="0.25">
      <c r="B2708">
        <v>1.232</v>
      </c>
      <c r="C2708">
        <v>-1.382031</v>
      </c>
      <c r="D2708">
        <v>3.2444419999999998</v>
      </c>
      <c r="E2708">
        <v>0</v>
      </c>
      <c r="F2708">
        <v>0</v>
      </c>
      <c r="G2708">
        <v>0</v>
      </c>
      <c r="H2708">
        <v>0</v>
      </c>
      <c r="J2708" s="4">
        <f t="shared" si="165"/>
        <v>-15.765367700000004</v>
      </c>
      <c r="K2708" s="4">
        <f t="shared" si="166"/>
        <v>-4.1642588289444014</v>
      </c>
      <c r="L2708" s="4">
        <f t="shared" si="167"/>
        <v>9.0931011340000047</v>
      </c>
      <c r="M2708" s="4">
        <f t="shared" si="168"/>
        <v>1.9139230135448033</v>
      </c>
    </row>
    <row r="2709" spans="2:13" x14ac:dyDescent="0.25">
      <c r="B2709">
        <v>1.2322</v>
      </c>
      <c r="C2709">
        <v>-1.3894709999999999</v>
      </c>
      <c r="D2709">
        <v>3.24038</v>
      </c>
      <c r="E2709">
        <v>0</v>
      </c>
      <c r="F2709">
        <v>0</v>
      </c>
      <c r="G2709">
        <v>0</v>
      </c>
      <c r="H2709">
        <v>0</v>
      </c>
      <c r="J2709" s="4">
        <f t="shared" si="165"/>
        <v>-15.768131762000003</v>
      </c>
      <c r="K2709" s="4">
        <f t="shared" si="166"/>
        <v>-4.1674124552968008</v>
      </c>
      <c r="L2709" s="4">
        <f t="shared" si="167"/>
        <v>9.0995900180000042</v>
      </c>
      <c r="M2709" s="4">
        <f t="shared" si="168"/>
        <v>1.9157429315484031</v>
      </c>
    </row>
    <row r="2710" spans="2:13" x14ac:dyDescent="0.25">
      <c r="B2710">
        <v>1.2323999999999999</v>
      </c>
      <c r="C2710">
        <v>-1.3970899999999999</v>
      </c>
      <c r="D2710">
        <v>3.2397879999999999</v>
      </c>
      <c r="E2710">
        <v>0</v>
      </c>
      <c r="F2710">
        <v>0</v>
      </c>
      <c r="G2710">
        <v>0</v>
      </c>
      <c r="H2710">
        <v>0</v>
      </c>
      <c r="J2710" s="4">
        <f t="shared" si="165"/>
        <v>-15.770910704000002</v>
      </c>
      <c r="K2710" s="4">
        <f t="shared" si="166"/>
        <v>-4.1705666374376005</v>
      </c>
      <c r="L2710" s="4">
        <f t="shared" si="167"/>
        <v>9.106070778000003</v>
      </c>
      <c r="M2710" s="4">
        <f t="shared" si="168"/>
        <v>1.9175641457040029</v>
      </c>
    </row>
    <row r="2711" spans="2:13" x14ac:dyDescent="0.25">
      <c r="B2711">
        <v>1.2325999999999999</v>
      </c>
      <c r="C2711">
        <v>-1.404139</v>
      </c>
      <c r="D2711">
        <v>3.2384740000000001</v>
      </c>
      <c r="E2711">
        <v>0</v>
      </c>
      <c r="F2711">
        <v>0</v>
      </c>
      <c r="G2711">
        <v>0</v>
      </c>
      <c r="H2711">
        <v>0</v>
      </c>
      <c r="J2711" s="4">
        <f t="shared" si="165"/>
        <v>-15.773704884000002</v>
      </c>
      <c r="K2711" s="4">
        <f t="shared" si="166"/>
        <v>-4.1737213784143998</v>
      </c>
      <c r="L2711" s="4">
        <f t="shared" si="167"/>
        <v>9.1125503540000015</v>
      </c>
      <c r="M2711" s="4">
        <f t="shared" si="168"/>
        <v>1.9193866557748027</v>
      </c>
    </row>
    <row r="2712" spans="2:13" x14ac:dyDescent="0.25">
      <c r="B2712">
        <v>1.2327999999999999</v>
      </c>
      <c r="C2712">
        <v>-1.410663</v>
      </c>
      <c r="D2712">
        <v>3.2399490000000002</v>
      </c>
      <c r="E2712">
        <v>0</v>
      </c>
      <c r="F2712">
        <v>0</v>
      </c>
      <c r="G2712">
        <v>0</v>
      </c>
      <c r="H2712">
        <v>0</v>
      </c>
      <c r="J2712" s="4">
        <f t="shared" si="165"/>
        <v>-15.776513162000002</v>
      </c>
      <c r="K2712" s="4">
        <f t="shared" si="166"/>
        <v>-4.1768766810467994</v>
      </c>
      <c r="L2712" s="4">
        <f t="shared" si="167"/>
        <v>9.119027302000001</v>
      </c>
      <c r="M2712" s="4">
        <f t="shared" si="168"/>
        <v>1.9212104612352026</v>
      </c>
    </row>
    <row r="2713" spans="2:13" x14ac:dyDescent="0.25">
      <c r="B2713">
        <v>1.2330000000000001</v>
      </c>
      <c r="C2713">
        <v>-1.417297</v>
      </c>
      <c r="D2713">
        <v>3.2385269999999999</v>
      </c>
      <c r="E2713">
        <v>0</v>
      </c>
      <c r="F2713">
        <v>0</v>
      </c>
      <c r="G2713">
        <v>0</v>
      </c>
      <c r="H2713">
        <v>0</v>
      </c>
      <c r="J2713" s="4">
        <f t="shared" si="165"/>
        <v>-15.779334488000005</v>
      </c>
      <c r="K2713" s="4">
        <f t="shared" si="166"/>
        <v>-4.1800325479444025</v>
      </c>
      <c r="L2713" s="4">
        <f t="shared" si="167"/>
        <v>9.1255072000000084</v>
      </c>
      <c r="M2713" s="4">
        <f t="shared" si="168"/>
        <v>1.9230355626752045</v>
      </c>
    </row>
    <row r="2714" spans="2:13" x14ac:dyDescent="0.25">
      <c r="B2714">
        <v>1.2332000000000001</v>
      </c>
      <c r="C2714">
        <v>-1.424048</v>
      </c>
      <c r="D2714">
        <v>3.2372079999999999</v>
      </c>
      <c r="E2714">
        <v>0</v>
      </c>
      <c r="F2714">
        <v>0</v>
      </c>
      <c r="G2714">
        <v>0</v>
      </c>
      <c r="H2714">
        <v>0</v>
      </c>
      <c r="J2714" s="4">
        <f t="shared" si="165"/>
        <v>-15.782169082000005</v>
      </c>
      <c r="K2714" s="4">
        <f t="shared" si="166"/>
        <v>-4.1831889817608019</v>
      </c>
      <c r="L2714" s="4">
        <f t="shared" si="167"/>
        <v>9.1319842540000078</v>
      </c>
      <c r="M2714" s="4">
        <f t="shared" si="168"/>
        <v>1.9248619595260044</v>
      </c>
    </row>
    <row r="2715" spans="2:13" x14ac:dyDescent="0.25">
      <c r="B2715">
        <v>1.2334000000000001</v>
      </c>
      <c r="C2715">
        <v>-1.431732</v>
      </c>
      <c r="D2715">
        <v>3.2333099999999999</v>
      </c>
      <c r="E2715">
        <v>0</v>
      </c>
      <c r="F2715">
        <v>0</v>
      </c>
      <c r="G2715">
        <v>0</v>
      </c>
      <c r="H2715">
        <v>0</v>
      </c>
      <c r="J2715" s="4">
        <f t="shared" si="165"/>
        <v>-15.785017178000004</v>
      </c>
      <c r="K2715" s="4">
        <f t="shared" si="166"/>
        <v>-4.1863459851964011</v>
      </c>
      <c r="L2715" s="4">
        <f t="shared" si="167"/>
        <v>9.1384586700000074</v>
      </c>
      <c r="M2715" s="4">
        <f t="shared" si="168"/>
        <v>1.9266896512600042</v>
      </c>
    </row>
    <row r="2716" spans="2:13" x14ac:dyDescent="0.25">
      <c r="B2716">
        <v>1.2336</v>
      </c>
      <c r="C2716">
        <v>-1.43967</v>
      </c>
      <c r="D2716">
        <v>3.230499</v>
      </c>
      <c r="E2716">
        <v>0</v>
      </c>
      <c r="F2716">
        <v>0</v>
      </c>
      <c r="G2716">
        <v>0</v>
      </c>
      <c r="H2716">
        <v>0</v>
      </c>
      <c r="J2716" s="4">
        <f t="shared" si="165"/>
        <v>-15.787880642000003</v>
      </c>
      <c r="K2716" s="4">
        <f t="shared" si="166"/>
        <v>-4.1895035613248011</v>
      </c>
      <c r="L2716" s="4">
        <f t="shared" si="167"/>
        <v>9.1449252900000069</v>
      </c>
      <c r="M2716" s="4">
        <f t="shared" si="168"/>
        <v>1.928518636318004</v>
      </c>
    </row>
    <row r="2717" spans="2:13" x14ac:dyDescent="0.25">
      <c r="B2717">
        <v>1.2338</v>
      </c>
      <c r="C2717">
        <v>-1.447581</v>
      </c>
      <c r="D2717">
        <v>3.229403</v>
      </c>
      <c r="E2717">
        <v>0</v>
      </c>
      <c r="F2717">
        <v>0</v>
      </c>
      <c r="G2717">
        <v>0</v>
      </c>
      <c r="H2717">
        <v>0</v>
      </c>
      <c r="J2717" s="4">
        <f t="shared" si="165"/>
        <v>-15.790759982000003</v>
      </c>
      <c r="K2717" s="4">
        <f t="shared" si="166"/>
        <v>-4.1926617133212005</v>
      </c>
      <c r="L2717" s="4">
        <f t="shared" si="167"/>
        <v>9.1513862880000065</v>
      </c>
      <c r="M2717" s="4">
        <f t="shared" si="168"/>
        <v>1.9303489135756038</v>
      </c>
    </row>
    <row r="2718" spans="2:13" x14ac:dyDescent="0.25">
      <c r="B2718">
        <v>1.234</v>
      </c>
      <c r="C2718">
        <v>-1.4548190000000001</v>
      </c>
      <c r="D2718">
        <v>3.229066</v>
      </c>
      <c r="E2718">
        <v>0</v>
      </c>
      <c r="F2718">
        <v>0</v>
      </c>
      <c r="G2718">
        <v>0</v>
      </c>
      <c r="H2718">
        <v>0</v>
      </c>
      <c r="J2718" s="4">
        <f t="shared" si="165"/>
        <v>-15.793655144000002</v>
      </c>
      <c r="K2718" s="4">
        <f t="shared" si="166"/>
        <v>-4.1958204443499998</v>
      </c>
      <c r="L2718" s="4">
        <f t="shared" si="167"/>
        <v>9.157845094000006</v>
      </c>
      <c r="M2718" s="4">
        <f t="shared" si="168"/>
        <v>1.9321804825944036</v>
      </c>
    </row>
    <row r="2719" spans="2:13" x14ac:dyDescent="0.25">
      <c r="B2719">
        <v>1.2342</v>
      </c>
      <c r="C2719">
        <v>-1.461789</v>
      </c>
      <c r="D2719">
        <v>3.2301060000000001</v>
      </c>
      <c r="E2719">
        <v>0</v>
      </c>
      <c r="F2719">
        <v>0</v>
      </c>
      <c r="G2719">
        <v>0</v>
      </c>
      <c r="H2719">
        <v>0</v>
      </c>
      <c r="J2719" s="4">
        <f t="shared" si="165"/>
        <v>-15.796564782000003</v>
      </c>
      <c r="K2719" s="4">
        <f t="shared" si="166"/>
        <v>-4.1989797573063994</v>
      </c>
      <c r="L2719" s="4">
        <f t="shared" si="167"/>
        <v>9.1643032260000048</v>
      </c>
      <c r="M2719" s="4">
        <f t="shared" si="168"/>
        <v>1.9340133432396034</v>
      </c>
    </row>
    <row r="2720" spans="2:13" x14ac:dyDescent="0.25">
      <c r="B2720">
        <v>1.2343999999999999</v>
      </c>
      <c r="C2720">
        <v>-1.468793</v>
      </c>
      <c r="D2720">
        <v>3.2280160000000002</v>
      </c>
      <c r="E2720">
        <v>0</v>
      </c>
      <c r="F2720">
        <v>0</v>
      </c>
      <c r="G2720">
        <v>0</v>
      </c>
      <c r="H2720">
        <v>0</v>
      </c>
      <c r="J2720" s="4">
        <f t="shared" si="165"/>
        <v>-15.799488360000002</v>
      </c>
      <c r="K2720" s="4">
        <f t="shared" si="166"/>
        <v>-4.2021396549783994</v>
      </c>
      <c r="L2720" s="4">
        <f t="shared" si="167"/>
        <v>9.1707634380000034</v>
      </c>
      <c r="M2720" s="4">
        <f t="shared" si="168"/>
        <v>1.9358474959272032</v>
      </c>
    </row>
    <row r="2721" spans="2:13" x14ac:dyDescent="0.25">
      <c r="B2721">
        <v>1.2345999999999999</v>
      </c>
      <c r="C2721">
        <v>-1.476337</v>
      </c>
      <c r="D2721">
        <v>3.2264219999999999</v>
      </c>
      <c r="E2721">
        <v>0</v>
      </c>
      <c r="F2721">
        <v>0</v>
      </c>
      <c r="G2721">
        <v>0</v>
      </c>
      <c r="H2721">
        <v>0</v>
      </c>
      <c r="J2721" s="4">
        <f t="shared" si="165"/>
        <v>-15.802425946000001</v>
      </c>
      <c r="K2721" s="4">
        <f t="shared" si="166"/>
        <v>-4.2053001401675987</v>
      </c>
      <c r="L2721" s="4">
        <f t="shared" si="167"/>
        <v>9.1772194700000025</v>
      </c>
      <c r="M2721" s="4">
        <f t="shared" si="168"/>
        <v>1.937682939821203</v>
      </c>
    </row>
    <row r="2722" spans="2:13" x14ac:dyDescent="0.25">
      <c r="B2722">
        <v>1.2347999999999999</v>
      </c>
      <c r="C2722">
        <v>-1.4846250000000001</v>
      </c>
      <c r="D2722">
        <v>3.221714</v>
      </c>
      <c r="E2722">
        <v>0</v>
      </c>
      <c r="F2722">
        <v>0</v>
      </c>
      <c r="G2722">
        <v>0</v>
      </c>
      <c r="H2722">
        <v>0</v>
      </c>
      <c r="J2722" s="4">
        <f t="shared" si="165"/>
        <v>-15.805378620000001</v>
      </c>
      <c r="K2722" s="4">
        <f t="shared" si="166"/>
        <v>-4.2084612158915986</v>
      </c>
      <c r="L2722" s="4">
        <f t="shared" si="167"/>
        <v>9.1836723140000025</v>
      </c>
      <c r="M2722" s="4">
        <f t="shared" si="168"/>
        <v>1.9395196742840028</v>
      </c>
    </row>
    <row r="2723" spans="2:13" x14ac:dyDescent="0.25">
      <c r="B2723">
        <v>1.2350000000000001</v>
      </c>
      <c r="C2723">
        <v>-1.4927950000000001</v>
      </c>
      <c r="D2723">
        <v>3.2202660000000001</v>
      </c>
      <c r="E2723">
        <v>0</v>
      </c>
      <c r="F2723">
        <v>0</v>
      </c>
      <c r="G2723">
        <v>0</v>
      </c>
      <c r="H2723">
        <v>0</v>
      </c>
      <c r="J2723" s="4">
        <f t="shared" si="165"/>
        <v>-15.808347870000004</v>
      </c>
      <c r="K2723" s="4">
        <f t="shared" si="166"/>
        <v>-4.2116228854656015</v>
      </c>
      <c r="L2723" s="4">
        <f t="shared" si="167"/>
        <v>9.1901157420000086</v>
      </c>
      <c r="M2723" s="4">
        <f t="shared" si="168"/>
        <v>1.9413576974324047</v>
      </c>
    </row>
    <row r="2724" spans="2:13" x14ac:dyDescent="0.25">
      <c r="B2724">
        <v>1.2352000000000001</v>
      </c>
      <c r="C2724">
        <v>-1.5011000000000001</v>
      </c>
      <c r="D2724">
        <v>3.218464</v>
      </c>
      <c r="E2724">
        <v>0</v>
      </c>
      <c r="F2724">
        <v>0</v>
      </c>
      <c r="G2724">
        <v>0</v>
      </c>
      <c r="H2724">
        <v>0</v>
      </c>
      <c r="J2724" s="4">
        <f t="shared" si="165"/>
        <v>-15.811333460000004</v>
      </c>
      <c r="K2724" s="4">
        <f t="shared" si="166"/>
        <v>-4.2147851521576012</v>
      </c>
      <c r="L2724" s="4">
        <f t="shared" si="167"/>
        <v>9.1965562740000077</v>
      </c>
      <c r="M2724" s="4">
        <f t="shared" si="168"/>
        <v>1.9431970086872046</v>
      </c>
    </row>
    <row r="2725" spans="2:13" x14ac:dyDescent="0.25">
      <c r="B2725">
        <v>1.2354000000000001</v>
      </c>
      <c r="C2725">
        <v>-1.508586</v>
      </c>
      <c r="D2725">
        <v>3.21929</v>
      </c>
      <c r="E2725">
        <v>0</v>
      </c>
      <c r="F2725">
        <v>0</v>
      </c>
      <c r="G2725">
        <v>0</v>
      </c>
      <c r="H2725">
        <v>0</v>
      </c>
      <c r="J2725" s="4">
        <f t="shared" si="165"/>
        <v>-15.814335660000003</v>
      </c>
      <c r="K2725" s="4">
        <f t="shared" si="166"/>
        <v>-4.2179480192896008</v>
      </c>
      <c r="L2725" s="4">
        <f t="shared" si="167"/>
        <v>9.2029932020000071</v>
      </c>
      <c r="M2725" s="4">
        <f t="shared" si="168"/>
        <v>1.9450376073276043</v>
      </c>
    </row>
    <row r="2726" spans="2:13" x14ac:dyDescent="0.25">
      <c r="B2726">
        <v>1.2356</v>
      </c>
      <c r="C2726">
        <v>-1.5160020000000001</v>
      </c>
      <c r="D2726">
        <v>3.219112</v>
      </c>
      <c r="E2726">
        <v>0</v>
      </c>
      <c r="F2726">
        <v>0</v>
      </c>
      <c r="G2726">
        <v>0</v>
      </c>
      <c r="H2726">
        <v>0</v>
      </c>
      <c r="J2726" s="4">
        <f t="shared" si="165"/>
        <v>-15.817352832000003</v>
      </c>
      <c r="K2726" s="4">
        <f t="shared" si="166"/>
        <v>-4.2211114898560007</v>
      </c>
      <c r="L2726" s="4">
        <f t="shared" si="167"/>
        <v>9.2094317820000065</v>
      </c>
      <c r="M2726" s="4">
        <f t="shared" si="168"/>
        <v>1.9468794936840041</v>
      </c>
    </row>
    <row r="2727" spans="2:13" x14ac:dyDescent="0.25">
      <c r="B2727">
        <v>1.2358</v>
      </c>
      <c r="C2727">
        <v>-1.523415</v>
      </c>
      <c r="D2727">
        <v>3.2170420000000002</v>
      </c>
      <c r="E2727">
        <v>0</v>
      </c>
      <c r="F2727">
        <v>0</v>
      </c>
      <c r="G2727">
        <v>0</v>
      </c>
      <c r="H2727">
        <v>0</v>
      </c>
      <c r="J2727" s="4">
        <f t="shared" si="165"/>
        <v>-15.820384836000002</v>
      </c>
      <c r="K2727" s="4">
        <f t="shared" si="166"/>
        <v>-4.2242755668232004</v>
      </c>
      <c r="L2727" s="4">
        <f t="shared" si="167"/>
        <v>9.2158700060000065</v>
      </c>
      <c r="M2727" s="4">
        <f t="shared" si="168"/>
        <v>1.9487226676852039</v>
      </c>
    </row>
    <row r="2728" spans="2:13" x14ac:dyDescent="0.25">
      <c r="B2728">
        <v>1.236</v>
      </c>
      <c r="C2728">
        <v>-1.5317019999999999</v>
      </c>
      <c r="D2728">
        <v>3.2142140000000001</v>
      </c>
      <c r="E2728">
        <v>0</v>
      </c>
      <c r="F2728">
        <v>0</v>
      </c>
      <c r="G2728">
        <v>0</v>
      </c>
      <c r="H2728">
        <v>0</v>
      </c>
      <c r="J2728" s="4">
        <f t="shared" si="165"/>
        <v>-15.823431666000001</v>
      </c>
      <c r="K2728" s="4">
        <f t="shared" si="166"/>
        <v>-4.2274402531564004</v>
      </c>
      <c r="L2728" s="4">
        <f t="shared" si="167"/>
        <v>9.2223040900000051</v>
      </c>
      <c r="M2728" s="4">
        <f t="shared" si="168"/>
        <v>1.9505671285032036</v>
      </c>
    </row>
    <row r="2729" spans="2:13" x14ac:dyDescent="0.25">
      <c r="B2729">
        <v>1.2362</v>
      </c>
      <c r="C2729">
        <v>-1.540467</v>
      </c>
      <c r="D2729">
        <v>3.2100369999999998</v>
      </c>
      <c r="E2729">
        <v>0</v>
      </c>
      <c r="F2729">
        <v>0</v>
      </c>
      <c r="G2729">
        <v>0</v>
      </c>
      <c r="H2729">
        <v>0</v>
      </c>
      <c r="J2729" s="4">
        <f t="shared" si="165"/>
        <v>-15.82649507</v>
      </c>
      <c r="K2729" s="4">
        <f t="shared" si="166"/>
        <v>-4.2306055521703998</v>
      </c>
      <c r="L2729" s="4">
        <f t="shared" si="167"/>
        <v>9.2287325180000046</v>
      </c>
      <c r="M2729" s="4">
        <f t="shared" si="168"/>
        <v>1.9524128750068033</v>
      </c>
    </row>
    <row r="2730" spans="2:13" x14ac:dyDescent="0.25">
      <c r="B2730">
        <v>1.2363999999999999</v>
      </c>
      <c r="C2730">
        <v>-1.5491740000000001</v>
      </c>
      <c r="D2730">
        <v>3.2090960000000002</v>
      </c>
      <c r="E2730">
        <v>0</v>
      </c>
      <c r="F2730">
        <v>0</v>
      </c>
      <c r="G2730">
        <v>0</v>
      </c>
      <c r="H2730">
        <v>0</v>
      </c>
      <c r="J2730" s="4">
        <f t="shared" si="165"/>
        <v>-15.829576004</v>
      </c>
      <c r="K2730" s="4">
        <f t="shared" si="166"/>
        <v>-4.2337714673711995</v>
      </c>
      <c r="L2730" s="4">
        <f t="shared" si="167"/>
        <v>9.2351525920000039</v>
      </c>
      <c r="M2730" s="4">
        <f t="shared" si="168"/>
        <v>1.954259905525203</v>
      </c>
    </row>
    <row r="2731" spans="2:13" x14ac:dyDescent="0.25">
      <c r="B2731">
        <v>1.2365999999999999</v>
      </c>
      <c r="C2731">
        <v>-1.5576049999999999</v>
      </c>
      <c r="D2731">
        <v>3.2074750000000001</v>
      </c>
      <c r="E2731">
        <v>0</v>
      </c>
      <c r="F2731">
        <v>0</v>
      </c>
      <c r="G2731">
        <v>0</v>
      </c>
      <c r="H2731">
        <v>0</v>
      </c>
      <c r="J2731" s="4">
        <f t="shared" si="165"/>
        <v>-15.832674352</v>
      </c>
      <c r="K2731" s="4">
        <f t="shared" si="166"/>
        <v>-4.2369380022415992</v>
      </c>
      <c r="L2731" s="4">
        <f t="shared" si="167"/>
        <v>9.2415707840000039</v>
      </c>
      <c r="M2731" s="4">
        <f t="shared" si="168"/>
        <v>1.9561082196820028</v>
      </c>
    </row>
    <row r="2732" spans="2:13" x14ac:dyDescent="0.25">
      <c r="B2732">
        <v>1.2367999999999999</v>
      </c>
      <c r="C2732">
        <v>-1.565283</v>
      </c>
      <c r="D2732">
        <v>3.2090339999999999</v>
      </c>
      <c r="E2732">
        <v>0</v>
      </c>
      <c r="F2732">
        <v>0</v>
      </c>
      <c r="G2732">
        <v>0</v>
      </c>
      <c r="H2732">
        <v>0</v>
      </c>
      <c r="J2732" s="4">
        <f t="shared" si="165"/>
        <v>-15.835789561999999</v>
      </c>
      <c r="K2732" s="4">
        <f t="shared" si="166"/>
        <v>-4.2401051601539992</v>
      </c>
      <c r="L2732" s="4">
        <f t="shared" si="167"/>
        <v>9.2479857340000038</v>
      </c>
      <c r="M2732" s="4">
        <f t="shared" si="168"/>
        <v>1.9579578168288025</v>
      </c>
    </row>
    <row r="2733" spans="2:13" x14ac:dyDescent="0.25">
      <c r="B2733">
        <v>1.2370000000000001</v>
      </c>
      <c r="C2733">
        <v>-1.5731619999999999</v>
      </c>
      <c r="D2733">
        <v>3.2072759999999998</v>
      </c>
      <c r="E2733">
        <v>0</v>
      </c>
      <c r="F2733">
        <v>0</v>
      </c>
      <c r="G2733">
        <v>0</v>
      </c>
      <c r="H2733">
        <v>0</v>
      </c>
      <c r="J2733" s="4">
        <f t="shared" si="165"/>
        <v>-15.838920128000002</v>
      </c>
      <c r="K2733" s="4">
        <f t="shared" si="166"/>
        <v>-4.2432729441796022</v>
      </c>
      <c r="L2733" s="4">
        <f t="shared" si="167"/>
        <v>9.2544038020000094</v>
      </c>
      <c r="M2733" s="4">
        <f t="shared" si="168"/>
        <v>1.9598086975892044</v>
      </c>
    </row>
    <row r="2734" spans="2:13" x14ac:dyDescent="0.25">
      <c r="B2734">
        <v>1.2372000000000001</v>
      </c>
      <c r="C2734">
        <v>-1.5811550000000001</v>
      </c>
      <c r="D2734">
        <v>3.205816</v>
      </c>
      <c r="E2734">
        <v>0</v>
      </c>
      <c r="F2734">
        <v>0</v>
      </c>
      <c r="G2734">
        <v>0</v>
      </c>
      <c r="H2734">
        <v>0</v>
      </c>
      <c r="J2734" s="4">
        <f t="shared" si="165"/>
        <v>-15.842066452000001</v>
      </c>
      <c r="K2734" s="4">
        <f t="shared" si="166"/>
        <v>-4.246441357470002</v>
      </c>
      <c r="L2734" s="4">
        <f t="shared" si="167"/>
        <v>9.2608183540000084</v>
      </c>
      <c r="M2734" s="4">
        <f t="shared" si="168"/>
        <v>1.9616608612600042</v>
      </c>
    </row>
    <row r="2735" spans="2:13" x14ac:dyDescent="0.25">
      <c r="B2735">
        <v>1.2374000000000001</v>
      </c>
      <c r="C2735">
        <v>-1.5900479999999999</v>
      </c>
      <c r="D2735">
        <v>3.2016740000000001</v>
      </c>
      <c r="E2735">
        <v>0</v>
      </c>
      <c r="F2735">
        <v>0</v>
      </c>
      <c r="G2735">
        <v>0</v>
      </c>
      <c r="H2735">
        <v>0</v>
      </c>
      <c r="J2735" s="4">
        <f t="shared" si="165"/>
        <v>-15.845228762000001</v>
      </c>
      <c r="K2735" s="4">
        <f t="shared" si="166"/>
        <v>-4.2496104032224018</v>
      </c>
      <c r="L2735" s="4">
        <f t="shared" si="167"/>
        <v>9.2672299860000074</v>
      </c>
      <c r="M2735" s="4">
        <f t="shared" si="168"/>
        <v>1.9635143072572039</v>
      </c>
    </row>
    <row r="2736" spans="2:13" x14ac:dyDescent="0.25">
      <c r="B2736">
        <v>1.2376</v>
      </c>
      <c r="C2736">
        <v>-1.599132</v>
      </c>
      <c r="D2736">
        <v>3.1986439999999998</v>
      </c>
      <c r="E2736">
        <v>0</v>
      </c>
      <c r="F2736">
        <v>0</v>
      </c>
      <c r="G2736">
        <v>0</v>
      </c>
      <c r="H2736">
        <v>0</v>
      </c>
      <c r="J2736" s="4">
        <f t="shared" si="165"/>
        <v>-15.848408858000001</v>
      </c>
      <c r="K2736" s="4">
        <f t="shared" si="166"/>
        <v>-4.2527800849940016</v>
      </c>
      <c r="L2736" s="4">
        <f t="shared" si="167"/>
        <v>9.2736333340000066</v>
      </c>
      <c r="M2736" s="4">
        <f t="shared" si="168"/>
        <v>1.9653690339240037</v>
      </c>
    </row>
    <row r="2737" spans="2:13" x14ac:dyDescent="0.25">
      <c r="B2737">
        <v>1.2378</v>
      </c>
      <c r="C2737">
        <v>-1.608311</v>
      </c>
      <c r="D2737">
        <v>3.1975389999999999</v>
      </c>
      <c r="E2737">
        <v>0</v>
      </c>
      <c r="F2737">
        <v>0</v>
      </c>
      <c r="G2737">
        <v>0</v>
      </c>
      <c r="H2737">
        <v>0</v>
      </c>
      <c r="J2737" s="4">
        <f t="shared" si="165"/>
        <v>-15.851607122000001</v>
      </c>
      <c r="K2737" s="4">
        <f t="shared" si="166"/>
        <v>-4.2559504064184015</v>
      </c>
      <c r="L2737" s="4">
        <f t="shared" si="167"/>
        <v>9.2800306220000053</v>
      </c>
      <c r="M2737" s="4">
        <f t="shared" si="168"/>
        <v>1.9672250400484035</v>
      </c>
    </row>
    <row r="2738" spans="2:13" x14ac:dyDescent="0.25">
      <c r="B2738">
        <v>1.238</v>
      </c>
      <c r="C2738">
        <v>-1.6167670000000001</v>
      </c>
      <c r="D2738">
        <v>3.1970930000000002</v>
      </c>
      <c r="E2738">
        <v>0</v>
      </c>
      <c r="F2738">
        <v>0</v>
      </c>
      <c r="G2738">
        <v>0</v>
      </c>
      <c r="H2738">
        <v>0</v>
      </c>
      <c r="J2738" s="4">
        <f t="shared" ref="J2738:J2801" si="169">(B2738-B2737)*10*C2737+J2737</f>
        <v>-15.854823744000001</v>
      </c>
      <c r="K2738" s="4">
        <f t="shared" ref="K2738:K2801" si="170">(B2738-B2737)*J2738+K2737</f>
        <v>-4.2591213711672014</v>
      </c>
      <c r="L2738" s="4">
        <f t="shared" ref="L2738:L2801" si="171">(B2738-B2737)*10*D2737+L2737</f>
        <v>9.2864257000000041</v>
      </c>
      <c r="M2738" s="4">
        <f t="shared" ref="M2738:M2801" si="172">(B2738-B2737)*L2738+M2737</f>
        <v>1.9690823251884033</v>
      </c>
    </row>
    <row r="2739" spans="2:13" x14ac:dyDescent="0.25">
      <c r="B2739">
        <v>1.2382</v>
      </c>
      <c r="C2739">
        <v>-1.6248800000000001</v>
      </c>
      <c r="D2739">
        <v>3.1978520000000001</v>
      </c>
      <c r="E2739">
        <v>0</v>
      </c>
      <c r="F2739">
        <v>0</v>
      </c>
      <c r="G2739">
        <v>0</v>
      </c>
      <c r="H2739">
        <v>0</v>
      </c>
      <c r="J2739" s="4">
        <f t="shared" si="169"/>
        <v>-15.858057278</v>
      </c>
      <c r="K2739" s="4">
        <f t="shared" si="170"/>
        <v>-4.2622929826228013</v>
      </c>
      <c r="L2739" s="4">
        <f t="shared" si="171"/>
        <v>9.2928198860000037</v>
      </c>
      <c r="M2739" s="4">
        <f t="shared" si="172"/>
        <v>1.9709408891656031</v>
      </c>
    </row>
    <row r="2740" spans="2:13" x14ac:dyDescent="0.25">
      <c r="B2740">
        <v>1.2383999999999999</v>
      </c>
      <c r="C2740">
        <v>-1.6330830000000001</v>
      </c>
      <c r="D2740">
        <v>3.1955369999999998</v>
      </c>
      <c r="E2740">
        <v>0</v>
      </c>
      <c r="F2740">
        <v>0</v>
      </c>
      <c r="G2740">
        <v>0</v>
      </c>
      <c r="H2740">
        <v>0</v>
      </c>
      <c r="J2740" s="4">
        <f t="shared" si="169"/>
        <v>-15.861307038</v>
      </c>
      <c r="K2740" s="4">
        <f t="shared" si="170"/>
        <v>-4.2654652440304011</v>
      </c>
      <c r="L2740" s="4">
        <f t="shared" si="171"/>
        <v>9.2992155900000029</v>
      </c>
      <c r="M2740" s="4">
        <f t="shared" si="172"/>
        <v>1.9728007322836028</v>
      </c>
    </row>
    <row r="2741" spans="2:13" x14ac:dyDescent="0.25">
      <c r="B2741">
        <v>1.2385999999999999</v>
      </c>
      <c r="C2741">
        <v>-1.6417459999999999</v>
      </c>
      <c r="D2741">
        <v>3.1938279999999999</v>
      </c>
      <c r="E2741">
        <v>0</v>
      </c>
      <c r="F2741">
        <v>0</v>
      </c>
      <c r="G2741">
        <v>0</v>
      </c>
      <c r="H2741">
        <v>0</v>
      </c>
      <c r="J2741" s="4">
        <f t="shared" si="169"/>
        <v>-15.864573203999999</v>
      </c>
      <c r="K2741" s="4">
        <f t="shared" si="170"/>
        <v>-4.2686381586712008</v>
      </c>
      <c r="L2741" s="4">
        <f t="shared" si="171"/>
        <v>9.3056066640000026</v>
      </c>
      <c r="M2741" s="4">
        <f t="shared" si="172"/>
        <v>1.9746618536164025</v>
      </c>
    </row>
    <row r="2742" spans="2:13" x14ac:dyDescent="0.25">
      <c r="B2742">
        <v>1.2387999999999999</v>
      </c>
      <c r="C2742">
        <v>-1.651176</v>
      </c>
      <c r="D2742">
        <v>3.1888329999999998</v>
      </c>
      <c r="E2742">
        <v>0</v>
      </c>
      <c r="F2742">
        <v>0</v>
      </c>
      <c r="G2742">
        <v>0</v>
      </c>
      <c r="H2742">
        <v>0</v>
      </c>
      <c r="J2742" s="4">
        <f t="shared" si="169"/>
        <v>-15.867856695999999</v>
      </c>
      <c r="K2742" s="4">
        <f t="shared" si="170"/>
        <v>-4.2718117300104002</v>
      </c>
      <c r="L2742" s="4">
        <f t="shared" si="171"/>
        <v>9.3119943200000019</v>
      </c>
      <c r="M2742" s="4">
        <f t="shared" si="172"/>
        <v>1.9765242524804023</v>
      </c>
    </row>
    <row r="2743" spans="2:13" x14ac:dyDescent="0.25">
      <c r="B2743">
        <v>1.2390000000000001</v>
      </c>
      <c r="C2743">
        <v>-1.660644</v>
      </c>
      <c r="D2743">
        <v>3.1873300000000002</v>
      </c>
      <c r="E2743">
        <v>0</v>
      </c>
      <c r="F2743">
        <v>0</v>
      </c>
      <c r="G2743">
        <v>0</v>
      </c>
      <c r="H2743">
        <v>0</v>
      </c>
      <c r="J2743" s="4">
        <f t="shared" si="169"/>
        <v>-15.871159048000003</v>
      </c>
      <c r="K2743" s="4">
        <f t="shared" si="170"/>
        <v>-4.2749859618200032</v>
      </c>
      <c r="L2743" s="4">
        <f t="shared" si="171"/>
        <v>9.3183719860000078</v>
      </c>
      <c r="M2743" s="4">
        <f t="shared" si="172"/>
        <v>1.9783879268776041</v>
      </c>
    </row>
    <row r="2744" spans="2:13" x14ac:dyDescent="0.25">
      <c r="B2744">
        <v>1.2392000000000001</v>
      </c>
      <c r="C2744">
        <v>-1.6699980000000001</v>
      </c>
      <c r="D2744">
        <v>3.1855500000000001</v>
      </c>
      <c r="E2744">
        <v>0</v>
      </c>
      <c r="F2744">
        <v>0</v>
      </c>
      <c r="G2744">
        <v>0</v>
      </c>
      <c r="H2744">
        <v>0</v>
      </c>
      <c r="J2744" s="4">
        <f t="shared" si="169"/>
        <v>-15.874480336000003</v>
      </c>
      <c r="K2744" s="4">
        <f t="shared" si="170"/>
        <v>-4.2781608578872028</v>
      </c>
      <c r="L2744" s="4">
        <f t="shared" si="171"/>
        <v>9.3247466460000066</v>
      </c>
      <c r="M2744" s="4">
        <f t="shared" si="172"/>
        <v>1.9802528762068039</v>
      </c>
    </row>
    <row r="2745" spans="2:13" x14ac:dyDescent="0.25">
      <c r="B2745">
        <v>1.2394000000000001</v>
      </c>
      <c r="C2745">
        <v>-1.678626</v>
      </c>
      <c r="D2745">
        <v>3.1861190000000001</v>
      </c>
      <c r="E2745">
        <v>0</v>
      </c>
      <c r="F2745">
        <v>0</v>
      </c>
      <c r="G2745">
        <v>0</v>
      </c>
      <c r="H2745">
        <v>0</v>
      </c>
      <c r="J2745" s="4">
        <f t="shared" si="169"/>
        <v>-15.877820332000002</v>
      </c>
      <c r="K2745" s="4">
        <f t="shared" si="170"/>
        <v>-4.2813364219536023</v>
      </c>
      <c r="L2745" s="4">
        <f t="shared" si="171"/>
        <v>9.3311177460000057</v>
      </c>
      <c r="M2745" s="4">
        <f t="shared" si="172"/>
        <v>1.9821190997560036</v>
      </c>
    </row>
    <row r="2746" spans="2:13" x14ac:dyDescent="0.25">
      <c r="B2746">
        <v>1.2396</v>
      </c>
      <c r="C2746">
        <v>-1.6871910000000001</v>
      </c>
      <c r="D2746">
        <v>3.1858960000000001</v>
      </c>
      <c r="E2746">
        <v>0</v>
      </c>
      <c r="F2746">
        <v>0</v>
      </c>
      <c r="G2746">
        <v>0</v>
      </c>
      <c r="H2746">
        <v>0</v>
      </c>
      <c r="J2746" s="4">
        <f t="shared" si="169"/>
        <v>-15.881177584000001</v>
      </c>
      <c r="K2746" s="4">
        <f t="shared" si="170"/>
        <v>-4.284512657470402</v>
      </c>
      <c r="L2746" s="4">
        <f t="shared" si="171"/>
        <v>9.3374899840000047</v>
      </c>
      <c r="M2746" s="4">
        <f t="shared" si="172"/>
        <v>1.9839865977528035</v>
      </c>
    </row>
    <row r="2747" spans="2:13" x14ac:dyDescent="0.25">
      <c r="B2747">
        <v>1.2398</v>
      </c>
      <c r="C2747">
        <v>-1.6957549999999999</v>
      </c>
      <c r="D2747">
        <v>3.1836250000000001</v>
      </c>
      <c r="E2747">
        <v>0</v>
      </c>
      <c r="F2747">
        <v>0</v>
      </c>
      <c r="G2747">
        <v>0</v>
      </c>
      <c r="H2747">
        <v>0</v>
      </c>
      <c r="J2747" s="4">
        <f t="shared" si="169"/>
        <v>-15.884551966000002</v>
      </c>
      <c r="K2747" s="4">
        <f t="shared" si="170"/>
        <v>-4.2876895678636018</v>
      </c>
      <c r="L2747" s="4">
        <f t="shared" si="171"/>
        <v>9.3438617760000042</v>
      </c>
      <c r="M2747" s="4">
        <f t="shared" si="172"/>
        <v>1.9858553701080033</v>
      </c>
    </row>
    <row r="2748" spans="2:13" x14ac:dyDescent="0.25">
      <c r="B2748">
        <v>1.24</v>
      </c>
      <c r="C2748">
        <v>-1.705095</v>
      </c>
      <c r="D2748">
        <v>3.1806139999999998</v>
      </c>
      <c r="E2748">
        <v>0</v>
      </c>
      <c r="F2748">
        <v>0</v>
      </c>
      <c r="G2748">
        <v>0</v>
      </c>
      <c r="H2748">
        <v>0</v>
      </c>
      <c r="J2748" s="4">
        <f t="shared" si="169"/>
        <v>-15.887943476000002</v>
      </c>
      <c r="K2748" s="4">
        <f t="shared" si="170"/>
        <v>-4.290867156558801</v>
      </c>
      <c r="L2748" s="4">
        <f t="shared" si="171"/>
        <v>9.3502290260000027</v>
      </c>
      <c r="M2748" s="4">
        <f t="shared" si="172"/>
        <v>1.9877254159132032</v>
      </c>
    </row>
    <row r="2749" spans="2:13" x14ac:dyDescent="0.25">
      <c r="B2749">
        <v>1.2402</v>
      </c>
      <c r="C2749">
        <v>-1.7149760000000001</v>
      </c>
      <c r="D2749">
        <v>3.176364</v>
      </c>
      <c r="E2749">
        <v>0</v>
      </c>
      <c r="F2749">
        <v>0</v>
      </c>
      <c r="G2749">
        <v>0</v>
      </c>
      <c r="H2749">
        <v>0</v>
      </c>
      <c r="J2749" s="4">
        <f t="shared" si="169"/>
        <v>-15.891353666000002</v>
      </c>
      <c r="K2749" s="4">
        <f t="shared" si="170"/>
        <v>-4.2940454272920006</v>
      </c>
      <c r="L2749" s="4">
        <f t="shared" si="171"/>
        <v>9.3565902540000021</v>
      </c>
      <c r="M2749" s="4">
        <f t="shared" si="172"/>
        <v>1.9895967339640031</v>
      </c>
    </row>
    <row r="2750" spans="2:13" x14ac:dyDescent="0.25">
      <c r="B2750">
        <v>1.2403999999999999</v>
      </c>
      <c r="C2750">
        <v>-1.724812</v>
      </c>
      <c r="D2750">
        <v>3.1753710000000002</v>
      </c>
      <c r="E2750">
        <v>0</v>
      </c>
      <c r="F2750">
        <v>0</v>
      </c>
      <c r="G2750">
        <v>0</v>
      </c>
      <c r="H2750">
        <v>0</v>
      </c>
      <c r="J2750" s="4">
        <f t="shared" si="169"/>
        <v>-15.894783618000002</v>
      </c>
      <c r="K2750" s="4">
        <f t="shared" si="170"/>
        <v>-4.2972243840156006</v>
      </c>
      <c r="L2750" s="4">
        <f t="shared" si="171"/>
        <v>9.3629429820000016</v>
      </c>
      <c r="M2750" s="4">
        <f t="shared" si="172"/>
        <v>1.9914693225604028</v>
      </c>
    </row>
    <row r="2751" spans="2:13" x14ac:dyDescent="0.25">
      <c r="B2751">
        <v>1.2405999999999999</v>
      </c>
      <c r="C2751">
        <v>-1.7342420000000001</v>
      </c>
      <c r="D2751">
        <v>3.173524</v>
      </c>
      <c r="E2751">
        <v>0</v>
      </c>
      <c r="F2751">
        <v>0</v>
      </c>
      <c r="G2751">
        <v>0</v>
      </c>
      <c r="H2751">
        <v>0</v>
      </c>
      <c r="J2751" s="4">
        <f t="shared" si="169"/>
        <v>-15.898233242000002</v>
      </c>
      <c r="K2751" s="4">
        <f t="shared" si="170"/>
        <v>-4.3004040306640006</v>
      </c>
      <c r="L2751" s="4">
        <f t="shared" si="171"/>
        <v>9.3692937240000003</v>
      </c>
      <c r="M2751" s="4">
        <f t="shared" si="172"/>
        <v>1.9933431813052025</v>
      </c>
    </row>
    <row r="2752" spans="2:13" x14ac:dyDescent="0.25">
      <c r="B2752">
        <v>1.2407999999999999</v>
      </c>
      <c r="C2752">
        <v>-1.742998</v>
      </c>
      <c r="D2752">
        <v>3.174966</v>
      </c>
      <c r="E2752">
        <v>0</v>
      </c>
      <c r="F2752">
        <v>0</v>
      </c>
      <c r="G2752">
        <v>0</v>
      </c>
      <c r="H2752">
        <v>0</v>
      </c>
      <c r="J2752" s="4">
        <f t="shared" si="169"/>
        <v>-15.901701726000001</v>
      </c>
      <c r="K2752" s="4">
        <f t="shared" si="170"/>
        <v>-4.3035843710092001</v>
      </c>
      <c r="L2752" s="4">
        <f t="shared" si="171"/>
        <v>9.3756407719999988</v>
      </c>
      <c r="M2752" s="4">
        <f t="shared" si="172"/>
        <v>1.9952183094596023</v>
      </c>
    </row>
    <row r="2753" spans="2:13" x14ac:dyDescent="0.25">
      <c r="B2753">
        <v>1.2410000000000001</v>
      </c>
      <c r="C2753">
        <v>-1.7519560000000001</v>
      </c>
      <c r="D2753">
        <v>3.173146</v>
      </c>
      <c r="E2753">
        <v>0</v>
      </c>
      <c r="F2753">
        <v>0</v>
      </c>
      <c r="G2753">
        <v>0</v>
      </c>
      <c r="H2753">
        <v>0</v>
      </c>
      <c r="J2753" s="4">
        <f t="shared" si="169"/>
        <v>-15.905187722000004</v>
      </c>
      <c r="K2753" s="4">
        <f t="shared" si="170"/>
        <v>-4.3067654085536029</v>
      </c>
      <c r="L2753" s="4">
        <f t="shared" si="171"/>
        <v>9.381990704000005</v>
      </c>
      <c r="M2753" s="4">
        <f t="shared" si="172"/>
        <v>1.9970947076004042</v>
      </c>
    </row>
    <row r="2754" spans="2:13" x14ac:dyDescent="0.25">
      <c r="B2754">
        <v>1.2412000000000001</v>
      </c>
      <c r="C2754">
        <v>-1.760902</v>
      </c>
      <c r="D2754">
        <v>3.1714899999999999</v>
      </c>
      <c r="E2754">
        <v>0</v>
      </c>
      <c r="F2754">
        <v>0</v>
      </c>
      <c r="G2754">
        <v>0</v>
      </c>
      <c r="H2754">
        <v>0</v>
      </c>
      <c r="J2754" s="4">
        <f t="shared" si="169"/>
        <v>-15.908691634000004</v>
      </c>
      <c r="K2754" s="4">
        <f t="shared" si="170"/>
        <v>-4.3099471468804023</v>
      </c>
      <c r="L2754" s="4">
        <f t="shared" si="171"/>
        <v>9.3883369960000049</v>
      </c>
      <c r="M2754" s="4">
        <f t="shared" si="172"/>
        <v>1.998972374999604</v>
      </c>
    </row>
    <row r="2755" spans="2:13" x14ac:dyDescent="0.25">
      <c r="B2755">
        <v>1.2414000000000001</v>
      </c>
      <c r="C2755">
        <v>-1.7708740000000001</v>
      </c>
      <c r="D2755">
        <v>3.1673040000000001</v>
      </c>
      <c r="E2755">
        <v>0</v>
      </c>
      <c r="F2755">
        <v>0</v>
      </c>
      <c r="G2755">
        <v>0</v>
      </c>
      <c r="H2755">
        <v>0</v>
      </c>
      <c r="J2755" s="4">
        <f t="shared" si="169"/>
        <v>-15.912213438000004</v>
      </c>
      <c r="K2755" s="4">
        <f t="shared" si="170"/>
        <v>-4.3131295895680015</v>
      </c>
      <c r="L2755" s="4">
        <f t="shared" si="171"/>
        <v>9.3946799760000044</v>
      </c>
      <c r="M2755" s="4">
        <f t="shared" si="172"/>
        <v>2.0008513109948036</v>
      </c>
    </row>
    <row r="2756" spans="2:13" x14ac:dyDescent="0.25">
      <c r="B2756">
        <v>1.2416</v>
      </c>
      <c r="C2756">
        <v>-1.7810269999999999</v>
      </c>
      <c r="D2756">
        <v>3.1641029999999999</v>
      </c>
      <c r="E2756">
        <v>0</v>
      </c>
      <c r="F2756">
        <v>0</v>
      </c>
      <c r="G2756">
        <v>0</v>
      </c>
      <c r="H2756">
        <v>0</v>
      </c>
      <c r="J2756" s="4">
        <f t="shared" si="169"/>
        <v>-15.915755186000004</v>
      </c>
      <c r="K2756" s="4">
        <f t="shared" si="170"/>
        <v>-4.3163127406052011</v>
      </c>
      <c r="L2756" s="4">
        <f t="shared" si="171"/>
        <v>9.4010145840000039</v>
      </c>
      <c r="M2756" s="4">
        <f t="shared" si="172"/>
        <v>2.0027315139116033</v>
      </c>
    </row>
    <row r="2757" spans="2:13" x14ac:dyDescent="0.25">
      <c r="B2757">
        <v>1.2418</v>
      </c>
      <c r="C2757">
        <v>-1.7911600000000001</v>
      </c>
      <c r="D2757">
        <v>3.1625939999999999</v>
      </c>
      <c r="E2757">
        <v>0</v>
      </c>
      <c r="F2757">
        <v>0</v>
      </c>
      <c r="G2757">
        <v>0</v>
      </c>
      <c r="H2757">
        <v>0</v>
      </c>
      <c r="J2757" s="4">
        <f t="shared" si="169"/>
        <v>-15.919317240000003</v>
      </c>
      <c r="K2757" s="4">
        <f t="shared" si="170"/>
        <v>-4.3194966040532004</v>
      </c>
      <c r="L2757" s="4">
        <f t="shared" si="171"/>
        <v>9.4073427900000031</v>
      </c>
      <c r="M2757" s="4">
        <f t="shared" si="172"/>
        <v>2.0046129824696033</v>
      </c>
    </row>
    <row r="2758" spans="2:13" x14ac:dyDescent="0.25">
      <c r="B2758">
        <v>1.242</v>
      </c>
      <c r="C2758">
        <v>-1.8005899999999999</v>
      </c>
      <c r="D2758">
        <v>3.1619809999999999</v>
      </c>
      <c r="E2758">
        <v>0</v>
      </c>
      <c r="F2758">
        <v>0</v>
      </c>
      <c r="G2758">
        <v>0</v>
      </c>
      <c r="H2758">
        <v>0</v>
      </c>
      <c r="J2758" s="4">
        <f t="shared" si="169"/>
        <v>-15.922899560000003</v>
      </c>
      <c r="K2758" s="4">
        <f t="shared" si="170"/>
        <v>-4.3226811839651997</v>
      </c>
      <c r="L2758" s="4">
        <f t="shared" si="171"/>
        <v>9.413667978000003</v>
      </c>
      <c r="M2758" s="4">
        <f t="shared" si="172"/>
        <v>2.0064957160652033</v>
      </c>
    </row>
    <row r="2759" spans="2:13" x14ac:dyDescent="0.25">
      <c r="B2759">
        <v>1.2422</v>
      </c>
      <c r="C2759">
        <v>-1.8097430000000001</v>
      </c>
      <c r="D2759">
        <v>3.162852</v>
      </c>
      <c r="E2759">
        <v>0</v>
      </c>
      <c r="F2759">
        <v>0</v>
      </c>
      <c r="G2759">
        <v>0</v>
      </c>
      <c r="H2759">
        <v>0</v>
      </c>
      <c r="J2759" s="4">
        <f t="shared" si="169"/>
        <v>-15.926500740000003</v>
      </c>
      <c r="K2759" s="4">
        <f t="shared" si="170"/>
        <v>-4.3258664841131997</v>
      </c>
      <c r="L2759" s="4">
        <f t="shared" si="171"/>
        <v>9.4199919400000027</v>
      </c>
      <c r="M2759" s="4">
        <f t="shared" si="172"/>
        <v>2.008379714453203</v>
      </c>
    </row>
    <row r="2760" spans="2:13" x14ac:dyDescent="0.25">
      <c r="B2760">
        <v>1.2423999999999999</v>
      </c>
      <c r="C2760">
        <v>-1.818867</v>
      </c>
      <c r="D2760">
        <v>3.1602809999999999</v>
      </c>
      <c r="E2760">
        <v>0</v>
      </c>
      <c r="F2760">
        <v>0</v>
      </c>
      <c r="G2760">
        <v>0</v>
      </c>
      <c r="H2760">
        <v>0</v>
      </c>
      <c r="J2760" s="4">
        <f t="shared" si="169"/>
        <v>-15.930120226000003</v>
      </c>
      <c r="K2760" s="4">
        <f t="shared" si="170"/>
        <v>-4.3290525081583997</v>
      </c>
      <c r="L2760" s="4">
        <f t="shared" si="171"/>
        <v>9.4263176440000027</v>
      </c>
      <c r="M2760" s="4">
        <f t="shared" si="172"/>
        <v>2.0102649779820028</v>
      </c>
    </row>
    <row r="2761" spans="2:13" x14ac:dyDescent="0.25">
      <c r="B2761">
        <v>1.2425999999999999</v>
      </c>
      <c r="C2761">
        <v>-1.8285210000000001</v>
      </c>
      <c r="D2761">
        <v>3.1584840000000001</v>
      </c>
      <c r="E2761">
        <v>0</v>
      </c>
      <c r="F2761">
        <v>0</v>
      </c>
      <c r="G2761">
        <v>0</v>
      </c>
      <c r="H2761">
        <v>0</v>
      </c>
      <c r="J2761" s="4">
        <f t="shared" si="169"/>
        <v>-15.933757960000003</v>
      </c>
      <c r="K2761" s="4">
        <f t="shared" si="170"/>
        <v>-4.3322392597503994</v>
      </c>
      <c r="L2761" s="4">
        <f t="shared" si="171"/>
        <v>9.4326382060000018</v>
      </c>
      <c r="M2761" s="4">
        <f t="shared" si="172"/>
        <v>2.0121515056232027</v>
      </c>
    </row>
    <row r="2762" spans="2:13" x14ac:dyDescent="0.25">
      <c r="B2762">
        <v>1.2427999999999999</v>
      </c>
      <c r="C2762">
        <v>-1.838957</v>
      </c>
      <c r="D2762">
        <v>3.1534550000000001</v>
      </c>
      <c r="E2762">
        <v>0</v>
      </c>
      <c r="F2762">
        <v>0</v>
      </c>
      <c r="G2762">
        <v>0</v>
      </c>
      <c r="H2762">
        <v>0</v>
      </c>
      <c r="J2762" s="4">
        <f t="shared" si="169"/>
        <v>-15.937415002000003</v>
      </c>
      <c r="K2762" s="4">
        <f t="shared" si="170"/>
        <v>-4.3354267427507986</v>
      </c>
      <c r="L2762" s="4">
        <f t="shared" si="171"/>
        <v>9.4389551740000019</v>
      </c>
      <c r="M2762" s="4">
        <f t="shared" si="172"/>
        <v>2.0140392966580025</v>
      </c>
    </row>
    <row r="2763" spans="2:13" x14ac:dyDescent="0.25">
      <c r="B2763">
        <v>1.2430000000000001</v>
      </c>
      <c r="C2763">
        <v>-1.849235</v>
      </c>
      <c r="D2763">
        <v>3.151681</v>
      </c>
      <c r="E2763">
        <v>0</v>
      </c>
      <c r="F2763">
        <v>0</v>
      </c>
      <c r="G2763">
        <v>0</v>
      </c>
      <c r="H2763">
        <v>0</v>
      </c>
      <c r="J2763" s="4">
        <f t="shared" si="169"/>
        <v>-15.941092916000008</v>
      </c>
      <c r="K2763" s="4">
        <f t="shared" si="170"/>
        <v>-4.3386149613340015</v>
      </c>
      <c r="L2763" s="4">
        <f t="shared" si="171"/>
        <v>9.4452620840000083</v>
      </c>
      <c r="M2763" s="4">
        <f t="shared" si="172"/>
        <v>2.0159283490748043</v>
      </c>
    </row>
    <row r="2764" spans="2:13" x14ac:dyDescent="0.25">
      <c r="B2764">
        <v>1.2432000000000001</v>
      </c>
      <c r="C2764">
        <v>-1.859639</v>
      </c>
      <c r="D2764">
        <v>3.149791</v>
      </c>
      <c r="E2764">
        <v>0</v>
      </c>
      <c r="F2764">
        <v>0</v>
      </c>
      <c r="G2764">
        <v>0</v>
      </c>
      <c r="H2764">
        <v>0</v>
      </c>
      <c r="J2764" s="4">
        <f t="shared" si="169"/>
        <v>-15.944791386000007</v>
      </c>
      <c r="K2764" s="4">
        <f t="shared" si="170"/>
        <v>-4.341803919611201</v>
      </c>
      <c r="L2764" s="4">
        <f t="shared" si="171"/>
        <v>9.4515654460000071</v>
      </c>
      <c r="M2764" s="4">
        <f t="shared" si="172"/>
        <v>2.0178186621640042</v>
      </c>
    </row>
    <row r="2765" spans="2:13" x14ac:dyDescent="0.25">
      <c r="B2765">
        <v>1.2434000000000001</v>
      </c>
      <c r="C2765">
        <v>-1.8691070000000001</v>
      </c>
      <c r="D2765">
        <v>3.1504880000000002</v>
      </c>
      <c r="E2765">
        <v>0</v>
      </c>
      <c r="F2765">
        <v>0</v>
      </c>
      <c r="G2765">
        <v>0</v>
      </c>
      <c r="H2765">
        <v>0</v>
      </c>
      <c r="J2765" s="4">
        <f t="shared" si="169"/>
        <v>-15.948510664000008</v>
      </c>
      <c r="K2765" s="4">
        <f t="shared" si="170"/>
        <v>-4.3449936217440008</v>
      </c>
      <c r="L2765" s="4">
        <f t="shared" si="171"/>
        <v>9.4578650280000058</v>
      </c>
      <c r="M2765" s="4">
        <f t="shared" si="172"/>
        <v>2.0197102351696041</v>
      </c>
    </row>
    <row r="2766" spans="2:13" x14ac:dyDescent="0.25">
      <c r="B2766">
        <v>1.2436</v>
      </c>
      <c r="C2766">
        <v>-1.878528</v>
      </c>
      <c r="D2766">
        <v>3.1499959999999998</v>
      </c>
      <c r="E2766">
        <v>0</v>
      </c>
      <c r="F2766">
        <v>0</v>
      </c>
      <c r="G2766">
        <v>0</v>
      </c>
      <c r="H2766">
        <v>0</v>
      </c>
      <c r="J2766" s="4">
        <f t="shared" si="169"/>
        <v>-15.952248878000008</v>
      </c>
      <c r="K2766" s="4">
        <f t="shared" si="170"/>
        <v>-4.3481840715196007</v>
      </c>
      <c r="L2766" s="4">
        <f t="shared" si="171"/>
        <v>9.4641660040000044</v>
      </c>
      <c r="M2766" s="4">
        <f t="shared" si="172"/>
        <v>2.0216030683704038</v>
      </c>
    </row>
    <row r="2767" spans="2:13" x14ac:dyDescent="0.25">
      <c r="B2767">
        <v>1.2438</v>
      </c>
      <c r="C2767">
        <v>-1.88792</v>
      </c>
      <c r="D2767">
        <v>3.147818</v>
      </c>
      <c r="E2767">
        <v>0</v>
      </c>
      <c r="F2767">
        <v>0</v>
      </c>
      <c r="G2767">
        <v>0</v>
      </c>
      <c r="H2767">
        <v>0</v>
      </c>
      <c r="J2767" s="4">
        <f t="shared" si="169"/>
        <v>-15.956005934000007</v>
      </c>
      <c r="K2767" s="4">
        <f t="shared" si="170"/>
        <v>-4.3513752727064006</v>
      </c>
      <c r="L2767" s="4">
        <f t="shared" si="171"/>
        <v>9.4704659960000033</v>
      </c>
      <c r="M2767" s="4">
        <f t="shared" si="172"/>
        <v>2.0234971615696038</v>
      </c>
    </row>
    <row r="2768" spans="2:13" x14ac:dyDescent="0.25">
      <c r="B2768">
        <v>1.244</v>
      </c>
      <c r="C2768">
        <v>-1.8981520000000001</v>
      </c>
      <c r="D2768">
        <v>3.144828</v>
      </c>
      <c r="E2768">
        <v>0</v>
      </c>
      <c r="F2768">
        <v>0</v>
      </c>
      <c r="G2768">
        <v>0</v>
      </c>
      <c r="H2768">
        <v>0</v>
      </c>
      <c r="J2768" s="4">
        <f t="shared" si="169"/>
        <v>-15.959781774000007</v>
      </c>
      <c r="K2768" s="4">
        <f t="shared" si="170"/>
        <v>-4.3545672290612005</v>
      </c>
      <c r="L2768" s="4">
        <f t="shared" si="171"/>
        <v>9.4767616320000023</v>
      </c>
      <c r="M2768" s="4">
        <f t="shared" si="172"/>
        <v>2.0253925138960036</v>
      </c>
    </row>
    <row r="2769" spans="2:13" x14ac:dyDescent="0.25">
      <c r="B2769">
        <v>1.2442</v>
      </c>
      <c r="C2769">
        <v>-1.9088149999999999</v>
      </c>
      <c r="D2769">
        <v>3.1403379999999999</v>
      </c>
      <c r="E2769">
        <v>0</v>
      </c>
      <c r="F2769">
        <v>0</v>
      </c>
      <c r="G2769">
        <v>0</v>
      </c>
      <c r="H2769">
        <v>0</v>
      </c>
      <c r="J2769" s="4">
        <f t="shared" si="169"/>
        <v>-15.963578078000006</v>
      </c>
      <c r="K2769" s="4">
        <f t="shared" si="170"/>
        <v>-4.3577599446768005</v>
      </c>
      <c r="L2769" s="4">
        <f t="shared" si="171"/>
        <v>9.4830512880000022</v>
      </c>
      <c r="M2769" s="4">
        <f t="shared" si="172"/>
        <v>2.0272891241536035</v>
      </c>
    </row>
    <row r="2770" spans="2:13" x14ac:dyDescent="0.25">
      <c r="B2770">
        <v>1.2444</v>
      </c>
      <c r="C2770">
        <v>-1.9195390000000001</v>
      </c>
      <c r="D2770">
        <v>3.1393209999999998</v>
      </c>
      <c r="E2770">
        <v>0</v>
      </c>
      <c r="F2770">
        <v>0</v>
      </c>
      <c r="G2770">
        <v>0</v>
      </c>
      <c r="H2770">
        <v>0</v>
      </c>
      <c r="J2770" s="4">
        <f t="shared" si="169"/>
        <v>-15.967395708000007</v>
      </c>
      <c r="K2770" s="4">
        <f t="shared" si="170"/>
        <v>-4.3609534238184002</v>
      </c>
      <c r="L2770" s="4">
        <f t="shared" si="171"/>
        <v>9.4893319640000016</v>
      </c>
      <c r="M2770" s="4">
        <f t="shared" si="172"/>
        <v>2.0291869905464033</v>
      </c>
    </row>
    <row r="2771" spans="2:13" x14ac:dyDescent="0.25">
      <c r="B2771">
        <v>1.2445999999999999</v>
      </c>
      <c r="C2771">
        <v>-1.9298029999999999</v>
      </c>
      <c r="D2771">
        <v>3.1375060000000001</v>
      </c>
      <c r="E2771">
        <v>0</v>
      </c>
      <c r="F2771">
        <v>0</v>
      </c>
      <c r="G2771">
        <v>0</v>
      </c>
      <c r="H2771">
        <v>0</v>
      </c>
      <c r="J2771" s="4">
        <f t="shared" si="169"/>
        <v>-15.971234786000007</v>
      </c>
      <c r="K2771" s="4">
        <f t="shared" si="170"/>
        <v>-4.3641476707755995</v>
      </c>
      <c r="L2771" s="4">
        <f t="shared" si="171"/>
        <v>9.4956106060000014</v>
      </c>
      <c r="M2771" s="4">
        <f t="shared" si="172"/>
        <v>2.031086112667603</v>
      </c>
    </row>
    <row r="2772" spans="2:13" x14ac:dyDescent="0.25">
      <c r="B2772">
        <v>1.2447999999999999</v>
      </c>
      <c r="C2772">
        <v>-1.9394020000000001</v>
      </c>
      <c r="D2772">
        <v>3.1388609999999999</v>
      </c>
      <c r="E2772">
        <v>0</v>
      </c>
      <c r="F2772">
        <v>0</v>
      </c>
      <c r="G2772">
        <v>0</v>
      </c>
      <c r="H2772">
        <v>0</v>
      </c>
      <c r="J2772" s="4">
        <f t="shared" si="169"/>
        <v>-15.975094392000006</v>
      </c>
      <c r="K2772" s="4">
        <f t="shared" si="170"/>
        <v>-4.3673426896539995</v>
      </c>
      <c r="L2772" s="4">
        <f t="shared" si="171"/>
        <v>9.5018856180000011</v>
      </c>
      <c r="M2772" s="4">
        <f t="shared" si="172"/>
        <v>2.0329864897912029</v>
      </c>
    </row>
    <row r="2773" spans="2:13" x14ac:dyDescent="0.25">
      <c r="B2773">
        <v>1.2450000000000001</v>
      </c>
      <c r="C2773">
        <v>-1.94919</v>
      </c>
      <c r="D2773">
        <v>3.1370900000000002</v>
      </c>
      <c r="E2773">
        <v>0</v>
      </c>
      <c r="F2773">
        <v>0</v>
      </c>
      <c r="G2773">
        <v>0</v>
      </c>
      <c r="H2773">
        <v>0</v>
      </c>
      <c r="J2773" s="4">
        <f t="shared" si="169"/>
        <v>-15.978973196000011</v>
      </c>
      <c r="K2773" s="4">
        <f t="shared" si="170"/>
        <v>-4.3705384842932027</v>
      </c>
      <c r="L2773" s="4">
        <f t="shared" si="171"/>
        <v>9.5081633400000065</v>
      </c>
      <c r="M2773" s="4">
        <f t="shared" si="172"/>
        <v>2.0348881224592046</v>
      </c>
    </row>
    <row r="2774" spans="2:13" x14ac:dyDescent="0.25">
      <c r="B2774">
        <v>1.2452000000000001</v>
      </c>
      <c r="C2774">
        <v>-1.958941</v>
      </c>
      <c r="D2774">
        <v>3.1353550000000001</v>
      </c>
      <c r="E2774">
        <v>0</v>
      </c>
      <c r="F2774">
        <v>0</v>
      </c>
      <c r="G2774">
        <v>0</v>
      </c>
      <c r="H2774">
        <v>0</v>
      </c>
      <c r="J2774" s="4">
        <f t="shared" si="169"/>
        <v>-15.98287157600001</v>
      </c>
      <c r="K2774" s="4">
        <f t="shared" si="170"/>
        <v>-4.3737350586084025</v>
      </c>
      <c r="L2774" s="4">
        <f t="shared" si="171"/>
        <v>9.5144375200000066</v>
      </c>
      <c r="M2774" s="4">
        <f t="shared" si="172"/>
        <v>2.0367910099632045</v>
      </c>
    </row>
    <row r="2775" spans="2:13" x14ac:dyDescent="0.25">
      <c r="B2775">
        <v>1.2454000000000001</v>
      </c>
      <c r="C2775">
        <v>-1.969633</v>
      </c>
      <c r="D2775">
        <v>3.1310549999999999</v>
      </c>
      <c r="E2775">
        <v>0</v>
      </c>
      <c r="F2775">
        <v>0</v>
      </c>
      <c r="G2775">
        <v>0</v>
      </c>
      <c r="H2775">
        <v>0</v>
      </c>
      <c r="J2775" s="4">
        <f t="shared" si="169"/>
        <v>-15.986789458000009</v>
      </c>
      <c r="K2775" s="4">
        <f t="shared" si="170"/>
        <v>-4.3769324165000025</v>
      </c>
      <c r="L2775" s="4">
        <f t="shared" si="171"/>
        <v>9.5207082300000057</v>
      </c>
      <c r="M2775" s="4">
        <f t="shared" si="172"/>
        <v>2.0386951516092044</v>
      </c>
    </row>
    <row r="2776" spans="2:13" x14ac:dyDescent="0.25">
      <c r="B2776">
        <v>1.2456</v>
      </c>
      <c r="C2776">
        <v>-1.980532</v>
      </c>
      <c r="D2776">
        <v>3.1277279999999998</v>
      </c>
      <c r="E2776">
        <v>0</v>
      </c>
      <c r="F2776">
        <v>0</v>
      </c>
      <c r="G2776">
        <v>0</v>
      </c>
      <c r="H2776">
        <v>0</v>
      </c>
      <c r="J2776" s="4">
        <f t="shared" si="169"/>
        <v>-15.990728724000009</v>
      </c>
      <c r="K2776" s="4">
        <f t="shared" si="170"/>
        <v>-4.3801305622448021</v>
      </c>
      <c r="L2776" s="4">
        <f t="shared" si="171"/>
        <v>9.5269703400000054</v>
      </c>
      <c r="M2776" s="4">
        <f t="shared" si="172"/>
        <v>2.0406005456772043</v>
      </c>
    </row>
    <row r="2777" spans="2:13" x14ac:dyDescent="0.25">
      <c r="B2777">
        <v>1.2458</v>
      </c>
      <c r="C2777">
        <v>-1.9914320000000001</v>
      </c>
      <c r="D2777">
        <v>3.1264419999999999</v>
      </c>
      <c r="E2777">
        <v>0</v>
      </c>
      <c r="F2777">
        <v>0</v>
      </c>
      <c r="G2777">
        <v>0</v>
      </c>
      <c r="H2777">
        <v>0</v>
      </c>
      <c r="J2777" s="4">
        <f t="shared" si="169"/>
        <v>-15.994689788000009</v>
      </c>
      <c r="K2777" s="4">
        <f t="shared" si="170"/>
        <v>-4.383329500202402</v>
      </c>
      <c r="L2777" s="4">
        <f t="shared" si="171"/>
        <v>9.5332257960000053</v>
      </c>
      <c r="M2777" s="4">
        <f t="shared" si="172"/>
        <v>2.0425071908364041</v>
      </c>
    </row>
    <row r="2778" spans="2:13" x14ac:dyDescent="0.25">
      <c r="B2778">
        <v>1.246</v>
      </c>
      <c r="C2778">
        <v>-2.001614</v>
      </c>
      <c r="D2778">
        <v>3.1257470000000001</v>
      </c>
      <c r="E2778">
        <v>0</v>
      </c>
      <c r="F2778">
        <v>0</v>
      </c>
      <c r="G2778">
        <v>0</v>
      </c>
      <c r="H2778">
        <v>0</v>
      </c>
      <c r="J2778" s="4">
        <f t="shared" si="169"/>
        <v>-15.998672652000009</v>
      </c>
      <c r="K2778" s="4">
        <f t="shared" si="170"/>
        <v>-4.3865292347328015</v>
      </c>
      <c r="L2778" s="4">
        <f t="shared" si="171"/>
        <v>9.5394786800000038</v>
      </c>
      <c r="M2778" s="4">
        <f t="shared" si="172"/>
        <v>2.0444150865724038</v>
      </c>
    </row>
    <row r="2779" spans="2:13" x14ac:dyDescent="0.25">
      <c r="B2779">
        <v>1.2462</v>
      </c>
      <c r="C2779">
        <v>-2.0114779999999999</v>
      </c>
      <c r="D2779">
        <v>3.1264970000000001</v>
      </c>
      <c r="E2779">
        <v>0</v>
      </c>
      <c r="F2779">
        <v>0</v>
      </c>
      <c r="G2779">
        <v>0</v>
      </c>
      <c r="H2779">
        <v>0</v>
      </c>
      <c r="J2779" s="4">
        <f t="shared" si="169"/>
        <v>-16.002675880000009</v>
      </c>
      <c r="K2779" s="4">
        <f t="shared" si="170"/>
        <v>-4.3897297699088016</v>
      </c>
      <c r="L2779" s="4">
        <f t="shared" si="171"/>
        <v>9.5457301740000027</v>
      </c>
      <c r="M2779" s="4">
        <f t="shared" si="172"/>
        <v>2.0463242326072035</v>
      </c>
    </row>
    <row r="2780" spans="2:13" x14ac:dyDescent="0.25">
      <c r="B2780">
        <v>1.2464</v>
      </c>
      <c r="C2780">
        <v>-2.02136</v>
      </c>
      <c r="D2780">
        <v>3.1238800000000002</v>
      </c>
      <c r="E2780">
        <v>0</v>
      </c>
      <c r="F2780">
        <v>0</v>
      </c>
      <c r="G2780">
        <v>0</v>
      </c>
      <c r="H2780">
        <v>0</v>
      </c>
      <c r="J2780" s="4">
        <f t="shared" si="169"/>
        <v>-16.006698836000009</v>
      </c>
      <c r="K2780" s="4">
        <f t="shared" si="170"/>
        <v>-4.3929311096760015</v>
      </c>
      <c r="L2780" s="4">
        <f t="shared" si="171"/>
        <v>9.5519831680000014</v>
      </c>
      <c r="M2780" s="4">
        <f t="shared" si="172"/>
        <v>2.0482346292408034</v>
      </c>
    </row>
    <row r="2781" spans="2:13" x14ac:dyDescent="0.25">
      <c r="B2781">
        <v>1.2465999999999999</v>
      </c>
      <c r="C2781">
        <v>-2.0316730000000001</v>
      </c>
      <c r="D2781">
        <v>3.12201</v>
      </c>
      <c r="E2781">
        <v>0</v>
      </c>
      <c r="F2781">
        <v>0</v>
      </c>
      <c r="G2781">
        <v>0</v>
      </c>
      <c r="H2781">
        <v>0</v>
      </c>
      <c r="J2781" s="4">
        <f t="shared" si="169"/>
        <v>-16.01074155600001</v>
      </c>
      <c r="K2781" s="4">
        <f t="shared" si="170"/>
        <v>-4.3961332579872012</v>
      </c>
      <c r="L2781" s="4">
        <f t="shared" si="171"/>
        <v>9.5582309280000004</v>
      </c>
      <c r="M2781" s="4">
        <f t="shared" si="172"/>
        <v>2.0501462754264033</v>
      </c>
    </row>
    <row r="2782" spans="2:13" x14ac:dyDescent="0.25">
      <c r="B2782">
        <v>1.2467999999999999</v>
      </c>
      <c r="C2782">
        <v>-2.0427010000000001</v>
      </c>
      <c r="D2782">
        <v>3.116851</v>
      </c>
      <c r="E2782">
        <v>0</v>
      </c>
      <c r="F2782">
        <v>0</v>
      </c>
      <c r="G2782">
        <v>0</v>
      </c>
      <c r="H2782">
        <v>0</v>
      </c>
      <c r="J2782" s="4">
        <f t="shared" si="169"/>
        <v>-16.014804902000009</v>
      </c>
      <c r="K2782" s="4">
        <f t="shared" si="170"/>
        <v>-4.3993362189676013</v>
      </c>
      <c r="L2782" s="4">
        <f t="shared" si="171"/>
        <v>9.5644749479999991</v>
      </c>
      <c r="M2782" s="4">
        <f t="shared" si="172"/>
        <v>2.0520591704160029</v>
      </c>
    </row>
    <row r="2783" spans="2:13" x14ac:dyDescent="0.25">
      <c r="B2783">
        <v>1.2470000000000001</v>
      </c>
      <c r="C2783">
        <v>-2.0536729999999999</v>
      </c>
      <c r="D2783">
        <v>3.1149930000000001</v>
      </c>
      <c r="E2783">
        <v>0</v>
      </c>
      <c r="F2783">
        <v>0</v>
      </c>
      <c r="G2783">
        <v>0</v>
      </c>
      <c r="H2783">
        <v>0</v>
      </c>
      <c r="J2783" s="4">
        <f t="shared" si="169"/>
        <v>-16.018890304000013</v>
      </c>
      <c r="K2783" s="4">
        <f t="shared" si="170"/>
        <v>-4.4025399970284047</v>
      </c>
      <c r="L2783" s="4">
        <f t="shared" si="171"/>
        <v>9.5707086500000056</v>
      </c>
      <c r="M2783" s="4">
        <f t="shared" si="172"/>
        <v>2.0539733121460046</v>
      </c>
    </row>
    <row r="2784" spans="2:13" x14ac:dyDescent="0.25">
      <c r="B2784">
        <v>1.2472000000000001</v>
      </c>
      <c r="C2784">
        <v>-2.0646680000000002</v>
      </c>
      <c r="D2784">
        <v>3.1128260000000001</v>
      </c>
      <c r="E2784">
        <v>0</v>
      </c>
      <c r="F2784">
        <v>0</v>
      </c>
      <c r="G2784">
        <v>0</v>
      </c>
      <c r="H2784">
        <v>0</v>
      </c>
      <c r="J2784" s="4">
        <f t="shared" si="169"/>
        <v>-16.022997650000011</v>
      </c>
      <c r="K2784" s="4">
        <f t="shared" si="170"/>
        <v>-4.4057445965584048</v>
      </c>
      <c r="L2784" s="4">
        <f t="shared" si="171"/>
        <v>9.5769386360000048</v>
      </c>
      <c r="M2784" s="4">
        <f t="shared" si="172"/>
        <v>2.0558886998732042</v>
      </c>
    </row>
    <row r="2785" spans="2:13" x14ac:dyDescent="0.25">
      <c r="B2785">
        <v>1.2474000000000001</v>
      </c>
      <c r="C2785">
        <v>-2.0748060000000002</v>
      </c>
      <c r="D2785">
        <v>3.1134300000000001</v>
      </c>
      <c r="E2785">
        <v>0</v>
      </c>
      <c r="F2785">
        <v>0</v>
      </c>
      <c r="G2785">
        <v>0</v>
      </c>
      <c r="H2785">
        <v>0</v>
      </c>
      <c r="J2785" s="4">
        <f t="shared" si="169"/>
        <v>-16.02712698600001</v>
      </c>
      <c r="K2785" s="4">
        <f t="shared" si="170"/>
        <v>-4.4089500219556044</v>
      </c>
      <c r="L2785" s="4">
        <f t="shared" si="171"/>
        <v>9.5831642880000043</v>
      </c>
      <c r="M2785" s="4">
        <f t="shared" si="172"/>
        <v>2.0578053327308039</v>
      </c>
    </row>
    <row r="2786" spans="2:13" x14ac:dyDescent="0.25">
      <c r="B2786">
        <v>1.2476</v>
      </c>
      <c r="C2786">
        <v>-2.0848019999999998</v>
      </c>
      <c r="D2786">
        <v>3.1129850000000001</v>
      </c>
      <c r="E2786">
        <v>0</v>
      </c>
      <c r="F2786">
        <v>0</v>
      </c>
      <c r="G2786">
        <v>0</v>
      </c>
      <c r="H2786">
        <v>0</v>
      </c>
      <c r="J2786" s="4">
        <f t="shared" si="169"/>
        <v>-16.031276598000009</v>
      </c>
      <c r="K2786" s="4">
        <f t="shared" si="170"/>
        <v>-4.4121562772752041</v>
      </c>
      <c r="L2786" s="4">
        <f t="shared" si="171"/>
        <v>9.5893911480000043</v>
      </c>
      <c r="M2786" s="4">
        <f t="shared" si="172"/>
        <v>2.0597232109604038</v>
      </c>
    </row>
    <row r="2787" spans="2:13" x14ac:dyDescent="0.25">
      <c r="B2787">
        <v>1.2478</v>
      </c>
      <c r="C2787">
        <v>-2.0948380000000002</v>
      </c>
      <c r="D2787">
        <v>3.110493</v>
      </c>
      <c r="E2787">
        <v>0</v>
      </c>
      <c r="F2787">
        <v>0</v>
      </c>
      <c r="G2787">
        <v>0</v>
      </c>
      <c r="H2787">
        <v>0</v>
      </c>
      <c r="J2787" s="4">
        <f t="shared" si="169"/>
        <v>-16.03544620200001</v>
      </c>
      <c r="K2787" s="4">
        <f t="shared" si="170"/>
        <v>-4.4153633665156038</v>
      </c>
      <c r="L2787" s="4">
        <f t="shared" si="171"/>
        <v>9.5956171180000034</v>
      </c>
      <c r="M2787" s="4">
        <f t="shared" si="172"/>
        <v>2.0616423343840036</v>
      </c>
    </row>
    <row r="2788" spans="2:13" x14ac:dyDescent="0.25">
      <c r="B2788">
        <v>1.248</v>
      </c>
      <c r="C2788">
        <v>-2.1055799999999998</v>
      </c>
      <c r="D2788">
        <v>3.1073040000000001</v>
      </c>
      <c r="E2788">
        <v>0</v>
      </c>
      <c r="F2788">
        <v>0</v>
      </c>
      <c r="G2788">
        <v>0</v>
      </c>
      <c r="H2788">
        <v>0</v>
      </c>
      <c r="J2788" s="4">
        <f t="shared" si="169"/>
        <v>-16.039635878000009</v>
      </c>
      <c r="K2788" s="4">
        <f t="shared" si="170"/>
        <v>-4.4185712936912038</v>
      </c>
      <c r="L2788" s="4">
        <f t="shared" si="171"/>
        <v>9.6018381040000023</v>
      </c>
      <c r="M2788" s="4">
        <f t="shared" si="172"/>
        <v>2.0635627020048033</v>
      </c>
    </row>
    <row r="2789" spans="2:13" x14ac:dyDescent="0.25">
      <c r="B2789">
        <v>1.2482</v>
      </c>
      <c r="C2789">
        <v>-2.1167180000000001</v>
      </c>
      <c r="D2789">
        <v>3.1028169999999999</v>
      </c>
      <c r="E2789">
        <v>0</v>
      </c>
      <c r="F2789">
        <v>0</v>
      </c>
      <c r="G2789">
        <v>0</v>
      </c>
      <c r="H2789">
        <v>0</v>
      </c>
      <c r="J2789" s="4">
        <f t="shared" si="169"/>
        <v>-16.04384703800001</v>
      </c>
      <c r="K2789" s="4">
        <f t="shared" si="170"/>
        <v>-4.4217800630988036</v>
      </c>
      <c r="L2789" s="4">
        <f t="shared" si="171"/>
        <v>9.608052712000001</v>
      </c>
      <c r="M2789" s="4">
        <f t="shared" si="172"/>
        <v>2.0654843125472029</v>
      </c>
    </row>
    <row r="2790" spans="2:13" x14ac:dyDescent="0.25">
      <c r="B2790">
        <v>1.2484</v>
      </c>
      <c r="C2790">
        <v>-2.127964</v>
      </c>
      <c r="D2790">
        <v>3.1015999999999999</v>
      </c>
      <c r="E2790">
        <v>0</v>
      </c>
      <c r="F2790">
        <v>0</v>
      </c>
      <c r="G2790">
        <v>0</v>
      </c>
      <c r="H2790">
        <v>0</v>
      </c>
      <c r="J2790" s="4">
        <f t="shared" si="169"/>
        <v>-16.04808047400001</v>
      </c>
      <c r="K2790" s="4">
        <f t="shared" si="170"/>
        <v>-4.4249896791936036</v>
      </c>
      <c r="L2790" s="4">
        <f t="shared" si="171"/>
        <v>9.6142583459999997</v>
      </c>
      <c r="M2790" s="4">
        <f t="shared" si="172"/>
        <v>2.0674071642164025</v>
      </c>
    </row>
    <row r="2791" spans="2:13" x14ac:dyDescent="0.25">
      <c r="B2791">
        <v>1.2485999999999999</v>
      </c>
      <c r="C2791">
        <v>-2.1388280000000002</v>
      </c>
      <c r="D2791">
        <v>3.0996890000000001</v>
      </c>
      <c r="E2791">
        <v>0</v>
      </c>
      <c r="F2791">
        <v>0</v>
      </c>
      <c r="G2791">
        <v>0</v>
      </c>
      <c r="H2791">
        <v>0</v>
      </c>
      <c r="J2791" s="4">
        <f t="shared" si="169"/>
        <v>-16.052336402000009</v>
      </c>
      <c r="K2791" s="4">
        <f t="shared" si="170"/>
        <v>-4.4282001464740031</v>
      </c>
      <c r="L2791" s="4">
        <f t="shared" si="171"/>
        <v>9.6204615459999996</v>
      </c>
      <c r="M2791" s="4">
        <f t="shared" si="172"/>
        <v>2.0693312565256021</v>
      </c>
    </row>
    <row r="2792" spans="2:13" x14ac:dyDescent="0.25">
      <c r="B2792">
        <v>1.2487999999999999</v>
      </c>
      <c r="C2792">
        <v>-2.148882</v>
      </c>
      <c r="D2792">
        <v>3.1010260000000001</v>
      </c>
      <c r="E2792">
        <v>0</v>
      </c>
      <c r="F2792">
        <v>0</v>
      </c>
      <c r="G2792">
        <v>0</v>
      </c>
      <c r="H2792">
        <v>0</v>
      </c>
      <c r="J2792" s="4">
        <f t="shared" si="169"/>
        <v>-16.056614058000008</v>
      </c>
      <c r="K2792" s="4">
        <f t="shared" si="170"/>
        <v>-4.431411469285603</v>
      </c>
      <c r="L2792" s="4">
        <f t="shared" si="171"/>
        <v>9.6266609239999994</v>
      </c>
      <c r="M2792" s="4">
        <f t="shared" si="172"/>
        <v>2.0712565887104017</v>
      </c>
    </row>
    <row r="2793" spans="2:13" x14ac:dyDescent="0.25">
      <c r="B2793">
        <v>1.2490000000000001</v>
      </c>
      <c r="C2793">
        <v>-2.1591429999999998</v>
      </c>
      <c r="D2793">
        <v>3.0990410000000002</v>
      </c>
      <c r="E2793">
        <v>0</v>
      </c>
      <c r="F2793">
        <v>0</v>
      </c>
      <c r="G2793">
        <v>0</v>
      </c>
      <c r="H2793">
        <v>0</v>
      </c>
      <c r="J2793" s="4">
        <f t="shared" si="169"/>
        <v>-16.060911822000012</v>
      </c>
      <c r="K2793" s="4">
        <f t="shared" si="170"/>
        <v>-4.4346236516500062</v>
      </c>
      <c r="L2793" s="4">
        <f t="shared" si="171"/>
        <v>9.6328629760000055</v>
      </c>
      <c r="M2793" s="4">
        <f t="shared" si="172"/>
        <v>2.0731831613056038</v>
      </c>
    </row>
    <row r="2794" spans="2:13" x14ac:dyDescent="0.25">
      <c r="B2794">
        <v>1.2492000000000001</v>
      </c>
      <c r="C2794">
        <v>-2.1694010000000001</v>
      </c>
      <c r="D2794">
        <v>3.0973269999999999</v>
      </c>
      <c r="E2794">
        <v>0</v>
      </c>
      <c r="F2794">
        <v>0</v>
      </c>
      <c r="G2794">
        <v>0</v>
      </c>
      <c r="H2794">
        <v>0</v>
      </c>
      <c r="J2794" s="4">
        <f t="shared" si="169"/>
        <v>-16.065230108000012</v>
      </c>
      <c r="K2794" s="4">
        <f t="shared" si="170"/>
        <v>-4.4378366976716057</v>
      </c>
      <c r="L2794" s="4">
        <f t="shared" si="171"/>
        <v>9.6390610580000047</v>
      </c>
      <c r="M2794" s="4">
        <f t="shared" si="172"/>
        <v>2.0751109735172037</v>
      </c>
    </row>
    <row r="2795" spans="2:13" x14ac:dyDescent="0.25">
      <c r="B2795">
        <v>1.2494000000000001</v>
      </c>
      <c r="C2795">
        <v>-2.180437</v>
      </c>
      <c r="D2795">
        <v>3.0931679999999999</v>
      </c>
      <c r="E2795">
        <v>0</v>
      </c>
      <c r="F2795">
        <v>0</v>
      </c>
      <c r="G2795">
        <v>0</v>
      </c>
      <c r="H2795">
        <v>0</v>
      </c>
      <c r="J2795" s="4">
        <f t="shared" si="169"/>
        <v>-16.069568910000012</v>
      </c>
      <c r="K2795" s="4">
        <f t="shared" si="170"/>
        <v>-4.4410506114536057</v>
      </c>
      <c r="L2795" s="4">
        <f t="shared" si="171"/>
        <v>9.6452557120000044</v>
      </c>
      <c r="M2795" s="4">
        <f t="shared" si="172"/>
        <v>2.0770400246596035</v>
      </c>
    </row>
    <row r="2796" spans="2:13" x14ac:dyDescent="0.25">
      <c r="B2796">
        <v>1.2496</v>
      </c>
      <c r="C2796">
        <v>-2.1917360000000001</v>
      </c>
      <c r="D2796">
        <v>3.0896379999999999</v>
      </c>
      <c r="E2796">
        <v>0</v>
      </c>
      <c r="F2796">
        <v>0</v>
      </c>
      <c r="G2796">
        <v>0</v>
      </c>
      <c r="H2796">
        <v>0</v>
      </c>
      <c r="J2796" s="4">
        <f t="shared" si="169"/>
        <v>-16.073929784000011</v>
      </c>
      <c r="K2796" s="4">
        <f t="shared" si="170"/>
        <v>-4.4442653974104056</v>
      </c>
      <c r="L2796" s="4">
        <f t="shared" si="171"/>
        <v>9.6514420480000034</v>
      </c>
      <c r="M2796" s="4">
        <f t="shared" si="172"/>
        <v>2.0789703130692034</v>
      </c>
    </row>
    <row r="2797" spans="2:13" x14ac:dyDescent="0.25">
      <c r="B2797">
        <v>1.2498</v>
      </c>
      <c r="C2797">
        <v>-2.2031649999999998</v>
      </c>
      <c r="D2797">
        <v>3.0880640000000001</v>
      </c>
      <c r="E2797">
        <v>0</v>
      </c>
      <c r="F2797">
        <v>0</v>
      </c>
      <c r="G2797">
        <v>0</v>
      </c>
      <c r="H2797">
        <v>0</v>
      </c>
      <c r="J2797" s="4">
        <f t="shared" si="169"/>
        <v>-16.078313256000012</v>
      </c>
      <c r="K2797" s="4">
        <f t="shared" si="170"/>
        <v>-4.4474810600616053</v>
      </c>
      <c r="L2797" s="4">
        <f t="shared" si="171"/>
        <v>9.6576213240000026</v>
      </c>
      <c r="M2797" s="4">
        <f t="shared" si="172"/>
        <v>2.0809018373340034</v>
      </c>
    </row>
    <row r="2798" spans="2:13" x14ac:dyDescent="0.25">
      <c r="B2798">
        <v>1.25</v>
      </c>
      <c r="C2798">
        <v>-2.2137470000000001</v>
      </c>
      <c r="D2798">
        <v>3.0872579999999998</v>
      </c>
      <c r="E2798">
        <v>0</v>
      </c>
      <c r="F2798">
        <v>0</v>
      </c>
      <c r="G2798">
        <v>0</v>
      </c>
      <c r="H2798">
        <v>0</v>
      </c>
      <c r="J2798" s="4">
        <f t="shared" si="169"/>
        <v>-16.08271958600001</v>
      </c>
      <c r="K2798" s="4">
        <f t="shared" si="170"/>
        <v>-4.4506976039788047</v>
      </c>
      <c r="L2798" s="4">
        <f t="shared" si="171"/>
        <v>9.6637974520000025</v>
      </c>
      <c r="M2798" s="4">
        <f t="shared" si="172"/>
        <v>2.0828345968244033</v>
      </c>
    </row>
    <row r="2799" spans="2:13" x14ac:dyDescent="0.25">
      <c r="B2799">
        <v>1.2502</v>
      </c>
      <c r="C2799">
        <v>-2.2239080000000002</v>
      </c>
      <c r="D2799">
        <v>3.0880640000000001</v>
      </c>
      <c r="E2799">
        <v>0</v>
      </c>
      <c r="F2799">
        <v>0</v>
      </c>
      <c r="G2799">
        <v>0</v>
      </c>
      <c r="H2799">
        <v>0</v>
      </c>
      <c r="J2799" s="4">
        <f t="shared" si="169"/>
        <v>-16.087147080000008</v>
      </c>
      <c r="K2799" s="4">
        <f t="shared" si="170"/>
        <v>-4.4539150333948045</v>
      </c>
      <c r="L2799" s="4">
        <f t="shared" si="171"/>
        <v>9.6699719680000022</v>
      </c>
      <c r="M2799" s="4">
        <f t="shared" si="172"/>
        <v>2.084768591218003</v>
      </c>
    </row>
    <row r="2800" spans="2:13" x14ac:dyDescent="0.25">
      <c r="B2800">
        <v>1.2504</v>
      </c>
      <c r="C2800">
        <v>-2.2341310000000001</v>
      </c>
      <c r="D2800">
        <v>3.085353</v>
      </c>
      <c r="E2800">
        <v>0</v>
      </c>
      <c r="F2800">
        <v>0</v>
      </c>
      <c r="G2800">
        <v>0</v>
      </c>
      <c r="H2800">
        <v>0</v>
      </c>
      <c r="J2800" s="4">
        <f t="shared" si="169"/>
        <v>-16.091594896000007</v>
      </c>
      <c r="K2800" s="4">
        <f t="shared" si="170"/>
        <v>-4.4571333523740044</v>
      </c>
      <c r="L2800" s="4">
        <f t="shared" si="171"/>
        <v>9.6761480960000021</v>
      </c>
      <c r="M2800" s="4">
        <f t="shared" si="172"/>
        <v>2.0867038208372026</v>
      </c>
    </row>
    <row r="2801" spans="2:13" x14ac:dyDescent="0.25">
      <c r="B2801">
        <v>1.2505999999999999</v>
      </c>
      <c r="C2801">
        <v>-2.244739</v>
      </c>
      <c r="D2801">
        <v>3.0834389999999998</v>
      </c>
      <c r="E2801">
        <v>0</v>
      </c>
      <c r="F2801">
        <v>0</v>
      </c>
      <c r="G2801">
        <v>0</v>
      </c>
      <c r="H2801">
        <v>0</v>
      </c>
      <c r="J2801" s="4">
        <f t="shared" si="169"/>
        <v>-16.096063158000007</v>
      </c>
      <c r="K2801" s="4">
        <f t="shared" si="170"/>
        <v>-4.4603525650056044</v>
      </c>
      <c r="L2801" s="4">
        <f t="shared" si="171"/>
        <v>9.6823188020000011</v>
      </c>
      <c r="M2801" s="4">
        <f t="shared" si="172"/>
        <v>2.0886402845976022</v>
      </c>
    </row>
    <row r="2802" spans="2:13" x14ac:dyDescent="0.25">
      <c r="B2802">
        <v>1.2507999999999999</v>
      </c>
      <c r="C2802">
        <v>-2.2560699999999998</v>
      </c>
      <c r="D2802">
        <v>3.07816</v>
      </c>
      <c r="E2802">
        <v>0</v>
      </c>
      <c r="F2802">
        <v>0</v>
      </c>
      <c r="G2802">
        <v>0</v>
      </c>
      <c r="H2802">
        <v>0</v>
      </c>
      <c r="J2802" s="4">
        <f t="shared" ref="J2802:J2865" si="173">(B2802-B2801)*10*C2801+J2801</f>
        <v>-16.100552636000007</v>
      </c>
      <c r="K2802" s="4">
        <f t="shared" ref="K2802:K2865" si="174">(B2802-B2801)*J2802+K2801</f>
        <v>-4.463572675532804</v>
      </c>
      <c r="L2802" s="4">
        <f t="shared" ref="L2802:L2865" si="175">(B2802-B2801)*10*D2801+L2801</f>
        <v>9.6884856800000012</v>
      </c>
      <c r="M2802" s="4">
        <f t="shared" ref="M2802:M2865" si="176">(B2802-B2801)*L2802+M2801</f>
        <v>2.0905779817336021</v>
      </c>
    </row>
    <row r="2803" spans="2:13" x14ac:dyDescent="0.25">
      <c r="B2803">
        <v>1.2509999999999999</v>
      </c>
      <c r="C2803">
        <v>-2.2674500000000002</v>
      </c>
      <c r="D2803">
        <v>3.0762399999999999</v>
      </c>
      <c r="E2803">
        <v>0</v>
      </c>
      <c r="F2803">
        <v>0</v>
      </c>
      <c r="G2803">
        <v>0</v>
      </c>
      <c r="H2803">
        <v>0</v>
      </c>
      <c r="J2803" s="4">
        <f t="shared" si="173"/>
        <v>-16.105064776000006</v>
      </c>
      <c r="K2803" s="4">
        <f t="shared" si="174"/>
        <v>-4.4667936884880035</v>
      </c>
      <c r="L2803" s="4">
        <f t="shared" si="175"/>
        <v>9.694642</v>
      </c>
      <c r="M2803" s="4">
        <f t="shared" si="176"/>
        <v>2.0925169101336021</v>
      </c>
    </row>
    <row r="2804" spans="2:13" x14ac:dyDescent="0.25">
      <c r="B2804">
        <v>1.2512000000000001</v>
      </c>
      <c r="C2804">
        <v>-2.2787220000000001</v>
      </c>
      <c r="D2804">
        <v>3.0741770000000002</v>
      </c>
      <c r="E2804">
        <v>0</v>
      </c>
      <c r="F2804">
        <v>0</v>
      </c>
      <c r="G2804">
        <v>0</v>
      </c>
      <c r="H2804">
        <v>0</v>
      </c>
      <c r="J2804" s="4">
        <f t="shared" si="173"/>
        <v>-16.109599676000009</v>
      </c>
      <c r="K2804" s="4">
        <f t="shared" si="174"/>
        <v>-4.470015608423207</v>
      </c>
      <c r="L2804" s="4">
        <f t="shared" si="175"/>
        <v>9.7007944800000061</v>
      </c>
      <c r="M2804" s="4">
        <f t="shared" si="176"/>
        <v>2.094457069029604</v>
      </c>
    </row>
    <row r="2805" spans="2:13" x14ac:dyDescent="0.25">
      <c r="B2805">
        <v>1.2514000000000001</v>
      </c>
      <c r="C2805">
        <v>-2.2891400000000002</v>
      </c>
      <c r="D2805">
        <v>3.0743999999999998</v>
      </c>
      <c r="E2805">
        <v>0</v>
      </c>
      <c r="F2805">
        <v>0</v>
      </c>
      <c r="G2805">
        <v>0</v>
      </c>
      <c r="H2805">
        <v>0</v>
      </c>
      <c r="J2805" s="4">
        <f t="shared" si="173"/>
        <v>-16.114157120000009</v>
      </c>
      <c r="K2805" s="4">
        <f t="shared" si="174"/>
        <v>-4.4732384398472069</v>
      </c>
      <c r="L2805" s="4">
        <f t="shared" si="175"/>
        <v>9.7069428340000048</v>
      </c>
      <c r="M2805" s="4">
        <f t="shared" si="176"/>
        <v>2.0963984575964036</v>
      </c>
    </row>
    <row r="2806" spans="2:13" x14ac:dyDescent="0.25">
      <c r="B2806">
        <v>1.2516</v>
      </c>
      <c r="C2806">
        <v>-2.2995000000000001</v>
      </c>
      <c r="D2806">
        <v>3.0737809999999999</v>
      </c>
      <c r="E2806">
        <v>0</v>
      </c>
      <c r="F2806">
        <v>0</v>
      </c>
      <c r="G2806">
        <v>0</v>
      </c>
      <c r="H2806">
        <v>0</v>
      </c>
      <c r="J2806" s="4">
        <f t="shared" si="173"/>
        <v>-16.118735400000009</v>
      </c>
      <c r="K2806" s="4">
        <f t="shared" si="174"/>
        <v>-4.4764621869272068</v>
      </c>
      <c r="L2806" s="4">
        <f t="shared" si="175"/>
        <v>9.7130916340000049</v>
      </c>
      <c r="M2806" s="4">
        <f t="shared" si="176"/>
        <v>2.0983410759232033</v>
      </c>
    </row>
    <row r="2807" spans="2:13" x14ac:dyDescent="0.25">
      <c r="B2807">
        <v>1.2518</v>
      </c>
      <c r="C2807">
        <v>-2.3096999999999999</v>
      </c>
      <c r="D2807">
        <v>3.0713979999999999</v>
      </c>
      <c r="E2807">
        <v>0</v>
      </c>
      <c r="F2807">
        <v>0</v>
      </c>
      <c r="G2807">
        <v>0</v>
      </c>
      <c r="H2807">
        <v>0</v>
      </c>
      <c r="J2807" s="4">
        <f t="shared" si="173"/>
        <v>-16.123334400000008</v>
      </c>
      <c r="K2807" s="4">
        <f t="shared" si="174"/>
        <v>-4.4796868538072063</v>
      </c>
      <c r="L2807" s="4">
        <f t="shared" si="175"/>
        <v>9.7192391960000037</v>
      </c>
      <c r="M2807" s="4">
        <f t="shared" si="176"/>
        <v>2.1002849237624033</v>
      </c>
    </row>
    <row r="2808" spans="2:13" x14ac:dyDescent="0.25">
      <c r="B2808">
        <v>1.252</v>
      </c>
      <c r="C2808">
        <v>-2.3206799999999999</v>
      </c>
      <c r="D2808">
        <v>3.0681090000000002</v>
      </c>
      <c r="E2808">
        <v>0</v>
      </c>
      <c r="F2808">
        <v>0</v>
      </c>
      <c r="G2808">
        <v>0</v>
      </c>
      <c r="H2808">
        <v>0</v>
      </c>
      <c r="J2808" s="4">
        <f t="shared" si="173"/>
        <v>-16.127953800000007</v>
      </c>
      <c r="K2808" s="4">
        <f t="shared" si="174"/>
        <v>-4.4829124445672059</v>
      </c>
      <c r="L2808" s="4">
        <f t="shared" si="175"/>
        <v>9.7253819920000026</v>
      </c>
      <c r="M2808" s="4">
        <f t="shared" si="176"/>
        <v>2.102230000160803</v>
      </c>
    </row>
    <row r="2809" spans="2:13" x14ac:dyDescent="0.25">
      <c r="B2809">
        <v>1.2522</v>
      </c>
      <c r="C2809">
        <v>-2.3320979999999998</v>
      </c>
      <c r="D2809">
        <v>3.063434</v>
      </c>
      <c r="E2809">
        <v>0</v>
      </c>
      <c r="F2809">
        <v>0</v>
      </c>
      <c r="G2809">
        <v>0</v>
      </c>
      <c r="H2809">
        <v>0</v>
      </c>
      <c r="J2809" s="4">
        <f t="shared" si="173"/>
        <v>-16.132595160000008</v>
      </c>
      <c r="K2809" s="4">
        <f t="shared" si="174"/>
        <v>-4.4861389635992053</v>
      </c>
      <c r="L2809" s="4">
        <f t="shared" si="175"/>
        <v>9.7315182100000026</v>
      </c>
      <c r="M2809" s="4">
        <f t="shared" si="176"/>
        <v>2.1041763038028027</v>
      </c>
    </row>
    <row r="2810" spans="2:13" x14ac:dyDescent="0.25">
      <c r="B2810">
        <v>1.2524</v>
      </c>
      <c r="C2810">
        <v>-2.3435250000000001</v>
      </c>
      <c r="D2810">
        <v>3.0621619999999998</v>
      </c>
      <c r="E2810">
        <v>0</v>
      </c>
      <c r="F2810">
        <v>0</v>
      </c>
      <c r="G2810">
        <v>0</v>
      </c>
      <c r="H2810">
        <v>0</v>
      </c>
      <c r="J2810" s="4">
        <f t="shared" si="173"/>
        <v>-16.137259356000008</v>
      </c>
      <c r="K2810" s="4">
        <f t="shared" si="174"/>
        <v>-4.4893664154704052</v>
      </c>
      <c r="L2810" s="4">
        <f t="shared" si="175"/>
        <v>9.7376450780000017</v>
      </c>
      <c r="M2810" s="4">
        <f t="shared" si="176"/>
        <v>2.1061238328184024</v>
      </c>
    </row>
    <row r="2811" spans="2:13" x14ac:dyDescent="0.25">
      <c r="B2811">
        <v>1.2525999999999999</v>
      </c>
      <c r="C2811">
        <v>-2.3545500000000001</v>
      </c>
      <c r="D2811">
        <v>3.0598730000000001</v>
      </c>
      <c r="E2811">
        <v>0</v>
      </c>
      <c r="F2811">
        <v>0</v>
      </c>
      <c r="G2811">
        <v>0</v>
      </c>
      <c r="H2811">
        <v>0</v>
      </c>
      <c r="J2811" s="4">
        <f t="shared" si="173"/>
        <v>-16.14194640600001</v>
      </c>
      <c r="K2811" s="4">
        <f t="shared" si="174"/>
        <v>-4.4925948047516044</v>
      </c>
      <c r="L2811" s="4">
        <f t="shared" si="175"/>
        <v>9.7437694020000016</v>
      </c>
      <c r="M2811" s="4">
        <f t="shared" si="176"/>
        <v>2.1080725866988024</v>
      </c>
    </row>
    <row r="2812" spans="2:13" x14ac:dyDescent="0.25">
      <c r="B2812">
        <v>1.2527999999999999</v>
      </c>
      <c r="C2812">
        <v>-2.3648750000000001</v>
      </c>
      <c r="D2812">
        <v>3.0612010000000001</v>
      </c>
      <c r="E2812">
        <v>0</v>
      </c>
      <c r="F2812">
        <v>0</v>
      </c>
      <c r="G2812">
        <v>0</v>
      </c>
      <c r="H2812">
        <v>0</v>
      </c>
      <c r="J2812" s="4">
        <f t="shared" si="173"/>
        <v>-16.146655506000009</v>
      </c>
      <c r="K2812" s="4">
        <f t="shared" si="174"/>
        <v>-4.4958241358528044</v>
      </c>
      <c r="L2812" s="4">
        <f t="shared" si="175"/>
        <v>9.7498891480000012</v>
      </c>
      <c r="M2812" s="4">
        <f t="shared" si="176"/>
        <v>2.1100225645284021</v>
      </c>
    </row>
    <row r="2813" spans="2:13" x14ac:dyDescent="0.25">
      <c r="B2813">
        <v>1.2529999999999999</v>
      </c>
      <c r="C2813">
        <v>-2.3752460000000002</v>
      </c>
      <c r="D2813">
        <v>3.0591430000000002</v>
      </c>
      <c r="E2813">
        <v>0</v>
      </c>
      <c r="F2813">
        <v>0</v>
      </c>
      <c r="G2813">
        <v>0</v>
      </c>
      <c r="H2813">
        <v>0</v>
      </c>
      <c r="J2813" s="4">
        <f t="shared" si="173"/>
        <v>-16.151385256000008</v>
      </c>
      <c r="K2813" s="4">
        <f t="shared" si="174"/>
        <v>-4.4990544129040044</v>
      </c>
      <c r="L2813" s="4">
        <f t="shared" si="175"/>
        <v>9.7560115500000002</v>
      </c>
      <c r="M2813" s="4">
        <f t="shared" si="176"/>
        <v>2.111973766838402</v>
      </c>
    </row>
    <row r="2814" spans="2:13" x14ac:dyDescent="0.25">
      <c r="B2814">
        <v>1.2532000000000001</v>
      </c>
      <c r="C2814">
        <v>-2.3856350000000002</v>
      </c>
      <c r="D2814">
        <v>3.057086</v>
      </c>
      <c r="E2814">
        <v>0</v>
      </c>
      <c r="F2814">
        <v>0</v>
      </c>
      <c r="G2814">
        <v>0</v>
      </c>
      <c r="H2814">
        <v>0</v>
      </c>
      <c r="J2814" s="4">
        <f t="shared" si="173"/>
        <v>-16.156135748000011</v>
      </c>
      <c r="K2814" s="4">
        <f t="shared" si="174"/>
        <v>-4.502285640053608</v>
      </c>
      <c r="L2814" s="4">
        <f t="shared" si="175"/>
        <v>9.7621298360000068</v>
      </c>
      <c r="M2814" s="4">
        <f t="shared" si="176"/>
        <v>2.1139261928056041</v>
      </c>
    </row>
    <row r="2815" spans="2:13" x14ac:dyDescent="0.25">
      <c r="B2815">
        <v>1.2534000000000001</v>
      </c>
      <c r="C2815">
        <v>-2.3968929999999999</v>
      </c>
      <c r="D2815">
        <v>3.052765</v>
      </c>
      <c r="E2815">
        <v>0</v>
      </c>
      <c r="F2815">
        <v>0</v>
      </c>
      <c r="G2815">
        <v>0</v>
      </c>
      <c r="H2815">
        <v>0</v>
      </c>
      <c r="J2815" s="4">
        <f t="shared" si="173"/>
        <v>-16.16090701800001</v>
      </c>
      <c r="K2815" s="4">
        <f t="shared" si="174"/>
        <v>-4.5055178214572074</v>
      </c>
      <c r="L2815" s="4">
        <f t="shared" si="175"/>
        <v>9.768244008000007</v>
      </c>
      <c r="M2815" s="4">
        <f t="shared" si="176"/>
        <v>2.115879841607204</v>
      </c>
    </row>
    <row r="2816" spans="2:13" x14ac:dyDescent="0.25">
      <c r="B2816">
        <v>1.2536</v>
      </c>
      <c r="C2816">
        <v>-2.4083049999999999</v>
      </c>
      <c r="D2816">
        <v>3.0493209999999999</v>
      </c>
      <c r="E2816">
        <v>0</v>
      </c>
      <c r="F2816">
        <v>0</v>
      </c>
      <c r="G2816">
        <v>0</v>
      </c>
      <c r="H2816">
        <v>0</v>
      </c>
      <c r="J2816" s="4">
        <f t="shared" si="173"/>
        <v>-16.165700804000011</v>
      </c>
      <c r="K2816" s="4">
        <f t="shared" si="174"/>
        <v>-4.5087509616180066</v>
      </c>
      <c r="L2816" s="4">
        <f t="shared" si="175"/>
        <v>9.7743495380000063</v>
      </c>
      <c r="M2816" s="4">
        <f t="shared" si="176"/>
        <v>2.1178347115148037</v>
      </c>
    </row>
    <row r="2817" spans="2:13" x14ac:dyDescent="0.25">
      <c r="B2817">
        <v>1.2538</v>
      </c>
      <c r="C2817">
        <v>-2.4197899999999999</v>
      </c>
      <c r="D2817">
        <v>3.0478529999999999</v>
      </c>
      <c r="E2817">
        <v>0</v>
      </c>
      <c r="F2817">
        <v>0</v>
      </c>
      <c r="G2817">
        <v>0</v>
      </c>
      <c r="H2817">
        <v>0</v>
      </c>
      <c r="J2817" s="4">
        <f t="shared" si="173"/>
        <v>-16.17051741400001</v>
      </c>
      <c r="K2817" s="4">
        <f t="shared" si="174"/>
        <v>-4.5119850651008067</v>
      </c>
      <c r="L2817" s="4">
        <f t="shared" si="175"/>
        <v>9.7804481800000058</v>
      </c>
      <c r="M2817" s="4">
        <f t="shared" si="176"/>
        <v>2.1197908011508035</v>
      </c>
    </row>
    <row r="2818" spans="2:13" x14ac:dyDescent="0.25">
      <c r="B2818">
        <v>1.254</v>
      </c>
      <c r="C2818">
        <v>-2.4304969999999999</v>
      </c>
      <c r="D2818">
        <v>3.0470199999999998</v>
      </c>
      <c r="E2818">
        <v>0</v>
      </c>
      <c r="F2818">
        <v>0</v>
      </c>
      <c r="G2818">
        <v>0</v>
      </c>
      <c r="H2818">
        <v>0</v>
      </c>
      <c r="J2818" s="4">
        <f t="shared" si="173"/>
        <v>-16.175356994000008</v>
      </c>
      <c r="K2818" s="4">
        <f t="shared" si="174"/>
        <v>-4.5152201364996065</v>
      </c>
      <c r="L2818" s="4">
        <f t="shared" si="175"/>
        <v>9.7865438860000058</v>
      </c>
      <c r="M2818" s="4">
        <f t="shared" si="176"/>
        <v>2.1217481099280033</v>
      </c>
    </row>
    <row r="2819" spans="2:13" x14ac:dyDescent="0.25">
      <c r="B2819">
        <v>1.2542</v>
      </c>
      <c r="C2819">
        <v>-2.4407779999999999</v>
      </c>
      <c r="D2819">
        <v>3.0477470000000002</v>
      </c>
      <c r="E2819">
        <v>0</v>
      </c>
      <c r="F2819">
        <v>0</v>
      </c>
      <c r="G2819">
        <v>0</v>
      </c>
      <c r="H2819">
        <v>0</v>
      </c>
      <c r="J2819" s="4">
        <f t="shared" si="173"/>
        <v>-16.180217988000006</v>
      </c>
      <c r="K2819" s="4">
        <f t="shared" si="174"/>
        <v>-4.5184561800972061</v>
      </c>
      <c r="L2819" s="4">
        <f t="shared" si="175"/>
        <v>9.7926379260000047</v>
      </c>
      <c r="M2819" s="4">
        <f t="shared" si="176"/>
        <v>2.123706637513203</v>
      </c>
    </row>
    <row r="2820" spans="2:13" x14ac:dyDescent="0.25">
      <c r="B2820">
        <v>1.2544</v>
      </c>
      <c r="C2820">
        <v>-2.4511349999999998</v>
      </c>
      <c r="D2820">
        <v>3.0449799999999998</v>
      </c>
      <c r="E2820">
        <v>0</v>
      </c>
      <c r="F2820">
        <v>0</v>
      </c>
      <c r="G2820">
        <v>0</v>
      </c>
      <c r="H2820">
        <v>0</v>
      </c>
      <c r="J2820" s="4">
        <f t="shared" si="173"/>
        <v>-16.185099544000007</v>
      </c>
      <c r="K2820" s="4">
        <f t="shared" si="174"/>
        <v>-4.5216932000060055</v>
      </c>
      <c r="L2820" s="4">
        <f t="shared" si="175"/>
        <v>9.7987334200000049</v>
      </c>
      <c r="M2820" s="4">
        <f t="shared" si="176"/>
        <v>2.1256663841972028</v>
      </c>
    </row>
    <row r="2821" spans="2:13" x14ac:dyDescent="0.25">
      <c r="B2821">
        <v>1.2545999999999999</v>
      </c>
      <c r="C2821">
        <v>-2.4617629999999999</v>
      </c>
      <c r="D2821">
        <v>3.0429110000000001</v>
      </c>
      <c r="E2821">
        <v>0</v>
      </c>
      <c r="F2821">
        <v>0</v>
      </c>
      <c r="G2821">
        <v>0</v>
      </c>
      <c r="H2821">
        <v>0</v>
      </c>
      <c r="J2821" s="4">
        <f t="shared" si="173"/>
        <v>-16.190001814000006</v>
      </c>
      <c r="K2821" s="4">
        <f t="shared" si="174"/>
        <v>-4.5249312003688056</v>
      </c>
      <c r="L2821" s="4">
        <f t="shared" si="175"/>
        <v>9.8048233800000038</v>
      </c>
      <c r="M2821" s="4">
        <f t="shared" si="176"/>
        <v>2.1276273488732027</v>
      </c>
    </row>
    <row r="2822" spans="2:13" x14ac:dyDescent="0.25">
      <c r="B2822">
        <v>1.2547999999999999</v>
      </c>
      <c r="C2822">
        <v>-2.473141</v>
      </c>
      <c r="D2822">
        <v>3.0377990000000001</v>
      </c>
      <c r="E2822">
        <v>0</v>
      </c>
      <c r="F2822">
        <v>0</v>
      </c>
      <c r="G2822">
        <v>0</v>
      </c>
      <c r="H2822">
        <v>0</v>
      </c>
      <c r="J2822" s="4">
        <f t="shared" si="173"/>
        <v>-16.194925340000005</v>
      </c>
      <c r="K2822" s="4">
        <f t="shared" si="174"/>
        <v>-4.5281701854368048</v>
      </c>
      <c r="L2822" s="4">
        <f t="shared" si="175"/>
        <v>9.810909202000003</v>
      </c>
      <c r="M2822" s="4">
        <f t="shared" si="176"/>
        <v>2.1295895307136026</v>
      </c>
    </row>
    <row r="2823" spans="2:13" x14ac:dyDescent="0.25">
      <c r="B2823">
        <v>1.2549999999999999</v>
      </c>
      <c r="C2823">
        <v>-2.484521</v>
      </c>
      <c r="D2823">
        <v>3.0356879999999999</v>
      </c>
      <c r="E2823">
        <v>0</v>
      </c>
      <c r="F2823">
        <v>0</v>
      </c>
      <c r="G2823">
        <v>0</v>
      </c>
      <c r="H2823">
        <v>0</v>
      </c>
      <c r="J2823" s="4">
        <f t="shared" si="173"/>
        <v>-16.199871622000003</v>
      </c>
      <c r="K2823" s="4">
        <f t="shared" si="174"/>
        <v>-4.5314101597612044</v>
      </c>
      <c r="L2823" s="4">
        <f t="shared" si="175"/>
        <v>9.816984800000002</v>
      </c>
      <c r="M2823" s="4">
        <f t="shared" si="176"/>
        <v>2.1315529276736025</v>
      </c>
    </row>
    <row r="2824" spans="2:13" x14ac:dyDescent="0.25">
      <c r="B2824">
        <v>1.2552000000000001</v>
      </c>
      <c r="C2824">
        <v>-2.4959850000000001</v>
      </c>
      <c r="D2824">
        <v>3.033569</v>
      </c>
      <c r="E2824">
        <v>0</v>
      </c>
      <c r="F2824">
        <v>0</v>
      </c>
      <c r="G2824">
        <v>0</v>
      </c>
      <c r="H2824">
        <v>0</v>
      </c>
      <c r="J2824" s="4">
        <f t="shared" si="173"/>
        <v>-16.20484066400001</v>
      </c>
      <c r="K2824" s="4">
        <f t="shared" si="174"/>
        <v>-4.5346511278940076</v>
      </c>
      <c r="L2824" s="4">
        <f t="shared" si="175"/>
        <v>9.8230561760000086</v>
      </c>
      <c r="M2824" s="4">
        <f t="shared" si="176"/>
        <v>2.1335175389088046</v>
      </c>
    </row>
    <row r="2825" spans="2:13" x14ac:dyDescent="0.25">
      <c r="B2825">
        <v>1.2554000000000001</v>
      </c>
      <c r="C2825">
        <v>-2.506383</v>
      </c>
      <c r="D2825">
        <v>3.0338980000000002</v>
      </c>
      <c r="E2825">
        <v>0</v>
      </c>
      <c r="F2825">
        <v>0</v>
      </c>
      <c r="G2825">
        <v>0</v>
      </c>
      <c r="H2825">
        <v>0</v>
      </c>
      <c r="J2825" s="4">
        <f t="shared" si="173"/>
        <v>-16.209832634000009</v>
      </c>
      <c r="K2825" s="4">
        <f t="shared" si="174"/>
        <v>-4.5378930944208076</v>
      </c>
      <c r="L2825" s="4">
        <f t="shared" si="175"/>
        <v>9.8291233140000074</v>
      </c>
      <c r="M2825" s="4">
        <f t="shared" si="176"/>
        <v>2.1354833635716042</v>
      </c>
    </row>
    <row r="2826" spans="2:13" x14ac:dyDescent="0.25">
      <c r="B2826">
        <v>1.2556</v>
      </c>
      <c r="C2826">
        <v>-2.516667</v>
      </c>
      <c r="D2826">
        <v>3.0334780000000001</v>
      </c>
      <c r="E2826">
        <v>0</v>
      </c>
      <c r="F2826">
        <v>0</v>
      </c>
      <c r="G2826">
        <v>0</v>
      </c>
      <c r="H2826">
        <v>0</v>
      </c>
      <c r="J2826" s="4">
        <f t="shared" si="173"/>
        <v>-16.214845400000009</v>
      </c>
      <c r="K2826" s="4">
        <f t="shared" si="174"/>
        <v>-4.5411360635008071</v>
      </c>
      <c r="L2826" s="4">
        <f t="shared" si="175"/>
        <v>9.8351911100000073</v>
      </c>
      <c r="M2826" s="4">
        <f t="shared" si="176"/>
        <v>2.137450401793604</v>
      </c>
    </row>
    <row r="2827" spans="2:13" x14ac:dyDescent="0.25">
      <c r="B2827">
        <v>1.2558</v>
      </c>
      <c r="C2827">
        <v>-2.526986</v>
      </c>
      <c r="D2827">
        <v>3.0309080000000002</v>
      </c>
      <c r="E2827">
        <v>0</v>
      </c>
      <c r="F2827">
        <v>0</v>
      </c>
      <c r="G2827">
        <v>0</v>
      </c>
      <c r="H2827">
        <v>0</v>
      </c>
      <c r="J2827" s="4">
        <f t="shared" si="173"/>
        <v>-16.219878734000009</v>
      </c>
      <c r="K2827" s="4">
        <f t="shared" si="174"/>
        <v>-4.5443800392476064</v>
      </c>
      <c r="L2827" s="4">
        <f t="shared" si="175"/>
        <v>9.8412580660000071</v>
      </c>
      <c r="M2827" s="4">
        <f t="shared" si="176"/>
        <v>2.1394186534068038</v>
      </c>
    </row>
    <row r="2828" spans="2:13" x14ac:dyDescent="0.25">
      <c r="B2828">
        <v>1.256</v>
      </c>
      <c r="C2828">
        <v>-2.537874</v>
      </c>
      <c r="D2828">
        <v>3.027736</v>
      </c>
      <c r="E2828">
        <v>0</v>
      </c>
      <c r="F2828">
        <v>0</v>
      </c>
      <c r="G2828">
        <v>0</v>
      </c>
      <c r="H2828">
        <v>0</v>
      </c>
      <c r="J2828" s="4">
        <f t="shared" si="173"/>
        <v>-16.224932706000008</v>
      </c>
      <c r="K2828" s="4">
        <f t="shared" si="174"/>
        <v>-4.5476250257888058</v>
      </c>
      <c r="L2828" s="4">
        <f t="shared" si="175"/>
        <v>9.8473198820000061</v>
      </c>
      <c r="M2828" s="4">
        <f t="shared" si="176"/>
        <v>2.1413881173832037</v>
      </c>
    </row>
    <row r="2829" spans="2:13" x14ac:dyDescent="0.25">
      <c r="B2829">
        <v>1.2562</v>
      </c>
      <c r="C2829">
        <v>-2.5492889999999999</v>
      </c>
      <c r="D2829">
        <v>3.0229349999999999</v>
      </c>
      <c r="E2829">
        <v>0</v>
      </c>
      <c r="F2829">
        <v>0</v>
      </c>
      <c r="G2829">
        <v>0</v>
      </c>
      <c r="H2829">
        <v>0</v>
      </c>
      <c r="J2829" s="4">
        <f t="shared" si="173"/>
        <v>-16.230008454000007</v>
      </c>
      <c r="K2829" s="4">
        <f t="shared" si="174"/>
        <v>-4.5508710274796051</v>
      </c>
      <c r="L2829" s="4">
        <f t="shared" si="175"/>
        <v>9.853375354000006</v>
      </c>
      <c r="M2829" s="4">
        <f t="shared" si="176"/>
        <v>2.1433587924540034</v>
      </c>
    </row>
    <row r="2830" spans="2:13" x14ac:dyDescent="0.25">
      <c r="B2830">
        <v>1.2564</v>
      </c>
      <c r="C2830">
        <v>-2.5607329999999999</v>
      </c>
      <c r="D2830">
        <v>3.0217100000000001</v>
      </c>
      <c r="E2830">
        <v>0</v>
      </c>
      <c r="F2830">
        <v>0</v>
      </c>
      <c r="G2830">
        <v>0</v>
      </c>
      <c r="H2830">
        <v>0</v>
      </c>
      <c r="J2830" s="4">
        <f t="shared" si="173"/>
        <v>-16.235107032000005</v>
      </c>
      <c r="K2830" s="4">
        <f t="shared" si="174"/>
        <v>-4.5541180488860045</v>
      </c>
      <c r="L2830" s="4">
        <f t="shared" si="175"/>
        <v>9.8594212240000054</v>
      </c>
      <c r="M2830" s="4">
        <f t="shared" si="176"/>
        <v>2.1453306766988032</v>
      </c>
    </row>
    <row r="2831" spans="2:13" x14ac:dyDescent="0.25">
      <c r="B2831">
        <v>1.2565999999999999</v>
      </c>
      <c r="C2831">
        <v>-2.571755</v>
      </c>
      <c r="D2831">
        <v>3.0195439999999998</v>
      </c>
      <c r="E2831">
        <v>0</v>
      </c>
      <c r="F2831">
        <v>0</v>
      </c>
      <c r="G2831">
        <v>0</v>
      </c>
      <c r="H2831">
        <v>0</v>
      </c>
      <c r="J2831" s="4">
        <f t="shared" si="173"/>
        <v>-16.240228498000004</v>
      </c>
      <c r="K2831" s="4">
        <f t="shared" si="174"/>
        <v>-4.5573660945856043</v>
      </c>
      <c r="L2831" s="4">
        <f t="shared" si="175"/>
        <v>9.8654646440000047</v>
      </c>
      <c r="M2831" s="4">
        <f t="shared" si="176"/>
        <v>2.1473037696276029</v>
      </c>
    </row>
    <row r="2832" spans="2:13" x14ac:dyDescent="0.25">
      <c r="B2832">
        <v>1.2567999999999999</v>
      </c>
      <c r="C2832">
        <v>-2.5819540000000001</v>
      </c>
      <c r="D2832">
        <v>3.0206780000000002</v>
      </c>
      <c r="E2832">
        <v>0</v>
      </c>
      <c r="F2832">
        <v>0</v>
      </c>
      <c r="G2832">
        <v>0</v>
      </c>
      <c r="H2832">
        <v>0</v>
      </c>
      <c r="J2832" s="4">
        <f t="shared" si="173"/>
        <v>-16.245372008000004</v>
      </c>
      <c r="K2832" s="4">
        <f t="shared" si="174"/>
        <v>-4.5606151689872041</v>
      </c>
      <c r="L2832" s="4">
        <f t="shared" si="175"/>
        <v>9.8715037320000043</v>
      </c>
      <c r="M2832" s="4">
        <f t="shared" si="176"/>
        <v>2.1492780703740029</v>
      </c>
    </row>
    <row r="2833" spans="2:13" x14ac:dyDescent="0.25">
      <c r="B2833">
        <v>1.2569999999999999</v>
      </c>
      <c r="C2833">
        <v>-2.5921979999999998</v>
      </c>
      <c r="D2833">
        <v>3.018761</v>
      </c>
      <c r="E2833">
        <v>0</v>
      </c>
      <c r="F2833">
        <v>0</v>
      </c>
      <c r="G2833">
        <v>0</v>
      </c>
      <c r="H2833">
        <v>0</v>
      </c>
      <c r="J2833" s="4">
        <f t="shared" si="173"/>
        <v>-16.250535916000004</v>
      </c>
      <c r="K2833" s="4">
        <f t="shared" si="174"/>
        <v>-4.5638652761704037</v>
      </c>
      <c r="L2833" s="4">
        <f t="shared" si="175"/>
        <v>9.8775450880000033</v>
      </c>
      <c r="M2833" s="4">
        <f t="shared" si="176"/>
        <v>2.1512535793916028</v>
      </c>
    </row>
    <row r="2834" spans="2:13" x14ac:dyDescent="0.25">
      <c r="B2834">
        <v>1.2572000000000001</v>
      </c>
      <c r="C2834">
        <v>-2.6025140000000002</v>
      </c>
      <c r="D2834">
        <v>3.0167269999999999</v>
      </c>
      <c r="E2834">
        <v>0</v>
      </c>
      <c r="F2834">
        <v>0</v>
      </c>
      <c r="G2834">
        <v>0</v>
      </c>
      <c r="H2834">
        <v>0</v>
      </c>
      <c r="J2834" s="4">
        <f t="shared" si="173"/>
        <v>-16.255720312000008</v>
      </c>
      <c r="K2834" s="4">
        <f t="shared" si="174"/>
        <v>-4.5671164202328072</v>
      </c>
      <c r="L2834" s="4">
        <f t="shared" si="175"/>
        <v>9.8835826100000101</v>
      </c>
      <c r="M2834" s="4">
        <f t="shared" si="176"/>
        <v>2.1532302959136049</v>
      </c>
    </row>
    <row r="2835" spans="2:13" x14ac:dyDescent="0.25">
      <c r="B2835">
        <v>1.2574000000000001</v>
      </c>
      <c r="C2835">
        <v>-2.6136900000000001</v>
      </c>
      <c r="D2835">
        <v>3.0124209999999998</v>
      </c>
      <c r="E2835">
        <v>0</v>
      </c>
      <c r="F2835">
        <v>0</v>
      </c>
      <c r="G2835">
        <v>0</v>
      </c>
      <c r="H2835">
        <v>0</v>
      </c>
      <c r="J2835" s="4">
        <f t="shared" si="173"/>
        <v>-16.260925340000007</v>
      </c>
      <c r="K2835" s="4">
        <f t="shared" si="174"/>
        <v>-4.570368605300807</v>
      </c>
      <c r="L2835" s="4">
        <f t="shared" si="175"/>
        <v>9.889616064000009</v>
      </c>
      <c r="M2835" s="4">
        <f t="shared" si="176"/>
        <v>2.1552082191264046</v>
      </c>
    </row>
    <row r="2836" spans="2:13" x14ac:dyDescent="0.25">
      <c r="B2836">
        <v>1.2576000000000001</v>
      </c>
      <c r="C2836">
        <v>-2.6250529999999999</v>
      </c>
      <c r="D2836">
        <v>3.0088219999999999</v>
      </c>
      <c r="E2836">
        <v>0</v>
      </c>
      <c r="F2836">
        <v>0</v>
      </c>
      <c r="G2836">
        <v>0</v>
      </c>
      <c r="H2836">
        <v>0</v>
      </c>
      <c r="J2836" s="4">
        <f t="shared" si="173"/>
        <v>-16.266152720000008</v>
      </c>
      <c r="K2836" s="4">
        <f t="shared" si="174"/>
        <v>-4.5736218358448069</v>
      </c>
      <c r="L2836" s="4">
        <f t="shared" si="175"/>
        <v>9.8956409060000077</v>
      </c>
      <c r="M2836" s="4">
        <f t="shared" si="176"/>
        <v>2.1571873473076044</v>
      </c>
    </row>
    <row r="2837" spans="2:13" x14ac:dyDescent="0.25">
      <c r="B2837">
        <v>1.2578</v>
      </c>
      <c r="C2837">
        <v>-2.6363799999999999</v>
      </c>
      <c r="D2837">
        <v>3.0071979999999998</v>
      </c>
      <c r="E2837">
        <v>0</v>
      </c>
      <c r="F2837">
        <v>0</v>
      </c>
      <c r="G2837">
        <v>0</v>
      </c>
      <c r="H2837">
        <v>0</v>
      </c>
      <c r="J2837" s="4">
        <f t="shared" si="173"/>
        <v>-16.271402826000006</v>
      </c>
      <c r="K2837" s="4">
        <f t="shared" si="174"/>
        <v>-4.5768761164100065</v>
      </c>
      <c r="L2837" s="4">
        <f t="shared" si="175"/>
        <v>9.9016585500000076</v>
      </c>
      <c r="M2837" s="4">
        <f t="shared" si="176"/>
        <v>2.1591676790176044</v>
      </c>
    </row>
    <row r="2838" spans="2:13" x14ac:dyDescent="0.25">
      <c r="B2838">
        <v>1.258</v>
      </c>
      <c r="C2838">
        <v>-2.6470579999999999</v>
      </c>
      <c r="D2838">
        <v>3.0062310000000001</v>
      </c>
      <c r="E2838">
        <v>0</v>
      </c>
      <c r="F2838">
        <v>0</v>
      </c>
      <c r="G2838">
        <v>0</v>
      </c>
      <c r="H2838">
        <v>0</v>
      </c>
      <c r="J2838" s="4">
        <f t="shared" si="173"/>
        <v>-16.276675586000007</v>
      </c>
      <c r="K2838" s="4">
        <f t="shared" si="174"/>
        <v>-4.5801314515272065</v>
      </c>
      <c r="L2838" s="4">
        <f t="shared" si="175"/>
        <v>9.907672946000007</v>
      </c>
      <c r="M2838" s="4">
        <f t="shared" si="176"/>
        <v>2.1611492136068042</v>
      </c>
    </row>
    <row r="2839" spans="2:13" x14ac:dyDescent="0.25">
      <c r="B2839">
        <v>1.2582</v>
      </c>
      <c r="C2839">
        <v>-2.6571470000000001</v>
      </c>
      <c r="D2839">
        <v>3.0069520000000001</v>
      </c>
      <c r="E2839">
        <v>0</v>
      </c>
      <c r="F2839">
        <v>0</v>
      </c>
      <c r="G2839">
        <v>0</v>
      </c>
      <c r="H2839">
        <v>0</v>
      </c>
      <c r="J2839" s="4">
        <f t="shared" si="173"/>
        <v>-16.281969702000005</v>
      </c>
      <c r="K2839" s="4">
        <f t="shared" si="174"/>
        <v>-4.5833878454676062</v>
      </c>
      <c r="L2839" s="4">
        <f t="shared" si="175"/>
        <v>9.9136854080000063</v>
      </c>
      <c r="M2839" s="4">
        <f t="shared" si="176"/>
        <v>2.1631319506884039</v>
      </c>
    </row>
    <row r="2840" spans="2:13" x14ac:dyDescent="0.25">
      <c r="B2840">
        <v>1.2584</v>
      </c>
      <c r="C2840">
        <v>-2.6673900000000001</v>
      </c>
      <c r="D2840">
        <v>3.0042110000000002</v>
      </c>
      <c r="E2840">
        <v>0</v>
      </c>
      <c r="F2840">
        <v>0</v>
      </c>
      <c r="G2840">
        <v>0</v>
      </c>
      <c r="H2840">
        <v>0</v>
      </c>
      <c r="J2840" s="4">
        <f t="shared" si="173"/>
        <v>-16.287283996000003</v>
      </c>
      <c r="K2840" s="4">
        <f t="shared" si="174"/>
        <v>-4.5866453022668061</v>
      </c>
      <c r="L2840" s="4">
        <f t="shared" si="175"/>
        <v>9.9196993120000059</v>
      </c>
      <c r="M2840" s="4">
        <f t="shared" si="176"/>
        <v>2.1651158905508039</v>
      </c>
    </row>
    <row r="2841" spans="2:13" x14ac:dyDescent="0.25">
      <c r="B2841">
        <v>1.2585999999999999</v>
      </c>
      <c r="C2841">
        <v>-2.6779130000000002</v>
      </c>
      <c r="D2841">
        <v>3.0022329999999999</v>
      </c>
      <c r="E2841">
        <v>0</v>
      </c>
      <c r="F2841">
        <v>0</v>
      </c>
      <c r="G2841">
        <v>0</v>
      </c>
      <c r="H2841">
        <v>0</v>
      </c>
      <c r="J2841" s="4">
        <f t="shared" si="173"/>
        <v>-16.292618776000001</v>
      </c>
      <c r="K2841" s="4">
        <f t="shared" si="174"/>
        <v>-4.589903826022006</v>
      </c>
      <c r="L2841" s="4">
        <f t="shared" si="175"/>
        <v>9.9257077340000048</v>
      </c>
      <c r="M2841" s="4">
        <f t="shared" si="176"/>
        <v>2.1671010320976039</v>
      </c>
    </row>
    <row r="2842" spans="2:13" x14ac:dyDescent="0.25">
      <c r="B2842">
        <v>1.2587999999999999</v>
      </c>
      <c r="C2842">
        <v>-2.6891880000000001</v>
      </c>
      <c r="D2842">
        <v>2.9969299999999999</v>
      </c>
      <c r="E2842">
        <v>0</v>
      </c>
      <c r="F2842">
        <v>0</v>
      </c>
      <c r="G2842">
        <v>0</v>
      </c>
      <c r="H2842">
        <v>0</v>
      </c>
      <c r="J2842" s="4">
        <f t="shared" si="173"/>
        <v>-16.297974602</v>
      </c>
      <c r="K2842" s="4">
        <f t="shared" si="174"/>
        <v>-4.5931634209424059</v>
      </c>
      <c r="L2842" s="4">
        <f t="shared" si="175"/>
        <v>9.9317122000000033</v>
      </c>
      <c r="M2842" s="4">
        <f t="shared" si="176"/>
        <v>2.1690873745376038</v>
      </c>
    </row>
    <row r="2843" spans="2:13" x14ac:dyDescent="0.25">
      <c r="B2843">
        <v>1.2589999999999999</v>
      </c>
      <c r="C2843">
        <v>-2.7003590000000002</v>
      </c>
      <c r="D2843">
        <v>2.9949170000000001</v>
      </c>
      <c r="E2843">
        <v>0</v>
      </c>
      <c r="F2843">
        <v>0</v>
      </c>
      <c r="G2843">
        <v>0</v>
      </c>
      <c r="H2843">
        <v>0</v>
      </c>
      <c r="J2843" s="4">
        <f t="shared" si="173"/>
        <v>-16.303352977999999</v>
      </c>
      <c r="K2843" s="4">
        <f t="shared" si="174"/>
        <v>-4.5964240915380055</v>
      </c>
      <c r="L2843" s="4">
        <f t="shared" si="175"/>
        <v>9.9377060600000018</v>
      </c>
      <c r="M2843" s="4">
        <f t="shared" si="176"/>
        <v>2.1710749157496037</v>
      </c>
    </row>
    <row r="2844" spans="2:13" x14ac:dyDescent="0.25">
      <c r="B2844">
        <v>1.2592000000000001</v>
      </c>
      <c r="C2844">
        <v>-2.7115429999999998</v>
      </c>
      <c r="D2844">
        <v>2.9927619999999999</v>
      </c>
      <c r="E2844">
        <v>0</v>
      </c>
      <c r="F2844">
        <v>0</v>
      </c>
      <c r="G2844">
        <v>0</v>
      </c>
      <c r="H2844">
        <v>0</v>
      </c>
      <c r="J2844" s="4">
        <f t="shared" si="173"/>
        <v>-16.308753696000004</v>
      </c>
      <c r="K2844" s="4">
        <f t="shared" si="174"/>
        <v>-4.5996858422772089</v>
      </c>
      <c r="L2844" s="4">
        <f t="shared" si="175"/>
        <v>9.9436958940000082</v>
      </c>
      <c r="M2844" s="4">
        <f t="shared" si="176"/>
        <v>2.1730636549284057</v>
      </c>
    </row>
    <row r="2845" spans="2:13" x14ac:dyDescent="0.25">
      <c r="B2845">
        <v>1.2594000000000001</v>
      </c>
      <c r="C2845">
        <v>-2.7219090000000001</v>
      </c>
      <c r="D2845">
        <v>2.9929589999999999</v>
      </c>
      <c r="E2845">
        <v>0</v>
      </c>
      <c r="F2845">
        <v>0</v>
      </c>
      <c r="G2845">
        <v>0</v>
      </c>
      <c r="H2845">
        <v>0</v>
      </c>
      <c r="J2845" s="4">
        <f t="shared" si="173"/>
        <v>-16.314176782000004</v>
      </c>
      <c r="K2845" s="4">
        <f t="shared" si="174"/>
        <v>-4.6029486776336084</v>
      </c>
      <c r="L2845" s="4">
        <f t="shared" si="175"/>
        <v>9.9496814180000079</v>
      </c>
      <c r="M2845" s="4">
        <f t="shared" si="176"/>
        <v>2.1750535912120057</v>
      </c>
    </row>
    <row r="2846" spans="2:13" x14ac:dyDescent="0.25">
      <c r="B2846">
        <v>1.2596000000000001</v>
      </c>
      <c r="C2846">
        <v>-2.7319749999999998</v>
      </c>
      <c r="D2846">
        <v>2.992534</v>
      </c>
      <c r="E2846">
        <v>0</v>
      </c>
      <c r="F2846">
        <v>0</v>
      </c>
      <c r="G2846">
        <v>0</v>
      </c>
      <c r="H2846">
        <v>0</v>
      </c>
      <c r="J2846" s="4">
        <f t="shared" si="173"/>
        <v>-16.319620600000004</v>
      </c>
      <c r="K2846" s="4">
        <f t="shared" si="174"/>
        <v>-4.606212601753608</v>
      </c>
      <c r="L2846" s="4">
        <f t="shared" si="175"/>
        <v>9.9556673360000065</v>
      </c>
      <c r="M2846" s="4">
        <f t="shared" si="176"/>
        <v>2.1770447246792055</v>
      </c>
    </row>
    <row r="2847" spans="2:13" x14ac:dyDescent="0.25">
      <c r="B2847">
        <v>1.2598</v>
      </c>
      <c r="C2847">
        <v>-2.7420550000000001</v>
      </c>
      <c r="D2847">
        <v>2.989878</v>
      </c>
      <c r="E2847">
        <v>0</v>
      </c>
      <c r="F2847">
        <v>0</v>
      </c>
      <c r="G2847">
        <v>0</v>
      </c>
      <c r="H2847">
        <v>0</v>
      </c>
      <c r="J2847" s="4">
        <f t="shared" si="173"/>
        <v>-16.325084550000003</v>
      </c>
      <c r="K2847" s="4">
        <f t="shared" si="174"/>
        <v>-4.6094776186636075</v>
      </c>
      <c r="L2847" s="4">
        <f t="shared" si="175"/>
        <v>9.9616524040000058</v>
      </c>
      <c r="M2847" s="4">
        <f t="shared" si="176"/>
        <v>2.1790370551600051</v>
      </c>
    </row>
    <row r="2848" spans="2:13" x14ac:dyDescent="0.25">
      <c r="B2848">
        <v>1.26</v>
      </c>
      <c r="C2848">
        <v>-2.752834</v>
      </c>
      <c r="D2848">
        <v>2.9868060000000001</v>
      </c>
      <c r="E2848">
        <v>0</v>
      </c>
      <c r="F2848">
        <v>0</v>
      </c>
      <c r="G2848">
        <v>0</v>
      </c>
      <c r="H2848">
        <v>0</v>
      </c>
      <c r="J2848" s="4">
        <f t="shared" si="173"/>
        <v>-16.330568660000004</v>
      </c>
      <c r="K2848" s="4">
        <f t="shared" si="174"/>
        <v>-4.6127437323956073</v>
      </c>
      <c r="L2848" s="4">
        <f t="shared" si="175"/>
        <v>9.9676321600000044</v>
      </c>
      <c r="M2848" s="4">
        <f t="shared" si="176"/>
        <v>2.181030581592005</v>
      </c>
    </row>
    <row r="2849" spans="2:13" x14ac:dyDescent="0.25">
      <c r="B2849">
        <v>1.2602</v>
      </c>
      <c r="C2849">
        <v>-2.763973</v>
      </c>
      <c r="D2849">
        <v>2.9819960000000001</v>
      </c>
      <c r="E2849">
        <v>0</v>
      </c>
      <c r="F2849">
        <v>0</v>
      </c>
      <c r="G2849">
        <v>0</v>
      </c>
      <c r="H2849">
        <v>0</v>
      </c>
      <c r="J2849" s="4">
        <f t="shared" si="173"/>
        <v>-16.336074328000002</v>
      </c>
      <c r="K2849" s="4">
        <f t="shared" si="174"/>
        <v>-4.6160109472612065</v>
      </c>
      <c r="L2849" s="4">
        <f t="shared" si="175"/>
        <v>9.9736057720000044</v>
      </c>
      <c r="M2849" s="4">
        <f t="shared" si="176"/>
        <v>2.1830253027464046</v>
      </c>
    </row>
    <row r="2850" spans="2:13" x14ac:dyDescent="0.25">
      <c r="B2850">
        <v>1.2604</v>
      </c>
      <c r="C2850">
        <v>-2.7752300000000001</v>
      </c>
      <c r="D2850">
        <v>2.980718</v>
      </c>
      <c r="E2850">
        <v>0</v>
      </c>
      <c r="F2850">
        <v>0</v>
      </c>
      <c r="G2850">
        <v>0</v>
      </c>
      <c r="H2850">
        <v>0</v>
      </c>
      <c r="J2850" s="4">
        <f t="shared" si="173"/>
        <v>-16.341602274000003</v>
      </c>
      <c r="K2850" s="4">
        <f t="shared" si="174"/>
        <v>-4.6192792677160064</v>
      </c>
      <c r="L2850" s="4">
        <f t="shared" si="175"/>
        <v>9.9795697640000043</v>
      </c>
      <c r="M2850" s="4">
        <f t="shared" si="176"/>
        <v>2.1850212166992042</v>
      </c>
    </row>
    <row r="2851" spans="2:13" x14ac:dyDescent="0.25">
      <c r="B2851">
        <v>1.2605999999999999</v>
      </c>
      <c r="C2851">
        <v>-2.7860390000000002</v>
      </c>
      <c r="D2851">
        <v>2.97845</v>
      </c>
      <c r="E2851">
        <v>0</v>
      </c>
      <c r="F2851">
        <v>0</v>
      </c>
      <c r="G2851">
        <v>0</v>
      </c>
      <c r="H2851">
        <v>0</v>
      </c>
      <c r="J2851" s="4">
        <f t="shared" si="173"/>
        <v>-16.347152734000002</v>
      </c>
      <c r="K2851" s="4">
        <f t="shared" si="174"/>
        <v>-4.6225486982628059</v>
      </c>
      <c r="L2851" s="4">
        <f t="shared" si="175"/>
        <v>9.985531200000004</v>
      </c>
      <c r="M2851" s="4">
        <f t="shared" si="176"/>
        <v>2.187018322939204</v>
      </c>
    </row>
    <row r="2852" spans="2:13" x14ac:dyDescent="0.25">
      <c r="B2852">
        <v>1.2607999999999999</v>
      </c>
      <c r="C2852">
        <v>-2.7960639999999999</v>
      </c>
      <c r="D2852">
        <v>2.9796689999999999</v>
      </c>
      <c r="E2852">
        <v>0</v>
      </c>
      <c r="F2852">
        <v>0</v>
      </c>
      <c r="G2852">
        <v>0</v>
      </c>
      <c r="H2852">
        <v>0</v>
      </c>
      <c r="J2852" s="4">
        <f t="shared" si="173"/>
        <v>-16.352724812000002</v>
      </c>
      <c r="K2852" s="4">
        <f t="shared" si="174"/>
        <v>-4.6258192432252052</v>
      </c>
      <c r="L2852" s="4">
        <f t="shared" si="175"/>
        <v>9.9914881000000033</v>
      </c>
      <c r="M2852" s="4">
        <f t="shared" si="176"/>
        <v>2.1890166205592037</v>
      </c>
    </row>
    <row r="2853" spans="2:13" x14ac:dyDescent="0.25">
      <c r="B2853">
        <v>1.2609999999999999</v>
      </c>
      <c r="C2853">
        <v>-2.80619</v>
      </c>
      <c r="D2853">
        <v>2.9776790000000002</v>
      </c>
      <c r="E2853">
        <v>0</v>
      </c>
      <c r="F2853">
        <v>0</v>
      </c>
      <c r="G2853">
        <v>0</v>
      </c>
      <c r="H2853">
        <v>0</v>
      </c>
      <c r="J2853" s="4">
        <f t="shared" si="173"/>
        <v>-16.358316940000002</v>
      </c>
      <c r="K2853" s="4">
        <f t="shared" si="174"/>
        <v>-4.6290909066132047</v>
      </c>
      <c r="L2853" s="4">
        <f t="shared" si="175"/>
        <v>9.9974474380000018</v>
      </c>
      <c r="M2853" s="4">
        <f t="shared" si="176"/>
        <v>2.1910161100468035</v>
      </c>
    </row>
    <row r="2854" spans="2:13" x14ac:dyDescent="0.25">
      <c r="B2854">
        <v>1.2612000000000001</v>
      </c>
      <c r="C2854">
        <v>-2.816335</v>
      </c>
      <c r="D2854">
        <v>2.9756269999999998</v>
      </c>
      <c r="E2854">
        <v>0</v>
      </c>
      <c r="F2854">
        <v>0</v>
      </c>
      <c r="G2854">
        <v>0</v>
      </c>
      <c r="H2854">
        <v>0</v>
      </c>
      <c r="J2854" s="4">
        <f t="shared" si="173"/>
        <v>-16.363929320000008</v>
      </c>
      <c r="K2854" s="4">
        <f t="shared" si="174"/>
        <v>-4.6323636924772078</v>
      </c>
      <c r="L2854" s="4">
        <f t="shared" si="175"/>
        <v>10.003402796000008</v>
      </c>
      <c r="M2854" s="4">
        <f t="shared" si="176"/>
        <v>2.1930167906060056</v>
      </c>
    </row>
    <row r="2855" spans="2:13" x14ac:dyDescent="0.25">
      <c r="B2855">
        <v>1.2614000000000001</v>
      </c>
      <c r="C2855">
        <v>-2.8272400000000002</v>
      </c>
      <c r="D2855">
        <v>2.971368</v>
      </c>
      <c r="E2855">
        <v>0</v>
      </c>
      <c r="F2855">
        <v>0</v>
      </c>
      <c r="G2855">
        <v>0</v>
      </c>
      <c r="H2855">
        <v>0</v>
      </c>
      <c r="J2855" s="4">
        <f t="shared" si="173"/>
        <v>-16.369561990000008</v>
      </c>
      <c r="K2855" s="4">
        <f t="shared" si="174"/>
        <v>-4.6356376048752077</v>
      </c>
      <c r="L2855" s="4">
        <f t="shared" si="175"/>
        <v>10.009354050000008</v>
      </c>
      <c r="M2855" s="4">
        <f t="shared" si="176"/>
        <v>2.1950186614160052</v>
      </c>
    </row>
    <row r="2856" spans="2:13" x14ac:dyDescent="0.25">
      <c r="B2856">
        <v>1.2616000000000001</v>
      </c>
      <c r="C2856">
        <v>-2.8383630000000002</v>
      </c>
      <c r="D2856">
        <v>2.967549</v>
      </c>
      <c r="E2856">
        <v>0</v>
      </c>
      <c r="F2856">
        <v>0</v>
      </c>
      <c r="G2856">
        <v>0</v>
      </c>
      <c r="H2856">
        <v>0</v>
      </c>
      <c r="J2856" s="4">
        <f t="shared" si="173"/>
        <v>-16.375216470000009</v>
      </c>
      <c r="K2856" s="4">
        <f t="shared" si="174"/>
        <v>-4.6389126481692076</v>
      </c>
      <c r="L2856" s="4">
        <f t="shared" si="175"/>
        <v>10.015296786000008</v>
      </c>
      <c r="M2856" s="4">
        <f t="shared" si="176"/>
        <v>2.197021720773205</v>
      </c>
    </row>
    <row r="2857" spans="2:13" x14ac:dyDescent="0.25">
      <c r="B2857">
        <v>1.2618</v>
      </c>
      <c r="C2857">
        <v>-2.8494809999999999</v>
      </c>
      <c r="D2857">
        <v>2.9661240000000002</v>
      </c>
      <c r="E2857">
        <v>0</v>
      </c>
      <c r="F2857">
        <v>0</v>
      </c>
      <c r="G2857">
        <v>0</v>
      </c>
      <c r="H2857">
        <v>0</v>
      </c>
      <c r="J2857" s="4">
        <f t="shared" si="173"/>
        <v>-16.380893196000009</v>
      </c>
      <c r="K2857" s="4">
        <f t="shared" si="174"/>
        <v>-4.6421888268084075</v>
      </c>
      <c r="L2857" s="4">
        <f t="shared" si="175"/>
        <v>10.021231884000008</v>
      </c>
      <c r="M2857" s="4">
        <f t="shared" si="176"/>
        <v>2.1990259671500048</v>
      </c>
    </row>
    <row r="2858" spans="2:13" x14ac:dyDescent="0.25">
      <c r="B2858">
        <v>1.262</v>
      </c>
      <c r="C2858">
        <v>-2.8599169999999998</v>
      </c>
      <c r="D2858">
        <v>2.9651779999999999</v>
      </c>
      <c r="E2858">
        <v>0</v>
      </c>
      <c r="F2858">
        <v>0</v>
      </c>
      <c r="G2858">
        <v>0</v>
      </c>
      <c r="H2858">
        <v>0</v>
      </c>
      <c r="J2858" s="4">
        <f t="shared" si="173"/>
        <v>-16.38659215800001</v>
      </c>
      <c r="K2858" s="4">
        <f t="shared" si="174"/>
        <v>-4.6454661452400074</v>
      </c>
      <c r="L2858" s="4">
        <f t="shared" si="175"/>
        <v>10.027164132000006</v>
      </c>
      <c r="M2858" s="4">
        <f t="shared" si="176"/>
        <v>2.2010313999764044</v>
      </c>
    </row>
    <row r="2859" spans="2:13" x14ac:dyDescent="0.25">
      <c r="B2859">
        <v>1.2622</v>
      </c>
      <c r="C2859">
        <v>-2.8698160000000001</v>
      </c>
      <c r="D2859">
        <v>2.9658370000000001</v>
      </c>
      <c r="E2859">
        <v>0</v>
      </c>
      <c r="F2859">
        <v>0</v>
      </c>
      <c r="G2859">
        <v>0</v>
      </c>
      <c r="H2859">
        <v>0</v>
      </c>
      <c r="J2859" s="4">
        <f t="shared" si="173"/>
        <v>-16.39231199200001</v>
      </c>
      <c r="K2859" s="4">
        <f t="shared" si="174"/>
        <v>-4.6487446076384069</v>
      </c>
      <c r="L2859" s="4">
        <f t="shared" si="175"/>
        <v>10.033094488000005</v>
      </c>
      <c r="M2859" s="4">
        <f t="shared" si="176"/>
        <v>2.203038018874004</v>
      </c>
    </row>
    <row r="2860" spans="2:13" x14ac:dyDescent="0.25">
      <c r="B2860">
        <v>1.2624</v>
      </c>
      <c r="C2860">
        <v>-2.879823</v>
      </c>
      <c r="D2860">
        <v>2.9629349999999999</v>
      </c>
      <c r="E2860">
        <v>0</v>
      </c>
      <c r="F2860">
        <v>0</v>
      </c>
      <c r="G2860">
        <v>0</v>
      </c>
      <c r="H2860">
        <v>0</v>
      </c>
      <c r="J2860" s="4">
        <f t="shared" si="173"/>
        <v>-16.398051624000011</v>
      </c>
      <c r="K2860" s="4">
        <f t="shared" si="174"/>
        <v>-4.6520242179632065</v>
      </c>
      <c r="L2860" s="4">
        <f t="shared" si="175"/>
        <v>10.039026162000004</v>
      </c>
      <c r="M2860" s="4">
        <f t="shared" si="176"/>
        <v>2.2050458241064037</v>
      </c>
    </row>
    <row r="2861" spans="2:13" x14ac:dyDescent="0.25">
      <c r="B2861">
        <v>1.2625999999999999</v>
      </c>
      <c r="C2861">
        <v>-2.8900049999999999</v>
      </c>
      <c r="D2861">
        <v>2.960963</v>
      </c>
      <c r="E2861">
        <v>0</v>
      </c>
      <c r="F2861">
        <v>0</v>
      </c>
      <c r="G2861">
        <v>0</v>
      </c>
      <c r="H2861">
        <v>0</v>
      </c>
      <c r="J2861" s="4">
        <f t="shared" si="173"/>
        <v>-16.403811270000009</v>
      </c>
      <c r="K2861" s="4">
        <f t="shared" si="174"/>
        <v>-4.6553049802172062</v>
      </c>
      <c r="L2861" s="4">
        <f t="shared" si="175"/>
        <v>10.044952032000003</v>
      </c>
      <c r="M2861" s="4">
        <f t="shared" si="176"/>
        <v>2.2070548145128033</v>
      </c>
    </row>
    <row r="2862" spans="2:13" x14ac:dyDescent="0.25">
      <c r="B2862">
        <v>1.2627999999999999</v>
      </c>
      <c r="C2862">
        <v>-2.9010820000000002</v>
      </c>
      <c r="D2862">
        <v>2.9555250000000002</v>
      </c>
      <c r="E2862">
        <v>0</v>
      </c>
      <c r="F2862">
        <v>0</v>
      </c>
      <c r="G2862">
        <v>0</v>
      </c>
      <c r="H2862">
        <v>0</v>
      </c>
      <c r="J2862" s="4">
        <f t="shared" si="173"/>
        <v>-16.409591280000008</v>
      </c>
      <c r="K2862" s="4">
        <f t="shared" si="174"/>
        <v>-4.6585868984732057</v>
      </c>
      <c r="L2862" s="4">
        <f t="shared" si="175"/>
        <v>10.050873958000002</v>
      </c>
      <c r="M2862" s="4">
        <f t="shared" si="176"/>
        <v>2.209064989304403</v>
      </c>
    </row>
    <row r="2863" spans="2:13" x14ac:dyDescent="0.25">
      <c r="B2863">
        <v>1.2629999999999999</v>
      </c>
      <c r="C2863">
        <v>-2.9120569999999999</v>
      </c>
      <c r="D2863">
        <v>2.9533710000000002</v>
      </c>
      <c r="E2863">
        <v>0</v>
      </c>
      <c r="F2863">
        <v>0</v>
      </c>
      <c r="G2863">
        <v>0</v>
      </c>
      <c r="H2863">
        <v>0</v>
      </c>
      <c r="J2863" s="4">
        <f t="shared" si="173"/>
        <v>-16.415393444000006</v>
      </c>
      <c r="K2863" s="4">
        <f t="shared" si="174"/>
        <v>-4.6618699771620058</v>
      </c>
      <c r="L2863" s="4">
        <f t="shared" si="175"/>
        <v>10.056785008000002</v>
      </c>
      <c r="M2863" s="4">
        <f t="shared" si="176"/>
        <v>2.2110763463060028</v>
      </c>
    </row>
    <row r="2864" spans="2:13" x14ac:dyDescent="0.25">
      <c r="B2864">
        <v>1.2632000000000001</v>
      </c>
      <c r="C2864">
        <v>-2.9229799999999999</v>
      </c>
      <c r="D2864">
        <v>2.9511259999999999</v>
      </c>
      <c r="E2864">
        <v>0</v>
      </c>
      <c r="F2864">
        <v>0</v>
      </c>
      <c r="G2864">
        <v>0</v>
      </c>
      <c r="H2864">
        <v>0</v>
      </c>
      <c r="J2864" s="4">
        <f t="shared" si="173"/>
        <v>-16.421217558000013</v>
      </c>
      <c r="K2864" s="4">
        <f t="shared" si="174"/>
        <v>-4.6651542206736094</v>
      </c>
      <c r="L2864" s="4">
        <f t="shared" si="175"/>
        <v>10.062691750000008</v>
      </c>
      <c r="M2864" s="4">
        <f t="shared" si="176"/>
        <v>2.2130888846560048</v>
      </c>
    </row>
    <row r="2865" spans="2:13" x14ac:dyDescent="0.25">
      <c r="B2865">
        <v>1.2634000000000001</v>
      </c>
      <c r="C2865">
        <v>-2.9330829999999999</v>
      </c>
      <c r="D2865">
        <v>2.9512900000000002</v>
      </c>
      <c r="E2865">
        <v>0</v>
      </c>
      <c r="F2865">
        <v>0</v>
      </c>
      <c r="G2865">
        <v>0</v>
      </c>
      <c r="H2865">
        <v>0</v>
      </c>
      <c r="J2865" s="4">
        <f t="shared" si="173"/>
        <v>-16.427063518000011</v>
      </c>
      <c r="K2865" s="4">
        <f t="shared" si="174"/>
        <v>-4.6684396333772087</v>
      </c>
      <c r="L2865" s="4">
        <f t="shared" si="175"/>
        <v>10.068594002000006</v>
      </c>
      <c r="M2865" s="4">
        <f t="shared" si="176"/>
        <v>2.2151026034564048</v>
      </c>
    </row>
    <row r="2866" spans="2:13" x14ac:dyDescent="0.25">
      <c r="B2866">
        <v>1.2636000000000001</v>
      </c>
      <c r="C2866">
        <v>-2.942968</v>
      </c>
      <c r="D2866">
        <v>2.950809</v>
      </c>
      <c r="E2866">
        <v>0</v>
      </c>
      <c r="F2866">
        <v>0</v>
      </c>
      <c r="G2866">
        <v>0</v>
      </c>
      <c r="H2866">
        <v>0</v>
      </c>
      <c r="J2866" s="4">
        <f t="shared" ref="J2866:J2929" si="177">(B2866-B2865)*10*C2865+J2865</f>
        <v>-16.432929684000012</v>
      </c>
      <c r="K2866" s="4">
        <f t="shared" ref="K2866:K2929" si="178">(B2866-B2865)*J2866+K2865</f>
        <v>-4.6717262193140083</v>
      </c>
      <c r="L2866" s="4">
        <f t="shared" ref="L2866:L2929" si="179">(B2866-B2865)*10*D2865+L2865</f>
        <v>10.074496582000005</v>
      </c>
      <c r="M2866" s="4">
        <f t="shared" ref="M2866:M2929" si="180">(B2866-B2865)*L2866+M2865</f>
        <v>2.2171175027728047</v>
      </c>
    </row>
    <row r="2867" spans="2:13" x14ac:dyDescent="0.25">
      <c r="B2867">
        <v>1.2638</v>
      </c>
      <c r="C2867">
        <v>-2.9527070000000002</v>
      </c>
      <c r="D2867">
        <v>2.9482270000000002</v>
      </c>
      <c r="E2867">
        <v>0</v>
      </c>
      <c r="F2867">
        <v>0</v>
      </c>
      <c r="G2867">
        <v>0</v>
      </c>
      <c r="H2867">
        <v>0</v>
      </c>
      <c r="J2867" s="4">
        <f t="shared" si="177"/>
        <v>-16.43881562000001</v>
      </c>
      <c r="K2867" s="4">
        <f t="shared" si="178"/>
        <v>-4.6750139824380081</v>
      </c>
      <c r="L2867" s="4">
        <f t="shared" si="179"/>
        <v>10.080398200000005</v>
      </c>
      <c r="M2867" s="4">
        <f t="shared" si="180"/>
        <v>2.2191335824128045</v>
      </c>
    </row>
    <row r="2868" spans="2:13" x14ac:dyDescent="0.25">
      <c r="B2868">
        <v>1.264</v>
      </c>
      <c r="C2868">
        <v>-2.9632559999999999</v>
      </c>
      <c r="D2868">
        <v>2.9448029999999998</v>
      </c>
      <c r="E2868">
        <v>0</v>
      </c>
      <c r="F2868">
        <v>0</v>
      </c>
      <c r="G2868">
        <v>0</v>
      </c>
      <c r="H2868">
        <v>0</v>
      </c>
      <c r="J2868" s="4">
        <f t="shared" si="177"/>
        <v>-16.444721034000011</v>
      </c>
      <c r="K2868" s="4">
        <f t="shared" si="178"/>
        <v>-4.6783029266448075</v>
      </c>
      <c r="L2868" s="4">
        <f t="shared" si="179"/>
        <v>10.086294654000005</v>
      </c>
      <c r="M2868" s="4">
        <f t="shared" si="180"/>
        <v>2.2211508413436043</v>
      </c>
    </row>
    <row r="2869" spans="2:13" x14ac:dyDescent="0.25">
      <c r="B2869">
        <v>1.2642</v>
      </c>
      <c r="C2869">
        <v>-2.974173</v>
      </c>
      <c r="D2869">
        <v>2.9400580000000001</v>
      </c>
      <c r="E2869">
        <v>0</v>
      </c>
      <c r="F2869">
        <v>0</v>
      </c>
      <c r="G2869">
        <v>0</v>
      </c>
      <c r="H2869">
        <v>0</v>
      </c>
      <c r="J2869" s="4">
        <f t="shared" si="177"/>
        <v>-16.45064754600001</v>
      </c>
      <c r="K2869" s="4">
        <f t="shared" si="178"/>
        <v>-4.6815930561540071</v>
      </c>
      <c r="L2869" s="4">
        <f t="shared" si="179"/>
        <v>10.092184260000005</v>
      </c>
      <c r="M2869" s="4">
        <f t="shared" si="180"/>
        <v>2.2231692781956043</v>
      </c>
    </row>
    <row r="2870" spans="2:13" x14ac:dyDescent="0.25">
      <c r="B2870">
        <v>1.2644</v>
      </c>
      <c r="C2870">
        <v>-2.9850599999999998</v>
      </c>
      <c r="D2870">
        <v>2.9388679999999998</v>
      </c>
      <c r="E2870">
        <v>0</v>
      </c>
      <c r="F2870">
        <v>0</v>
      </c>
      <c r="G2870">
        <v>0</v>
      </c>
      <c r="H2870">
        <v>0</v>
      </c>
      <c r="J2870" s="4">
        <f t="shared" si="177"/>
        <v>-16.45659589200001</v>
      </c>
      <c r="K2870" s="4">
        <f t="shared" si="178"/>
        <v>-4.6848843753324063</v>
      </c>
      <c r="L2870" s="4">
        <f t="shared" si="179"/>
        <v>10.098064376000005</v>
      </c>
      <c r="M2870" s="4">
        <f t="shared" si="180"/>
        <v>2.225188891070804</v>
      </c>
    </row>
    <row r="2871" spans="2:13" x14ac:dyDescent="0.25">
      <c r="B2871">
        <v>1.2645999999999999</v>
      </c>
      <c r="C2871">
        <v>-2.9957410000000002</v>
      </c>
      <c r="D2871">
        <v>2.9366460000000001</v>
      </c>
      <c r="E2871">
        <v>0</v>
      </c>
      <c r="F2871">
        <v>0</v>
      </c>
      <c r="G2871">
        <v>0</v>
      </c>
      <c r="H2871">
        <v>0</v>
      </c>
      <c r="J2871" s="4">
        <f t="shared" si="177"/>
        <v>-16.462566012000011</v>
      </c>
      <c r="K2871" s="4">
        <f t="shared" si="178"/>
        <v>-4.6881768885348061</v>
      </c>
      <c r="L2871" s="4">
        <f t="shared" si="179"/>
        <v>10.103942112000004</v>
      </c>
      <c r="M2871" s="4">
        <f t="shared" si="180"/>
        <v>2.2272096794932037</v>
      </c>
    </row>
    <row r="2872" spans="2:13" x14ac:dyDescent="0.25">
      <c r="B2872">
        <v>1.2647999999999999</v>
      </c>
      <c r="C2872">
        <v>-3.0055179999999999</v>
      </c>
      <c r="D2872">
        <v>2.9378190000000002</v>
      </c>
      <c r="E2872">
        <v>0</v>
      </c>
      <c r="F2872">
        <v>0</v>
      </c>
      <c r="G2872">
        <v>0</v>
      </c>
      <c r="H2872">
        <v>0</v>
      </c>
      <c r="J2872" s="4">
        <f t="shared" si="177"/>
        <v>-16.468557494000009</v>
      </c>
      <c r="K2872" s="4">
        <f t="shared" si="178"/>
        <v>-4.6914706000336057</v>
      </c>
      <c r="L2872" s="4">
        <f t="shared" si="179"/>
        <v>10.109815404000003</v>
      </c>
      <c r="M2872" s="4">
        <f t="shared" si="180"/>
        <v>2.2292316425740033</v>
      </c>
    </row>
    <row r="2873" spans="2:13" x14ac:dyDescent="0.25">
      <c r="B2873">
        <v>1.2649999999999999</v>
      </c>
      <c r="C2873">
        <v>-3.0153240000000001</v>
      </c>
      <c r="D2873">
        <v>2.9358610000000001</v>
      </c>
      <c r="E2873">
        <v>0</v>
      </c>
      <c r="F2873">
        <v>0</v>
      </c>
      <c r="G2873">
        <v>0</v>
      </c>
      <c r="H2873">
        <v>0</v>
      </c>
      <c r="J2873" s="4">
        <f t="shared" si="177"/>
        <v>-16.47456853000001</v>
      </c>
      <c r="K2873" s="4">
        <f t="shared" si="178"/>
        <v>-4.6947655137396049</v>
      </c>
      <c r="L2873" s="4">
        <f t="shared" si="179"/>
        <v>10.115691042000002</v>
      </c>
      <c r="M2873" s="4">
        <f t="shared" si="180"/>
        <v>2.231254780782403</v>
      </c>
    </row>
    <row r="2874" spans="2:13" x14ac:dyDescent="0.25">
      <c r="B2874">
        <v>1.2652000000000001</v>
      </c>
      <c r="C2874">
        <v>-3.0250889999999999</v>
      </c>
      <c r="D2874">
        <v>2.9338350000000002</v>
      </c>
      <c r="E2874">
        <v>0</v>
      </c>
      <c r="F2874">
        <v>0</v>
      </c>
      <c r="G2874">
        <v>0</v>
      </c>
      <c r="H2874">
        <v>0</v>
      </c>
      <c r="J2874" s="4">
        <f t="shared" si="177"/>
        <v>-16.480599178000016</v>
      </c>
      <c r="K2874" s="4">
        <f t="shared" si="178"/>
        <v>-4.6980616335752083</v>
      </c>
      <c r="L2874" s="4">
        <f t="shared" si="179"/>
        <v>10.121562764000007</v>
      </c>
      <c r="M2874" s="4">
        <f t="shared" si="180"/>
        <v>2.2332790933352049</v>
      </c>
    </row>
    <row r="2875" spans="2:13" x14ac:dyDescent="0.25">
      <c r="B2875">
        <v>1.2654000000000001</v>
      </c>
      <c r="C2875">
        <v>-3.0357379999999998</v>
      </c>
      <c r="D2875">
        <v>2.9297110000000002</v>
      </c>
      <c r="E2875">
        <v>0</v>
      </c>
      <c r="F2875">
        <v>0</v>
      </c>
      <c r="G2875">
        <v>0</v>
      </c>
      <c r="H2875">
        <v>0</v>
      </c>
      <c r="J2875" s="4">
        <f t="shared" si="177"/>
        <v>-16.486649356000015</v>
      </c>
      <c r="K2875" s="4">
        <f t="shared" si="178"/>
        <v>-4.7013589634464079</v>
      </c>
      <c r="L2875" s="4">
        <f t="shared" si="179"/>
        <v>10.127430434000006</v>
      </c>
      <c r="M2875" s="4">
        <f t="shared" si="180"/>
        <v>2.2353045794220048</v>
      </c>
    </row>
    <row r="2876" spans="2:13" x14ac:dyDescent="0.25">
      <c r="B2876">
        <v>1.2656000000000001</v>
      </c>
      <c r="C2876">
        <v>-3.0465990000000001</v>
      </c>
      <c r="D2876">
        <v>2.926024</v>
      </c>
      <c r="E2876">
        <v>0</v>
      </c>
      <c r="F2876">
        <v>0</v>
      </c>
      <c r="G2876">
        <v>0</v>
      </c>
      <c r="H2876">
        <v>0</v>
      </c>
      <c r="J2876" s="4">
        <f t="shared" si="177"/>
        <v>-16.492720832000014</v>
      </c>
      <c r="K2876" s="4">
        <f t="shared" si="178"/>
        <v>-4.7046575076128079</v>
      </c>
      <c r="L2876" s="4">
        <f t="shared" si="179"/>
        <v>10.133289856000005</v>
      </c>
      <c r="M2876" s="4">
        <f t="shared" si="180"/>
        <v>2.2373312373932044</v>
      </c>
    </row>
    <row r="2877" spans="2:13" x14ac:dyDescent="0.25">
      <c r="B2877">
        <v>1.2658</v>
      </c>
      <c r="C2877">
        <v>-3.0574810000000001</v>
      </c>
      <c r="D2877">
        <v>2.9244029999999999</v>
      </c>
      <c r="E2877">
        <v>0</v>
      </c>
      <c r="F2877">
        <v>0</v>
      </c>
      <c r="G2877">
        <v>0</v>
      </c>
      <c r="H2877">
        <v>0</v>
      </c>
      <c r="J2877" s="4">
        <f t="shared" si="177"/>
        <v>-16.498814030000013</v>
      </c>
      <c r="K2877" s="4">
        <f t="shared" si="178"/>
        <v>-4.7079572704188077</v>
      </c>
      <c r="L2877" s="4">
        <f t="shared" si="179"/>
        <v>10.139141904000004</v>
      </c>
      <c r="M2877" s="4">
        <f t="shared" si="180"/>
        <v>2.2393590657740043</v>
      </c>
    </row>
    <row r="2878" spans="2:13" x14ac:dyDescent="0.25">
      <c r="B2878">
        <v>1.266</v>
      </c>
      <c r="C2878">
        <v>-3.067663</v>
      </c>
      <c r="D2878">
        <v>2.9235180000000001</v>
      </c>
      <c r="E2878">
        <v>0</v>
      </c>
      <c r="F2878">
        <v>0</v>
      </c>
      <c r="G2878">
        <v>0</v>
      </c>
      <c r="H2878">
        <v>0</v>
      </c>
      <c r="J2878" s="4">
        <f t="shared" si="177"/>
        <v>-16.504928992000011</v>
      </c>
      <c r="K2878" s="4">
        <f t="shared" si="178"/>
        <v>-4.7112582562172074</v>
      </c>
      <c r="L2878" s="4">
        <f t="shared" si="179"/>
        <v>10.144990710000004</v>
      </c>
      <c r="M2878" s="4">
        <f t="shared" si="180"/>
        <v>2.2413880639160042</v>
      </c>
    </row>
    <row r="2879" spans="2:13" x14ac:dyDescent="0.25">
      <c r="B2879">
        <v>1.2662</v>
      </c>
      <c r="C2879">
        <v>-3.0772620000000002</v>
      </c>
      <c r="D2879">
        <v>2.9242119999999998</v>
      </c>
      <c r="E2879">
        <v>0</v>
      </c>
      <c r="F2879">
        <v>0</v>
      </c>
      <c r="G2879">
        <v>0</v>
      </c>
      <c r="H2879">
        <v>0</v>
      </c>
      <c r="J2879" s="4">
        <f t="shared" si="177"/>
        <v>-16.51106431800001</v>
      </c>
      <c r="K2879" s="4">
        <f t="shared" si="178"/>
        <v>-4.7145604690808067</v>
      </c>
      <c r="L2879" s="4">
        <f t="shared" si="179"/>
        <v>10.150837746000002</v>
      </c>
      <c r="M2879" s="4">
        <f t="shared" si="180"/>
        <v>2.243418231465204</v>
      </c>
    </row>
    <row r="2880" spans="2:13" x14ac:dyDescent="0.25">
      <c r="B2880">
        <v>1.2664</v>
      </c>
      <c r="C2880">
        <v>-3.086989</v>
      </c>
      <c r="D2880">
        <v>2.9213979999999999</v>
      </c>
      <c r="E2880">
        <v>0</v>
      </c>
      <c r="F2880">
        <v>0</v>
      </c>
      <c r="G2880">
        <v>0</v>
      </c>
      <c r="H2880">
        <v>0</v>
      </c>
      <c r="J2880" s="4">
        <f t="shared" si="177"/>
        <v>-16.517218842000009</v>
      </c>
      <c r="K2880" s="4">
        <f t="shared" si="178"/>
        <v>-4.7178639128492064</v>
      </c>
      <c r="L2880" s="4">
        <f t="shared" si="179"/>
        <v>10.156686170000002</v>
      </c>
      <c r="M2880" s="4">
        <f t="shared" si="180"/>
        <v>2.245449568699204</v>
      </c>
    </row>
    <row r="2881" spans="2:13" x14ac:dyDescent="0.25">
      <c r="B2881">
        <v>1.2665999999999999</v>
      </c>
      <c r="C2881">
        <v>-3.0969289999999998</v>
      </c>
      <c r="D2881">
        <v>2.9195259999999998</v>
      </c>
      <c r="E2881">
        <v>0</v>
      </c>
      <c r="F2881">
        <v>0</v>
      </c>
      <c r="G2881">
        <v>0</v>
      </c>
      <c r="H2881">
        <v>0</v>
      </c>
      <c r="J2881" s="4">
        <f t="shared" si="177"/>
        <v>-16.523392820000009</v>
      </c>
      <c r="K2881" s="4">
        <f t="shared" si="178"/>
        <v>-4.721168591413206</v>
      </c>
      <c r="L2881" s="4">
        <f t="shared" si="179"/>
        <v>10.162528966000002</v>
      </c>
      <c r="M2881" s="4">
        <f t="shared" si="180"/>
        <v>2.2474820744924036</v>
      </c>
    </row>
    <row r="2882" spans="2:13" x14ac:dyDescent="0.25">
      <c r="B2882">
        <v>1.2667999999999999</v>
      </c>
      <c r="C2882">
        <v>-3.1077029999999999</v>
      </c>
      <c r="D2882">
        <v>2.914282</v>
      </c>
      <c r="E2882">
        <v>0</v>
      </c>
      <c r="F2882">
        <v>0</v>
      </c>
      <c r="G2882">
        <v>0</v>
      </c>
      <c r="H2882">
        <v>0</v>
      </c>
      <c r="J2882" s="4">
        <f t="shared" si="177"/>
        <v>-16.529586678000008</v>
      </c>
      <c r="K2882" s="4">
        <f t="shared" si="178"/>
        <v>-4.7244745087488056</v>
      </c>
      <c r="L2882" s="4">
        <f t="shared" si="179"/>
        <v>10.168368018000001</v>
      </c>
      <c r="M2882" s="4">
        <f t="shared" si="180"/>
        <v>2.2495157480960035</v>
      </c>
    </row>
    <row r="2883" spans="2:13" x14ac:dyDescent="0.25">
      <c r="B2883">
        <v>1.2669999999999999</v>
      </c>
      <c r="C2883">
        <v>-3.118439</v>
      </c>
      <c r="D2883">
        <v>2.912048</v>
      </c>
      <c r="E2883">
        <v>0</v>
      </c>
      <c r="F2883">
        <v>0</v>
      </c>
      <c r="G2883">
        <v>0</v>
      </c>
      <c r="H2883">
        <v>0</v>
      </c>
      <c r="J2883" s="4">
        <f t="shared" si="177"/>
        <v>-16.535802084000007</v>
      </c>
      <c r="K2883" s="4">
        <f t="shared" si="178"/>
        <v>-4.7277816691656049</v>
      </c>
      <c r="L2883" s="4">
        <f t="shared" si="179"/>
        <v>10.174196582</v>
      </c>
      <c r="M2883" s="4">
        <f t="shared" si="180"/>
        <v>2.2515505874124031</v>
      </c>
    </row>
    <row r="2884" spans="2:13" x14ac:dyDescent="0.25">
      <c r="B2884">
        <v>1.2672000000000001</v>
      </c>
      <c r="C2884">
        <v>-3.129105</v>
      </c>
      <c r="D2884">
        <v>2.9098760000000001</v>
      </c>
      <c r="E2884">
        <v>0</v>
      </c>
      <c r="F2884">
        <v>0</v>
      </c>
      <c r="G2884">
        <v>0</v>
      </c>
      <c r="H2884">
        <v>0</v>
      </c>
      <c r="J2884" s="4">
        <f t="shared" si="177"/>
        <v>-16.542038962000014</v>
      </c>
      <c r="K2884" s="4">
        <f t="shared" si="178"/>
        <v>-4.731090076958008</v>
      </c>
      <c r="L2884" s="4">
        <f t="shared" si="179"/>
        <v>10.180020678000007</v>
      </c>
      <c r="M2884" s="4">
        <f t="shared" si="180"/>
        <v>2.2535865915480051</v>
      </c>
    </row>
    <row r="2885" spans="2:13" x14ac:dyDescent="0.25">
      <c r="B2885">
        <v>1.2674000000000001</v>
      </c>
      <c r="C2885">
        <v>-3.1389490000000002</v>
      </c>
      <c r="D2885">
        <v>2.9101490000000001</v>
      </c>
      <c r="E2885">
        <v>0</v>
      </c>
      <c r="F2885">
        <v>0</v>
      </c>
      <c r="G2885">
        <v>0</v>
      </c>
      <c r="H2885">
        <v>0</v>
      </c>
      <c r="J2885" s="4">
        <f t="shared" si="177"/>
        <v>-16.548297172000012</v>
      </c>
      <c r="K2885" s="4">
        <f t="shared" si="178"/>
        <v>-4.7343997363924073</v>
      </c>
      <c r="L2885" s="4">
        <f t="shared" si="179"/>
        <v>10.185840430000006</v>
      </c>
      <c r="M2885" s="4">
        <f t="shared" si="180"/>
        <v>2.255623759634005</v>
      </c>
    </row>
    <row r="2886" spans="2:13" x14ac:dyDescent="0.25">
      <c r="B2886">
        <v>1.2676000000000001</v>
      </c>
      <c r="C2886">
        <v>-3.1484489999999998</v>
      </c>
      <c r="D2886">
        <v>2.9097819999999999</v>
      </c>
      <c r="E2886">
        <v>0</v>
      </c>
      <c r="F2886">
        <v>0</v>
      </c>
      <c r="G2886">
        <v>0</v>
      </c>
      <c r="H2886">
        <v>0</v>
      </c>
      <c r="J2886" s="4">
        <f t="shared" si="177"/>
        <v>-16.554575070000013</v>
      </c>
      <c r="K2886" s="4">
        <f t="shared" si="178"/>
        <v>-4.7377106514064069</v>
      </c>
      <c r="L2886" s="4">
        <f t="shared" si="179"/>
        <v>10.191660728000006</v>
      </c>
      <c r="M2886" s="4">
        <f t="shared" si="180"/>
        <v>2.2576620917796046</v>
      </c>
    </row>
    <row r="2887" spans="2:13" x14ac:dyDescent="0.25">
      <c r="B2887">
        <v>1.2678</v>
      </c>
      <c r="C2887">
        <v>-3.1580219999999999</v>
      </c>
      <c r="D2887">
        <v>2.9071880000000001</v>
      </c>
      <c r="E2887">
        <v>0</v>
      </c>
      <c r="F2887">
        <v>0</v>
      </c>
      <c r="G2887">
        <v>0</v>
      </c>
      <c r="H2887">
        <v>0</v>
      </c>
      <c r="J2887" s="4">
        <f t="shared" si="177"/>
        <v>-16.560871968000011</v>
      </c>
      <c r="K2887" s="4">
        <f t="shared" si="178"/>
        <v>-4.7410228258000062</v>
      </c>
      <c r="L2887" s="4">
        <f t="shared" si="179"/>
        <v>10.197480292000005</v>
      </c>
      <c r="M2887" s="4">
        <f t="shared" si="180"/>
        <v>2.2597015878380042</v>
      </c>
    </row>
    <row r="2888" spans="2:13" x14ac:dyDescent="0.25">
      <c r="B2888">
        <v>1.268</v>
      </c>
      <c r="C2888">
        <v>-3.1680990000000002</v>
      </c>
      <c r="D2888">
        <v>2.9039470000000001</v>
      </c>
      <c r="E2888">
        <v>0</v>
      </c>
      <c r="F2888">
        <v>0</v>
      </c>
      <c r="G2888">
        <v>0</v>
      </c>
      <c r="H2888">
        <v>0</v>
      </c>
      <c r="J2888" s="4">
        <f t="shared" si="177"/>
        <v>-16.56718801200001</v>
      </c>
      <c r="K2888" s="4">
        <f t="shared" si="178"/>
        <v>-4.7443362634024062</v>
      </c>
      <c r="L2888" s="4">
        <f t="shared" si="179"/>
        <v>10.203294668000005</v>
      </c>
      <c r="M2888" s="4">
        <f t="shared" si="180"/>
        <v>2.261742246771604</v>
      </c>
    </row>
    <row r="2889" spans="2:13" x14ac:dyDescent="0.25">
      <c r="B2889">
        <v>1.2682</v>
      </c>
      <c r="C2889">
        <v>-3.178849</v>
      </c>
      <c r="D2889">
        <v>2.8990960000000001</v>
      </c>
      <c r="E2889">
        <v>0</v>
      </c>
      <c r="F2889">
        <v>0</v>
      </c>
      <c r="G2889">
        <v>0</v>
      </c>
      <c r="H2889">
        <v>0</v>
      </c>
      <c r="J2889" s="4">
        <f t="shared" si="177"/>
        <v>-16.573524210000009</v>
      </c>
      <c r="K2889" s="4">
        <f t="shared" si="178"/>
        <v>-4.7476509682444057</v>
      </c>
      <c r="L2889" s="4">
        <f t="shared" si="179"/>
        <v>10.209102562000005</v>
      </c>
      <c r="M2889" s="4">
        <f t="shared" si="180"/>
        <v>2.2637840672840039</v>
      </c>
    </row>
    <row r="2890" spans="2:13" x14ac:dyDescent="0.25">
      <c r="B2890">
        <v>1.2684</v>
      </c>
      <c r="C2890">
        <v>-3.189495</v>
      </c>
      <c r="D2890">
        <v>2.8979089999999998</v>
      </c>
      <c r="E2890">
        <v>0</v>
      </c>
      <c r="F2890">
        <v>0</v>
      </c>
      <c r="G2890">
        <v>0</v>
      </c>
      <c r="H2890">
        <v>0</v>
      </c>
      <c r="J2890" s="4">
        <f t="shared" si="177"/>
        <v>-16.579881908000008</v>
      </c>
      <c r="K2890" s="4">
        <f t="shared" si="178"/>
        <v>-4.750966944626005</v>
      </c>
      <c r="L2890" s="4">
        <f t="shared" si="179"/>
        <v>10.214900754000004</v>
      </c>
      <c r="M2890" s="4">
        <f t="shared" si="180"/>
        <v>2.2658270474348039</v>
      </c>
    </row>
    <row r="2891" spans="2:13" x14ac:dyDescent="0.25">
      <c r="B2891">
        <v>1.2685999999999999</v>
      </c>
      <c r="C2891">
        <v>-3.1997909999999998</v>
      </c>
      <c r="D2891">
        <v>2.8956780000000002</v>
      </c>
      <c r="E2891">
        <v>0</v>
      </c>
      <c r="F2891">
        <v>0</v>
      </c>
      <c r="G2891">
        <v>0</v>
      </c>
      <c r="H2891">
        <v>0</v>
      </c>
      <c r="J2891" s="4">
        <f t="shared" si="177"/>
        <v>-16.586260898000006</v>
      </c>
      <c r="K2891" s="4">
        <f t="shared" si="178"/>
        <v>-4.7542841968056049</v>
      </c>
      <c r="L2891" s="4">
        <f t="shared" si="179"/>
        <v>10.220696572000003</v>
      </c>
      <c r="M2891" s="4">
        <f t="shared" si="180"/>
        <v>2.2678711867492036</v>
      </c>
    </row>
    <row r="2892" spans="2:13" x14ac:dyDescent="0.25">
      <c r="B2892">
        <v>1.2687999999999999</v>
      </c>
      <c r="C2892">
        <v>-3.2092580000000002</v>
      </c>
      <c r="D2892">
        <v>2.8969939999999998</v>
      </c>
      <c r="E2892">
        <v>0</v>
      </c>
      <c r="F2892">
        <v>0</v>
      </c>
      <c r="G2892">
        <v>0</v>
      </c>
      <c r="H2892">
        <v>0</v>
      </c>
      <c r="J2892" s="4">
        <f t="shared" si="177"/>
        <v>-16.592660480000006</v>
      </c>
      <c r="K2892" s="4">
        <f t="shared" si="178"/>
        <v>-4.7576027289016043</v>
      </c>
      <c r="L2892" s="4">
        <f t="shared" si="179"/>
        <v>10.226487928000003</v>
      </c>
      <c r="M2892" s="4">
        <f t="shared" si="180"/>
        <v>2.2699164843348032</v>
      </c>
    </row>
    <row r="2893" spans="2:13" x14ac:dyDescent="0.25">
      <c r="B2893">
        <v>1.2689999999999999</v>
      </c>
      <c r="C2893">
        <v>-3.2187790000000001</v>
      </c>
      <c r="D2893">
        <v>2.8952149999999999</v>
      </c>
      <c r="E2893">
        <v>0</v>
      </c>
      <c r="F2893">
        <v>0</v>
      </c>
      <c r="G2893">
        <v>0</v>
      </c>
      <c r="H2893">
        <v>0</v>
      </c>
      <c r="J2893" s="4">
        <f t="shared" si="177"/>
        <v>-16.599078996000006</v>
      </c>
      <c r="K2893" s="4">
        <f t="shared" si="178"/>
        <v>-4.7609225447008043</v>
      </c>
      <c r="L2893" s="4">
        <f t="shared" si="179"/>
        <v>10.232281916000002</v>
      </c>
      <c r="M2893" s="4">
        <f t="shared" si="180"/>
        <v>2.2719629407180029</v>
      </c>
    </row>
    <row r="2894" spans="2:13" x14ac:dyDescent="0.25">
      <c r="B2894">
        <v>1.2692000000000001</v>
      </c>
      <c r="C2894">
        <v>-3.2282470000000001</v>
      </c>
      <c r="D2894">
        <v>2.8931399999999998</v>
      </c>
      <c r="E2894">
        <v>0</v>
      </c>
      <c r="F2894">
        <v>0</v>
      </c>
      <c r="G2894">
        <v>0</v>
      </c>
      <c r="H2894">
        <v>0</v>
      </c>
      <c r="J2894" s="4">
        <f t="shared" si="177"/>
        <v>-16.605516554000012</v>
      </c>
      <c r="K2894" s="4">
        <f t="shared" si="178"/>
        <v>-4.7642436480116075</v>
      </c>
      <c r="L2894" s="4">
        <f t="shared" si="179"/>
        <v>10.238072346000008</v>
      </c>
      <c r="M2894" s="4">
        <f t="shared" si="180"/>
        <v>2.2740105551872047</v>
      </c>
    </row>
    <row r="2895" spans="2:13" x14ac:dyDescent="0.25">
      <c r="B2895">
        <v>1.2694000000000001</v>
      </c>
      <c r="C2895">
        <v>-3.2386560000000002</v>
      </c>
      <c r="D2895">
        <v>2.888881</v>
      </c>
      <c r="E2895">
        <v>0</v>
      </c>
      <c r="F2895">
        <v>0</v>
      </c>
      <c r="G2895">
        <v>0</v>
      </c>
      <c r="H2895">
        <v>0</v>
      </c>
      <c r="J2895" s="4">
        <f t="shared" si="177"/>
        <v>-16.61197304800001</v>
      </c>
      <c r="K2895" s="4">
        <f t="shared" si="178"/>
        <v>-4.7675660426212074</v>
      </c>
      <c r="L2895" s="4">
        <f t="shared" si="179"/>
        <v>10.243858626000007</v>
      </c>
      <c r="M2895" s="4">
        <f t="shared" si="180"/>
        <v>2.2760593269124043</v>
      </c>
    </row>
    <row r="2896" spans="2:13" x14ac:dyDescent="0.25">
      <c r="B2896">
        <v>1.2696000000000001</v>
      </c>
      <c r="C2896">
        <v>-3.2491819999999998</v>
      </c>
      <c r="D2896">
        <v>2.8853749999999998</v>
      </c>
      <c r="E2896">
        <v>0</v>
      </c>
      <c r="F2896">
        <v>0</v>
      </c>
      <c r="G2896">
        <v>0</v>
      </c>
      <c r="H2896">
        <v>0</v>
      </c>
      <c r="J2896" s="4">
        <f t="shared" si="177"/>
        <v>-16.618450360000008</v>
      </c>
      <c r="K2896" s="4">
        <f t="shared" si="178"/>
        <v>-4.7708897326932069</v>
      </c>
      <c r="L2896" s="4">
        <f t="shared" si="179"/>
        <v>10.249636388000006</v>
      </c>
      <c r="M2896" s="4">
        <f t="shared" si="180"/>
        <v>2.2781092541900039</v>
      </c>
    </row>
    <row r="2897" spans="2:13" x14ac:dyDescent="0.25">
      <c r="B2897">
        <v>1.2698</v>
      </c>
      <c r="C2897">
        <v>-3.2597399999999999</v>
      </c>
      <c r="D2897">
        <v>2.883915</v>
      </c>
      <c r="E2897">
        <v>0</v>
      </c>
      <c r="F2897">
        <v>0</v>
      </c>
      <c r="G2897">
        <v>0</v>
      </c>
      <c r="H2897">
        <v>0</v>
      </c>
      <c r="J2897" s="4">
        <f t="shared" si="177"/>
        <v>-16.624948724000006</v>
      </c>
      <c r="K2897" s="4">
        <f t="shared" si="178"/>
        <v>-4.7742147224380069</v>
      </c>
      <c r="L2897" s="4">
        <f t="shared" si="179"/>
        <v>10.255407138000006</v>
      </c>
      <c r="M2897" s="4">
        <f t="shared" si="180"/>
        <v>2.2801603356176035</v>
      </c>
    </row>
    <row r="2898" spans="2:13" x14ac:dyDescent="0.25">
      <c r="B2898">
        <v>1.27</v>
      </c>
      <c r="C2898">
        <v>-3.2695959999999999</v>
      </c>
      <c r="D2898">
        <v>2.8829950000000002</v>
      </c>
      <c r="E2898">
        <v>0</v>
      </c>
      <c r="F2898">
        <v>0</v>
      </c>
      <c r="G2898">
        <v>0</v>
      </c>
      <c r="H2898">
        <v>0</v>
      </c>
      <c r="J2898" s="4">
        <f t="shared" si="177"/>
        <v>-16.631468204000004</v>
      </c>
      <c r="K2898" s="4">
        <f t="shared" si="178"/>
        <v>-4.777541016078807</v>
      </c>
      <c r="L2898" s="4">
        <f t="shared" si="179"/>
        <v>10.261174968000006</v>
      </c>
      <c r="M2898" s="4">
        <f t="shared" si="180"/>
        <v>2.2822125706112031</v>
      </c>
    </row>
    <row r="2899" spans="2:13" x14ac:dyDescent="0.25">
      <c r="B2899">
        <v>1.2702</v>
      </c>
      <c r="C2899">
        <v>-3.2788339999999998</v>
      </c>
      <c r="D2899">
        <v>2.883877</v>
      </c>
      <c r="E2899">
        <v>0</v>
      </c>
      <c r="F2899">
        <v>0</v>
      </c>
      <c r="G2899">
        <v>0</v>
      </c>
      <c r="H2899">
        <v>0</v>
      </c>
      <c r="J2899" s="4">
        <f t="shared" si="177"/>
        <v>-16.638007396000003</v>
      </c>
      <c r="K2899" s="4">
        <f t="shared" si="178"/>
        <v>-4.7808686175580064</v>
      </c>
      <c r="L2899" s="4">
        <f t="shared" si="179"/>
        <v>10.266940958000005</v>
      </c>
      <c r="M2899" s="4">
        <f t="shared" si="180"/>
        <v>2.2842659588028029</v>
      </c>
    </row>
    <row r="2900" spans="2:13" x14ac:dyDescent="0.25">
      <c r="B2900">
        <v>1.2704</v>
      </c>
      <c r="C2900">
        <v>-3.288252</v>
      </c>
      <c r="D2900">
        <v>2.8812720000000001</v>
      </c>
      <c r="E2900">
        <v>0</v>
      </c>
      <c r="F2900">
        <v>0</v>
      </c>
      <c r="G2900">
        <v>0</v>
      </c>
      <c r="H2900">
        <v>0</v>
      </c>
      <c r="J2900" s="4">
        <f t="shared" si="177"/>
        <v>-16.644565064000002</v>
      </c>
      <c r="K2900" s="4">
        <f t="shared" si="178"/>
        <v>-4.7841975305708058</v>
      </c>
      <c r="L2900" s="4">
        <f t="shared" si="179"/>
        <v>10.272708712000004</v>
      </c>
      <c r="M2900" s="4">
        <f t="shared" si="180"/>
        <v>2.2863205005452025</v>
      </c>
    </row>
    <row r="2901" spans="2:13" x14ac:dyDescent="0.25">
      <c r="B2901">
        <v>1.2706</v>
      </c>
      <c r="C2901">
        <v>-3.297898</v>
      </c>
      <c r="D2901">
        <v>2.8793899999999999</v>
      </c>
      <c r="E2901">
        <v>0</v>
      </c>
      <c r="F2901">
        <v>0</v>
      </c>
      <c r="G2901">
        <v>0</v>
      </c>
      <c r="H2901">
        <v>0</v>
      </c>
      <c r="J2901" s="4">
        <f t="shared" si="177"/>
        <v>-16.651141568</v>
      </c>
      <c r="K2901" s="4">
        <f t="shared" si="178"/>
        <v>-4.787527758884405</v>
      </c>
      <c r="L2901" s="4">
        <f t="shared" si="179"/>
        <v>10.278471256000003</v>
      </c>
      <c r="M2901" s="4">
        <f t="shared" si="180"/>
        <v>2.2883761947964021</v>
      </c>
    </row>
    <row r="2902" spans="2:13" x14ac:dyDescent="0.25">
      <c r="B2902">
        <v>1.2707999999999999</v>
      </c>
      <c r="C2902">
        <v>-3.30836</v>
      </c>
      <c r="D2902">
        <v>2.8741840000000001</v>
      </c>
      <c r="E2902">
        <v>0</v>
      </c>
      <c r="F2902">
        <v>0</v>
      </c>
      <c r="G2902">
        <v>0</v>
      </c>
      <c r="H2902">
        <v>0</v>
      </c>
      <c r="J2902" s="4">
        <f t="shared" si="177"/>
        <v>-16.657737363999999</v>
      </c>
      <c r="K2902" s="4">
        <f t="shared" si="178"/>
        <v>-4.7908593063572047</v>
      </c>
      <c r="L2902" s="4">
        <f t="shared" si="179"/>
        <v>10.284230036000002</v>
      </c>
      <c r="M2902" s="4">
        <f t="shared" si="180"/>
        <v>2.290433040803602</v>
      </c>
    </row>
    <row r="2903" spans="2:13" x14ac:dyDescent="0.25">
      <c r="B2903">
        <v>1.2709999999999999</v>
      </c>
      <c r="C2903">
        <v>-3.31874</v>
      </c>
      <c r="D2903">
        <v>2.8721700000000001</v>
      </c>
      <c r="E2903">
        <v>0</v>
      </c>
      <c r="F2903">
        <v>0</v>
      </c>
      <c r="G2903">
        <v>0</v>
      </c>
      <c r="H2903">
        <v>0</v>
      </c>
      <c r="J2903" s="4">
        <f t="shared" si="177"/>
        <v>-16.664354083999999</v>
      </c>
      <c r="K2903" s="4">
        <f t="shared" si="178"/>
        <v>-4.7941921771740041</v>
      </c>
      <c r="L2903" s="4">
        <f t="shared" si="179"/>
        <v>10.289978404000001</v>
      </c>
      <c r="M2903" s="4">
        <f t="shared" si="180"/>
        <v>2.2924910364844018</v>
      </c>
    </row>
    <row r="2904" spans="2:13" x14ac:dyDescent="0.25">
      <c r="B2904">
        <v>1.2712000000000001</v>
      </c>
      <c r="C2904">
        <v>-3.329088</v>
      </c>
      <c r="D2904">
        <v>2.8699659999999998</v>
      </c>
      <c r="E2904">
        <v>0</v>
      </c>
      <c r="F2904">
        <v>0</v>
      </c>
      <c r="G2904">
        <v>0</v>
      </c>
      <c r="H2904">
        <v>0</v>
      </c>
      <c r="J2904" s="4">
        <f t="shared" si="177"/>
        <v>-16.670991564000005</v>
      </c>
      <c r="K2904" s="4">
        <f t="shared" si="178"/>
        <v>-4.7975263754868074</v>
      </c>
      <c r="L2904" s="4">
        <f t="shared" si="179"/>
        <v>10.295722744000006</v>
      </c>
      <c r="M2904" s="4">
        <f t="shared" si="180"/>
        <v>2.2945501810332036</v>
      </c>
    </row>
    <row r="2905" spans="2:13" x14ac:dyDescent="0.25">
      <c r="B2905">
        <v>1.2714000000000001</v>
      </c>
      <c r="C2905">
        <v>-3.338489</v>
      </c>
      <c r="D2905">
        <v>2.870333</v>
      </c>
      <c r="E2905">
        <v>0</v>
      </c>
      <c r="F2905">
        <v>0</v>
      </c>
      <c r="G2905">
        <v>0</v>
      </c>
      <c r="H2905">
        <v>0</v>
      </c>
      <c r="J2905" s="4">
        <f t="shared" si="177"/>
        <v>-16.677649740000003</v>
      </c>
      <c r="K2905" s="4">
        <f t="shared" si="178"/>
        <v>-4.8008619054348074</v>
      </c>
      <c r="L2905" s="4">
        <f t="shared" si="179"/>
        <v>10.301462676000005</v>
      </c>
      <c r="M2905" s="4">
        <f t="shared" si="180"/>
        <v>2.2966104735684034</v>
      </c>
    </row>
    <row r="2906" spans="2:13" x14ac:dyDescent="0.25">
      <c r="B2906">
        <v>1.2716000000000001</v>
      </c>
      <c r="C2906">
        <v>-3.3477030000000001</v>
      </c>
      <c r="D2906">
        <v>2.8701599999999998</v>
      </c>
      <c r="E2906">
        <v>0</v>
      </c>
      <c r="F2906">
        <v>0</v>
      </c>
      <c r="G2906">
        <v>0</v>
      </c>
      <c r="H2906">
        <v>0</v>
      </c>
      <c r="J2906" s="4">
        <f t="shared" si="177"/>
        <v>-16.684326718000001</v>
      </c>
      <c r="K2906" s="4">
        <f t="shared" si="178"/>
        <v>-4.8041987707784068</v>
      </c>
      <c r="L2906" s="4">
        <f t="shared" si="179"/>
        <v>10.307203342000005</v>
      </c>
      <c r="M2906" s="4">
        <f t="shared" si="180"/>
        <v>2.2986719142368033</v>
      </c>
    </row>
    <row r="2907" spans="2:13" x14ac:dyDescent="0.25">
      <c r="B2907">
        <v>1.2718</v>
      </c>
      <c r="C2907">
        <v>-3.3569849999999999</v>
      </c>
      <c r="D2907">
        <v>2.8676270000000001</v>
      </c>
      <c r="E2907">
        <v>0</v>
      </c>
      <c r="F2907">
        <v>0</v>
      </c>
      <c r="G2907">
        <v>0</v>
      </c>
      <c r="H2907">
        <v>0</v>
      </c>
      <c r="J2907" s="4">
        <f t="shared" si="177"/>
        <v>-16.691022124</v>
      </c>
      <c r="K2907" s="4">
        <f t="shared" si="178"/>
        <v>-4.8075369752032069</v>
      </c>
      <c r="L2907" s="4">
        <f t="shared" si="179"/>
        <v>10.312943662000004</v>
      </c>
      <c r="M2907" s="4">
        <f t="shared" si="180"/>
        <v>2.300734502969203</v>
      </c>
    </row>
    <row r="2908" spans="2:13" x14ac:dyDescent="0.25">
      <c r="B2908">
        <v>1.272</v>
      </c>
      <c r="C2908">
        <v>-3.3667910000000001</v>
      </c>
      <c r="D2908">
        <v>2.8645350000000001</v>
      </c>
      <c r="E2908">
        <v>0</v>
      </c>
      <c r="F2908">
        <v>0</v>
      </c>
      <c r="G2908">
        <v>0</v>
      </c>
      <c r="H2908">
        <v>0</v>
      </c>
      <c r="J2908" s="4">
        <f t="shared" si="177"/>
        <v>-16.697736094</v>
      </c>
      <c r="K2908" s="4">
        <f t="shared" si="178"/>
        <v>-4.8108765224220065</v>
      </c>
      <c r="L2908" s="4">
        <f t="shared" si="179"/>
        <v>10.318678916000003</v>
      </c>
      <c r="M2908" s="4">
        <f t="shared" si="180"/>
        <v>2.3027982387524029</v>
      </c>
    </row>
    <row r="2909" spans="2:13" x14ac:dyDescent="0.25">
      <c r="B2909">
        <v>1.2722</v>
      </c>
      <c r="C2909">
        <v>-3.3771559999999998</v>
      </c>
      <c r="D2909">
        <v>2.8598330000000001</v>
      </c>
      <c r="E2909">
        <v>0</v>
      </c>
      <c r="F2909">
        <v>0</v>
      </c>
      <c r="G2909">
        <v>0</v>
      </c>
      <c r="H2909">
        <v>0</v>
      </c>
      <c r="J2909" s="4">
        <f t="shared" si="177"/>
        <v>-16.704469675999999</v>
      </c>
      <c r="K2909" s="4">
        <f t="shared" si="178"/>
        <v>-4.8142174163572058</v>
      </c>
      <c r="L2909" s="4">
        <f t="shared" si="179"/>
        <v>10.324407986000002</v>
      </c>
      <c r="M2909" s="4">
        <f t="shared" si="180"/>
        <v>2.3048631203496028</v>
      </c>
    </row>
    <row r="2910" spans="2:13" x14ac:dyDescent="0.25">
      <c r="B2910">
        <v>1.2724</v>
      </c>
      <c r="C2910">
        <v>-3.387362</v>
      </c>
      <c r="D2910">
        <v>2.8585959999999999</v>
      </c>
      <c r="E2910">
        <v>0</v>
      </c>
      <c r="F2910">
        <v>0</v>
      </c>
      <c r="G2910">
        <v>0</v>
      </c>
      <c r="H2910">
        <v>0</v>
      </c>
      <c r="J2910" s="4">
        <f t="shared" si="177"/>
        <v>-16.711223987999997</v>
      </c>
      <c r="K2910" s="4">
        <f t="shared" si="178"/>
        <v>-4.8175596611548057</v>
      </c>
      <c r="L2910" s="4">
        <f t="shared" si="179"/>
        <v>10.330127652000002</v>
      </c>
      <c r="M2910" s="4">
        <f t="shared" si="180"/>
        <v>2.3069291458800025</v>
      </c>
    </row>
    <row r="2911" spans="2:13" x14ac:dyDescent="0.25">
      <c r="B2911">
        <v>1.2726</v>
      </c>
      <c r="C2911">
        <v>-3.3973840000000002</v>
      </c>
      <c r="D2911">
        <v>2.85643</v>
      </c>
      <c r="E2911">
        <v>0</v>
      </c>
      <c r="F2911">
        <v>0</v>
      </c>
      <c r="G2911">
        <v>0</v>
      </c>
      <c r="H2911">
        <v>0</v>
      </c>
      <c r="J2911" s="4">
        <f t="shared" si="177"/>
        <v>-16.717998711999996</v>
      </c>
      <c r="K2911" s="4">
        <f t="shared" si="178"/>
        <v>-4.8209032608972056</v>
      </c>
      <c r="L2911" s="4">
        <f t="shared" si="179"/>
        <v>10.335844844</v>
      </c>
      <c r="M2911" s="4">
        <f t="shared" si="180"/>
        <v>2.3089963148488022</v>
      </c>
    </row>
    <row r="2912" spans="2:13" x14ac:dyDescent="0.25">
      <c r="B2912">
        <v>1.2727999999999999</v>
      </c>
      <c r="C2912">
        <v>-3.4065449999999999</v>
      </c>
      <c r="D2912">
        <v>2.8576999999999999</v>
      </c>
      <c r="E2912">
        <v>0</v>
      </c>
      <c r="F2912">
        <v>0</v>
      </c>
      <c r="G2912">
        <v>0</v>
      </c>
      <c r="H2912">
        <v>0</v>
      </c>
      <c r="J2912" s="4">
        <f t="shared" si="177"/>
        <v>-16.724793479999995</v>
      </c>
      <c r="K2912" s="4">
        <f t="shared" si="178"/>
        <v>-4.8242482195932048</v>
      </c>
      <c r="L2912" s="4">
        <f t="shared" si="179"/>
        <v>10.341557704</v>
      </c>
      <c r="M2912" s="4">
        <f t="shared" si="180"/>
        <v>2.311064626389602</v>
      </c>
    </row>
    <row r="2913" spans="2:13" x14ac:dyDescent="0.25">
      <c r="B2913">
        <v>1.2729999999999999</v>
      </c>
      <c r="C2913">
        <v>-3.4156930000000001</v>
      </c>
      <c r="D2913">
        <v>2.8559700000000001</v>
      </c>
      <c r="E2913">
        <v>0</v>
      </c>
      <c r="F2913">
        <v>0</v>
      </c>
      <c r="G2913">
        <v>0</v>
      </c>
      <c r="H2913">
        <v>0</v>
      </c>
      <c r="J2913" s="4">
        <f t="shared" si="177"/>
        <v>-16.731606569999993</v>
      </c>
      <c r="K2913" s="4">
        <f t="shared" si="178"/>
        <v>-4.8275945409072047</v>
      </c>
      <c r="L2913" s="4">
        <f t="shared" si="179"/>
        <v>10.347273103999999</v>
      </c>
      <c r="M2913" s="4">
        <f t="shared" si="180"/>
        <v>2.3131340810104017</v>
      </c>
    </row>
    <row r="2914" spans="2:13" x14ac:dyDescent="0.25">
      <c r="B2914">
        <v>1.2732000000000001</v>
      </c>
      <c r="C2914">
        <v>-3.424779</v>
      </c>
      <c r="D2914">
        <v>2.853945</v>
      </c>
      <c r="E2914">
        <v>0</v>
      </c>
      <c r="F2914">
        <v>0</v>
      </c>
      <c r="G2914">
        <v>0</v>
      </c>
      <c r="H2914">
        <v>0</v>
      </c>
      <c r="J2914" s="4">
        <f t="shared" si="177"/>
        <v>-16.738437955999999</v>
      </c>
      <c r="K2914" s="4">
        <f t="shared" si="178"/>
        <v>-4.830942228498408</v>
      </c>
      <c r="L2914" s="4">
        <f t="shared" si="179"/>
        <v>10.352985044000006</v>
      </c>
      <c r="M2914" s="4">
        <f t="shared" si="180"/>
        <v>2.3152046780192039</v>
      </c>
    </row>
    <row r="2915" spans="2:13" x14ac:dyDescent="0.25">
      <c r="B2915">
        <v>1.2734000000000001</v>
      </c>
      <c r="C2915">
        <v>-3.4347650000000001</v>
      </c>
      <c r="D2915">
        <v>2.8497859999999999</v>
      </c>
      <c r="E2915">
        <v>0</v>
      </c>
      <c r="F2915">
        <v>0</v>
      </c>
      <c r="G2915">
        <v>0</v>
      </c>
      <c r="H2915">
        <v>0</v>
      </c>
      <c r="J2915" s="4">
        <f t="shared" si="177"/>
        <v>-16.745287513999997</v>
      </c>
      <c r="K2915" s="4">
        <f t="shared" si="178"/>
        <v>-4.8342912860012079</v>
      </c>
      <c r="L2915" s="4">
        <f t="shared" si="179"/>
        <v>10.358692934000006</v>
      </c>
      <c r="M2915" s="4">
        <f t="shared" si="180"/>
        <v>2.3172764166060036</v>
      </c>
    </row>
    <row r="2916" spans="2:13" x14ac:dyDescent="0.25">
      <c r="B2916">
        <v>1.2736000000000001</v>
      </c>
      <c r="C2916">
        <v>-3.4449420000000002</v>
      </c>
      <c r="D2916">
        <v>2.8461189999999998</v>
      </c>
      <c r="E2916">
        <v>0</v>
      </c>
      <c r="F2916">
        <v>0</v>
      </c>
      <c r="G2916">
        <v>0</v>
      </c>
      <c r="H2916">
        <v>0</v>
      </c>
      <c r="J2916" s="4">
        <f t="shared" si="177"/>
        <v>-16.752157043999997</v>
      </c>
      <c r="K2916" s="4">
        <f t="shared" si="178"/>
        <v>-4.8376417174100075</v>
      </c>
      <c r="L2916" s="4">
        <f t="shared" si="179"/>
        <v>10.364392506000005</v>
      </c>
      <c r="M2916" s="4">
        <f t="shared" si="180"/>
        <v>2.3193492951072034</v>
      </c>
    </row>
    <row r="2917" spans="2:13" x14ac:dyDescent="0.25">
      <c r="B2917">
        <v>1.2738</v>
      </c>
      <c r="C2917">
        <v>-3.4551029999999998</v>
      </c>
      <c r="D2917">
        <v>2.844732</v>
      </c>
      <c r="E2917">
        <v>0</v>
      </c>
      <c r="F2917">
        <v>0</v>
      </c>
      <c r="G2917">
        <v>0</v>
      </c>
      <c r="H2917">
        <v>0</v>
      </c>
      <c r="J2917" s="4">
        <f t="shared" si="177"/>
        <v>-16.759046927999997</v>
      </c>
      <c r="K2917" s="4">
        <f t="shared" si="178"/>
        <v>-4.8409935267956072</v>
      </c>
      <c r="L2917" s="4">
        <f t="shared" si="179"/>
        <v>10.370084744000005</v>
      </c>
      <c r="M2917" s="4">
        <f t="shared" si="180"/>
        <v>2.3214233120560031</v>
      </c>
    </row>
    <row r="2918" spans="2:13" x14ac:dyDescent="0.25">
      <c r="B2918">
        <v>1.274</v>
      </c>
      <c r="C2918">
        <v>-3.4645890000000001</v>
      </c>
      <c r="D2918">
        <v>2.8439320000000001</v>
      </c>
      <c r="E2918">
        <v>0</v>
      </c>
      <c r="F2918">
        <v>0</v>
      </c>
      <c r="G2918">
        <v>0</v>
      </c>
      <c r="H2918">
        <v>0</v>
      </c>
      <c r="J2918" s="4">
        <f t="shared" si="177"/>
        <v>-16.765957133999997</v>
      </c>
      <c r="K2918" s="4">
        <f t="shared" si="178"/>
        <v>-4.8443467182224067</v>
      </c>
      <c r="L2918" s="4">
        <f t="shared" si="179"/>
        <v>10.375774208000005</v>
      </c>
      <c r="M2918" s="4">
        <f t="shared" si="180"/>
        <v>2.3234984668976026</v>
      </c>
    </row>
    <row r="2919" spans="2:13" x14ac:dyDescent="0.25">
      <c r="B2919">
        <v>1.2742</v>
      </c>
      <c r="C2919">
        <v>-3.4735610000000001</v>
      </c>
      <c r="D2919">
        <v>2.844665</v>
      </c>
      <c r="E2919">
        <v>0</v>
      </c>
      <c r="F2919">
        <v>0</v>
      </c>
      <c r="G2919">
        <v>0</v>
      </c>
      <c r="H2919">
        <v>0</v>
      </c>
      <c r="J2919" s="4">
        <f t="shared" si="177"/>
        <v>-16.772886311999997</v>
      </c>
      <c r="K2919" s="4">
        <f t="shared" si="178"/>
        <v>-4.8477012954848062</v>
      </c>
      <c r="L2919" s="4">
        <f t="shared" si="179"/>
        <v>10.381462072000003</v>
      </c>
      <c r="M2919" s="4">
        <f t="shared" si="180"/>
        <v>2.3255747593120022</v>
      </c>
    </row>
    <row r="2920" spans="2:13" x14ac:dyDescent="0.25">
      <c r="B2920">
        <v>1.2744</v>
      </c>
      <c r="C2920">
        <v>-3.4825629999999999</v>
      </c>
      <c r="D2920">
        <v>2.8421029999999998</v>
      </c>
      <c r="E2920">
        <v>0</v>
      </c>
      <c r="F2920">
        <v>0</v>
      </c>
      <c r="G2920">
        <v>0</v>
      </c>
      <c r="H2920">
        <v>0</v>
      </c>
      <c r="J2920" s="4">
        <f t="shared" si="177"/>
        <v>-16.779833433999997</v>
      </c>
      <c r="K2920" s="4">
        <f t="shared" si="178"/>
        <v>-4.8510572621716062</v>
      </c>
      <c r="L2920" s="4">
        <f t="shared" si="179"/>
        <v>10.387151402000002</v>
      </c>
      <c r="M2920" s="4">
        <f t="shared" si="180"/>
        <v>2.3276521895924018</v>
      </c>
    </row>
    <row r="2921" spans="2:13" x14ac:dyDescent="0.25">
      <c r="B2921">
        <v>1.2746</v>
      </c>
      <c r="C2921">
        <v>-3.491803</v>
      </c>
      <c r="D2921">
        <v>2.8404150000000001</v>
      </c>
      <c r="E2921">
        <v>0</v>
      </c>
      <c r="F2921">
        <v>0</v>
      </c>
      <c r="G2921">
        <v>0</v>
      </c>
      <c r="H2921">
        <v>0</v>
      </c>
      <c r="J2921" s="4">
        <f t="shared" si="177"/>
        <v>-16.786798559999998</v>
      </c>
      <c r="K2921" s="4">
        <f t="shared" si="178"/>
        <v>-4.8544146218836062</v>
      </c>
      <c r="L2921" s="4">
        <f t="shared" si="179"/>
        <v>10.392835608000002</v>
      </c>
      <c r="M2921" s="4">
        <f t="shared" si="180"/>
        <v>2.3297307567140018</v>
      </c>
    </row>
    <row r="2922" spans="2:13" x14ac:dyDescent="0.25">
      <c r="B2922">
        <v>1.2747999999999999</v>
      </c>
      <c r="C2922">
        <v>-3.5017930000000002</v>
      </c>
      <c r="D2922">
        <v>2.8352330000000001</v>
      </c>
      <c r="E2922">
        <v>0</v>
      </c>
      <c r="F2922">
        <v>0</v>
      </c>
      <c r="G2922">
        <v>0</v>
      </c>
      <c r="H2922">
        <v>0</v>
      </c>
      <c r="J2922" s="4">
        <f t="shared" si="177"/>
        <v>-16.793782165999996</v>
      </c>
      <c r="K2922" s="4">
        <f t="shared" si="178"/>
        <v>-4.8577733783168062</v>
      </c>
      <c r="L2922" s="4">
        <f t="shared" si="179"/>
        <v>10.398516438000001</v>
      </c>
      <c r="M2922" s="4">
        <f t="shared" si="180"/>
        <v>2.3318104600016016</v>
      </c>
    </row>
    <row r="2923" spans="2:13" x14ac:dyDescent="0.25">
      <c r="B2923">
        <v>1.2749999999999999</v>
      </c>
      <c r="C2923">
        <v>-3.5117769999999999</v>
      </c>
      <c r="D2923">
        <v>2.8332570000000001</v>
      </c>
      <c r="E2923">
        <v>0</v>
      </c>
      <c r="F2923">
        <v>0</v>
      </c>
      <c r="G2923">
        <v>0</v>
      </c>
      <c r="H2923">
        <v>0</v>
      </c>
      <c r="J2923" s="4">
        <f t="shared" si="177"/>
        <v>-16.800785751999996</v>
      </c>
      <c r="K2923" s="4">
        <f t="shared" si="178"/>
        <v>-4.8611335354672063</v>
      </c>
      <c r="L2923" s="4">
        <f t="shared" si="179"/>
        <v>10.404186904000001</v>
      </c>
      <c r="M2923" s="4">
        <f t="shared" si="180"/>
        <v>2.3338912973824013</v>
      </c>
    </row>
    <row r="2924" spans="2:13" x14ac:dyDescent="0.25">
      <c r="B2924">
        <v>1.2751999999999999</v>
      </c>
      <c r="C2924">
        <v>-3.5216639999999999</v>
      </c>
      <c r="D2924">
        <v>2.8312789999999999</v>
      </c>
      <c r="E2924">
        <v>0</v>
      </c>
      <c r="F2924">
        <v>0</v>
      </c>
      <c r="G2924">
        <v>0</v>
      </c>
      <c r="H2924">
        <v>0</v>
      </c>
      <c r="J2924" s="4">
        <f t="shared" si="177"/>
        <v>-16.807809305999996</v>
      </c>
      <c r="K2924" s="4">
        <f t="shared" si="178"/>
        <v>-4.8644950973284056</v>
      </c>
      <c r="L2924" s="4">
        <f t="shared" si="179"/>
        <v>10.409853418000001</v>
      </c>
      <c r="M2924" s="4">
        <f t="shared" si="180"/>
        <v>2.335973268066001</v>
      </c>
    </row>
    <row r="2925" spans="2:13" x14ac:dyDescent="0.25">
      <c r="B2925">
        <v>1.2754000000000001</v>
      </c>
      <c r="C2925">
        <v>-3.5308090000000001</v>
      </c>
      <c r="D2925">
        <v>2.8315540000000001</v>
      </c>
      <c r="E2925">
        <v>0</v>
      </c>
      <c r="F2925">
        <v>0</v>
      </c>
      <c r="G2925">
        <v>0</v>
      </c>
      <c r="H2925">
        <v>0</v>
      </c>
      <c r="J2925" s="4">
        <f t="shared" si="177"/>
        <v>-16.814852634000001</v>
      </c>
      <c r="K2925" s="4">
        <f t="shared" si="178"/>
        <v>-4.8678580678552086</v>
      </c>
      <c r="L2925" s="4">
        <f t="shared" si="179"/>
        <v>10.415515976000007</v>
      </c>
      <c r="M2925" s="4">
        <f t="shared" si="180"/>
        <v>2.338056371261203</v>
      </c>
    </row>
    <row r="2926" spans="2:13" x14ac:dyDescent="0.25">
      <c r="B2926">
        <v>1.2756000000000001</v>
      </c>
      <c r="C2926">
        <v>-3.5396700000000001</v>
      </c>
      <c r="D2926">
        <v>2.8315630000000001</v>
      </c>
      <c r="E2926">
        <v>0</v>
      </c>
      <c r="F2926">
        <v>0</v>
      </c>
      <c r="G2926">
        <v>0</v>
      </c>
      <c r="H2926">
        <v>0</v>
      </c>
      <c r="J2926" s="4">
        <f t="shared" si="177"/>
        <v>-16.821914251999999</v>
      </c>
      <c r="K2926" s="4">
        <f t="shared" si="178"/>
        <v>-4.8712224507056083</v>
      </c>
      <c r="L2926" s="4">
        <f t="shared" si="179"/>
        <v>10.421179084000007</v>
      </c>
      <c r="M2926" s="4">
        <f t="shared" si="180"/>
        <v>2.3401406070780029</v>
      </c>
    </row>
    <row r="2927" spans="2:13" x14ac:dyDescent="0.25">
      <c r="B2927">
        <v>1.2758</v>
      </c>
      <c r="C2927">
        <v>-3.5484119999999999</v>
      </c>
      <c r="D2927">
        <v>2.8291010000000001</v>
      </c>
      <c r="E2927">
        <v>0</v>
      </c>
      <c r="F2927">
        <v>0</v>
      </c>
      <c r="G2927">
        <v>0</v>
      </c>
      <c r="H2927">
        <v>0</v>
      </c>
      <c r="J2927" s="4">
        <f t="shared" si="177"/>
        <v>-16.828993592</v>
      </c>
      <c r="K2927" s="4">
        <f t="shared" si="178"/>
        <v>-4.8745882494240078</v>
      </c>
      <c r="L2927" s="4">
        <f t="shared" si="179"/>
        <v>10.426842210000007</v>
      </c>
      <c r="M2927" s="4">
        <f t="shared" si="180"/>
        <v>2.3422259755200026</v>
      </c>
    </row>
    <row r="2928" spans="2:13" x14ac:dyDescent="0.25">
      <c r="B2928">
        <v>1.276</v>
      </c>
      <c r="C2928">
        <v>-3.5577990000000002</v>
      </c>
      <c r="D2928">
        <v>2.8261020000000001</v>
      </c>
      <c r="E2928">
        <v>0</v>
      </c>
      <c r="F2928">
        <v>0</v>
      </c>
      <c r="G2928">
        <v>0</v>
      </c>
      <c r="H2928">
        <v>0</v>
      </c>
      <c r="J2928" s="4">
        <f t="shared" si="177"/>
        <v>-16.836090415999998</v>
      </c>
      <c r="K2928" s="4">
        <f t="shared" si="178"/>
        <v>-4.8779554675072072</v>
      </c>
      <c r="L2928" s="4">
        <f t="shared" si="179"/>
        <v>10.432500412000007</v>
      </c>
      <c r="M2928" s="4">
        <f t="shared" si="180"/>
        <v>2.3443124756024023</v>
      </c>
    </row>
    <row r="2929" spans="2:13" x14ac:dyDescent="0.25">
      <c r="B2929">
        <v>1.2762</v>
      </c>
      <c r="C2929">
        <v>-3.567634</v>
      </c>
      <c r="D2929">
        <v>2.8215710000000001</v>
      </c>
      <c r="E2929">
        <v>0</v>
      </c>
      <c r="F2929">
        <v>0</v>
      </c>
      <c r="G2929">
        <v>0</v>
      </c>
      <c r="H2929">
        <v>0</v>
      </c>
      <c r="J2929" s="4">
        <f t="shared" si="177"/>
        <v>-16.843206013999996</v>
      </c>
      <c r="K2929" s="4">
        <f t="shared" si="178"/>
        <v>-4.8813241087100065</v>
      </c>
      <c r="L2929" s="4">
        <f t="shared" si="179"/>
        <v>10.438152616000005</v>
      </c>
      <c r="M2929" s="4">
        <f t="shared" si="180"/>
        <v>2.3464001061256021</v>
      </c>
    </row>
    <row r="2930" spans="2:13" x14ac:dyDescent="0.25">
      <c r="B2930">
        <v>1.2764</v>
      </c>
      <c r="C2930">
        <v>-3.5774219999999999</v>
      </c>
      <c r="D2930">
        <v>2.8205650000000002</v>
      </c>
      <c r="E2930">
        <v>0</v>
      </c>
      <c r="F2930">
        <v>0</v>
      </c>
      <c r="G2930">
        <v>0</v>
      </c>
      <c r="H2930">
        <v>0</v>
      </c>
      <c r="J2930" s="4">
        <f t="shared" ref="J2930:J2993" si="181">(B2930-B2929)*10*C2929+J2929</f>
        <v>-16.850341281999995</v>
      </c>
      <c r="K2930" s="4">
        <f t="shared" ref="K2930:K2993" si="182">(B2930-B2929)*J2930+K2929</f>
        <v>-4.8846941769664065</v>
      </c>
      <c r="L2930" s="4">
        <f t="shared" ref="L2930:L2993" si="183">(B2930-B2929)*10*D2929+L2929</f>
        <v>10.443795758000004</v>
      </c>
      <c r="M2930" s="4">
        <f t="shared" ref="M2930:M2993" si="184">(B2930-B2929)*L2930+M2929</f>
        <v>2.348488865277202</v>
      </c>
    </row>
    <row r="2931" spans="2:13" x14ac:dyDescent="0.25">
      <c r="B2931">
        <v>1.2766</v>
      </c>
      <c r="C2931">
        <v>-3.5870739999999999</v>
      </c>
      <c r="D2931">
        <v>2.8183850000000001</v>
      </c>
      <c r="E2931">
        <v>0</v>
      </c>
      <c r="F2931">
        <v>0</v>
      </c>
      <c r="G2931">
        <v>0</v>
      </c>
      <c r="H2931">
        <v>0</v>
      </c>
      <c r="J2931" s="4">
        <f t="shared" si="181"/>
        <v>-16.857496125999994</v>
      </c>
      <c r="K2931" s="4">
        <f t="shared" si="182"/>
        <v>-4.8880656761916059</v>
      </c>
      <c r="L2931" s="4">
        <f t="shared" si="183"/>
        <v>10.449436888000003</v>
      </c>
      <c r="M2931" s="4">
        <f t="shared" si="184"/>
        <v>2.3505787526548017</v>
      </c>
    </row>
    <row r="2932" spans="2:13" x14ac:dyDescent="0.25">
      <c r="B2932">
        <v>1.2767999999999999</v>
      </c>
      <c r="C2932">
        <v>-3.5957720000000002</v>
      </c>
      <c r="D2932">
        <v>2.8199939999999999</v>
      </c>
      <c r="E2932">
        <v>0</v>
      </c>
      <c r="F2932">
        <v>0</v>
      </c>
      <c r="G2932">
        <v>0</v>
      </c>
      <c r="H2932">
        <v>0</v>
      </c>
      <c r="J2932" s="4">
        <f t="shared" si="181"/>
        <v>-16.864670273999995</v>
      </c>
      <c r="K2932" s="4">
        <f t="shared" si="182"/>
        <v>-4.8914386102464054</v>
      </c>
      <c r="L2932" s="4">
        <f t="shared" si="183"/>
        <v>10.455073658000002</v>
      </c>
      <c r="M2932" s="4">
        <f t="shared" si="184"/>
        <v>2.3526697673864012</v>
      </c>
    </row>
    <row r="2933" spans="2:13" x14ac:dyDescent="0.25">
      <c r="B2933">
        <v>1.2769999999999999</v>
      </c>
      <c r="C2933">
        <v>-3.6044909999999999</v>
      </c>
      <c r="D2933">
        <v>2.8185250000000002</v>
      </c>
      <c r="E2933">
        <v>0</v>
      </c>
      <c r="F2933">
        <v>0</v>
      </c>
      <c r="G2933">
        <v>0</v>
      </c>
      <c r="H2933">
        <v>0</v>
      </c>
      <c r="J2933" s="4">
        <f t="shared" si="181"/>
        <v>-16.871861817999992</v>
      </c>
      <c r="K2933" s="4">
        <f t="shared" si="182"/>
        <v>-4.8948129826100049</v>
      </c>
      <c r="L2933" s="4">
        <f t="shared" si="183"/>
        <v>10.460713646</v>
      </c>
      <c r="M2933" s="4">
        <f t="shared" si="184"/>
        <v>2.354761910115601</v>
      </c>
    </row>
    <row r="2934" spans="2:13" x14ac:dyDescent="0.25">
      <c r="B2934">
        <v>1.2771999999999999</v>
      </c>
      <c r="C2934">
        <v>-3.6131519999999999</v>
      </c>
      <c r="D2934">
        <v>2.8165529999999999</v>
      </c>
      <c r="E2934">
        <v>0</v>
      </c>
      <c r="F2934">
        <v>0</v>
      </c>
      <c r="G2934">
        <v>0</v>
      </c>
      <c r="H2934">
        <v>0</v>
      </c>
      <c r="J2934" s="4">
        <f t="shared" si="181"/>
        <v>-16.87907079999999</v>
      </c>
      <c r="K2934" s="4">
        <f t="shared" si="182"/>
        <v>-4.8981887967700048</v>
      </c>
      <c r="L2934" s="4">
        <f t="shared" si="183"/>
        <v>10.466350695999999</v>
      </c>
      <c r="M2934" s="4">
        <f t="shared" si="184"/>
        <v>2.3568551802548008</v>
      </c>
    </row>
    <row r="2935" spans="2:13" x14ac:dyDescent="0.25">
      <c r="B2935">
        <v>1.2774000000000001</v>
      </c>
      <c r="C2935">
        <v>-3.6225320000000001</v>
      </c>
      <c r="D2935">
        <v>2.8125550000000001</v>
      </c>
      <c r="E2935">
        <v>0</v>
      </c>
      <c r="F2935">
        <v>0</v>
      </c>
      <c r="G2935">
        <v>0</v>
      </c>
      <c r="H2935">
        <v>0</v>
      </c>
      <c r="J2935" s="4">
        <f t="shared" si="181"/>
        <v>-16.886297103999997</v>
      </c>
      <c r="K2935" s="4">
        <f t="shared" si="182"/>
        <v>-4.9015660561908083</v>
      </c>
      <c r="L2935" s="4">
        <f t="shared" si="183"/>
        <v>10.471983802000004</v>
      </c>
      <c r="M2935" s="4">
        <f t="shared" si="184"/>
        <v>2.3589495770152027</v>
      </c>
    </row>
    <row r="2936" spans="2:13" x14ac:dyDescent="0.25">
      <c r="B2936">
        <v>1.2776000000000001</v>
      </c>
      <c r="C2936">
        <v>-3.632253</v>
      </c>
      <c r="D2936">
        <v>2.8091400000000002</v>
      </c>
      <c r="E2936">
        <v>0</v>
      </c>
      <c r="F2936">
        <v>0</v>
      </c>
      <c r="G2936">
        <v>0</v>
      </c>
      <c r="H2936">
        <v>0</v>
      </c>
      <c r="J2936" s="4">
        <f t="shared" si="181"/>
        <v>-16.893542167999996</v>
      </c>
      <c r="K2936" s="4">
        <f t="shared" si="182"/>
        <v>-4.9049447646244078</v>
      </c>
      <c r="L2936" s="4">
        <f t="shared" si="183"/>
        <v>10.477608912000003</v>
      </c>
      <c r="M2936" s="4">
        <f t="shared" si="184"/>
        <v>2.3610450987976024</v>
      </c>
    </row>
    <row r="2937" spans="2:13" x14ac:dyDescent="0.25">
      <c r="B2937">
        <v>1.2778</v>
      </c>
      <c r="C2937">
        <v>-3.6420219999999999</v>
      </c>
      <c r="D2937">
        <v>2.8078150000000002</v>
      </c>
      <c r="E2937">
        <v>0</v>
      </c>
      <c r="F2937">
        <v>0</v>
      </c>
      <c r="G2937">
        <v>0</v>
      </c>
      <c r="H2937">
        <v>0</v>
      </c>
      <c r="J2937" s="4">
        <f t="shared" si="181"/>
        <v>-16.900806673999995</v>
      </c>
      <c r="K2937" s="4">
        <f t="shared" si="182"/>
        <v>-4.9083249259592074</v>
      </c>
      <c r="L2937" s="4">
        <f t="shared" si="183"/>
        <v>10.483227192000003</v>
      </c>
      <c r="M2937" s="4">
        <f t="shared" si="184"/>
        <v>2.3631417442360023</v>
      </c>
    </row>
    <row r="2938" spans="2:13" x14ac:dyDescent="0.25">
      <c r="B2938">
        <v>1.278</v>
      </c>
      <c r="C2938">
        <v>-3.651011</v>
      </c>
      <c r="D2938">
        <v>2.8071579999999998</v>
      </c>
      <c r="E2938">
        <v>0</v>
      </c>
      <c r="F2938">
        <v>0</v>
      </c>
      <c r="G2938">
        <v>0</v>
      </c>
      <c r="H2938">
        <v>0</v>
      </c>
      <c r="J2938" s="4">
        <f t="shared" si="181"/>
        <v>-16.908090717999993</v>
      </c>
      <c r="K2938" s="4">
        <f t="shared" si="182"/>
        <v>-4.9117065441028069</v>
      </c>
      <c r="L2938" s="4">
        <f t="shared" si="183"/>
        <v>10.488842822000002</v>
      </c>
      <c r="M2938" s="4">
        <f t="shared" si="184"/>
        <v>2.365239512800402</v>
      </c>
    </row>
    <row r="2939" spans="2:13" x14ac:dyDescent="0.25">
      <c r="B2939">
        <v>1.2782</v>
      </c>
      <c r="C2939">
        <v>-3.6594709999999999</v>
      </c>
      <c r="D2939">
        <v>2.808208</v>
      </c>
      <c r="E2939">
        <v>0</v>
      </c>
      <c r="F2939">
        <v>0</v>
      </c>
      <c r="G2939">
        <v>0</v>
      </c>
      <c r="H2939">
        <v>0</v>
      </c>
      <c r="J2939" s="4">
        <f t="shared" si="181"/>
        <v>-16.915392739999991</v>
      </c>
      <c r="K2939" s="4">
        <f t="shared" si="182"/>
        <v>-4.9150896226508065</v>
      </c>
      <c r="L2939" s="4">
        <f t="shared" si="183"/>
        <v>10.494457138000001</v>
      </c>
      <c r="M2939" s="4">
        <f t="shared" si="184"/>
        <v>2.3673384042280019</v>
      </c>
    </row>
    <row r="2940" spans="2:13" x14ac:dyDescent="0.25">
      <c r="B2940">
        <v>1.2784</v>
      </c>
      <c r="C2940">
        <v>-3.6679940000000002</v>
      </c>
      <c r="D2940">
        <v>2.8056809999999999</v>
      </c>
      <c r="E2940">
        <v>0</v>
      </c>
      <c r="F2940">
        <v>0</v>
      </c>
      <c r="G2940">
        <v>0</v>
      </c>
      <c r="H2940">
        <v>0</v>
      </c>
      <c r="J2940" s="4">
        <f t="shared" si="181"/>
        <v>-16.922711681999989</v>
      </c>
      <c r="K2940" s="4">
        <f t="shared" si="182"/>
        <v>-4.9184741649872059</v>
      </c>
      <c r="L2940" s="4">
        <f t="shared" si="183"/>
        <v>10.500073554</v>
      </c>
      <c r="M2940" s="4">
        <f t="shared" si="184"/>
        <v>2.3694384189388016</v>
      </c>
    </row>
    <row r="2941" spans="2:13" x14ac:dyDescent="0.25">
      <c r="B2941">
        <v>1.2786</v>
      </c>
      <c r="C2941">
        <v>-3.6766230000000002</v>
      </c>
      <c r="D2941">
        <v>2.8040050000000001</v>
      </c>
      <c r="E2941">
        <v>0</v>
      </c>
      <c r="F2941">
        <v>0</v>
      </c>
      <c r="G2941">
        <v>0</v>
      </c>
      <c r="H2941">
        <v>0</v>
      </c>
      <c r="J2941" s="4">
        <f t="shared" si="181"/>
        <v>-16.930047669999986</v>
      </c>
      <c r="K2941" s="4">
        <f t="shared" si="182"/>
        <v>-4.9218601745212052</v>
      </c>
      <c r="L2941" s="4">
        <f t="shared" si="183"/>
        <v>10.505684916</v>
      </c>
      <c r="M2941" s="4">
        <f t="shared" si="184"/>
        <v>2.3715395559220012</v>
      </c>
    </row>
    <row r="2942" spans="2:13" x14ac:dyDescent="0.25">
      <c r="B2942">
        <v>1.2787999999999999</v>
      </c>
      <c r="C2942">
        <v>-3.6862249999999999</v>
      </c>
      <c r="D2942">
        <v>2.799042</v>
      </c>
      <c r="E2942">
        <v>0</v>
      </c>
      <c r="F2942">
        <v>0</v>
      </c>
      <c r="G2942">
        <v>0</v>
      </c>
      <c r="H2942">
        <v>0</v>
      </c>
      <c r="J2942" s="4">
        <f t="shared" si="181"/>
        <v>-16.937400915999984</v>
      </c>
      <c r="K2942" s="4">
        <f t="shared" si="182"/>
        <v>-4.9252476547044051</v>
      </c>
      <c r="L2942" s="4">
        <f t="shared" si="183"/>
        <v>10.511292925999999</v>
      </c>
      <c r="M2942" s="4">
        <f t="shared" si="184"/>
        <v>2.3736418145072009</v>
      </c>
    </row>
    <row r="2943" spans="2:13" x14ac:dyDescent="0.25">
      <c r="B2943">
        <v>1.2789999999999999</v>
      </c>
      <c r="C2943">
        <v>-3.6956549999999999</v>
      </c>
      <c r="D2943">
        <v>2.7970109999999999</v>
      </c>
      <c r="E2943">
        <v>0</v>
      </c>
      <c r="F2943">
        <v>0</v>
      </c>
      <c r="G2943">
        <v>0</v>
      </c>
      <c r="H2943">
        <v>0</v>
      </c>
      <c r="J2943" s="4">
        <f t="shared" si="181"/>
        <v>-16.944773365999982</v>
      </c>
      <c r="K2943" s="4">
        <f t="shared" si="182"/>
        <v>-4.9286366093776044</v>
      </c>
      <c r="L2943" s="4">
        <f t="shared" si="183"/>
        <v>10.516891009999998</v>
      </c>
      <c r="M2943" s="4">
        <f t="shared" si="184"/>
        <v>2.3757451927092008</v>
      </c>
    </row>
    <row r="2944" spans="2:13" x14ac:dyDescent="0.25">
      <c r="B2944">
        <v>1.2791999999999999</v>
      </c>
      <c r="C2944">
        <v>-3.705085</v>
      </c>
      <c r="D2944">
        <v>2.7953199999999998</v>
      </c>
      <c r="E2944">
        <v>0</v>
      </c>
      <c r="F2944">
        <v>0</v>
      </c>
      <c r="G2944">
        <v>0</v>
      </c>
      <c r="H2944">
        <v>0</v>
      </c>
      <c r="J2944" s="4">
        <f t="shared" si="181"/>
        <v>-16.952164675999981</v>
      </c>
      <c r="K2944" s="4">
        <f t="shared" si="182"/>
        <v>-4.9320270423128036</v>
      </c>
      <c r="L2944" s="4">
        <f t="shared" si="183"/>
        <v>10.522485031999997</v>
      </c>
      <c r="M2944" s="4">
        <f t="shared" si="184"/>
        <v>2.3778496897156005</v>
      </c>
    </row>
    <row r="2945" spans="2:13" x14ac:dyDescent="0.25">
      <c r="B2945">
        <v>1.2794000000000001</v>
      </c>
      <c r="C2945">
        <v>-3.7136629999999999</v>
      </c>
      <c r="D2945">
        <v>2.7957619999999999</v>
      </c>
      <c r="E2945">
        <v>0</v>
      </c>
      <c r="F2945">
        <v>0</v>
      </c>
      <c r="G2945">
        <v>0</v>
      </c>
      <c r="H2945">
        <v>0</v>
      </c>
      <c r="J2945" s="4">
        <f t="shared" si="181"/>
        <v>-16.959574845999988</v>
      </c>
      <c r="K2945" s="4">
        <f t="shared" si="182"/>
        <v>-4.9354189572820069</v>
      </c>
      <c r="L2945" s="4">
        <f t="shared" si="183"/>
        <v>10.528075672000002</v>
      </c>
      <c r="M2945" s="4">
        <f t="shared" si="184"/>
        <v>2.3799553048500028</v>
      </c>
    </row>
    <row r="2946" spans="2:13" x14ac:dyDescent="0.25">
      <c r="B2946">
        <v>1.2796000000000001</v>
      </c>
      <c r="C2946">
        <v>-3.7219129999999998</v>
      </c>
      <c r="D2946">
        <v>2.7958769999999999</v>
      </c>
      <c r="E2946">
        <v>0</v>
      </c>
      <c r="F2946">
        <v>0</v>
      </c>
      <c r="G2946">
        <v>0</v>
      </c>
      <c r="H2946">
        <v>0</v>
      </c>
      <c r="J2946" s="4">
        <f t="shared" si="181"/>
        <v>-16.967002171999987</v>
      </c>
      <c r="K2946" s="4">
        <f t="shared" si="182"/>
        <v>-4.9388123577164063</v>
      </c>
      <c r="L2946" s="4">
        <f t="shared" si="183"/>
        <v>10.533667196000001</v>
      </c>
      <c r="M2946" s="4">
        <f t="shared" si="184"/>
        <v>2.3820620382892028</v>
      </c>
    </row>
    <row r="2947" spans="2:13" x14ac:dyDescent="0.25">
      <c r="B2947">
        <v>1.2798</v>
      </c>
      <c r="C2947">
        <v>-3.7301129999999998</v>
      </c>
      <c r="D2947">
        <v>2.7936899999999998</v>
      </c>
      <c r="E2947">
        <v>0</v>
      </c>
      <c r="F2947">
        <v>0</v>
      </c>
      <c r="G2947">
        <v>0</v>
      </c>
      <c r="H2947">
        <v>0</v>
      </c>
      <c r="J2947" s="4">
        <f t="shared" si="181"/>
        <v>-16.974445997999986</v>
      </c>
      <c r="K2947" s="4">
        <f t="shared" si="182"/>
        <v>-4.9422072469160057</v>
      </c>
      <c r="L2947" s="4">
        <f t="shared" si="183"/>
        <v>10.539258950000001</v>
      </c>
      <c r="M2947" s="4">
        <f t="shared" si="184"/>
        <v>2.3841698900792028</v>
      </c>
    </row>
    <row r="2948" spans="2:13" x14ac:dyDescent="0.25">
      <c r="B2948">
        <v>1.28</v>
      </c>
      <c r="C2948">
        <v>-3.738934</v>
      </c>
      <c r="D2948">
        <v>2.7909079999999999</v>
      </c>
      <c r="E2948">
        <v>0</v>
      </c>
      <c r="F2948">
        <v>0</v>
      </c>
      <c r="G2948">
        <v>0</v>
      </c>
      <c r="H2948">
        <v>0</v>
      </c>
      <c r="J2948" s="4">
        <f t="shared" si="181"/>
        <v>-16.981906223999985</v>
      </c>
      <c r="K2948" s="4">
        <f t="shared" si="182"/>
        <v>-4.9456036281608053</v>
      </c>
      <c r="L2948" s="4">
        <f t="shared" si="183"/>
        <v>10.54484633</v>
      </c>
      <c r="M2948" s="4">
        <f t="shared" si="184"/>
        <v>2.3862788593452025</v>
      </c>
    </row>
    <row r="2949" spans="2:13" x14ac:dyDescent="0.25">
      <c r="B2949">
        <v>1.2802</v>
      </c>
      <c r="C2949">
        <v>-3.7482880000000001</v>
      </c>
      <c r="D2949">
        <v>2.7864179999999998</v>
      </c>
      <c r="E2949">
        <v>0</v>
      </c>
      <c r="F2949">
        <v>0</v>
      </c>
      <c r="G2949">
        <v>0</v>
      </c>
      <c r="H2949">
        <v>0</v>
      </c>
      <c r="J2949" s="4">
        <f t="shared" si="181"/>
        <v>-16.989384091999984</v>
      </c>
      <c r="K2949" s="4">
        <f t="shared" si="182"/>
        <v>-4.9490015049792051</v>
      </c>
      <c r="L2949" s="4">
        <f t="shared" si="183"/>
        <v>10.550428146</v>
      </c>
      <c r="M2949" s="4">
        <f t="shared" si="184"/>
        <v>2.3883889449744022</v>
      </c>
    </row>
    <row r="2950" spans="2:13" x14ac:dyDescent="0.25">
      <c r="B2950">
        <v>1.2804</v>
      </c>
      <c r="C2950">
        <v>-3.7575569999999998</v>
      </c>
      <c r="D2950">
        <v>2.7855970000000001</v>
      </c>
      <c r="E2950">
        <v>0</v>
      </c>
      <c r="F2950">
        <v>0</v>
      </c>
      <c r="G2950">
        <v>0</v>
      </c>
      <c r="H2950">
        <v>0</v>
      </c>
      <c r="J2950" s="4">
        <f t="shared" si="181"/>
        <v>-16.996880667999982</v>
      </c>
      <c r="K2950" s="4">
        <f t="shared" si="182"/>
        <v>-4.9524008811128049</v>
      </c>
      <c r="L2950" s="4">
        <f t="shared" si="183"/>
        <v>10.556000981999999</v>
      </c>
      <c r="M2950" s="4">
        <f t="shared" si="184"/>
        <v>2.3905001451708019</v>
      </c>
    </row>
    <row r="2951" spans="2:13" x14ac:dyDescent="0.25">
      <c r="B2951">
        <v>1.2806</v>
      </c>
      <c r="C2951">
        <v>-3.7665039999999999</v>
      </c>
      <c r="D2951">
        <v>2.7836660000000002</v>
      </c>
      <c r="E2951">
        <v>0</v>
      </c>
      <c r="F2951">
        <v>0</v>
      </c>
      <c r="G2951">
        <v>0</v>
      </c>
      <c r="H2951">
        <v>0</v>
      </c>
      <c r="J2951" s="4">
        <f t="shared" si="181"/>
        <v>-17.004395781999982</v>
      </c>
      <c r="K2951" s="4">
        <f t="shared" si="182"/>
        <v>-4.9558017602692042</v>
      </c>
      <c r="L2951" s="4">
        <f t="shared" si="183"/>
        <v>10.561572175999999</v>
      </c>
      <c r="M2951" s="4">
        <f t="shared" si="184"/>
        <v>2.3926124596060014</v>
      </c>
    </row>
    <row r="2952" spans="2:13" x14ac:dyDescent="0.25">
      <c r="B2952">
        <v>1.2807999999999999</v>
      </c>
      <c r="C2952">
        <v>-3.7747030000000001</v>
      </c>
      <c r="D2952">
        <v>2.785234</v>
      </c>
      <c r="E2952">
        <v>0</v>
      </c>
      <c r="F2952">
        <v>0</v>
      </c>
      <c r="G2952">
        <v>0</v>
      </c>
      <c r="H2952">
        <v>0</v>
      </c>
      <c r="J2952" s="4">
        <f t="shared" si="181"/>
        <v>-17.011928789999981</v>
      </c>
      <c r="K2952" s="4">
        <f t="shared" si="182"/>
        <v>-4.9592041460272034</v>
      </c>
      <c r="L2952" s="4">
        <f t="shared" si="183"/>
        <v>10.567139507999999</v>
      </c>
      <c r="M2952" s="4">
        <f t="shared" si="184"/>
        <v>2.3947258875076014</v>
      </c>
    </row>
    <row r="2953" spans="2:13" x14ac:dyDescent="0.25">
      <c r="B2953">
        <v>1.2809999999999999</v>
      </c>
      <c r="C2953">
        <v>-3.7827929999999999</v>
      </c>
      <c r="D2953">
        <v>2.7840669999999998</v>
      </c>
      <c r="E2953">
        <v>0</v>
      </c>
      <c r="F2953">
        <v>0</v>
      </c>
      <c r="G2953">
        <v>0</v>
      </c>
      <c r="H2953">
        <v>0</v>
      </c>
      <c r="J2953" s="4">
        <f t="shared" si="181"/>
        <v>-17.01947819599998</v>
      </c>
      <c r="K2953" s="4">
        <f t="shared" si="182"/>
        <v>-4.9626080416664031</v>
      </c>
      <c r="L2953" s="4">
        <f t="shared" si="183"/>
        <v>10.572709975999999</v>
      </c>
      <c r="M2953" s="4">
        <f t="shared" si="184"/>
        <v>2.396840429502801</v>
      </c>
    </row>
    <row r="2954" spans="2:13" x14ac:dyDescent="0.25">
      <c r="B2954">
        <v>1.2811999999999999</v>
      </c>
      <c r="C2954">
        <v>-3.7907860000000002</v>
      </c>
      <c r="D2954">
        <v>2.7823609999999999</v>
      </c>
      <c r="E2954">
        <v>0</v>
      </c>
      <c r="F2954">
        <v>0</v>
      </c>
      <c r="G2954">
        <v>0</v>
      </c>
      <c r="H2954">
        <v>0</v>
      </c>
      <c r="J2954" s="4">
        <f t="shared" si="181"/>
        <v>-17.027043781999978</v>
      </c>
      <c r="K2954" s="4">
        <f t="shared" si="182"/>
        <v>-4.9660134504228024</v>
      </c>
      <c r="L2954" s="4">
        <f t="shared" si="183"/>
        <v>10.578278109999998</v>
      </c>
      <c r="M2954" s="4">
        <f t="shared" si="184"/>
        <v>2.3989560851248006</v>
      </c>
    </row>
    <row r="2955" spans="2:13" x14ac:dyDescent="0.25">
      <c r="B2955">
        <v>1.2814000000000001</v>
      </c>
      <c r="C2955">
        <v>-3.7996850000000002</v>
      </c>
      <c r="D2955">
        <v>2.778686</v>
      </c>
      <c r="E2955">
        <v>0</v>
      </c>
      <c r="F2955">
        <v>0</v>
      </c>
      <c r="G2955">
        <v>0</v>
      </c>
      <c r="H2955">
        <v>0</v>
      </c>
      <c r="J2955" s="4">
        <f t="shared" si="181"/>
        <v>-17.034625353999985</v>
      </c>
      <c r="K2955" s="4">
        <f t="shared" si="182"/>
        <v>-4.9694203754936055</v>
      </c>
      <c r="L2955" s="4">
        <f t="shared" si="183"/>
        <v>10.583842832000004</v>
      </c>
      <c r="M2955" s="4">
        <f t="shared" si="184"/>
        <v>2.4010728536912027</v>
      </c>
    </row>
    <row r="2956" spans="2:13" x14ac:dyDescent="0.25">
      <c r="B2956">
        <v>1.2816000000000001</v>
      </c>
      <c r="C2956">
        <v>-3.8088259999999998</v>
      </c>
      <c r="D2956">
        <v>2.775379</v>
      </c>
      <c r="E2956">
        <v>0</v>
      </c>
      <c r="F2956">
        <v>0</v>
      </c>
      <c r="G2956">
        <v>0</v>
      </c>
      <c r="H2956">
        <v>0</v>
      </c>
      <c r="J2956" s="4">
        <f t="shared" si="181"/>
        <v>-17.042224723999983</v>
      </c>
      <c r="K2956" s="4">
        <f t="shared" si="182"/>
        <v>-4.972828820438405</v>
      </c>
      <c r="L2956" s="4">
        <f t="shared" si="183"/>
        <v>10.589400204000004</v>
      </c>
      <c r="M2956" s="4">
        <f t="shared" si="184"/>
        <v>2.4031907337320026</v>
      </c>
    </row>
    <row r="2957" spans="2:13" x14ac:dyDescent="0.25">
      <c r="B2957">
        <v>1.2818000000000001</v>
      </c>
      <c r="C2957">
        <v>-3.8179530000000002</v>
      </c>
      <c r="D2957">
        <v>2.7744879999999998</v>
      </c>
      <c r="E2957">
        <v>0</v>
      </c>
      <c r="F2957">
        <v>0</v>
      </c>
      <c r="G2957">
        <v>0</v>
      </c>
      <c r="H2957">
        <v>0</v>
      </c>
      <c r="J2957" s="4">
        <f t="shared" si="181"/>
        <v>-17.049842375999983</v>
      </c>
      <c r="K2957" s="4">
        <f t="shared" si="182"/>
        <v>-4.976238788913605</v>
      </c>
      <c r="L2957" s="4">
        <f t="shared" si="183"/>
        <v>10.594950962000004</v>
      </c>
      <c r="M2957" s="4">
        <f t="shared" si="184"/>
        <v>2.4053097239244026</v>
      </c>
    </row>
    <row r="2958" spans="2:13" x14ac:dyDescent="0.25">
      <c r="B2958">
        <v>1.282</v>
      </c>
      <c r="C2958">
        <v>-3.8264070000000001</v>
      </c>
      <c r="D2958">
        <v>2.7736589999999999</v>
      </c>
      <c r="E2958">
        <v>0</v>
      </c>
      <c r="F2958">
        <v>0</v>
      </c>
      <c r="G2958">
        <v>0</v>
      </c>
      <c r="H2958">
        <v>0</v>
      </c>
      <c r="J2958" s="4">
        <f t="shared" si="181"/>
        <v>-17.057478281999984</v>
      </c>
      <c r="K2958" s="4">
        <f t="shared" si="182"/>
        <v>-4.9796502845700044</v>
      </c>
      <c r="L2958" s="4">
        <f t="shared" si="183"/>
        <v>10.600499938000004</v>
      </c>
      <c r="M2958" s="4">
        <f t="shared" si="184"/>
        <v>2.4074298239120022</v>
      </c>
    </row>
    <row r="2959" spans="2:13" x14ac:dyDescent="0.25">
      <c r="B2959">
        <v>1.2822</v>
      </c>
      <c r="C2959">
        <v>-3.8342040000000002</v>
      </c>
      <c r="D2959">
        <v>2.7751209999999999</v>
      </c>
      <c r="E2959">
        <v>0</v>
      </c>
      <c r="F2959">
        <v>0</v>
      </c>
      <c r="G2959">
        <v>0</v>
      </c>
      <c r="H2959">
        <v>0</v>
      </c>
      <c r="J2959" s="4">
        <f t="shared" si="181"/>
        <v>-17.065131095999984</v>
      </c>
      <c r="K2959" s="4">
        <f t="shared" si="182"/>
        <v>-4.9830633107892037</v>
      </c>
      <c r="L2959" s="4">
        <f t="shared" si="183"/>
        <v>10.606047256000004</v>
      </c>
      <c r="M2959" s="4">
        <f t="shared" si="184"/>
        <v>2.409551033363202</v>
      </c>
    </row>
    <row r="2960" spans="2:13" x14ac:dyDescent="0.25">
      <c r="B2960">
        <v>1.2824</v>
      </c>
      <c r="C2960">
        <v>-3.8421419999999999</v>
      </c>
      <c r="D2960">
        <v>2.7729170000000001</v>
      </c>
      <c r="E2960">
        <v>0</v>
      </c>
      <c r="F2960">
        <v>0</v>
      </c>
      <c r="G2960">
        <v>0</v>
      </c>
      <c r="H2960">
        <v>0</v>
      </c>
      <c r="J2960" s="4">
        <f t="shared" si="181"/>
        <v>-17.072799503999985</v>
      </c>
      <c r="K2960" s="4">
        <f t="shared" si="182"/>
        <v>-4.9864778706900035</v>
      </c>
      <c r="L2960" s="4">
        <f t="shared" si="183"/>
        <v>10.611597498000004</v>
      </c>
      <c r="M2960" s="4">
        <f t="shared" si="184"/>
        <v>2.4116733528628016</v>
      </c>
    </row>
    <row r="2961" spans="2:13" x14ac:dyDescent="0.25">
      <c r="B2961">
        <v>1.2826</v>
      </c>
      <c r="C2961">
        <v>-3.8502079999999999</v>
      </c>
      <c r="D2961">
        <v>2.7713519999999998</v>
      </c>
      <c r="E2961">
        <v>0</v>
      </c>
      <c r="F2961">
        <v>0</v>
      </c>
      <c r="G2961">
        <v>0</v>
      </c>
      <c r="H2961">
        <v>0</v>
      </c>
      <c r="J2961" s="4">
        <f t="shared" si="181"/>
        <v>-17.080483787999984</v>
      </c>
      <c r="K2961" s="4">
        <f t="shared" si="182"/>
        <v>-4.9898939674476033</v>
      </c>
      <c r="L2961" s="4">
        <f t="shared" si="183"/>
        <v>10.617143332000003</v>
      </c>
      <c r="M2961" s="4">
        <f t="shared" si="184"/>
        <v>2.4137967815292014</v>
      </c>
    </row>
    <row r="2962" spans="2:13" x14ac:dyDescent="0.25">
      <c r="B2962">
        <v>1.2827999999999999</v>
      </c>
      <c r="C2962">
        <v>-3.8590279999999999</v>
      </c>
      <c r="D2962">
        <v>2.7667679999999999</v>
      </c>
      <c r="E2962">
        <v>0</v>
      </c>
      <c r="F2962">
        <v>0</v>
      </c>
      <c r="G2962">
        <v>0</v>
      </c>
      <c r="H2962">
        <v>0</v>
      </c>
      <c r="J2962" s="4">
        <f t="shared" si="181"/>
        <v>-17.088184203999983</v>
      </c>
      <c r="K2962" s="4">
        <f t="shared" si="182"/>
        <v>-4.9933116042884027</v>
      </c>
      <c r="L2962" s="4">
        <f t="shared" si="183"/>
        <v>10.622686036000003</v>
      </c>
      <c r="M2962" s="4">
        <f t="shared" si="184"/>
        <v>2.4159213187364013</v>
      </c>
    </row>
    <row r="2963" spans="2:13" x14ac:dyDescent="0.25">
      <c r="B2963">
        <v>1.2829999999999999</v>
      </c>
      <c r="C2963">
        <v>-3.8678780000000001</v>
      </c>
      <c r="D2963">
        <v>2.765056</v>
      </c>
      <c r="E2963">
        <v>0</v>
      </c>
      <c r="F2963">
        <v>0</v>
      </c>
      <c r="G2963">
        <v>0</v>
      </c>
      <c r="H2963">
        <v>0</v>
      </c>
      <c r="J2963" s="4">
        <f t="shared" si="181"/>
        <v>-17.095902259999981</v>
      </c>
      <c r="K2963" s="4">
        <f t="shared" si="182"/>
        <v>-4.9967307847404019</v>
      </c>
      <c r="L2963" s="4">
        <f t="shared" si="183"/>
        <v>10.628219572000003</v>
      </c>
      <c r="M2963" s="4">
        <f t="shared" si="184"/>
        <v>2.4180469626508012</v>
      </c>
    </row>
    <row r="2964" spans="2:13" x14ac:dyDescent="0.25">
      <c r="B2964">
        <v>1.2831999999999999</v>
      </c>
      <c r="C2964">
        <v>-3.8767309999999999</v>
      </c>
      <c r="D2964">
        <v>2.7634379999999998</v>
      </c>
      <c r="E2964">
        <v>0</v>
      </c>
      <c r="F2964">
        <v>0</v>
      </c>
      <c r="G2964">
        <v>0</v>
      </c>
      <c r="H2964">
        <v>0</v>
      </c>
      <c r="J2964" s="4">
        <f t="shared" si="181"/>
        <v>-17.10363801599998</v>
      </c>
      <c r="K2964" s="4">
        <f t="shared" si="182"/>
        <v>-5.0001515123436011</v>
      </c>
      <c r="L2964" s="4">
        <f t="shared" si="183"/>
        <v>10.633749684000001</v>
      </c>
      <c r="M2964" s="4">
        <f t="shared" si="184"/>
        <v>2.4201737125876011</v>
      </c>
    </row>
    <row r="2965" spans="2:13" x14ac:dyDescent="0.25">
      <c r="B2965">
        <v>1.2834000000000001</v>
      </c>
      <c r="C2965">
        <v>-3.8846799999999999</v>
      </c>
      <c r="D2965">
        <v>2.7641499999999999</v>
      </c>
      <c r="E2965">
        <v>0</v>
      </c>
      <c r="F2965">
        <v>0</v>
      </c>
      <c r="G2965">
        <v>0</v>
      </c>
      <c r="H2965">
        <v>0</v>
      </c>
      <c r="J2965" s="4">
        <f t="shared" si="181"/>
        <v>-17.111391477999987</v>
      </c>
      <c r="K2965" s="4">
        <f t="shared" si="182"/>
        <v>-5.0035737906392042</v>
      </c>
      <c r="L2965" s="4">
        <f t="shared" si="183"/>
        <v>10.639276560000006</v>
      </c>
      <c r="M2965" s="4">
        <f t="shared" si="184"/>
        <v>2.4223015678996034</v>
      </c>
    </row>
    <row r="2966" spans="2:13" x14ac:dyDescent="0.25">
      <c r="B2966">
        <v>1.2836000000000001</v>
      </c>
      <c r="C2966">
        <v>-3.8922680000000001</v>
      </c>
      <c r="D2966">
        <v>2.764373</v>
      </c>
      <c r="E2966">
        <v>0</v>
      </c>
      <c r="F2966">
        <v>0</v>
      </c>
      <c r="G2966">
        <v>0</v>
      </c>
      <c r="H2966">
        <v>0</v>
      </c>
      <c r="J2966" s="4">
        <f t="shared" si="181"/>
        <v>-17.119160837999985</v>
      </c>
      <c r="K2966" s="4">
        <f t="shared" si="182"/>
        <v>-5.0069976228068036</v>
      </c>
      <c r="L2966" s="4">
        <f t="shared" si="183"/>
        <v>10.644804860000006</v>
      </c>
      <c r="M2966" s="4">
        <f t="shared" si="184"/>
        <v>2.424430528871603</v>
      </c>
    </row>
    <row r="2967" spans="2:13" x14ac:dyDescent="0.25">
      <c r="B2967">
        <v>1.2838000000000001</v>
      </c>
      <c r="C2967">
        <v>-3.899905</v>
      </c>
      <c r="D2967">
        <v>2.7622949999999999</v>
      </c>
      <c r="E2967">
        <v>0</v>
      </c>
      <c r="F2967">
        <v>0</v>
      </c>
      <c r="G2967">
        <v>0</v>
      </c>
      <c r="H2967">
        <v>0</v>
      </c>
      <c r="J2967" s="4">
        <f t="shared" si="181"/>
        <v>-17.126945373999984</v>
      </c>
      <c r="K2967" s="4">
        <f t="shared" si="182"/>
        <v>-5.0104230118816035</v>
      </c>
      <c r="L2967" s="4">
        <f t="shared" si="183"/>
        <v>10.650333606000006</v>
      </c>
      <c r="M2967" s="4">
        <f t="shared" si="184"/>
        <v>2.4265605955928029</v>
      </c>
    </row>
    <row r="2968" spans="2:13" x14ac:dyDescent="0.25">
      <c r="B2968">
        <v>1.284</v>
      </c>
      <c r="C2968">
        <v>-3.9080300000000001</v>
      </c>
      <c r="D2968">
        <v>2.7597559999999999</v>
      </c>
      <c r="E2968">
        <v>0</v>
      </c>
      <c r="F2968">
        <v>0</v>
      </c>
      <c r="G2968">
        <v>0</v>
      </c>
      <c r="H2968">
        <v>0</v>
      </c>
      <c r="J2968" s="4">
        <f t="shared" si="181"/>
        <v>-17.134745183999982</v>
      </c>
      <c r="K2968" s="4">
        <f t="shared" si="182"/>
        <v>-5.0138499609184031</v>
      </c>
      <c r="L2968" s="4">
        <f t="shared" si="183"/>
        <v>10.655858196000006</v>
      </c>
      <c r="M2968" s="4">
        <f t="shared" si="184"/>
        <v>2.4286917672320025</v>
      </c>
    </row>
    <row r="2969" spans="2:13" x14ac:dyDescent="0.25">
      <c r="B2969">
        <v>1.2842</v>
      </c>
      <c r="C2969">
        <v>-3.916798</v>
      </c>
      <c r="D2969">
        <v>2.7553570000000001</v>
      </c>
      <c r="E2969">
        <v>0</v>
      </c>
      <c r="F2969">
        <v>0</v>
      </c>
      <c r="G2969">
        <v>0</v>
      </c>
      <c r="H2969">
        <v>0</v>
      </c>
      <c r="J2969" s="4">
        <f t="shared" si="181"/>
        <v>-17.142561243999982</v>
      </c>
      <c r="K2969" s="4">
        <f t="shared" si="182"/>
        <v>-5.0172784731672024</v>
      </c>
      <c r="L2969" s="4">
        <f t="shared" si="183"/>
        <v>10.661377708000005</v>
      </c>
      <c r="M2969" s="4">
        <f t="shared" si="184"/>
        <v>2.4308240427736023</v>
      </c>
    </row>
    <row r="2970" spans="2:13" x14ac:dyDescent="0.25">
      <c r="B2970">
        <v>1.2844</v>
      </c>
      <c r="C2970">
        <v>-3.9254319999999998</v>
      </c>
      <c r="D2970">
        <v>2.7546149999999998</v>
      </c>
      <c r="E2970">
        <v>0</v>
      </c>
      <c r="F2970">
        <v>0</v>
      </c>
      <c r="G2970">
        <v>0</v>
      </c>
      <c r="H2970">
        <v>0</v>
      </c>
      <c r="J2970" s="4">
        <f t="shared" si="181"/>
        <v>-17.150394839999979</v>
      </c>
      <c r="K2970" s="4">
        <f t="shared" si="182"/>
        <v>-5.0207085521352024</v>
      </c>
      <c r="L2970" s="4">
        <f t="shared" si="183"/>
        <v>10.666888422000005</v>
      </c>
      <c r="M2970" s="4">
        <f t="shared" si="184"/>
        <v>2.4329574204580022</v>
      </c>
    </row>
    <row r="2971" spans="2:13" x14ac:dyDescent="0.25">
      <c r="B2971">
        <v>1.2846</v>
      </c>
      <c r="C2971">
        <v>-3.9337780000000002</v>
      </c>
      <c r="D2971">
        <v>2.7530000000000001</v>
      </c>
      <c r="E2971">
        <v>0</v>
      </c>
      <c r="F2971">
        <v>0</v>
      </c>
      <c r="G2971">
        <v>0</v>
      </c>
      <c r="H2971">
        <v>0</v>
      </c>
      <c r="J2971" s="4">
        <f t="shared" si="181"/>
        <v>-17.158245703999977</v>
      </c>
      <c r="K2971" s="4">
        <f t="shared" si="182"/>
        <v>-5.0241402012760021</v>
      </c>
      <c r="L2971" s="4">
        <f t="shared" si="183"/>
        <v>10.672397652000004</v>
      </c>
      <c r="M2971" s="4">
        <f t="shared" si="184"/>
        <v>2.4350918999884019</v>
      </c>
    </row>
    <row r="2972" spans="2:13" x14ac:dyDescent="0.25">
      <c r="B2972">
        <v>1.2847999999999999</v>
      </c>
      <c r="C2972">
        <v>-3.941319</v>
      </c>
      <c r="D2972">
        <v>2.7547350000000002</v>
      </c>
      <c r="E2972">
        <v>0</v>
      </c>
      <c r="F2972">
        <v>0</v>
      </c>
      <c r="G2972">
        <v>0</v>
      </c>
      <c r="H2972">
        <v>0</v>
      </c>
      <c r="J2972" s="4">
        <f t="shared" si="181"/>
        <v>-17.166113259999978</v>
      </c>
      <c r="K2972" s="4">
        <f t="shared" si="182"/>
        <v>-5.0275734239280014</v>
      </c>
      <c r="L2972" s="4">
        <f t="shared" si="183"/>
        <v>10.677903652000003</v>
      </c>
      <c r="M2972" s="4">
        <f t="shared" si="184"/>
        <v>2.4372274807188017</v>
      </c>
    </row>
    <row r="2973" spans="2:13" x14ac:dyDescent="0.25">
      <c r="B2973">
        <v>1.2849999999999999</v>
      </c>
      <c r="C2973">
        <v>-3.9487290000000002</v>
      </c>
      <c r="D2973">
        <v>2.7536480000000001</v>
      </c>
      <c r="E2973">
        <v>0</v>
      </c>
      <c r="F2973">
        <v>0</v>
      </c>
      <c r="G2973">
        <v>0</v>
      </c>
      <c r="H2973">
        <v>0</v>
      </c>
      <c r="J2973" s="4">
        <f t="shared" si="181"/>
        <v>-17.173995897999976</v>
      </c>
      <c r="K2973" s="4">
        <f t="shared" si="182"/>
        <v>-5.0310082231076008</v>
      </c>
      <c r="L2973" s="4">
        <f t="shared" si="183"/>
        <v>10.683413122000003</v>
      </c>
      <c r="M2973" s="4">
        <f t="shared" si="184"/>
        <v>2.4393641633432015</v>
      </c>
    </row>
    <row r="2974" spans="2:13" x14ac:dyDescent="0.25">
      <c r="B2974">
        <v>1.2851999999999999</v>
      </c>
      <c r="C2974">
        <v>-3.9561389999999999</v>
      </c>
      <c r="D2974">
        <v>2.7521770000000001</v>
      </c>
      <c r="E2974">
        <v>0</v>
      </c>
      <c r="F2974">
        <v>0</v>
      </c>
      <c r="G2974">
        <v>0</v>
      </c>
      <c r="H2974">
        <v>0</v>
      </c>
      <c r="J2974" s="4">
        <f t="shared" si="181"/>
        <v>-17.181893355999975</v>
      </c>
      <c r="K2974" s="4">
        <f t="shared" si="182"/>
        <v>-5.0344446017788007</v>
      </c>
      <c r="L2974" s="4">
        <f t="shared" si="183"/>
        <v>10.688920418000002</v>
      </c>
      <c r="M2974" s="4">
        <f t="shared" si="184"/>
        <v>2.4415019474268012</v>
      </c>
    </row>
    <row r="2975" spans="2:13" x14ac:dyDescent="0.25">
      <c r="B2975">
        <v>1.2854000000000001</v>
      </c>
      <c r="C2975">
        <v>-3.964356</v>
      </c>
      <c r="D2975">
        <v>2.7486039999999998</v>
      </c>
      <c r="E2975">
        <v>0</v>
      </c>
      <c r="F2975">
        <v>0</v>
      </c>
      <c r="G2975">
        <v>0</v>
      </c>
      <c r="H2975">
        <v>0</v>
      </c>
      <c r="J2975" s="4">
        <f t="shared" si="181"/>
        <v>-17.189805633999981</v>
      </c>
      <c r="K2975" s="4">
        <f t="shared" si="182"/>
        <v>-5.0378825629056045</v>
      </c>
      <c r="L2975" s="4">
        <f t="shared" si="183"/>
        <v>10.694424772000009</v>
      </c>
      <c r="M2975" s="4">
        <f t="shared" si="184"/>
        <v>2.4436408323812033</v>
      </c>
    </row>
    <row r="2976" spans="2:13" x14ac:dyDescent="0.25">
      <c r="B2976">
        <v>1.2856000000000001</v>
      </c>
      <c r="C2976">
        <v>-3.9728180000000002</v>
      </c>
      <c r="D2976">
        <v>2.7454730000000001</v>
      </c>
      <c r="E2976">
        <v>0</v>
      </c>
      <c r="F2976">
        <v>0</v>
      </c>
      <c r="G2976">
        <v>0</v>
      </c>
      <c r="H2976">
        <v>0</v>
      </c>
      <c r="J2976" s="4">
        <f t="shared" si="181"/>
        <v>-17.197734345999979</v>
      </c>
      <c r="K2976" s="4">
        <f t="shared" si="182"/>
        <v>-5.0413221097748044</v>
      </c>
      <c r="L2976" s="4">
        <f t="shared" si="183"/>
        <v>10.699921980000008</v>
      </c>
      <c r="M2976" s="4">
        <f t="shared" si="184"/>
        <v>2.4457808167772033</v>
      </c>
    </row>
    <row r="2977" spans="2:13" x14ac:dyDescent="0.25">
      <c r="B2977">
        <v>1.2858000000000001</v>
      </c>
      <c r="C2977">
        <v>-3.9813040000000002</v>
      </c>
      <c r="D2977">
        <v>2.74472</v>
      </c>
      <c r="E2977">
        <v>0</v>
      </c>
      <c r="F2977">
        <v>0</v>
      </c>
      <c r="G2977">
        <v>0</v>
      </c>
      <c r="H2977">
        <v>0</v>
      </c>
      <c r="J2977" s="4">
        <f t="shared" si="181"/>
        <v>-17.205679981999978</v>
      </c>
      <c r="K2977" s="4">
        <f t="shared" si="182"/>
        <v>-5.0447632457712039</v>
      </c>
      <c r="L2977" s="4">
        <f t="shared" si="183"/>
        <v>10.705412926000008</v>
      </c>
      <c r="M2977" s="4">
        <f t="shared" si="184"/>
        <v>2.4479218993624032</v>
      </c>
    </row>
    <row r="2978" spans="2:13" x14ac:dyDescent="0.25">
      <c r="B2978">
        <v>1.286</v>
      </c>
      <c r="C2978">
        <v>-3.9891009999999998</v>
      </c>
      <c r="D2978">
        <v>2.7442510000000002</v>
      </c>
      <c r="E2978">
        <v>0</v>
      </c>
      <c r="F2978">
        <v>0</v>
      </c>
      <c r="G2978">
        <v>0</v>
      </c>
      <c r="H2978">
        <v>0</v>
      </c>
      <c r="J2978" s="4">
        <f t="shared" si="181"/>
        <v>-17.213642589999978</v>
      </c>
      <c r="K2978" s="4">
        <f t="shared" si="182"/>
        <v>-5.0482059742892034</v>
      </c>
      <c r="L2978" s="4">
        <f t="shared" si="183"/>
        <v>10.710902366000008</v>
      </c>
      <c r="M2978" s="4">
        <f t="shared" si="184"/>
        <v>2.4500640798356028</v>
      </c>
    </row>
    <row r="2979" spans="2:13" x14ac:dyDescent="0.25">
      <c r="B2979">
        <v>1.2862</v>
      </c>
      <c r="C2979">
        <v>-3.9962080000000002</v>
      </c>
      <c r="D2979">
        <v>2.745854</v>
      </c>
      <c r="E2979">
        <v>0</v>
      </c>
      <c r="F2979">
        <v>0</v>
      </c>
      <c r="G2979">
        <v>0</v>
      </c>
      <c r="H2979">
        <v>0</v>
      </c>
      <c r="J2979" s="4">
        <f t="shared" si="181"/>
        <v>-17.221620791999978</v>
      </c>
      <c r="K2979" s="4">
        <f t="shared" si="182"/>
        <v>-5.051650298447603</v>
      </c>
      <c r="L2979" s="4">
        <f t="shared" si="183"/>
        <v>10.716390868000007</v>
      </c>
      <c r="M2979" s="4">
        <f t="shared" si="184"/>
        <v>2.4522073580092028</v>
      </c>
    </row>
    <row r="2980" spans="2:13" x14ac:dyDescent="0.25">
      <c r="B2980">
        <v>1.2864</v>
      </c>
      <c r="C2980">
        <v>-4.0034749999999999</v>
      </c>
      <c r="D2980">
        <v>2.7439110000000002</v>
      </c>
      <c r="E2980">
        <v>0</v>
      </c>
      <c r="F2980">
        <v>0</v>
      </c>
      <c r="G2980">
        <v>0</v>
      </c>
      <c r="H2980">
        <v>0</v>
      </c>
      <c r="J2980" s="4">
        <f t="shared" si="181"/>
        <v>-17.229613207999979</v>
      </c>
      <c r="K2980" s="4">
        <f t="shared" si="182"/>
        <v>-5.0550962210892028</v>
      </c>
      <c r="L2980" s="4">
        <f t="shared" si="183"/>
        <v>10.721882576000006</v>
      </c>
      <c r="M2980" s="4">
        <f t="shared" si="184"/>
        <v>2.4543517345244026</v>
      </c>
    </row>
    <row r="2981" spans="2:13" x14ac:dyDescent="0.25">
      <c r="B2981">
        <v>1.2866</v>
      </c>
      <c r="C2981">
        <v>-4.0109199999999996</v>
      </c>
      <c r="D2981">
        <v>2.7427440000000001</v>
      </c>
      <c r="E2981">
        <v>0</v>
      </c>
      <c r="F2981">
        <v>0</v>
      </c>
      <c r="G2981">
        <v>0</v>
      </c>
      <c r="H2981">
        <v>0</v>
      </c>
      <c r="J2981" s="4">
        <f t="shared" si="181"/>
        <v>-17.237620157999977</v>
      </c>
      <c r="K2981" s="4">
        <f t="shared" si="182"/>
        <v>-5.0585437451208026</v>
      </c>
      <c r="L2981" s="4">
        <f t="shared" si="183"/>
        <v>10.727370398000005</v>
      </c>
      <c r="M2981" s="4">
        <f t="shared" si="184"/>
        <v>2.4564972086040022</v>
      </c>
    </row>
    <row r="2982" spans="2:13" x14ac:dyDescent="0.25">
      <c r="B2982">
        <v>1.2867999999999999</v>
      </c>
      <c r="C2982">
        <v>-4.0190619999999999</v>
      </c>
      <c r="D2982">
        <v>2.7381600000000001</v>
      </c>
      <c r="E2982">
        <v>0</v>
      </c>
      <c r="F2982">
        <v>0</v>
      </c>
      <c r="G2982">
        <v>0</v>
      </c>
      <c r="H2982">
        <v>0</v>
      </c>
      <c r="J2982" s="4">
        <f t="shared" si="181"/>
        <v>-17.245641997999975</v>
      </c>
      <c r="K2982" s="4">
        <f t="shared" si="182"/>
        <v>-5.0619928735204018</v>
      </c>
      <c r="L2982" s="4">
        <f t="shared" si="183"/>
        <v>10.732855886000005</v>
      </c>
      <c r="M2982" s="4">
        <f t="shared" si="184"/>
        <v>2.4586437797812022</v>
      </c>
    </row>
    <row r="2983" spans="2:13" x14ac:dyDescent="0.25">
      <c r="B2983">
        <v>1.2869999999999999</v>
      </c>
      <c r="C2983">
        <v>-4.0272790000000001</v>
      </c>
      <c r="D2983">
        <v>2.7367530000000002</v>
      </c>
      <c r="E2983">
        <v>0</v>
      </c>
      <c r="F2983">
        <v>0</v>
      </c>
      <c r="G2983">
        <v>0</v>
      </c>
      <c r="H2983">
        <v>0</v>
      </c>
      <c r="J2983" s="4">
        <f t="shared" si="181"/>
        <v>-17.253680121999974</v>
      </c>
      <c r="K2983" s="4">
        <f t="shared" si="182"/>
        <v>-5.0654436095448014</v>
      </c>
      <c r="L2983" s="4">
        <f t="shared" si="183"/>
        <v>10.738332206000004</v>
      </c>
      <c r="M2983" s="4">
        <f t="shared" si="184"/>
        <v>2.4607914462224021</v>
      </c>
    </row>
    <row r="2984" spans="2:13" x14ac:dyDescent="0.25">
      <c r="B2984">
        <v>1.2871999999999999</v>
      </c>
      <c r="C2984">
        <v>-4.035488</v>
      </c>
      <c r="D2984">
        <v>2.7353550000000002</v>
      </c>
      <c r="E2984">
        <v>0</v>
      </c>
      <c r="F2984">
        <v>0</v>
      </c>
      <c r="G2984">
        <v>0</v>
      </c>
      <c r="H2984">
        <v>0</v>
      </c>
      <c r="J2984" s="4">
        <f t="shared" si="181"/>
        <v>-17.261734679999972</v>
      </c>
      <c r="K2984" s="4">
        <f t="shared" si="182"/>
        <v>-5.0688959564808007</v>
      </c>
      <c r="L2984" s="4">
        <f t="shared" si="183"/>
        <v>10.743805712000004</v>
      </c>
      <c r="M2984" s="4">
        <f t="shared" si="184"/>
        <v>2.4629402073648019</v>
      </c>
    </row>
    <row r="2985" spans="2:13" x14ac:dyDescent="0.25">
      <c r="B2985">
        <v>1.2874000000000001</v>
      </c>
      <c r="C2985">
        <v>-4.0428129999999998</v>
      </c>
      <c r="D2985">
        <v>2.7362549999999999</v>
      </c>
      <c r="E2985">
        <v>0</v>
      </c>
      <c r="F2985">
        <v>0</v>
      </c>
      <c r="G2985">
        <v>0</v>
      </c>
      <c r="H2985">
        <v>0</v>
      </c>
      <c r="J2985" s="4">
        <f t="shared" si="181"/>
        <v>-17.269805655999981</v>
      </c>
      <c r="K2985" s="4">
        <f t="shared" si="182"/>
        <v>-5.0723499176120042</v>
      </c>
      <c r="L2985" s="4">
        <f t="shared" si="183"/>
        <v>10.74927642200001</v>
      </c>
      <c r="M2985" s="4">
        <f t="shared" si="184"/>
        <v>2.4650900626492041</v>
      </c>
    </row>
    <row r="2986" spans="2:13" x14ac:dyDescent="0.25">
      <c r="B2986">
        <v>1.2876000000000001</v>
      </c>
      <c r="C2986">
        <v>-4.0497800000000002</v>
      </c>
      <c r="D2986">
        <v>2.73692</v>
      </c>
      <c r="E2986">
        <v>0</v>
      </c>
      <c r="F2986">
        <v>0</v>
      </c>
      <c r="G2986">
        <v>0</v>
      </c>
      <c r="H2986">
        <v>0</v>
      </c>
      <c r="J2986" s="4">
        <f t="shared" si="181"/>
        <v>-17.277891281999981</v>
      </c>
      <c r="K2986" s="4">
        <f t="shared" si="182"/>
        <v>-5.075805495868404</v>
      </c>
      <c r="L2986" s="4">
        <f t="shared" si="183"/>
        <v>10.754748932000009</v>
      </c>
      <c r="M2986" s="4">
        <f t="shared" si="184"/>
        <v>2.4672410124356037</v>
      </c>
    </row>
    <row r="2987" spans="2:13" x14ac:dyDescent="0.25">
      <c r="B2987">
        <v>1.2878000000000001</v>
      </c>
      <c r="C2987">
        <v>-4.0567529999999996</v>
      </c>
      <c r="D2987">
        <v>2.7350759999999998</v>
      </c>
      <c r="E2987">
        <v>0</v>
      </c>
      <c r="F2987">
        <v>0</v>
      </c>
      <c r="G2987">
        <v>0</v>
      </c>
      <c r="H2987">
        <v>0</v>
      </c>
      <c r="J2987" s="4">
        <f t="shared" si="181"/>
        <v>-17.285990841999979</v>
      </c>
      <c r="K2987" s="4">
        <f t="shared" si="182"/>
        <v>-5.079262694036804</v>
      </c>
      <c r="L2987" s="4">
        <f t="shared" si="183"/>
        <v>10.760222772000008</v>
      </c>
      <c r="M2987" s="4">
        <f t="shared" si="184"/>
        <v>2.4693930569900036</v>
      </c>
    </row>
    <row r="2988" spans="2:13" x14ac:dyDescent="0.25">
      <c r="B2988">
        <v>1.288</v>
      </c>
      <c r="C2988">
        <v>-4.0643000000000002</v>
      </c>
      <c r="D2988">
        <v>2.7326670000000002</v>
      </c>
      <c r="E2988">
        <v>0</v>
      </c>
      <c r="F2988">
        <v>0</v>
      </c>
      <c r="G2988">
        <v>0</v>
      </c>
      <c r="H2988">
        <v>0</v>
      </c>
      <c r="J2988" s="4">
        <f t="shared" si="181"/>
        <v>-17.29410434799998</v>
      </c>
      <c r="K2988" s="4">
        <f t="shared" si="182"/>
        <v>-5.082721514906404</v>
      </c>
      <c r="L2988" s="4">
        <f t="shared" si="183"/>
        <v>10.765692924000007</v>
      </c>
      <c r="M2988" s="4">
        <f t="shared" si="184"/>
        <v>2.4715461955748035</v>
      </c>
    </row>
    <row r="2989" spans="2:13" x14ac:dyDescent="0.25">
      <c r="B2989">
        <v>1.2882</v>
      </c>
      <c r="C2989">
        <v>-4.0723130000000003</v>
      </c>
      <c r="D2989">
        <v>2.7285780000000002</v>
      </c>
      <c r="E2989">
        <v>0</v>
      </c>
      <c r="F2989">
        <v>0</v>
      </c>
      <c r="G2989">
        <v>0</v>
      </c>
      <c r="H2989">
        <v>0</v>
      </c>
      <c r="J2989" s="4">
        <f t="shared" si="181"/>
        <v>-17.302232947999979</v>
      </c>
      <c r="K2989" s="4">
        <f t="shared" si="182"/>
        <v>-5.0861819614960035</v>
      </c>
      <c r="L2989" s="4">
        <f t="shared" si="183"/>
        <v>10.771158258000007</v>
      </c>
      <c r="M2989" s="4">
        <f t="shared" si="184"/>
        <v>2.4737004272264032</v>
      </c>
    </row>
    <row r="2990" spans="2:13" x14ac:dyDescent="0.25">
      <c r="B2990">
        <v>1.2884</v>
      </c>
      <c r="C2990">
        <v>-4.0803440000000002</v>
      </c>
      <c r="D2990">
        <v>2.7281650000000002</v>
      </c>
      <c r="E2990">
        <v>0</v>
      </c>
      <c r="F2990">
        <v>0</v>
      </c>
      <c r="G2990">
        <v>0</v>
      </c>
      <c r="H2990">
        <v>0</v>
      </c>
      <c r="J2990" s="4">
        <f t="shared" si="181"/>
        <v>-17.310377573999979</v>
      </c>
      <c r="K2990" s="4">
        <f t="shared" si="182"/>
        <v>-5.0896440370108031</v>
      </c>
      <c r="L2990" s="4">
        <f t="shared" si="183"/>
        <v>10.776615414000005</v>
      </c>
      <c r="M2990" s="4">
        <f t="shared" si="184"/>
        <v>2.4758557503092029</v>
      </c>
    </row>
    <row r="2991" spans="2:13" x14ac:dyDescent="0.25">
      <c r="B2991">
        <v>1.2886</v>
      </c>
      <c r="C2991">
        <v>-4.0880599999999996</v>
      </c>
      <c r="D2991">
        <v>2.7265350000000002</v>
      </c>
      <c r="E2991">
        <v>0</v>
      </c>
      <c r="F2991">
        <v>0</v>
      </c>
      <c r="G2991">
        <v>0</v>
      </c>
      <c r="H2991">
        <v>0</v>
      </c>
      <c r="J2991" s="4">
        <f t="shared" si="181"/>
        <v>-17.318538261999979</v>
      </c>
      <c r="K2991" s="4">
        <f t="shared" si="182"/>
        <v>-5.0931077446632029</v>
      </c>
      <c r="L2991" s="4">
        <f t="shared" si="183"/>
        <v>10.782071744000005</v>
      </c>
      <c r="M2991" s="4">
        <f t="shared" si="184"/>
        <v>2.4780121646580029</v>
      </c>
    </row>
    <row r="2992" spans="2:13" x14ac:dyDescent="0.25">
      <c r="B2992">
        <v>1.2887999999999999</v>
      </c>
      <c r="C2992">
        <v>-4.094913</v>
      </c>
      <c r="D2992">
        <v>2.7287189999999999</v>
      </c>
      <c r="E2992">
        <v>0</v>
      </c>
      <c r="F2992">
        <v>0</v>
      </c>
      <c r="G2992">
        <v>0</v>
      </c>
      <c r="H2992">
        <v>0</v>
      </c>
      <c r="J2992" s="4">
        <f t="shared" si="181"/>
        <v>-17.326714381999977</v>
      </c>
      <c r="K2992" s="4">
        <f t="shared" si="182"/>
        <v>-5.0965730875396025</v>
      </c>
      <c r="L2992" s="4">
        <f t="shared" si="183"/>
        <v>10.787524814000005</v>
      </c>
      <c r="M2992" s="4">
        <f t="shared" si="184"/>
        <v>2.4801696696208029</v>
      </c>
    </row>
    <row r="2993" spans="2:13" x14ac:dyDescent="0.25">
      <c r="B2993">
        <v>1.2889999999999999</v>
      </c>
      <c r="C2993">
        <v>-4.1016789999999999</v>
      </c>
      <c r="D2993">
        <v>2.7278449999999999</v>
      </c>
      <c r="E2993">
        <v>0</v>
      </c>
      <c r="F2993">
        <v>0</v>
      </c>
      <c r="G2993">
        <v>0</v>
      </c>
      <c r="H2993">
        <v>0</v>
      </c>
      <c r="J2993" s="4">
        <f t="shared" si="181"/>
        <v>-17.334904207999976</v>
      </c>
      <c r="K2993" s="4">
        <f t="shared" si="182"/>
        <v>-5.1000400683812019</v>
      </c>
      <c r="L2993" s="4">
        <f t="shared" si="183"/>
        <v>10.792982252000003</v>
      </c>
      <c r="M2993" s="4">
        <f t="shared" si="184"/>
        <v>2.4823282660712027</v>
      </c>
    </row>
    <row r="2994" spans="2:13" x14ac:dyDescent="0.25">
      <c r="B2994">
        <v>1.2891999999999999</v>
      </c>
      <c r="C2994">
        <v>-4.1084329999999998</v>
      </c>
      <c r="D2994">
        <v>2.7265700000000002</v>
      </c>
      <c r="E2994">
        <v>0</v>
      </c>
      <c r="F2994">
        <v>0</v>
      </c>
      <c r="G2994">
        <v>0</v>
      </c>
      <c r="H2994">
        <v>0</v>
      </c>
      <c r="J2994" s="4">
        <f t="shared" ref="J2994:J3057" si="185">(B2994-B2993)*10*C2993+J2993</f>
        <v>-17.343107565999976</v>
      </c>
      <c r="K2994" s="4">
        <f t="shared" ref="K2994:K3057" si="186">(B2994-B2993)*J2994+K2993</f>
        <v>-5.1035086898944018</v>
      </c>
      <c r="L2994" s="4">
        <f t="shared" ref="L2994:L3057" si="187">(B2994-B2993)*10*D2993+L2993</f>
        <v>10.798437942000003</v>
      </c>
      <c r="M2994" s="4">
        <f t="shared" ref="M2994:M3057" si="188">(B2994-B2993)*L2994+M2993</f>
        <v>2.4844879536596025</v>
      </c>
    </row>
    <row r="2995" spans="2:13" x14ac:dyDescent="0.25">
      <c r="B2995">
        <v>1.2894000000000001</v>
      </c>
      <c r="C2995">
        <v>-4.115977</v>
      </c>
      <c r="D2995">
        <v>2.7231969999999999</v>
      </c>
      <c r="E2995">
        <v>0</v>
      </c>
      <c r="F2995">
        <v>0</v>
      </c>
      <c r="G2995">
        <v>0</v>
      </c>
      <c r="H2995">
        <v>0</v>
      </c>
      <c r="J2995" s="4">
        <f t="shared" si="185"/>
        <v>-17.351324431999984</v>
      </c>
      <c r="K2995" s="4">
        <f t="shared" si="186"/>
        <v>-5.1069789547808053</v>
      </c>
      <c r="L2995" s="4">
        <f t="shared" si="187"/>
        <v>10.803891082000009</v>
      </c>
      <c r="M2995" s="4">
        <f t="shared" si="188"/>
        <v>2.4866487318760049</v>
      </c>
    </row>
    <row r="2996" spans="2:13" x14ac:dyDescent="0.25">
      <c r="B2996">
        <v>1.2896000000000001</v>
      </c>
      <c r="C2996">
        <v>-4.1238299999999999</v>
      </c>
      <c r="D2996">
        <v>2.720186</v>
      </c>
      <c r="E2996">
        <v>0</v>
      </c>
      <c r="F2996">
        <v>0</v>
      </c>
      <c r="G2996">
        <v>0</v>
      </c>
      <c r="H2996">
        <v>0</v>
      </c>
      <c r="J2996" s="4">
        <f t="shared" si="185"/>
        <v>-17.359556385999984</v>
      </c>
      <c r="K2996" s="4">
        <f t="shared" si="186"/>
        <v>-5.110450866058005</v>
      </c>
      <c r="L2996" s="4">
        <f t="shared" si="187"/>
        <v>10.809337476000008</v>
      </c>
      <c r="M2996" s="4">
        <f t="shared" si="188"/>
        <v>2.4888105993712046</v>
      </c>
    </row>
    <row r="2997" spans="2:13" x14ac:dyDescent="0.25">
      <c r="B2997">
        <v>1.2898000000000001</v>
      </c>
      <c r="C2997">
        <v>-4.131697</v>
      </c>
      <c r="D2997">
        <v>2.7197499999999999</v>
      </c>
      <c r="E2997">
        <v>0</v>
      </c>
      <c r="F2997">
        <v>0</v>
      </c>
      <c r="G2997">
        <v>0</v>
      </c>
      <c r="H2997">
        <v>0</v>
      </c>
      <c r="J2997" s="4">
        <f t="shared" si="185"/>
        <v>-17.367804045999982</v>
      </c>
      <c r="K2997" s="4">
        <f t="shared" si="186"/>
        <v>-5.1139244268672046</v>
      </c>
      <c r="L2997" s="4">
        <f t="shared" si="187"/>
        <v>10.814777848000007</v>
      </c>
      <c r="M2997" s="4">
        <f t="shared" si="188"/>
        <v>2.4909735549408043</v>
      </c>
    </row>
    <row r="2998" spans="2:13" x14ac:dyDescent="0.25">
      <c r="B2998">
        <v>1.29</v>
      </c>
      <c r="C2998">
        <v>-4.1388590000000001</v>
      </c>
      <c r="D2998">
        <v>2.7195939999999998</v>
      </c>
      <c r="E2998">
        <v>0</v>
      </c>
      <c r="F2998">
        <v>0</v>
      </c>
      <c r="G2998">
        <v>0</v>
      </c>
      <c r="H2998">
        <v>0</v>
      </c>
      <c r="J2998" s="4">
        <f t="shared" si="185"/>
        <v>-17.376067439999982</v>
      </c>
      <c r="K2998" s="4">
        <f t="shared" si="186"/>
        <v>-5.1173996403552042</v>
      </c>
      <c r="L2998" s="4">
        <f t="shared" si="187"/>
        <v>10.820217348000007</v>
      </c>
      <c r="M2998" s="4">
        <f t="shared" si="188"/>
        <v>2.4931375984104043</v>
      </c>
    </row>
    <row r="2999" spans="2:13" x14ac:dyDescent="0.25">
      <c r="B2999">
        <v>1.2902</v>
      </c>
      <c r="C2999">
        <v>-4.1454009999999997</v>
      </c>
      <c r="D2999">
        <v>2.721409</v>
      </c>
      <c r="E2999">
        <v>0</v>
      </c>
      <c r="F2999">
        <v>0</v>
      </c>
      <c r="G2999">
        <v>0</v>
      </c>
      <c r="H2999">
        <v>0</v>
      </c>
      <c r="J2999" s="4">
        <f t="shared" si="185"/>
        <v>-17.384345157999981</v>
      </c>
      <c r="K2999" s="4">
        <f t="shared" si="186"/>
        <v>-5.1208765093868038</v>
      </c>
      <c r="L2999" s="4">
        <f t="shared" si="187"/>
        <v>10.825656536000006</v>
      </c>
      <c r="M2999" s="4">
        <f t="shared" si="188"/>
        <v>2.4953027297176043</v>
      </c>
    </row>
    <row r="3000" spans="2:13" x14ac:dyDescent="0.25">
      <c r="B3000">
        <v>1.2904</v>
      </c>
      <c r="C3000">
        <v>-4.1520409999999996</v>
      </c>
      <c r="D3000">
        <v>2.7197290000000001</v>
      </c>
      <c r="E3000">
        <v>0</v>
      </c>
      <c r="F3000">
        <v>0</v>
      </c>
      <c r="G3000">
        <v>0</v>
      </c>
      <c r="H3000">
        <v>0</v>
      </c>
      <c r="J3000" s="4">
        <f t="shared" si="185"/>
        <v>-17.392635959999978</v>
      </c>
      <c r="K3000" s="4">
        <f t="shared" si="186"/>
        <v>-5.1243550365788035</v>
      </c>
      <c r="L3000" s="4">
        <f t="shared" si="187"/>
        <v>10.831099354000004</v>
      </c>
      <c r="M3000" s="4">
        <f t="shared" si="188"/>
        <v>2.4974689495884039</v>
      </c>
    </row>
    <row r="3001" spans="2:13" x14ac:dyDescent="0.25">
      <c r="B3001">
        <v>1.2906</v>
      </c>
      <c r="C3001">
        <v>-4.1588039999999999</v>
      </c>
      <c r="D3001">
        <v>2.7188850000000002</v>
      </c>
      <c r="E3001">
        <v>0</v>
      </c>
      <c r="F3001">
        <v>0</v>
      </c>
      <c r="G3001">
        <v>0</v>
      </c>
      <c r="H3001">
        <v>0</v>
      </c>
      <c r="J3001" s="4">
        <f t="shared" si="185"/>
        <v>-17.400940041999977</v>
      </c>
      <c r="K3001" s="4">
        <f t="shared" si="186"/>
        <v>-5.1278352245872032</v>
      </c>
      <c r="L3001" s="4">
        <f t="shared" si="187"/>
        <v>10.836538812000004</v>
      </c>
      <c r="M3001" s="4">
        <f t="shared" si="188"/>
        <v>2.4996362573508035</v>
      </c>
    </row>
    <row r="3002" spans="2:13" x14ac:dyDescent="0.25">
      <c r="B3002">
        <v>1.2907999999999999</v>
      </c>
      <c r="C3002">
        <v>-4.1664529999999997</v>
      </c>
      <c r="D3002">
        <v>2.714658</v>
      </c>
      <c r="E3002">
        <v>0</v>
      </c>
      <c r="F3002">
        <v>0</v>
      </c>
      <c r="G3002">
        <v>0</v>
      </c>
      <c r="H3002">
        <v>0</v>
      </c>
      <c r="J3002" s="4">
        <f t="shared" si="185"/>
        <v>-17.409257649999976</v>
      </c>
      <c r="K3002" s="4">
        <f t="shared" si="186"/>
        <v>-5.1313170761172024</v>
      </c>
      <c r="L3002" s="4">
        <f t="shared" si="187"/>
        <v>10.841976582000003</v>
      </c>
      <c r="M3002" s="4">
        <f t="shared" si="188"/>
        <v>2.5018046526672033</v>
      </c>
    </row>
    <row r="3003" spans="2:13" x14ac:dyDescent="0.25">
      <c r="B3003">
        <v>1.2909999999999999</v>
      </c>
      <c r="C3003">
        <v>-4.174023</v>
      </c>
      <c r="D3003">
        <v>2.7133069999999999</v>
      </c>
      <c r="E3003">
        <v>0</v>
      </c>
      <c r="F3003">
        <v>0</v>
      </c>
      <c r="G3003">
        <v>0</v>
      </c>
      <c r="H3003">
        <v>0</v>
      </c>
      <c r="J3003" s="4">
        <f t="shared" si="185"/>
        <v>-17.417590555999976</v>
      </c>
      <c r="K3003" s="4">
        <f t="shared" si="186"/>
        <v>-5.1348005942284018</v>
      </c>
      <c r="L3003" s="4">
        <f t="shared" si="187"/>
        <v>10.847405898000002</v>
      </c>
      <c r="M3003" s="4">
        <f t="shared" si="188"/>
        <v>2.5039741338468029</v>
      </c>
    </row>
    <row r="3004" spans="2:13" x14ac:dyDescent="0.25">
      <c r="B3004">
        <v>1.2911999999999999</v>
      </c>
      <c r="C3004">
        <v>-4.1815899999999999</v>
      </c>
      <c r="D3004">
        <v>2.7123309999999998</v>
      </c>
      <c r="E3004">
        <v>0</v>
      </c>
      <c r="F3004">
        <v>0</v>
      </c>
      <c r="G3004">
        <v>0</v>
      </c>
      <c r="H3004">
        <v>0</v>
      </c>
      <c r="J3004" s="4">
        <f t="shared" si="185"/>
        <v>-17.425938601999974</v>
      </c>
      <c r="K3004" s="4">
        <f t="shared" si="186"/>
        <v>-5.1382857819488015</v>
      </c>
      <c r="L3004" s="4">
        <f t="shared" si="187"/>
        <v>10.852832512000001</v>
      </c>
      <c r="M3004" s="4">
        <f t="shared" si="188"/>
        <v>2.5061447003492026</v>
      </c>
    </row>
    <row r="3005" spans="2:13" x14ac:dyDescent="0.25">
      <c r="B3005">
        <v>1.2914000000000001</v>
      </c>
      <c r="C3005">
        <v>-4.1883850000000002</v>
      </c>
      <c r="D3005">
        <v>2.7133449999999999</v>
      </c>
      <c r="E3005">
        <v>0</v>
      </c>
      <c r="F3005">
        <v>0</v>
      </c>
      <c r="G3005">
        <v>0</v>
      </c>
      <c r="H3005">
        <v>0</v>
      </c>
      <c r="J3005" s="4">
        <f t="shared" si="185"/>
        <v>-17.434301781999981</v>
      </c>
      <c r="K3005" s="4">
        <f t="shared" si="186"/>
        <v>-5.141772642305205</v>
      </c>
      <c r="L3005" s="4">
        <f t="shared" si="187"/>
        <v>10.858257174000006</v>
      </c>
      <c r="M3005" s="4">
        <f t="shared" si="188"/>
        <v>2.5083163517840048</v>
      </c>
    </row>
    <row r="3006" spans="2:13" x14ac:dyDescent="0.25">
      <c r="B3006">
        <v>1.2916000000000001</v>
      </c>
      <c r="C3006">
        <v>-4.1947279999999996</v>
      </c>
      <c r="D3006">
        <v>2.7143480000000002</v>
      </c>
      <c r="E3006">
        <v>0</v>
      </c>
      <c r="F3006">
        <v>0</v>
      </c>
      <c r="G3006">
        <v>0</v>
      </c>
      <c r="H3006">
        <v>0</v>
      </c>
      <c r="J3006" s="4">
        <f t="shared" si="185"/>
        <v>-17.442678551999979</v>
      </c>
      <c r="K3006" s="4">
        <f t="shared" si="186"/>
        <v>-5.1452611780156046</v>
      </c>
      <c r="L3006" s="4">
        <f t="shared" si="187"/>
        <v>10.863683864000006</v>
      </c>
      <c r="M3006" s="4">
        <f t="shared" si="188"/>
        <v>2.5104890885568047</v>
      </c>
    </row>
    <row r="3007" spans="2:13" x14ac:dyDescent="0.25">
      <c r="B3007">
        <v>1.2918000000000001</v>
      </c>
      <c r="C3007">
        <v>-4.2010300000000003</v>
      </c>
      <c r="D3007">
        <v>2.712958</v>
      </c>
      <c r="E3007">
        <v>0</v>
      </c>
      <c r="F3007">
        <v>0</v>
      </c>
      <c r="G3007">
        <v>0</v>
      </c>
      <c r="H3007">
        <v>0</v>
      </c>
      <c r="J3007" s="4">
        <f t="shared" si="185"/>
        <v>-17.451068007999979</v>
      </c>
      <c r="K3007" s="4">
        <f t="shared" si="186"/>
        <v>-5.1487513916172043</v>
      </c>
      <c r="L3007" s="4">
        <f t="shared" si="187"/>
        <v>10.869112560000005</v>
      </c>
      <c r="M3007" s="4">
        <f t="shared" si="188"/>
        <v>2.5126629110688046</v>
      </c>
    </row>
    <row r="3008" spans="2:13" x14ac:dyDescent="0.25">
      <c r="B3008">
        <v>1.292</v>
      </c>
      <c r="C3008">
        <v>-4.2080120000000001</v>
      </c>
      <c r="D3008">
        <v>2.7109239999999999</v>
      </c>
      <c r="E3008">
        <v>0</v>
      </c>
      <c r="F3008">
        <v>0</v>
      </c>
      <c r="G3008">
        <v>0</v>
      </c>
      <c r="H3008">
        <v>0</v>
      </c>
      <c r="J3008" s="4">
        <f t="shared" si="185"/>
        <v>-17.459470067999977</v>
      </c>
      <c r="K3008" s="4">
        <f t="shared" si="186"/>
        <v>-5.1522432856308038</v>
      </c>
      <c r="L3008" s="4">
        <f t="shared" si="187"/>
        <v>10.874538476000005</v>
      </c>
      <c r="M3008" s="4">
        <f t="shared" si="188"/>
        <v>2.5148378187640041</v>
      </c>
    </row>
    <row r="3009" spans="2:13" x14ac:dyDescent="0.25">
      <c r="B3009">
        <v>1.2922</v>
      </c>
      <c r="C3009">
        <v>-4.2154920000000002</v>
      </c>
      <c r="D3009">
        <v>2.707093</v>
      </c>
      <c r="E3009">
        <v>0</v>
      </c>
      <c r="F3009">
        <v>0</v>
      </c>
      <c r="G3009">
        <v>0</v>
      </c>
      <c r="H3009">
        <v>0</v>
      </c>
      <c r="J3009" s="4">
        <f t="shared" si="185"/>
        <v>-17.467886091999976</v>
      </c>
      <c r="K3009" s="4">
        <f t="shared" si="186"/>
        <v>-5.1557368628492037</v>
      </c>
      <c r="L3009" s="4">
        <f t="shared" si="187"/>
        <v>10.879960324000004</v>
      </c>
      <c r="M3009" s="4">
        <f t="shared" si="188"/>
        <v>2.517013810828804</v>
      </c>
    </row>
    <row r="3010" spans="2:13" x14ac:dyDescent="0.25">
      <c r="B3010">
        <v>1.2924</v>
      </c>
      <c r="C3010">
        <v>-4.2229020000000004</v>
      </c>
      <c r="D3010">
        <v>2.7071049999999999</v>
      </c>
      <c r="E3010">
        <v>0</v>
      </c>
      <c r="F3010">
        <v>0</v>
      </c>
      <c r="G3010">
        <v>0</v>
      </c>
      <c r="H3010">
        <v>0</v>
      </c>
      <c r="J3010" s="4">
        <f t="shared" si="185"/>
        <v>-17.476317075999976</v>
      </c>
      <c r="K3010" s="4">
        <f t="shared" si="186"/>
        <v>-5.1592321262644036</v>
      </c>
      <c r="L3010" s="4">
        <f t="shared" si="187"/>
        <v>10.885374510000004</v>
      </c>
      <c r="M3010" s="4">
        <f t="shared" si="188"/>
        <v>2.5191908857308039</v>
      </c>
    </row>
    <row r="3011" spans="2:13" x14ac:dyDescent="0.25">
      <c r="B3011">
        <v>1.2926</v>
      </c>
      <c r="C3011">
        <v>-4.2301339999999996</v>
      </c>
      <c r="D3011">
        <v>2.7058499999999999</v>
      </c>
      <c r="E3011">
        <v>0</v>
      </c>
      <c r="F3011">
        <v>0</v>
      </c>
      <c r="G3011">
        <v>0</v>
      </c>
      <c r="H3011">
        <v>0</v>
      </c>
      <c r="J3011" s="4">
        <f t="shared" si="185"/>
        <v>-17.484762879999977</v>
      </c>
      <c r="K3011" s="4">
        <f t="shared" si="186"/>
        <v>-5.1627290788404032</v>
      </c>
      <c r="L3011" s="4">
        <f t="shared" si="187"/>
        <v>10.890788720000003</v>
      </c>
      <c r="M3011" s="4">
        <f t="shared" si="188"/>
        <v>2.5213690434748037</v>
      </c>
    </row>
    <row r="3012" spans="2:13" x14ac:dyDescent="0.25">
      <c r="B3012">
        <v>1.2927999999999999</v>
      </c>
      <c r="C3012">
        <v>-4.236351</v>
      </c>
      <c r="D3012">
        <v>2.7081949999999999</v>
      </c>
      <c r="E3012">
        <v>0</v>
      </c>
      <c r="F3012">
        <v>0</v>
      </c>
      <c r="G3012">
        <v>0</v>
      </c>
      <c r="H3012">
        <v>0</v>
      </c>
      <c r="J3012" s="4">
        <f t="shared" si="185"/>
        <v>-17.493223147999977</v>
      </c>
      <c r="K3012" s="4">
        <f t="shared" si="186"/>
        <v>-5.1662277234700031</v>
      </c>
      <c r="L3012" s="4">
        <f t="shared" si="187"/>
        <v>10.896200420000003</v>
      </c>
      <c r="M3012" s="4">
        <f t="shared" si="188"/>
        <v>2.5235482835588035</v>
      </c>
    </row>
    <row r="3013" spans="2:13" x14ac:dyDescent="0.25">
      <c r="B3013">
        <v>1.2929999999999999</v>
      </c>
      <c r="C3013">
        <v>-4.2426300000000001</v>
      </c>
      <c r="D3013">
        <v>2.707802</v>
      </c>
      <c r="E3013">
        <v>0</v>
      </c>
      <c r="F3013">
        <v>0</v>
      </c>
      <c r="G3013">
        <v>0</v>
      </c>
      <c r="H3013">
        <v>0</v>
      </c>
      <c r="J3013" s="4">
        <f t="shared" si="185"/>
        <v>-17.501695849999976</v>
      </c>
      <c r="K3013" s="4">
        <f t="shared" si="186"/>
        <v>-5.1697280626400026</v>
      </c>
      <c r="L3013" s="4">
        <f t="shared" si="187"/>
        <v>10.901616810000002</v>
      </c>
      <c r="M3013" s="4">
        <f t="shared" si="188"/>
        <v>2.5257286069208034</v>
      </c>
    </row>
    <row r="3014" spans="2:13" x14ac:dyDescent="0.25">
      <c r="B3014">
        <v>1.2931999999999999</v>
      </c>
      <c r="C3014">
        <v>-4.2489179999999998</v>
      </c>
      <c r="D3014">
        <v>2.706712</v>
      </c>
      <c r="E3014">
        <v>0</v>
      </c>
      <c r="F3014">
        <v>0</v>
      </c>
      <c r="G3014">
        <v>0</v>
      </c>
      <c r="H3014">
        <v>0</v>
      </c>
      <c r="J3014" s="4">
        <f t="shared" si="185"/>
        <v>-17.510181109999976</v>
      </c>
      <c r="K3014" s="4">
        <f t="shared" si="186"/>
        <v>-5.1732300988620024</v>
      </c>
      <c r="L3014" s="4">
        <f t="shared" si="187"/>
        <v>10.907032414000001</v>
      </c>
      <c r="M3014" s="4">
        <f t="shared" si="188"/>
        <v>2.527910013403603</v>
      </c>
    </row>
    <row r="3015" spans="2:13" x14ac:dyDescent="0.25">
      <c r="B3015">
        <v>1.2934000000000001</v>
      </c>
      <c r="C3015">
        <v>-4.2559139999999998</v>
      </c>
      <c r="D3015">
        <v>2.7038220000000002</v>
      </c>
      <c r="E3015">
        <v>0</v>
      </c>
      <c r="F3015">
        <v>0</v>
      </c>
      <c r="G3015">
        <v>0</v>
      </c>
      <c r="H3015">
        <v>0</v>
      </c>
      <c r="J3015" s="4">
        <f t="shared" si="185"/>
        <v>-17.518678945999984</v>
      </c>
      <c r="K3015" s="4">
        <f t="shared" si="186"/>
        <v>-5.1767338346512055</v>
      </c>
      <c r="L3015" s="4">
        <f t="shared" si="187"/>
        <v>10.912445838000007</v>
      </c>
      <c r="M3015" s="4">
        <f t="shared" si="188"/>
        <v>2.5300925025712053</v>
      </c>
    </row>
    <row r="3016" spans="2:13" x14ac:dyDescent="0.25">
      <c r="B3016">
        <v>1.2936000000000001</v>
      </c>
      <c r="C3016">
        <v>-4.2632859999999999</v>
      </c>
      <c r="D3016">
        <v>2.7012459999999998</v>
      </c>
      <c r="E3016">
        <v>0</v>
      </c>
      <c r="F3016">
        <v>0</v>
      </c>
      <c r="G3016">
        <v>0</v>
      </c>
      <c r="H3016">
        <v>0</v>
      </c>
      <c r="J3016" s="4">
        <f t="shared" si="185"/>
        <v>-17.527190773999983</v>
      </c>
      <c r="K3016" s="4">
        <f t="shared" si="186"/>
        <v>-5.1802392728060047</v>
      </c>
      <c r="L3016" s="4">
        <f t="shared" si="187"/>
        <v>10.917853482000007</v>
      </c>
      <c r="M3016" s="4">
        <f t="shared" si="188"/>
        <v>2.5322760732676053</v>
      </c>
    </row>
    <row r="3017" spans="2:13" x14ac:dyDescent="0.25">
      <c r="B3017">
        <v>1.2938000000000001</v>
      </c>
      <c r="C3017">
        <v>-4.2706049999999998</v>
      </c>
      <c r="D3017">
        <v>2.7010320000000001</v>
      </c>
      <c r="E3017">
        <v>0</v>
      </c>
      <c r="F3017">
        <v>0</v>
      </c>
      <c r="G3017">
        <v>0</v>
      </c>
      <c r="H3017">
        <v>0</v>
      </c>
      <c r="J3017" s="4">
        <f t="shared" si="185"/>
        <v>-17.535717345999981</v>
      </c>
      <c r="K3017" s="4">
        <f t="shared" si="186"/>
        <v>-5.1837464162752047</v>
      </c>
      <c r="L3017" s="4">
        <f t="shared" si="187"/>
        <v>10.923255974000007</v>
      </c>
      <c r="M3017" s="4">
        <f t="shared" si="188"/>
        <v>2.5344607244624049</v>
      </c>
    </row>
    <row r="3018" spans="2:13" x14ac:dyDescent="0.25">
      <c r="B3018">
        <v>1.294</v>
      </c>
      <c r="C3018">
        <v>-4.2773479999999999</v>
      </c>
      <c r="D3018">
        <v>2.7011780000000001</v>
      </c>
      <c r="E3018">
        <v>0</v>
      </c>
      <c r="F3018">
        <v>0</v>
      </c>
      <c r="G3018">
        <v>0</v>
      </c>
      <c r="H3018">
        <v>0</v>
      </c>
      <c r="J3018" s="4">
        <f t="shared" si="185"/>
        <v>-17.544258555999981</v>
      </c>
      <c r="K3018" s="4">
        <f t="shared" si="186"/>
        <v>-5.1872552679864041</v>
      </c>
      <c r="L3018" s="4">
        <f t="shared" si="187"/>
        <v>10.928658038000007</v>
      </c>
      <c r="M3018" s="4">
        <f t="shared" si="188"/>
        <v>2.5366464560700046</v>
      </c>
    </row>
    <row r="3019" spans="2:13" x14ac:dyDescent="0.25">
      <c r="B3019">
        <v>1.2942</v>
      </c>
      <c r="C3019">
        <v>-4.2833639999999997</v>
      </c>
      <c r="D3019">
        <v>2.7033299999999998</v>
      </c>
      <c r="E3019">
        <v>0</v>
      </c>
      <c r="F3019">
        <v>0</v>
      </c>
      <c r="G3019">
        <v>0</v>
      </c>
      <c r="H3019">
        <v>0</v>
      </c>
      <c r="J3019" s="4">
        <f t="shared" si="185"/>
        <v>-17.552813251999979</v>
      </c>
      <c r="K3019" s="4">
        <f t="shared" si="186"/>
        <v>-5.1907658306368036</v>
      </c>
      <c r="L3019" s="4">
        <f t="shared" si="187"/>
        <v>10.934060394000007</v>
      </c>
      <c r="M3019" s="4">
        <f t="shared" si="188"/>
        <v>2.5388332681488044</v>
      </c>
    </row>
    <row r="3020" spans="2:13" x14ac:dyDescent="0.25">
      <c r="B3020">
        <v>1.2944</v>
      </c>
      <c r="C3020">
        <v>-4.2895700000000003</v>
      </c>
      <c r="D3020">
        <v>2.7018140000000002</v>
      </c>
      <c r="E3020">
        <v>0</v>
      </c>
      <c r="F3020">
        <v>0</v>
      </c>
      <c r="G3020">
        <v>0</v>
      </c>
      <c r="H3020">
        <v>0</v>
      </c>
      <c r="J3020" s="4">
        <f t="shared" si="185"/>
        <v>-17.561379979999977</v>
      </c>
      <c r="K3020" s="4">
        <f t="shared" si="186"/>
        <v>-5.1942781066328036</v>
      </c>
      <c r="L3020" s="4">
        <f t="shared" si="187"/>
        <v>10.939467054000007</v>
      </c>
      <c r="M3020" s="4">
        <f t="shared" si="188"/>
        <v>2.5410211615596041</v>
      </c>
    </row>
    <row r="3021" spans="2:13" x14ac:dyDescent="0.25">
      <c r="B3021">
        <v>1.2946</v>
      </c>
      <c r="C3021">
        <v>-4.295744</v>
      </c>
      <c r="D3021">
        <v>2.7011720000000001</v>
      </c>
      <c r="E3021">
        <v>0</v>
      </c>
      <c r="F3021">
        <v>0</v>
      </c>
      <c r="G3021">
        <v>0</v>
      </c>
      <c r="H3021">
        <v>0</v>
      </c>
      <c r="J3021" s="4">
        <f t="shared" si="185"/>
        <v>-17.569959119999975</v>
      </c>
      <c r="K3021" s="4">
        <f t="shared" si="186"/>
        <v>-5.1977920984568033</v>
      </c>
      <c r="L3021" s="4">
        <f t="shared" si="187"/>
        <v>10.944870682000007</v>
      </c>
      <c r="M3021" s="4">
        <f t="shared" si="188"/>
        <v>2.543210135696004</v>
      </c>
    </row>
    <row r="3022" spans="2:13" x14ac:dyDescent="0.25">
      <c r="B3022">
        <v>1.2948</v>
      </c>
      <c r="C3022">
        <v>-4.302924</v>
      </c>
      <c r="D3022">
        <v>2.697327</v>
      </c>
      <c r="E3022">
        <v>0</v>
      </c>
      <c r="F3022">
        <v>0</v>
      </c>
      <c r="G3022">
        <v>0</v>
      </c>
      <c r="H3022">
        <v>0</v>
      </c>
      <c r="J3022" s="4">
        <f t="shared" si="185"/>
        <v>-17.578550607999976</v>
      </c>
      <c r="K3022" s="4">
        <f t="shared" si="186"/>
        <v>-5.2013078085784032</v>
      </c>
      <c r="L3022" s="4">
        <f t="shared" si="187"/>
        <v>10.950273026000007</v>
      </c>
      <c r="M3022" s="4">
        <f t="shared" si="188"/>
        <v>2.5454001903012036</v>
      </c>
    </row>
    <row r="3023" spans="2:13" x14ac:dyDescent="0.25">
      <c r="B3023">
        <v>1.2949999999999999</v>
      </c>
      <c r="C3023">
        <v>-4.3101089999999997</v>
      </c>
      <c r="D3023">
        <v>2.696186</v>
      </c>
      <c r="E3023">
        <v>0</v>
      </c>
      <c r="F3023">
        <v>0</v>
      </c>
      <c r="G3023">
        <v>0</v>
      </c>
      <c r="H3023">
        <v>0</v>
      </c>
      <c r="J3023" s="4">
        <f t="shared" si="185"/>
        <v>-17.587156455999974</v>
      </c>
      <c r="K3023" s="4">
        <f t="shared" si="186"/>
        <v>-5.2048252398696029</v>
      </c>
      <c r="L3023" s="4">
        <f t="shared" si="187"/>
        <v>10.955667680000007</v>
      </c>
      <c r="M3023" s="4">
        <f t="shared" si="188"/>
        <v>2.5475913238372034</v>
      </c>
    </row>
    <row r="3024" spans="2:13" x14ac:dyDescent="0.25">
      <c r="B3024">
        <v>1.2951999999999999</v>
      </c>
      <c r="C3024">
        <v>-4.3172750000000004</v>
      </c>
      <c r="D3024">
        <v>2.6955969999999998</v>
      </c>
      <c r="E3024">
        <v>0</v>
      </c>
      <c r="F3024">
        <v>0</v>
      </c>
      <c r="G3024">
        <v>0</v>
      </c>
      <c r="H3024">
        <v>0</v>
      </c>
      <c r="J3024" s="4">
        <f t="shared" si="185"/>
        <v>-17.595776673999975</v>
      </c>
      <c r="K3024" s="4">
        <f t="shared" si="186"/>
        <v>-5.2083443952044028</v>
      </c>
      <c r="L3024" s="4">
        <f t="shared" si="187"/>
        <v>10.961060052000006</v>
      </c>
      <c r="M3024" s="4">
        <f t="shared" si="188"/>
        <v>2.5497835358476033</v>
      </c>
    </row>
    <row r="3025" spans="2:13" x14ac:dyDescent="0.25">
      <c r="B3025">
        <v>1.2954000000000001</v>
      </c>
      <c r="C3025">
        <v>-4.3235939999999999</v>
      </c>
      <c r="D3025">
        <v>2.6969340000000002</v>
      </c>
      <c r="E3025">
        <v>0</v>
      </c>
      <c r="F3025">
        <v>0</v>
      </c>
      <c r="G3025">
        <v>0</v>
      </c>
      <c r="H3025">
        <v>0</v>
      </c>
      <c r="J3025" s="4">
        <f t="shared" si="185"/>
        <v>-17.604411223999982</v>
      </c>
      <c r="K3025" s="4">
        <f t="shared" si="186"/>
        <v>-5.2118652774492062</v>
      </c>
      <c r="L3025" s="4">
        <f t="shared" si="187"/>
        <v>10.966451246000011</v>
      </c>
      <c r="M3025" s="4">
        <f t="shared" si="188"/>
        <v>2.5519768260968054</v>
      </c>
    </row>
    <row r="3026" spans="2:13" x14ac:dyDescent="0.25">
      <c r="B3026">
        <v>1.2956000000000001</v>
      </c>
      <c r="C3026">
        <v>-4.329523</v>
      </c>
      <c r="D3026">
        <v>2.698083</v>
      </c>
      <c r="E3026">
        <v>0</v>
      </c>
      <c r="F3026">
        <v>0</v>
      </c>
      <c r="G3026">
        <v>0</v>
      </c>
      <c r="H3026">
        <v>0</v>
      </c>
      <c r="J3026" s="4">
        <f t="shared" si="185"/>
        <v>-17.61305841199998</v>
      </c>
      <c r="K3026" s="4">
        <f t="shared" si="186"/>
        <v>-5.2153878891316054</v>
      </c>
      <c r="L3026" s="4">
        <f t="shared" si="187"/>
        <v>10.97184511400001</v>
      </c>
      <c r="M3026" s="4">
        <f t="shared" si="188"/>
        <v>2.5541711951196051</v>
      </c>
    </row>
    <row r="3027" spans="2:13" x14ac:dyDescent="0.25">
      <c r="B3027">
        <v>1.2958000000000001</v>
      </c>
      <c r="C3027">
        <v>-4.3354549999999996</v>
      </c>
      <c r="D3027">
        <v>2.6969189999999998</v>
      </c>
      <c r="E3027">
        <v>0</v>
      </c>
      <c r="F3027">
        <v>0</v>
      </c>
      <c r="G3027">
        <v>0</v>
      </c>
      <c r="H3027">
        <v>0</v>
      </c>
      <c r="J3027" s="4">
        <f t="shared" si="185"/>
        <v>-17.621717457999978</v>
      </c>
      <c r="K3027" s="4">
        <f t="shared" si="186"/>
        <v>-5.2189122326232047</v>
      </c>
      <c r="L3027" s="4">
        <f t="shared" si="187"/>
        <v>10.977241280000008</v>
      </c>
      <c r="M3027" s="4">
        <f t="shared" si="188"/>
        <v>2.5563666433756049</v>
      </c>
    </row>
    <row r="3028" spans="2:13" x14ac:dyDescent="0.25">
      <c r="B3028">
        <v>1.296</v>
      </c>
      <c r="C3028">
        <v>-4.3420430000000003</v>
      </c>
      <c r="D3028">
        <v>2.6952340000000001</v>
      </c>
      <c r="E3028">
        <v>0</v>
      </c>
      <c r="F3028">
        <v>0</v>
      </c>
      <c r="G3028">
        <v>0</v>
      </c>
      <c r="H3028">
        <v>0</v>
      </c>
      <c r="J3028" s="4">
        <f t="shared" si="185"/>
        <v>-17.630388367999977</v>
      </c>
      <c r="K3028" s="4">
        <f t="shared" si="186"/>
        <v>-5.2224383102968046</v>
      </c>
      <c r="L3028" s="4">
        <f t="shared" si="187"/>
        <v>10.982635118000008</v>
      </c>
      <c r="M3028" s="4">
        <f t="shared" si="188"/>
        <v>2.5585631703992049</v>
      </c>
    </row>
    <row r="3029" spans="2:13" x14ac:dyDescent="0.25">
      <c r="B3029">
        <v>1.2962</v>
      </c>
      <c r="C3029">
        <v>-4.3491590000000002</v>
      </c>
      <c r="D3029">
        <v>2.6916259999999999</v>
      </c>
      <c r="E3029">
        <v>0</v>
      </c>
      <c r="F3029">
        <v>0</v>
      </c>
      <c r="G3029">
        <v>0</v>
      </c>
      <c r="H3029">
        <v>0</v>
      </c>
      <c r="J3029" s="4">
        <f t="shared" si="185"/>
        <v>-17.639072453999976</v>
      </c>
      <c r="K3029" s="4">
        <f t="shared" si="186"/>
        <v>-5.2259661247876039</v>
      </c>
      <c r="L3029" s="4">
        <f t="shared" si="187"/>
        <v>10.988025586000008</v>
      </c>
      <c r="M3029" s="4">
        <f t="shared" si="188"/>
        <v>2.5607607755164046</v>
      </c>
    </row>
    <row r="3030" spans="2:13" x14ac:dyDescent="0.25">
      <c r="B3030">
        <v>1.2964</v>
      </c>
      <c r="C3030">
        <v>-4.3561899999999998</v>
      </c>
      <c r="D3030">
        <v>2.6917779999999998</v>
      </c>
      <c r="E3030">
        <v>0</v>
      </c>
      <c r="F3030">
        <v>0</v>
      </c>
      <c r="G3030">
        <v>0</v>
      </c>
      <c r="H3030">
        <v>0</v>
      </c>
      <c r="J3030" s="4">
        <f t="shared" si="185"/>
        <v>-17.647770771999976</v>
      </c>
      <c r="K3030" s="4">
        <f t="shared" si="186"/>
        <v>-5.229495678942004</v>
      </c>
      <c r="L3030" s="4">
        <f t="shared" si="187"/>
        <v>10.993408838000008</v>
      </c>
      <c r="M3030" s="4">
        <f t="shared" si="188"/>
        <v>2.5629594572840042</v>
      </c>
    </row>
    <row r="3031" spans="2:13" x14ac:dyDescent="0.25">
      <c r="B3031">
        <v>1.2966</v>
      </c>
      <c r="C3031">
        <v>-4.3630839999999997</v>
      </c>
      <c r="D3031">
        <v>2.6909900000000002</v>
      </c>
      <c r="E3031">
        <v>0</v>
      </c>
      <c r="F3031">
        <v>0</v>
      </c>
      <c r="G3031">
        <v>0</v>
      </c>
      <c r="H3031">
        <v>0</v>
      </c>
      <c r="J3031" s="4">
        <f t="shared" si="185"/>
        <v>-17.656483151999975</v>
      </c>
      <c r="K3031" s="4">
        <f t="shared" si="186"/>
        <v>-5.2330269755724039</v>
      </c>
      <c r="L3031" s="4">
        <f t="shared" si="187"/>
        <v>10.998792394000008</v>
      </c>
      <c r="M3031" s="4">
        <f t="shared" si="188"/>
        <v>2.565159215762804</v>
      </c>
    </row>
    <row r="3032" spans="2:13" x14ac:dyDescent="0.25">
      <c r="B3032">
        <v>1.2968</v>
      </c>
      <c r="C3032">
        <v>-4.368995</v>
      </c>
      <c r="D3032">
        <v>2.6934990000000001</v>
      </c>
      <c r="E3032">
        <v>0</v>
      </c>
      <c r="F3032">
        <v>0</v>
      </c>
      <c r="G3032">
        <v>0</v>
      </c>
      <c r="H3032">
        <v>0</v>
      </c>
      <c r="J3032" s="4">
        <f t="shared" si="185"/>
        <v>-17.665209319999974</v>
      </c>
      <c r="K3032" s="4">
        <f t="shared" si="186"/>
        <v>-5.2365600174364033</v>
      </c>
      <c r="L3032" s="4">
        <f t="shared" si="187"/>
        <v>11.004174374000007</v>
      </c>
      <c r="M3032" s="4">
        <f t="shared" si="188"/>
        <v>2.5673600506376038</v>
      </c>
    </row>
    <row r="3033" spans="2:13" x14ac:dyDescent="0.25">
      <c r="B3033">
        <v>1.2969999999999999</v>
      </c>
      <c r="C3033">
        <v>-4.3748750000000003</v>
      </c>
      <c r="D3033">
        <v>2.6934369999999999</v>
      </c>
      <c r="E3033">
        <v>0</v>
      </c>
      <c r="F3033">
        <v>0</v>
      </c>
      <c r="G3033">
        <v>0</v>
      </c>
      <c r="H3033">
        <v>0</v>
      </c>
      <c r="J3033" s="4">
        <f t="shared" si="185"/>
        <v>-17.673947309999974</v>
      </c>
      <c r="K3033" s="4">
        <f t="shared" si="186"/>
        <v>-5.2400948068984032</v>
      </c>
      <c r="L3033" s="4">
        <f t="shared" si="187"/>
        <v>11.009561372000006</v>
      </c>
      <c r="M3033" s="4">
        <f t="shared" si="188"/>
        <v>2.5695619629120037</v>
      </c>
    </row>
    <row r="3034" spans="2:13" x14ac:dyDescent="0.25">
      <c r="B3034">
        <v>1.2971999999999999</v>
      </c>
      <c r="C3034">
        <v>-4.380687</v>
      </c>
      <c r="D3034">
        <v>2.6927370000000002</v>
      </c>
      <c r="E3034">
        <v>0</v>
      </c>
      <c r="F3034">
        <v>0</v>
      </c>
      <c r="G3034">
        <v>0</v>
      </c>
      <c r="H3034">
        <v>0</v>
      </c>
      <c r="J3034" s="4">
        <f t="shared" si="185"/>
        <v>-17.682697059999974</v>
      </c>
      <c r="K3034" s="4">
        <f t="shared" si="186"/>
        <v>-5.2436313463104032</v>
      </c>
      <c r="L3034" s="4">
        <f t="shared" si="187"/>
        <v>11.014948246000005</v>
      </c>
      <c r="M3034" s="4">
        <f t="shared" si="188"/>
        <v>2.5717649525612036</v>
      </c>
    </row>
    <row r="3035" spans="2:13" x14ac:dyDescent="0.25">
      <c r="B3035">
        <v>1.2974000000000001</v>
      </c>
      <c r="C3035">
        <v>-4.3874009999999997</v>
      </c>
      <c r="D3035">
        <v>2.6899639999999998</v>
      </c>
      <c r="E3035">
        <v>0</v>
      </c>
      <c r="F3035">
        <v>0</v>
      </c>
      <c r="G3035">
        <v>0</v>
      </c>
      <c r="H3035">
        <v>0</v>
      </c>
      <c r="J3035" s="4">
        <f t="shared" si="185"/>
        <v>-17.691458433999983</v>
      </c>
      <c r="K3035" s="4">
        <f t="shared" si="186"/>
        <v>-5.2471696379972066</v>
      </c>
      <c r="L3035" s="4">
        <f t="shared" si="187"/>
        <v>11.020333720000011</v>
      </c>
      <c r="M3035" s="4">
        <f t="shared" si="188"/>
        <v>2.5739690193052058</v>
      </c>
    </row>
    <row r="3036" spans="2:13" x14ac:dyDescent="0.25">
      <c r="B3036">
        <v>1.2976000000000001</v>
      </c>
      <c r="C3036">
        <v>-4.3944369999999999</v>
      </c>
      <c r="D3036">
        <v>2.6877040000000001</v>
      </c>
      <c r="E3036">
        <v>0</v>
      </c>
      <c r="F3036">
        <v>0</v>
      </c>
      <c r="G3036">
        <v>0</v>
      </c>
      <c r="H3036">
        <v>0</v>
      </c>
      <c r="J3036" s="4">
        <f t="shared" si="185"/>
        <v>-17.700233235999981</v>
      </c>
      <c r="K3036" s="4">
        <f t="shared" si="186"/>
        <v>-5.2507096846444066</v>
      </c>
      <c r="L3036" s="4">
        <f t="shared" si="187"/>
        <v>11.025713648000011</v>
      </c>
      <c r="M3036" s="4">
        <f t="shared" si="188"/>
        <v>2.5761741620348055</v>
      </c>
    </row>
    <row r="3037" spans="2:13" x14ac:dyDescent="0.25">
      <c r="B3037">
        <v>1.2978000000000001</v>
      </c>
      <c r="C3037">
        <v>-4.4014480000000002</v>
      </c>
      <c r="D3037">
        <v>2.6879179999999998</v>
      </c>
      <c r="E3037">
        <v>0</v>
      </c>
      <c r="F3037">
        <v>0</v>
      </c>
      <c r="G3037">
        <v>0</v>
      </c>
      <c r="H3037">
        <v>0</v>
      </c>
      <c r="J3037" s="4">
        <f t="shared" si="185"/>
        <v>-17.709022109999982</v>
      </c>
      <c r="K3037" s="4">
        <f t="shared" si="186"/>
        <v>-5.254251489066406</v>
      </c>
      <c r="L3037" s="4">
        <f t="shared" si="187"/>
        <v>11.03108905600001</v>
      </c>
      <c r="M3037" s="4">
        <f t="shared" si="188"/>
        <v>2.5783803798460054</v>
      </c>
    </row>
    <row r="3038" spans="2:13" x14ac:dyDescent="0.25">
      <c r="B3038">
        <v>1.298</v>
      </c>
      <c r="C3038">
        <v>-4.4078140000000001</v>
      </c>
      <c r="D3038">
        <v>2.6883110000000001</v>
      </c>
      <c r="E3038">
        <v>0</v>
      </c>
      <c r="F3038">
        <v>0</v>
      </c>
      <c r="G3038">
        <v>0</v>
      </c>
      <c r="H3038">
        <v>0</v>
      </c>
      <c r="J3038" s="4">
        <f t="shared" si="185"/>
        <v>-17.71782500599998</v>
      </c>
      <c r="K3038" s="4">
        <f t="shared" si="186"/>
        <v>-5.2577950540676053</v>
      </c>
      <c r="L3038" s="4">
        <f t="shared" si="187"/>
        <v>11.036464892000009</v>
      </c>
      <c r="M3038" s="4">
        <f t="shared" si="188"/>
        <v>2.580587672824405</v>
      </c>
    </row>
    <row r="3039" spans="2:13" x14ac:dyDescent="0.25">
      <c r="B3039">
        <v>1.2982</v>
      </c>
      <c r="C3039">
        <v>-4.4135799999999996</v>
      </c>
      <c r="D3039">
        <v>2.6907230000000002</v>
      </c>
      <c r="E3039">
        <v>0</v>
      </c>
      <c r="F3039">
        <v>0</v>
      </c>
      <c r="G3039">
        <v>0</v>
      </c>
      <c r="H3039">
        <v>0</v>
      </c>
      <c r="J3039" s="4">
        <f t="shared" si="185"/>
        <v>-17.726640633999981</v>
      </c>
      <c r="K3039" s="4">
        <f t="shared" si="186"/>
        <v>-5.2613403821944047</v>
      </c>
      <c r="L3039" s="4">
        <f t="shared" si="187"/>
        <v>11.041841514000009</v>
      </c>
      <c r="M3039" s="4">
        <f t="shared" si="188"/>
        <v>2.5827960411272048</v>
      </c>
    </row>
    <row r="3040" spans="2:13" x14ac:dyDescent="0.25">
      <c r="B3040">
        <v>1.2984</v>
      </c>
      <c r="C3040">
        <v>-4.4195760000000002</v>
      </c>
      <c r="D3040">
        <v>2.6897850000000001</v>
      </c>
      <c r="E3040">
        <v>0</v>
      </c>
      <c r="F3040">
        <v>0</v>
      </c>
      <c r="G3040">
        <v>0</v>
      </c>
      <c r="H3040">
        <v>0</v>
      </c>
      <c r="J3040" s="4">
        <f t="shared" si="185"/>
        <v>-17.73546779399998</v>
      </c>
      <c r="K3040" s="4">
        <f t="shared" si="186"/>
        <v>-5.2648874757532047</v>
      </c>
      <c r="L3040" s="4">
        <f t="shared" si="187"/>
        <v>11.047222960000008</v>
      </c>
      <c r="M3040" s="4">
        <f t="shared" si="188"/>
        <v>2.5850054857192046</v>
      </c>
    </row>
    <row r="3041" spans="2:13" x14ac:dyDescent="0.25">
      <c r="B3041">
        <v>1.2986</v>
      </c>
      <c r="C3041">
        <v>-4.4255259999999996</v>
      </c>
      <c r="D3041">
        <v>2.68953</v>
      </c>
      <c r="E3041">
        <v>0</v>
      </c>
      <c r="F3041">
        <v>0</v>
      </c>
      <c r="G3041">
        <v>0</v>
      </c>
      <c r="H3041">
        <v>0</v>
      </c>
      <c r="J3041" s="4">
        <f t="shared" si="185"/>
        <v>-17.74430694599998</v>
      </c>
      <c r="K3041" s="4">
        <f t="shared" si="186"/>
        <v>-5.2684363371424041</v>
      </c>
      <c r="L3041" s="4">
        <f t="shared" si="187"/>
        <v>11.052602530000007</v>
      </c>
      <c r="M3041" s="4">
        <f t="shared" si="188"/>
        <v>2.5872160062252045</v>
      </c>
    </row>
    <row r="3042" spans="2:13" x14ac:dyDescent="0.25">
      <c r="B3042">
        <v>1.2988</v>
      </c>
      <c r="C3042">
        <v>-4.4324050000000002</v>
      </c>
      <c r="D3042">
        <v>2.6858689999999998</v>
      </c>
      <c r="E3042">
        <v>0</v>
      </c>
      <c r="F3042">
        <v>0</v>
      </c>
      <c r="G3042">
        <v>0</v>
      </c>
      <c r="H3042">
        <v>0</v>
      </c>
      <c r="J3042" s="4">
        <f t="shared" si="185"/>
        <v>-17.753157997999981</v>
      </c>
      <c r="K3042" s="4">
        <f t="shared" si="186"/>
        <v>-5.271986968742004</v>
      </c>
      <c r="L3042" s="4">
        <f t="shared" si="187"/>
        <v>11.057981590000006</v>
      </c>
      <c r="M3042" s="4">
        <f t="shared" si="188"/>
        <v>2.5894276025432044</v>
      </c>
    </row>
    <row r="3043" spans="2:13" x14ac:dyDescent="0.25">
      <c r="B3043">
        <v>1.2989999999999999</v>
      </c>
      <c r="C3043">
        <v>-4.4393520000000004</v>
      </c>
      <c r="D3043">
        <v>2.685057</v>
      </c>
      <c r="E3043">
        <v>0</v>
      </c>
      <c r="F3043">
        <v>0</v>
      </c>
      <c r="G3043">
        <v>0</v>
      </c>
      <c r="H3043">
        <v>0</v>
      </c>
      <c r="J3043" s="4">
        <f t="shared" si="185"/>
        <v>-17.76202280799998</v>
      </c>
      <c r="K3043" s="4">
        <f t="shared" si="186"/>
        <v>-5.2755393733036033</v>
      </c>
      <c r="L3043" s="4">
        <f t="shared" si="187"/>
        <v>11.063353328000005</v>
      </c>
      <c r="M3043" s="4">
        <f t="shared" si="188"/>
        <v>2.591640273208804</v>
      </c>
    </row>
    <row r="3044" spans="2:13" x14ac:dyDescent="0.25">
      <c r="B3044">
        <v>1.2991999999999999</v>
      </c>
      <c r="C3044">
        <v>-4.4462339999999996</v>
      </c>
      <c r="D3044">
        <v>2.6845469999999998</v>
      </c>
      <c r="E3044">
        <v>0</v>
      </c>
      <c r="F3044">
        <v>0</v>
      </c>
      <c r="G3044">
        <v>0</v>
      </c>
      <c r="H3044">
        <v>0</v>
      </c>
      <c r="J3044" s="4">
        <f t="shared" si="185"/>
        <v>-17.77090151199998</v>
      </c>
      <c r="K3044" s="4">
        <f t="shared" si="186"/>
        <v>-5.2790935536060033</v>
      </c>
      <c r="L3044" s="4">
        <f t="shared" si="187"/>
        <v>11.068723442000005</v>
      </c>
      <c r="M3044" s="4">
        <f t="shared" si="188"/>
        <v>2.5938540178972036</v>
      </c>
    </row>
    <row r="3045" spans="2:13" x14ac:dyDescent="0.25">
      <c r="B3045">
        <v>1.2994000000000001</v>
      </c>
      <c r="C3045">
        <v>-4.4523640000000002</v>
      </c>
      <c r="D3045">
        <v>2.6862469999999998</v>
      </c>
      <c r="E3045">
        <v>0</v>
      </c>
      <c r="F3045">
        <v>0</v>
      </c>
      <c r="G3045">
        <v>0</v>
      </c>
      <c r="H3045">
        <v>0</v>
      </c>
      <c r="J3045" s="4">
        <f t="shared" si="185"/>
        <v>-17.77979397999999</v>
      </c>
      <c r="K3045" s="4">
        <f t="shared" si="186"/>
        <v>-5.2826495124020072</v>
      </c>
      <c r="L3045" s="4">
        <f t="shared" si="187"/>
        <v>11.074092536000011</v>
      </c>
      <c r="M3045" s="4">
        <f t="shared" si="188"/>
        <v>2.596068836404406</v>
      </c>
    </row>
    <row r="3046" spans="2:13" x14ac:dyDescent="0.25">
      <c r="B3046">
        <v>1.2996000000000001</v>
      </c>
      <c r="C3046">
        <v>-4.458075</v>
      </c>
      <c r="D3046">
        <v>2.6877420000000001</v>
      </c>
      <c r="E3046">
        <v>0</v>
      </c>
      <c r="F3046">
        <v>0</v>
      </c>
      <c r="G3046">
        <v>0</v>
      </c>
      <c r="H3046">
        <v>0</v>
      </c>
      <c r="J3046" s="4">
        <f t="shared" si="185"/>
        <v>-17.788698707999988</v>
      </c>
      <c r="K3046" s="4">
        <f t="shared" si="186"/>
        <v>-5.2862072521436065</v>
      </c>
      <c r="L3046" s="4">
        <f t="shared" si="187"/>
        <v>11.07946503000001</v>
      </c>
      <c r="M3046" s="4">
        <f t="shared" si="188"/>
        <v>2.5982847294104059</v>
      </c>
    </row>
    <row r="3047" spans="2:13" x14ac:dyDescent="0.25">
      <c r="B3047">
        <v>1.2998000000000001</v>
      </c>
      <c r="C3047">
        <v>-4.4637849999999997</v>
      </c>
      <c r="D3047">
        <v>2.6869010000000002</v>
      </c>
      <c r="E3047">
        <v>0</v>
      </c>
      <c r="F3047">
        <v>0</v>
      </c>
      <c r="G3047">
        <v>0</v>
      </c>
      <c r="H3047">
        <v>0</v>
      </c>
      <c r="J3047" s="4">
        <f t="shared" si="185"/>
        <v>-17.797614857999985</v>
      </c>
      <c r="K3047" s="4">
        <f t="shared" si="186"/>
        <v>-5.289766775115206</v>
      </c>
      <c r="L3047" s="4">
        <f t="shared" si="187"/>
        <v>11.08484051400001</v>
      </c>
      <c r="M3047" s="4">
        <f t="shared" si="188"/>
        <v>2.6005016975132058</v>
      </c>
    </row>
    <row r="3048" spans="2:13" x14ac:dyDescent="0.25">
      <c r="B3048">
        <v>1.3</v>
      </c>
      <c r="C3048">
        <v>-4.4700790000000001</v>
      </c>
      <c r="D3048">
        <v>2.6855410000000002</v>
      </c>
      <c r="E3048">
        <v>0</v>
      </c>
      <c r="F3048">
        <v>0</v>
      </c>
      <c r="G3048">
        <v>0</v>
      </c>
      <c r="H3048">
        <v>0</v>
      </c>
      <c r="J3048" s="4">
        <f t="shared" si="185"/>
        <v>-17.806542427999982</v>
      </c>
      <c r="K3048" s="4">
        <f t="shared" si="186"/>
        <v>-5.2933280836008052</v>
      </c>
      <c r="L3048" s="4">
        <f t="shared" si="187"/>
        <v>11.09021431600001</v>
      </c>
      <c r="M3048" s="4">
        <f t="shared" si="188"/>
        <v>2.6027197403764055</v>
      </c>
    </row>
    <row r="3049" spans="2:13" x14ac:dyDescent="0.25">
      <c r="B3049">
        <v>1.3002</v>
      </c>
      <c r="C3049">
        <v>-4.4770190000000003</v>
      </c>
      <c r="D3049">
        <v>2.6821869999999999</v>
      </c>
      <c r="E3049">
        <v>0</v>
      </c>
      <c r="F3049">
        <v>0</v>
      </c>
      <c r="G3049">
        <v>0</v>
      </c>
      <c r="H3049">
        <v>0</v>
      </c>
      <c r="J3049" s="4">
        <f t="shared" si="185"/>
        <v>-17.81548258599998</v>
      </c>
      <c r="K3049" s="4">
        <f t="shared" si="186"/>
        <v>-5.2968911801180045</v>
      </c>
      <c r="L3049" s="4">
        <f t="shared" si="187"/>
        <v>11.09558539800001</v>
      </c>
      <c r="M3049" s="4">
        <f t="shared" si="188"/>
        <v>2.6049388574560051</v>
      </c>
    </row>
    <row r="3050" spans="2:13" x14ac:dyDescent="0.25">
      <c r="B3050">
        <v>1.3004</v>
      </c>
      <c r="C3050">
        <v>-4.4837619999999996</v>
      </c>
      <c r="D3050">
        <v>2.6825510000000001</v>
      </c>
      <c r="E3050">
        <v>0</v>
      </c>
      <c r="F3050">
        <v>0</v>
      </c>
      <c r="G3050">
        <v>0</v>
      </c>
      <c r="H3050">
        <v>0</v>
      </c>
      <c r="J3050" s="4">
        <f t="shared" si="185"/>
        <v>-17.824436623999979</v>
      </c>
      <c r="K3050" s="4">
        <f t="shared" si="186"/>
        <v>-5.3004560674428038</v>
      </c>
      <c r="L3050" s="4">
        <f t="shared" si="187"/>
        <v>11.100949772000009</v>
      </c>
      <c r="M3050" s="4">
        <f t="shared" si="188"/>
        <v>2.6071590474104047</v>
      </c>
    </row>
    <row r="3051" spans="2:13" x14ac:dyDescent="0.25">
      <c r="B3051">
        <v>1.3006</v>
      </c>
      <c r="C3051">
        <v>-4.4903579999999996</v>
      </c>
      <c r="D3051">
        <v>2.6819269999999999</v>
      </c>
      <c r="E3051">
        <v>0</v>
      </c>
      <c r="F3051">
        <v>0</v>
      </c>
      <c r="G3051">
        <v>0</v>
      </c>
      <c r="H3051">
        <v>0</v>
      </c>
      <c r="J3051" s="4">
        <f t="shared" si="185"/>
        <v>-17.833404147999978</v>
      </c>
      <c r="K3051" s="4">
        <f t="shared" si="186"/>
        <v>-5.3040227482724038</v>
      </c>
      <c r="L3051" s="4">
        <f t="shared" si="187"/>
        <v>11.106314874000008</v>
      </c>
      <c r="M3051" s="4">
        <f t="shared" si="188"/>
        <v>2.6093803103852045</v>
      </c>
    </row>
    <row r="3052" spans="2:13" x14ac:dyDescent="0.25">
      <c r="B3052">
        <v>1.3008</v>
      </c>
      <c r="C3052">
        <v>-4.496194</v>
      </c>
      <c r="D3052">
        <v>2.684787</v>
      </c>
      <c r="E3052">
        <v>0</v>
      </c>
      <c r="F3052">
        <v>0</v>
      </c>
      <c r="G3052">
        <v>0</v>
      </c>
      <c r="H3052">
        <v>0</v>
      </c>
      <c r="J3052" s="4">
        <f t="shared" si="185"/>
        <v>-17.842384863999978</v>
      </c>
      <c r="K3052" s="4">
        <f t="shared" si="186"/>
        <v>-5.3075912252452033</v>
      </c>
      <c r="L3052" s="4">
        <f t="shared" si="187"/>
        <v>11.111678728000006</v>
      </c>
      <c r="M3052" s="4">
        <f t="shared" si="188"/>
        <v>2.6116026461308044</v>
      </c>
    </row>
    <row r="3053" spans="2:13" x14ac:dyDescent="0.25">
      <c r="B3053">
        <v>1.3009999999999999</v>
      </c>
      <c r="C3053">
        <v>-4.501849</v>
      </c>
      <c r="D3053">
        <v>2.6848489999999998</v>
      </c>
      <c r="E3053">
        <v>0</v>
      </c>
      <c r="F3053">
        <v>0</v>
      </c>
      <c r="G3053">
        <v>0</v>
      </c>
      <c r="H3053">
        <v>0</v>
      </c>
      <c r="J3053" s="4">
        <f t="shared" si="185"/>
        <v>-17.851377251999978</v>
      </c>
      <c r="K3053" s="4">
        <f t="shared" si="186"/>
        <v>-5.3111615006956026</v>
      </c>
      <c r="L3053" s="4">
        <f t="shared" si="187"/>
        <v>11.117048302000006</v>
      </c>
      <c r="M3053" s="4">
        <f t="shared" si="188"/>
        <v>2.6138260557912041</v>
      </c>
    </row>
    <row r="3054" spans="2:13" x14ac:dyDescent="0.25">
      <c r="B3054">
        <v>1.3011999999999999</v>
      </c>
      <c r="C3054">
        <v>-4.5074779999999999</v>
      </c>
      <c r="D3054">
        <v>2.6845819999999998</v>
      </c>
      <c r="E3054">
        <v>0</v>
      </c>
      <c r="F3054">
        <v>0</v>
      </c>
      <c r="G3054">
        <v>0</v>
      </c>
      <c r="H3054">
        <v>0</v>
      </c>
      <c r="J3054" s="4">
        <f t="shared" si="185"/>
        <v>-17.860380949999978</v>
      </c>
      <c r="K3054" s="4">
        <f t="shared" si="186"/>
        <v>-5.3147335768856019</v>
      </c>
      <c r="L3054" s="4">
        <f t="shared" si="187"/>
        <v>11.122418000000005</v>
      </c>
      <c r="M3054" s="4">
        <f t="shared" si="188"/>
        <v>2.6160505393912037</v>
      </c>
    </row>
    <row r="3055" spans="2:13" x14ac:dyDescent="0.25">
      <c r="B3055">
        <v>1.3013999999999999</v>
      </c>
      <c r="C3055">
        <v>-4.5139430000000003</v>
      </c>
      <c r="D3055">
        <v>2.682302</v>
      </c>
      <c r="E3055">
        <v>0</v>
      </c>
      <c r="F3055">
        <v>0</v>
      </c>
      <c r="G3055">
        <v>0</v>
      </c>
      <c r="H3055">
        <v>0</v>
      </c>
      <c r="J3055" s="4">
        <f t="shared" si="185"/>
        <v>-17.869395905999976</v>
      </c>
      <c r="K3055" s="4">
        <f t="shared" si="186"/>
        <v>-5.3183074560668011</v>
      </c>
      <c r="L3055" s="4">
        <f t="shared" si="187"/>
        <v>11.127787164000004</v>
      </c>
      <c r="M3055" s="4">
        <f t="shared" si="188"/>
        <v>2.6182760968240033</v>
      </c>
    </row>
    <row r="3056" spans="2:13" x14ac:dyDescent="0.25">
      <c r="B3056">
        <v>1.3016000000000001</v>
      </c>
      <c r="C3056">
        <v>-4.5208339999999998</v>
      </c>
      <c r="D3056">
        <v>2.6801469999999998</v>
      </c>
      <c r="E3056">
        <v>0</v>
      </c>
      <c r="F3056">
        <v>0</v>
      </c>
      <c r="G3056">
        <v>0</v>
      </c>
      <c r="H3056">
        <v>0</v>
      </c>
      <c r="J3056" s="4">
        <f t="shared" si="185"/>
        <v>-17.878423791999985</v>
      </c>
      <c r="K3056" s="4">
        <f t="shared" si="186"/>
        <v>-5.3218831408252045</v>
      </c>
      <c r="L3056" s="4">
        <f t="shared" si="187"/>
        <v>11.13315176800001</v>
      </c>
      <c r="M3056" s="4">
        <f t="shared" si="188"/>
        <v>2.6205027271776054</v>
      </c>
    </row>
    <row r="3057" spans="2:13" x14ac:dyDescent="0.25">
      <c r="B3057">
        <v>1.3018000000000001</v>
      </c>
      <c r="C3057">
        <v>-4.5276730000000001</v>
      </c>
      <c r="D3057">
        <v>2.6807310000000002</v>
      </c>
      <c r="E3057">
        <v>0</v>
      </c>
      <c r="F3057">
        <v>0</v>
      </c>
      <c r="G3057">
        <v>0</v>
      </c>
      <c r="H3057">
        <v>0</v>
      </c>
      <c r="J3057" s="4">
        <f t="shared" si="185"/>
        <v>-17.887465459999984</v>
      </c>
      <c r="K3057" s="4">
        <f t="shared" si="186"/>
        <v>-5.3254606339172037</v>
      </c>
      <c r="L3057" s="4">
        <f t="shared" si="187"/>
        <v>11.138512062000009</v>
      </c>
      <c r="M3057" s="4">
        <f t="shared" si="188"/>
        <v>2.6227304295900051</v>
      </c>
    </row>
    <row r="3058" spans="2:13" x14ac:dyDescent="0.25">
      <c r="B3058">
        <v>1.302</v>
      </c>
      <c r="C3058">
        <v>-4.5339520000000002</v>
      </c>
      <c r="D3058">
        <v>2.6814960000000001</v>
      </c>
      <c r="E3058">
        <v>0</v>
      </c>
      <c r="F3058">
        <v>0</v>
      </c>
      <c r="G3058">
        <v>0</v>
      </c>
      <c r="H3058">
        <v>0</v>
      </c>
      <c r="J3058" s="4">
        <f t="shared" ref="J3058:J3121" si="189">(B3058-B3057)*10*C3057+J3057</f>
        <v>-17.896520805999984</v>
      </c>
      <c r="K3058" s="4">
        <f t="shared" ref="K3058:K3121" si="190">(B3058-B3057)*J3058+K3057</f>
        <v>-5.3290399380784033</v>
      </c>
      <c r="L3058" s="4">
        <f t="shared" ref="L3058:L3121" si="191">(B3058-B3057)*10*D3057+L3057</f>
        <v>11.143873524000009</v>
      </c>
      <c r="M3058" s="4">
        <f t="shared" ref="M3058:M3121" si="192">(B3058-B3057)*L3058+M3057</f>
        <v>2.6249592042948047</v>
      </c>
    </row>
    <row r="3059" spans="2:13" x14ac:dyDescent="0.25">
      <c r="B3059">
        <v>1.3022</v>
      </c>
      <c r="C3059">
        <v>-4.539523</v>
      </c>
      <c r="D3059">
        <v>2.6840809999999999</v>
      </c>
      <c r="E3059">
        <v>0</v>
      </c>
      <c r="F3059">
        <v>0</v>
      </c>
      <c r="G3059">
        <v>0</v>
      </c>
      <c r="H3059">
        <v>0</v>
      </c>
      <c r="J3059" s="4">
        <f t="shared" si="189"/>
        <v>-17.905588709999982</v>
      </c>
      <c r="K3059" s="4">
        <f t="shared" si="190"/>
        <v>-5.332621055820403</v>
      </c>
      <c r="L3059" s="4">
        <f t="shared" si="191"/>
        <v>11.149236516000009</v>
      </c>
      <c r="M3059" s="4">
        <f t="shared" si="192"/>
        <v>2.6271890515980045</v>
      </c>
    </row>
    <row r="3060" spans="2:13" x14ac:dyDescent="0.25">
      <c r="B3060">
        <v>1.3024</v>
      </c>
      <c r="C3060">
        <v>-4.5452649999999997</v>
      </c>
      <c r="D3060">
        <v>2.683468</v>
      </c>
      <c r="E3060">
        <v>0</v>
      </c>
      <c r="F3060">
        <v>0</v>
      </c>
      <c r="G3060">
        <v>0</v>
      </c>
      <c r="H3060">
        <v>0</v>
      </c>
      <c r="J3060" s="4">
        <f t="shared" si="189"/>
        <v>-17.914667755999982</v>
      </c>
      <c r="K3060" s="4">
        <f t="shared" si="190"/>
        <v>-5.3362039893716027</v>
      </c>
      <c r="L3060" s="4">
        <f t="shared" si="191"/>
        <v>11.154604678000009</v>
      </c>
      <c r="M3060" s="4">
        <f t="shared" si="192"/>
        <v>2.6294199725336043</v>
      </c>
    </row>
    <row r="3061" spans="2:13" x14ac:dyDescent="0.25">
      <c r="B3061">
        <v>1.3026</v>
      </c>
      <c r="C3061">
        <v>-4.5510830000000002</v>
      </c>
      <c r="D3061">
        <v>2.6835209999999998</v>
      </c>
      <c r="E3061">
        <v>0</v>
      </c>
      <c r="F3061">
        <v>0</v>
      </c>
      <c r="G3061">
        <v>0</v>
      </c>
      <c r="H3061">
        <v>0</v>
      </c>
      <c r="J3061" s="4">
        <f t="shared" si="189"/>
        <v>-17.92375828599998</v>
      </c>
      <c r="K3061" s="4">
        <f t="shared" si="190"/>
        <v>-5.3397887410288023</v>
      </c>
      <c r="L3061" s="4">
        <f t="shared" si="191"/>
        <v>11.159971614000009</v>
      </c>
      <c r="M3061" s="4">
        <f t="shared" si="192"/>
        <v>2.631651966856404</v>
      </c>
    </row>
    <row r="3062" spans="2:13" x14ac:dyDescent="0.25">
      <c r="B3062">
        <v>1.3028</v>
      </c>
      <c r="C3062">
        <v>-4.5578139999999996</v>
      </c>
      <c r="D3062">
        <v>2.6802440000000001</v>
      </c>
      <c r="E3062">
        <v>0</v>
      </c>
      <c r="F3062">
        <v>0</v>
      </c>
      <c r="G3062">
        <v>0</v>
      </c>
      <c r="H3062">
        <v>0</v>
      </c>
      <c r="J3062" s="4">
        <f t="shared" si="189"/>
        <v>-17.932860451999979</v>
      </c>
      <c r="K3062" s="4">
        <f t="shared" si="190"/>
        <v>-5.3433753131192017</v>
      </c>
      <c r="L3062" s="4">
        <f t="shared" si="191"/>
        <v>11.165338656000008</v>
      </c>
      <c r="M3062" s="4">
        <f t="shared" si="192"/>
        <v>2.6338850345876037</v>
      </c>
    </row>
    <row r="3063" spans="2:13" x14ac:dyDescent="0.25">
      <c r="B3063">
        <v>1.3029999999999999</v>
      </c>
      <c r="C3063">
        <v>-4.5646240000000002</v>
      </c>
      <c r="D3063">
        <v>2.6798129999999998</v>
      </c>
      <c r="E3063">
        <v>0</v>
      </c>
      <c r="F3063">
        <v>0</v>
      </c>
      <c r="G3063">
        <v>0</v>
      </c>
      <c r="H3063">
        <v>0</v>
      </c>
      <c r="J3063" s="4">
        <f t="shared" si="189"/>
        <v>-17.941976079999979</v>
      </c>
      <c r="K3063" s="4">
        <f t="shared" si="190"/>
        <v>-5.3469637083352008</v>
      </c>
      <c r="L3063" s="4">
        <f t="shared" si="191"/>
        <v>11.170699144000007</v>
      </c>
      <c r="M3063" s="4">
        <f t="shared" si="192"/>
        <v>2.6361191744164034</v>
      </c>
    </row>
    <row r="3064" spans="2:13" x14ac:dyDescent="0.25">
      <c r="B3064">
        <v>1.3031999999999999</v>
      </c>
      <c r="C3064">
        <v>-4.5714300000000003</v>
      </c>
      <c r="D3064">
        <v>2.6799040000000001</v>
      </c>
      <c r="E3064">
        <v>0</v>
      </c>
      <c r="F3064">
        <v>0</v>
      </c>
      <c r="G3064">
        <v>0</v>
      </c>
      <c r="H3064">
        <v>0</v>
      </c>
      <c r="J3064" s="4">
        <f t="shared" si="189"/>
        <v>-17.951105327999979</v>
      </c>
      <c r="K3064" s="4">
        <f t="shared" si="190"/>
        <v>-5.3505539294008004</v>
      </c>
      <c r="L3064" s="4">
        <f t="shared" si="191"/>
        <v>11.176058770000006</v>
      </c>
      <c r="M3064" s="4">
        <f t="shared" si="192"/>
        <v>2.6383543861704033</v>
      </c>
    </row>
    <row r="3065" spans="2:13" x14ac:dyDescent="0.25">
      <c r="B3065">
        <v>1.3033999999999999</v>
      </c>
      <c r="C3065">
        <v>-4.5773679999999999</v>
      </c>
      <c r="D3065">
        <v>2.6818650000000002</v>
      </c>
      <c r="E3065">
        <v>0</v>
      </c>
      <c r="F3065">
        <v>0</v>
      </c>
      <c r="G3065">
        <v>0</v>
      </c>
      <c r="H3065">
        <v>0</v>
      </c>
      <c r="J3065" s="4">
        <f t="shared" si="189"/>
        <v>-17.96024818799998</v>
      </c>
      <c r="K3065" s="4">
        <f t="shared" si="190"/>
        <v>-5.3541459790383996</v>
      </c>
      <c r="L3065" s="4">
        <f t="shared" si="191"/>
        <v>11.181418578000006</v>
      </c>
      <c r="M3065" s="4">
        <f t="shared" si="192"/>
        <v>2.6405906698860031</v>
      </c>
    </row>
    <row r="3066" spans="2:13" x14ac:dyDescent="0.25">
      <c r="B3066">
        <v>1.3036000000000001</v>
      </c>
      <c r="C3066">
        <v>-4.5829300000000002</v>
      </c>
      <c r="D3066">
        <v>2.6838320000000002</v>
      </c>
      <c r="E3066">
        <v>0</v>
      </c>
      <c r="F3066">
        <v>0</v>
      </c>
      <c r="G3066">
        <v>0</v>
      </c>
      <c r="H3066">
        <v>0</v>
      </c>
      <c r="J3066" s="4">
        <f t="shared" si="189"/>
        <v>-17.96940292399999</v>
      </c>
      <c r="K3066" s="4">
        <f t="shared" si="190"/>
        <v>-5.3577398596232033</v>
      </c>
      <c r="L3066" s="4">
        <f t="shared" si="191"/>
        <v>11.186782308000012</v>
      </c>
      <c r="M3066" s="4">
        <f t="shared" si="192"/>
        <v>2.6428280263476052</v>
      </c>
    </row>
    <row r="3067" spans="2:13" x14ac:dyDescent="0.25">
      <c r="B3067">
        <v>1.3038000000000001</v>
      </c>
      <c r="C3067">
        <v>-4.5886170000000002</v>
      </c>
      <c r="D3067">
        <v>2.6831659999999999</v>
      </c>
      <c r="E3067">
        <v>0</v>
      </c>
      <c r="F3067">
        <v>0</v>
      </c>
      <c r="G3067">
        <v>0</v>
      </c>
      <c r="H3067">
        <v>0</v>
      </c>
      <c r="J3067" s="4">
        <f t="shared" si="189"/>
        <v>-17.978568783999989</v>
      </c>
      <c r="K3067" s="4">
        <f t="shared" si="190"/>
        <v>-5.3613355733800026</v>
      </c>
      <c r="L3067" s="4">
        <f t="shared" si="191"/>
        <v>11.192149972000012</v>
      </c>
      <c r="M3067" s="4">
        <f t="shared" si="192"/>
        <v>2.645066456342005</v>
      </c>
    </row>
    <row r="3068" spans="2:13" x14ac:dyDescent="0.25">
      <c r="B3068">
        <v>1.304</v>
      </c>
      <c r="C3068">
        <v>-4.5947560000000003</v>
      </c>
      <c r="D3068">
        <v>2.6820759999999999</v>
      </c>
      <c r="E3068">
        <v>0</v>
      </c>
      <c r="F3068">
        <v>0</v>
      </c>
      <c r="G3068">
        <v>0</v>
      </c>
      <c r="H3068">
        <v>0</v>
      </c>
      <c r="J3068" s="4">
        <f t="shared" si="189"/>
        <v>-17.987746017999989</v>
      </c>
      <c r="K3068" s="4">
        <f t="shared" si="190"/>
        <v>-5.3649331225836026</v>
      </c>
      <c r="L3068" s="4">
        <f t="shared" si="191"/>
        <v>11.197516304000011</v>
      </c>
      <c r="M3068" s="4">
        <f t="shared" si="192"/>
        <v>2.6473059596028046</v>
      </c>
    </row>
    <row r="3069" spans="2:13" x14ac:dyDescent="0.25">
      <c r="B3069">
        <v>1.3042</v>
      </c>
      <c r="C3069">
        <v>-4.6015329999999999</v>
      </c>
      <c r="D3069">
        <v>2.6791659999999999</v>
      </c>
      <c r="E3069">
        <v>0</v>
      </c>
      <c r="F3069">
        <v>0</v>
      </c>
      <c r="G3069">
        <v>0</v>
      </c>
      <c r="H3069">
        <v>0</v>
      </c>
      <c r="J3069" s="4">
        <f t="shared" si="189"/>
        <v>-17.996935529999988</v>
      </c>
      <c r="K3069" s="4">
        <f t="shared" si="190"/>
        <v>-5.3685325096896017</v>
      </c>
      <c r="L3069" s="4">
        <f t="shared" si="191"/>
        <v>11.202880456000011</v>
      </c>
      <c r="M3069" s="4">
        <f t="shared" si="192"/>
        <v>2.6495465356940042</v>
      </c>
    </row>
    <row r="3070" spans="2:13" x14ac:dyDescent="0.25">
      <c r="B3070">
        <v>1.3044</v>
      </c>
      <c r="C3070">
        <v>-4.6082549999999998</v>
      </c>
      <c r="D3070">
        <v>2.67991</v>
      </c>
      <c r="E3070">
        <v>0</v>
      </c>
      <c r="F3070">
        <v>0</v>
      </c>
      <c r="G3070">
        <v>0</v>
      </c>
      <c r="H3070">
        <v>0</v>
      </c>
      <c r="J3070" s="4">
        <f t="shared" si="189"/>
        <v>-18.006138595999985</v>
      </c>
      <c r="K3070" s="4">
        <f t="shared" si="190"/>
        <v>-5.3721337374088014</v>
      </c>
      <c r="L3070" s="4">
        <f t="shared" si="191"/>
        <v>11.208238788000012</v>
      </c>
      <c r="M3070" s="4">
        <f t="shared" si="192"/>
        <v>2.6517881834516039</v>
      </c>
    </row>
    <row r="3071" spans="2:13" x14ac:dyDescent="0.25">
      <c r="B3071">
        <v>1.3046</v>
      </c>
      <c r="C3071">
        <v>-4.614846</v>
      </c>
      <c r="D3071">
        <v>2.6795520000000002</v>
      </c>
      <c r="E3071">
        <v>0</v>
      </c>
      <c r="F3071">
        <v>0</v>
      </c>
      <c r="G3071">
        <v>0</v>
      </c>
      <c r="H3071">
        <v>0</v>
      </c>
      <c r="J3071" s="4">
        <f t="shared" si="189"/>
        <v>-18.015355105999983</v>
      </c>
      <c r="K3071" s="4">
        <f t="shared" si="190"/>
        <v>-5.375736808430001</v>
      </c>
      <c r="L3071" s="4">
        <f t="shared" si="191"/>
        <v>11.213598608000011</v>
      </c>
      <c r="M3071" s="4">
        <f t="shared" si="192"/>
        <v>2.6540309031732039</v>
      </c>
    </row>
    <row r="3072" spans="2:13" x14ac:dyDescent="0.25">
      <c r="B3072">
        <v>1.3048</v>
      </c>
      <c r="C3072">
        <v>-4.6204919999999996</v>
      </c>
      <c r="D3072">
        <v>2.6828210000000001</v>
      </c>
      <c r="E3072">
        <v>0</v>
      </c>
      <c r="F3072">
        <v>0</v>
      </c>
      <c r="G3072">
        <v>0</v>
      </c>
      <c r="H3072">
        <v>0</v>
      </c>
      <c r="J3072" s="4">
        <f t="shared" si="189"/>
        <v>-18.024584797999982</v>
      </c>
      <c r="K3072" s="4">
        <f t="shared" si="190"/>
        <v>-5.379341725389601</v>
      </c>
      <c r="L3072" s="4">
        <f t="shared" si="191"/>
        <v>11.218957712000011</v>
      </c>
      <c r="M3072" s="4">
        <f t="shared" si="192"/>
        <v>2.6562746947156035</v>
      </c>
    </row>
    <row r="3073" spans="2:13" x14ac:dyDescent="0.25">
      <c r="B3073">
        <v>1.3049999999999999</v>
      </c>
      <c r="C3073">
        <v>-4.6261590000000004</v>
      </c>
      <c r="D3073">
        <v>2.6833309999999999</v>
      </c>
      <c r="E3073">
        <v>0</v>
      </c>
      <c r="F3073">
        <v>0</v>
      </c>
      <c r="G3073">
        <v>0</v>
      </c>
      <c r="H3073">
        <v>0</v>
      </c>
      <c r="J3073" s="4">
        <f t="shared" si="189"/>
        <v>-18.03382578199998</v>
      </c>
      <c r="K3073" s="4">
        <f t="shared" si="190"/>
        <v>-5.382948490546001</v>
      </c>
      <c r="L3073" s="4">
        <f t="shared" si="191"/>
        <v>11.22432335400001</v>
      </c>
      <c r="M3073" s="4">
        <f t="shared" si="192"/>
        <v>2.6585195593864031</v>
      </c>
    </row>
    <row r="3074" spans="2:13" x14ac:dyDescent="0.25">
      <c r="B3074">
        <v>1.3051999999999999</v>
      </c>
      <c r="C3074">
        <v>-4.6317120000000003</v>
      </c>
      <c r="D3074">
        <v>2.6832220000000002</v>
      </c>
      <c r="E3074">
        <v>0</v>
      </c>
      <c r="F3074">
        <v>0</v>
      </c>
      <c r="G3074">
        <v>0</v>
      </c>
      <c r="H3074">
        <v>0</v>
      </c>
      <c r="J3074" s="4">
        <f t="shared" si="189"/>
        <v>-18.043078099999978</v>
      </c>
      <c r="K3074" s="4">
        <f t="shared" si="190"/>
        <v>-5.3865571061660003</v>
      </c>
      <c r="L3074" s="4">
        <f t="shared" si="191"/>
        <v>11.22969001600001</v>
      </c>
      <c r="M3074" s="4">
        <f t="shared" si="192"/>
        <v>2.6607654973896029</v>
      </c>
    </row>
    <row r="3075" spans="2:13" x14ac:dyDescent="0.25">
      <c r="B3075">
        <v>1.3053999999999999</v>
      </c>
      <c r="C3075">
        <v>-4.6380790000000003</v>
      </c>
      <c r="D3075">
        <v>2.6811590000000001</v>
      </c>
      <c r="E3075">
        <v>0</v>
      </c>
      <c r="F3075">
        <v>0</v>
      </c>
      <c r="G3075">
        <v>0</v>
      </c>
      <c r="H3075">
        <v>0</v>
      </c>
      <c r="J3075" s="4">
        <f t="shared" si="189"/>
        <v>-18.052341523999978</v>
      </c>
      <c r="K3075" s="4">
        <f t="shared" si="190"/>
        <v>-5.3901675744707997</v>
      </c>
      <c r="L3075" s="4">
        <f t="shared" si="191"/>
        <v>11.23505646000001</v>
      </c>
      <c r="M3075" s="4">
        <f t="shared" si="192"/>
        <v>2.6630125086816028</v>
      </c>
    </row>
    <row r="3076" spans="2:13" x14ac:dyDescent="0.25">
      <c r="B3076">
        <v>1.3056000000000001</v>
      </c>
      <c r="C3076">
        <v>-4.6448650000000002</v>
      </c>
      <c r="D3076">
        <v>2.6792889999999998</v>
      </c>
      <c r="E3076">
        <v>0</v>
      </c>
      <c r="F3076">
        <v>0</v>
      </c>
      <c r="G3076">
        <v>0</v>
      </c>
      <c r="H3076">
        <v>0</v>
      </c>
      <c r="J3076" s="4">
        <f t="shared" si="189"/>
        <v>-18.061617681999987</v>
      </c>
      <c r="K3076" s="4">
        <f t="shared" si="190"/>
        <v>-5.3937798980072031</v>
      </c>
      <c r="L3076" s="4">
        <f t="shared" si="191"/>
        <v>11.240418778000015</v>
      </c>
      <c r="M3076" s="4">
        <f t="shared" si="192"/>
        <v>2.665260592437205</v>
      </c>
    </row>
    <row r="3077" spans="2:13" x14ac:dyDescent="0.25">
      <c r="B3077">
        <v>1.3058000000000001</v>
      </c>
      <c r="C3077">
        <v>-4.6516159999999998</v>
      </c>
      <c r="D3077">
        <v>2.679989</v>
      </c>
      <c r="E3077">
        <v>0</v>
      </c>
      <c r="F3077">
        <v>0</v>
      </c>
      <c r="G3077">
        <v>0</v>
      </c>
      <c r="H3077">
        <v>0</v>
      </c>
      <c r="J3077" s="4">
        <f t="shared" si="189"/>
        <v>-18.070907411999986</v>
      </c>
      <c r="K3077" s="4">
        <f t="shared" si="190"/>
        <v>-5.3973940794896027</v>
      </c>
      <c r="L3077" s="4">
        <f t="shared" si="191"/>
        <v>11.245777356000014</v>
      </c>
      <c r="M3077" s="4">
        <f t="shared" si="192"/>
        <v>2.6675097479084049</v>
      </c>
    </row>
    <row r="3078" spans="2:13" x14ac:dyDescent="0.25">
      <c r="B3078">
        <v>1.306</v>
      </c>
      <c r="C3078">
        <v>-4.6578330000000001</v>
      </c>
      <c r="D3078">
        <v>2.6811120000000002</v>
      </c>
      <c r="E3078">
        <v>0</v>
      </c>
      <c r="F3078">
        <v>0</v>
      </c>
      <c r="G3078">
        <v>0</v>
      </c>
      <c r="H3078">
        <v>0</v>
      </c>
      <c r="J3078" s="4">
        <f t="shared" si="189"/>
        <v>-18.080210643999987</v>
      </c>
      <c r="K3078" s="4">
        <f t="shared" si="190"/>
        <v>-5.4010101216184019</v>
      </c>
      <c r="L3078" s="4">
        <f t="shared" si="191"/>
        <v>11.251137334000013</v>
      </c>
      <c r="M3078" s="4">
        <f t="shared" si="192"/>
        <v>2.6697599753752046</v>
      </c>
    </row>
    <row r="3079" spans="2:13" x14ac:dyDescent="0.25">
      <c r="B3079">
        <v>1.3062</v>
      </c>
      <c r="C3079">
        <v>-4.6634209999999996</v>
      </c>
      <c r="D3079">
        <v>2.6841400000000002</v>
      </c>
      <c r="E3079">
        <v>0</v>
      </c>
      <c r="F3079">
        <v>0</v>
      </c>
      <c r="G3079">
        <v>0</v>
      </c>
      <c r="H3079">
        <v>0</v>
      </c>
      <c r="J3079" s="4">
        <f t="shared" si="189"/>
        <v>-18.089526309999986</v>
      </c>
      <c r="K3079" s="4">
        <f t="shared" si="190"/>
        <v>-5.4046280268804017</v>
      </c>
      <c r="L3079" s="4">
        <f t="shared" si="191"/>
        <v>11.256499558000012</v>
      </c>
      <c r="M3079" s="4">
        <f t="shared" si="192"/>
        <v>2.6720112752868044</v>
      </c>
    </row>
    <row r="3080" spans="2:13" x14ac:dyDescent="0.25">
      <c r="B3080">
        <v>1.3064</v>
      </c>
      <c r="C3080">
        <v>-4.6690740000000002</v>
      </c>
      <c r="D3080">
        <v>2.683389</v>
      </c>
      <c r="E3080">
        <v>0</v>
      </c>
      <c r="F3080">
        <v>0</v>
      </c>
      <c r="G3080">
        <v>0</v>
      </c>
      <c r="H3080">
        <v>0</v>
      </c>
      <c r="J3080" s="4">
        <f t="shared" si="189"/>
        <v>-18.098853151999986</v>
      </c>
      <c r="K3080" s="4">
        <f t="shared" si="190"/>
        <v>-5.4082477975108016</v>
      </c>
      <c r="L3080" s="4">
        <f t="shared" si="191"/>
        <v>11.261867838000011</v>
      </c>
      <c r="M3080" s="4">
        <f t="shared" si="192"/>
        <v>2.6742636488544043</v>
      </c>
    </row>
    <row r="3081" spans="2:13" x14ac:dyDescent="0.25">
      <c r="B3081">
        <v>1.3066</v>
      </c>
      <c r="C3081">
        <v>-4.6748830000000003</v>
      </c>
      <c r="D3081">
        <v>2.6841979999999999</v>
      </c>
      <c r="E3081">
        <v>0</v>
      </c>
      <c r="F3081">
        <v>0</v>
      </c>
      <c r="G3081">
        <v>0</v>
      </c>
      <c r="H3081">
        <v>0</v>
      </c>
      <c r="J3081" s="4">
        <f t="shared" si="189"/>
        <v>-18.108191299999984</v>
      </c>
      <c r="K3081" s="4">
        <f t="shared" si="190"/>
        <v>-5.411869435770801</v>
      </c>
      <c r="L3081" s="4">
        <f t="shared" si="191"/>
        <v>11.26723461600001</v>
      </c>
      <c r="M3081" s="4">
        <f t="shared" si="192"/>
        <v>2.6765170957776041</v>
      </c>
    </row>
    <row r="3082" spans="2:13" x14ac:dyDescent="0.25">
      <c r="B3082">
        <v>1.3068</v>
      </c>
      <c r="C3082">
        <v>-4.6815410000000002</v>
      </c>
      <c r="D3082">
        <v>2.6812</v>
      </c>
      <c r="E3082">
        <v>0</v>
      </c>
      <c r="F3082">
        <v>0</v>
      </c>
      <c r="G3082">
        <v>0</v>
      </c>
      <c r="H3082">
        <v>0</v>
      </c>
      <c r="J3082" s="4">
        <f t="shared" si="189"/>
        <v>-18.117541065999983</v>
      </c>
      <c r="K3082" s="4">
        <f t="shared" si="190"/>
        <v>-5.4154929439840007</v>
      </c>
      <c r="L3082" s="4">
        <f t="shared" si="191"/>
        <v>11.27260301200001</v>
      </c>
      <c r="M3082" s="4">
        <f t="shared" si="192"/>
        <v>2.6787716163800037</v>
      </c>
    </row>
    <row r="3083" spans="2:13" x14ac:dyDescent="0.25">
      <c r="B3083">
        <v>1.3069999999999999</v>
      </c>
      <c r="C3083">
        <v>-4.6882020000000004</v>
      </c>
      <c r="D3083">
        <v>2.6809120000000002</v>
      </c>
      <c r="E3083">
        <v>0</v>
      </c>
      <c r="F3083">
        <v>0</v>
      </c>
      <c r="G3083">
        <v>0</v>
      </c>
      <c r="H3083">
        <v>0</v>
      </c>
      <c r="J3083" s="4">
        <f t="shared" si="189"/>
        <v>-18.126904147999984</v>
      </c>
      <c r="K3083" s="4">
        <f t="shared" si="190"/>
        <v>-5.4191183248136001</v>
      </c>
      <c r="L3083" s="4">
        <f t="shared" si="191"/>
        <v>11.277965412000009</v>
      </c>
      <c r="M3083" s="4">
        <f t="shared" si="192"/>
        <v>2.6810272094624032</v>
      </c>
    </row>
    <row r="3084" spans="2:13" x14ac:dyDescent="0.25">
      <c r="B3084">
        <v>1.3071999999999999</v>
      </c>
      <c r="C3084">
        <v>-4.6949730000000001</v>
      </c>
      <c r="D3084">
        <v>2.6811970000000001</v>
      </c>
      <c r="E3084">
        <v>0</v>
      </c>
      <c r="F3084">
        <v>0</v>
      </c>
      <c r="G3084">
        <v>0</v>
      </c>
      <c r="H3084">
        <v>0</v>
      </c>
      <c r="J3084" s="4">
        <f t="shared" si="189"/>
        <v>-18.136280551999981</v>
      </c>
      <c r="K3084" s="4">
        <f t="shared" si="190"/>
        <v>-5.4227455809239995</v>
      </c>
      <c r="L3084" s="4">
        <f t="shared" si="191"/>
        <v>11.283327236000009</v>
      </c>
      <c r="M3084" s="4">
        <f t="shared" si="192"/>
        <v>2.6832838749096029</v>
      </c>
    </row>
    <row r="3085" spans="2:13" x14ac:dyDescent="0.25">
      <c r="B3085">
        <v>1.3073999999999999</v>
      </c>
      <c r="C3085">
        <v>-4.7009230000000004</v>
      </c>
      <c r="D3085">
        <v>2.6834799999999999</v>
      </c>
      <c r="E3085">
        <v>0</v>
      </c>
      <c r="F3085">
        <v>0</v>
      </c>
      <c r="G3085">
        <v>0</v>
      </c>
      <c r="H3085">
        <v>0</v>
      </c>
      <c r="J3085" s="4">
        <f t="shared" si="189"/>
        <v>-18.14567049799998</v>
      </c>
      <c r="K3085" s="4">
        <f t="shared" si="190"/>
        <v>-5.4263747150235995</v>
      </c>
      <c r="L3085" s="4">
        <f t="shared" si="191"/>
        <v>11.288689630000007</v>
      </c>
      <c r="M3085" s="4">
        <f t="shared" si="192"/>
        <v>2.6855416128356024</v>
      </c>
    </row>
    <row r="3086" spans="2:13" x14ac:dyDescent="0.25">
      <c r="B3086">
        <v>1.3076000000000001</v>
      </c>
      <c r="C3086">
        <v>-4.7064579999999996</v>
      </c>
      <c r="D3086">
        <v>2.685667</v>
      </c>
      <c r="E3086">
        <v>0</v>
      </c>
      <c r="F3086">
        <v>0</v>
      </c>
      <c r="G3086">
        <v>0</v>
      </c>
      <c r="H3086">
        <v>0</v>
      </c>
      <c r="J3086" s="4">
        <f t="shared" si="189"/>
        <v>-18.15507234399999</v>
      </c>
      <c r="K3086" s="4">
        <f t="shared" si="190"/>
        <v>-5.4300057294924029</v>
      </c>
      <c r="L3086" s="4">
        <f t="shared" si="191"/>
        <v>11.294056590000013</v>
      </c>
      <c r="M3086" s="4">
        <f t="shared" si="192"/>
        <v>2.6878004241536049</v>
      </c>
    </row>
    <row r="3087" spans="2:13" x14ac:dyDescent="0.25">
      <c r="B3087">
        <v>1.3078000000000001</v>
      </c>
      <c r="C3087">
        <v>-4.7119819999999999</v>
      </c>
      <c r="D3087">
        <v>2.6854819999999999</v>
      </c>
      <c r="E3087">
        <v>0</v>
      </c>
      <c r="F3087">
        <v>0</v>
      </c>
      <c r="G3087">
        <v>0</v>
      </c>
      <c r="H3087">
        <v>0</v>
      </c>
      <c r="J3087" s="4">
        <f t="shared" si="189"/>
        <v>-18.164485259999989</v>
      </c>
      <c r="K3087" s="4">
        <f t="shared" si="190"/>
        <v>-5.4336386265444023</v>
      </c>
      <c r="L3087" s="4">
        <f t="shared" si="191"/>
        <v>11.299427924000012</v>
      </c>
      <c r="M3087" s="4">
        <f t="shared" si="192"/>
        <v>2.6900603097384046</v>
      </c>
    </row>
    <row r="3088" spans="2:13" x14ac:dyDescent="0.25">
      <c r="B3088">
        <v>1.3080000000000001</v>
      </c>
      <c r="C3088">
        <v>-4.7181069999999998</v>
      </c>
      <c r="D3088">
        <v>2.6848960000000002</v>
      </c>
      <c r="E3088">
        <v>0</v>
      </c>
      <c r="F3088">
        <v>0</v>
      </c>
      <c r="G3088">
        <v>0</v>
      </c>
      <c r="H3088">
        <v>0</v>
      </c>
      <c r="J3088" s="4">
        <f t="shared" si="189"/>
        <v>-18.173909223999988</v>
      </c>
      <c r="K3088" s="4">
        <f t="shared" si="190"/>
        <v>-5.4372734083892018</v>
      </c>
      <c r="L3088" s="4">
        <f t="shared" si="191"/>
        <v>11.304798888000011</v>
      </c>
      <c r="M3088" s="4">
        <f t="shared" si="192"/>
        <v>2.6923212695160044</v>
      </c>
    </row>
    <row r="3089" spans="2:13" x14ac:dyDescent="0.25">
      <c r="B3089">
        <v>1.3082</v>
      </c>
      <c r="C3089">
        <v>-4.7248609999999998</v>
      </c>
      <c r="D3089">
        <v>2.6821820000000001</v>
      </c>
      <c r="E3089">
        <v>0</v>
      </c>
      <c r="F3089">
        <v>0</v>
      </c>
      <c r="G3089">
        <v>0</v>
      </c>
      <c r="H3089">
        <v>0</v>
      </c>
      <c r="J3089" s="4">
        <f t="shared" si="189"/>
        <v>-18.183345437999986</v>
      </c>
      <c r="K3089" s="4">
        <f t="shared" si="190"/>
        <v>-5.4409100774768016</v>
      </c>
      <c r="L3089" s="4">
        <f t="shared" si="191"/>
        <v>11.310168680000011</v>
      </c>
      <c r="M3089" s="4">
        <f t="shared" si="192"/>
        <v>2.6945833032520041</v>
      </c>
    </row>
    <row r="3090" spans="2:13" x14ac:dyDescent="0.25">
      <c r="B3090">
        <v>1.3084</v>
      </c>
      <c r="C3090">
        <v>-4.731484</v>
      </c>
      <c r="D3090">
        <v>2.6832020000000001</v>
      </c>
      <c r="E3090">
        <v>0</v>
      </c>
      <c r="F3090">
        <v>0</v>
      </c>
      <c r="G3090">
        <v>0</v>
      </c>
      <c r="H3090">
        <v>0</v>
      </c>
      <c r="J3090" s="4">
        <f t="shared" si="189"/>
        <v>-18.192795159999985</v>
      </c>
      <c r="K3090" s="4">
        <f t="shared" si="190"/>
        <v>-5.4445486365088014</v>
      </c>
      <c r="L3090" s="4">
        <f t="shared" si="191"/>
        <v>11.315533044000011</v>
      </c>
      <c r="M3090" s="4">
        <f t="shared" si="192"/>
        <v>2.6968464098608038</v>
      </c>
    </row>
    <row r="3091" spans="2:13" x14ac:dyDescent="0.25">
      <c r="B3091">
        <v>1.3086</v>
      </c>
      <c r="C3091">
        <v>-4.7380690000000003</v>
      </c>
      <c r="D3091">
        <v>2.6831610000000001</v>
      </c>
      <c r="E3091">
        <v>0</v>
      </c>
      <c r="F3091">
        <v>0</v>
      </c>
      <c r="G3091">
        <v>0</v>
      </c>
      <c r="H3091">
        <v>0</v>
      </c>
      <c r="J3091" s="4">
        <f t="shared" si="189"/>
        <v>-18.202258127999983</v>
      </c>
      <c r="K3091" s="4">
        <f t="shared" si="190"/>
        <v>-5.4481890881344013</v>
      </c>
      <c r="L3091" s="4">
        <f t="shared" si="191"/>
        <v>11.320899448000011</v>
      </c>
      <c r="M3091" s="4">
        <f t="shared" si="192"/>
        <v>2.6991105897504037</v>
      </c>
    </row>
    <row r="3092" spans="2:13" x14ac:dyDescent="0.25">
      <c r="B3092">
        <v>1.3088</v>
      </c>
      <c r="C3092">
        <v>-4.7436740000000004</v>
      </c>
      <c r="D3092">
        <v>2.686693</v>
      </c>
      <c r="E3092">
        <v>0</v>
      </c>
      <c r="F3092">
        <v>0</v>
      </c>
      <c r="G3092">
        <v>0</v>
      </c>
      <c r="H3092">
        <v>0</v>
      </c>
      <c r="J3092" s="4">
        <f t="shared" si="189"/>
        <v>-18.211734265999983</v>
      </c>
      <c r="K3092" s="4">
        <f t="shared" si="190"/>
        <v>-5.4518314349876009</v>
      </c>
      <c r="L3092" s="4">
        <f t="shared" si="191"/>
        <v>11.32626577000001</v>
      </c>
      <c r="M3092" s="4">
        <f t="shared" si="192"/>
        <v>2.7013758429044037</v>
      </c>
    </row>
    <row r="3093" spans="2:13" x14ac:dyDescent="0.25">
      <c r="B3093">
        <v>1.3089999999999999</v>
      </c>
      <c r="C3093">
        <v>-4.7492039999999998</v>
      </c>
      <c r="D3093">
        <v>2.687478</v>
      </c>
      <c r="E3093">
        <v>0</v>
      </c>
      <c r="F3093">
        <v>0</v>
      </c>
      <c r="G3093">
        <v>0</v>
      </c>
      <c r="H3093">
        <v>0</v>
      </c>
      <c r="J3093" s="4">
        <f t="shared" si="189"/>
        <v>-18.221221613999983</v>
      </c>
      <c r="K3093" s="4">
        <f t="shared" si="190"/>
        <v>-5.4554756793104007</v>
      </c>
      <c r="L3093" s="4">
        <f t="shared" si="191"/>
        <v>11.331639156000008</v>
      </c>
      <c r="M3093" s="4">
        <f t="shared" si="192"/>
        <v>2.7036421707356033</v>
      </c>
    </row>
    <row r="3094" spans="2:13" x14ac:dyDescent="0.25">
      <c r="B3094">
        <v>1.3091999999999999</v>
      </c>
      <c r="C3094">
        <v>-4.7548120000000003</v>
      </c>
      <c r="D3094">
        <v>2.6876859999999998</v>
      </c>
      <c r="E3094">
        <v>0</v>
      </c>
      <c r="F3094">
        <v>0</v>
      </c>
      <c r="G3094">
        <v>0</v>
      </c>
      <c r="H3094">
        <v>0</v>
      </c>
      <c r="J3094" s="4">
        <f t="shared" si="189"/>
        <v>-18.230720021999982</v>
      </c>
      <c r="K3094" s="4">
        <f t="shared" si="190"/>
        <v>-5.4591218233148</v>
      </c>
      <c r="L3094" s="4">
        <f t="shared" si="191"/>
        <v>11.337014112000007</v>
      </c>
      <c r="M3094" s="4">
        <f t="shared" si="192"/>
        <v>2.705909573558003</v>
      </c>
    </row>
    <row r="3095" spans="2:13" x14ac:dyDescent="0.25">
      <c r="B3095">
        <v>1.3093999999999999</v>
      </c>
      <c r="C3095">
        <v>-4.7611819999999998</v>
      </c>
      <c r="D3095">
        <v>2.6859329999999999</v>
      </c>
      <c r="E3095">
        <v>0</v>
      </c>
      <c r="F3095">
        <v>0</v>
      </c>
      <c r="G3095">
        <v>0</v>
      </c>
      <c r="H3095">
        <v>0</v>
      </c>
      <c r="J3095" s="4">
        <f t="shared" si="189"/>
        <v>-18.240229645999982</v>
      </c>
      <c r="K3095" s="4">
        <f t="shared" si="190"/>
        <v>-5.4627698692439992</v>
      </c>
      <c r="L3095" s="4">
        <f t="shared" si="191"/>
        <v>11.342389484000007</v>
      </c>
      <c r="M3095" s="4">
        <f t="shared" si="192"/>
        <v>2.7081780514548028</v>
      </c>
    </row>
    <row r="3096" spans="2:13" x14ac:dyDescent="0.25">
      <c r="B3096">
        <v>1.3096000000000001</v>
      </c>
      <c r="C3096">
        <v>-4.7677839999999998</v>
      </c>
      <c r="D3096">
        <v>2.684374</v>
      </c>
      <c r="E3096">
        <v>0</v>
      </c>
      <c r="F3096">
        <v>0</v>
      </c>
      <c r="G3096">
        <v>0</v>
      </c>
      <c r="H3096">
        <v>0</v>
      </c>
      <c r="J3096" s="4">
        <f t="shared" si="189"/>
        <v>-18.249752009999991</v>
      </c>
      <c r="K3096" s="4">
        <f t="shared" si="190"/>
        <v>-5.4664198196460028</v>
      </c>
      <c r="L3096" s="4">
        <f t="shared" si="191"/>
        <v>11.347761350000013</v>
      </c>
      <c r="M3096" s="4">
        <f t="shared" si="192"/>
        <v>2.7104476037248051</v>
      </c>
    </row>
    <row r="3097" spans="2:13" x14ac:dyDescent="0.25">
      <c r="B3097">
        <v>1.3098000000000001</v>
      </c>
      <c r="C3097">
        <v>-4.7744600000000004</v>
      </c>
      <c r="D3097">
        <v>2.6852149999999999</v>
      </c>
      <c r="E3097">
        <v>0</v>
      </c>
      <c r="F3097">
        <v>0</v>
      </c>
      <c r="G3097">
        <v>0</v>
      </c>
      <c r="H3097">
        <v>0</v>
      </c>
      <c r="J3097" s="4">
        <f t="shared" si="189"/>
        <v>-18.259287577999991</v>
      </c>
      <c r="K3097" s="4">
        <f t="shared" si="190"/>
        <v>-5.4700716771616023</v>
      </c>
      <c r="L3097" s="4">
        <f t="shared" si="191"/>
        <v>11.353130098000012</v>
      </c>
      <c r="M3097" s="4">
        <f t="shared" si="192"/>
        <v>2.712718229744405</v>
      </c>
    </row>
    <row r="3098" spans="2:13" x14ac:dyDescent="0.25">
      <c r="B3098">
        <v>1.31</v>
      </c>
      <c r="C3098">
        <v>-4.7806709999999999</v>
      </c>
      <c r="D3098">
        <v>2.6864669999999999</v>
      </c>
      <c r="E3098">
        <v>0</v>
      </c>
      <c r="F3098">
        <v>0</v>
      </c>
      <c r="G3098">
        <v>0</v>
      </c>
      <c r="H3098">
        <v>0</v>
      </c>
      <c r="J3098" s="4">
        <f t="shared" si="189"/>
        <v>-18.268836497999992</v>
      </c>
      <c r="K3098" s="4">
        <f t="shared" si="190"/>
        <v>-5.473725444461202</v>
      </c>
      <c r="L3098" s="4">
        <f t="shared" si="191"/>
        <v>11.358500528000011</v>
      </c>
      <c r="M3098" s="4">
        <f t="shared" si="192"/>
        <v>2.7149899298500046</v>
      </c>
    </row>
    <row r="3099" spans="2:13" x14ac:dyDescent="0.25">
      <c r="B3099">
        <v>1.3102</v>
      </c>
      <c r="C3099">
        <v>-4.7860990000000001</v>
      </c>
      <c r="D3099">
        <v>2.6899489999999999</v>
      </c>
      <c r="E3099">
        <v>0</v>
      </c>
      <c r="F3099">
        <v>0</v>
      </c>
      <c r="G3099">
        <v>0</v>
      </c>
      <c r="H3099">
        <v>0</v>
      </c>
      <c r="J3099" s="4">
        <f t="shared" si="189"/>
        <v>-18.27839783999999</v>
      </c>
      <c r="K3099" s="4">
        <f t="shared" si="190"/>
        <v>-5.4773811240292014</v>
      </c>
      <c r="L3099" s="4">
        <f t="shared" si="191"/>
        <v>11.36387346200001</v>
      </c>
      <c r="M3099" s="4">
        <f t="shared" si="192"/>
        <v>2.7172627045424043</v>
      </c>
    </row>
    <row r="3100" spans="2:13" x14ac:dyDescent="0.25">
      <c r="B3100">
        <v>1.3104</v>
      </c>
      <c r="C3100">
        <v>-4.791696</v>
      </c>
      <c r="D3100">
        <v>2.689635</v>
      </c>
      <c r="E3100">
        <v>0</v>
      </c>
      <c r="F3100">
        <v>0</v>
      </c>
      <c r="G3100">
        <v>0</v>
      </c>
      <c r="H3100">
        <v>0</v>
      </c>
      <c r="J3100" s="4">
        <f t="shared" si="189"/>
        <v>-18.287970037999987</v>
      </c>
      <c r="K3100" s="4">
        <f t="shared" si="190"/>
        <v>-5.4810387180368014</v>
      </c>
      <c r="L3100" s="4">
        <f t="shared" si="191"/>
        <v>11.369253360000009</v>
      </c>
      <c r="M3100" s="4">
        <f t="shared" si="192"/>
        <v>2.719536555214404</v>
      </c>
    </row>
    <row r="3101" spans="2:13" x14ac:dyDescent="0.25">
      <c r="B3101">
        <v>1.3106</v>
      </c>
      <c r="C3101">
        <v>-4.7972900000000003</v>
      </c>
      <c r="D3101">
        <v>2.6902740000000001</v>
      </c>
      <c r="E3101">
        <v>0</v>
      </c>
      <c r="F3101">
        <v>0</v>
      </c>
      <c r="G3101">
        <v>0</v>
      </c>
      <c r="H3101">
        <v>0</v>
      </c>
      <c r="J3101" s="4">
        <f t="shared" si="189"/>
        <v>-18.297553429999986</v>
      </c>
      <c r="K3101" s="4">
        <f t="shared" si="190"/>
        <v>-5.4846982287228014</v>
      </c>
      <c r="L3101" s="4">
        <f t="shared" si="191"/>
        <v>11.374632630000008</v>
      </c>
      <c r="M3101" s="4">
        <f t="shared" si="192"/>
        <v>2.7218114817404038</v>
      </c>
    </row>
    <row r="3102" spans="2:13" x14ac:dyDescent="0.25">
      <c r="B3102">
        <v>1.3108</v>
      </c>
      <c r="C3102">
        <v>-4.8038249999999998</v>
      </c>
      <c r="D3102">
        <v>2.6876099999999998</v>
      </c>
      <c r="E3102">
        <v>0</v>
      </c>
      <c r="F3102">
        <v>0</v>
      </c>
      <c r="G3102">
        <v>0</v>
      </c>
      <c r="H3102">
        <v>0</v>
      </c>
      <c r="J3102" s="4">
        <f t="shared" si="189"/>
        <v>-18.307148009999985</v>
      </c>
      <c r="K3102" s="4">
        <f t="shared" si="190"/>
        <v>-5.4883596583248009</v>
      </c>
      <c r="L3102" s="4">
        <f t="shared" si="191"/>
        <v>11.380013178000008</v>
      </c>
      <c r="M3102" s="4">
        <f t="shared" si="192"/>
        <v>2.7240874843760037</v>
      </c>
    </row>
    <row r="3103" spans="2:13" x14ac:dyDescent="0.25">
      <c r="B3103">
        <v>1.3109999999999999</v>
      </c>
      <c r="C3103">
        <v>-4.8104250000000004</v>
      </c>
      <c r="D3103">
        <v>2.687516</v>
      </c>
      <c r="E3103">
        <v>0</v>
      </c>
      <c r="F3103">
        <v>0</v>
      </c>
      <c r="G3103">
        <v>0</v>
      </c>
      <c r="H3103">
        <v>0</v>
      </c>
      <c r="J3103" s="4">
        <f t="shared" si="189"/>
        <v>-18.316755659999984</v>
      </c>
      <c r="K3103" s="4">
        <f t="shared" si="190"/>
        <v>-5.4920230094568003</v>
      </c>
      <c r="L3103" s="4">
        <f t="shared" si="191"/>
        <v>11.385388398000007</v>
      </c>
      <c r="M3103" s="4">
        <f t="shared" si="192"/>
        <v>2.7263645620556036</v>
      </c>
    </row>
    <row r="3104" spans="2:13" x14ac:dyDescent="0.25">
      <c r="B3104">
        <v>1.3111999999999999</v>
      </c>
      <c r="C3104">
        <v>-4.8170739999999999</v>
      </c>
      <c r="D3104">
        <v>2.6880730000000002</v>
      </c>
      <c r="E3104">
        <v>0</v>
      </c>
      <c r="F3104">
        <v>0</v>
      </c>
      <c r="G3104">
        <v>0</v>
      </c>
      <c r="H3104">
        <v>0</v>
      </c>
      <c r="J3104" s="4">
        <f t="shared" si="189"/>
        <v>-18.326376509999982</v>
      </c>
      <c r="K3104" s="4">
        <f t="shared" si="190"/>
        <v>-5.4956882847588</v>
      </c>
      <c r="L3104" s="4">
        <f t="shared" si="191"/>
        <v>11.390763430000007</v>
      </c>
      <c r="M3104" s="4">
        <f t="shared" si="192"/>
        <v>2.7286427147416035</v>
      </c>
    </row>
    <row r="3105" spans="2:13" x14ac:dyDescent="0.25">
      <c r="B3105">
        <v>1.3113999999999999</v>
      </c>
      <c r="C3105">
        <v>-4.8229129999999998</v>
      </c>
      <c r="D3105">
        <v>2.6906319999999999</v>
      </c>
      <c r="E3105">
        <v>0</v>
      </c>
      <c r="F3105">
        <v>0</v>
      </c>
      <c r="G3105">
        <v>0</v>
      </c>
      <c r="H3105">
        <v>0</v>
      </c>
      <c r="J3105" s="4">
        <f t="shared" si="189"/>
        <v>-18.336010657999982</v>
      </c>
      <c r="K3105" s="4">
        <f t="shared" si="190"/>
        <v>-5.4993554868903995</v>
      </c>
      <c r="L3105" s="4">
        <f t="shared" si="191"/>
        <v>11.396139576000007</v>
      </c>
      <c r="M3105" s="4">
        <f t="shared" si="192"/>
        <v>2.7309219426568032</v>
      </c>
    </row>
    <row r="3106" spans="2:13" x14ac:dyDescent="0.25">
      <c r="B3106">
        <v>1.3116000000000001</v>
      </c>
      <c r="C3106">
        <v>-4.8283579999999997</v>
      </c>
      <c r="D3106">
        <v>2.6930770000000002</v>
      </c>
      <c r="E3106">
        <v>0</v>
      </c>
      <c r="F3106">
        <v>0</v>
      </c>
      <c r="G3106">
        <v>0</v>
      </c>
      <c r="H3106">
        <v>0</v>
      </c>
      <c r="J3106" s="4">
        <f t="shared" si="189"/>
        <v>-18.345656483999992</v>
      </c>
      <c r="K3106" s="4">
        <f t="shared" si="190"/>
        <v>-5.5030246181872036</v>
      </c>
      <c r="L3106" s="4">
        <f t="shared" si="191"/>
        <v>11.401520840000012</v>
      </c>
      <c r="M3106" s="4">
        <f t="shared" si="192"/>
        <v>2.7332022468248054</v>
      </c>
    </row>
    <row r="3107" spans="2:13" x14ac:dyDescent="0.25">
      <c r="B3107">
        <v>1.3118000000000001</v>
      </c>
      <c r="C3107">
        <v>-4.8338260000000002</v>
      </c>
      <c r="D3107">
        <v>2.6928570000000001</v>
      </c>
      <c r="E3107">
        <v>0</v>
      </c>
      <c r="F3107">
        <v>0</v>
      </c>
      <c r="G3107">
        <v>0</v>
      </c>
      <c r="H3107">
        <v>0</v>
      </c>
      <c r="J3107" s="4">
        <f t="shared" si="189"/>
        <v>-18.355313199999991</v>
      </c>
      <c r="K3107" s="4">
        <f t="shared" si="190"/>
        <v>-5.5066956808272032</v>
      </c>
      <c r="L3107" s="4">
        <f t="shared" si="191"/>
        <v>11.406906994000012</v>
      </c>
      <c r="M3107" s="4">
        <f t="shared" si="192"/>
        <v>2.735483628223605</v>
      </c>
    </row>
    <row r="3108" spans="2:13" x14ac:dyDescent="0.25">
      <c r="B3108">
        <v>1.3120000000000001</v>
      </c>
      <c r="C3108">
        <v>-4.8397379999999997</v>
      </c>
      <c r="D3108">
        <v>2.6926869999999998</v>
      </c>
      <c r="E3108">
        <v>0</v>
      </c>
      <c r="F3108">
        <v>0</v>
      </c>
      <c r="G3108">
        <v>0</v>
      </c>
      <c r="H3108">
        <v>0</v>
      </c>
      <c r="J3108" s="4">
        <f t="shared" si="189"/>
        <v>-18.364980851999988</v>
      </c>
      <c r="K3108" s="4">
        <f t="shared" si="190"/>
        <v>-5.5103686769976026</v>
      </c>
      <c r="L3108" s="4">
        <f t="shared" si="191"/>
        <v>11.412292708000011</v>
      </c>
      <c r="M3108" s="4">
        <f t="shared" si="192"/>
        <v>2.7377660867652049</v>
      </c>
    </row>
    <row r="3109" spans="2:13" x14ac:dyDescent="0.25">
      <c r="B3109">
        <v>1.3122</v>
      </c>
      <c r="C3109">
        <v>-4.8463050000000001</v>
      </c>
      <c r="D3109">
        <v>2.690178</v>
      </c>
      <c r="E3109">
        <v>0</v>
      </c>
      <c r="F3109">
        <v>0</v>
      </c>
      <c r="G3109">
        <v>0</v>
      </c>
      <c r="H3109">
        <v>0</v>
      </c>
      <c r="J3109" s="4">
        <f t="shared" si="189"/>
        <v>-18.374660327999987</v>
      </c>
      <c r="K3109" s="4">
        <f t="shared" si="190"/>
        <v>-5.5140436090632026</v>
      </c>
      <c r="L3109" s="4">
        <f t="shared" si="191"/>
        <v>11.417678082000011</v>
      </c>
      <c r="M3109" s="4">
        <f t="shared" si="192"/>
        <v>2.7400496223816049</v>
      </c>
    </row>
    <row r="3110" spans="2:13" x14ac:dyDescent="0.25">
      <c r="B3110">
        <v>1.3124</v>
      </c>
      <c r="C3110">
        <v>-4.8527740000000001</v>
      </c>
      <c r="D3110">
        <v>2.691309</v>
      </c>
      <c r="E3110">
        <v>0</v>
      </c>
      <c r="F3110">
        <v>0</v>
      </c>
      <c r="G3110">
        <v>0</v>
      </c>
      <c r="H3110">
        <v>0</v>
      </c>
      <c r="J3110" s="4">
        <f t="shared" si="189"/>
        <v>-18.384352937999985</v>
      </c>
      <c r="K3110" s="4">
        <f t="shared" si="190"/>
        <v>-5.5177204796508024</v>
      </c>
      <c r="L3110" s="4">
        <f t="shared" si="191"/>
        <v>11.423058438000011</v>
      </c>
      <c r="M3110" s="4">
        <f t="shared" si="192"/>
        <v>2.7423342340692045</v>
      </c>
    </row>
    <row r="3111" spans="2:13" x14ac:dyDescent="0.25">
      <c r="B3111">
        <v>1.3126</v>
      </c>
      <c r="C3111">
        <v>-4.8591550000000003</v>
      </c>
      <c r="D3111">
        <v>2.691611</v>
      </c>
      <c r="E3111">
        <v>0</v>
      </c>
      <c r="F3111">
        <v>0</v>
      </c>
      <c r="G3111">
        <v>0</v>
      </c>
      <c r="H3111">
        <v>0</v>
      </c>
      <c r="J3111" s="4">
        <f t="shared" si="189"/>
        <v>-18.394058485999984</v>
      </c>
      <c r="K3111" s="4">
        <f t="shared" si="190"/>
        <v>-5.5213992913480023</v>
      </c>
      <c r="L3111" s="4">
        <f t="shared" si="191"/>
        <v>11.428441056000009</v>
      </c>
      <c r="M3111" s="4">
        <f t="shared" si="192"/>
        <v>2.7446199222804042</v>
      </c>
    </row>
    <row r="3112" spans="2:13" x14ac:dyDescent="0.25">
      <c r="B3112">
        <v>1.3128</v>
      </c>
      <c r="C3112">
        <v>-4.8647660000000004</v>
      </c>
      <c r="D3112">
        <v>2.6953070000000001</v>
      </c>
      <c r="E3112">
        <v>0</v>
      </c>
      <c r="F3112">
        <v>0</v>
      </c>
      <c r="G3112">
        <v>0</v>
      </c>
      <c r="H3112">
        <v>0</v>
      </c>
      <c r="J3112" s="4">
        <f t="shared" si="189"/>
        <v>-18.403776795999985</v>
      </c>
      <c r="K3112" s="4">
        <f t="shared" si="190"/>
        <v>-5.5250800467072017</v>
      </c>
      <c r="L3112" s="4">
        <f t="shared" si="191"/>
        <v>11.433824278000008</v>
      </c>
      <c r="M3112" s="4">
        <f t="shared" si="192"/>
        <v>2.7469066871360037</v>
      </c>
    </row>
    <row r="3113" spans="2:13" x14ac:dyDescent="0.25">
      <c r="B3113">
        <v>1.3129999999999999</v>
      </c>
      <c r="C3113">
        <v>-4.8701499999999998</v>
      </c>
      <c r="D3113">
        <v>2.6963680000000001</v>
      </c>
      <c r="E3113">
        <v>0</v>
      </c>
      <c r="F3113">
        <v>0</v>
      </c>
      <c r="G3113">
        <v>0</v>
      </c>
      <c r="H3113">
        <v>0</v>
      </c>
      <c r="J3113" s="4">
        <f t="shared" si="189"/>
        <v>-18.413506327999983</v>
      </c>
      <c r="K3113" s="4">
        <f t="shared" si="190"/>
        <v>-5.5287627479728014</v>
      </c>
      <c r="L3113" s="4">
        <f t="shared" si="191"/>
        <v>11.439214892000008</v>
      </c>
      <c r="M3113" s="4">
        <f t="shared" si="192"/>
        <v>2.7491945301144036</v>
      </c>
    </row>
    <row r="3114" spans="2:13" x14ac:dyDescent="0.25">
      <c r="B3114">
        <v>1.3131999999999999</v>
      </c>
      <c r="C3114">
        <v>-4.8754059999999999</v>
      </c>
      <c r="D3114">
        <v>2.6969750000000001</v>
      </c>
      <c r="E3114">
        <v>0</v>
      </c>
      <c r="F3114">
        <v>0</v>
      </c>
      <c r="G3114">
        <v>0</v>
      </c>
      <c r="H3114">
        <v>0</v>
      </c>
      <c r="J3114" s="4">
        <f t="shared" si="189"/>
        <v>-18.423246627999983</v>
      </c>
      <c r="K3114" s="4">
        <f t="shared" si="190"/>
        <v>-5.5324473972984007</v>
      </c>
      <c r="L3114" s="4">
        <f t="shared" si="191"/>
        <v>11.444607628000007</v>
      </c>
      <c r="M3114" s="4">
        <f t="shared" si="192"/>
        <v>2.7514834516400035</v>
      </c>
    </row>
    <row r="3115" spans="2:13" x14ac:dyDescent="0.25">
      <c r="B3115">
        <v>1.3133999999999999</v>
      </c>
      <c r="C3115">
        <v>-4.8815239999999998</v>
      </c>
      <c r="D3115">
        <v>2.6957260000000001</v>
      </c>
      <c r="E3115">
        <v>0</v>
      </c>
      <c r="F3115">
        <v>0</v>
      </c>
      <c r="G3115">
        <v>0</v>
      </c>
      <c r="H3115">
        <v>0</v>
      </c>
      <c r="J3115" s="4">
        <f t="shared" si="189"/>
        <v>-18.432997439999983</v>
      </c>
      <c r="K3115" s="4">
        <f t="shared" si="190"/>
        <v>-5.5361339967864005</v>
      </c>
      <c r="L3115" s="4">
        <f t="shared" si="191"/>
        <v>11.450001578000007</v>
      </c>
      <c r="M3115" s="4">
        <f t="shared" si="192"/>
        <v>2.7537734519556034</v>
      </c>
    </row>
    <row r="3116" spans="2:13" x14ac:dyDescent="0.25">
      <c r="B3116">
        <v>1.3136000000000001</v>
      </c>
      <c r="C3116">
        <v>-4.8880100000000004</v>
      </c>
      <c r="D3116">
        <v>2.6941869999999999</v>
      </c>
      <c r="E3116">
        <v>0</v>
      </c>
      <c r="F3116">
        <v>0</v>
      </c>
      <c r="G3116">
        <v>0</v>
      </c>
      <c r="H3116">
        <v>0</v>
      </c>
      <c r="J3116" s="4">
        <f t="shared" si="189"/>
        <v>-18.442760487999994</v>
      </c>
      <c r="K3116" s="4">
        <f t="shared" si="190"/>
        <v>-5.539822548884004</v>
      </c>
      <c r="L3116" s="4">
        <f t="shared" si="191"/>
        <v>11.455393030000012</v>
      </c>
      <c r="M3116" s="4">
        <f t="shared" si="192"/>
        <v>2.7560645305616056</v>
      </c>
    </row>
    <row r="3117" spans="2:13" x14ac:dyDescent="0.25">
      <c r="B3117">
        <v>1.3138000000000001</v>
      </c>
      <c r="C3117">
        <v>-4.8945540000000003</v>
      </c>
      <c r="D3117">
        <v>2.6954479999999998</v>
      </c>
      <c r="E3117">
        <v>0</v>
      </c>
      <c r="F3117">
        <v>0</v>
      </c>
      <c r="G3117">
        <v>0</v>
      </c>
      <c r="H3117">
        <v>0</v>
      </c>
      <c r="J3117" s="4">
        <f t="shared" si="189"/>
        <v>-18.452536507999994</v>
      </c>
      <c r="K3117" s="4">
        <f t="shared" si="190"/>
        <v>-5.5435130561856036</v>
      </c>
      <c r="L3117" s="4">
        <f t="shared" si="191"/>
        <v>11.460781404000011</v>
      </c>
      <c r="M3117" s="4">
        <f t="shared" si="192"/>
        <v>2.7583566868424052</v>
      </c>
    </row>
    <row r="3118" spans="2:13" x14ac:dyDescent="0.25">
      <c r="B3118">
        <v>1.3140000000000001</v>
      </c>
      <c r="C3118">
        <v>-4.9006210000000001</v>
      </c>
      <c r="D3118">
        <v>2.6969720000000001</v>
      </c>
      <c r="E3118">
        <v>0</v>
      </c>
      <c r="F3118">
        <v>0</v>
      </c>
      <c r="G3118">
        <v>0</v>
      </c>
      <c r="H3118">
        <v>0</v>
      </c>
      <c r="J3118" s="4">
        <f t="shared" si="189"/>
        <v>-18.462325615999994</v>
      </c>
      <c r="K3118" s="4">
        <f t="shared" si="190"/>
        <v>-5.5472055213088032</v>
      </c>
      <c r="L3118" s="4">
        <f t="shared" si="191"/>
        <v>11.466172300000011</v>
      </c>
      <c r="M3118" s="4">
        <f t="shared" si="192"/>
        <v>2.7606499213024049</v>
      </c>
    </row>
    <row r="3119" spans="2:13" x14ac:dyDescent="0.25">
      <c r="B3119">
        <v>1.3142</v>
      </c>
      <c r="C3119">
        <v>-4.9059670000000004</v>
      </c>
      <c r="D3119">
        <v>2.7006679999999998</v>
      </c>
      <c r="E3119">
        <v>0</v>
      </c>
      <c r="F3119">
        <v>0</v>
      </c>
      <c r="G3119">
        <v>0</v>
      </c>
      <c r="H3119">
        <v>0</v>
      </c>
      <c r="J3119" s="4">
        <f t="shared" si="189"/>
        <v>-18.472126857999992</v>
      </c>
      <c r="K3119" s="4">
        <f t="shared" si="190"/>
        <v>-5.5508999466804028</v>
      </c>
      <c r="L3119" s="4">
        <f t="shared" si="191"/>
        <v>11.471566244000011</v>
      </c>
      <c r="M3119" s="4">
        <f t="shared" si="192"/>
        <v>2.7629442345512047</v>
      </c>
    </row>
    <row r="3120" spans="2:13" x14ac:dyDescent="0.25">
      <c r="B3120">
        <v>1.3144</v>
      </c>
      <c r="C3120">
        <v>-4.9113100000000003</v>
      </c>
      <c r="D3120">
        <v>2.7006999999999999</v>
      </c>
      <c r="E3120">
        <v>0</v>
      </c>
      <c r="F3120">
        <v>0</v>
      </c>
      <c r="G3120">
        <v>0</v>
      </c>
      <c r="H3120">
        <v>0</v>
      </c>
      <c r="J3120" s="4">
        <f t="shared" si="189"/>
        <v>-18.48193879199999</v>
      </c>
      <c r="K3120" s="4">
        <f t="shared" si="190"/>
        <v>-5.5545963344388021</v>
      </c>
      <c r="L3120" s="4">
        <f t="shared" si="191"/>
        <v>11.476967580000011</v>
      </c>
      <c r="M3120" s="4">
        <f t="shared" si="192"/>
        <v>2.7652396280672047</v>
      </c>
    </row>
    <row r="3121" spans="2:13" x14ac:dyDescent="0.25">
      <c r="B3121">
        <v>1.3146</v>
      </c>
      <c r="C3121">
        <v>-4.9167870000000002</v>
      </c>
      <c r="D3121">
        <v>2.7017229999999999</v>
      </c>
      <c r="E3121">
        <v>0</v>
      </c>
      <c r="F3121">
        <v>0</v>
      </c>
      <c r="G3121">
        <v>0</v>
      </c>
      <c r="H3121">
        <v>0</v>
      </c>
      <c r="J3121" s="4">
        <f t="shared" si="189"/>
        <v>-18.491761411999988</v>
      </c>
      <c r="K3121" s="4">
        <f t="shared" si="190"/>
        <v>-5.5582946867212017</v>
      </c>
      <c r="L3121" s="4">
        <f t="shared" si="191"/>
        <v>11.482368980000011</v>
      </c>
      <c r="M3121" s="4">
        <f t="shared" si="192"/>
        <v>2.7675361018632043</v>
      </c>
    </row>
    <row r="3122" spans="2:13" x14ac:dyDescent="0.25">
      <c r="B3122">
        <v>1.3148</v>
      </c>
      <c r="C3122">
        <v>-4.9231740000000004</v>
      </c>
      <c r="D3122">
        <v>2.6992229999999999</v>
      </c>
      <c r="E3122">
        <v>0</v>
      </c>
      <c r="F3122">
        <v>0</v>
      </c>
      <c r="G3122">
        <v>0</v>
      </c>
      <c r="H3122">
        <v>0</v>
      </c>
      <c r="J3122" s="4">
        <f t="shared" ref="J3122:J3185" si="193">(B3122-B3121)*10*C3121+J3121</f>
        <v>-18.501594985999986</v>
      </c>
      <c r="K3122" s="4">
        <f t="shared" ref="K3122:K3185" si="194">(B3122-B3121)*J3122+K3121</f>
        <v>-5.5619950057184013</v>
      </c>
      <c r="L3122" s="4">
        <f t="shared" ref="L3122:L3185" si="195">(B3122-B3121)*10*D3121+L3121</f>
        <v>11.48777242600001</v>
      </c>
      <c r="M3122" s="4">
        <f t="shared" ref="M3122:M3185" si="196">(B3122-B3121)*L3122+M3121</f>
        <v>2.7698336563484043</v>
      </c>
    </row>
    <row r="3123" spans="2:13" x14ac:dyDescent="0.25">
      <c r="B3123">
        <v>1.3149999999999999</v>
      </c>
      <c r="C3123">
        <v>-4.9295109999999998</v>
      </c>
      <c r="D3123">
        <v>2.6994189999999998</v>
      </c>
      <c r="E3123">
        <v>0</v>
      </c>
      <c r="F3123">
        <v>0</v>
      </c>
      <c r="G3123">
        <v>0</v>
      </c>
      <c r="H3123">
        <v>0</v>
      </c>
      <c r="J3123" s="4">
        <f t="shared" si="193"/>
        <v>-18.511441333999986</v>
      </c>
      <c r="K3123" s="4">
        <f t="shared" si="194"/>
        <v>-5.5656972939852007</v>
      </c>
      <c r="L3123" s="4">
        <f t="shared" si="195"/>
        <v>11.493170872000009</v>
      </c>
      <c r="M3123" s="4">
        <f t="shared" si="196"/>
        <v>2.7721322905228041</v>
      </c>
    </row>
    <row r="3124" spans="2:13" x14ac:dyDescent="0.25">
      <c r="B3124">
        <v>1.3151999999999999</v>
      </c>
      <c r="C3124">
        <v>-4.9360090000000003</v>
      </c>
      <c r="D3124">
        <v>2.7002259999999998</v>
      </c>
      <c r="E3124">
        <v>0</v>
      </c>
      <c r="F3124">
        <v>0</v>
      </c>
      <c r="G3124">
        <v>0</v>
      </c>
      <c r="H3124">
        <v>0</v>
      </c>
      <c r="J3124" s="4">
        <f t="shared" si="193"/>
        <v>-18.521300355999987</v>
      </c>
      <c r="K3124" s="4">
        <f t="shared" si="194"/>
        <v>-5.5694015540563999</v>
      </c>
      <c r="L3124" s="4">
        <f t="shared" si="195"/>
        <v>11.498569710000009</v>
      </c>
      <c r="M3124" s="4">
        <f t="shared" si="196"/>
        <v>2.7744320044648036</v>
      </c>
    </row>
    <row r="3125" spans="2:13" x14ac:dyDescent="0.25">
      <c r="B3125">
        <v>1.3153999999999999</v>
      </c>
      <c r="C3125">
        <v>-4.9417419999999996</v>
      </c>
      <c r="D3125">
        <v>2.7028810000000001</v>
      </c>
      <c r="E3125">
        <v>0</v>
      </c>
      <c r="F3125">
        <v>0</v>
      </c>
      <c r="G3125">
        <v>0</v>
      </c>
      <c r="H3125">
        <v>0</v>
      </c>
      <c r="J3125" s="4">
        <f t="shared" si="193"/>
        <v>-18.531172373999986</v>
      </c>
      <c r="K3125" s="4">
        <f t="shared" si="194"/>
        <v>-5.5731077885311997</v>
      </c>
      <c r="L3125" s="4">
        <f t="shared" si="195"/>
        <v>11.503970162000009</v>
      </c>
      <c r="M3125" s="4">
        <f t="shared" si="196"/>
        <v>2.7767327984972034</v>
      </c>
    </row>
    <row r="3126" spans="2:13" x14ac:dyDescent="0.25">
      <c r="B3126">
        <v>1.3156000000000001</v>
      </c>
      <c r="C3126">
        <v>-4.9469399999999997</v>
      </c>
      <c r="D3126">
        <v>2.7055539999999998</v>
      </c>
      <c r="E3126">
        <v>0</v>
      </c>
      <c r="F3126">
        <v>0</v>
      </c>
      <c r="G3126">
        <v>0</v>
      </c>
      <c r="H3126">
        <v>0</v>
      </c>
      <c r="J3126" s="4">
        <f t="shared" si="193"/>
        <v>-18.541055857999996</v>
      </c>
      <c r="K3126" s="4">
        <f t="shared" si="194"/>
        <v>-5.5768159997028031</v>
      </c>
      <c r="L3126" s="4">
        <f t="shared" si="195"/>
        <v>11.509375924000015</v>
      </c>
      <c r="M3126" s="4">
        <f t="shared" si="196"/>
        <v>2.779034673682006</v>
      </c>
    </row>
    <row r="3127" spans="2:13" x14ac:dyDescent="0.25">
      <c r="B3127">
        <v>1.3158000000000001</v>
      </c>
      <c r="C3127">
        <v>-4.95221</v>
      </c>
      <c r="D3127">
        <v>2.7058239999999998</v>
      </c>
      <c r="E3127">
        <v>0</v>
      </c>
      <c r="F3127">
        <v>0</v>
      </c>
      <c r="G3127">
        <v>0</v>
      </c>
      <c r="H3127">
        <v>0</v>
      </c>
      <c r="J3127" s="4">
        <f t="shared" si="193"/>
        <v>-18.550949737999996</v>
      </c>
      <c r="K3127" s="4">
        <f t="shared" si="194"/>
        <v>-5.5805261896504028</v>
      </c>
      <c r="L3127" s="4">
        <f t="shared" si="195"/>
        <v>11.514787032000013</v>
      </c>
      <c r="M3127" s="4">
        <f t="shared" si="196"/>
        <v>2.7813376310884057</v>
      </c>
    </row>
    <row r="3128" spans="2:13" x14ac:dyDescent="0.25">
      <c r="B3128">
        <v>1.3160000000000001</v>
      </c>
      <c r="C3128">
        <v>-4.9578800000000003</v>
      </c>
      <c r="D3128">
        <v>2.7057039999999999</v>
      </c>
      <c r="E3128">
        <v>0</v>
      </c>
      <c r="F3128">
        <v>0</v>
      </c>
      <c r="G3128">
        <v>0</v>
      </c>
      <c r="H3128">
        <v>0</v>
      </c>
      <c r="J3128" s="4">
        <f t="shared" si="193"/>
        <v>-18.560854157999994</v>
      </c>
      <c r="K3128" s="4">
        <f t="shared" si="194"/>
        <v>-5.5842383604820025</v>
      </c>
      <c r="L3128" s="4">
        <f t="shared" si="195"/>
        <v>11.520198680000012</v>
      </c>
      <c r="M3128" s="4">
        <f t="shared" si="196"/>
        <v>2.7836416708244056</v>
      </c>
    </row>
    <row r="3129" spans="2:13" x14ac:dyDescent="0.25">
      <c r="B3129">
        <v>1.3162</v>
      </c>
      <c r="C3129">
        <v>-4.9642900000000001</v>
      </c>
      <c r="D3129">
        <v>2.7033469999999999</v>
      </c>
      <c r="E3129">
        <v>0</v>
      </c>
      <c r="F3129">
        <v>0</v>
      </c>
      <c r="G3129">
        <v>0</v>
      </c>
      <c r="H3129">
        <v>0</v>
      </c>
      <c r="J3129" s="4">
        <f t="shared" si="193"/>
        <v>-18.570769917999993</v>
      </c>
      <c r="K3129" s="4">
        <f t="shared" si="194"/>
        <v>-5.5879525144656021</v>
      </c>
      <c r="L3129" s="4">
        <f t="shared" si="195"/>
        <v>11.525610088000011</v>
      </c>
      <c r="M3129" s="4">
        <f t="shared" si="196"/>
        <v>2.7859467928420054</v>
      </c>
    </row>
    <row r="3130" spans="2:13" x14ac:dyDescent="0.25">
      <c r="B3130">
        <v>1.3164</v>
      </c>
      <c r="C3130">
        <v>-4.9705859999999999</v>
      </c>
      <c r="D3130">
        <v>2.7048390000000002</v>
      </c>
      <c r="E3130">
        <v>0</v>
      </c>
      <c r="F3130">
        <v>0</v>
      </c>
      <c r="G3130">
        <v>0</v>
      </c>
      <c r="H3130">
        <v>0</v>
      </c>
      <c r="J3130" s="4">
        <f t="shared" si="193"/>
        <v>-18.580698497999993</v>
      </c>
      <c r="K3130" s="4">
        <f t="shared" si="194"/>
        <v>-5.5916686541652014</v>
      </c>
      <c r="L3130" s="4">
        <f t="shared" si="195"/>
        <v>11.531016782000011</v>
      </c>
      <c r="M3130" s="4">
        <f t="shared" si="196"/>
        <v>2.7882529961984051</v>
      </c>
    </row>
    <row r="3131" spans="2:13" x14ac:dyDescent="0.25">
      <c r="B3131">
        <v>1.3166</v>
      </c>
      <c r="C3131">
        <v>-4.9768879999999998</v>
      </c>
      <c r="D3131">
        <v>2.7050770000000002</v>
      </c>
      <c r="E3131">
        <v>0</v>
      </c>
      <c r="F3131">
        <v>0</v>
      </c>
      <c r="G3131">
        <v>0</v>
      </c>
      <c r="H3131">
        <v>0</v>
      </c>
      <c r="J3131" s="4">
        <f t="shared" si="193"/>
        <v>-18.590639669999991</v>
      </c>
      <c r="K3131" s="4">
        <f t="shared" si="194"/>
        <v>-5.5953867820992009</v>
      </c>
      <c r="L3131" s="4">
        <f t="shared" si="195"/>
        <v>11.53642646000001</v>
      </c>
      <c r="M3131" s="4">
        <f t="shared" si="196"/>
        <v>2.7905602814904049</v>
      </c>
    </row>
    <row r="3132" spans="2:13" x14ac:dyDescent="0.25">
      <c r="B3132">
        <v>1.3168</v>
      </c>
      <c r="C3132">
        <v>-4.9822369999999996</v>
      </c>
      <c r="D3132">
        <v>2.709095</v>
      </c>
      <c r="E3132">
        <v>0</v>
      </c>
      <c r="F3132">
        <v>0</v>
      </c>
      <c r="G3132">
        <v>0</v>
      </c>
      <c r="H3132">
        <v>0</v>
      </c>
      <c r="J3132" s="4">
        <f t="shared" si="193"/>
        <v>-18.600593445999991</v>
      </c>
      <c r="K3132" s="4">
        <f t="shared" si="194"/>
        <v>-5.5991069007884002</v>
      </c>
      <c r="L3132" s="4">
        <f t="shared" si="195"/>
        <v>11.54183661400001</v>
      </c>
      <c r="M3132" s="4">
        <f t="shared" si="196"/>
        <v>2.7928686488132048</v>
      </c>
    </row>
    <row r="3133" spans="2:13" x14ac:dyDescent="0.25">
      <c r="B3133">
        <v>1.3169999999999999</v>
      </c>
      <c r="C3133">
        <v>-4.987444</v>
      </c>
      <c r="D3133">
        <v>2.7104020000000002</v>
      </c>
      <c r="E3133">
        <v>0</v>
      </c>
      <c r="F3133">
        <v>0</v>
      </c>
      <c r="G3133">
        <v>0</v>
      </c>
      <c r="H3133">
        <v>0</v>
      </c>
      <c r="J3133" s="4">
        <f t="shared" si="193"/>
        <v>-18.610557919999991</v>
      </c>
      <c r="K3133" s="4">
        <f t="shared" si="194"/>
        <v>-5.6028290123723998</v>
      </c>
      <c r="L3133" s="4">
        <f t="shared" si="195"/>
        <v>11.547254804000008</v>
      </c>
      <c r="M3133" s="4">
        <f t="shared" si="196"/>
        <v>2.7951780997740046</v>
      </c>
    </row>
    <row r="3134" spans="2:13" x14ac:dyDescent="0.25">
      <c r="B3134">
        <v>1.3171999999999999</v>
      </c>
      <c r="C3134">
        <v>-4.9925129999999998</v>
      </c>
      <c r="D3134">
        <v>2.7110620000000001</v>
      </c>
      <c r="E3134">
        <v>0</v>
      </c>
      <c r="F3134">
        <v>0</v>
      </c>
      <c r="G3134">
        <v>0</v>
      </c>
      <c r="H3134">
        <v>0</v>
      </c>
      <c r="J3134" s="4">
        <f t="shared" si="193"/>
        <v>-18.620532807999989</v>
      </c>
      <c r="K3134" s="4">
        <f t="shared" si="194"/>
        <v>-5.6065531189339994</v>
      </c>
      <c r="L3134" s="4">
        <f t="shared" si="195"/>
        <v>11.552675608000008</v>
      </c>
      <c r="M3134" s="4">
        <f t="shared" si="196"/>
        <v>2.7974886348956045</v>
      </c>
    </row>
    <row r="3135" spans="2:13" x14ac:dyDescent="0.25">
      <c r="B3135">
        <v>1.3173999999999999</v>
      </c>
      <c r="C3135">
        <v>-4.998354</v>
      </c>
      <c r="D3135">
        <v>2.7098949999999999</v>
      </c>
      <c r="E3135">
        <v>0</v>
      </c>
      <c r="F3135">
        <v>0</v>
      </c>
      <c r="G3135">
        <v>0</v>
      </c>
      <c r="H3135">
        <v>0</v>
      </c>
      <c r="J3135" s="4">
        <f t="shared" si="193"/>
        <v>-18.630517833999988</v>
      </c>
      <c r="K3135" s="4">
        <f t="shared" si="194"/>
        <v>-5.6102792225007994</v>
      </c>
      <c r="L3135" s="4">
        <f t="shared" si="195"/>
        <v>11.558097732000007</v>
      </c>
      <c r="M3135" s="4">
        <f t="shared" si="196"/>
        <v>2.7998002544420042</v>
      </c>
    </row>
    <row r="3136" spans="2:13" x14ac:dyDescent="0.25">
      <c r="B3136">
        <v>1.3176000000000001</v>
      </c>
      <c r="C3136">
        <v>-5.0046980000000003</v>
      </c>
      <c r="D3136">
        <v>2.7088399999999999</v>
      </c>
      <c r="E3136">
        <v>0</v>
      </c>
      <c r="F3136">
        <v>0</v>
      </c>
      <c r="G3136">
        <v>0</v>
      </c>
      <c r="H3136">
        <v>0</v>
      </c>
      <c r="J3136" s="4">
        <f t="shared" si="193"/>
        <v>-18.640514541999998</v>
      </c>
      <c r="K3136" s="4">
        <f t="shared" si="194"/>
        <v>-5.6140073254092027</v>
      </c>
      <c r="L3136" s="4">
        <f t="shared" si="195"/>
        <v>11.563517522000012</v>
      </c>
      <c r="M3136" s="4">
        <f t="shared" si="196"/>
        <v>2.8021129579464064</v>
      </c>
    </row>
    <row r="3137" spans="2:13" x14ac:dyDescent="0.25">
      <c r="B3137">
        <v>1.3178000000000001</v>
      </c>
      <c r="C3137">
        <v>-5.0111400000000001</v>
      </c>
      <c r="D3137">
        <v>2.7100360000000001</v>
      </c>
      <c r="E3137">
        <v>0</v>
      </c>
      <c r="F3137">
        <v>0</v>
      </c>
      <c r="G3137">
        <v>0</v>
      </c>
      <c r="H3137">
        <v>0</v>
      </c>
      <c r="J3137" s="4">
        <f t="shared" si="193"/>
        <v>-18.650523937999996</v>
      </c>
      <c r="K3137" s="4">
        <f t="shared" si="194"/>
        <v>-5.6177374301968026</v>
      </c>
      <c r="L3137" s="4">
        <f t="shared" si="195"/>
        <v>11.568935202000011</v>
      </c>
      <c r="M3137" s="4">
        <f t="shared" si="196"/>
        <v>2.8044267449868059</v>
      </c>
    </row>
    <row r="3138" spans="2:13" x14ac:dyDescent="0.25">
      <c r="B3138">
        <v>1.3180000000000001</v>
      </c>
      <c r="C3138">
        <v>-5.0169550000000003</v>
      </c>
      <c r="D3138">
        <v>2.7118030000000002</v>
      </c>
      <c r="E3138">
        <v>0</v>
      </c>
      <c r="F3138">
        <v>0</v>
      </c>
      <c r="G3138">
        <v>0</v>
      </c>
      <c r="H3138">
        <v>0</v>
      </c>
      <c r="J3138" s="4">
        <f t="shared" si="193"/>
        <v>-18.660546217999993</v>
      </c>
      <c r="K3138" s="4">
        <f t="shared" si="194"/>
        <v>-5.621469539440402</v>
      </c>
      <c r="L3138" s="4">
        <f t="shared" si="195"/>
        <v>11.574355274000011</v>
      </c>
      <c r="M3138" s="4">
        <f t="shared" si="196"/>
        <v>2.8067416160416054</v>
      </c>
    </row>
    <row r="3139" spans="2:13" x14ac:dyDescent="0.25">
      <c r="B3139">
        <v>1.3182</v>
      </c>
      <c r="C3139">
        <v>-5.0220359999999999</v>
      </c>
      <c r="D3139">
        <v>2.715878</v>
      </c>
      <c r="E3139">
        <v>0</v>
      </c>
      <c r="F3139">
        <v>0</v>
      </c>
      <c r="G3139">
        <v>0</v>
      </c>
      <c r="H3139">
        <v>0</v>
      </c>
      <c r="J3139" s="4">
        <f t="shared" si="193"/>
        <v>-18.670580127999994</v>
      </c>
      <c r="K3139" s="4">
        <f t="shared" si="194"/>
        <v>-5.6252036554660014</v>
      </c>
      <c r="L3139" s="4">
        <f t="shared" si="195"/>
        <v>11.57977888000001</v>
      </c>
      <c r="M3139" s="4">
        <f t="shared" si="196"/>
        <v>2.8090575718176054</v>
      </c>
    </row>
    <row r="3140" spans="2:13" x14ac:dyDescent="0.25">
      <c r="B3140">
        <v>1.3184</v>
      </c>
      <c r="C3140">
        <v>-5.0271249999999998</v>
      </c>
      <c r="D3140">
        <v>2.7160799999999998</v>
      </c>
      <c r="E3140">
        <v>0</v>
      </c>
      <c r="F3140">
        <v>0</v>
      </c>
      <c r="G3140">
        <v>0</v>
      </c>
      <c r="H3140">
        <v>0</v>
      </c>
      <c r="J3140" s="4">
        <f t="shared" si="193"/>
        <v>-18.680624199999993</v>
      </c>
      <c r="K3140" s="4">
        <f t="shared" si="194"/>
        <v>-5.6289397803060011</v>
      </c>
      <c r="L3140" s="4">
        <f t="shared" si="195"/>
        <v>11.58521063600001</v>
      </c>
      <c r="M3140" s="4">
        <f t="shared" si="196"/>
        <v>2.811374613944805</v>
      </c>
    </row>
    <row r="3141" spans="2:13" x14ac:dyDescent="0.25">
      <c r="B3141">
        <v>1.3186</v>
      </c>
      <c r="C3141">
        <v>-5.0322909999999998</v>
      </c>
      <c r="D3141">
        <v>2.7172550000000002</v>
      </c>
      <c r="E3141">
        <v>0</v>
      </c>
      <c r="F3141">
        <v>0</v>
      </c>
      <c r="G3141">
        <v>0</v>
      </c>
      <c r="H3141">
        <v>0</v>
      </c>
      <c r="J3141" s="4">
        <f t="shared" si="193"/>
        <v>-18.690678449999993</v>
      </c>
      <c r="K3141" s="4">
        <f t="shared" si="194"/>
        <v>-5.632677915996001</v>
      </c>
      <c r="L3141" s="4">
        <f t="shared" si="195"/>
        <v>11.59064279600001</v>
      </c>
      <c r="M3141" s="4">
        <f t="shared" si="196"/>
        <v>2.8136927425040046</v>
      </c>
    </row>
    <row r="3142" spans="2:13" x14ac:dyDescent="0.25">
      <c r="B3142">
        <v>1.3188</v>
      </c>
      <c r="C3142">
        <v>-5.0384419999999999</v>
      </c>
      <c r="D3142">
        <v>2.7150720000000002</v>
      </c>
      <c r="E3142">
        <v>0</v>
      </c>
      <c r="F3142">
        <v>0</v>
      </c>
      <c r="G3142">
        <v>0</v>
      </c>
      <c r="H3142">
        <v>0</v>
      </c>
      <c r="J3142" s="4">
        <f t="shared" si="193"/>
        <v>-18.700743031999991</v>
      </c>
      <c r="K3142" s="4">
        <f t="shared" si="194"/>
        <v>-5.6364180646024007</v>
      </c>
      <c r="L3142" s="4">
        <f t="shared" si="195"/>
        <v>11.596077306000009</v>
      </c>
      <c r="M3142" s="4">
        <f t="shared" si="196"/>
        <v>2.8160119579652045</v>
      </c>
    </row>
    <row r="3143" spans="2:13" x14ac:dyDescent="0.25">
      <c r="B3143">
        <v>1.319</v>
      </c>
      <c r="C3143">
        <v>-5.0447410000000001</v>
      </c>
      <c r="D3143">
        <v>2.7154060000000002</v>
      </c>
      <c r="E3143">
        <v>0</v>
      </c>
      <c r="F3143">
        <v>0</v>
      </c>
      <c r="G3143">
        <v>0</v>
      </c>
      <c r="H3143">
        <v>0</v>
      </c>
      <c r="J3143" s="4">
        <f t="shared" si="193"/>
        <v>-18.710819915999991</v>
      </c>
      <c r="K3143" s="4">
        <f t="shared" si="194"/>
        <v>-5.6401602285856001</v>
      </c>
      <c r="L3143" s="4">
        <f t="shared" si="195"/>
        <v>11.601507450000009</v>
      </c>
      <c r="M3143" s="4">
        <f t="shared" si="196"/>
        <v>2.8183322594552043</v>
      </c>
    </row>
    <row r="3144" spans="2:13" x14ac:dyDescent="0.25">
      <c r="B3144">
        <v>1.3191999999999999</v>
      </c>
      <c r="C3144">
        <v>-5.0510580000000003</v>
      </c>
      <c r="D3144">
        <v>2.7164959999999998</v>
      </c>
      <c r="E3144">
        <v>0</v>
      </c>
      <c r="F3144">
        <v>0</v>
      </c>
      <c r="G3144">
        <v>0</v>
      </c>
      <c r="H3144">
        <v>0</v>
      </c>
      <c r="J3144" s="4">
        <f t="shared" si="193"/>
        <v>-18.720909397999989</v>
      </c>
      <c r="K3144" s="4">
        <f t="shared" si="194"/>
        <v>-5.6439044104651996</v>
      </c>
      <c r="L3144" s="4">
        <f t="shared" si="195"/>
        <v>11.606938262000009</v>
      </c>
      <c r="M3144" s="4">
        <f t="shared" si="196"/>
        <v>2.820653647107604</v>
      </c>
    </row>
    <row r="3145" spans="2:13" x14ac:dyDescent="0.25">
      <c r="B3145">
        <v>1.3193999999999999</v>
      </c>
      <c r="C3145">
        <v>-5.0564879999999999</v>
      </c>
      <c r="D3145">
        <v>2.7194419999999999</v>
      </c>
      <c r="E3145">
        <v>0</v>
      </c>
      <c r="F3145">
        <v>0</v>
      </c>
      <c r="G3145">
        <v>0</v>
      </c>
      <c r="H3145">
        <v>0</v>
      </c>
      <c r="J3145" s="4">
        <f t="shared" si="193"/>
        <v>-18.731011513999988</v>
      </c>
      <c r="K3145" s="4">
        <f t="shared" si="194"/>
        <v>-5.6476506127679995</v>
      </c>
      <c r="L3145" s="4">
        <f t="shared" si="195"/>
        <v>11.612371254000008</v>
      </c>
      <c r="M3145" s="4">
        <f t="shared" si="196"/>
        <v>2.8229761213584039</v>
      </c>
    </row>
    <row r="3146" spans="2:13" x14ac:dyDescent="0.25">
      <c r="B3146">
        <v>1.3196000000000001</v>
      </c>
      <c r="C3146">
        <v>-5.0615199999999998</v>
      </c>
      <c r="D3146">
        <v>2.7223139999999999</v>
      </c>
      <c r="E3146">
        <v>0</v>
      </c>
      <c r="F3146">
        <v>0</v>
      </c>
      <c r="G3146">
        <v>0</v>
      </c>
      <c r="H3146">
        <v>0</v>
      </c>
      <c r="J3146" s="4">
        <f t="shared" si="193"/>
        <v>-18.741124489999997</v>
      </c>
      <c r="K3146" s="4">
        <f t="shared" si="194"/>
        <v>-5.6513988376660036</v>
      </c>
      <c r="L3146" s="4">
        <f t="shared" si="195"/>
        <v>11.617810138000014</v>
      </c>
      <c r="M3146" s="4">
        <f t="shared" si="196"/>
        <v>2.8252996833860062</v>
      </c>
    </row>
    <row r="3147" spans="2:13" x14ac:dyDescent="0.25">
      <c r="B3147">
        <v>1.3198000000000001</v>
      </c>
      <c r="C3147">
        <v>-5.0665680000000002</v>
      </c>
      <c r="D3147">
        <v>2.7225609999999998</v>
      </c>
      <c r="E3147">
        <v>0</v>
      </c>
      <c r="F3147">
        <v>0</v>
      </c>
      <c r="G3147">
        <v>0</v>
      </c>
      <c r="H3147">
        <v>0</v>
      </c>
      <c r="J3147" s="4">
        <f t="shared" si="193"/>
        <v>-18.751247529999997</v>
      </c>
      <c r="K3147" s="4">
        <f t="shared" si="194"/>
        <v>-5.6551490871720036</v>
      </c>
      <c r="L3147" s="4">
        <f t="shared" si="195"/>
        <v>11.623254766000013</v>
      </c>
      <c r="M3147" s="4">
        <f t="shared" si="196"/>
        <v>2.8276243343392058</v>
      </c>
    </row>
    <row r="3148" spans="2:13" x14ac:dyDescent="0.25">
      <c r="B3148">
        <v>1.32</v>
      </c>
      <c r="C3148">
        <v>-5.0720980000000004</v>
      </c>
      <c r="D3148">
        <v>2.7226020000000002</v>
      </c>
      <c r="E3148">
        <v>0</v>
      </c>
      <c r="F3148">
        <v>0</v>
      </c>
      <c r="G3148">
        <v>0</v>
      </c>
      <c r="H3148">
        <v>0</v>
      </c>
      <c r="J3148" s="4">
        <f t="shared" si="193"/>
        <v>-18.761380665999997</v>
      </c>
      <c r="K3148" s="4">
        <f t="shared" si="194"/>
        <v>-5.658901363305203</v>
      </c>
      <c r="L3148" s="4">
        <f t="shared" si="195"/>
        <v>11.628699888000012</v>
      </c>
      <c r="M3148" s="4">
        <f t="shared" si="196"/>
        <v>2.8299500743168053</v>
      </c>
    </row>
    <row r="3149" spans="2:13" x14ac:dyDescent="0.25">
      <c r="B3149">
        <v>1.3202</v>
      </c>
      <c r="C3149">
        <v>-5.0782749999999997</v>
      </c>
      <c r="D3149">
        <v>2.7204000000000002</v>
      </c>
      <c r="E3149">
        <v>0</v>
      </c>
      <c r="F3149">
        <v>0</v>
      </c>
      <c r="G3149">
        <v>0</v>
      </c>
      <c r="H3149">
        <v>0</v>
      </c>
      <c r="J3149" s="4">
        <f t="shared" si="193"/>
        <v>-18.771524861999996</v>
      </c>
      <c r="K3149" s="4">
        <f t="shared" si="194"/>
        <v>-5.6626556682776021</v>
      </c>
      <c r="L3149" s="4">
        <f t="shared" si="195"/>
        <v>11.634145092000011</v>
      </c>
      <c r="M3149" s="4">
        <f t="shared" si="196"/>
        <v>2.8322769033352051</v>
      </c>
    </row>
    <row r="3150" spans="2:13" x14ac:dyDescent="0.25">
      <c r="B3150">
        <v>1.3204</v>
      </c>
      <c r="C3150">
        <v>-5.0843990000000003</v>
      </c>
      <c r="D3150">
        <v>2.7219690000000001</v>
      </c>
      <c r="E3150">
        <v>0</v>
      </c>
      <c r="F3150">
        <v>0</v>
      </c>
      <c r="G3150">
        <v>0</v>
      </c>
      <c r="H3150">
        <v>0</v>
      </c>
      <c r="J3150" s="4">
        <f t="shared" si="193"/>
        <v>-18.781681411999994</v>
      </c>
      <c r="K3150" s="4">
        <f t="shared" si="194"/>
        <v>-5.6664120045600015</v>
      </c>
      <c r="L3150" s="4">
        <f t="shared" si="195"/>
        <v>11.63958589200001</v>
      </c>
      <c r="M3150" s="4">
        <f t="shared" si="196"/>
        <v>2.8346048205136047</v>
      </c>
    </row>
    <row r="3151" spans="2:13" x14ac:dyDescent="0.25">
      <c r="B3151">
        <v>1.3206</v>
      </c>
      <c r="C3151">
        <v>-5.0904220000000002</v>
      </c>
      <c r="D3151">
        <v>2.7225579999999998</v>
      </c>
      <c r="E3151">
        <v>0</v>
      </c>
      <c r="F3151">
        <v>0</v>
      </c>
      <c r="G3151">
        <v>0</v>
      </c>
      <c r="H3151">
        <v>0</v>
      </c>
      <c r="J3151" s="4">
        <f t="shared" si="193"/>
        <v>-18.791850209999993</v>
      </c>
      <c r="K3151" s="4">
        <f t="shared" si="194"/>
        <v>-5.6701703746020007</v>
      </c>
      <c r="L3151" s="4">
        <f t="shared" si="195"/>
        <v>11.645029830000009</v>
      </c>
      <c r="M3151" s="4">
        <f t="shared" si="196"/>
        <v>2.8369338264796045</v>
      </c>
    </row>
    <row r="3152" spans="2:13" x14ac:dyDescent="0.25">
      <c r="B3152">
        <v>1.3208</v>
      </c>
      <c r="C3152">
        <v>-5.0955029999999999</v>
      </c>
      <c r="D3152">
        <v>2.7264240000000002</v>
      </c>
      <c r="E3152">
        <v>0</v>
      </c>
      <c r="F3152">
        <v>0</v>
      </c>
      <c r="G3152">
        <v>0</v>
      </c>
      <c r="H3152">
        <v>0</v>
      </c>
      <c r="J3152" s="4">
        <f t="shared" si="193"/>
        <v>-18.802031053999993</v>
      </c>
      <c r="K3152" s="4">
        <f t="shared" si="194"/>
        <v>-5.6739307808128006</v>
      </c>
      <c r="L3152" s="4">
        <f t="shared" si="195"/>
        <v>11.650474946000008</v>
      </c>
      <c r="M3152" s="4">
        <f t="shared" si="196"/>
        <v>2.8392639214688042</v>
      </c>
    </row>
    <row r="3153" spans="2:13" x14ac:dyDescent="0.25">
      <c r="B3153">
        <v>1.321</v>
      </c>
      <c r="C3153">
        <v>-5.100473</v>
      </c>
      <c r="D3153">
        <v>2.7279629999999999</v>
      </c>
      <c r="E3153">
        <v>0</v>
      </c>
      <c r="F3153">
        <v>0</v>
      </c>
      <c r="G3153">
        <v>0</v>
      </c>
      <c r="H3153">
        <v>0</v>
      </c>
      <c r="J3153" s="4">
        <f t="shared" si="193"/>
        <v>-18.812222059999993</v>
      </c>
      <c r="K3153" s="4">
        <f t="shared" si="194"/>
        <v>-5.6776932252248002</v>
      </c>
      <c r="L3153" s="4">
        <f t="shared" si="195"/>
        <v>11.655927794000007</v>
      </c>
      <c r="M3153" s="4">
        <f t="shared" si="196"/>
        <v>2.841595107027604</v>
      </c>
    </row>
    <row r="3154" spans="2:13" x14ac:dyDescent="0.25">
      <c r="B3154">
        <v>1.3211999999999999</v>
      </c>
      <c r="C3154">
        <v>-5.1053730000000002</v>
      </c>
      <c r="D3154">
        <v>2.7287509999999999</v>
      </c>
      <c r="E3154">
        <v>0</v>
      </c>
      <c r="F3154">
        <v>0</v>
      </c>
      <c r="G3154">
        <v>0</v>
      </c>
      <c r="H3154">
        <v>0</v>
      </c>
      <c r="J3154" s="4">
        <f t="shared" si="193"/>
        <v>-18.82242300599999</v>
      </c>
      <c r="K3154" s="4">
        <f t="shared" si="194"/>
        <v>-5.6814577098259997</v>
      </c>
      <c r="L3154" s="4">
        <f t="shared" si="195"/>
        <v>11.661383720000007</v>
      </c>
      <c r="M3154" s="4">
        <f t="shared" si="196"/>
        <v>2.8439273837716037</v>
      </c>
    </row>
    <row r="3155" spans="2:13" x14ac:dyDescent="0.25">
      <c r="B3155">
        <v>1.3213999999999999</v>
      </c>
      <c r="C3155">
        <v>-5.1110189999999998</v>
      </c>
      <c r="D3155">
        <v>2.7275990000000001</v>
      </c>
      <c r="E3155">
        <v>0</v>
      </c>
      <c r="F3155">
        <v>0</v>
      </c>
      <c r="G3155">
        <v>0</v>
      </c>
      <c r="H3155">
        <v>0</v>
      </c>
      <c r="J3155" s="4">
        <f t="shared" si="193"/>
        <v>-18.832633751999989</v>
      </c>
      <c r="K3155" s="4">
        <f t="shared" si="194"/>
        <v>-5.6852242365763992</v>
      </c>
      <c r="L3155" s="4">
        <f t="shared" si="195"/>
        <v>11.666841222000006</v>
      </c>
      <c r="M3155" s="4">
        <f t="shared" si="196"/>
        <v>2.8462607520160033</v>
      </c>
    </row>
    <row r="3156" spans="2:13" x14ac:dyDescent="0.25">
      <c r="B3156">
        <v>1.3216000000000001</v>
      </c>
      <c r="C3156">
        <v>-5.1170390000000001</v>
      </c>
      <c r="D3156">
        <v>2.726512</v>
      </c>
      <c r="E3156">
        <v>0</v>
      </c>
      <c r="F3156">
        <v>0</v>
      </c>
      <c r="G3156">
        <v>0</v>
      </c>
      <c r="H3156">
        <v>0</v>
      </c>
      <c r="J3156" s="4">
        <f t="shared" si="193"/>
        <v>-18.842855789999998</v>
      </c>
      <c r="K3156" s="4">
        <f t="shared" si="194"/>
        <v>-5.6889928077344027</v>
      </c>
      <c r="L3156" s="4">
        <f t="shared" si="195"/>
        <v>11.672296420000011</v>
      </c>
      <c r="M3156" s="4">
        <f t="shared" si="196"/>
        <v>2.8485952113000055</v>
      </c>
    </row>
    <row r="3157" spans="2:13" x14ac:dyDescent="0.25">
      <c r="B3157">
        <v>1.3218000000000001</v>
      </c>
      <c r="C3157">
        <v>-5.1231450000000001</v>
      </c>
      <c r="D3157">
        <v>2.7280099999999998</v>
      </c>
      <c r="E3157">
        <v>0</v>
      </c>
      <c r="F3157">
        <v>0</v>
      </c>
      <c r="G3157">
        <v>0</v>
      </c>
      <c r="H3157">
        <v>0</v>
      </c>
      <c r="J3157" s="4">
        <f t="shared" si="193"/>
        <v>-18.853089867999998</v>
      </c>
      <c r="K3157" s="4">
        <f t="shared" si="194"/>
        <v>-5.6927634257080024</v>
      </c>
      <c r="L3157" s="4">
        <f t="shared" si="195"/>
        <v>11.67774944400001</v>
      </c>
      <c r="M3157" s="4">
        <f t="shared" si="196"/>
        <v>2.8509307611888053</v>
      </c>
    </row>
    <row r="3158" spans="2:13" x14ac:dyDescent="0.25">
      <c r="B3158">
        <v>1.3220000000000001</v>
      </c>
      <c r="C3158">
        <v>-5.1287039999999999</v>
      </c>
      <c r="D3158">
        <v>2.72973</v>
      </c>
      <c r="E3158">
        <v>0</v>
      </c>
      <c r="F3158">
        <v>0</v>
      </c>
      <c r="G3158">
        <v>0</v>
      </c>
      <c r="H3158">
        <v>0</v>
      </c>
      <c r="J3158" s="4">
        <f t="shared" si="193"/>
        <v>-18.863336157999996</v>
      </c>
      <c r="K3158" s="4">
        <f t="shared" si="194"/>
        <v>-5.6965360929396018</v>
      </c>
      <c r="L3158" s="4">
        <f t="shared" si="195"/>
        <v>11.683205464000009</v>
      </c>
      <c r="M3158" s="4">
        <f t="shared" si="196"/>
        <v>2.8532674022816051</v>
      </c>
    </row>
    <row r="3159" spans="2:13" x14ac:dyDescent="0.25">
      <c r="B3159">
        <v>1.3222</v>
      </c>
      <c r="C3159">
        <v>-5.1336040000000001</v>
      </c>
      <c r="D3159">
        <v>2.733816</v>
      </c>
      <c r="E3159">
        <v>0</v>
      </c>
      <c r="F3159">
        <v>0</v>
      </c>
      <c r="G3159">
        <v>0</v>
      </c>
      <c r="H3159">
        <v>0</v>
      </c>
      <c r="J3159" s="4">
        <f t="shared" si="193"/>
        <v>-18.873593565999993</v>
      </c>
      <c r="K3159" s="4">
        <f t="shared" si="194"/>
        <v>-5.7003108116528018</v>
      </c>
      <c r="L3159" s="4">
        <f t="shared" si="195"/>
        <v>11.688664924000008</v>
      </c>
      <c r="M3159" s="4">
        <f t="shared" si="196"/>
        <v>2.8556051352664049</v>
      </c>
    </row>
    <row r="3160" spans="2:13" x14ac:dyDescent="0.25">
      <c r="B3160">
        <v>1.3224</v>
      </c>
      <c r="C3160">
        <v>-5.1385449999999997</v>
      </c>
      <c r="D3160">
        <v>2.734086</v>
      </c>
      <c r="E3160">
        <v>0</v>
      </c>
      <c r="F3160">
        <v>0</v>
      </c>
      <c r="G3160">
        <v>0</v>
      </c>
      <c r="H3160">
        <v>0</v>
      </c>
      <c r="J3160" s="4">
        <f t="shared" si="193"/>
        <v>-18.883860773999992</v>
      </c>
      <c r="K3160" s="4">
        <f t="shared" si="194"/>
        <v>-5.7040875838076017</v>
      </c>
      <c r="L3160" s="4">
        <f t="shared" si="195"/>
        <v>11.694132556000008</v>
      </c>
      <c r="M3160" s="4">
        <f t="shared" si="196"/>
        <v>2.8579439617776048</v>
      </c>
    </row>
    <row r="3161" spans="2:13" x14ac:dyDescent="0.25">
      <c r="B3161">
        <v>1.3226</v>
      </c>
      <c r="C3161">
        <v>-5.1434480000000002</v>
      </c>
      <c r="D3161">
        <v>2.7350560000000002</v>
      </c>
      <c r="E3161">
        <v>0</v>
      </c>
      <c r="F3161">
        <v>0</v>
      </c>
      <c r="G3161">
        <v>0</v>
      </c>
      <c r="H3161">
        <v>0</v>
      </c>
      <c r="J3161" s="4">
        <f t="shared" si="193"/>
        <v>-18.89413786399999</v>
      </c>
      <c r="K3161" s="4">
        <f t="shared" si="194"/>
        <v>-5.707866411380401</v>
      </c>
      <c r="L3161" s="4">
        <f t="shared" si="195"/>
        <v>11.699600728000007</v>
      </c>
      <c r="M3161" s="4">
        <f t="shared" si="196"/>
        <v>2.8602838819232046</v>
      </c>
    </row>
    <row r="3162" spans="2:13" x14ac:dyDescent="0.25">
      <c r="B3162">
        <v>1.3228</v>
      </c>
      <c r="C3162">
        <v>-5.149343</v>
      </c>
      <c r="D3162">
        <v>2.7331889999999999</v>
      </c>
      <c r="E3162">
        <v>0</v>
      </c>
      <c r="F3162">
        <v>0</v>
      </c>
      <c r="G3162">
        <v>0</v>
      </c>
      <c r="H3162">
        <v>0</v>
      </c>
      <c r="J3162" s="4">
        <f t="shared" si="193"/>
        <v>-18.904424759999991</v>
      </c>
      <c r="K3162" s="4">
        <f t="shared" si="194"/>
        <v>-5.7116472963324005</v>
      </c>
      <c r="L3162" s="4">
        <f t="shared" si="195"/>
        <v>11.705070840000007</v>
      </c>
      <c r="M3162" s="4">
        <f t="shared" si="196"/>
        <v>2.8626248960912042</v>
      </c>
    </row>
    <row r="3163" spans="2:13" x14ac:dyDescent="0.25">
      <c r="B3163">
        <v>1.323</v>
      </c>
      <c r="C3163">
        <v>-5.1553789999999999</v>
      </c>
      <c r="D3163">
        <v>2.7336429999999998</v>
      </c>
      <c r="E3163">
        <v>0</v>
      </c>
      <c r="F3163">
        <v>0</v>
      </c>
      <c r="G3163">
        <v>0</v>
      </c>
      <c r="H3163">
        <v>0</v>
      </c>
      <c r="J3163" s="4">
        <f t="shared" si="193"/>
        <v>-18.914723445999989</v>
      </c>
      <c r="K3163" s="4">
        <f t="shared" si="194"/>
        <v>-5.7154302410216005</v>
      </c>
      <c r="L3163" s="4">
        <f t="shared" si="195"/>
        <v>11.710537218000006</v>
      </c>
      <c r="M3163" s="4">
        <f t="shared" si="196"/>
        <v>2.864967003534804</v>
      </c>
    </row>
    <row r="3164" spans="2:13" x14ac:dyDescent="0.25">
      <c r="B3164">
        <v>1.3231999999999999</v>
      </c>
      <c r="C3164">
        <v>-5.1614079999999998</v>
      </c>
      <c r="D3164">
        <v>2.7345139999999999</v>
      </c>
      <c r="E3164">
        <v>0</v>
      </c>
      <c r="F3164">
        <v>0</v>
      </c>
      <c r="G3164">
        <v>0</v>
      </c>
      <c r="H3164">
        <v>0</v>
      </c>
      <c r="J3164" s="4">
        <f t="shared" si="193"/>
        <v>-18.925034203999989</v>
      </c>
      <c r="K3164" s="4">
        <f t="shared" si="194"/>
        <v>-5.7192152478624001</v>
      </c>
      <c r="L3164" s="4">
        <f t="shared" si="195"/>
        <v>11.716004504000006</v>
      </c>
      <c r="M3164" s="4">
        <f t="shared" si="196"/>
        <v>2.8673102044356038</v>
      </c>
    </row>
    <row r="3165" spans="2:13" x14ac:dyDescent="0.25">
      <c r="B3165">
        <v>1.3233999999999999</v>
      </c>
      <c r="C3165">
        <v>-5.1666169999999996</v>
      </c>
      <c r="D3165">
        <v>2.737533</v>
      </c>
      <c r="E3165">
        <v>0</v>
      </c>
      <c r="F3165">
        <v>0</v>
      </c>
      <c r="G3165">
        <v>0</v>
      </c>
      <c r="H3165">
        <v>0</v>
      </c>
      <c r="J3165" s="4">
        <f t="shared" si="193"/>
        <v>-18.935357019999987</v>
      </c>
      <c r="K3165" s="4">
        <f t="shared" si="194"/>
        <v>-5.7230023192663992</v>
      </c>
      <c r="L3165" s="4">
        <f t="shared" si="195"/>
        <v>11.721473532000006</v>
      </c>
      <c r="M3165" s="4">
        <f t="shared" si="196"/>
        <v>2.8696544991420034</v>
      </c>
    </row>
    <row r="3166" spans="2:13" x14ac:dyDescent="0.25">
      <c r="B3166">
        <v>1.3236000000000001</v>
      </c>
      <c r="C3166">
        <v>-5.1712980000000002</v>
      </c>
      <c r="D3166">
        <v>2.7406950000000001</v>
      </c>
      <c r="E3166">
        <v>0</v>
      </c>
      <c r="F3166">
        <v>0</v>
      </c>
      <c r="G3166">
        <v>0</v>
      </c>
      <c r="H3166">
        <v>0</v>
      </c>
      <c r="J3166" s="4">
        <f t="shared" si="193"/>
        <v>-18.945690253999999</v>
      </c>
      <c r="K3166" s="4">
        <f t="shared" si="194"/>
        <v>-5.7267914573172032</v>
      </c>
      <c r="L3166" s="4">
        <f t="shared" si="195"/>
        <v>11.726948598000012</v>
      </c>
      <c r="M3166" s="4">
        <f t="shared" si="196"/>
        <v>2.8719998888616058</v>
      </c>
    </row>
    <row r="3167" spans="2:13" x14ac:dyDescent="0.25">
      <c r="B3167">
        <v>1.3238000000000001</v>
      </c>
      <c r="C3167">
        <v>-5.1761229999999996</v>
      </c>
      <c r="D3167">
        <v>2.7410350000000001</v>
      </c>
      <c r="E3167">
        <v>0</v>
      </c>
      <c r="F3167">
        <v>0</v>
      </c>
      <c r="G3167">
        <v>0</v>
      </c>
      <c r="H3167">
        <v>0</v>
      </c>
      <c r="J3167" s="4">
        <f t="shared" si="193"/>
        <v>-18.956032849999996</v>
      </c>
      <c r="K3167" s="4">
        <f t="shared" si="194"/>
        <v>-5.7305826638872031</v>
      </c>
      <c r="L3167" s="4">
        <f t="shared" si="195"/>
        <v>11.732429988000012</v>
      </c>
      <c r="M3167" s="4">
        <f t="shared" si="196"/>
        <v>2.8743463748592055</v>
      </c>
    </row>
    <row r="3168" spans="2:13" x14ac:dyDescent="0.25">
      <c r="B3168">
        <v>1.3240000000000001</v>
      </c>
      <c r="C3168">
        <v>-5.1813580000000004</v>
      </c>
      <c r="D3168">
        <v>2.7412580000000002</v>
      </c>
      <c r="E3168">
        <v>0</v>
      </c>
      <c r="F3168">
        <v>0</v>
      </c>
      <c r="G3168">
        <v>0</v>
      </c>
      <c r="H3168">
        <v>0</v>
      </c>
      <c r="J3168" s="4">
        <f t="shared" si="193"/>
        <v>-18.966385095999996</v>
      </c>
      <c r="K3168" s="4">
        <f t="shared" si="194"/>
        <v>-5.7343759409064026</v>
      </c>
      <c r="L3168" s="4">
        <f t="shared" si="195"/>
        <v>11.737912058000012</v>
      </c>
      <c r="M3168" s="4">
        <f t="shared" si="196"/>
        <v>2.8766939572708052</v>
      </c>
    </row>
    <row r="3169" spans="2:13" x14ac:dyDescent="0.25">
      <c r="B3169">
        <v>1.3242</v>
      </c>
      <c r="C3169">
        <v>-5.1873019999999999</v>
      </c>
      <c r="D3169">
        <v>2.7392620000000001</v>
      </c>
      <c r="E3169">
        <v>0</v>
      </c>
      <c r="F3169">
        <v>0</v>
      </c>
      <c r="G3169">
        <v>0</v>
      </c>
      <c r="H3169">
        <v>0</v>
      </c>
      <c r="J3169" s="4">
        <f t="shared" si="193"/>
        <v>-18.976747811999996</v>
      </c>
      <c r="K3169" s="4">
        <f t="shared" si="194"/>
        <v>-5.7381712904688023</v>
      </c>
      <c r="L3169" s="4">
        <f t="shared" si="195"/>
        <v>11.743394574000011</v>
      </c>
      <c r="M3169" s="4">
        <f t="shared" si="196"/>
        <v>2.8790426361856052</v>
      </c>
    </row>
    <row r="3170" spans="2:13" x14ac:dyDescent="0.25">
      <c r="B3170">
        <v>1.3244</v>
      </c>
      <c r="C3170">
        <v>-5.1931339999999997</v>
      </c>
      <c r="D3170">
        <v>2.7407219999999999</v>
      </c>
      <c r="E3170">
        <v>0</v>
      </c>
      <c r="F3170">
        <v>0</v>
      </c>
      <c r="G3170">
        <v>0</v>
      </c>
      <c r="H3170">
        <v>0</v>
      </c>
      <c r="J3170" s="4">
        <f t="shared" si="193"/>
        <v>-18.987122415999995</v>
      </c>
      <c r="K3170" s="4">
        <f t="shared" si="194"/>
        <v>-5.7419687149520016</v>
      </c>
      <c r="L3170" s="4">
        <f t="shared" si="195"/>
        <v>11.74887309800001</v>
      </c>
      <c r="M3170" s="4">
        <f t="shared" si="196"/>
        <v>2.8813924108052049</v>
      </c>
    </row>
    <row r="3171" spans="2:13" x14ac:dyDescent="0.25">
      <c r="B3171">
        <v>1.3246</v>
      </c>
      <c r="C3171">
        <v>-5.1988599999999998</v>
      </c>
      <c r="D3171">
        <v>2.741387</v>
      </c>
      <c r="E3171">
        <v>0</v>
      </c>
      <c r="F3171">
        <v>0</v>
      </c>
      <c r="G3171">
        <v>0</v>
      </c>
      <c r="H3171">
        <v>0</v>
      </c>
      <c r="J3171" s="4">
        <f t="shared" si="193"/>
        <v>-18.997508683999992</v>
      </c>
      <c r="K3171" s="4">
        <f t="shared" si="194"/>
        <v>-5.7457682166888011</v>
      </c>
      <c r="L3171" s="4">
        <f t="shared" si="195"/>
        <v>11.754354542000009</v>
      </c>
      <c r="M3171" s="4">
        <f t="shared" si="196"/>
        <v>2.8837432817136048</v>
      </c>
    </row>
    <row r="3172" spans="2:13" x14ac:dyDescent="0.25">
      <c r="B3172">
        <v>1.3248</v>
      </c>
      <c r="C3172">
        <v>-5.2036930000000003</v>
      </c>
      <c r="D3172">
        <v>2.7456489999999998</v>
      </c>
      <c r="E3172">
        <v>0</v>
      </c>
      <c r="F3172">
        <v>0</v>
      </c>
      <c r="G3172">
        <v>0</v>
      </c>
      <c r="H3172">
        <v>0</v>
      </c>
      <c r="J3172" s="4">
        <f t="shared" si="193"/>
        <v>-19.007906403999993</v>
      </c>
      <c r="K3172" s="4">
        <f t="shared" si="194"/>
        <v>-5.7495697979696008</v>
      </c>
      <c r="L3172" s="4">
        <f t="shared" si="195"/>
        <v>11.759837316000008</v>
      </c>
      <c r="M3172" s="4">
        <f t="shared" si="196"/>
        <v>2.8860952491768046</v>
      </c>
    </row>
    <row r="3173" spans="2:13" x14ac:dyDescent="0.25">
      <c r="B3173">
        <v>1.325</v>
      </c>
      <c r="C3173">
        <v>-5.2084669999999997</v>
      </c>
      <c r="D3173">
        <v>2.7471909999999999</v>
      </c>
      <c r="E3173">
        <v>0</v>
      </c>
      <c r="F3173">
        <v>0</v>
      </c>
      <c r="G3173">
        <v>0</v>
      </c>
      <c r="H3173">
        <v>0</v>
      </c>
      <c r="J3173" s="4">
        <f t="shared" si="193"/>
        <v>-19.01831378999999</v>
      </c>
      <c r="K3173" s="4">
        <f t="shared" si="194"/>
        <v>-5.7533734607275999</v>
      </c>
      <c r="L3173" s="4">
        <f t="shared" si="195"/>
        <v>11.765328614000007</v>
      </c>
      <c r="M3173" s="4">
        <f t="shared" si="196"/>
        <v>2.8884483148996045</v>
      </c>
    </row>
    <row r="3174" spans="2:13" x14ac:dyDescent="0.25">
      <c r="B3174">
        <v>1.3251999999999999</v>
      </c>
      <c r="C3174">
        <v>-5.2131610000000004</v>
      </c>
      <c r="D3174">
        <v>2.7479680000000002</v>
      </c>
      <c r="E3174">
        <v>0</v>
      </c>
      <c r="F3174">
        <v>0</v>
      </c>
      <c r="G3174">
        <v>0</v>
      </c>
      <c r="H3174">
        <v>0</v>
      </c>
      <c r="J3174" s="4">
        <f t="shared" si="193"/>
        <v>-19.028730723999988</v>
      </c>
      <c r="K3174" s="4">
        <f t="shared" si="194"/>
        <v>-5.7571792068723999</v>
      </c>
      <c r="L3174" s="4">
        <f t="shared" si="195"/>
        <v>11.770822996000007</v>
      </c>
      <c r="M3174" s="4">
        <f t="shared" si="196"/>
        <v>2.8908024794988041</v>
      </c>
    </row>
    <row r="3175" spans="2:13" x14ac:dyDescent="0.25">
      <c r="B3175">
        <v>1.3253999999999999</v>
      </c>
      <c r="C3175">
        <v>-5.2185680000000003</v>
      </c>
      <c r="D3175">
        <v>2.7469939999999999</v>
      </c>
      <c r="E3175">
        <v>0</v>
      </c>
      <c r="F3175">
        <v>0</v>
      </c>
      <c r="G3175">
        <v>0</v>
      </c>
      <c r="H3175">
        <v>0</v>
      </c>
      <c r="J3175" s="4">
        <f t="shared" si="193"/>
        <v>-19.039157045999985</v>
      </c>
      <c r="K3175" s="4">
        <f t="shared" si="194"/>
        <v>-5.7609870382815993</v>
      </c>
      <c r="L3175" s="4">
        <f t="shared" si="195"/>
        <v>11.776318932000006</v>
      </c>
      <c r="M3175" s="4">
        <f t="shared" si="196"/>
        <v>2.893157743285204</v>
      </c>
    </row>
    <row r="3176" spans="2:13" x14ac:dyDescent="0.25">
      <c r="B3176">
        <v>1.3255999999999999</v>
      </c>
      <c r="C3176">
        <v>-5.2243659999999998</v>
      </c>
      <c r="D3176">
        <v>2.745886</v>
      </c>
      <c r="E3176">
        <v>0</v>
      </c>
      <c r="F3176">
        <v>0</v>
      </c>
      <c r="G3176">
        <v>0</v>
      </c>
      <c r="H3176">
        <v>0</v>
      </c>
      <c r="J3176" s="4">
        <f t="shared" si="193"/>
        <v>-19.049594181999986</v>
      </c>
      <c r="K3176" s="4">
        <f t="shared" si="194"/>
        <v>-5.7647969571179987</v>
      </c>
      <c r="L3176" s="4">
        <f t="shared" si="195"/>
        <v>11.781812920000005</v>
      </c>
      <c r="M3176" s="4">
        <f t="shared" si="196"/>
        <v>2.895514105869204</v>
      </c>
    </row>
    <row r="3177" spans="2:13" x14ac:dyDescent="0.25">
      <c r="B3177">
        <v>1.3258000000000001</v>
      </c>
      <c r="C3177">
        <v>-5.2302020000000002</v>
      </c>
      <c r="D3177">
        <v>2.7474020000000001</v>
      </c>
      <c r="E3177">
        <v>0</v>
      </c>
      <c r="F3177">
        <v>0</v>
      </c>
      <c r="G3177">
        <v>0</v>
      </c>
      <c r="H3177">
        <v>0</v>
      </c>
      <c r="J3177" s="4">
        <f t="shared" si="193"/>
        <v>-19.060042913999997</v>
      </c>
      <c r="K3177" s="4">
        <f t="shared" si="194"/>
        <v>-5.7686089657008024</v>
      </c>
      <c r="L3177" s="4">
        <f t="shared" si="195"/>
        <v>11.787304692000012</v>
      </c>
      <c r="M3177" s="4">
        <f t="shared" si="196"/>
        <v>2.8978715668076065</v>
      </c>
    </row>
    <row r="3178" spans="2:13" x14ac:dyDescent="0.25">
      <c r="B3178">
        <v>1.3260000000000001</v>
      </c>
      <c r="C3178">
        <v>-5.2356119999999997</v>
      </c>
      <c r="D3178">
        <v>2.7492540000000001</v>
      </c>
      <c r="E3178">
        <v>0</v>
      </c>
      <c r="F3178">
        <v>0</v>
      </c>
      <c r="G3178">
        <v>0</v>
      </c>
      <c r="H3178">
        <v>0</v>
      </c>
      <c r="J3178" s="4">
        <f t="shared" si="193"/>
        <v>-19.070503317999997</v>
      </c>
      <c r="K3178" s="4">
        <f t="shared" si="194"/>
        <v>-5.7724230663644018</v>
      </c>
      <c r="L3178" s="4">
        <f t="shared" si="195"/>
        <v>11.792799496000011</v>
      </c>
      <c r="M3178" s="4">
        <f t="shared" si="196"/>
        <v>2.900230126706806</v>
      </c>
    </row>
    <row r="3179" spans="2:13" x14ac:dyDescent="0.25">
      <c r="B3179">
        <v>1.3262</v>
      </c>
      <c r="C3179">
        <v>-5.2401879999999998</v>
      </c>
      <c r="D3179">
        <v>2.7533669999999999</v>
      </c>
      <c r="E3179">
        <v>0</v>
      </c>
      <c r="F3179">
        <v>0</v>
      </c>
      <c r="G3179">
        <v>0</v>
      </c>
      <c r="H3179">
        <v>0</v>
      </c>
      <c r="J3179" s="4">
        <f t="shared" si="193"/>
        <v>-19.080974541999996</v>
      </c>
      <c r="K3179" s="4">
        <f t="shared" si="194"/>
        <v>-5.7762392612728011</v>
      </c>
      <c r="L3179" s="4">
        <f t="shared" si="195"/>
        <v>11.79829800400001</v>
      </c>
      <c r="M3179" s="4">
        <f t="shared" si="196"/>
        <v>2.9025897863076056</v>
      </c>
    </row>
    <row r="3180" spans="2:13" x14ac:dyDescent="0.25">
      <c r="B3180">
        <v>1.3264</v>
      </c>
      <c r="C3180">
        <v>-5.2448730000000001</v>
      </c>
      <c r="D3180">
        <v>2.7537799999999999</v>
      </c>
      <c r="E3180">
        <v>0</v>
      </c>
      <c r="F3180">
        <v>0</v>
      </c>
      <c r="G3180">
        <v>0</v>
      </c>
      <c r="H3180">
        <v>0</v>
      </c>
      <c r="J3180" s="4">
        <f t="shared" si="193"/>
        <v>-19.091454917999997</v>
      </c>
      <c r="K3180" s="4">
        <f t="shared" si="194"/>
        <v>-5.7800575522564008</v>
      </c>
      <c r="L3180" s="4">
        <f t="shared" si="195"/>
        <v>11.803804738000009</v>
      </c>
      <c r="M3180" s="4">
        <f t="shared" si="196"/>
        <v>2.9049505472552055</v>
      </c>
    </row>
    <row r="3181" spans="2:13" x14ac:dyDescent="0.25">
      <c r="B3181">
        <v>1.3266</v>
      </c>
      <c r="C3181">
        <v>-5.2497439999999997</v>
      </c>
      <c r="D3181">
        <v>2.7550140000000001</v>
      </c>
      <c r="E3181">
        <v>0</v>
      </c>
      <c r="F3181">
        <v>0</v>
      </c>
      <c r="G3181">
        <v>0</v>
      </c>
      <c r="H3181">
        <v>0</v>
      </c>
      <c r="J3181" s="4">
        <f t="shared" si="193"/>
        <v>-19.101944663999994</v>
      </c>
      <c r="K3181" s="4">
        <f t="shared" si="194"/>
        <v>-5.7838779411892007</v>
      </c>
      <c r="L3181" s="4">
        <f t="shared" si="195"/>
        <v>11.809312298000009</v>
      </c>
      <c r="M3181" s="4">
        <f t="shared" si="196"/>
        <v>2.9073124097148053</v>
      </c>
    </row>
    <row r="3182" spans="2:13" x14ac:dyDescent="0.25">
      <c r="B3182">
        <v>1.3268</v>
      </c>
      <c r="C3182">
        <v>-5.2554429999999996</v>
      </c>
      <c r="D3182">
        <v>2.7528709999999998</v>
      </c>
      <c r="E3182">
        <v>0</v>
      </c>
      <c r="F3182">
        <v>0</v>
      </c>
      <c r="G3182">
        <v>0</v>
      </c>
      <c r="H3182">
        <v>0</v>
      </c>
      <c r="J3182" s="4">
        <f t="shared" si="193"/>
        <v>-19.112444151999991</v>
      </c>
      <c r="K3182" s="4">
        <f t="shared" si="194"/>
        <v>-5.7877004300196004</v>
      </c>
      <c r="L3182" s="4">
        <f t="shared" si="195"/>
        <v>11.814822326000009</v>
      </c>
      <c r="M3182" s="4">
        <f t="shared" si="196"/>
        <v>2.9096753741800052</v>
      </c>
    </row>
    <row r="3183" spans="2:13" x14ac:dyDescent="0.25">
      <c r="B3183">
        <v>1.327</v>
      </c>
      <c r="C3183">
        <v>-5.2611910000000002</v>
      </c>
      <c r="D3183">
        <v>2.753314</v>
      </c>
      <c r="E3183">
        <v>0</v>
      </c>
      <c r="F3183">
        <v>0</v>
      </c>
      <c r="G3183">
        <v>0</v>
      </c>
      <c r="H3183">
        <v>0</v>
      </c>
      <c r="J3183" s="4">
        <f t="shared" si="193"/>
        <v>-19.12295503799999</v>
      </c>
      <c r="K3183" s="4">
        <f t="shared" si="194"/>
        <v>-5.7915250210272005</v>
      </c>
      <c r="L3183" s="4">
        <f t="shared" si="195"/>
        <v>11.820328068000007</v>
      </c>
      <c r="M3183" s="4">
        <f t="shared" si="196"/>
        <v>2.9120394397936051</v>
      </c>
    </row>
    <row r="3184" spans="2:13" x14ac:dyDescent="0.25">
      <c r="B3184">
        <v>1.3271999999999999</v>
      </c>
      <c r="C3184">
        <v>-5.2669889999999997</v>
      </c>
      <c r="D3184">
        <v>2.7544219999999999</v>
      </c>
      <c r="E3184">
        <v>0</v>
      </c>
      <c r="F3184">
        <v>0</v>
      </c>
      <c r="G3184">
        <v>0</v>
      </c>
      <c r="H3184">
        <v>0</v>
      </c>
      <c r="J3184" s="4">
        <f t="shared" si="193"/>
        <v>-19.133477419999988</v>
      </c>
      <c r="K3184" s="4">
        <f t="shared" si="194"/>
        <v>-5.7953517165111998</v>
      </c>
      <c r="L3184" s="4">
        <f t="shared" si="195"/>
        <v>11.825834696000006</v>
      </c>
      <c r="M3184" s="4">
        <f t="shared" si="196"/>
        <v>2.9144046067328047</v>
      </c>
    </row>
    <row r="3185" spans="2:13" x14ac:dyDescent="0.25">
      <c r="B3185">
        <v>1.3273999999999999</v>
      </c>
      <c r="C3185">
        <v>-5.2720520000000004</v>
      </c>
      <c r="D3185">
        <v>2.757253</v>
      </c>
      <c r="E3185">
        <v>0</v>
      </c>
      <c r="F3185">
        <v>0</v>
      </c>
      <c r="G3185">
        <v>0</v>
      </c>
      <c r="H3185">
        <v>0</v>
      </c>
      <c r="J3185" s="4">
        <f t="shared" si="193"/>
        <v>-19.144011397999986</v>
      </c>
      <c r="K3185" s="4">
        <f t="shared" si="194"/>
        <v>-5.7991805187907994</v>
      </c>
      <c r="L3185" s="4">
        <f t="shared" si="195"/>
        <v>11.831343540000006</v>
      </c>
      <c r="M3185" s="4">
        <f t="shared" si="196"/>
        <v>2.9167708754408044</v>
      </c>
    </row>
    <row r="3186" spans="2:13" x14ac:dyDescent="0.25">
      <c r="B3186">
        <v>1.3275999999999999</v>
      </c>
      <c r="C3186">
        <v>-5.276675</v>
      </c>
      <c r="D3186">
        <v>2.760475</v>
      </c>
      <c r="E3186">
        <v>0</v>
      </c>
      <c r="F3186">
        <v>0</v>
      </c>
      <c r="G3186">
        <v>0</v>
      </c>
      <c r="H3186">
        <v>0</v>
      </c>
      <c r="J3186" s="4">
        <f t="shared" ref="J3186:J3249" si="197">(B3186-B3185)*10*C3185+J3185</f>
        <v>-19.154555501999983</v>
      </c>
      <c r="K3186" s="4">
        <f t="shared" ref="K3186:K3249" si="198">(B3186-B3185)*J3186+K3185</f>
        <v>-5.8030114298911988</v>
      </c>
      <c r="L3186" s="4">
        <f t="shared" ref="L3186:L3249" si="199">(B3186-B3185)*10*D3185+L3185</f>
        <v>11.836858046000005</v>
      </c>
      <c r="M3186" s="4">
        <f t="shared" ref="M3186:M3249" si="200">(B3186-B3185)*L3186+M3185</f>
        <v>2.9191382470500042</v>
      </c>
    </row>
    <row r="3187" spans="2:13" x14ac:dyDescent="0.25">
      <c r="B3187">
        <v>1.3278000000000001</v>
      </c>
      <c r="C3187">
        <v>-5.2813129999999999</v>
      </c>
      <c r="D3187">
        <v>2.7608969999999999</v>
      </c>
      <c r="E3187">
        <v>0</v>
      </c>
      <c r="F3187">
        <v>0</v>
      </c>
      <c r="G3187">
        <v>0</v>
      </c>
      <c r="H3187">
        <v>0</v>
      </c>
      <c r="J3187" s="4">
        <f t="shared" si="197"/>
        <v>-19.165108851999992</v>
      </c>
      <c r="K3187" s="4">
        <f t="shared" si="198"/>
        <v>-5.8068444516616022</v>
      </c>
      <c r="L3187" s="4">
        <f t="shared" si="199"/>
        <v>11.842378996000011</v>
      </c>
      <c r="M3187" s="4">
        <f t="shared" si="200"/>
        <v>2.9215067228492066</v>
      </c>
    </row>
    <row r="3188" spans="2:13" x14ac:dyDescent="0.25">
      <c r="B3188">
        <v>1.3280000000000001</v>
      </c>
      <c r="C3188">
        <v>-5.2863239999999996</v>
      </c>
      <c r="D3188">
        <v>2.7610960000000002</v>
      </c>
      <c r="E3188">
        <v>0</v>
      </c>
      <c r="F3188">
        <v>0</v>
      </c>
      <c r="G3188">
        <v>0</v>
      </c>
      <c r="H3188">
        <v>0</v>
      </c>
      <c r="J3188" s="4">
        <f t="shared" si="197"/>
        <v>-19.175671477999991</v>
      </c>
      <c r="K3188" s="4">
        <f t="shared" si="198"/>
        <v>-5.8106795859572022</v>
      </c>
      <c r="L3188" s="4">
        <f t="shared" si="199"/>
        <v>11.847900790000011</v>
      </c>
      <c r="M3188" s="4">
        <f t="shared" si="200"/>
        <v>2.9238763030072064</v>
      </c>
    </row>
    <row r="3189" spans="2:13" x14ac:dyDescent="0.25">
      <c r="B3189">
        <v>1.3282</v>
      </c>
      <c r="C3189">
        <v>-5.2921420000000001</v>
      </c>
      <c r="D3189">
        <v>2.7590530000000002</v>
      </c>
      <c r="E3189">
        <v>0</v>
      </c>
      <c r="F3189">
        <v>0</v>
      </c>
      <c r="G3189">
        <v>0</v>
      </c>
      <c r="H3189">
        <v>0</v>
      </c>
      <c r="J3189" s="4">
        <f t="shared" si="197"/>
        <v>-19.186244125999991</v>
      </c>
      <c r="K3189" s="4">
        <f t="shared" si="198"/>
        <v>-5.8145168347824017</v>
      </c>
      <c r="L3189" s="4">
        <f t="shared" si="199"/>
        <v>11.85342298200001</v>
      </c>
      <c r="M3189" s="4">
        <f t="shared" si="200"/>
        <v>2.9262469876036059</v>
      </c>
    </row>
    <row r="3190" spans="2:13" x14ac:dyDescent="0.25">
      <c r="B3190">
        <v>1.3284</v>
      </c>
      <c r="C3190">
        <v>-5.2978730000000001</v>
      </c>
      <c r="D3190">
        <v>2.7607119999999998</v>
      </c>
      <c r="E3190">
        <v>0</v>
      </c>
      <c r="F3190">
        <v>0</v>
      </c>
      <c r="G3190">
        <v>0</v>
      </c>
      <c r="H3190">
        <v>0</v>
      </c>
      <c r="J3190" s="4">
        <f t="shared" si="197"/>
        <v>-19.196828409999991</v>
      </c>
      <c r="K3190" s="4">
        <f t="shared" si="198"/>
        <v>-5.8183562004644012</v>
      </c>
      <c r="L3190" s="4">
        <f t="shared" si="199"/>
        <v>11.858941088000011</v>
      </c>
      <c r="M3190" s="4">
        <f t="shared" si="200"/>
        <v>2.9286187758212057</v>
      </c>
    </row>
    <row r="3191" spans="2:13" x14ac:dyDescent="0.25">
      <c r="B3191">
        <v>1.3286</v>
      </c>
      <c r="C3191">
        <v>-5.3035050000000004</v>
      </c>
      <c r="D3191">
        <v>2.761234</v>
      </c>
      <c r="E3191">
        <v>0</v>
      </c>
      <c r="F3191">
        <v>0</v>
      </c>
      <c r="G3191">
        <v>0</v>
      </c>
      <c r="H3191">
        <v>0</v>
      </c>
      <c r="J3191" s="4">
        <f t="shared" si="197"/>
        <v>-19.207424155999991</v>
      </c>
      <c r="K3191" s="4">
        <f t="shared" si="198"/>
        <v>-5.8221976852956008</v>
      </c>
      <c r="L3191" s="4">
        <f t="shared" si="199"/>
        <v>11.86446251200001</v>
      </c>
      <c r="M3191" s="4">
        <f t="shared" si="200"/>
        <v>2.9309916683236055</v>
      </c>
    </row>
    <row r="3192" spans="2:13" x14ac:dyDescent="0.25">
      <c r="B3192">
        <v>1.3288</v>
      </c>
      <c r="C3192">
        <v>-5.3081509999999996</v>
      </c>
      <c r="D3192">
        <v>2.765498</v>
      </c>
      <c r="E3192">
        <v>0</v>
      </c>
      <c r="F3192">
        <v>0</v>
      </c>
      <c r="G3192">
        <v>0</v>
      </c>
      <c r="H3192">
        <v>0</v>
      </c>
      <c r="J3192" s="4">
        <f t="shared" si="197"/>
        <v>-19.218031165999989</v>
      </c>
      <c r="K3192" s="4">
        <f t="shared" si="198"/>
        <v>-5.8260412915288002</v>
      </c>
      <c r="L3192" s="4">
        <f t="shared" si="199"/>
        <v>11.869984980000009</v>
      </c>
      <c r="M3192" s="4">
        <f t="shared" si="200"/>
        <v>2.9333656653196054</v>
      </c>
    </row>
    <row r="3193" spans="2:13" x14ac:dyDescent="0.25">
      <c r="B3193">
        <v>1.329</v>
      </c>
      <c r="C3193">
        <v>-5.3127829999999996</v>
      </c>
      <c r="D3193">
        <v>2.7672159999999999</v>
      </c>
      <c r="E3193">
        <v>0</v>
      </c>
      <c r="F3193">
        <v>0</v>
      </c>
      <c r="G3193">
        <v>0</v>
      </c>
      <c r="H3193">
        <v>0</v>
      </c>
      <c r="J3193" s="4">
        <f t="shared" si="197"/>
        <v>-19.228647467999988</v>
      </c>
      <c r="K3193" s="4">
        <f t="shared" si="198"/>
        <v>-5.8298870210224001</v>
      </c>
      <c r="L3193" s="4">
        <f t="shared" si="199"/>
        <v>11.875515976000008</v>
      </c>
      <c r="M3193" s="4">
        <f t="shared" si="200"/>
        <v>2.9357407685148051</v>
      </c>
    </row>
    <row r="3194" spans="2:13" x14ac:dyDescent="0.25">
      <c r="B3194">
        <v>1.3291999999999999</v>
      </c>
      <c r="C3194">
        <v>-5.3172430000000004</v>
      </c>
      <c r="D3194">
        <v>2.7679749999999999</v>
      </c>
      <c r="E3194">
        <v>0</v>
      </c>
      <c r="F3194">
        <v>0</v>
      </c>
      <c r="G3194">
        <v>0</v>
      </c>
      <c r="H3194">
        <v>0</v>
      </c>
      <c r="J3194" s="4">
        <f t="shared" si="197"/>
        <v>-19.239273033999986</v>
      </c>
      <c r="K3194" s="4">
        <f t="shared" si="198"/>
        <v>-5.8337348756292</v>
      </c>
      <c r="L3194" s="4">
        <f t="shared" si="199"/>
        <v>11.881050408000007</v>
      </c>
      <c r="M3194" s="4">
        <f t="shared" si="200"/>
        <v>2.9381169785964047</v>
      </c>
    </row>
    <row r="3195" spans="2:13" x14ac:dyDescent="0.25">
      <c r="B3195">
        <v>1.3293999999999999</v>
      </c>
      <c r="C3195">
        <v>-5.322546</v>
      </c>
      <c r="D3195">
        <v>2.7671250000000001</v>
      </c>
      <c r="E3195">
        <v>0</v>
      </c>
      <c r="F3195">
        <v>0</v>
      </c>
      <c r="G3195">
        <v>0</v>
      </c>
      <c r="H3195">
        <v>0</v>
      </c>
      <c r="J3195" s="4">
        <f t="shared" si="197"/>
        <v>-19.249907519999983</v>
      </c>
      <c r="K3195" s="4">
        <f t="shared" si="198"/>
        <v>-5.8375848571331996</v>
      </c>
      <c r="L3195" s="4">
        <f t="shared" si="199"/>
        <v>11.886586358000006</v>
      </c>
      <c r="M3195" s="4">
        <f t="shared" si="200"/>
        <v>2.9404942958680045</v>
      </c>
    </row>
    <row r="3196" spans="2:13" x14ac:dyDescent="0.25">
      <c r="B3196">
        <v>1.3295999999999999</v>
      </c>
      <c r="C3196">
        <v>-5.3283759999999996</v>
      </c>
      <c r="D3196">
        <v>2.7660140000000002</v>
      </c>
      <c r="E3196">
        <v>0</v>
      </c>
      <c r="F3196">
        <v>0</v>
      </c>
      <c r="G3196">
        <v>0</v>
      </c>
      <c r="H3196">
        <v>0</v>
      </c>
      <c r="J3196" s="4">
        <f t="shared" si="197"/>
        <v>-19.26055261199998</v>
      </c>
      <c r="K3196" s="4">
        <f t="shared" si="198"/>
        <v>-5.8414369676555991</v>
      </c>
      <c r="L3196" s="4">
        <f t="shared" si="199"/>
        <v>11.892120608000006</v>
      </c>
      <c r="M3196" s="4">
        <f t="shared" si="200"/>
        <v>2.9428727199896043</v>
      </c>
    </row>
    <row r="3197" spans="2:13" x14ac:dyDescent="0.25">
      <c r="B3197">
        <v>1.3298000000000001</v>
      </c>
      <c r="C3197">
        <v>-5.3340630000000004</v>
      </c>
      <c r="D3197">
        <v>2.767439</v>
      </c>
      <c r="E3197">
        <v>0</v>
      </c>
      <c r="F3197">
        <v>0</v>
      </c>
      <c r="G3197">
        <v>0</v>
      </c>
      <c r="H3197">
        <v>0</v>
      </c>
      <c r="J3197" s="4">
        <f t="shared" si="197"/>
        <v>-19.27120936399999</v>
      </c>
      <c r="K3197" s="4">
        <f t="shared" si="198"/>
        <v>-5.8452912095284031</v>
      </c>
      <c r="L3197" s="4">
        <f t="shared" si="199"/>
        <v>11.897652636000013</v>
      </c>
      <c r="M3197" s="4">
        <f t="shared" si="200"/>
        <v>2.9452522505168068</v>
      </c>
    </row>
    <row r="3198" spans="2:13" x14ac:dyDescent="0.25">
      <c r="B3198">
        <v>1.33</v>
      </c>
      <c r="C3198">
        <v>-5.3393220000000001</v>
      </c>
      <c r="D3198">
        <v>2.7693590000000001</v>
      </c>
      <c r="E3198">
        <v>0</v>
      </c>
      <c r="F3198">
        <v>0</v>
      </c>
      <c r="G3198">
        <v>0</v>
      </c>
      <c r="H3198">
        <v>0</v>
      </c>
      <c r="J3198" s="4">
        <f t="shared" si="197"/>
        <v>-19.281877489999989</v>
      </c>
      <c r="K3198" s="4">
        <f t="shared" si="198"/>
        <v>-5.8491475850264028</v>
      </c>
      <c r="L3198" s="4">
        <f t="shared" si="199"/>
        <v>11.903187514000011</v>
      </c>
      <c r="M3198" s="4">
        <f t="shared" si="200"/>
        <v>2.9476328880196068</v>
      </c>
    </row>
    <row r="3199" spans="2:13" x14ac:dyDescent="0.25">
      <c r="B3199">
        <v>1.3302</v>
      </c>
      <c r="C3199">
        <v>-5.3439180000000004</v>
      </c>
      <c r="D3199">
        <v>2.7734100000000002</v>
      </c>
      <c r="E3199">
        <v>0</v>
      </c>
      <c r="F3199">
        <v>0</v>
      </c>
      <c r="G3199">
        <v>0</v>
      </c>
      <c r="H3199">
        <v>0</v>
      </c>
      <c r="J3199" s="4">
        <f t="shared" si="197"/>
        <v>-19.292556133999987</v>
      </c>
      <c r="K3199" s="4">
        <f t="shared" si="198"/>
        <v>-5.8530060962532025</v>
      </c>
      <c r="L3199" s="4">
        <f t="shared" si="199"/>
        <v>11.90872623200001</v>
      </c>
      <c r="M3199" s="4">
        <f t="shared" si="200"/>
        <v>2.9500146332660067</v>
      </c>
    </row>
    <row r="3200" spans="2:13" x14ac:dyDescent="0.25">
      <c r="B3200">
        <v>1.3304</v>
      </c>
      <c r="C3200">
        <v>-5.3485969999999998</v>
      </c>
      <c r="D3200">
        <v>2.7737669999999999</v>
      </c>
      <c r="E3200">
        <v>0</v>
      </c>
      <c r="F3200">
        <v>0</v>
      </c>
      <c r="G3200">
        <v>0</v>
      </c>
      <c r="H3200">
        <v>0</v>
      </c>
      <c r="J3200" s="4">
        <f t="shared" si="197"/>
        <v>-19.303243969999986</v>
      </c>
      <c r="K3200" s="4">
        <f t="shared" si="198"/>
        <v>-5.8568667450472018</v>
      </c>
      <c r="L3200" s="4">
        <f t="shared" si="199"/>
        <v>11.914273052000009</v>
      </c>
      <c r="M3200" s="4">
        <f t="shared" si="200"/>
        <v>2.9523974878764063</v>
      </c>
    </row>
    <row r="3201" spans="2:13" x14ac:dyDescent="0.25">
      <c r="B3201">
        <v>1.3306</v>
      </c>
      <c r="C3201">
        <v>-5.3532869999999999</v>
      </c>
      <c r="D3201">
        <v>2.7748599999999999</v>
      </c>
      <c r="E3201">
        <v>0</v>
      </c>
      <c r="F3201">
        <v>0</v>
      </c>
      <c r="G3201">
        <v>0</v>
      </c>
      <c r="H3201">
        <v>0</v>
      </c>
      <c r="J3201" s="4">
        <f t="shared" si="197"/>
        <v>-19.313941163999985</v>
      </c>
      <c r="K3201" s="4">
        <f t="shared" si="198"/>
        <v>-5.8607295332800016</v>
      </c>
      <c r="L3201" s="4">
        <f t="shared" si="199"/>
        <v>11.919820586000009</v>
      </c>
      <c r="M3201" s="4">
        <f t="shared" si="200"/>
        <v>2.9547814519936062</v>
      </c>
    </row>
    <row r="3202" spans="2:13" x14ac:dyDescent="0.25">
      <c r="B3202">
        <v>1.3308</v>
      </c>
      <c r="C3202">
        <v>-5.3588370000000003</v>
      </c>
      <c r="D3202">
        <v>2.7727270000000002</v>
      </c>
      <c r="E3202">
        <v>0</v>
      </c>
      <c r="F3202">
        <v>0</v>
      </c>
      <c r="G3202">
        <v>0</v>
      </c>
      <c r="H3202">
        <v>0</v>
      </c>
      <c r="J3202" s="4">
        <f t="shared" si="197"/>
        <v>-19.324647737999985</v>
      </c>
      <c r="K3202" s="4">
        <f t="shared" si="198"/>
        <v>-5.8645944628276014</v>
      </c>
      <c r="L3202" s="4">
        <f t="shared" si="199"/>
        <v>11.925370306000008</v>
      </c>
      <c r="M3202" s="4">
        <f t="shared" si="200"/>
        <v>2.9571665260548059</v>
      </c>
    </row>
    <row r="3203" spans="2:13" x14ac:dyDescent="0.25">
      <c r="B3203">
        <v>1.331</v>
      </c>
      <c r="C3203">
        <v>-5.3644600000000002</v>
      </c>
      <c r="D3203">
        <v>2.7731219999999999</v>
      </c>
      <c r="E3203">
        <v>0</v>
      </c>
      <c r="F3203">
        <v>0</v>
      </c>
      <c r="G3203">
        <v>0</v>
      </c>
      <c r="H3203">
        <v>0</v>
      </c>
      <c r="J3203" s="4">
        <f t="shared" si="197"/>
        <v>-19.335365411999984</v>
      </c>
      <c r="K3203" s="4">
        <f t="shared" si="198"/>
        <v>-5.8684615359100007</v>
      </c>
      <c r="L3203" s="4">
        <f t="shared" si="199"/>
        <v>11.930915760000008</v>
      </c>
      <c r="M3203" s="4">
        <f t="shared" si="200"/>
        <v>2.9595527092068057</v>
      </c>
    </row>
    <row r="3204" spans="2:13" x14ac:dyDescent="0.25">
      <c r="B3204">
        <v>1.3311999999999999</v>
      </c>
      <c r="C3204">
        <v>-5.3701650000000001</v>
      </c>
      <c r="D3204">
        <v>2.7741720000000001</v>
      </c>
      <c r="E3204">
        <v>0</v>
      </c>
      <c r="F3204">
        <v>0</v>
      </c>
      <c r="G3204">
        <v>0</v>
      </c>
      <c r="H3204">
        <v>0</v>
      </c>
      <c r="J3204" s="4">
        <f t="shared" si="197"/>
        <v>-19.346094331999982</v>
      </c>
      <c r="K3204" s="4">
        <f t="shared" si="198"/>
        <v>-5.8723307547764003</v>
      </c>
      <c r="L3204" s="4">
        <f t="shared" si="199"/>
        <v>11.936462004000008</v>
      </c>
      <c r="M3204" s="4">
        <f t="shared" si="200"/>
        <v>2.9619400016076054</v>
      </c>
    </row>
    <row r="3205" spans="2:13" x14ac:dyDescent="0.25">
      <c r="B3205">
        <v>1.3313999999999999</v>
      </c>
      <c r="C3205">
        <v>-5.3752979999999999</v>
      </c>
      <c r="D3205">
        <v>2.7769650000000001</v>
      </c>
      <c r="E3205">
        <v>0</v>
      </c>
      <c r="F3205">
        <v>0</v>
      </c>
      <c r="G3205">
        <v>0</v>
      </c>
      <c r="H3205">
        <v>0</v>
      </c>
      <c r="J3205" s="4">
        <f t="shared" si="197"/>
        <v>-19.356834661999979</v>
      </c>
      <c r="K3205" s="4">
        <f t="shared" si="198"/>
        <v>-5.8762021217087996</v>
      </c>
      <c r="L3205" s="4">
        <f t="shared" si="199"/>
        <v>11.942010348000007</v>
      </c>
      <c r="M3205" s="4">
        <f t="shared" si="200"/>
        <v>2.9643284036772051</v>
      </c>
    </row>
    <row r="3206" spans="2:13" x14ac:dyDescent="0.25">
      <c r="B3206">
        <v>1.3315999999999999</v>
      </c>
      <c r="C3206">
        <v>-5.3796999999999997</v>
      </c>
      <c r="D3206">
        <v>2.77989</v>
      </c>
      <c r="E3206">
        <v>0</v>
      </c>
      <c r="F3206">
        <v>0</v>
      </c>
      <c r="G3206">
        <v>0</v>
      </c>
      <c r="H3206">
        <v>0</v>
      </c>
      <c r="J3206" s="4">
        <f t="shared" si="197"/>
        <v>-19.367585257999977</v>
      </c>
      <c r="K3206" s="4">
        <f t="shared" si="198"/>
        <v>-5.880075638760399</v>
      </c>
      <c r="L3206" s="4">
        <f t="shared" si="199"/>
        <v>11.947564278000007</v>
      </c>
      <c r="M3206" s="4">
        <f t="shared" si="200"/>
        <v>2.9667179165328048</v>
      </c>
    </row>
    <row r="3207" spans="2:13" x14ac:dyDescent="0.25">
      <c r="B3207">
        <v>1.3318000000000001</v>
      </c>
      <c r="C3207">
        <v>-5.3842119999999998</v>
      </c>
      <c r="D3207">
        <v>2.7803650000000002</v>
      </c>
      <c r="E3207">
        <v>0</v>
      </c>
      <c r="F3207">
        <v>0</v>
      </c>
      <c r="G3207">
        <v>0</v>
      </c>
      <c r="H3207">
        <v>0</v>
      </c>
      <c r="J3207" s="4">
        <f t="shared" si="197"/>
        <v>-19.378344657999989</v>
      </c>
      <c r="K3207" s="4">
        <f t="shared" si="198"/>
        <v>-5.8839513076920031</v>
      </c>
      <c r="L3207" s="4">
        <f t="shared" si="199"/>
        <v>11.953124058000013</v>
      </c>
      <c r="M3207" s="4">
        <f t="shared" si="200"/>
        <v>2.9691085413444074</v>
      </c>
    </row>
    <row r="3208" spans="2:13" x14ac:dyDescent="0.25">
      <c r="B3208">
        <v>1.3320000000000001</v>
      </c>
      <c r="C3208">
        <v>-5.3892090000000001</v>
      </c>
      <c r="D3208">
        <v>2.7804090000000001</v>
      </c>
      <c r="E3208">
        <v>0</v>
      </c>
      <c r="F3208">
        <v>0</v>
      </c>
      <c r="G3208">
        <v>0</v>
      </c>
      <c r="H3208">
        <v>0</v>
      </c>
      <c r="J3208" s="4">
        <f t="shared" si="197"/>
        <v>-19.389113081999987</v>
      </c>
      <c r="K3208" s="4">
        <f t="shared" si="198"/>
        <v>-5.8878291303084023</v>
      </c>
      <c r="L3208" s="4">
        <f t="shared" si="199"/>
        <v>11.958684788000012</v>
      </c>
      <c r="M3208" s="4">
        <f t="shared" si="200"/>
        <v>2.971500278302007</v>
      </c>
    </row>
    <row r="3209" spans="2:13" x14ac:dyDescent="0.25">
      <c r="B3209">
        <v>1.3322000000000001</v>
      </c>
      <c r="C3209">
        <v>-5.3949020000000001</v>
      </c>
      <c r="D3209">
        <v>2.7781929999999999</v>
      </c>
      <c r="E3209">
        <v>0</v>
      </c>
      <c r="F3209">
        <v>0</v>
      </c>
      <c r="G3209">
        <v>0</v>
      </c>
      <c r="H3209">
        <v>0</v>
      </c>
      <c r="J3209" s="4">
        <f t="shared" si="197"/>
        <v>-19.399891499999985</v>
      </c>
      <c r="K3209" s="4">
        <f t="shared" si="198"/>
        <v>-5.8917091086084019</v>
      </c>
      <c r="L3209" s="4">
        <f t="shared" si="199"/>
        <v>11.964245606000011</v>
      </c>
      <c r="M3209" s="4">
        <f t="shared" si="200"/>
        <v>2.9738931274232066</v>
      </c>
    </row>
    <row r="3210" spans="2:13" x14ac:dyDescent="0.25">
      <c r="B3210">
        <v>1.3324</v>
      </c>
      <c r="C3210">
        <v>-5.4005219999999996</v>
      </c>
      <c r="D3210">
        <v>2.779776</v>
      </c>
      <c r="E3210">
        <v>0</v>
      </c>
      <c r="F3210">
        <v>0</v>
      </c>
      <c r="G3210">
        <v>0</v>
      </c>
      <c r="H3210">
        <v>0</v>
      </c>
      <c r="J3210" s="4">
        <f t="shared" si="197"/>
        <v>-19.410681303999983</v>
      </c>
      <c r="K3210" s="4">
        <f t="shared" si="198"/>
        <v>-5.8955912448692018</v>
      </c>
      <c r="L3210" s="4">
        <f t="shared" si="199"/>
        <v>11.96980199200001</v>
      </c>
      <c r="M3210" s="4">
        <f t="shared" si="200"/>
        <v>2.9762870878216061</v>
      </c>
    </row>
    <row r="3211" spans="2:13" x14ac:dyDescent="0.25">
      <c r="B3211">
        <v>1.3326</v>
      </c>
      <c r="C3211">
        <v>-5.4061570000000003</v>
      </c>
      <c r="D3211">
        <v>2.7800720000000001</v>
      </c>
      <c r="E3211">
        <v>0</v>
      </c>
      <c r="F3211">
        <v>0</v>
      </c>
      <c r="G3211">
        <v>0</v>
      </c>
      <c r="H3211">
        <v>0</v>
      </c>
      <c r="J3211" s="4">
        <f t="shared" si="197"/>
        <v>-19.42148234799998</v>
      </c>
      <c r="K3211" s="4">
        <f t="shared" si="198"/>
        <v>-5.8994755413388011</v>
      </c>
      <c r="L3211" s="4">
        <f t="shared" si="199"/>
        <v>11.975361544000009</v>
      </c>
      <c r="M3211" s="4">
        <f t="shared" si="200"/>
        <v>2.9786821601304059</v>
      </c>
    </row>
    <row r="3212" spans="2:13" x14ac:dyDescent="0.25">
      <c r="B3212">
        <v>1.3328</v>
      </c>
      <c r="C3212">
        <v>-5.4107770000000004</v>
      </c>
      <c r="D3212">
        <v>2.784017</v>
      </c>
      <c r="E3212">
        <v>0</v>
      </c>
      <c r="F3212">
        <v>0</v>
      </c>
      <c r="G3212">
        <v>0</v>
      </c>
      <c r="H3212">
        <v>0</v>
      </c>
      <c r="J3212" s="4">
        <f t="shared" si="197"/>
        <v>-19.432294661999979</v>
      </c>
      <c r="K3212" s="4">
        <f t="shared" si="198"/>
        <v>-5.9033620002712004</v>
      </c>
      <c r="L3212" s="4">
        <f t="shared" si="199"/>
        <v>11.980921688000008</v>
      </c>
      <c r="M3212" s="4">
        <f t="shared" si="200"/>
        <v>2.9810783444680058</v>
      </c>
    </row>
    <row r="3213" spans="2:13" x14ac:dyDescent="0.25">
      <c r="B3213">
        <v>1.333</v>
      </c>
      <c r="C3213">
        <v>-5.4152630000000004</v>
      </c>
      <c r="D3213">
        <v>2.785685</v>
      </c>
      <c r="E3213">
        <v>0</v>
      </c>
      <c r="F3213">
        <v>0</v>
      </c>
      <c r="G3213">
        <v>0</v>
      </c>
      <c r="H3213">
        <v>0</v>
      </c>
      <c r="J3213" s="4">
        <f t="shared" si="197"/>
        <v>-19.443116215999979</v>
      </c>
      <c r="K3213" s="4">
        <f t="shared" si="198"/>
        <v>-5.9072506235143996</v>
      </c>
      <c r="L3213" s="4">
        <f t="shared" si="199"/>
        <v>11.986489722000007</v>
      </c>
      <c r="M3213" s="4">
        <f t="shared" si="200"/>
        <v>2.9834756424124054</v>
      </c>
    </row>
    <row r="3214" spans="2:13" x14ac:dyDescent="0.25">
      <c r="B3214">
        <v>1.3331999999999999</v>
      </c>
      <c r="C3214">
        <v>-5.4197199999999999</v>
      </c>
      <c r="D3214">
        <v>2.7862480000000001</v>
      </c>
      <c r="E3214">
        <v>0</v>
      </c>
      <c r="F3214">
        <v>0</v>
      </c>
      <c r="G3214">
        <v>0</v>
      </c>
      <c r="H3214">
        <v>0</v>
      </c>
      <c r="J3214" s="4">
        <f t="shared" si="197"/>
        <v>-19.453946741999978</v>
      </c>
      <c r="K3214" s="4">
        <f t="shared" si="198"/>
        <v>-5.9111414128627988</v>
      </c>
      <c r="L3214" s="4">
        <f t="shared" si="199"/>
        <v>11.992061092000007</v>
      </c>
      <c r="M3214" s="4">
        <f t="shared" si="200"/>
        <v>2.9858740546308051</v>
      </c>
    </row>
    <row r="3215" spans="2:13" x14ac:dyDescent="0.25">
      <c r="B3215">
        <v>1.3333999999999999</v>
      </c>
      <c r="C3215">
        <v>-5.4248909999999997</v>
      </c>
      <c r="D3215">
        <v>2.7852510000000001</v>
      </c>
      <c r="E3215">
        <v>0</v>
      </c>
      <c r="F3215">
        <v>0</v>
      </c>
      <c r="G3215">
        <v>0</v>
      </c>
      <c r="H3215">
        <v>0</v>
      </c>
      <c r="J3215" s="4">
        <f t="shared" si="197"/>
        <v>-19.464786181999976</v>
      </c>
      <c r="K3215" s="4">
        <f t="shared" si="198"/>
        <v>-5.9150343700991987</v>
      </c>
      <c r="L3215" s="4">
        <f t="shared" si="199"/>
        <v>11.997633588000006</v>
      </c>
      <c r="M3215" s="4">
        <f t="shared" si="200"/>
        <v>2.9882735813484049</v>
      </c>
    </row>
    <row r="3216" spans="2:13" x14ac:dyDescent="0.25">
      <c r="B3216">
        <v>1.3335999999999999</v>
      </c>
      <c r="C3216">
        <v>-5.430561</v>
      </c>
      <c r="D3216">
        <v>2.7840379999999998</v>
      </c>
      <c r="E3216">
        <v>0</v>
      </c>
      <c r="F3216">
        <v>0</v>
      </c>
      <c r="G3216">
        <v>0</v>
      </c>
      <c r="H3216">
        <v>0</v>
      </c>
      <c r="J3216" s="4">
        <f t="shared" si="197"/>
        <v>-19.475635963999974</v>
      </c>
      <c r="K3216" s="4">
        <f t="shared" si="198"/>
        <v>-5.9189294972919981</v>
      </c>
      <c r="L3216" s="4">
        <f t="shared" si="199"/>
        <v>12.003204090000006</v>
      </c>
      <c r="M3216" s="4">
        <f t="shared" si="200"/>
        <v>2.9906742221664047</v>
      </c>
    </row>
    <row r="3217" spans="2:13" x14ac:dyDescent="0.25">
      <c r="B3217">
        <v>1.3338000000000001</v>
      </c>
      <c r="C3217">
        <v>-5.4361870000000003</v>
      </c>
      <c r="D3217">
        <v>2.7853979999999998</v>
      </c>
      <c r="E3217">
        <v>0</v>
      </c>
      <c r="F3217">
        <v>0</v>
      </c>
      <c r="G3217">
        <v>0</v>
      </c>
      <c r="H3217">
        <v>0</v>
      </c>
      <c r="J3217" s="4">
        <f t="shared" si="197"/>
        <v>-19.486497085999986</v>
      </c>
      <c r="K3217" s="4">
        <f t="shared" si="198"/>
        <v>-5.9228267967092023</v>
      </c>
      <c r="L3217" s="4">
        <f t="shared" si="199"/>
        <v>12.008772166000011</v>
      </c>
      <c r="M3217" s="4">
        <f t="shared" si="200"/>
        <v>2.9930759765996071</v>
      </c>
    </row>
    <row r="3218" spans="2:13" x14ac:dyDescent="0.25">
      <c r="B3218">
        <v>1.3340000000000001</v>
      </c>
      <c r="C3218">
        <v>-5.4414160000000003</v>
      </c>
      <c r="D3218">
        <v>2.7869100000000002</v>
      </c>
      <c r="E3218">
        <v>0</v>
      </c>
      <c r="F3218">
        <v>0</v>
      </c>
      <c r="G3218">
        <v>0</v>
      </c>
      <c r="H3218">
        <v>0</v>
      </c>
      <c r="J3218" s="4">
        <f t="shared" si="197"/>
        <v>-19.497369459999984</v>
      </c>
      <c r="K3218" s="4">
        <f t="shared" si="198"/>
        <v>-5.9267262706012023</v>
      </c>
      <c r="L3218" s="4">
        <f t="shared" si="199"/>
        <v>12.01434296200001</v>
      </c>
      <c r="M3218" s="4">
        <f t="shared" si="200"/>
        <v>2.9954788451920069</v>
      </c>
    </row>
    <row r="3219" spans="2:13" x14ac:dyDescent="0.25">
      <c r="B3219">
        <v>1.3342000000000001</v>
      </c>
      <c r="C3219">
        <v>-5.4457570000000004</v>
      </c>
      <c r="D3219">
        <v>2.7909700000000002</v>
      </c>
      <c r="E3219">
        <v>0</v>
      </c>
      <c r="F3219">
        <v>0</v>
      </c>
      <c r="G3219">
        <v>0</v>
      </c>
      <c r="H3219">
        <v>0</v>
      </c>
      <c r="J3219" s="4">
        <f t="shared" si="197"/>
        <v>-19.508252291999984</v>
      </c>
      <c r="K3219" s="4">
        <f t="shared" si="198"/>
        <v>-5.9306279210596022</v>
      </c>
      <c r="L3219" s="4">
        <f t="shared" si="199"/>
        <v>12.019916782000008</v>
      </c>
      <c r="M3219" s="4">
        <f t="shared" si="200"/>
        <v>2.9978828285484065</v>
      </c>
    </row>
    <row r="3220" spans="2:13" x14ac:dyDescent="0.25">
      <c r="B3220">
        <v>1.3344</v>
      </c>
      <c r="C3220">
        <v>-5.4502980000000001</v>
      </c>
      <c r="D3220">
        <v>2.7912629999999998</v>
      </c>
      <c r="E3220">
        <v>0</v>
      </c>
      <c r="F3220">
        <v>0</v>
      </c>
      <c r="G3220">
        <v>0</v>
      </c>
      <c r="H3220">
        <v>0</v>
      </c>
      <c r="J3220" s="4">
        <f t="shared" si="197"/>
        <v>-19.519143805999981</v>
      </c>
      <c r="K3220" s="4">
        <f t="shared" si="198"/>
        <v>-5.9345317498208017</v>
      </c>
      <c r="L3220" s="4">
        <f t="shared" si="199"/>
        <v>12.025498722000007</v>
      </c>
      <c r="M3220" s="4">
        <f t="shared" si="200"/>
        <v>3.0002879282928063</v>
      </c>
    </row>
    <row r="3221" spans="2:13" x14ac:dyDescent="0.25">
      <c r="B3221">
        <v>1.3346</v>
      </c>
      <c r="C3221">
        <v>-5.45479</v>
      </c>
      <c r="D3221">
        <v>2.7922829999999998</v>
      </c>
      <c r="E3221">
        <v>0</v>
      </c>
      <c r="F3221">
        <v>0</v>
      </c>
      <c r="G3221">
        <v>0</v>
      </c>
      <c r="H3221">
        <v>0</v>
      </c>
      <c r="J3221" s="4">
        <f t="shared" si="197"/>
        <v>-19.53004440199998</v>
      </c>
      <c r="K3221" s="4">
        <f t="shared" si="198"/>
        <v>-5.9384377587012009</v>
      </c>
      <c r="L3221" s="4">
        <f t="shared" si="199"/>
        <v>12.031081248000007</v>
      </c>
      <c r="M3221" s="4">
        <f t="shared" si="200"/>
        <v>3.002694144542406</v>
      </c>
    </row>
    <row r="3222" spans="2:13" x14ac:dyDescent="0.25">
      <c r="B3222">
        <v>1.3348</v>
      </c>
      <c r="C3222">
        <v>-5.4601740000000003</v>
      </c>
      <c r="D3222">
        <v>2.7901340000000001</v>
      </c>
      <c r="E3222">
        <v>0</v>
      </c>
      <c r="F3222">
        <v>0</v>
      </c>
      <c r="G3222">
        <v>0</v>
      </c>
      <c r="H3222">
        <v>0</v>
      </c>
      <c r="J3222" s="4">
        <f t="shared" si="197"/>
        <v>-19.54095398199998</v>
      </c>
      <c r="K3222" s="4">
        <f t="shared" si="198"/>
        <v>-5.9423459494976001</v>
      </c>
      <c r="L3222" s="4">
        <f t="shared" si="199"/>
        <v>12.036665814000006</v>
      </c>
      <c r="M3222" s="4">
        <f t="shared" si="200"/>
        <v>3.0051014777052059</v>
      </c>
    </row>
    <row r="3223" spans="2:13" x14ac:dyDescent="0.25">
      <c r="B3223">
        <v>1.335</v>
      </c>
      <c r="C3223">
        <v>-5.4658290000000003</v>
      </c>
      <c r="D3223">
        <v>2.7902779999999998</v>
      </c>
      <c r="E3223">
        <v>0</v>
      </c>
      <c r="F3223">
        <v>0</v>
      </c>
      <c r="G3223">
        <v>0</v>
      </c>
      <c r="H3223">
        <v>0</v>
      </c>
      <c r="J3223" s="4">
        <f t="shared" si="197"/>
        <v>-19.551874329999979</v>
      </c>
      <c r="K3223" s="4">
        <f t="shared" si="198"/>
        <v>-5.9462563243636</v>
      </c>
      <c r="L3223" s="4">
        <f t="shared" si="199"/>
        <v>12.042246082000005</v>
      </c>
      <c r="M3223" s="4">
        <f t="shared" si="200"/>
        <v>3.0075099269216055</v>
      </c>
    </row>
    <row r="3224" spans="2:13" x14ac:dyDescent="0.25">
      <c r="B3224">
        <v>1.3351999999999999</v>
      </c>
      <c r="C3224">
        <v>-5.4714929999999997</v>
      </c>
      <c r="D3224">
        <v>2.7911049999999999</v>
      </c>
      <c r="E3224">
        <v>0</v>
      </c>
      <c r="F3224">
        <v>0</v>
      </c>
      <c r="G3224">
        <v>0</v>
      </c>
      <c r="H3224">
        <v>0</v>
      </c>
      <c r="J3224" s="4">
        <f t="shared" si="197"/>
        <v>-19.56280598799998</v>
      </c>
      <c r="K3224" s="4">
        <f t="shared" si="198"/>
        <v>-5.9501688855611992</v>
      </c>
      <c r="L3224" s="4">
        <f t="shared" si="199"/>
        <v>12.047826638000005</v>
      </c>
      <c r="M3224" s="4">
        <f t="shared" si="200"/>
        <v>3.0099194922492054</v>
      </c>
    </row>
    <row r="3225" spans="2:13" x14ac:dyDescent="0.25">
      <c r="B3225">
        <v>1.3353999999999999</v>
      </c>
      <c r="C3225">
        <v>-5.4763640000000002</v>
      </c>
      <c r="D3225">
        <v>2.7939240000000001</v>
      </c>
      <c r="E3225">
        <v>0</v>
      </c>
      <c r="F3225">
        <v>0</v>
      </c>
      <c r="G3225">
        <v>0</v>
      </c>
      <c r="H3225">
        <v>0</v>
      </c>
      <c r="J3225" s="4">
        <f t="shared" si="197"/>
        <v>-19.573748973999979</v>
      </c>
      <c r="K3225" s="4">
        <f t="shared" si="198"/>
        <v>-5.9540836353559987</v>
      </c>
      <c r="L3225" s="4">
        <f t="shared" si="199"/>
        <v>12.053408848000005</v>
      </c>
      <c r="M3225" s="4">
        <f t="shared" si="200"/>
        <v>3.0123301740188051</v>
      </c>
    </row>
    <row r="3226" spans="2:13" x14ac:dyDescent="0.25">
      <c r="B3226">
        <v>1.3355999999999999</v>
      </c>
      <c r="C3226">
        <v>-5.4807829999999997</v>
      </c>
      <c r="D3226">
        <v>2.7968229999999998</v>
      </c>
      <c r="E3226">
        <v>0</v>
      </c>
      <c r="F3226">
        <v>0</v>
      </c>
      <c r="G3226">
        <v>0</v>
      </c>
      <c r="H3226">
        <v>0</v>
      </c>
      <c r="J3226" s="4">
        <f t="shared" si="197"/>
        <v>-19.584701701999979</v>
      </c>
      <c r="K3226" s="4">
        <f t="shared" si="198"/>
        <v>-5.9580005756963983</v>
      </c>
      <c r="L3226" s="4">
        <f t="shared" si="199"/>
        <v>12.058996696000005</v>
      </c>
      <c r="M3226" s="4">
        <f t="shared" si="200"/>
        <v>3.0147419733580048</v>
      </c>
    </row>
    <row r="3227" spans="2:13" x14ac:dyDescent="0.25">
      <c r="B3227">
        <v>1.3358000000000001</v>
      </c>
      <c r="C3227">
        <v>-5.4851559999999999</v>
      </c>
      <c r="D3227">
        <v>2.7969580000000001</v>
      </c>
      <c r="E3227">
        <v>0</v>
      </c>
      <c r="F3227">
        <v>0</v>
      </c>
      <c r="G3227">
        <v>0</v>
      </c>
      <c r="H3227">
        <v>0</v>
      </c>
      <c r="J3227" s="4">
        <f t="shared" si="197"/>
        <v>-19.595663267999988</v>
      </c>
      <c r="K3227" s="4">
        <f t="shared" si="198"/>
        <v>-5.9619197083500026</v>
      </c>
      <c r="L3227" s="4">
        <f t="shared" si="199"/>
        <v>12.06459034200001</v>
      </c>
      <c r="M3227" s="4">
        <f t="shared" si="200"/>
        <v>3.017154891426407</v>
      </c>
    </row>
    <row r="3228" spans="2:13" x14ac:dyDescent="0.25">
      <c r="B3228">
        <v>1.3360000000000001</v>
      </c>
      <c r="C3228">
        <v>-5.4899420000000001</v>
      </c>
      <c r="D3228">
        <v>2.7969020000000002</v>
      </c>
      <c r="E3228">
        <v>0</v>
      </c>
      <c r="F3228">
        <v>0</v>
      </c>
      <c r="G3228">
        <v>0</v>
      </c>
      <c r="H3228">
        <v>0</v>
      </c>
      <c r="J3228" s="4">
        <f t="shared" si="197"/>
        <v>-19.606633579999986</v>
      </c>
      <c r="K3228" s="4">
        <f t="shared" si="198"/>
        <v>-5.9658410350660018</v>
      </c>
      <c r="L3228" s="4">
        <f t="shared" si="199"/>
        <v>12.070184258000008</v>
      </c>
      <c r="M3228" s="4">
        <f t="shared" si="200"/>
        <v>3.0195689282780069</v>
      </c>
    </row>
    <row r="3229" spans="2:13" x14ac:dyDescent="0.25">
      <c r="B3229">
        <v>1.3362000000000001</v>
      </c>
      <c r="C3229">
        <v>-5.495565</v>
      </c>
      <c r="D3229">
        <v>2.7945139999999999</v>
      </c>
      <c r="E3229">
        <v>0</v>
      </c>
      <c r="F3229">
        <v>0</v>
      </c>
      <c r="G3229">
        <v>0</v>
      </c>
      <c r="H3229">
        <v>0</v>
      </c>
      <c r="J3229" s="4">
        <f t="shared" si="197"/>
        <v>-19.617613463999984</v>
      </c>
      <c r="K3229" s="4">
        <f t="shared" si="198"/>
        <v>-5.9697645577588014</v>
      </c>
      <c r="L3229" s="4">
        <f t="shared" si="199"/>
        <v>12.075778062000008</v>
      </c>
      <c r="M3229" s="4">
        <f t="shared" si="200"/>
        <v>3.0219840838904068</v>
      </c>
    </row>
    <row r="3230" spans="2:13" x14ac:dyDescent="0.25">
      <c r="B3230">
        <v>1.3364</v>
      </c>
      <c r="C3230">
        <v>-5.5010399999999997</v>
      </c>
      <c r="D3230">
        <v>2.7959320000000001</v>
      </c>
      <c r="E3230">
        <v>0</v>
      </c>
      <c r="F3230">
        <v>0</v>
      </c>
      <c r="G3230">
        <v>0</v>
      </c>
      <c r="H3230">
        <v>0</v>
      </c>
      <c r="J3230" s="4">
        <f t="shared" si="197"/>
        <v>-19.628604593999981</v>
      </c>
      <c r="K3230" s="4">
        <f t="shared" si="198"/>
        <v>-5.9736902786776014</v>
      </c>
      <c r="L3230" s="4">
        <f t="shared" si="199"/>
        <v>12.081367090000008</v>
      </c>
      <c r="M3230" s="4">
        <f t="shared" si="200"/>
        <v>3.0244003573084064</v>
      </c>
    </row>
    <row r="3231" spans="2:13" x14ac:dyDescent="0.25">
      <c r="B3231">
        <v>1.3366</v>
      </c>
      <c r="C3231">
        <v>-5.5064640000000002</v>
      </c>
      <c r="D3231">
        <v>2.7962750000000001</v>
      </c>
      <c r="E3231">
        <v>0</v>
      </c>
      <c r="F3231">
        <v>0</v>
      </c>
      <c r="G3231">
        <v>0</v>
      </c>
      <c r="H3231">
        <v>0</v>
      </c>
      <c r="J3231" s="4">
        <f t="shared" si="197"/>
        <v>-19.639606673999978</v>
      </c>
      <c r="K3231" s="4">
        <f t="shared" si="198"/>
        <v>-5.977618200012401</v>
      </c>
      <c r="L3231" s="4">
        <f t="shared" si="199"/>
        <v>12.086958954000007</v>
      </c>
      <c r="M3231" s="4">
        <f t="shared" si="200"/>
        <v>3.0268177490992061</v>
      </c>
    </row>
    <row r="3232" spans="2:13" x14ac:dyDescent="0.25">
      <c r="B3232">
        <v>1.3368</v>
      </c>
      <c r="C3232">
        <v>-5.5110409999999996</v>
      </c>
      <c r="D3232">
        <v>2.8000240000000001</v>
      </c>
      <c r="E3232">
        <v>0</v>
      </c>
      <c r="F3232">
        <v>0</v>
      </c>
      <c r="G3232">
        <v>0</v>
      </c>
      <c r="H3232">
        <v>0</v>
      </c>
      <c r="J3232" s="4">
        <f t="shared" si="197"/>
        <v>-19.650619601999978</v>
      </c>
      <c r="K3232" s="4">
        <f t="shared" si="198"/>
        <v>-5.9815483239328007</v>
      </c>
      <c r="L3232" s="4">
        <f t="shared" si="199"/>
        <v>12.092551504000006</v>
      </c>
      <c r="M3232" s="4">
        <f t="shared" si="200"/>
        <v>3.029236259400006</v>
      </c>
    </row>
    <row r="3233" spans="2:13" x14ac:dyDescent="0.25">
      <c r="B3233">
        <v>1.337</v>
      </c>
      <c r="C3233">
        <v>-5.5153090000000002</v>
      </c>
      <c r="D3233">
        <v>2.801431</v>
      </c>
      <c r="E3233">
        <v>0</v>
      </c>
      <c r="F3233">
        <v>0</v>
      </c>
      <c r="G3233">
        <v>0</v>
      </c>
      <c r="H3233">
        <v>0</v>
      </c>
      <c r="J3233" s="4">
        <f t="shared" si="197"/>
        <v>-19.661641683999978</v>
      </c>
      <c r="K3233" s="4">
        <f t="shared" si="198"/>
        <v>-5.9854806522696</v>
      </c>
      <c r="L3233" s="4">
        <f t="shared" si="199"/>
        <v>12.098151552000006</v>
      </c>
      <c r="M3233" s="4">
        <f t="shared" si="200"/>
        <v>3.0316558897104056</v>
      </c>
    </row>
    <row r="3234" spans="2:13" x14ac:dyDescent="0.25">
      <c r="B3234">
        <v>1.3371999999999999</v>
      </c>
      <c r="C3234">
        <v>-5.5196750000000003</v>
      </c>
      <c r="D3234">
        <v>2.8019150000000002</v>
      </c>
      <c r="E3234">
        <v>0</v>
      </c>
      <c r="F3234">
        <v>0</v>
      </c>
      <c r="G3234">
        <v>0</v>
      </c>
      <c r="H3234">
        <v>0</v>
      </c>
      <c r="J3234" s="4">
        <f t="shared" si="197"/>
        <v>-19.672672301999977</v>
      </c>
      <c r="K3234" s="4">
        <f t="shared" si="198"/>
        <v>-5.9894151867299996</v>
      </c>
      <c r="L3234" s="4">
        <f t="shared" si="199"/>
        <v>12.103754414000006</v>
      </c>
      <c r="M3234" s="4">
        <f t="shared" si="200"/>
        <v>3.0340766405932054</v>
      </c>
    </row>
    <row r="3235" spans="2:13" x14ac:dyDescent="0.25">
      <c r="B3235">
        <v>1.3373999999999999</v>
      </c>
      <c r="C3235">
        <v>-5.524756</v>
      </c>
      <c r="D3235">
        <v>2.8005779999999998</v>
      </c>
      <c r="E3235">
        <v>0</v>
      </c>
      <c r="F3235">
        <v>0</v>
      </c>
      <c r="G3235">
        <v>0</v>
      </c>
      <c r="H3235">
        <v>0</v>
      </c>
      <c r="J3235" s="4">
        <f t="shared" si="197"/>
        <v>-19.683711651999975</v>
      </c>
      <c r="K3235" s="4">
        <f t="shared" si="198"/>
        <v>-5.9933519290603989</v>
      </c>
      <c r="L3235" s="4">
        <f t="shared" si="199"/>
        <v>12.109358244000006</v>
      </c>
      <c r="M3235" s="4">
        <f t="shared" si="200"/>
        <v>3.0364985122420052</v>
      </c>
    </row>
    <row r="3236" spans="2:13" x14ac:dyDescent="0.25">
      <c r="B3236">
        <v>1.3375999999999999</v>
      </c>
      <c r="C3236">
        <v>-5.5302160000000002</v>
      </c>
      <c r="D3236">
        <v>2.7991389999999998</v>
      </c>
      <c r="E3236">
        <v>0</v>
      </c>
      <c r="F3236">
        <v>0</v>
      </c>
      <c r="G3236">
        <v>0</v>
      </c>
      <c r="H3236">
        <v>0</v>
      </c>
      <c r="J3236" s="4">
        <f t="shared" si="197"/>
        <v>-19.694761163999974</v>
      </c>
      <c r="K3236" s="4">
        <f t="shared" si="198"/>
        <v>-5.9972908812931989</v>
      </c>
      <c r="L3236" s="4">
        <f t="shared" si="199"/>
        <v>12.114959400000005</v>
      </c>
      <c r="M3236" s="4">
        <f t="shared" si="200"/>
        <v>3.0389215041220048</v>
      </c>
    </row>
    <row r="3237" spans="2:13" x14ac:dyDescent="0.25">
      <c r="B3237">
        <v>1.3378000000000001</v>
      </c>
      <c r="C3237">
        <v>-5.5357370000000001</v>
      </c>
      <c r="D3237">
        <v>2.8004730000000002</v>
      </c>
      <c r="E3237">
        <v>0</v>
      </c>
      <c r="F3237">
        <v>0</v>
      </c>
      <c r="G3237">
        <v>0</v>
      </c>
      <c r="H3237">
        <v>0</v>
      </c>
      <c r="J3237" s="4">
        <f t="shared" si="197"/>
        <v>-19.705821595999986</v>
      </c>
      <c r="K3237" s="4">
        <f t="shared" si="198"/>
        <v>-6.0012320456124026</v>
      </c>
      <c r="L3237" s="4">
        <f t="shared" si="199"/>
        <v>12.120557678000011</v>
      </c>
      <c r="M3237" s="4">
        <f t="shared" si="200"/>
        <v>3.0413456156576073</v>
      </c>
    </row>
    <row r="3238" spans="2:13" x14ac:dyDescent="0.25">
      <c r="B3238">
        <v>1.3380000000000001</v>
      </c>
      <c r="C3238">
        <v>-5.5408379999999999</v>
      </c>
      <c r="D3238">
        <v>2.801472</v>
      </c>
      <c r="E3238">
        <v>0</v>
      </c>
      <c r="F3238">
        <v>0</v>
      </c>
      <c r="G3238">
        <v>0</v>
      </c>
      <c r="H3238">
        <v>0</v>
      </c>
      <c r="J3238" s="4">
        <f t="shared" si="197"/>
        <v>-19.716893069999983</v>
      </c>
      <c r="K3238" s="4">
        <f t="shared" si="198"/>
        <v>-6.0051754242264019</v>
      </c>
      <c r="L3238" s="4">
        <f t="shared" si="199"/>
        <v>12.126158624000011</v>
      </c>
      <c r="M3238" s="4">
        <f t="shared" si="200"/>
        <v>3.0437708473824072</v>
      </c>
    </row>
    <row r="3239" spans="2:13" x14ac:dyDescent="0.25">
      <c r="B3239">
        <v>1.3382000000000001</v>
      </c>
      <c r="C3239">
        <v>-5.5451139999999999</v>
      </c>
      <c r="D3239">
        <v>2.8053650000000001</v>
      </c>
      <c r="E3239">
        <v>0</v>
      </c>
      <c r="F3239">
        <v>0</v>
      </c>
      <c r="G3239">
        <v>0</v>
      </c>
      <c r="H3239">
        <v>0</v>
      </c>
      <c r="J3239" s="4">
        <f t="shared" si="197"/>
        <v>-19.727974745999983</v>
      </c>
      <c r="K3239" s="4">
        <f t="shared" si="198"/>
        <v>-6.0091210191756019</v>
      </c>
      <c r="L3239" s="4">
        <f t="shared" si="199"/>
        <v>12.131761568000011</v>
      </c>
      <c r="M3239" s="4">
        <f t="shared" si="200"/>
        <v>3.0461971996960071</v>
      </c>
    </row>
    <row r="3240" spans="2:13" x14ac:dyDescent="0.25">
      <c r="B3240">
        <v>1.3384</v>
      </c>
      <c r="C3240">
        <v>-5.5494690000000002</v>
      </c>
      <c r="D3240">
        <v>2.80559</v>
      </c>
      <c r="E3240">
        <v>0</v>
      </c>
      <c r="F3240">
        <v>0</v>
      </c>
      <c r="G3240">
        <v>0</v>
      </c>
      <c r="H3240">
        <v>0</v>
      </c>
      <c r="J3240" s="4">
        <f t="shared" si="197"/>
        <v>-19.739064973999984</v>
      </c>
      <c r="K3240" s="4">
        <f t="shared" si="198"/>
        <v>-6.0130688321704016</v>
      </c>
      <c r="L3240" s="4">
        <f t="shared" si="199"/>
        <v>12.13737229800001</v>
      </c>
      <c r="M3240" s="4">
        <f t="shared" si="200"/>
        <v>3.0486246741556067</v>
      </c>
    </row>
    <row r="3241" spans="2:13" x14ac:dyDescent="0.25">
      <c r="B3241">
        <v>1.3386</v>
      </c>
      <c r="C3241">
        <v>-5.5538559999999997</v>
      </c>
      <c r="D3241">
        <v>2.8063030000000002</v>
      </c>
      <c r="E3241">
        <v>0</v>
      </c>
      <c r="F3241">
        <v>0</v>
      </c>
      <c r="G3241">
        <v>0</v>
      </c>
      <c r="H3241">
        <v>0</v>
      </c>
      <c r="J3241" s="4">
        <f t="shared" si="197"/>
        <v>-19.750163911999984</v>
      </c>
      <c r="K3241" s="4">
        <f t="shared" si="198"/>
        <v>-6.0170188649528011</v>
      </c>
      <c r="L3241" s="4">
        <f t="shared" si="199"/>
        <v>12.142983478000009</v>
      </c>
      <c r="M3241" s="4">
        <f t="shared" si="200"/>
        <v>3.0510532708512064</v>
      </c>
    </row>
    <row r="3242" spans="2:13" x14ac:dyDescent="0.25">
      <c r="B3242">
        <v>1.3388</v>
      </c>
      <c r="C3242">
        <v>-5.5591299999999997</v>
      </c>
      <c r="D3242">
        <v>2.8039719999999999</v>
      </c>
      <c r="E3242">
        <v>0</v>
      </c>
      <c r="F3242">
        <v>0</v>
      </c>
      <c r="G3242">
        <v>0</v>
      </c>
      <c r="H3242">
        <v>0</v>
      </c>
      <c r="J3242" s="4">
        <f t="shared" si="197"/>
        <v>-19.761271623999981</v>
      </c>
      <c r="K3242" s="4">
        <f t="shared" si="198"/>
        <v>-6.0209711192776005</v>
      </c>
      <c r="L3242" s="4">
        <f t="shared" si="199"/>
        <v>12.148596084000008</v>
      </c>
      <c r="M3242" s="4">
        <f t="shared" si="200"/>
        <v>3.0534829900680061</v>
      </c>
    </row>
    <row r="3243" spans="2:13" x14ac:dyDescent="0.25">
      <c r="B3243">
        <v>1.339</v>
      </c>
      <c r="C3243">
        <v>-5.5645629999999997</v>
      </c>
      <c r="D3243">
        <v>2.8039109999999998</v>
      </c>
      <c r="E3243">
        <v>0</v>
      </c>
      <c r="F3243">
        <v>0</v>
      </c>
      <c r="G3243">
        <v>0</v>
      </c>
      <c r="H3243">
        <v>0</v>
      </c>
      <c r="J3243" s="4">
        <f t="shared" si="197"/>
        <v>-19.772389883999981</v>
      </c>
      <c r="K3243" s="4">
        <f t="shared" si="198"/>
        <v>-6.0249255972544002</v>
      </c>
      <c r="L3243" s="4">
        <f t="shared" si="199"/>
        <v>12.154204028000008</v>
      </c>
      <c r="M3243" s="4">
        <f t="shared" si="200"/>
        <v>3.0559138308736058</v>
      </c>
    </row>
    <row r="3244" spans="2:13" x14ac:dyDescent="0.25">
      <c r="B3244">
        <v>1.3391999999999999</v>
      </c>
      <c r="C3244">
        <v>-5.5700139999999996</v>
      </c>
      <c r="D3244">
        <v>2.8045879999999999</v>
      </c>
      <c r="E3244">
        <v>0</v>
      </c>
      <c r="F3244">
        <v>0</v>
      </c>
      <c r="G3244">
        <v>0</v>
      </c>
      <c r="H3244">
        <v>0</v>
      </c>
      <c r="J3244" s="4">
        <f t="shared" si="197"/>
        <v>-19.783519009999981</v>
      </c>
      <c r="K3244" s="4">
        <f t="shared" si="198"/>
        <v>-6.0288823010563997</v>
      </c>
      <c r="L3244" s="4">
        <f t="shared" si="199"/>
        <v>12.159811850000008</v>
      </c>
      <c r="M3244" s="4">
        <f t="shared" si="200"/>
        <v>3.0583457932436056</v>
      </c>
    </row>
    <row r="3245" spans="2:13" x14ac:dyDescent="0.25">
      <c r="B3245">
        <v>1.3393999999999999</v>
      </c>
      <c r="C3245">
        <v>-5.5747309999999999</v>
      </c>
      <c r="D3245">
        <v>2.8070379999999999</v>
      </c>
      <c r="E3245">
        <v>0</v>
      </c>
      <c r="F3245">
        <v>0</v>
      </c>
      <c r="G3245">
        <v>0</v>
      </c>
      <c r="H3245">
        <v>0</v>
      </c>
      <c r="J3245" s="4">
        <f t="shared" si="197"/>
        <v>-19.794659037999981</v>
      </c>
      <c r="K3245" s="4">
        <f t="shared" si="198"/>
        <v>-6.0328412328639995</v>
      </c>
      <c r="L3245" s="4">
        <f t="shared" si="199"/>
        <v>12.165421026000008</v>
      </c>
      <c r="M3245" s="4">
        <f t="shared" si="200"/>
        <v>3.0607788774488052</v>
      </c>
    </row>
    <row r="3246" spans="2:13" x14ac:dyDescent="0.25">
      <c r="B3246">
        <v>1.3395999999999999</v>
      </c>
      <c r="C3246">
        <v>-5.5789169999999997</v>
      </c>
      <c r="D3246">
        <v>2.8098960000000002</v>
      </c>
      <c r="E3246">
        <v>0</v>
      </c>
      <c r="F3246">
        <v>0</v>
      </c>
      <c r="G3246">
        <v>0</v>
      </c>
      <c r="H3246">
        <v>0</v>
      </c>
      <c r="J3246" s="4">
        <f t="shared" si="197"/>
        <v>-19.80580849999998</v>
      </c>
      <c r="K3246" s="4">
        <f t="shared" si="198"/>
        <v>-6.036802394563999</v>
      </c>
      <c r="L3246" s="4">
        <f t="shared" si="199"/>
        <v>12.171035102000006</v>
      </c>
      <c r="M3246" s="4">
        <f t="shared" si="200"/>
        <v>3.0632130844692047</v>
      </c>
    </row>
    <row r="3247" spans="2:13" x14ac:dyDescent="0.25">
      <c r="B3247">
        <v>1.3398000000000001</v>
      </c>
      <c r="C3247">
        <v>-5.583202</v>
      </c>
      <c r="D3247">
        <v>2.8098730000000001</v>
      </c>
      <c r="E3247">
        <v>0</v>
      </c>
      <c r="F3247">
        <v>0</v>
      </c>
      <c r="G3247">
        <v>0</v>
      </c>
      <c r="H3247">
        <v>0</v>
      </c>
      <c r="J3247" s="4">
        <f t="shared" si="197"/>
        <v>-19.816966333999993</v>
      </c>
      <c r="K3247" s="4">
        <f t="shared" si="198"/>
        <v>-6.0407657878308028</v>
      </c>
      <c r="L3247" s="4">
        <f t="shared" si="199"/>
        <v>12.176654894000013</v>
      </c>
      <c r="M3247" s="4">
        <f t="shared" si="200"/>
        <v>3.065648415448007</v>
      </c>
    </row>
    <row r="3248" spans="2:13" x14ac:dyDescent="0.25">
      <c r="B3248">
        <v>1.34</v>
      </c>
      <c r="C3248">
        <v>-5.587834</v>
      </c>
      <c r="D3248">
        <v>2.809876</v>
      </c>
      <c r="E3248">
        <v>0</v>
      </c>
      <c r="F3248">
        <v>0</v>
      </c>
      <c r="G3248">
        <v>0</v>
      </c>
      <c r="H3248">
        <v>0</v>
      </c>
      <c r="J3248" s="4">
        <f t="shared" si="197"/>
        <v>-19.82813273799999</v>
      </c>
      <c r="K3248" s="4">
        <f t="shared" si="198"/>
        <v>-6.0447314143784023</v>
      </c>
      <c r="L3248" s="4">
        <f t="shared" si="199"/>
        <v>12.182274640000012</v>
      </c>
      <c r="M3248" s="4">
        <f t="shared" si="200"/>
        <v>3.0680848703760066</v>
      </c>
    </row>
    <row r="3249" spans="2:13" x14ac:dyDescent="0.25">
      <c r="B3249">
        <v>1.3402000000000001</v>
      </c>
      <c r="C3249">
        <v>-5.5932700000000004</v>
      </c>
      <c r="D3249">
        <v>2.8072759999999999</v>
      </c>
      <c r="E3249">
        <v>0</v>
      </c>
      <c r="F3249">
        <v>0</v>
      </c>
      <c r="G3249">
        <v>0</v>
      </c>
      <c r="H3249">
        <v>0</v>
      </c>
      <c r="J3249" s="4">
        <f t="shared" si="197"/>
        <v>-19.83930840599999</v>
      </c>
      <c r="K3249" s="4">
        <f t="shared" si="198"/>
        <v>-6.0486992760596019</v>
      </c>
      <c r="L3249" s="4">
        <f t="shared" si="199"/>
        <v>12.187894392000011</v>
      </c>
      <c r="M3249" s="4">
        <f t="shared" si="200"/>
        <v>3.0705224492544065</v>
      </c>
    </row>
    <row r="3250" spans="2:13" x14ac:dyDescent="0.25">
      <c r="B3250">
        <v>1.3404</v>
      </c>
      <c r="C3250">
        <v>-5.5985259999999997</v>
      </c>
      <c r="D3250">
        <v>2.8084190000000002</v>
      </c>
      <c r="E3250">
        <v>0</v>
      </c>
      <c r="F3250">
        <v>0</v>
      </c>
      <c r="G3250">
        <v>0</v>
      </c>
      <c r="H3250">
        <v>0</v>
      </c>
      <c r="J3250" s="4">
        <f t="shared" ref="J3250:J3313" si="201">(B3250-B3249)*10*C3249+J3249</f>
        <v>-19.850494945999987</v>
      </c>
      <c r="K3250" s="4">
        <f t="shared" ref="K3250:K3313" si="202">(B3250-B3249)*J3250+K3249</f>
        <v>-6.0526693750488016</v>
      </c>
      <c r="L3250" s="4">
        <f t="shared" ref="L3250:L3313" si="203">(B3250-B3249)*10*D3249+L3249</f>
        <v>12.19350894400001</v>
      </c>
      <c r="M3250" s="4">
        <f t="shared" ref="M3250:M3313" si="204">(B3250-B3249)*L3250+M3249</f>
        <v>3.0729611510432062</v>
      </c>
    </row>
    <row r="3251" spans="2:13" x14ac:dyDescent="0.25">
      <c r="B3251">
        <v>1.3406</v>
      </c>
      <c r="C3251">
        <v>-5.6038920000000001</v>
      </c>
      <c r="D3251">
        <v>2.8084129999999998</v>
      </c>
      <c r="E3251">
        <v>0</v>
      </c>
      <c r="F3251">
        <v>0</v>
      </c>
      <c r="G3251">
        <v>0</v>
      </c>
      <c r="H3251">
        <v>0</v>
      </c>
      <c r="J3251" s="4">
        <f t="shared" si="201"/>
        <v>-19.861691997999987</v>
      </c>
      <c r="K3251" s="4">
        <f t="shared" si="202"/>
        <v>-6.0566417134484016</v>
      </c>
      <c r="L3251" s="4">
        <f t="shared" si="203"/>
        <v>12.19912578200001</v>
      </c>
      <c r="M3251" s="4">
        <f t="shared" si="204"/>
        <v>3.0754009761996062</v>
      </c>
    </row>
    <row r="3252" spans="2:13" x14ac:dyDescent="0.25">
      <c r="B3252">
        <v>1.3408</v>
      </c>
      <c r="C3252">
        <v>-5.6082739999999998</v>
      </c>
      <c r="D3252">
        <v>2.8120940000000001</v>
      </c>
      <c r="E3252">
        <v>0</v>
      </c>
      <c r="F3252">
        <v>0</v>
      </c>
      <c r="G3252">
        <v>0</v>
      </c>
      <c r="H3252">
        <v>0</v>
      </c>
      <c r="J3252" s="4">
        <f t="shared" si="201"/>
        <v>-19.872899781999987</v>
      </c>
      <c r="K3252" s="4">
        <f t="shared" si="202"/>
        <v>-6.0606162934048013</v>
      </c>
      <c r="L3252" s="4">
        <f t="shared" si="203"/>
        <v>12.204742608000009</v>
      </c>
      <c r="M3252" s="4">
        <f t="shared" si="204"/>
        <v>3.0778419247212061</v>
      </c>
    </row>
    <row r="3253" spans="2:13" x14ac:dyDescent="0.25">
      <c r="B3253">
        <v>1.341</v>
      </c>
      <c r="C3253">
        <v>-5.6125119999999997</v>
      </c>
      <c r="D3253">
        <v>2.813161</v>
      </c>
      <c r="E3253">
        <v>0</v>
      </c>
      <c r="F3253">
        <v>0</v>
      </c>
      <c r="G3253">
        <v>0</v>
      </c>
      <c r="H3253">
        <v>0</v>
      </c>
      <c r="J3253" s="4">
        <f t="shared" si="201"/>
        <v>-19.884116329999987</v>
      </c>
      <c r="K3253" s="4">
        <f t="shared" si="202"/>
        <v>-6.0645931166708005</v>
      </c>
      <c r="L3253" s="4">
        <f t="shared" si="203"/>
        <v>12.210366796000008</v>
      </c>
      <c r="M3253" s="4">
        <f t="shared" si="204"/>
        <v>3.080283998080406</v>
      </c>
    </row>
    <row r="3254" spans="2:13" x14ac:dyDescent="0.25">
      <c r="B3254">
        <v>1.3411999999999999</v>
      </c>
      <c r="C3254">
        <v>-5.6166099999999997</v>
      </c>
      <c r="D3254">
        <v>2.813437</v>
      </c>
      <c r="E3254">
        <v>0</v>
      </c>
      <c r="F3254">
        <v>0</v>
      </c>
      <c r="G3254">
        <v>0</v>
      </c>
      <c r="H3254">
        <v>0</v>
      </c>
      <c r="J3254" s="4">
        <f t="shared" si="201"/>
        <v>-19.895341353999985</v>
      </c>
      <c r="K3254" s="4">
        <f t="shared" si="202"/>
        <v>-6.0685721849416003</v>
      </c>
      <c r="L3254" s="4">
        <f t="shared" si="203"/>
        <v>12.215993118000007</v>
      </c>
      <c r="M3254" s="4">
        <f t="shared" si="204"/>
        <v>3.0827271967040057</v>
      </c>
    </row>
    <row r="3255" spans="2:13" x14ac:dyDescent="0.25">
      <c r="B3255">
        <v>1.3413999999999999</v>
      </c>
      <c r="C3255">
        <v>-5.6214870000000001</v>
      </c>
      <c r="D3255">
        <v>2.8119070000000002</v>
      </c>
      <c r="E3255">
        <v>0</v>
      </c>
      <c r="F3255">
        <v>0</v>
      </c>
      <c r="G3255">
        <v>0</v>
      </c>
      <c r="H3255">
        <v>0</v>
      </c>
      <c r="J3255" s="4">
        <f t="shared" si="201"/>
        <v>-19.906574573999983</v>
      </c>
      <c r="K3255" s="4">
        <f t="shared" si="202"/>
        <v>-6.0725534998563999</v>
      </c>
      <c r="L3255" s="4">
        <f t="shared" si="203"/>
        <v>12.221619992000006</v>
      </c>
      <c r="M3255" s="4">
        <f t="shared" si="204"/>
        <v>3.0851715207024055</v>
      </c>
    </row>
    <row r="3256" spans="2:13" x14ac:dyDescent="0.25">
      <c r="B3256">
        <v>1.3415999999999999</v>
      </c>
      <c r="C3256">
        <v>-5.6268039999999999</v>
      </c>
      <c r="D3256">
        <v>2.8100369999999999</v>
      </c>
      <c r="E3256">
        <v>0</v>
      </c>
      <c r="F3256">
        <v>0</v>
      </c>
      <c r="G3256">
        <v>0</v>
      </c>
      <c r="H3256">
        <v>0</v>
      </c>
      <c r="J3256" s="4">
        <f t="shared" si="201"/>
        <v>-19.917817547999981</v>
      </c>
      <c r="K3256" s="4">
        <f t="shared" si="202"/>
        <v>-6.0765370633659996</v>
      </c>
      <c r="L3256" s="4">
        <f t="shared" si="203"/>
        <v>12.227243806000006</v>
      </c>
      <c r="M3256" s="4">
        <f t="shared" si="204"/>
        <v>3.0876169694636051</v>
      </c>
    </row>
    <row r="3257" spans="2:13" x14ac:dyDescent="0.25">
      <c r="B3257">
        <v>1.3418000000000001</v>
      </c>
      <c r="C3257">
        <v>-5.6320309999999996</v>
      </c>
      <c r="D3257">
        <v>2.811086</v>
      </c>
      <c r="E3257">
        <v>0</v>
      </c>
      <c r="F3257">
        <v>0</v>
      </c>
      <c r="G3257">
        <v>0</v>
      </c>
      <c r="H3257">
        <v>0</v>
      </c>
      <c r="J3257" s="4">
        <f t="shared" si="201"/>
        <v>-19.929071155999992</v>
      </c>
      <c r="K3257" s="4">
        <f t="shared" si="202"/>
        <v>-6.080522877597204</v>
      </c>
      <c r="L3257" s="4">
        <f t="shared" si="203"/>
        <v>12.232863880000011</v>
      </c>
      <c r="M3257" s="4">
        <f t="shared" si="204"/>
        <v>3.0900635422396077</v>
      </c>
    </row>
    <row r="3258" spans="2:13" x14ac:dyDescent="0.25">
      <c r="B3258">
        <v>1.3420000000000001</v>
      </c>
      <c r="C3258">
        <v>-5.6369020000000001</v>
      </c>
      <c r="D3258">
        <v>2.8120419999999999</v>
      </c>
      <c r="E3258">
        <v>0</v>
      </c>
      <c r="F3258">
        <v>0</v>
      </c>
      <c r="G3258">
        <v>0</v>
      </c>
      <c r="H3258">
        <v>0</v>
      </c>
      <c r="J3258" s="4">
        <f t="shared" si="201"/>
        <v>-19.940335217999991</v>
      </c>
      <c r="K3258" s="4">
        <f t="shared" si="202"/>
        <v>-6.0845109446408037</v>
      </c>
      <c r="L3258" s="4">
        <f t="shared" si="203"/>
        <v>12.23848605200001</v>
      </c>
      <c r="M3258" s="4">
        <f t="shared" si="204"/>
        <v>3.0925112394500074</v>
      </c>
    </row>
    <row r="3259" spans="2:13" x14ac:dyDescent="0.25">
      <c r="B3259">
        <v>1.3422000000000001</v>
      </c>
      <c r="C3259">
        <v>-5.6408839999999998</v>
      </c>
      <c r="D3259">
        <v>2.8155380000000001</v>
      </c>
      <c r="E3259">
        <v>0</v>
      </c>
      <c r="F3259">
        <v>0</v>
      </c>
      <c r="G3259">
        <v>0</v>
      </c>
      <c r="H3259">
        <v>0</v>
      </c>
      <c r="J3259" s="4">
        <f t="shared" si="201"/>
        <v>-19.951609021999989</v>
      </c>
      <c r="K3259" s="4">
        <f t="shared" si="202"/>
        <v>-6.0885012664452036</v>
      </c>
      <c r="L3259" s="4">
        <f t="shared" si="203"/>
        <v>12.244110136000009</v>
      </c>
      <c r="M3259" s="4">
        <f t="shared" si="204"/>
        <v>3.0949600614772073</v>
      </c>
    </row>
    <row r="3260" spans="2:13" x14ac:dyDescent="0.25">
      <c r="B3260">
        <v>1.3424</v>
      </c>
      <c r="C3260">
        <v>-5.6449179999999997</v>
      </c>
      <c r="D3260">
        <v>2.8154089999999998</v>
      </c>
      <c r="E3260">
        <v>0</v>
      </c>
      <c r="F3260">
        <v>0</v>
      </c>
      <c r="G3260">
        <v>0</v>
      </c>
      <c r="H3260">
        <v>0</v>
      </c>
      <c r="J3260" s="4">
        <f t="shared" si="201"/>
        <v>-19.962890789999989</v>
      </c>
      <c r="K3260" s="4">
        <f t="shared" si="202"/>
        <v>-6.0924938446032035</v>
      </c>
      <c r="L3260" s="4">
        <f t="shared" si="203"/>
        <v>12.249741212000009</v>
      </c>
      <c r="M3260" s="4">
        <f t="shared" si="204"/>
        <v>3.0974100097196069</v>
      </c>
    </row>
    <row r="3261" spans="2:13" x14ac:dyDescent="0.25">
      <c r="B3261">
        <v>1.3426</v>
      </c>
      <c r="C3261">
        <v>-5.6490859999999996</v>
      </c>
      <c r="D3261">
        <v>2.815896</v>
      </c>
      <c r="E3261">
        <v>0</v>
      </c>
      <c r="F3261">
        <v>0</v>
      </c>
      <c r="G3261">
        <v>0</v>
      </c>
      <c r="H3261">
        <v>0</v>
      </c>
      <c r="J3261" s="4">
        <f t="shared" si="201"/>
        <v>-19.974180625999988</v>
      </c>
      <c r="K3261" s="4">
        <f t="shared" si="202"/>
        <v>-6.0964886807284033</v>
      </c>
      <c r="L3261" s="4">
        <f t="shared" si="203"/>
        <v>12.255372030000009</v>
      </c>
      <c r="M3261" s="4">
        <f t="shared" si="204"/>
        <v>3.0998610841256067</v>
      </c>
    </row>
    <row r="3262" spans="2:13" x14ac:dyDescent="0.25">
      <c r="B3262">
        <v>1.3428</v>
      </c>
      <c r="C3262">
        <v>-5.6541090000000001</v>
      </c>
      <c r="D3262">
        <v>2.8131089999999999</v>
      </c>
      <c r="E3262">
        <v>0</v>
      </c>
      <c r="F3262">
        <v>0</v>
      </c>
      <c r="G3262">
        <v>0</v>
      </c>
      <c r="H3262">
        <v>0</v>
      </c>
      <c r="J3262" s="4">
        <f t="shared" si="201"/>
        <v>-19.985478797999988</v>
      </c>
      <c r="K3262" s="4">
        <f t="shared" si="202"/>
        <v>-6.1004857764880027</v>
      </c>
      <c r="L3262" s="4">
        <f t="shared" si="203"/>
        <v>12.261003822000008</v>
      </c>
      <c r="M3262" s="4">
        <f t="shared" si="204"/>
        <v>3.1023132848900064</v>
      </c>
    </row>
    <row r="3263" spans="2:13" x14ac:dyDescent="0.25">
      <c r="B3263">
        <v>1.343</v>
      </c>
      <c r="C3263">
        <v>-5.6591990000000001</v>
      </c>
      <c r="D3263">
        <v>2.8127629999999999</v>
      </c>
      <c r="E3263">
        <v>0</v>
      </c>
      <c r="F3263">
        <v>0</v>
      </c>
      <c r="G3263">
        <v>0</v>
      </c>
      <c r="H3263">
        <v>0</v>
      </c>
      <c r="J3263" s="4">
        <f t="shared" si="201"/>
        <v>-19.996787015999988</v>
      </c>
      <c r="K3263" s="4">
        <f t="shared" si="202"/>
        <v>-6.1044851338912025</v>
      </c>
      <c r="L3263" s="4">
        <f t="shared" si="203"/>
        <v>12.266630040000008</v>
      </c>
      <c r="M3263" s="4">
        <f t="shared" si="204"/>
        <v>3.1047666108980061</v>
      </c>
    </row>
    <row r="3264" spans="2:13" x14ac:dyDescent="0.25">
      <c r="B3264">
        <v>1.3431999999999999</v>
      </c>
      <c r="C3264">
        <v>-5.6644220000000001</v>
      </c>
      <c r="D3264">
        <v>2.8131699999999999</v>
      </c>
      <c r="E3264">
        <v>0</v>
      </c>
      <c r="F3264">
        <v>0</v>
      </c>
      <c r="G3264">
        <v>0</v>
      </c>
      <c r="H3264">
        <v>0</v>
      </c>
      <c r="J3264" s="4">
        <f t="shared" si="201"/>
        <v>-20.008105413999989</v>
      </c>
      <c r="K3264" s="4">
        <f t="shared" si="202"/>
        <v>-6.1084867549740025</v>
      </c>
      <c r="L3264" s="4">
        <f t="shared" si="203"/>
        <v>12.272255566000007</v>
      </c>
      <c r="M3264" s="4">
        <f t="shared" si="204"/>
        <v>3.107221062011206</v>
      </c>
    </row>
    <row r="3265" spans="2:13" x14ac:dyDescent="0.25">
      <c r="B3265">
        <v>1.3433999999999999</v>
      </c>
      <c r="C3265">
        <v>-5.6688879999999999</v>
      </c>
      <c r="D3265">
        <v>2.8152219999999999</v>
      </c>
      <c r="E3265">
        <v>0</v>
      </c>
      <c r="F3265">
        <v>0</v>
      </c>
      <c r="G3265">
        <v>0</v>
      </c>
      <c r="H3265">
        <v>0</v>
      </c>
      <c r="J3265" s="4">
        <f t="shared" si="201"/>
        <v>-20.019434257999986</v>
      </c>
      <c r="K3265" s="4">
        <f t="shared" si="202"/>
        <v>-6.1124906418256018</v>
      </c>
      <c r="L3265" s="4">
        <f t="shared" si="203"/>
        <v>12.277881906000006</v>
      </c>
      <c r="M3265" s="4">
        <f t="shared" si="204"/>
        <v>3.1096766383924055</v>
      </c>
    </row>
    <row r="3266" spans="2:13" x14ac:dyDescent="0.25">
      <c r="B3266">
        <v>1.3435999999999999</v>
      </c>
      <c r="C3266">
        <v>-5.6728059999999996</v>
      </c>
      <c r="D3266">
        <v>2.8177750000000001</v>
      </c>
      <c r="E3266">
        <v>0</v>
      </c>
      <c r="F3266">
        <v>0</v>
      </c>
      <c r="G3266">
        <v>0</v>
      </c>
      <c r="H3266">
        <v>0</v>
      </c>
      <c r="J3266" s="4">
        <f t="shared" si="201"/>
        <v>-20.030772033999984</v>
      </c>
      <c r="K3266" s="4">
        <f t="shared" si="202"/>
        <v>-6.1164967962324015</v>
      </c>
      <c r="L3266" s="4">
        <f t="shared" si="203"/>
        <v>12.283512350000006</v>
      </c>
      <c r="M3266" s="4">
        <f t="shared" si="204"/>
        <v>3.112133340862405</v>
      </c>
    </row>
    <row r="3267" spans="2:13" x14ac:dyDescent="0.25">
      <c r="B3267">
        <v>1.3438000000000001</v>
      </c>
      <c r="C3267">
        <v>-5.6768580000000002</v>
      </c>
      <c r="D3267">
        <v>2.8173590000000002</v>
      </c>
      <c r="E3267">
        <v>0</v>
      </c>
      <c r="F3267">
        <v>0</v>
      </c>
      <c r="G3267">
        <v>0</v>
      </c>
      <c r="H3267">
        <v>0</v>
      </c>
      <c r="J3267" s="4">
        <f t="shared" si="201"/>
        <v>-20.042117645999994</v>
      </c>
      <c r="K3267" s="4">
        <f t="shared" si="202"/>
        <v>-6.1205052197616059</v>
      </c>
      <c r="L3267" s="4">
        <f t="shared" si="203"/>
        <v>12.289147900000012</v>
      </c>
      <c r="M3267" s="4">
        <f t="shared" si="204"/>
        <v>3.1145911704424076</v>
      </c>
    </row>
    <row r="3268" spans="2:13" x14ac:dyDescent="0.25">
      <c r="B3268">
        <v>1.3440000000000001</v>
      </c>
      <c r="C3268">
        <v>-5.6810729999999996</v>
      </c>
      <c r="D3268">
        <v>2.8168310000000001</v>
      </c>
      <c r="E3268">
        <v>0</v>
      </c>
      <c r="F3268">
        <v>0</v>
      </c>
      <c r="G3268">
        <v>0</v>
      </c>
      <c r="H3268">
        <v>0</v>
      </c>
      <c r="J3268" s="4">
        <f t="shared" si="201"/>
        <v>-20.053471361999993</v>
      </c>
      <c r="K3268" s="4">
        <f t="shared" si="202"/>
        <v>-6.1245159140340055</v>
      </c>
      <c r="L3268" s="4">
        <f t="shared" si="203"/>
        <v>12.294782618000012</v>
      </c>
      <c r="M3268" s="4">
        <f t="shared" si="204"/>
        <v>3.1170501269660074</v>
      </c>
    </row>
    <row r="3269" spans="2:13" x14ac:dyDescent="0.25">
      <c r="B3269">
        <v>1.3442000000000001</v>
      </c>
      <c r="C3269">
        <v>-5.686051</v>
      </c>
      <c r="D3269">
        <v>2.8138559999999999</v>
      </c>
      <c r="E3269">
        <v>0</v>
      </c>
      <c r="F3269">
        <v>0</v>
      </c>
      <c r="G3269">
        <v>0</v>
      </c>
      <c r="H3269">
        <v>0</v>
      </c>
      <c r="J3269" s="4">
        <f t="shared" si="201"/>
        <v>-20.064833507999992</v>
      </c>
      <c r="K3269" s="4">
        <f t="shared" si="202"/>
        <v>-6.1285288807356046</v>
      </c>
      <c r="L3269" s="4">
        <f t="shared" si="203"/>
        <v>12.300416280000011</v>
      </c>
      <c r="M3269" s="4">
        <f t="shared" si="204"/>
        <v>3.1195102102220069</v>
      </c>
    </row>
    <row r="3270" spans="2:13" x14ac:dyDescent="0.25">
      <c r="B3270">
        <v>1.3444</v>
      </c>
      <c r="C3270">
        <v>-5.6910480000000003</v>
      </c>
      <c r="D3270">
        <v>2.814721</v>
      </c>
      <c r="E3270">
        <v>0</v>
      </c>
      <c r="F3270">
        <v>0</v>
      </c>
      <c r="G3270">
        <v>0</v>
      </c>
      <c r="H3270">
        <v>0</v>
      </c>
      <c r="J3270" s="4">
        <f t="shared" si="201"/>
        <v>-20.076205609999992</v>
      </c>
      <c r="K3270" s="4">
        <f t="shared" si="202"/>
        <v>-6.1325441218576042</v>
      </c>
      <c r="L3270" s="4">
        <f t="shared" si="203"/>
        <v>12.30604399200001</v>
      </c>
      <c r="M3270" s="4">
        <f t="shared" si="204"/>
        <v>3.1219714190204066</v>
      </c>
    </row>
    <row r="3271" spans="2:13" x14ac:dyDescent="0.25">
      <c r="B3271">
        <v>1.3446</v>
      </c>
      <c r="C3271">
        <v>-5.6960179999999996</v>
      </c>
      <c r="D3271">
        <v>2.814559</v>
      </c>
      <c r="E3271">
        <v>0</v>
      </c>
      <c r="F3271">
        <v>0</v>
      </c>
      <c r="G3271">
        <v>0</v>
      </c>
      <c r="H3271">
        <v>0</v>
      </c>
      <c r="J3271" s="4">
        <f t="shared" si="201"/>
        <v>-20.08758770599999</v>
      </c>
      <c r="K3271" s="4">
        <f t="shared" si="202"/>
        <v>-6.1365616393988036</v>
      </c>
      <c r="L3271" s="4">
        <f t="shared" si="203"/>
        <v>12.31167343400001</v>
      </c>
      <c r="M3271" s="4">
        <f t="shared" si="204"/>
        <v>3.1244337537072062</v>
      </c>
    </row>
    <row r="3272" spans="2:13" x14ac:dyDescent="0.25">
      <c r="B3272">
        <v>1.3448</v>
      </c>
      <c r="C3272">
        <v>-5.7001309999999998</v>
      </c>
      <c r="D3272">
        <v>2.8177050000000001</v>
      </c>
      <c r="E3272">
        <v>0</v>
      </c>
      <c r="F3272">
        <v>0</v>
      </c>
      <c r="G3272">
        <v>0</v>
      </c>
      <c r="H3272">
        <v>0</v>
      </c>
      <c r="J3272" s="4">
        <f t="shared" si="201"/>
        <v>-20.09897974199999</v>
      </c>
      <c r="K3272" s="4">
        <f t="shared" si="202"/>
        <v>-6.1405814353472028</v>
      </c>
      <c r="L3272" s="4">
        <f t="shared" si="203"/>
        <v>12.31730255200001</v>
      </c>
      <c r="M3272" s="4">
        <f t="shared" si="204"/>
        <v>3.1268972142176059</v>
      </c>
    </row>
    <row r="3273" spans="2:13" x14ac:dyDescent="0.25">
      <c r="B3273">
        <v>1.345</v>
      </c>
      <c r="C3273">
        <v>-5.7038849999999996</v>
      </c>
      <c r="D3273">
        <v>2.8184960000000001</v>
      </c>
      <c r="E3273">
        <v>0</v>
      </c>
      <c r="F3273">
        <v>0</v>
      </c>
      <c r="G3273">
        <v>0</v>
      </c>
      <c r="H3273">
        <v>0</v>
      </c>
      <c r="J3273" s="4">
        <f t="shared" si="201"/>
        <v>-20.110380003999989</v>
      </c>
      <c r="K3273" s="4">
        <f t="shared" si="202"/>
        <v>-6.1446035113480022</v>
      </c>
      <c r="L3273" s="4">
        <f t="shared" si="203"/>
        <v>12.32293796200001</v>
      </c>
      <c r="M3273" s="4">
        <f t="shared" si="204"/>
        <v>3.1293618018100058</v>
      </c>
    </row>
    <row r="3274" spans="2:13" x14ac:dyDescent="0.25">
      <c r="B3274">
        <v>1.3452</v>
      </c>
      <c r="C3274">
        <v>-5.7075379999999996</v>
      </c>
      <c r="D3274">
        <v>2.8184840000000002</v>
      </c>
      <c r="E3274">
        <v>0</v>
      </c>
      <c r="F3274">
        <v>0</v>
      </c>
      <c r="G3274">
        <v>0</v>
      </c>
      <c r="H3274">
        <v>0</v>
      </c>
      <c r="J3274" s="4">
        <f t="shared" si="201"/>
        <v>-20.121787773999987</v>
      </c>
      <c r="K3274" s="4">
        <f t="shared" si="202"/>
        <v>-6.1486278689028016</v>
      </c>
      <c r="L3274" s="4">
        <f t="shared" si="203"/>
        <v>12.328574954000009</v>
      </c>
      <c r="M3274" s="4">
        <f t="shared" si="204"/>
        <v>3.1318275168008056</v>
      </c>
    </row>
    <row r="3275" spans="2:13" x14ac:dyDescent="0.25">
      <c r="B3275">
        <v>1.3453999999999999</v>
      </c>
      <c r="C3275">
        <v>-5.711913</v>
      </c>
      <c r="D3275">
        <v>2.816764</v>
      </c>
      <c r="E3275">
        <v>0</v>
      </c>
      <c r="F3275">
        <v>0</v>
      </c>
      <c r="G3275">
        <v>0</v>
      </c>
      <c r="H3275">
        <v>0</v>
      </c>
      <c r="J3275" s="4">
        <f t="shared" si="201"/>
        <v>-20.133202849999986</v>
      </c>
      <c r="K3275" s="4">
        <f t="shared" si="202"/>
        <v>-6.1526545094728009</v>
      </c>
      <c r="L3275" s="4">
        <f t="shared" si="203"/>
        <v>12.334211922000009</v>
      </c>
      <c r="M3275" s="4">
        <f t="shared" si="204"/>
        <v>3.1342943591852053</v>
      </c>
    </row>
    <row r="3276" spans="2:13" x14ac:dyDescent="0.25">
      <c r="B3276">
        <v>1.3455999999999999</v>
      </c>
      <c r="C3276">
        <v>-5.7168479999999997</v>
      </c>
      <c r="D3276">
        <v>2.8145129999999998</v>
      </c>
      <c r="E3276">
        <v>0</v>
      </c>
      <c r="F3276">
        <v>0</v>
      </c>
      <c r="G3276">
        <v>0</v>
      </c>
      <c r="H3276">
        <v>0</v>
      </c>
      <c r="J3276" s="4">
        <f t="shared" si="201"/>
        <v>-20.144626675999984</v>
      </c>
      <c r="K3276" s="4">
        <f t="shared" si="202"/>
        <v>-6.1566834348080004</v>
      </c>
      <c r="L3276" s="4">
        <f t="shared" si="203"/>
        <v>12.339845450000007</v>
      </c>
      <c r="M3276" s="4">
        <f t="shared" si="204"/>
        <v>3.1367623282752048</v>
      </c>
    </row>
    <row r="3277" spans="2:13" x14ac:dyDescent="0.25">
      <c r="B3277">
        <v>1.3458000000000001</v>
      </c>
      <c r="C3277">
        <v>-5.7217019999999996</v>
      </c>
      <c r="D3277">
        <v>2.8152720000000002</v>
      </c>
      <c r="E3277">
        <v>0</v>
      </c>
      <c r="F3277">
        <v>0</v>
      </c>
      <c r="G3277">
        <v>0</v>
      </c>
      <c r="H3277">
        <v>0</v>
      </c>
      <c r="J3277" s="4">
        <f t="shared" si="201"/>
        <v>-20.156060371999995</v>
      </c>
      <c r="K3277" s="4">
        <f t="shared" si="202"/>
        <v>-6.1607146468824041</v>
      </c>
      <c r="L3277" s="4">
        <f t="shared" si="203"/>
        <v>12.345474476000014</v>
      </c>
      <c r="M3277" s="4">
        <f t="shared" si="204"/>
        <v>3.1392314231704073</v>
      </c>
    </row>
    <row r="3278" spans="2:13" x14ac:dyDescent="0.25">
      <c r="B3278">
        <v>1.3460000000000001</v>
      </c>
      <c r="C3278">
        <v>-5.7261439999999997</v>
      </c>
      <c r="D3278">
        <v>2.8159109999999998</v>
      </c>
      <c r="E3278">
        <v>0</v>
      </c>
      <c r="F3278">
        <v>0</v>
      </c>
      <c r="G3278">
        <v>0</v>
      </c>
      <c r="H3278">
        <v>0</v>
      </c>
      <c r="J3278" s="4">
        <f t="shared" si="201"/>
        <v>-20.167503775999993</v>
      </c>
      <c r="K3278" s="4">
        <f t="shared" si="202"/>
        <v>-6.1647481476376038</v>
      </c>
      <c r="L3278" s="4">
        <f t="shared" si="203"/>
        <v>12.351105020000013</v>
      </c>
      <c r="M3278" s="4">
        <f t="shared" si="204"/>
        <v>3.141701644174407</v>
      </c>
    </row>
    <row r="3279" spans="2:13" x14ac:dyDescent="0.25">
      <c r="B3279">
        <v>1.3462000000000001</v>
      </c>
      <c r="C3279">
        <v>-5.729762</v>
      </c>
      <c r="D3279">
        <v>2.8191139999999999</v>
      </c>
      <c r="E3279">
        <v>0</v>
      </c>
      <c r="F3279">
        <v>0</v>
      </c>
      <c r="G3279">
        <v>0</v>
      </c>
      <c r="H3279">
        <v>0</v>
      </c>
      <c r="J3279" s="4">
        <f t="shared" si="201"/>
        <v>-20.178956063999991</v>
      </c>
      <c r="K3279" s="4">
        <f t="shared" si="202"/>
        <v>-6.1687839388504031</v>
      </c>
      <c r="L3279" s="4">
        <f t="shared" si="203"/>
        <v>12.356736842000013</v>
      </c>
      <c r="M3279" s="4">
        <f t="shared" si="204"/>
        <v>3.1441729915428067</v>
      </c>
    </row>
    <row r="3280" spans="2:13" x14ac:dyDescent="0.25">
      <c r="B3280">
        <v>1.3464</v>
      </c>
      <c r="C3280">
        <v>-5.7333590000000001</v>
      </c>
      <c r="D3280">
        <v>2.8185280000000001</v>
      </c>
      <c r="E3280">
        <v>0</v>
      </c>
      <c r="F3280">
        <v>0</v>
      </c>
      <c r="G3280">
        <v>0</v>
      </c>
      <c r="H3280">
        <v>0</v>
      </c>
      <c r="J3280" s="4">
        <f t="shared" si="201"/>
        <v>-20.19041558799999</v>
      </c>
      <c r="K3280" s="4">
        <f t="shared" si="202"/>
        <v>-6.1728220219680026</v>
      </c>
      <c r="L3280" s="4">
        <f t="shared" si="203"/>
        <v>12.362375070000011</v>
      </c>
      <c r="M3280" s="4">
        <f t="shared" si="204"/>
        <v>3.1466454665568064</v>
      </c>
    </row>
    <row r="3281" spans="2:13" x14ac:dyDescent="0.25">
      <c r="B3281">
        <v>1.3466</v>
      </c>
      <c r="C3281">
        <v>-5.7369589999999997</v>
      </c>
      <c r="D3281">
        <v>2.8187690000000001</v>
      </c>
      <c r="E3281">
        <v>0</v>
      </c>
      <c r="F3281">
        <v>0</v>
      </c>
      <c r="G3281">
        <v>0</v>
      </c>
      <c r="H3281">
        <v>0</v>
      </c>
      <c r="J3281" s="4">
        <f t="shared" si="201"/>
        <v>-20.201882305999987</v>
      </c>
      <c r="K3281" s="4">
        <f t="shared" si="202"/>
        <v>-6.1768623984292024</v>
      </c>
      <c r="L3281" s="4">
        <f t="shared" si="203"/>
        <v>12.368012126000011</v>
      </c>
      <c r="M3281" s="4">
        <f t="shared" si="204"/>
        <v>3.1491190689820061</v>
      </c>
    </row>
    <row r="3282" spans="2:13" x14ac:dyDescent="0.25">
      <c r="B3282">
        <v>1.3468</v>
      </c>
      <c r="C3282">
        <v>-5.7414829999999997</v>
      </c>
      <c r="D3282">
        <v>2.8155709999999998</v>
      </c>
      <c r="E3282">
        <v>0</v>
      </c>
      <c r="F3282">
        <v>0</v>
      </c>
      <c r="G3282">
        <v>0</v>
      </c>
      <c r="H3282">
        <v>0</v>
      </c>
      <c r="J3282" s="4">
        <f t="shared" si="201"/>
        <v>-20.213356223999988</v>
      </c>
      <c r="K3282" s="4">
        <f t="shared" si="202"/>
        <v>-6.1809050696740018</v>
      </c>
      <c r="L3282" s="4">
        <f t="shared" si="203"/>
        <v>12.373649664000011</v>
      </c>
      <c r="M3282" s="4">
        <f t="shared" si="204"/>
        <v>3.151593798914806</v>
      </c>
    </row>
    <row r="3283" spans="2:13" x14ac:dyDescent="0.25">
      <c r="B3283">
        <v>1.347</v>
      </c>
      <c r="C3283">
        <v>-5.7461760000000002</v>
      </c>
      <c r="D3283">
        <v>2.8148119999999999</v>
      </c>
      <c r="E3283">
        <v>0</v>
      </c>
      <c r="F3283">
        <v>0</v>
      </c>
      <c r="G3283">
        <v>0</v>
      </c>
      <c r="H3283">
        <v>0</v>
      </c>
      <c r="J3283" s="4">
        <f t="shared" si="201"/>
        <v>-20.224839189999987</v>
      </c>
      <c r="K3283" s="4">
        <f t="shared" si="202"/>
        <v>-6.1849500375120012</v>
      </c>
      <c r="L3283" s="4">
        <f t="shared" si="203"/>
        <v>12.379280806000009</v>
      </c>
      <c r="M3283" s="4">
        <f t="shared" si="204"/>
        <v>3.1540696550760057</v>
      </c>
    </row>
    <row r="3284" spans="2:13" x14ac:dyDescent="0.25">
      <c r="B3284">
        <v>1.3472</v>
      </c>
      <c r="C3284">
        <v>-5.7509100000000002</v>
      </c>
      <c r="D3284">
        <v>2.8149139999999999</v>
      </c>
      <c r="E3284">
        <v>0</v>
      </c>
      <c r="F3284">
        <v>0</v>
      </c>
      <c r="G3284">
        <v>0</v>
      </c>
      <c r="H3284">
        <v>0</v>
      </c>
      <c r="J3284" s="4">
        <f t="shared" si="201"/>
        <v>-20.236331541999984</v>
      </c>
      <c r="K3284" s="4">
        <f t="shared" si="202"/>
        <v>-6.1889973038204005</v>
      </c>
      <c r="L3284" s="4">
        <f t="shared" si="203"/>
        <v>12.384910430000009</v>
      </c>
      <c r="M3284" s="4">
        <f t="shared" si="204"/>
        <v>3.1565466371620055</v>
      </c>
    </row>
    <row r="3285" spans="2:13" x14ac:dyDescent="0.25">
      <c r="B3285">
        <v>1.3473999999999999</v>
      </c>
      <c r="C3285">
        <v>-5.7549330000000003</v>
      </c>
      <c r="D3285">
        <v>2.8166229999999999</v>
      </c>
      <c r="E3285">
        <v>0</v>
      </c>
      <c r="F3285">
        <v>0</v>
      </c>
      <c r="G3285">
        <v>0</v>
      </c>
      <c r="H3285">
        <v>0</v>
      </c>
      <c r="J3285" s="4">
        <f t="shared" si="201"/>
        <v>-20.247833361999984</v>
      </c>
      <c r="K3285" s="4">
        <f t="shared" si="202"/>
        <v>-6.1930468704928003</v>
      </c>
      <c r="L3285" s="4">
        <f t="shared" si="203"/>
        <v>12.390540258000009</v>
      </c>
      <c r="M3285" s="4">
        <f t="shared" si="204"/>
        <v>3.1590247452136051</v>
      </c>
    </row>
    <row r="3286" spans="2:13" x14ac:dyDescent="0.25">
      <c r="B3286">
        <v>1.3475999999999999</v>
      </c>
      <c r="C3286">
        <v>-5.7582820000000003</v>
      </c>
      <c r="D3286">
        <v>2.8187329999999999</v>
      </c>
      <c r="E3286">
        <v>0</v>
      </c>
      <c r="F3286">
        <v>0</v>
      </c>
      <c r="G3286">
        <v>0</v>
      </c>
      <c r="H3286">
        <v>0</v>
      </c>
      <c r="J3286" s="4">
        <f t="shared" si="201"/>
        <v>-20.259343227999981</v>
      </c>
      <c r="K3286" s="4">
        <f t="shared" si="202"/>
        <v>-6.1970987391383998</v>
      </c>
      <c r="L3286" s="4">
        <f t="shared" si="203"/>
        <v>12.396173504000007</v>
      </c>
      <c r="M3286" s="4">
        <f t="shared" si="204"/>
        <v>3.1615039799144049</v>
      </c>
    </row>
    <row r="3287" spans="2:13" x14ac:dyDescent="0.25">
      <c r="B3287">
        <v>1.3478000000000001</v>
      </c>
      <c r="C3287">
        <v>-5.7617390000000004</v>
      </c>
      <c r="D3287">
        <v>2.8180999999999998</v>
      </c>
      <c r="E3287">
        <v>0</v>
      </c>
      <c r="F3287">
        <v>0</v>
      </c>
      <c r="G3287">
        <v>0</v>
      </c>
      <c r="H3287">
        <v>0</v>
      </c>
      <c r="J3287" s="4">
        <f t="shared" si="201"/>
        <v>-20.270859791999992</v>
      </c>
      <c r="K3287" s="4">
        <f t="shared" si="202"/>
        <v>-6.2011529110968038</v>
      </c>
      <c r="L3287" s="4">
        <f t="shared" si="203"/>
        <v>12.401810970000012</v>
      </c>
      <c r="M3287" s="4">
        <f t="shared" si="204"/>
        <v>3.1639843421084075</v>
      </c>
    </row>
    <row r="3288" spans="2:13" x14ac:dyDescent="0.25">
      <c r="B3288">
        <v>1.3480000000000001</v>
      </c>
      <c r="C3288">
        <v>-5.7654300000000003</v>
      </c>
      <c r="D3288">
        <v>2.8171179999999998</v>
      </c>
      <c r="E3288">
        <v>0</v>
      </c>
      <c r="F3288">
        <v>0</v>
      </c>
      <c r="G3288">
        <v>0</v>
      </c>
      <c r="H3288">
        <v>0</v>
      </c>
      <c r="J3288" s="4">
        <f t="shared" si="201"/>
        <v>-20.28238326999999</v>
      </c>
      <c r="K3288" s="4">
        <f t="shared" si="202"/>
        <v>-6.205209387750803</v>
      </c>
      <c r="L3288" s="4">
        <f t="shared" si="203"/>
        <v>12.407447170000012</v>
      </c>
      <c r="M3288" s="4">
        <f t="shared" si="204"/>
        <v>3.1664658315424075</v>
      </c>
    </row>
    <row r="3289" spans="2:13" x14ac:dyDescent="0.25">
      <c r="B3289">
        <v>1.3482000000000001</v>
      </c>
      <c r="C3289">
        <v>-5.7699420000000003</v>
      </c>
      <c r="D3289">
        <v>2.8137150000000002</v>
      </c>
      <c r="E3289">
        <v>0</v>
      </c>
      <c r="F3289">
        <v>0</v>
      </c>
      <c r="G3289">
        <v>0</v>
      </c>
      <c r="H3289">
        <v>0</v>
      </c>
      <c r="J3289" s="4">
        <f t="shared" si="201"/>
        <v>-20.293914129999987</v>
      </c>
      <c r="K3289" s="4">
        <f t="shared" si="202"/>
        <v>-6.2092681705768022</v>
      </c>
      <c r="L3289" s="4">
        <f t="shared" si="203"/>
        <v>12.413081406000011</v>
      </c>
      <c r="M3289" s="4">
        <f t="shared" si="204"/>
        <v>3.1689484478236074</v>
      </c>
    </row>
    <row r="3290" spans="2:13" x14ac:dyDescent="0.25">
      <c r="B3290">
        <v>1.3484</v>
      </c>
      <c r="C3290">
        <v>-5.774457</v>
      </c>
      <c r="D3290">
        <v>2.8141750000000001</v>
      </c>
      <c r="E3290">
        <v>0</v>
      </c>
      <c r="F3290">
        <v>0</v>
      </c>
      <c r="G3290">
        <v>0</v>
      </c>
      <c r="H3290">
        <v>0</v>
      </c>
      <c r="J3290" s="4">
        <f t="shared" si="201"/>
        <v>-20.305454013999984</v>
      </c>
      <c r="K3290" s="4">
        <f t="shared" si="202"/>
        <v>-6.2133292613796014</v>
      </c>
      <c r="L3290" s="4">
        <f t="shared" si="203"/>
        <v>12.418708836000009</v>
      </c>
      <c r="M3290" s="4">
        <f t="shared" si="204"/>
        <v>3.1714321895908073</v>
      </c>
    </row>
    <row r="3291" spans="2:13" x14ac:dyDescent="0.25">
      <c r="B3291">
        <v>1.3486</v>
      </c>
      <c r="C3291">
        <v>-5.7789900000000003</v>
      </c>
      <c r="D3291">
        <v>2.8133689999999998</v>
      </c>
      <c r="E3291">
        <v>0</v>
      </c>
      <c r="F3291">
        <v>0</v>
      </c>
      <c r="G3291">
        <v>0</v>
      </c>
      <c r="H3291">
        <v>0</v>
      </c>
      <c r="J3291" s="4">
        <f t="shared" si="201"/>
        <v>-20.317002927999983</v>
      </c>
      <c r="K3291" s="4">
        <f t="shared" si="202"/>
        <v>-6.2173926619652011</v>
      </c>
      <c r="L3291" s="4">
        <f t="shared" si="203"/>
        <v>12.424337186000008</v>
      </c>
      <c r="M3291" s="4">
        <f t="shared" si="204"/>
        <v>3.1739170570280071</v>
      </c>
    </row>
    <row r="3292" spans="2:13" x14ac:dyDescent="0.25">
      <c r="B3292">
        <v>1.3488</v>
      </c>
      <c r="C3292">
        <v>-5.7824799999999996</v>
      </c>
      <c r="D3292">
        <v>2.8162069999999999</v>
      </c>
      <c r="E3292">
        <v>0</v>
      </c>
      <c r="F3292">
        <v>0</v>
      </c>
      <c r="G3292">
        <v>0</v>
      </c>
      <c r="H3292">
        <v>0</v>
      </c>
      <c r="J3292" s="4">
        <f t="shared" si="201"/>
        <v>-20.328560907999982</v>
      </c>
      <c r="K3292" s="4">
        <f t="shared" si="202"/>
        <v>-6.2214583741468008</v>
      </c>
      <c r="L3292" s="4">
        <f t="shared" si="203"/>
        <v>12.429963924000008</v>
      </c>
      <c r="M3292" s="4">
        <f t="shared" si="204"/>
        <v>3.1764030498128069</v>
      </c>
    </row>
    <row r="3293" spans="2:13" x14ac:dyDescent="0.25">
      <c r="B3293">
        <v>1.349</v>
      </c>
      <c r="C3293">
        <v>-5.7856569999999996</v>
      </c>
      <c r="D3293">
        <v>2.8167749999999998</v>
      </c>
      <c r="E3293">
        <v>0</v>
      </c>
      <c r="F3293">
        <v>0</v>
      </c>
      <c r="G3293">
        <v>0</v>
      </c>
      <c r="H3293">
        <v>0</v>
      </c>
      <c r="J3293" s="4">
        <f t="shared" si="201"/>
        <v>-20.34012586799998</v>
      </c>
      <c r="K3293" s="4">
        <f t="shared" si="202"/>
        <v>-6.2255263993204002</v>
      </c>
      <c r="L3293" s="4">
        <f t="shared" si="203"/>
        <v>12.435596338000007</v>
      </c>
      <c r="M3293" s="4">
        <f t="shared" si="204"/>
        <v>3.1788901690804066</v>
      </c>
    </row>
    <row r="3294" spans="2:13" x14ac:dyDescent="0.25">
      <c r="B3294">
        <v>1.3492</v>
      </c>
      <c r="C3294">
        <v>-5.7887700000000004</v>
      </c>
      <c r="D3294">
        <v>2.8161770000000002</v>
      </c>
      <c r="E3294">
        <v>0</v>
      </c>
      <c r="F3294">
        <v>0</v>
      </c>
      <c r="G3294">
        <v>0</v>
      </c>
      <c r="H3294">
        <v>0</v>
      </c>
      <c r="J3294" s="4">
        <f t="shared" si="201"/>
        <v>-20.351697181999977</v>
      </c>
      <c r="K3294" s="4">
        <f t="shared" si="202"/>
        <v>-6.2295967387567996</v>
      </c>
      <c r="L3294" s="4">
        <f t="shared" si="203"/>
        <v>12.441229888000006</v>
      </c>
      <c r="M3294" s="4">
        <f t="shared" si="204"/>
        <v>3.1813784150580062</v>
      </c>
    </row>
    <row r="3295" spans="2:13" x14ac:dyDescent="0.25">
      <c r="B3295">
        <v>1.3493999999999999</v>
      </c>
      <c r="C3295">
        <v>-5.7925190000000004</v>
      </c>
      <c r="D3295">
        <v>2.814155</v>
      </c>
      <c r="E3295">
        <v>0</v>
      </c>
      <c r="F3295">
        <v>0</v>
      </c>
      <c r="G3295">
        <v>0</v>
      </c>
      <c r="H3295">
        <v>0</v>
      </c>
      <c r="J3295" s="4">
        <f t="shared" si="201"/>
        <v>-20.363274721999975</v>
      </c>
      <c r="K3295" s="4">
        <f t="shared" si="202"/>
        <v>-6.2336693937011995</v>
      </c>
      <c r="L3295" s="4">
        <f t="shared" si="203"/>
        <v>12.446862242000005</v>
      </c>
      <c r="M3295" s="4">
        <f t="shared" si="204"/>
        <v>3.1838677875064061</v>
      </c>
    </row>
    <row r="3296" spans="2:13" x14ac:dyDescent="0.25">
      <c r="B3296">
        <v>1.3495999999999999</v>
      </c>
      <c r="C3296">
        <v>-5.7969439999999999</v>
      </c>
      <c r="D3296">
        <v>2.8115670000000001</v>
      </c>
      <c r="E3296">
        <v>0</v>
      </c>
      <c r="F3296">
        <v>0</v>
      </c>
      <c r="G3296">
        <v>0</v>
      </c>
      <c r="H3296">
        <v>0</v>
      </c>
      <c r="J3296" s="4">
        <f t="shared" si="201"/>
        <v>-20.374859759999975</v>
      </c>
      <c r="K3296" s="4">
        <f t="shared" si="202"/>
        <v>-6.2377443656531995</v>
      </c>
      <c r="L3296" s="4">
        <f t="shared" si="203"/>
        <v>12.452490552000004</v>
      </c>
      <c r="M3296" s="4">
        <f t="shared" si="204"/>
        <v>3.186358285616806</v>
      </c>
    </row>
    <row r="3297" spans="2:13" x14ac:dyDescent="0.25">
      <c r="B3297">
        <v>1.3498000000000001</v>
      </c>
      <c r="C3297">
        <v>-5.8012430000000004</v>
      </c>
      <c r="D3297">
        <v>2.8118720000000001</v>
      </c>
      <c r="E3297">
        <v>0</v>
      </c>
      <c r="F3297">
        <v>0</v>
      </c>
      <c r="G3297">
        <v>0</v>
      </c>
      <c r="H3297">
        <v>0</v>
      </c>
      <c r="J3297" s="4">
        <f t="shared" si="201"/>
        <v>-20.386453647999986</v>
      </c>
      <c r="K3297" s="4">
        <f t="shared" si="202"/>
        <v>-6.241821656382804</v>
      </c>
      <c r="L3297" s="4">
        <f t="shared" si="203"/>
        <v>12.45811368600001</v>
      </c>
      <c r="M3297" s="4">
        <f t="shared" si="204"/>
        <v>3.1888499083540087</v>
      </c>
    </row>
    <row r="3298" spans="2:13" x14ac:dyDescent="0.25">
      <c r="B3298">
        <v>1.35</v>
      </c>
      <c r="C3298">
        <v>-5.8051820000000003</v>
      </c>
      <c r="D3298">
        <v>2.812138</v>
      </c>
      <c r="E3298">
        <v>0</v>
      </c>
      <c r="F3298">
        <v>0</v>
      </c>
      <c r="G3298">
        <v>0</v>
      </c>
      <c r="H3298">
        <v>0</v>
      </c>
      <c r="J3298" s="4">
        <f t="shared" si="201"/>
        <v>-20.398056133999983</v>
      </c>
      <c r="K3298" s="4">
        <f t="shared" si="202"/>
        <v>-6.2459012676096037</v>
      </c>
      <c r="L3298" s="4">
        <f t="shared" si="203"/>
        <v>12.463737430000009</v>
      </c>
      <c r="M3298" s="4">
        <f t="shared" si="204"/>
        <v>3.1913426558400086</v>
      </c>
    </row>
    <row r="3299" spans="2:13" x14ac:dyDescent="0.25">
      <c r="B3299">
        <v>1.3502000000000001</v>
      </c>
      <c r="C3299">
        <v>-5.8081430000000003</v>
      </c>
      <c r="D3299">
        <v>2.8150550000000001</v>
      </c>
      <c r="E3299">
        <v>0</v>
      </c>
      <c r="F3299">
        <v>0</v>
      </c>
      <c r="G3299">
        <v>0</v>
      </c>
      <c r="H3299">
        <v>0</v>
      </c>
      <c r="J3299" s="4">
        <f t="shared" si="201"/>
        <v>-20.409666497999982</v>
      </c>
      <c r="K3299" s="4">
        <f t="shared" si="202"/>
        <v>-6.2499832009092033</v>
      </c>
      <c r="L3299" s="4">
        <f t="shared" si="203"/>
        <v>12.469361706000008</v>
      </c>
      <c r="M3299" s="4">
        <f t="shared" si="204"/>
        <v>3.1938365281812082</v>
      </c>
    </row>
    <row r="3300" spans="2:13" x14ac:dyDescent="0.25">
      <c r="B3300">
        <v>1.3504</v>
      </c>
      <c r="C3300">
        <v>-5.81114</v>
      </c>
      <c r="D3300">
        <v>2.8141400000000001</v>
      </c>
      <c r="E3300">
        <v>0</v>
      </c>
      <c r="F3300">
        <v>0</v>
      </c>
      <c r="G3300">
        <v>0</v>
      </c>
      <c r="H3300">
        <v>0</v>
      </c>
      <c r="J3300" s="4">
        <f t="shared" si="201"/>
        <v>-20.421282783999981</v>
      </c>
      <c r="K3300" s="4">
        <f t="shared" si="202"/>
        <v>-6.2540674574660029</v>
      </c>
      <c r="L3300" s="4">
        <f t="shared" si="203"/>
        <v>12.474991816000008</v>
      </c>
      <c r="M3300" s="4">
        <f t="shared" si="204"/>
        <v>3.1963315265444079</v>
      </c>
    </row>
    <row r="3301" spans="2:13" x14ac:dyDescent="0.25">
      <c r="B3301">
        <v>1.3506</v>
      </c>
      <c r="C3301">
        <v>-5.8141069999999999</v>
      </c>
      <c r="D3301">
        <v>2.8139409999999998</v>
      </c>
      <c r="E3301">
        <v>0</v>
      </c>
      <c r="F3301">
        <v>0</v>
      </c>
      <c r="G3301">
        <v>0</v>
      </c>
      <c r="H3301">
        <v>0</v>
      </c>
      <c r="J3301" s="4">
        <f t="shared" si="201"/>
        <v>-20.432905063999979</v>
      </c>
      <c r="K3301" s="4">
        <f t="shared" si="202"/>
        <v>-6.2581540384788026</v>
      </c>
      <c r="L3301" s="4">
        <f t="shared" si="203"/>
        <v>12.480620096000008</v>
      </c>
      <c r="M3301" s="4">
        <f t="shared" si="204"/>
        <v>3.1988276505636075</v>
      </c>
    </row>
    <row r="3302" spans="2:13" x14ac:dyDescent="0.25">
      <c r="B3302">
        <v>1.3508</v>
      </c>
      <c r="C3302">
        <v>-5.818098</v>
      </c>
      <c r="D3302">
        <v>2.8105169999999999</v>
      </c>
      <c r="E3302">
        <v>0</v>
      </c>
      <c r="F3302">
        <v>0</v>
      </c>
      <c r="G3302">
        <v>0</v>
      </c>
      <c r="H3302">
        <v>0</v>
      </c>
      <c r="J3302" s="4">
        <f t="shared" si="201"/>
        <v>-20.444533277999977</v>
      </c>
      <c r="K3302" s="4">
        <f t="shared" si="202"/>
        <v>-6.2622429451344024</v>
      </c>
      <c r="L3302" s="4">
        <f t="shared" si="203"/>
        <v>12.486247978000007</v>
      </c>
      <c r="M3302" s="4">
        <f t="shared" si="204"/>
        <v>3.2013249001592072</v>
      </c>
    </row>
    <row r="3303" spans="2:13" x14ac:dyDescent="0.25">
      <c r="B3303">
        <v>1.351</v>
      </c>
      <c r="C3303">
        <v>-5.8221730000000003</v>
      </c>
      <c r="D3303">
        <v>2.8092950000000001</v>
      </c>
      <c r="E3303">
        <v>0</v>
      </c>
      <c r="F3303">
        <v>0</v>
      </c>
      <c r="G3303">
        <v>0</v>
      </c>
      <c r="H3303">
        <v>0</v>
      </c>
      <c r="J3303" s="4">
        <f t="shared" si="201"/>
        <v>-20.456169473999974</v>
      </c>
      <c r="K3303" s="4">
        <f t="shared" si="202"/>
        <v>-6.2663341790292018</v>
      </c>
      <c r="L3303" s="4">
        <f t="shared" si="203"/>
        <v>12.491869012000006</v>
      </c>
      <c r="M3303" s="4">
        <f t="shared" si="204"/>
        <v>3.203823273961607</v>
      </c>
    </row>
    <row r="3304" spans="2:13" x14ac:dyDescent="0.25">
      <c r="B3304">
        <v>1.3512</v>
      </c>
      <c r="C3304">
        <v>-5.8262799999999997</v>
      </c>
      <c r="D3304">
        <v>2.809069</v>
      </c>
      <c r="E3304">
        <v>0</v>
      </c>
      <c r="F3304">
        <v>0</v>
      </c>
      <c r="G3304">
        <v>0</v>
      </c>
      <c r="H3304">
        <v>0</v>
      </c>
      <c r="J3304" s="4">
        <f t="shared" si="201"/>
        <v>-20.467813819999972</v>
      </c>
      <c r="K3304" s="4">
        <f t="shared" si="202"/>
        <v>-6.2704277417932017</v>
      </c>
      <c r="L3304" s="4">
        <f t="shared" si="203"/>
        <v>12.497487602000005</v>
      </c>
      <c r="M3304" s="4">
        <f t="shared" si="204"/>
        <v>3.2063227714820068</v>
      </c>
    </row>
    <row r="3305" spans="2:13" x14ac:dyDescent="0.25">
      <c r="B3305">
        <v>1.3513999999999999</v>
      </c>
      <c r="C3305">
        <v>-5.8296650000000003</v>
      </c>
      <c r="D3305">
        <v>2.8104300000000002</v>
      </c>
      <c r="E3305">
        <v>0</v>
      </c>
      <c r="F3305">
        <v>0</v>
      </c>
      <c r="G3305">
        <v>0</v>
      </c>
      <c r="H3305">
        <v>0</v>
      </c>
      <c r="J3305" s="4">
        <f t="shared" si="201"/>
        <v>-20.47946637999997</v>
      </c>
      <c r="K3305" s="4">
        <f t="shared" si="202"/>
        <v>-6.2745236350692011</v>
      </c>
      <c r="L3305" s="4">
        <f t="shared" si="203"/>
        <v>12.503105740000004</v>
      </c>
      <c r="M3305" s="4">
        <f t="shared" si="204"/>
        <v>3.2088233926300065</v>
      </c>
    </row>
    <row r="3306" spans="2:13" x14ac:dyDescent="0.25">
      <c r="B3306">
        <v>1.3515999999999999</v>
      </c>
      <c r="C3306">
        <v>-5.8324309999999997</v>
      </c>
      <c r="D3306">
        <v>2.812182</v>
      </c>
      <c r="E3306">
        <v>0</v>
      </c>
      <c r="F3306">
        <v>0</v>
      </c>
      <c r="G3306">
        <v>0</v>
      </c>
      <c r="H3306">
        <v>0</v>
      </c>
      <c r="J3306" s="4">
        <f t="shared" si="201"/>
        <v>-20.491125709999967</v>
      </c>
      <c r="K3306" s="4">
        <f t="shared" si="202"/>
        <v>-6.2786218602112003</v>
      </c>
      <c r="L3306" s="4">
        <f t="shared" si="203"/>
        <v>12.508726600000003</v>
      </c>
      <c r="M3306" s="4">
        <f t="shared" si="204"/>
        <v>3.2113251379500061</v>
      </c>
    </row>
    <row r="3307" spans="2:13" x14ac:dyDescent="0.25">
      <c r="B3307">
        <v>1.3517999999999999</v>
      </c>
      <c r="C3307">
        <v>-5.8352529999999998</v>
      </c>
      <c r="D3307">
        <v>2.8110330000000001</v>
      </c>
      <c r="E3307">
        <v>0</v>
      </c>
      <c r="F3307">
        <v>0</v>
      </c>
      <c r="G3307">
        <v>0</v>
      </c>
      <c r="H3307">
        <v>0</v>
      </c>
      <c r="J3307" s="4">
        <f t="shared" si="201"/>
        <v>-20.502790571999967</v>
      </c>
      <c r="K3307" s="4">
        <f t="shared" si="202"/>
        <v>-6.2827224183255996</v>
      </c>
      <c r="L3307" s="4">
        <f t="shared" si="203"/>
        <v>12.514350964000002</v>
      </c>
      <c r="M3307" s="4">
        <f t="shared" si="204"/>
        <v>3.2138280081428059</v>
      </c>
    </row>
    <row r="3308" spans="2:13" x14ac:dyDescent="0.25">
      <c r="B3308">
        <v>1.3520000000000001</v>
      </c>
      <c r="C3308">
        <v>-5.8383599999999998</v>
      </c>
      <c r="D3308">
        <v>2.8098019999999999</v>
      </c>
      <c r="E3308">
        <v>0</v>
      </c>
      <c r="F3308">
        <v>0</v>
      </c>
      <c r="G3308">
        <v>0</v>
      </c>
      <c r="H3308">
        <v>0</v>
      </c>
      <c r="J3308" s="4">
        <f t="shared" si="201"/>
        <v>-20.514461077999979</v>
      </c>
      <c r="K3308" s="4">
        <f t="shared" si="202"/>
        <v>-6.2868253105412037</v>
      </c>
      <c r="L3308" s="4">
        <f t="shared" si="203"/>
        <v>12.519973030000008</v>
      </c>
      <c r="M3308" s="4">
        <f t="shared" si="204"/>
        <v>3.2163320027488083</v>
      </c>
    </row>
    <row r="3309" spans="2:13" x14ac:dyDescent="0.25">
      <c r="B3309">
        <v>1.3522000000000001</v>
      </c>
      <c r="C3309">
        <v>-5.8423129999999999</v>
      </c>
      <c r="D3309">
        <v>2.8058100000000001</v>
      </c>
      <c r="E3309">
        <v>0</v>
      </c>
      <c r="F3309">
        <v>0</v>
      </c>
      <c r="G3309">
        <v>0</v>
      </c>
      <c r="H3309">
        <v>0</v>
      </c>
      <c r="J3309" s="4">
        <f t="shared" si="201"/>
        <v>-20.526137797999976</v>
      </c>
      <c r="K3309" s="4">
        <f t="shared" si="202"/>
        <v>-6.2909305381008034</v>
      </c>
      <c r="L3309" s="4">
        <f t="shared" si="203"/>
        <v>12.525592634000008</v>
      </c>
      <c r="M3309" s="4">
        <f t="shared" si="204"/>
        <v>3.2188371212756079</v>
      </c>
    </row>
    <row r="3310" spans="2:13" x14ac:dyDescent="0.25">
      <c r="B3310">
        <v>1.3524</v>
      </c>
      <c r="C3310">
        <v>-5.8461749999999997</v>
      </c>
      <c r="D3310">
        <v>2.80593</v>
      </c>
      <c r="E3310">
        <v>0</v>
      </c>
      <c r="F3310">
        <v>0</v>
      </c>
      <c r="G3310">
        <v>0</v>
      </c>
      <c r="H3310">
        <v>0</v>
      </c>
      <c r="J3310" s="4">
        <f t="shared" si="201"/>
        <v>-20.537822423999973</v>
      </c>
      <c r="K3310" s="4">
        <f t="shared" si="202"/>
        <v>-6.295038102585603</v>
      </c>
      <c r="L3310" s="4">
        <f t="shared" si="203"/>
        <v>12.531204254000007</v>
      </c>
      <c r="M3310" s="4">
        <f t="shared" si="204"/>
        <v>3.2213433621264076</v>
      </c>
    </row>
    <row r="3311" spans="2:13" x14ac:dyDescent="0.25">
      <c r="B3311">
        <v>1.3526</v>
      </c>
      <c r="C3311">
        <v>-5.8499530000000002</v>
      </c>
      <c r="D3311">
        <v>2.8050069999999998</v>
      </c>
      <c r="E3311">
        <v>0</v>
      </c>
      <c r="F3311">
        <v>0</v>
      </c>
      <c r="G3311">
        <v>0</v>
      </c>
      <c r="H3311">
        <v>0</v>
      </c>
      <c r="J3311" s="4">
        <f t="shared" si="201"/>
        <v>-20.54951477399997</v>
      </c>
      <c r="K3311" s="4">
        <f t="shared" si="202"/>
        <v>-6.2991480055404026</v>
      </c>
      <c r="L3311" s="4">
        <f t="shared" si="203"/>
        <v>12.536816114000008</v>
      </c>
      <c r="M3311" s="4">
        <f t="shared" si="204"/>
        <v>3.2238507253492075</v>
      </c>
    </row>
    <row r="3312" spans="2:13" x14ac:dyDescent="0.25">
      <c r="B3312">
        <v>1.3528</v>
      </c>
      <c r="C3312">
        <v>-5.8528010000000004</v>
      </c>
      <c r="D3312">
        <v>2.8071579999999998</v>
      </c>
      <c r="E3312">
        <v>0</v>
      </c>
      <c r="F3312">
        <v>0</v>
      </c>
      <c r="G3312">
        <v>0</v>
      </c>
      <c r="H3312">
        <v>0</v>
      </c>
      <c r="J3312" s="4">
        <f t="shared" si="201"/>
        <v>-20.561214679999971</v>
      </c>
      <c r="K3312" s="4">
        <f t="shared" si="202"/>
        <v>-6.303260248476402</v>
      </c>
      <c r="L3312" s="4">
        <f t="shared" si="203"/>
        <v>12.542426128000008</v>
      </c>
      <c r="M3312" s="4">
        <f t="shared" si="204"/>
        <v>3.2263592105748073</v>
      </c>
    </row>
    <row r="3313" spans="2:13" x14ac:dyDescent="0.25">
      <c r="B3313">
        <v>1.353</v>
      </c>
      <c r="C3313">
        <v>-5.855232</v>
      </c>
      <c r="D3313">
        <v>2.807331</v>
      </c>
      <c r="E3313">
        <v>0</v>
      </c>
      <c r="F3313">
        <v>0</v>
      </c>
      <c r="G3313">
        <v>0</v>
      </c>
      <c r="H3313">
        <v>0</v>
      </c>
      <c r="J3313" s="4">
        <f t="shared" si="201"/>
        <v>-20.57292028199997</v>
      </c>
      <c r="K3313" s="4">
        <f t="shared" si="202"/>
        <v>-6.3073748325328012</v>
      </c>
      <c r="L3313" s="4">
        <f t="shared" si="203"/>
        <v>12.548040444000007</v>
      </c>
      <c r="M3313" s="4">
        <f t="shared" si="204"/>
        <v>3.228868818663607</v>
      </c>
    </row>
    <row r="3314" spans="2:13" x14ac:dyDescent="0.25">
      <c r="B3314">
        <v>1.3532</v>
      </c>
      <c r="C3314">
        <v>-5.8578229999999998</v>
      </c>
      <c r="D3314">
        <v>2.8063699999999998</v>
      </c>
      <c r="E3314">
        <v>0</v>
      </c>
      <c r="F3314">
        <v>0</v>
      </c>
      <c r="G3314">
        <v>0</v>
      </c>
      <c r="H3314">
        <v>0</v>
      </c>
      <c r="J3314" s="4">
        <f t="shared" ref="J3314:J3377" si="205">(B3314-B3313)*10*C3313+J3313</f>
        <v>-20.58463074599997</v>
      </c>
      <c r="K3314" s="4">
        <f t="shared" ref="K3314:K3377" si="206">(B3314-B3313)*J3314+K3313</f>
        <v>-6.311491758682001</v>
      </c>
      <c r="L3314" s="4">
        <f t="shared" ref="L3314:L3377" si="207">(B3314-B3313)*10*D3313+L3313</f>
        <v>12.553655106000006</v>
      </c>
      <c r="M3314" s="4">
        <f t="shared" ref="M3314:M3377" si="208">(B3314-B3313)*L3314+M3313</f>
        <v>3.2313795496848066</v>
      </c>
    </row>
    <row r="3315" spans="2:13" x14ac:dyDescent="0.25">
      <c r="B3315">
        <v>1.3533999999999999</v>
      </c>
      <c r="C3315">
        <v>-5.8609830000000001</v>
      </c>
      <c r="D3315">
        <v>2.8036650000000001</v>
      </c>
      <c r="E3315">
        <v>0</v>
      </c>
      <c r="F3315">
        <v>0</v>
      </c>
      <c r="G3315">
        <v>0</v>
      </c>
      <c r="H3315">
        <v>0</v>
      </c>
      <c r="J3315" s="4">
        <f t="shared" si="205"/>
        <v>-20.596346391999969</v>
      </c>
      <c r="K3315" s="4">
        <f t="shared" si="206"/>
        <v>-6.3156110279604007</v>
      </c>
      <c r="L3315" s="4">
        <f t="shared" si="207"/>
        <v>12.559267846000006</v>
      </c>
      <c r="M3315" s="4">
        <f t="shared" si="208"/>
        <v>3.2338914032540065</v>
      </c>
    </row>
    <row r="3316" spans="2:13" x14ac:dyDescent="0.25">
      <c r="B3316">
        <v>1.3535999999999999</v>
      </c>
      <c r="C3316">
        <v>-5.864636</v>
      </c>
      <c r="D3316">
        <v>2.800856</v>
      </c>
      <c r="E3316">
        <v>0</v>
      </c>
      <c r="F3316">
        <v>0</v>
      </c>
      <c r="G3316">
        <v>0</v>
      </c>
      <c r="H3316">
        <v>0</v>
      </c>
      <c r="J3316" s="4">
        <f t="shared" si="205"/>
        <v>-20.608068357999969</v>
      </c>
      <c r="K3316" s="4">
        <f t="shared" si="206"/>
        <v>-6.3197326416320001</v>
      </c>
      <c r="L3316" s="4">
        <f t="shared" si="207"/>
        <v>12.564875176000006</v>
      </c>
      <c r="M3316" s="4">
        <f t="shared" si="208"/>
        <v>3.236404378289206</v>
      </c>
    </row>
    <row r="3317" spans="2:13" x14ac:dyDescent="0.25">
      <c r="B3317">
        <v>1.3537999999999999</v>
      </c>
      <c r="C3317">
        <v>-5.8682619999999996</v>
      </c>
      <c r="D3317">
        <v>2.8005490000000002</v>
      </c>
      <c r="E3317">
        <v>0</v>
      </c>
      <c r="F3317">
        <v>0</v>
      </c>
      <c r="G3317">
        <v>0</v>
      </c>
      <c r="H3317">
        <v>0</v>
      </c>
      <c r="J3317" s="4">
        <f t="shared" si="205"/>
        <v>-20.619797629999969</v>
      </c>
      <c r="K3317" s="4">
        <f t="shared" si="206"/>
        <v>-6.323856601158</v>
      </c>
      <c r="L3317" s="4">
        <f t="shared" si="207"/>
        <v>12.570476888000005</v>
      </c>
      <c r="M3317" s="4">
        <f t="shared" si="208"/>
        <v>3.2389184736668057</v>
      </c>
    </row>
    <row r="3318" spans="2:13" x14ac:dyDescent="0.25">
      <c r="B3318">
        <v>1.3540000000000001</v>
      </c>
      <c r="C3318">
        <v>-5.8715089999999996</v>
      </c>
      <c r="D3318">
        <v>2.8002590000000001</v>
      </c>
      <c r="E3318">
        <v>0</v>
      </c>
      <c r="F3318">
        <v>0</v>
      </c>
      <c r="G3318">
        <v>0</v>
      </c>
      <c r="H3318">
        <v>0</v>
      </c>
      <c r="J3318" s="4">
        <f t="shared" si="205"/>
        <v>-20.631534153999979</v>
      </c>
      <c r="K3318" s="4">
        <f t="shared" si="206"/>
        <v>-6.3279829079888037</v>
      </c>
      <c r="L3318" s="4">
        <f t="shared" si="207"/>
        <v>12.57607798600001</v>
      </c>
      <c r="M3318" s="4">
        <f t="shared" si="208"/>
        <v>3.2414336892640083</v>
      </c>
    </row>
    <row r="3319" spans="2:13" x14ac:dyDescent="0.25">
      <c r="B3319">
        <v>1.3542000000000001</v>
      </c>
      <c r="C3319">
        <v>-5.8738700000000001</v>
      </c>
      <c r="D3319">
        <v>2.8026680000000002</v>
      </c>
      <c r="E3319">
        <v>0</v>
      </c>
      <c r="F3319">
        <v>0</v>
      </c>
      <c r="G3319">
        <v>0</v>
      </c>
      <c r="H3319">
        <v>0</v>
      </c>
      <c r="J3319" s="4">
        <f t="shared" si="205"/>
        <v>-20.643277171999976</v>
      </c>
      <c r="K3319" s="4">
        <f t="shared" si="206"/>
        <v>-6.3321115634232035</v>
      </c>
      <c r="L3319" s="4">
        <f t="shared" si="207"/>
        <v>12.58167850400001</v>
      </c>
      <c r="M3319" s="4">
        <f t="shared" si="208"/>
        <v>3.2439500249648079</v>
      </c>
    </row>
    <row r="3320" spans="2:13" x14ac:dyDescent="0.25">
      <c r="B3320">
        <v>1.3544</v>
      </c>
      <c r="C3320">
        <v>-5.876252</v>
      </c>
      <c r="D3320">
        <v>2.801466</v>
      </c>
      <c r="E3320">
        <v>0</v>
      </c>
      <c r="F3320">
        <v>0</v>
      </c>
      <c r="G3320">
        <v>0</v>
      </c>
      <c r="H3320">
        <v>0</v>
      </c>
      <c r="J3320" s="4">
        <f t="shared" si="205"/>
        <v>-20.655024911999973</v>
      </c>
      <c r="K3320" s="4">
        <f t="shared" si="206"/>
        <v>-6.336242568405603</v>
      </c>
      <c r="L3320" s="4">
        <f t="shared" si="207"/>
        <v>12.587283840000008</v>
      </c>
      <c r="M3320" s="4">
        <f t="shared" si="208"/>
        <v>3.2464674817328074</v>
      </c>
    </row>
    <row r="3321" spans="2:13" x14ac:dyDescent="0.25">
      <c r="B3321">
        <v>1.3546</v>
      </c>
      <c r="C3321">
        <v>-5.8785780000000001</v>
      </c>
      <c r="D3321">
        <v>2.8008130000000002</v>
      </c>
      <c r="E3321">
        <v>0</v>
      </c>
      <c r="F3321">
        <v>0</v>
      </c>
      <c r="G3321">
        <v>0</v>
      </c>
      <c r="H3321">
        <v>0</v>
      </c>
      <c r="J3321" s="4">
        <f t="shared" si="205"/>
        <v>-20.666777415999974</v>
      </c>
      <c r="K3321" s="4">
        <f t="shared" si="206"/>
        <v>-6.3403759238888027</v>
      </c>
      <c r="L3321" s="4">
        <f t="shared" si="207"/>
        <v>12.592886772000007</v>
      </c>
      <c r="M3321" s="4">
        <f t="shared" si="208"/>
        <v>3.2489860590872071</v>
      </c>
    </row>
    <row r="3322" spans="2:13" x14ac:dyDescent="0.25">
      <c r="B3322">
        <v>1.3548</v>
      </c>
      <c r="C3322">
        <v>-5.8817209999999998</v>
      </c>
      <c r="D3322">
        <v>2.7969580000000001</v>
      </c>
      <c r="E3322">
        <v>0</v>
      </c>
      <c r="F3322">
        <v>0</v>
      </c>
      <c r="G3322">
        <v>0</v>
      </c>
      <c r="H3322">
        <v>0</v>
      </c>
      <c r="J3322" s="4">
        <f t="shared" si="205"/>
        <v>-20.678534571999972</v>
      </c>
      <c r="K3322" s="4">
        <f t="shared" si="206"/>
        <v>-6.3445116308032024</v>
      </c>
      <c r="L3322" s="4">
        <f t="shared" si="207"/>
        <v>12.598488398000006</v>
      </c>
      <c r="M3322" s="4">
        <f t="shared" si="208"/>
        <v>3.2515057567668069</v>
      </c>
    </row>
    <row r="3323" spans="2:13" x14ac:dyDescent="0.25">
      <c r="B3323">
        <v>1.355</v>
      </c>
      <c r="C3323">
        <v>-5.8851519999999997</v>
      </c>
      <c r="D3323">
        <v>2.7952490000000001</v>
      </c>
      <c r="E3323">
        <v>0</v>
      </c>
      <c r="F3323">
        <v>0</v>
      </c>
      <c r="G3323">
        <v>0</v>
      </c>
      <c r="H3323">
        <v>0</v>
      </c>
      <c r="J3323" s="4">
        <f t="shared" si="205"/>
        <v>-20.690298013999971</v>
      </c>
      <c r="K3323" s="4">
        <f t="shared" si="206"/>
        <v>-6.3486496904060017</v>
      </c>
      <c r="L3323" s="4">
        <f t="shared" si="207"/>
        <v>12.604082314000005</v>
      </c>
      <c r="M3323" s="4">
        <f t="shared" si="208"/>
        <v>3.2540265732296065</v>
      </c>
    </row>
    <row r="3324" spans="2:13" x14ac:dyDescent="0.25">
      <c r="B3324">
        <v>1.3552</v>
      </c>
      <c r="C3324">
        <v>-5.8885709999999998</v>
      </c>
      <c r="D3324">
        <v>2.7945190000000002</v>
      </c>
      <c r="E3324">
        <v>0</v>
      </c>
      <c r="F3324">
        <v>0</v>
      </c>
      <c r="G3324">
        <v>0</v>
      </c>
      <c r="H3324">
        <v>0</v>
      </c>
      <c r="J3324" s="4">
        <f t="shared" si="205"/>
        <v>-20.70206831799997</v>
      </c>
      <c r="K3324" s="4">
        <f t="shared" si="206"/>
        <v>-6.3527901040696015</v>
      </c>
      <c r="L3324" s="4">
        <f t="shared" si="207"/>
        <v>12.609672812000005</v>
      </c>
      <c r="M3324" s="4">
        <f t="shared" si="208"/>
        <v>3.2565485077920062</v>
      </c>
    </row>
    <row r="3325" spans="2:13" x14ac:dyDescent="0.25">
      <c r="B3325">
        <v>1.3553999999999999</v>
      </c>
      <c r="C3325">
        <v>-5.8912699999999996</v>
      </c>
      <c r="D3325">
        <v>2.7954340000000002</v>
      </c>
      <c r="E3325">
        <v>0</v>
      </c>
      <c r="F3325">
        <v>0</v>
      </c>
      <c r="G3325">
        <v>0</v>
      </c>
      <c r="H3325">
        <v>0</v>
      </c>
      <c r="J3325" s="4">
        <f t="shared" si="205"/>
        <v>-20.71384545999997</v>
      </c>
      <c r="K3325" s="4">
        <f t="shared" si="206"/>
        <v>-6.3569328731616013</v>
      </c>
      <c r="L3325" s="4">
        <f t="shared" si="207"/>
        <v>12.615261850000005</v>
      </c>
      <c r="M3325" s="4">
        <f t="shared" si="208"/>
        <v>3.2590715601620062</v>
      </c>
    </row>
    <row r="3326" spans="2:13" x14ac:dyDescent="0.25">
      <c r="B3326">
        <v>1.3555999999999999</v>
      </c>
      <c r="C3326">
        <v>-5.8933340000000003</v>
      </c>
      <c r="D3326">
        <v>2.7968470000000001</v>
      </c>
      <c r="E3326">
        <v>0</v>
      </c>
      <c r="F3326">
        <v>0</v>
      </c>
      <c r="G3326">
        <v>0</v>
      </c>
      <c r="H3326">
        <v>0</v>
      </c>
      <c r="J3326" s="4">
        <f t="shared" si="205"/>
        <v>-20.725627999999968</v>
      </c>
      <c r="K3326" s="4">
        <f t="shared" si="206"/>
        <v>-6.3610779987616004</v>
      </c>
      <c r="L3326" s="4">
        <f t="shared" si="207"/>
        <v>12.620852718000004</v>
      </c>
      <c r="M3326" s="4">
        <f t="shared" si="208"/>
        <v>3.261595730705606</v>
      </c>
    </row>
    <row r="3327" spans="2:13" x14ac:dyDescent="0.25">
      <c r="B3327">
        <v>1.3557999999999999</v>
      </c>
      <c r="C3327">
        <v>-5.8954849999999999</v>
      </c>
      <c r="D3327">
        <v>2.7952170000000001</v>
      </c>
      <c r="E3327">
        <v>0</v>
      </c>
      <c r="F3327">
        <v>0</v>
      </c>
      <c r="G3327">
        <v>0</v>
      </c>
      <c r="H3327">
        <v>0</v>
      </c>
      <c r="J3327" s="4">
        <f t="shared" si="205"/>
        <v>-20.737414667999968</v>
      </c>
      <c r="K3327" s="4">
        <f t="shared" si="206"/>
        <v>-6.3652254816951999</v>
      </c>
      <c r="L3327" s="4">
        <f t="shared" si="207"/>
        <v>12.626446412000004</v>
      </c>
      <c r="M3327" s="4">
        <f t="shared" si="208"/>
        <v>3.2641210199880057</v>
      </c>
    </row>
    <row r="3328" spans="2:13" x14ac:dyDescent="0.25">
      <c r="B3328">
        <v>1.3560000000000001</v>
      </c>
      <c r="C3328">
        <v>-5.8978729999999997</v>
      </c>
      <c r="D3328">
        <v>2.7937050000000001</v>
      </c>
      <c r="E3328">
        <v>0</v>
      </c>
      <c r="F3328">
        <v>0</v>
      </c>
      <c r="G3328">
        <v>0</v>
      </c>
      <c r="H3328">
        <v>0</v>
      </c>
      <c r="J3328" s="4">
        <f t="shared" si="205"/>
        <v>-20.749205637999978</v>
      </c>
      <c r="K3328" s="4">
        <f t="shared" si="206"/>
        <v>-6.3693753228228038</v>
      </c>
      <c r="L3328" s="4">
        <f t="shared" si="207"/>
        <v>12.632036846000009</v>
      </c>
      <c r="M3328" s="4">
        <f t="shared" si="208"/>
        <v>3.2666474273572081</v>
      </c>
    </row>
    <row r="3329" spans="2:13" x14ac:dyDescent="0.25">
      <c r="B3329">
        <v>1.3562000000000001</v>
      </c>
      <c r="C3329">
        <v>-5.9009739999999997</v>
      </c>
      <c r="D3329">
        <v>2.7892489999999999</v>
      </c>
      <c r="E3329">
        <v>0</v>
      </c>
      <c r="F3329">
        <v>0</v>
      </c>
      <c r="G3329">
        <v>0</v>
      </c>
      <c r="H3329">
        <v>0</v>
      </c>
      <c r="J3329" s="4">
        <f t="shared" si="205"/>
        <v>-20.761001383999975</v>
      </c>
      <c r="K3329" s="4">
        <f t="shared" si="206"/>
        <v>-6.3735275230996038</v>
      </c>
      <c r="L3329" s="4">
        <f t="shared" si="207"/>
        <v>12.637624256000008</v>
      </c>
      <c r="M3329" s="4">
        <f t="shared" si="208"/>
        <v>3.2691749522084077</v>
      </c>
    </row>
    <row r="3330" spans="2:13" x14ac:dyDescent="0.25">
      <c r="B3330">
        <v>1.3564000000000001</v>
      </c>
      <c r="C3330">
        <v>-5.9040929999999996</v>
      </c>
      <c r="D3330">
        <v>2.7888099999999998</v>
      </c>
      <c r="E3330">
        <v>0</v>
      </c>
      <c r="F3330">
        <v>0</v>
      </c>
      <c r="G3330">
        <v>0</v>
      </c>
      <c r="H3330">
        <v>0</v>
      </c>
      <c r="J3330" s="4">
        <f t="shared" si="205"/>
        <v>-20.772803331999974</v>
      </c>
      <c r="K3330" s="4">
        <f t="shared" si="206"/>
        <v>-6.3776820837660031</v>
      </c>
      <c r="L3330" s="4">
        <f t="shared" si="207"/>
        <v>12.643202754000008</v>
      </c>
      <c r="M3330" s="4">
        <f t="shared" si="208"/>
        <v>3.2717035927592075</v>
      </c>
    </row>
    <row r="3331" spans="2:13" x14ac:dyDescent="0.25">
      <c r="B3331">
        <v>1.3566</v>
      </c>
      <c r="C3331">
        <v>-5.9071800000000003</v>
      </c>
      <c r="D3331">
        <v>2.7873410000000001</v>
      </c>
      <c r="E3331">
        <v>0</v>
      </c>
      <c r="F3331">
        <v>0</v>
      </c>
      <c r="G3331">
        <v>0</v>
      </c>
      <c r="H3331">
        <v>0</v>
      </c>
      <c r="J3331" s="4">
        <f t="shared" si="205"/>
        <v>-20.784611517999974</v>
      </c>
      <c r="K3331" s="4">
        <f t="shared" si="206"/>
        <v>-6.3818390060696029</v>
      </c>
      <c r="L3331" s="4">
        <f t="shared" si="207"/>
        <v>12.648780374000006</v>
      </c>
      <c r="M3331" s="4">
        <f t="shared" si="208"/>
        <v>3.2742333488340072</v>
      </c>
    </row>
    <row r="3332" spans="2:13" x14ac:dyDescent="0.25">
      <c r="B3332">
        <v>1.3568</v>
      </c>
      <c r="C3332">
        <v>-5.9093140000000002</v>
      </c>
      <c r="D3332">
        <v>2.7892290000000002</v>
      </c>
      <c r="E3332">
        <v>0</v>
      </c>
      <c r="F3332">
        <v>0</v>
      </c>
      <c r="G3332">
        <v>0</v>
      </c>
      <c r="H3332">
        <v>0</v>
      </c>
      <c r="J3332" s="4">
        <f t="shared" si="205"/>
        <v>-20.796425877999972</v>
      </c>
      <c r="K3332" s="4">
        <f t="shared" si="206"/>
        <v>-6.385998291245202</v>
      </c>
      <c r="L3332" s="4">
        <f t="shared" si="207"/>
        <v>12.654355056000005</v>
      </c>
      <c r="M3332" s="4">
        <f t="shared" si="208"/>
        <v>3.2767642198452069</v>
      </c>
    </row>
    <row r="3333" spans="2:13" x14ac:dyDescent="0.25">
      <c r="B3333">
        <v>1.357</v>
      </c>
      <c r="C3333">
        <v>-5.9111940000000001</v>
      </c>
      <c r="D3333">
        <v>2.7888419999999998</v>
      </c>
      <c r="E3333">
        <v>0</v>
      </c>
      <c r="F3333">
        <v>0</v>
      </c>
      <c r="G3333">
        <v>0</v>
      </c>
      <c r="H3333">
        <v>0</v>
      </c>
      <c r="J3333" s="4">
        <f t="shared" si="205"/>
        <v>-20.808244505999973</v>
      </c>
      <c r="K3333" s="4">
        <f t="shared" si="206"/>
        <v>-6.3901599401464013</v>
      </c>
      <c r="L3333" s="4">
        <f t="shared" si="207"/>
        <v>12.659933514000004</v>
      </c>
      <c r="M3333" s="4">
        <f t="shared" si="208"/>
        <v>3.2792962065480067</v>
      </c>
    </row>
    <row r="3334" spans="2:13" x14ac:dyDescent="0.25">
      <c r="B3334">
        <v>1.3572</v>
      </c>
      <c r="C3334">
        <v>-5.9129399999999999</v>
      </c>
      <c r="D3334">
        <v>2.7873760000000001</v>
      </c>
      <c r="E3334">
        <v>0</v>
      </c>
      <c r="F3334">
        <v>0</v>
      </c>
      <c r="G3334">
        <v>0</v>
      </c>
      <c r="H3334">
        <v>0</v>
      </c>
      <c r="J3334" s="4">
        <f t="shared" si="205"/>
        <v>-20.820066893999972</v>
      </c>
      <c r="K3334" s="4">
        <f t="shared" si="206"/>
        <v>-6.394323953525201</v>
      </c>
      <c r="L3334" s="4">
        <f t="shared" si="207"/>
        <v>12.665511198000003</v>
      </c>
      <c r="M3334" s="4">
        <f t="shared" si="208"/>
        <v>3.2818293087876063</v>
      </c>
    </row>
    <row r="3335" spans="2:13" x14ac:dyDescent="0.25">
      <c r="B3335">
        <v>1.3573999999999999</v>
      </c>
      <c r="C3335">
        <v>-5.9153539999999998</v>
      </c>
      <c r="D3335">
        <v>2.7842660000000001</v>
      </c>
      <c r="E3335">
        <v>0</v>
      </c>
      <c r="F3335">
        <v>0</v>
      </c>
      <c r="G3335">
        <v>0</v>
      </c>
      <c r="H3335">
        <v>0</v>
      </c>
      <c r="J3335" s="4">
        <f t="shared" si="205"/>
        <v>-20.831892773999972</v>
      </c>
      <c r="K3335" s="4">
        <f t="shared" si="206"/>
        <v>-6.3984903320800006</v>
      </c>
      <c r="L3335" s="4">
        <f t="shared" si="207"/>
        <v>12.671085950000002</v>
      </c>
      <c r="M3335" s="4">
        <f t="shared" si="208"/>
        <v>3.2843635259776058</v>
      </c>
    </row>
    <row r="3336" spans="2:13" x14ac:dyDescent="0.25">
      <c r="B3336">
        <v>1.3575999999999999</v>
      </c>
      <c r="C3336">
        <v>-5.9182600000000001</v>
      </c>
      <c r="D3336">
        <v>2.780729</v>
      </c>
      <c r="E3336">
        <v>0</v>
      </c>
      <c r="F3336">
        <v>0</v>
      </c>
      <c r="G3336">
        <v>0</v>
      </c>
      <c r="H3336">
        <v>0</v>
      </c>
      <c r="J3336" s="4">
        <f t="shared" si="205"/>
        <v>-20.843723481999969</v>
      </c>
      <c r="K3336" s="4">
        <f t="shared" si="206"/>
        <v>-6.4026590767764002</v>
      </c>
      <c r="L3336" s="4">
        <f t="shared" si="207"/>
        <v>12.676654482000002</v>
      </c>
      <c r="M3336" s="4">
        <f t="shared" si="208"/>
        <v>3.2868988568740054</v>
      </c>
    </row>
    <row r="3337" spans="2:13" x14ac:dyDescent="0.25">
      <c r="B3337">
        <v>1.3577999999999999</v>
      </c>
      <c r="C3337">
        <v>-5.9211109999999998</v>
      </c>
      <c r="D3337">
        <v>2.780233</v>
      </c>
      <c r="E3337">
        <v>0</v>
      </c>
      <c r="F3337">
        <v>0</v>
      </c>
      <c r="G3337">
        <v>0</v>
      </c>
      <c r="H3337">
        <v>0</v>
      </c>
      <c r="J3337" s="4">
        <f t="shared" si="205"/>
        <v>-20.855560001999969</v>
      </c>
      <c r="K3337" s="4">
        <f t="shared" si="206"/>
        <v>-6.4068301887767998</v>
      </c>
      <c r="L3337" s="4">
        <f t="shared" si="207"/>
        <v>12.682215940000001</v>
      </c>
      <c r="M3337" s="4">
        <f t="shared" si="208"/>
        <v>3.2894353000620051</v>
      </c>
    </row>
    <row r="3338" spans="2:13" x14ac:dyDescent="0.25">
      <c r="B3338">
        <v>1.3580000000000001</v>
      </c>
      <c r="C3338">
        <v>-5.9236620000000002</v>
      </c>
      <c r="D3338">
        <v>2.779509</v>
      </c>
      <c r="E3338">
        <v>0</v>
      </c>
      <c r="F3338">
        <v>0</v>
      </c>
      <c r="G3338">
        <v>0</v>
      </c>
      <c r="H3338">
        <v>0</v>
      </c>
      <c r="J3338" s="4">
        <f t="shared" si="205"/>
        <v>-20.867402223999981</v>
      </c>
      <c r="K3338" s="4">
        <f t="shared" si="206"/>
        <v>-6.4110036692216044</v>
      </c>
      <c r="L3338" s="4">
        <f t="shared" si="207"/>
        <v>12.687776406000006</v>
      </c>
      <c r="M3338" s="4">
        <f t="shared" si="208"/>
        <v>3.2919728553432077</v>
      </c>
    </row>
    <row r="3339" spans="2:13" x14ac:dyDescent="0.25">
      <c r="B3339">
        <v>1.3582000000000001</v>
      </c>
      <c r="C3339">
        <v>-5.9252789999999997</v>
      </c>
      <c r="D3339">
        <v>2.7812969999999999</v>
      </c>
      <c r="E3339">
        <v>0</v>
      </c>
      <c r="F3339">
        <v>0</v>
      </c>
      <c r="G3339">
        <v>0</v>
      </c>
      <c r="H3339">
        <v>0</v>
      </c>
      <c r="J3339" s="4">
        <f t="shared" si="205"/>
        <v>-20.879249547999979</v>
      </c>
      <c r="K3339" s="4">
        <f t="shared" si="206"/>
        <v>-6.415179519131204</v>
      </c>
      <c r="L3339" s="4">
        <f t="shared" si="207"/>
        <v>12.693335424000006</v>
      </c>
      <c r="M3339" s="4">
        <f t="shared" si="208"/>
        <v>3.2945115224280075</v>
      </c>
    </row>
    <row r="3340" spans="2:13" x14ac:dyDescent="0.25">
      <c r="B3340">
        <v>1.3584000000000001</v>
      </c>
      <c r="C3340">
        <v>-5.9269879999999997</v>
      </c>
      <c r="D3340">
        <v>2.7795529999999999</v>
      </c>
      <c r="E3340">
        <v>0</v>
      </c>
      <c r="F3340">
        <v>0</v>
      </c>
      <c r="G3340">
        <v>0</v>
      </c>
      <c r="H3340">
        <v>0</v>
      </c>
      <c r="J3340" s="4">
        <f t="shared" si="205"/>
        <v>-20.891100105999978</v>
      </c>
      <c r="K3340" s="4">
        <f t="shared" si="206"/>
        <v>-6.4193577391524039</v>
      </c>
      <c r="L3340" s="4">
        <f t="shared" si="207"/>
        <v>12.698898018000005</v>
      </c>
      <c r="M3340" s="4">
        <f t="shared" si="208"/>
        <v>3.297051302031607</v>
      </c>
    </row>
    <row r="3341" spans="2:13" x14ac:dyDescent="0.25">
      <c r="B3341">
        <v>1.3586</v>
      </c>
      <c r="C3341">
        <v>-5.9285649999999999</v>
      </c>
      <c r="D3341">
        <v>2.7784659999999999</v>
      </c>
      <c r="E3341">
        <v>0</v>
      </c>
      <c r="F3341">
        <v>0</v>
      </c>
      <c r="G3341">
        <v>0</v>
      </c>
      <c r="H3341">
        <v>0</v>
      </c>
      <c r="J3341" s="4">
        <f t="shared" si="205"/>
        <v>-20.902954081999976</v>
      </c>
      <c r="K3341" s="4">
        <f t="shared" si="206"/>
        <v>-6.4235383299688031</v>
      </c>
      <c r="L3341" s="4">
        <f t="shared" si="207"/>
        <v>12.704457124000005</v>
      </c>
      <c r="M3341" s="4">
        <f t="shared" si="208"/>
        <v>3.2995921934564065</v>
      </c>
    </row>
    <row r="3342" spans="2:13" x14ac:dyDescent="0.25">
      <c r="B3342">
        <v>1.3588</v>
      </c>
      <c r="C3342">
        <v>-5.9309989999999999</v>
      </c>
      <c r="D3342">
        <v>2.7740309999999999</v>
      </c>
      <c r="E3342">
        <v>0</v>
      </c>
      <c r="F3342">
        <v>0</v>
      </c>
      <c r="G3342">
        <v>0</v>
      </c>
      <c r="H3342">
        <v>0</v>
      </c>
      <c r="J3342" s="4">
        <f t="shared" si="205"/>
        <v>-20.914811211999975</v>
      </c>
      <c r="K3342" s="4">
        <f t="shared" si="206"/>
        <v>-6.4277212922112028</v>
      </c>
      <c r="L3342" s="4">
        <f t="shared" si="207"/>
        <v>12.710014056000004</v>
      </c>
      <c r="M3342" s="4">
        <f t="shared" si="208"/>
        <v>3.3021341962676063</v>
      </c>
    </row>
    <row r="3343" spans="2:13" x14ac:dyDescent="0.25">
      <c r="B3343">
        <v>1.359</v>
      </c>
      <c r="C3343">
        <v>-5.9336510000000002</v>
      </c>
      <c r="D3343">
        <v>2.7718090000000002</v>
      </c>
      <c r="E3343">
        <v>0</v>
      </c>
      <c r="F3343">
        <v>0</v>
      </c>
      <c r="G3343">
        <v>0</v>
      </c>
      <c r="H3343">
        <v>0</v>
      </c>
      <c r="J3343" s="4">
        <f t="shared" si="205"/>
        <v>-20.926673209999972</v>
      </c>
      <c r="K3343" s="4">
        <f t="shared" si="206"/>
        <v>-6.4319066268532019</v>
      </c>
      <c r="L3343" s="4">
        <f t="shared" si="207"/>
        <v>12.715562118000003</v>
      </c>
      <c r="M3343" s="4">
        <f t="shared" si="208"/>
        <v>3.3046773086912058</v>
      </c>
    </row>
    <row r="3344" spans="2:13" x14ac:dyDescent="0.25">
      <c r="B3344">
        <v>1.3592</v>
      </c>
      <c r="C3344">
        <v>-5.9364229999999996</v>
      </c>
      <c r="D3344">
        <v>2.7705989999999998</v>
      </c>
      <c r="E3344">
        <v>0</v>
      </c>
      <c r="F3344">
        <v>0</v>
      </c>
      <c r="G3344">
        <v>0</v>
      </c>
      <c r="H3344">
        <v>0</v>
      </c>
      <c r="J3344" s="4">
        <f t="shared" si="205"/>
        <v>-20.938540511999971</v>
      </c>
      <c r="K3344" s="4">
        <f t="shared" si="206"/>
        <v>-6.4360943349556017</v>
      </c>
      <c r="L3344" s="4">
        <f t="shared" si="207"/>
        <v>12.721105736000002</v>
      </c>
      <c r="M3344" s="4">
        <f t="shared" si="208"/>
        <v>3.3072215298384053</v>
      </c>
    </row>
    <row r="3345" spans="2:13" x14ac:dyDescent="0.25">
      <c r="B3345">
        <v>1.3593999999999999</v>
      </c>
      <c r="C3345">
        <v>-5.9384430000000004</v>
      </c>
      <c r="D3345">
        <v>2.7709329999999999</v>
      </c>
      <c r="E3345">
        <v>0</v>
      </c>
      <c r="F3345">
        <v>0</v>
      </c>
      <c r="G3345">
        <v>0</v>
      </c>
      <c r="H3345">
        <v>0</v>
      </c>
      <c r="J3345" s="4">
        <f t="shared" si="205"/>
        <v>-20.95041335799997</v>
      </c>
      <c r="K3345" s="4">
        <f t="shared" si="206"/>
        <v>-6.4402844176272014</v>
      </c>
      <c r="L3345" s="4">
        <f t="shared" si="207"/>
        <v>12.726646934000001</v>
      </c>
      <c r="M3345" s="4">
        <f t="shared" si="208"/>
        <v>3.309766859225205</v>
      </c>
    </row>
    <row r="3346" spans="2:13" x14ac:dyDescent="0.25">
      <c r="B3346">
        <v>1.3595999999999999</v>
      </c>
      <c r="C3346">
        <v>-5.939851</v>
      </c>
      <c r="D3346">
        <v>2.7717510000000001</v>
      </c>
      <c r="E3346">
        <v>0</v>
      </c>
      <c r="F3346">
        <v>0</v>
      </c>
      <c r="G3346">
        <v>0</v>
      </c>
      <c r="H3346">
        <v>0</v>
      </c>
      <c r="J3346" s="4">
        <f t="shared" si="205"/>
        <v>-20.96229024399997</v>
      </c>
      <c r="K3346" s="4">
        <f t="shared" si="206"/>
        <v>-6.4444768756760009</v>
      </c>
      <c r="L3346" s="4">
        <f t="shared" si="207"/>
        <v>12.732188800000001</v>
      </c>
      <c r="M3346" s="4">
        <f t="shared" si="208"/>
        <v>3.3123132969852045</v>
      </c>
    </row>
    <row r="3347" spans="2:13" x14ac:dyDescent="0.25">
      <c r="B3347">
        <v>1.3597999999999999</v>
      </c>
      <c r="C3347">
        <v>-5.941192</v>
      </c>
      <c r="D3347">
        <v>2.76979</v>
      </c>
      <c r="E3347">
        <v>0</v>
      </c>
      <c r="F3347">
        <v>0</v>
      </c>
      <c r="G3347">
        <v>0</v>
      </c>
      <c r="H3347">
        <v>0</v>
      </c>
      <c r="J3347" s="4">
        <f t="shared" si="205"/>
        <v>-20.974169945999968</v>
      </c>
      <c r="K3347" s="4">
        <f t="shared" si="206"/>
        <v>-6.4486717096652004</v>
      </c>
      <c r="L3347" s="4">
        <f t="shared" si="207"/>
        <v>12.737732302000001</v>
      </c>
      <c r="M3347" s="4">
        <f t="shared" si="208"/>
        <v>3.3148608434456044</v>
      </c>
    </row>
    <row r="3348" spans="2:13" x14ac:dyDescent="0.25">
      <c r="B3348">
        <v>1.36</v>
      </c>
      <c r="C3348">
        <v>-5.9427960000000004</v>
      </c>
      <c r="D3348">
        <v>2.7675679999999998</v>
      </c>
      <c r="E3348">
        <v>0</v>
      </c>
      <c r="F3348">
        <v>0</v>
      </c>
      <c r="G3348">
        <v>0</v>
      </c>
      <c r="H3348">
        <v>0</v>
      </c>
      <c r="J3348" s="4">
        <f t="shared" si="205"/>
        <v>-20.986052329999978</v>
      </c>
      <c r="K3348" s="4">
        <f t="shared" si="206"/>
        <v>-6.4528689201312046</v>
      </c>
      <c r="L3348" s="4">
        <f t="shared" si="207"/>
        <v>12.743271882000007</v>
      </c>
      <c r="M3348" s="4">
        <f t="shared" si="208"/>
        <v>3.3174094978220068</v>
      </c>
    </row>
    <row r="3349" spans="2:13" x14ac:dyDescent="0.25">
      <c r="B3349">
        <v>1.3602000000000001</v>
      </c>
      <c r="C3349">
        <v>-5.9452439999999998</v>
      </c>
      <c r="D3349">
        <v>2.7628460000000001</v>
      </c>
      <c r="E3349">
        <v>0</v>
      </c>
      <c r="F3349">
        <v>0</v>
      </c>
      <c r="G3349">
        <v>0</v>
      </c>
      <c r="H3349">
        <v>0</v>
      </c>
      <c r="J3349" s="4">
        <f t="shared" si="205"/>
        <v>-20.997937921999977</v>
      </c>
      <c r="K3349" s="4">
        <f t="shared" si="206"/>
        <v>-6.4570685077156043</v>
      </c>
      <c r="L3349" s="4">
        <f t="shared" si="207"/>
        <v>12.748807018000006</v>
      </c>
      <c r="M3349" s="4">
        <f t="shared" si="208"/>
        <v>3.3199592592256066</v>
      </c>
    </row>
    <row r="3350" spans="2:13" x14ac:dyDescent="0.25">
      <c r="B3350">
        <v>1.3604000000000001</v>
      </c>
      <c r="C3350">
        <v>-5.9477250000000002</v>
      </c>
      <c r="D3350">
        <v>2.7619229999999999</v>
      </c>
      <c r="E3350">
        <v>0</v>
      </c>
      <c r="F3350">
        <v>0</v>
      </c>
      <c r="G3350">
        <v>0</v>
      </c>
      <c r="H3350">
        <v>0</v>
      </c>
      <c r="J3350" s="4">
        <f t="shared" si="205"/>
        <v>-21.009828409999976</v>
      </c>
      <c r="K3350" s="4">
        <f t="shared" si="206"/>
        <v>-6.4612704733976036</v>
      </c>
      <c r="L3350" s="4">
        <f t="shared" si="207"/>
        <v>12.754332710000005</v>
      </c>
      <c r="M3350" s="4">
        <f t="shared" si="208"/>
        <v>3.3225101257676064</v>
      </c>
    </row>
    <row r="3351" spans="2:13" x14ac:dyDescent="0.25">
      <c r="B3351">
        <v>1.3606</v>
      </c>
      <c r="C3351">
        <v>-5.9500919999999997</v>
      </c>
      <c r="D3351">
        <v>2.759979</v>
      </c>
      <c r="E3351">
        <v>0</v>
      </c>
      <c r="F3351">
        <v>0</v>
      </c>
      <c r="G3351">
        <v>0</v>
      </c>
      <c r="H3351">
        <v>0</v>
      </c>
      <c r="J3351" s="4">
        <f t="shared" si="205"/>
        <v>-21.021723859999973</v>
      </c>
      <c r="K3351" s="4">
        <f t="shared" si="206"/>
        <v>-6.4654748181696036</v>
      </c>
      <c r="L3351" s="4">
        <f t="shared" si="207"/>
        <v>12.759856556000004</v>
      </c>
      <c r="M3351" s="4">
        <f t="shared" si="208"/>
        <v>3.3250620970788063</v>
      </c>
    </row>
    <row r="3352" spans="2:13" x14ac:dyDescent="0.25">
      <c r="B3352">
        <v>1.3608</v>
      </c>
      <c r="C3352">
        <v>-5.951549</v>
      </c>
      <c r="D3352">
        <v>2.7613799999999999</v>
      </c>
      <c r="E3352">
        <v>0</v>
      </c>
      <c r="F3352">
        <v>0</v>
      </c>
      <c r="G3352">
        <v>0</v>
      </c>
      <c r="H3352">
        <v>0</v>
      </c>
      <c r="J3352" s="4">
        <f t="shared" si="205"/>
        <v>-21.033624043999971</v>
      </c>
      <c r="K3352" s="4">
        <f t="shared" si="206"/>
        <v>-6.4696815429784031</v>
      </c>
      <c r="L3352" s="4">
        <f t="shared" si="207"/>
        <v>12.765376514000003</v>
      </c>
      <c r="M3352" s="4">
        <f t="shared" si="208"/>
        <v>3.3276151723816061</v>
      </c>
    </row>
    <row r="3353" spans="2:13" x14ac:dyDescent="0.25">
      <c r="B3353">
        <v>1.361</v>
      </c>
      <c r="C3353">
        <v>-5.9526539999999999</v>
      </c>
      <c r="D3353">
        <v>2.7607029999999999</v>
      </c>
      <c r="E3353">
        <v>0</v>
      </c>
      <c r="F3353">
        <v>0</v>
      </c>
      <c r="G3353">
        <v>0</v>
      </c>
      <c r="H3353">
        <v>0</v>
      </c>
      <c r="J3353" s="4">
        <f t="shared" si="205"/>
        <v>-21.045527141999969</v>
      </c>
      <c r="K3353" s="4">
        <f t="shared" si="206"/>
        <v>-6.4738906484068028</v>
      </c>
      <c r="L3353" s="4">
        <f t="shared" si="207"/>
        <v>12.770899274000003</v>
      </c>
      <c r="M3353" s="4">
        <f t="shared" si="208"/>
        <v>3.330169352236406</v>
      </c>
    </row>
    <row r="3354" spans="2:13" x14ac:dyDescent="0.25">
      <c r="B3354">
        <v>1.3612</v>
      </c>
      <c r="C3354">
        <v>-5.9536740000000004</v>
      </c>
      <c r="D3354">
        <v>2.7587769999999998</v>
      </c>
      <c r="E3354">
        <v>0</v>
      </c>
      <c r="F3354">
        <v>0</v>
      </c>
      <c r="G3354">
        <v>0</v>
      </c>
      <c r="H3354">
        <v>0</v>
      </c>
      <c r="J3354" s="4">
        <f t="shared" si="205"/>
        <v>-21.057432449999968</v>
      </c>
      <c r="K3354" s="4">
        <f t="shared" si="206"/>
        <v>-6.478102134896802</v>
      </c>
      <c r="L3354" s="4">
        <f t="shared" si="207"/>
        <v>12.776420680000003</v>
      </c>
      <c r="M3354" s="4">
        <f t="shared" si="208"/>
        <v>3.3327246363724057</v>
      </c>
    </row>
    <row r="3355" spans="2:13" x14ac:dyDescent="0.25">
      <c r="B3355">
        <v>1.3613999999999999</v>
      </c>
      <c r="C3355">
        <v>-5.9554229999999997</v>
      </c>
      <c r="D3355">
        <v>2.7553420000000002</v>
      </c>
      <c r="E3355">
        <v>0</v>
      </c>
      <c r="F3355">
        <v>0</v>
      </c>
      <c r="G3355">
        <v>0</v>
      </c>
      <c r="H3355">
        <v>0</v>
      </c>
      <c r="J3355" s="4">
        <f t="shared" si="205"/>
        <v>-21.069339797999966</v>
      </c>
      <c r="K3355" s="4">
        <f t="shared" si="206"/>
        <v>-6.4823160028564013</v>
      </c>
      <c r="L3355" s="4">
        <f t="shared" si="207"/>
        <v>12.781938234000002</v>
      </c>
      <c r="M3355" s="4">
        <f t="shared" si="208"/>
        <v>3.3352810240192055</v>
      </c>
    </row>
    <row r="3356" spans="2:13" x14ac:dyDescent="0.25">
      <c r="B3356">
        <v>1.3615999999999999</v>
      </c>
      <c r="C3356">
        <v>-5.9577410000000004</v>
      </c>
      <c r="D3356">
        <v>2.7513290000000001</v>
      </c>
      <c r="E3356">
        <v>0</v>
      </c>
      <c r="F3356">
        <v>0</v>
      </c>
      <c r="G3356">
        <v>0</v>
      </c>
      <c r="H3356">
        <v>0</v>
      </c>
      <c r="J3356" s="4">
        <f t="shared" si="205"/>
        <v>-21.081250643999965</v>
      </c>
      <c r="K3356" s="4">
        <f t="shared" si="206"/>
        <v>-6.4865322529852012</v>
      </c>
      <c r="L3356" s="4">
        <f t="shared" si="207"/>
        <v>12.787448918000001</v>
      </c>
      <c r="M3356" s="4">
        <f t="shared" si="208"/>
        <v>3.3378385138028053</v>
      </c>
    </row>
    <row r="3357" spans="2:13" x14ac:dyDescent="0.25">
      <c r="B3357">
        <v>1.3617999999999999</v>
      </c>
      <c r="C3357">
        <v>-5.9598420000000001</v>
      </c>
      <c r="D3357">
        <v>2.750318</v>
      </c>
      <c r="E3357">
        <v>0</v>
      </c>
      <c r="F3357">
        <v>0</v>
      </c>
      <c r="G3357">
        <v>0</v>
      </c>
      <c r="H3357">
        <v>0</v>
      </c>
      <c r="J3357" s="4">
        <f t="shared" si="205"/>
        <v>-21.093166125999964</v>
      </c>
      <c r="K3357" s="4">
        <f t="shared" si="206"/>
        <v>-6.4907508862104004</v>
      </c>
      <c r="L3357" s="4">
        <f t="shared" si="207"/>
        <v>12.792951576</v>
      </c>
      <c r="M3357" s="4">
        <f t="shared" si="208"/>
        <v>3.3403971041180052</v>
      </c>
    </row>
    <row r="3358" spans="2:13" x14ac:dyDescent="0.25">
      <c r="B3358">
        <v>1.3620000000000001</v>
      </c>
      <c r="C3358">
        <v>-5.9617079999999998</v>
      </c>
      <c r="D3358">
        <v>2.7491279999999998</v>
      </c>
      <c r="E3358">
        <v>0</v>
      </c>
      <c r="F3358">
        <v>0</v>
      </c>
      <c r="G3358">
        <v>0</v>
      </c>
      <c r="H3358">
        <v>0</v>
      </c>
      <c r="J3358" s="4">
        <f t="shared" si="205"/>
        <v>-21.105085809999977</v>
      </c>
      <c r="K3358" s="4">
        <f t="shared" si="206"/>
        <v>-6.4949719033724049</v>
      </c>
      <c r="L3358" s="4">
        <f t="shared" si="207"/>
        <v>12.798452212000006</v>
      </c>
      <c r="M3358" s="4">
        <f t="shared" si="208"/>
        <v>3.3429567945604077</v>
      </c>
    </row>
    <row r="3359" spans="2:13" x14ac:dyDescent="0.25">
      <c r="B3359">
        <v>1.3622000000000001</v>
      </c>
      <c r="C3359">
        <v>-5.9627840000000001</v>
      </c>
      <c r="D3359">
        <v>2.7505060000000001</v>
      </c>
      <c r="E3359">
        <v>0</v>
      </c>
      <c r="F3359">
        <v>0</v>
      </c>
      <c r="G3359">
        <v>0</v>
      </c>
      <c r="H3359">
        <v>0</v>
      </c>
      <c r="J3359" s="4">
        <f t="shared" si="205"/>
        <v>-21.117009225999976</v>
      </c>
      <c r="K3359" s="4">
        <f t="shared" si="206"/>
        <v>-6.4991953052176044</v>
      </c>
      <c r="L3359" s="4">
        <f t="shared" si="207"/>
        <v>12.803950468000005</v>
      </c>
      <c r="M3359" s="4">
        <f t="shared" si="208"/>
        <v>3.3455175846540075</v>
      </c>
    </row>
    <row r="3360" spans="2:13" x14ac:dyDescent="0.25">
      <c r="B3360">
        <v>1.3624000000000001</v>
      </c>
      <c r="C3360">
        <v>-5.9637019999999996</v>
      </c>
      <c r="D3360">
        <v>2.7482839999999999</v>
      </c>
      <c r="E3360">
        <v>0</v>
      </c>
      <c r="F3360">
        <v>0</v>
      </c>
      <c r="G3360">
        <v>0</v>
      </c>
      <c r="H3360">
        <v>0</v>
      </c>
      <c r="J3360" s="4">
        <f t="shared" si="205"/>
        <v>-21.128934793999974</v>
      </c>
      <c r="K3360" s="4">
        <f t="shared" si="206"/>
        <v>-6.5034210921764037</v>
      </c>
      <c r="L3360" s="4">
        <f t="shared" si="207"/>
        <v>12.809451480000005</v>
      </c>
      <c r="M3360" s="4">
        <f t="shared" si="208"/>
        <v>3.3480794749500071</v>
      </c>
    </row>
    <row r="3361" spans="2:13" x14ac:dyDescent="0.25">
      <c r="B3361">
        <v>1.3626</v>
      </c>
      <c r="C3361">
        <v>-5.9645729999999997</v>
      </c>
      <c r="D3361">
        <v>2.74681</v>
      </c>
      <c r="E3361">
        <v>0</v>
      </c>
      <c r="F3361">
        <v>0</v>
      </c>
      <c r="G3361">
        <v>0</v>
      </c>
      <c r="H3361">
        <v>0</v>
      </c>
      <c r="J3361" s="4">
        <f t="shared" si="205"/>
        <v>-21.140862197999972</v>
      </c>
      <c r="K3361" s="4">
        <f t="shared" si="206"/>
        <v>-6.5076492646160036</v>
      </c>
      <c r="L3361" s="4">
        <f t="shared" si="207"/>
        <v>12.814948048000005</v>
      </c>
      <c r="M3361" s="4">
        <f t="shared" si="208"/>
        <v>3.3506424645596069</v>
      </c>
    </row>
    <row r="3362" spans="2:13" x14ac:dyDescent="0.25">
      <c r="B3362">
        <v>1.3628</v>
      </c>
      <c r="C3362">
        <v>-5.9663719999999998</v>
      </c>
      <c r="D3362">
        <v>2.741962</v>
      </c>
      <c r="E3362">
        <v>0</v>
      </c>
      <c r="F3362">
        <v>0</v>
      </c>
      <c r="G3362">
        <v>0</v>
      </c>
      <c r="H3362">
        <v>0</v>
      </c>
      <c r="J3362" s="4">
        <f t="shared" si="205"/>
        <v>-21.152791343999972</v>
      </c>
      <c r="K3362" s="4">
        <f t="shared" si="206"/>
        <v>-6.5118798228848034</v>
      </c>
      <c r="L3362" s="4">
        <f t="shared" si="207"/>
        <v>12.820441668000004</v>
      </c>
      <c r="M3362" s="4">
        <f t="shared" si="208"/>
        <v>3.3532065528932065</v>
      </c>
    </row>
    <row r="3363" spans="2:13" x14ac:dyDescent="0.25">
      <c r="B3363">
        <v>1.363</v>
      </c>
      <c r="C3363">
        <v>-5.9683780000000004</v>
      </c>
      <c r="D3363">
        <v>2.7391619999999999</v>
      </c>
      <c r="E3363">
        <v>0</v>
      </c>
      <c r="F3363">
        <v>0</v>
      </c>
      <c r="G3363">
        <v>0</v>
      </c>
      <c r="H3363">
        <v>0</v>
      </c>
      <c r="J3363" s="4">
        <f t="shared" si="205"/>
        <v>-21.164724087999971</v>
      </c>
      <c r="K3363" s="4">
        <f t="shared" si="206"/>
        <v>-6.5161127677024027</v>
      </c>
      <c r="L3363" s="4">
        <f t="shared" si="207"/>
        <v>12.825925592000004</v>
      </c>
      <c r="M3363" s="4">
        <f t="shared" si="208"/>
        <v>3.3557717380116063</v>
      </c>
    </row>
    <row r="3364" spans="2:13" x14ac:dyDescent="0.25">
      <c r="B3364">
        <v>1.3632</v>
      </c>
      <c r="C3364">
        <v>-5.9704300000000003</v>
      </c>
      <c r="D3364">
        <v>2.7376</v>
      </c>
      <c r="E3364">
        <v>0</v>
      </c>
      <c r="F3364">
        <v>0</v>
      </c>
      <c r="G3364">
        <v>0</v>
      </c>
      <c r="H3364">
        <v>0</v>
      </c>
      <c r="J3364" s="4">
        <f t="shared" si="205"/>
        <v>-21.176660843999969</v>
      </c>
      <c r="K3364" s="4">
        <f t="shared" si="206"/>
        <v>-6.5203480998712022</v>
      </c>
      <c r="L3364" s="4">
        <f t="shared" si="207"/>
        <v>12.831403916000005</v>
      </c>
      <c r="M3364" s="4">
        <f t="shared" si="208"/>
        <v>3.358338018794806</v>
      </c>
    </row>
    <row r="3365" spans="2:13" x14ac:dyDescent="0.25">
      <c r="B3365">
        <v>1.3633999999999999</v>
      </c>
      <c r="C3365">
        <v>-5.9718030000000004</v>
      </c>
      <c r="D3365">
        <v>2.7374269999999998</v>
      </c>
      <c r="E3365">
        <v>0</v>
      </c>
      <c r="F3365">
        <v>0</v>
      </c>
      <c r="G3365">
        <v>0</v>
      </c>
      <c r="H3365">
        <v>0</v>
      </c>
      <c r="J3365" s="4">
        <f t="shared" si="205"/>
        <v>-21.188601703999968</v>
      </c>
      <c r="K3365" s="4">
        <f t="shared" si="206"/>
        <v>-6.5245858202120015</v>
      </c>
      <c r="L3365" s="4">
        <f t="shared" si="207"/>
        <v>12.836879116000004</v>
      </c>
      <c r="M3365" s="4">
        <f t="shared" si="208"/>
        <v>3.3609053946180056</v>
      </c>
    </row>
    <row r="3366" spans="2:13" x14ac:dyDescent="0.25">
      <c r="B3366">
        <v>1.3635999999999999</v>
      </c>
      <c r="C3366">
        <v>-5.9724060000000003</v>
      </c>
      <c r="D3366">
        <v>2.7377440000000002</v>
      </c>
      <c r="E3366">
        <v>0</v>
      </c>
      <c r="F3366">
        <v>0</v>
      </c>
      <c r="G3366">
        <v>0</v>
      </c>
      <c r="H3366">
        <v>0</v>
      </c>
      <c r="J3366" s="4">
        <f t="shared" si="205"/>
        <v>-21.200545309999967</v>
      </c>
      <c r="K3366" s="4">
        <f t="shared" si="206"/>
        <v>-6.5288259292740012</v>
      </c>
      <c r="L3366" s="4">
        <f t="shared" si="207"/>
        <v>12.842353970000003</v>
      </c>
      <c r="M3366" s="4">
        <f t="shared" si="208"/>
        <v>3.3634738654120055</v>
      </c>
    </row>
    <row r="3367" spans="2:13" x14ac:dyDescent="0.25">
      <c r="B3367">
        <v>1.3637999999999999</v>
      </c>
      <c r="C3367">
        <v>-5.9730559999999997</v>
      </c>
      <c r="D3367">
        <v>2.7353109999999998</v>
      </c>
      <c r="E3367">
        <v>0</v>
      </c>
      <c r="F3367">
        <v>0</v>
      </c>
      <c r="G3367">
        <v>0</v>
      </c>
      <c r="H3367">
        <v>0</v>
      </c>
      <c r="J3367" s="4">
        <f t="shared" si="205"/>
        <v>-21.212490121999966</v>
      </c>
      <c r="K3367" s="4">
        <f t="shared" si="206"/>
        <v>-6.5330684272984003</v>
      </c>
      <c r="L3367" s="4">
        <f t="shared" si="207"/>
        <v>12.847829458000003</v>
      </c>
      <c r="M3367" s="4">
        <f t="shared" si="208"/>
        <v>3.3660434313036052</v>
      </c>
    </row>
    <row r="3368" spans="2:13" x14ac:dyDescent="0.25">
      <c r="B3368">
        <v>1.3640000000000001</v>
      </c>
      <c r="C3368">
        <v>-5.9739800000000001</v>
      </c>
      <c r="D3368">
        <v>2.732831</v>
      </c>
      <c r="E3368">
        <v>0</v>
      </c>
      <c r="F3368">
        <v>0</v>
      </c>
      <c r="G3368">
        <v>0</v>
      </c>
      <c r="H3368">
        <v>0</v>
      </c>
      <c r="J3368" s="4">
        <f t="shared" si="205"/>
        <v>-21.224436233999977</v>
      </c>
      <c r="K3368" s="4">
        <f t="shared" si="206"/>
        <v>-6.5373133145452043</v>
      </c>
      <c r="L3368" s="4">
        <f t="shared" si="207"/>
        <v>12.853300080000009</v>
      </c>
      <c r="M3368" s="4">
        <f t="shared" si="208"/>
        <v>3.3686140913196079</v>
      </c>
    </row>
    <row r="3369" spans="2:13" x14ac:dyDescent="0.25">
      <c r="B3369">
        <v>1.3642000000000001</v>
      </c>
      <c r="C3369">
        <v>-5.9757759999999998</v>
      </c>
      <c r="D3369">
        <v>2.7273969999999998</v>
      </c>
      <c r="E3369">
        <v>0</v>
      </c>
      <c r="F3369">
        <v>0</v>
      </c>
      <c r="G3369">
        <v>0</v>
      </c>
      <c r="H3369">
        <v>0</v>
      </c>
      <c r="J3369" s="4">
        <f t="shared" si="205"/>
        <v>-21.236384193999974</v>
      </c>
      <c r="K3369" s="4">
        <f t="shared" si="206"/>
        <v>-6.5415605913840036</v>
      </c>
      <c r="L3369" s="4">
        <f t="shared" si="207"/>
        <v>12.858765742000008</v>
      </c>
      <c r="M3369" s="4">
        <f t="shared" si="208"/>
        <v>3.3711858444680076</v>
      </c>
    </row>
    <row r="3370" spans="2:13" x14ac:dyDescent="0.25">
      <c r="B3370">
        <v>1.3644000000000001</v>
      </c>
      <c r="C3370">
        <v>-5.9775340000000003</v>
      </c>
      <c r="D3370">
        <v>2.7259959999999999</v>
      </c>
      <c r="E3370">
        <v>0</v>
      </c>
      <c r="F3370">
        <v>0</v>
      </c>
      <c r="G3370">
        <v>0</v>
      </c>
      <c r="H3370">
        <v>0</v>
      </c>
      <c r="J3370" s="4">
        <f t="shared" si="205"/>
        <v>-21.248335745999974</v>
      </c>
      <c r="K3370" s="4">
        <f t="shared" si="206"/>
        <v>-6.5458102585332032</v>
      </c>
      <c r="L3370" s="4">
        <f t="shared" si="207"/>
        <v>12.864220536000008</v>
      </c>
      <c r="M3370" s="4">
        <f t="shared" si="208"/>
        <v>3.3737586885752076</v>
      </c>
    </row>
    <row r="3371" spans="2:13" x14ac:dyDescent="0.25">
      <c r="B3371">
        <v>1.3646</v>
      </c>
      <c r="C3371">
        <v>-5.9792620000000003</v>
      </c>
      <c r="D3371">
        <v>2.7235100000000001</v>
      </c>
      <c r="E3371">
        <v>0</v>
      </c>
      <c r="F3371">
        <v>0</v>
      </c>
      <c r="G3371">
        <v>0</v>
      </c>
      <c r="H3371">
        <v>0</v>
      </c>
      <c r="J3371" s="4">
        <f t="shared" si="205"/>
        <v>-21.260290813999973</v>
      </c>
      <c r="K3371" s="4">
        <f t="shared" si="206"/>
        <v>-6.5500623166960024</v>
      </c>
      <c r="L3371" s="4">
        <f t="shared" si="207"/>
        <v>12.869672528000008</v>
      </c>
      <c r="M3371" s="4">
        <f t="shared" si="208"/>
        <v>3.3763326230808071</v>
      </c>
    </row>
    <row r="3372" spans="2:13" x14ac:dyDescent="0.25">
      <c r="B3372">
        <v>1.3648</v>
      </c>
      <c r="C3372">
        <v>-5.9799790000000002</v>
      </c>
      <c r="D3372">
        <v>2.7243339999999998</v>
      </c>
      <c r="E3372">
        <v>0</v>
      </c>
      <c r="F3372">
        <v>0</v>
      </c>
      <c r="G3372">
        <v>0</v>
      </c>
      <c r="H3372">
        <v>0</v>
      </c>
      <c r="J3372" s="4">
        <f t="shared" si="205"/>
        <v>-21.27224933799997</v>
      </c>
      <c r="K3372" s="4">
        <f t="shared" si="206"/>
        <v>-6.554316766563602</v>
      </c>
      <c r="L3372" s="4">
        <f t="shared" si="207"/>
        <v>12.875119548000008</v>
      </c>
      <c r="M3372" s="4">
        <f t="shared" si="208"/>
        <v>3.3789076469904069</v>
      </c>
    </row>
    <row r="3373" spans="2:13" x14ac:dyDescent="0.25">
      <c r="B3373">
        <v>1.365</v>
      </c>
      <c r="C3373">
        <v>-5.9803670000000002</v>
      </c>
      <c r="D3373">
        <v>2.7233230000000002</v>
      </c>
      <c r="E3373">
        <v>0</v>
      </c>
      <c r="F3373">
        <v>0</v>
      </c>
      <c r="G3373">
        <v>0</v>
      </c>
      <c r="H3373">
        <v>0</v>
      </c>
      <c r="J3373" s="4">
        <f t="shared" si="205"/>
        <v>-21.284209295999968</v>
      </c>
      <c r="K3373" s="4">
        <f t="shared" si="206"/>
        <v>-6.5585736084228019</v>
      </c>
      <c r="L3373" s="4">
        <f t="shared" si="207"/>
        <v>12.880568216000007</v>
      </c>
      <c r="M3373" s="4">
        <f t="shared" si="208"/>
        <v>3.3814837606336066</v>
      </c>
    </row>
    <row r="3374" spans="2:13" x14ac:dyDescent="0.25">
      <c r="B3374">
        <v>1.3652</v>
      </c>
      <c r="C3374">
        <v>-5.9807170000000003</v>
      </c>
      <c r="D3374">
        <v>2.7208960000000002</v>
      </c>
      <c r="E3374">
        <v>0</v>
      </c>
      <c r="F3374">
        <v>0</v>
      </c>
      <c r="G3374">
        <v>0</v>
      </c>
      <c r="H3374">
        <v>0</v>
      </c>
      <c r="J3374" s="4">
        <f t="shared" si="205"/>
        <v>-21.296170029999967</v>
      </c>
      <c r="K3374" s="4">
        <f t="shared" si="206"/>
        <v>-6.5628328424288016</v>
      </c>
      <c r="L3374" s="4">
        <f t="shared" si="207"/>
        <v>12.886014862000007</v>
      </c>
      <c r="M3374" s="4">
        <f t="shared" si="208"/>
        <v>3.3840609636060064</v>
      </c>
    </row>
    <row r="3375" spans="2:13" x14ac:dyDescent="0.25">
      <c r="B3375">
        <v>1.3653999999999999</v>
      </c>
      <c r="C3375">
        <v>-5.9818189999999998</v>
      </c>
      <c r="D3375">
        <v>2.7168800000000002</v>
      </c>
      <c r="E3375">
        <v>0</v>
      </c>
      <c r="F3375">
        <v>0</v>
      </c>
      <c r="G3375">
        <v>0</v>
      </c>
      <c r="H3375">
        <v>0</v>
      </c>
      <c r="J3375" s="4">
        <f t="shared" si="205"/>
        <v>-21.308131463999967</v>
      </c>
      <c r="K3375" s="4">
        <f t="shared" si="206"/>
        <v>-6.5670944687216011</v>
      </c>
      <c r="L3375" s="4">
        <f t="shared" si="207"/>
        <v>12.891456654000006</v>
      </c>
      <c r="M3375" s="4">
        <f t="shared" si="208"/>
        <v>3.3866392549368061</v>
      </c>
    </row>
    <row r="3376" spans="2:13" x14ac:dyDescent="0.25">
      <c r="B3376">
        <v>1.3655999999999999</v>
      </c>
      <c r="C3376">
        <v>-5.9833259999999999</v>
      </c>
      <c r="D3376">
        <v>2.712545</v>
      </c>
      <c r="E3376">
        <v>0</v>
      </c>
      <c r="F3376">
        <v>0</v>
      </c>
      <c r="G3376">
        <v>0</v>
      </c>
      <c r="H3376">
        <v>0</v>
      </c>
      <c r="J3376" s="4">
        <f t="shared" si="205"/>
        <v>-21.320095101999964</v>
      </c>
      <c r="K3376" s="4">
        <f t="shared" si="206"/>
        <v>-6.5713584877420006</v>
      </c>
      <c r="L3376" s="4">
        <f t="shared" si="207"/>
        <v>12.896890414000005</v>
      </c>
      <c r="M3376" s="4">
        <f t="shared" si="208"/>
        <v>3.3892186330196057</v>
      </c>
    </row>
    <row r="3377" spans="2:13" x14ac:dyDescent="0.25">
      <c r="B3377">
        <v>1.3657999999999999</v>
      </c>
      <c r="C3377">
        <v>-5.9847659999999996</v>
      </c>
      <c r="D3377">
        <v>2.7110850000000002</v>
      </c>
      <c r="E3377">
        <v>0</v>
      </c>
      <c r="F3377">
        <v>0</v>
      </c>
      <c r="G3377">
        <v>0</v>
      </c>
      <c r="H3377">
        <v>0</v>
      </c>
      <c r="J3377" s="4">
        <f t="shared" si="205"/>
        <v>-21.332061753999962</v>
      </c>
      <c r="K3377" s="4">
        <f t="shared" si="206"/>
        <v>-6.5756249000927998</v>
      </c>
      <c r="L3377" s="4">
        <f t="shared" si="207"/>
        <v>12.902315504000004</v>
      </c>
      <c r="M3377" s="4">
        <f t="shared" si="208"/>
        <v>3.3917990961204052</v>
      </c>
    </row>
    <row r="3378" spans="2:13" x14ac:dyDescent="0.25">
      <c r="B3378">
        <v>1.3660000000000001</v>
      </c>
      <c r="C3378">
        <v>-5.985868</v>
      </c>
      <c r="D3378">
        <v>2.7092909999999999</v>
      </c>
      <c r="E3378">
        <v>0</v>
      </c>
      <c r="F3378">
        <v>0</v>
      </c>
      <c r="G3378">
        <v>0</v>
      </c>
      <c r="H3378">
        <v>0</v>
      </c>
      <c r="J3378" s="4">
        <f t="shared" ref="J3378:J3441" si="209">(B3378-B3377)*10*C3377+J3377</f>
        <v>-21.344031285999975</v>
      </c>
      <c r="K3378" s="4">
        <f t="shared" ref="K3378:K3441" si="210">(B3378-B3377)*J3378+K3377</f>
        <v>-6.5798937063500036</v>
      </c>
      <c r="L3378" s="4">
        <f t="shared" ref="L3378:L3441" si="211">(B3378-B3377)*10*D3377+L3377</f>
        <v>12.907737674000009</v>
      </c>
      <c r="M3378" s="4">
        <f t="shared" ref="M3378:M3441" si="212">(B3378-B3377)*L3378+M3377</f>
        <v>3.3943806436552078</v>
      </c>
    </row>
    <row r="3379" spans="2:13" x14ac:dyDescent="0.25">
      <c r="B3379">
        <v>1.3662000000000001</v>
      </c>
      <c r="C3379">
        <v>-5.9861529999999998</v>
      </c>
      <c r="D3379">
        <v>2.710464</v>
      </c>
      <c r="E3379">
        <v>0</v>
      </c>
      <c r="F3379">
        <v>0</v>
      </c>
      <c r="G3379">
        <v>0</v>
      </c>
      <c r="H3379">
        <v>0</v>
      </c>
      <c r="J3379" s="4">
        <f t="shared" si="209"/>
        <v>-21.356003021999975</v>
      </c>
      <c r="K3379" s="4">
        <f t="shared" si="210"/>
        <v>-6.5841649069544035</v>
      </c>
      <c r="L3379" s="4">
        <f t="shared" si="211"/>
        <v>12.913156256000008</v>
      </c>
      <c r="M3379" s="4">
        <f t="shared" si="212"/>
        <v>3.3969632749064074</v>
      </c>
    </row>
    <row r="3380" spans="2:13" x14ac:dyDescent="0.25">
      <c r="B3380">
        <v>1.3664000000000001</v>
      </c>
      <c r="C3380">
        <v>-5.986421</v>
      </c>
      <c r="D3380">
        <v>2.7077909999999998</v>
      </c>
      <c r="E3380">
        <v>0</v>
      </c>
      <c r="F3380">
        <v>0</v>
      </c>
      <c r="G3380">
        <v>0</v>
      </c>
      <c r="H3380">
        <v>0</v>
      </c>
      <c r="J3380" s="4">
        <f t="shared" si="209"/>
        <v>-21.367975327999972</v>
      </c>
      <c r="K3380" s="4">
        <f t="shared" si="210"/>
        <v>-6.5884385020200034</v>
      </c>
      <c r="L3380" s="4">
        <f t="shared" si="211"/>
        <v>12.918577184000007</v>
      </c>
      <c r="M3380" s="4">
        <f t="shared" si="212"/>
        <v>3.399546990343207</v>
      </c>
    </row>
    <row r="3381" spans="2:13" x14ac:dyDescent="0.25">
      <c r="B3381">
        <v>1.3666</v>
      </c>
      <c r="C3381">
        <v>-5.9865440000000003</v>
      </c>
      <c r="D3381">
        <v>2.7057890000000002</v>
      </c>
      <c r="E3381">
        <v>0</v>
      </c>
      <c r="F3381">
        <v>0</v>
      </c>
      <c r="G3381">
        <v>0</v>
      </c>
      <c r="H3381">
        <v>0</v>
      </c>
      <c r="J3381" s="4">
        <f t="shared" si="209"/>
        <v>-21.37994816999997</v>
      </c>
      <c r="K3381" s="4">
        <f t="shared" si="210"/>
        <v>-6.5927144916540028</v>
      </c>
      <c r="L3381" s="4">
        <f t="shared" si="211"/>
        <v>12.923992766000007</v>
      </c>
      <c r="M3381" s="4">
        <f t="shared" si="212"/>
        <v>3.4021317888964067</v>
      </c>
    </row>
    <row r="3382" spans="2:13" x14ac:dyDescent="0.25">
      <c r="B3382">
        <v>1.3668</v>
      </c>
      <c r="C3382">
        <v>-5.9875639999999999</v>
      </c>
      <c r="D3382">
        <v>2.7006559999999999</v>
      </c>
      <c r="E3382">
        <v>0</v>
      </c>
      <c r="F3382">
        <v>0</v>
      </c>
      <c r="G3382">
        <v>0</v>
      </c>
      <c r="H3382">
        <v>0</v>
      </c>
      <c r="J3382" s="4">
        <f t="shared" si="209"/>
        <v>-21.391921257999968</v>
      </c>
      <c r="K3382" s="4">
        <f t="shared" si="210"/>
        <v>-6.5969928759056025</v>
      </c>
      <c r="L3382" s="4">
        <f t="shared" si="211"/>
        <v>12.929404344000005</v>
      </c>
      <c r="M3382" s="4">
        <f t="shared" si="212"/>
        <v>3.4047176697652062</v>
      </c>
    </row>
    <row r="3383" spans="2:13" x14ac:dyDescent="0.25">
      <c r="B3383">
        <v>1.367</v>
      </c>
      <c r="C3383">
        <v>-5.9888849999999998</v>
      </c>
      <c r="D3383">
        <v>2.6973530000000001</v>
      </c>
      <c r="E3383">
        <v>0</v>
      </c>
      <c r="F3383">
        <v>0</v>
      </c>
      <c r="G3383">
        <v>0</v>
      </c>
      <c r="H3383">
        <v>0</v>
      </c>
      <c r="J3383" s="4">
        <f t="shared" si="209"/>
        <v>-21.403896385999968</v>
      </c>
      <c r="K3383" s="4">
        <f t="shared" si="210"/>
        <v>-6.6012736551828022</v>
      </c>
      <c r="L3383" s="4">
        <f t="shared" si="211"/>
        <v>12.934805656000005</v>
      </c>
      <c r="M3383" s="4">
        <f t="shared" si="212"/>
        <v>3.4073046308964057</v>
      </c>
    </row>
    <row r="3384" spans="2:13" x14ac:dyDescent="0.25">
      <c r="B3384">
        <v>1.3672</v>
      </c>
      <c r="C3384">
        <v>-5.9901410000000004</v>
      </c>
      <c r="D3384">
        <v>2.6953770000000001</v>
      </c>
      <c r="E3384">
        <v>0</v>
      </c>
      <c r="F3384">
        <v>0</v>
      </c>
      <c r="G3384">
        <v>0</v>
      </c>
      <c r="H3384">
        <v>0</v>
      </c>
      <c r="J3384" s="4">
        <f t="shared" si="209"/>
        <v>-21.415874155999965</v>
      </c>
      <c r="K3384" s="4">
        <f t="shared" si="210"/>
        <v>-6.6055568300140015</v>
      </c>
      <c r="L3384" s="4">
        <f t="shared" si="211"/>
        <v>12.940200362000004</v>
      </c>
      <c r="M3384" s="4">
        <f t="shared" si="212"/>
        <v>3.4098926709688056</v>
      </c>
    </row>
    <row r="3385" spans="2:13" x14ac:dyDescent="0.25">
      <c r="B3385">
        <v>1.3673999999999999</v>
      </c>
      <c r="C3385">
        <v>-5.9907529999999998</v>
      </c>
      <c r="D3385">
        <v>2.6947269999999999</v>
      </c>
      <c r="E3385">
        <v>0</v>
      </c>
      <c r="F3385">
        <v>0</v>
      </c>
      <c r="G3385">
        <v>0</v>
      </c>
      <c r="H3385">
        <v>0</v>
      </c>
      <c r="J3385" s="4">
        <f t="shared" si="209"/>
        <v>-21.427854437999965</v>
      </c>
      <c r="K3385" s="4">
        <f t="shared" si="210"/>
        <v>-6.6098424009016012</v>
      </c>
      <c r="L3385" s="4">
        <f t="shared" si="211"/>
        <v>12.945591116000003</v>
      </c>
      <c r="M3385" s="4">
        <f t="shared" si="212"/>
        <v>3.4124817891920052</v>
      </c>
    </row>
    <row r="3386" spans="2:13" x14ac:dyDescent="0.25">
      <c r="B3386">
        <v>1.3675999999999999</v>
      </c>
      <c r="C3386">
        <v>-5.9907880000000002</v>
      </c>
      <c r="D3386">
        <v>2.6945420000000002</v>
      </c>
      <c r="E3386">
        <v>0</v>
      </c>
      <c r="F3386">
        <v>0</v>
      </c>
      <c r="G3386">
        <v>0</v>
      </c>
      <c r="H3386">
        <v>0</v>
      </c>
      <c r="J3386" s="4">
        <f t="shared" si="209"/>
        <v>-21.439835943999963</v>
      </c>
      <c r="K3386" s="4">
        <f t="shared" si="210"/>
        <v>-6.6141303680904011</v>
      </c>
      <c r="L3386" s="4">
        <f t="shared" si="211"/>
        <v>12.950980570000002</v>
      </c>
      <c r="M3386" s="4">
        <f t="shared" si="212"/>
        <v>3.415071985306005</v>
      </c>
    </row>
    <row r="3387" spans="2:13" x14ac:dyDescent="0.25">
      <c r="B3387">
        <v>1.3677999999999999</v>
      </c>
      <c r="C3387">
        <v>-5.9906709999999999</v>
      </c>
      <c r="D3387">
        <v>2.6915990000000001</v>
      </c>
      <c r="E3387">
        <v>0</v>
      </c>
      <c r="F3387">
        <v>0</v>
      </c>
      <c r="G3387">
        <v>0</v>
      </c>
      <c r="H3387">
        <v>0</v>
      </c>
      <c r="J3387" s="4">
        <f t="shared" si="209"/>
        <v>-21.451817519999963</v>
      </c>
      <c r="K3387" s="4">
        <f t="shared" si="210"/>
        <v>-6.6184207315944006</v>
      </c>
      <c r="L3387" s="4">
        <f t="shared" si="211"/>
        <v>12.956369654000001</v>
      </c>
      <c r="M3387" s="4">
        <f t="shared" si="212"/>
        <v>3.4176632592368046</v>
      </c>
    </row>
    <row r="3388" spans="2:13" x14ac:dyDescent="0.25">
      <c r="B3388">
        <v>1.3680000000000001</v>
      </c>
      <c r="C3388">
        <v>-5.9907709999999996</v>
      </c>
      <c r="D3388">
        <v>2.6888670000000001</v>
      </c>
      <c r="E3388">
        <v>0</v>
      </c>
      <c r="F3388">
        <v>0</v>
      </c>
      <c r="G3388">
        <v>0</v>
      </c>
      <c r="H3388">
        <v>0</v>
      </c>
      <c r="J3388" s="4">
        <f t="shared" si="209"/>
        <v>-21.463798861999976</v>
      </c>
      <c r="K3388" s="4">
        <f t="shared" si="210"/>
        <v>-6.6227134913668051</v>
      </c>
      <c r="L3388" s="4">
        <f t="shared" si="211"/>
        <v>12.961752852000007</v>
      </c>
      <c r="M3388" s="4">
        <f t="shared" si="212"/>
        <v>3.420255609807207</v>
      </c>
    </row>
    <row r="3389" spans="2:13" x14ac:dyDescent="0.25">
      <c r="B3389">
        <v>1.3682000000000001</v>
      </c>
      <c r="C3389">
        <v>-5.9918670000000001</v>
      </c>
      <c r="D3389">
        <v>2.682944</v>
      </c>
      <c r="E3389">
        <v>0</v>
      </c>
      <c r="F3389">
        <v>0</v>
      </c>
      <c r="G3389">
        <v>0</v>
      </c>
      <c r="H3389">
        <v>0</v>
      </c>
      <c r="J3389" s="4">
        <f t="shared" si="209"/>
        <v>-21.475780403999973</v>
      </c>
      <c r="K3389" s="4">
        <f t="shared" si="210"/>
        <v>-6.6270086474476049</v>
      </c>
      <c r="L3389" s="4">
        <f t="shared" si="211"/>
        <v>12.967130586000007</v>
      </c>
      <c r="M3389" s="4">
        <f t="shared" si="212"/>
        <v>3.4228490359244068</v>
      </c>
    </row>
    <row r="3390" spans="2:13" x14ac:dyDescent="0.25">
      <c r="B3390">
        <v>1.3684000000000001</v>
      </c>
      <c r="C3390">
        <v>-5.9928720000000002</v>
      </c>
      <c r="D3390">
        <v>2.680939</v>
      </c>
      <c r="E3390">
        <v>0</v>
      </c>
      <c r="F3390">
        <v>0</v>
      </c>
      <c r="G3390">
        <v>0</v>
      </c>
      <c r="H3390">
        <v>0</v>
      </c>
      <c r="J3390" s="4">
        <f t="shared" si="209"/>
        <v>-21.487764137999971</v>
      </c>
      <c r="K3390" s="4">
        <f t="shared" si="210"/>
        <v>-6.6313062002752048</v>
      </c>
      <c r="L3390" s="4">
        <f t="shared" si="211"/>
        <v>12.972496474000007</v>
      </c>
      <c r="M3390" s="4">
        <f t="shared" si="212"/>
        <v>3.4254435352192067</v>
      </c>
    </row>
    <row r="3391" spans="2:13" x14ac:dyDescent="0.25">
      <c r="B3391">
        <v>1.3686</v>
      </c>
      <c r="C3391">
        <v>-5.993887</v>
      </c>
      <c r="D3391">
        <v>2.678213</v>
      </c>
      <c r="E3391">
        <v>0</v>
      </c>
      <c r="F3391">
        <v>0</v>
      </c>
      <c r="G3391">
        <v>0</v>
      </c>
      <c r="H3391">
        <v>0</v>
      </c>
      <c r="J3391" s="4">
        <f t="shared" si="209"/>
        <v>-21.499749881999971</v>
      </c>
      <c r="K3391" s="4">
        <f t="shared" si="210"/>
        <v>-6.6356061502516042</v>
      </c>
      <c r="L3391" s="4">
        <f t="shared" si="211"/>
        <v>12.977858352000005</v>
      </c>
      <c r="M3391" s="4">
        <f t="shared" si="212"/>
        <v>3.4280391068896066</v>
      </c>
    </row>
    <row r="3392" spans="2:13" x14ac:dyDescent="0.25">
      <c r="B3392">
        <v>1.3688</v>
      </c>
      <c r="C3392">
        <v>-5.9938279999999997</v>
      </c>
      <c r="D3392">
        <v>2.6785380000000001</v>
      </c>
      <c r="E3392">
        <v>0</v>
      </c>
      <c r="F3392">
        <v>0</v>
      </c>
      <c r="G3392">
        <v>0</v>
      </c>
      <c r="H3392">
        <v>0</v>
      </c>
      <c r="J3392" s="4">
        <f t="shared" si="209"/>
        <v>-21.511737655999969</v>
      </c>
      <c r="K3392" s="4">
        <f t="shared" si="210"/>
        <v>-6.6399084977828036</v>
      </c>
      <c r="L3392" s="4">
        <f t="shared" si="211"/>
        <v>12.983214778000004</v>
      </c>
      <c r="M3392" s="4">
        <f t="shared" si="212"/>
        <v>3.4306357498452065</v>
      </c>
    </row>
    <row r="3393" spans="2:13" x14ac:dyDescent="0.25">
      <c r="B3393">
        <v>1.369</v>
      </c>
      <c r="C3393">
        <v>-5.9934409999999998</v>
      </c>
      <c r="D3393">
        <v>2.6769530000000001</v>
      </c>
      <c r="E3393">
        <v>0</v>
      </c>
      <c r="F3393">
        <v>0</v>
      </c>
      <c r="G3393">
        <v>0</v>
      </c>
      <c r="H3393">
        <v>0</v>
      </c>
      <c r="J3393" s="4">
        <f t="shared" si="209"/>
        <v>-21.523725311999968</v>
      </c>
      <c r="K3393" s="4">
        <f t="shared" si="210"/>
        <v>-6.6442132428452032</v>
      </c>
      <c r="L3393" s="4">
        <f t="shared" si="211"/>
        <v>12.988571854000003</v>
      </c>
      <c r="M3393" s="4">
        <f t="shared" si="212"/>
        <v>3.4332334642160061</v>
      </c>
    </row>
    <row r="3394" spans="2:13" x14ac:dyDescent="0.25">
      <c r="B3394">
        <v>1.3692</v>
      </c>
      <c r="C3394">
        <v>-5.9931549999999998</v>
      </c>
      <c r="D3394">
        <v>2.6741269999999999</v>
      </c>
      <c r="E3394">
        <v>0</v>
      </c>
      <c r="F3394">
        <v>0</v>
      </c>
      <c r="G3394">
        <v>0</v>
      </c>
      <c r="H3394">
        <v>0</v>
      </c>
      <c r="J3394" s="4">
        <f t="shared" si="209"/>
        <v>-21.535712193999967</v>
      </c>
      <c r="K3394" s="4">
        <f t="shared" si="210"/>
        <v>-6.6485203852840025</v>
      </c>
      <c r="L3394" s="4">
        <f t="shared" si="211"/>
        <v>12.993925760000003</v>
      </c>
      <c r="M3394" s="4">
        <f t="shared" si="212"/>
        <v>3.4358322493680058</v>
      </c>
    </row>
    <row r="3395" spans="2:13" x14ac:dyDescent="0.25">
      <c r="B3395">
        <v>1.3694</v>
      </c>
      <c r="C3395">
        <v>-5.9934060000000002</v>
      </c>
      <c r="D3395">
        <v>2.6697359999999999</v>
      </c>
      <c r="E3395">
        <v>0</v>
      </c>
      <c r="F3395">
        <v>0</v>
      </c>
      <c r="G3395">
        <v>0</v>
      </c>
      <c r="H3395">
        <v>0</v>
      </c>
      <c r="J3395" s="4">
        <f t="shared" si="209"/>
        <v>-21.547698503999964</v>
      </c>
      <c r="K3395" s="4">
        <f t="shared" si="210"/>
        <v>-6.6528299249848022</v>
      </c>
      <c r="L3395" s="4">
        <f t="shared" si="211"/>
        <v>12.999274014000003</v>
      </c>
      <c r="M3395" s="4">
        <f t="shared" si="212"/>
        <v>3.4384321041708055</v>
      </c>
    </row>
    <row r="3396" spans="2:13" x14ac:dyDescent="0.25">
      <c r="B3396">
        <v>1.3695999999999999</v>
      </c>
      <c r="C3396">
        <v>-5.9941750000000003</v>
      </c>
      <c r="D3396">
        <v>2.664774</v>
      </c>
      <c r="E3396">
        <v>0</v>
      </c>
      <c r="F3396">
        <v>0</v>
      </c>
      <c r="G3396">
        <v>0</v>
      </c>
      <c r="H3396">
        <v>0</v>
      </c>
      <c r="J3396" s="4">
        <f t="shared" si="209"/>
        <v>-21.559685315999964</v>
      </c>
      <c r="K3396" s="4">
        <f t="shared" si="210"/>
        <v>-6.6571418620480021</v>
      </c>
      <c r="L3396" s="4">
        <f t="shared" si="211"/>
        <v>13.004613486000002</v>
      </c>
      <c r="M3396" s="4">
        <f t="shared" si="212"/>
        <v>3.4410330268680052</v>
      </c>
    </row>
    <row r="3397" spans="2:13" x14ac:dyDescent="0.25">
      <c r="B3397">
        <v>1.3697999999999999</v>
      </c>
      <c r="C3397">
        <v>-5.9948490000000003</v>
      </c>
      <c r="D3397">
        <v>2.6626400000000001</v>
      </c>
      <c r="E3397">
        <v>0</v>
      </c>
      <c r="F3397">
        <v>0</v>
      </c>
      <c r="G3397">
        <v>0</v>
      </c>
      <c r="H3397">
        <v>0</v>
      </c>
      <c r="J3397" s="4">
        <f t="shared" si="209"/>
        <v>-21.571673665999963</v>
      </c>
      <c r="K3397" s="4">
        <f t="shared" si="210"/>
        <v>-6.6614561967812014</v>
      </c>
      <c r="L3397" s="4">
        <f t="shared" si="211"/>
        <v>13.009943034000001</v>
      </c>
      <c r="M3397" s="4">
        <f t="shared" si="212"/>
        <v>3.443635015474805</v>
      </c>
    </row>
    <row r="3398" spans="2:13" x14ac:dyDescent="0.25">
      <c r="B3398">
        <v>1.37</v>
      </c>
      <c r="C3398">
        <v>-5.9952629999999996</v>
      </c>
      <c r="D3398">
        <v>2.6603889999999999</v>
      </c>
      <c r="E3398">
        <v>0</v>
      </c>
      <c r="F3398">
        <v>0</v>
      </c>
      <c r="G3398">
        <v>0</v>
      </c>
      <c r="H3398">
        <v>0</v>
      </c>
      <c r="J3398" s="4">
        <f t="shared" si="209"/>
        <v>-21.583663363999975</v>
      </c>
      <c r="K3398" s="4">
        <f t="shared" si="210"/>
        <v>-6.6657729294540058</v>
      </c>
      <c r="L3398" s="4">
        <f t="shared" si="211"/>
        <v>13.015268314000005</v>
      </c>
      <c r="M3398" s="4">
        <f t="shared" si="212"/>
        <v>3.4462380691376078</v>
      </c>
    </row>
    <row r="3399" spans="2:13" x14ac:dyDescent="0.25">
      <c r="B3399">
        <v>1.3702000000000001</v>
      </c>
      <c r="C3399">
        <v>-5.9948430000000004</v>
      </c>
      <c r="D3399">
        <v>2.6610279999999999</v>
      </c>
      <c r="E3399">
        <v>0</v>
      </c>
      <c r="F3399">
        <v>0</v>
      </c>
      <c r="G3399">
        <v>0</v>
      </c>
      <c r="H3399">
        <v>0</v>
      </c>
      <c r="J3399" s="4">
        <f t="shared" si="209"/>
        <v>-21.595653889999973</v>
      </c>
      <c r="K3399" s="4">
        <f t="shared" si="210"/>
        <v>-6.6700920602320055</v>
      </c>
      <c r="L3399" s="4">
        <f t="shared" si="211"/>
        <v>13.020589092000005</v>
      </c>
      <c r="M3399" s="4">
        <f t="shared" si="212"/>
        <v>3.4488421869560075</v>
      </c>
    </row>
    <row r="3400" spans="2:13" x14ac:dyDescent="0.25">
      <c r="B3400">
        <v>1.3704000000000001</v>
      </c>
      <c r="C3400">
        <v>-5.9942799999999998</v>
      </c>
      <c r="D3400">
        <v>2.6578529999999998</v>
      </c>
      <c r="E3400">
        <v>0</v>
      </c>
      <c r="F3400">
        <v>0</v>
      </c>
      <c r="G3400">
        <v>0</v>
      </c>
      <c r="H3400">
        <v>0</v>
      </c>
      <c r="J3400" s="4">
        <f t="shared" si="209"/>
        <v>-21.607643575999973</v>
      </c>
      <c r="K3400" s="4">
        <f t="shared" si="210"/>
        <v>-6.6744135889472052</v>
      </c>
      <c r="L3400" s="4">
        <f t="shared" si="211"/>
        <v>13.025911148000004</v>
      </c>
      <c r="M3400" s="4">
        <f t="shared" si="212"/>
        <v>3.4514473691856074</v>
      </c>
    </row>
    <row r="3401" spans="2:13" x14ac:dyDescent="0.25">
      <c r="B3401">
        <v>1.3706</v>
      </c>
      <c r="C3401">
        <v>-5.9937230000000001</v>
      </c>
      <c r="D3401">
        <v>2.6555439999999999</v>
      </c>
      <c r="E3401">
        <v>0</v>
      </c>
      <c r="F3401">
        <v>0</v>
      </c>
      <c r="G3401">
        <v>0</v>
      </c>
      <c r="H3401">
        <v>0</v>
      </c>
      <c r="J3401" s="4">
        <f t="shared" si="209"/>
        <v>-21.619632135999971</v>
      </c>
      <c r="K3401" s="4">
        <f t="shared" si="210"/>
        <v>-6.6787375153744044</v>
      </c>
      <c r="L3401" s="4">
        <f t="shared" si="211"/>
        <v>13.031226854000003</v>
      </c>
      <c r="M3401" s="4">
        <f t="shared" si="212"/>
        <v>3.4540536145564071</v>
      </c>
    </row>
    <row r="3402" spans="2:13" x14ac:dyDescent="0.25">
      <c r="B3402">
        <v>1.3708</v>
      </c>
      <c r="C3402">
        <v>-5.9938549999999999</v>
      </c>
      <c r="D3402">
        <v>2.6499450000000002</v>
      </c>
      <c r="E3402">
        <v>0</v>
      </c>
      <c r="F3402">
        <v>0</v>
      </c>
      <c r="G3402">
        <v>0</v>
      </c>
      <c r="H3402">
        <v>0</v>
      </c>
      <c r="J3402" s="4">
        <f t="shared" si="209"/>
        <v>-21.631619581999971</v>
      </c>
      <c r="K3402" s="4">
        <f t="shared" si="210"/>
        <v>-6.6830638392908037</v>
      </c>
      <c r="L3402" s="4">
        <f t="shared" si="211"/>
        <v>13.036537942000002</v>
      </c>
      <c r="M3402" s="4">
        <f t="shared" si="212"/>
        <v>3.456660922144807</v>
      </c>
    </row>
    <row r="3403" spans="2:13" x14ac:dyDescent="0.25">
      <c r="B3403">
        <v>1.371</v>
      </c>
      <c r="C3403">
        <v>-5.9943239999999998</v>
      </c>
      <c r="D3403">
        <v>2.6461320000000002</v>
      </c>
      <c r="E3403">
        <v>0</v>
      </c>
      <c r="F3403">
        <v>0</v>
      </c>
      <c r="G3403">
        <v>0</v>
      </c>
      <c r="H3403">
        <v>0</v>
      </c>
      <c r="J3403" s="4">
        <f t="shared" si="209"/>
        <v>-21.64360729199997</v>
      </c>
      <c r="K3403" s="4">
        <f t="shared" si="210"/>
        <v>-6.6873925607492035</v>
      </c>
      <c r="L3403" s="4">
        <f t="shared" si="211"/>
        <v>13.041837832000002</v>
      </c>
      <c r="M3403" s="4">
        <f t="shared" si="212"/>
        <v>3.459269289711207</v>
      </c>
    </row>
    <row r="3404" spans="2:13" x14ac:dyDescent="0.25">
      <c r="B3404">
        <v>1.3712</v>
      </c>
      <c r="C3404">
        <v>-5.9948750000000004</v>
      </c>
      <c r="D3404">
        <v>2.643564</v>
      </c>
      <c r="E3404">
        <v>0</v>
      </c>
      <c r="F3404">
        <v>0</v>
      </c>
      <c r="G3404">
        <v>0</v>
      </c>
      <c r="H3404">
        <v>0</v>
      </c>
      <c r="J3404" s="4">
        <f t="shared" si="209"/>
        <v>-21.655595939999969</v>
      </c>
      <c r="K3404" s="4">
        <f t="shared" si="210"/>
        <v>-6.6917236799372031</v>
      </c>
      <c r="L3404" s="4">
        <f t="shared" si="211"/>
        <v>13.047130096000002</v>
      </c>
      <c r="M3404" s="4">
        <f t="shared" si="212"/>
        <v>3.4618787157304065</v>
      </c>
    </row>
    <row r="3405" spans="2:13" x14ac:dyDescent="0.25">
      <c r="B3405">
        <v>1.3714</v>
      </c>
      <c r="C3405">
        <v>-5.9947169999999996</v>
      </c>
      <c r="D3405">
        <v>2.642585</v>
      </c>
      <c r="E3405">
        <v>0</v>
      </c>
      <c r="F3405">
        <v>0</v>
      </c>
      <c r="G3405">
        <v>0</v>
      </c>
      <c r="H3405">
        <v>0</v>
      </c>
      <c r="J3405" s="4">
        <f t="shared" si="209"/>
        <v>-21.667585689999967</v>
      </c>
      <c r="K3405" s="4">
        <f t="shared" si="210"/>
        <v>-6.696057197075203</v>
      </c>
      <c r="L3405" s="4">
        <f t="shared" si="211"/>
        <v>13.052417224000001</v>
      </c>
      <c r="M3405" s="4">
        <f t="shared" si="212"/>
        <v>3.464489199175206</v>
      </c>
    </row>
    <row r="3406" spans="2:13" x14ac:dyDescent="0.25">
      <c r="B3406">
        <v>1.3715999999999999</v>
      </c>
      <c r="C3406">
        <v>-5.9938979999999997</v>
      </c>
      <c r="D3406">
        <v>2.642239</v>
      </c>
      <c r="E3406">
        <v>0</v>
      </c>
      <c r="F3406">
        <v>0</v>
      </c>
      <c r="G3406">
        <v>0</v>
      </c>
      <c r="H3406">
        <v>0</v>
      </c>
      <c r="J3406" s="4">
        <f t="shared" si="209"/>
        <v>-21.679575123999967</v>
      </c>
      <c r="K3406" s="4">
        <f t="shared" si="210"/>
        <v>-6.7003931121000022</v>
      </c>
      <c r="L3406" s="4">
        <f t="shared" si="211"/>
        <v>13.057702394</v>
      </c>
      <c r="M3406" s="4">
        <f t="shared" si="212"/>
        <v>3.4671007396540059</v>
      </c>
    </row>
    <row r="3407" spans="2:13" x14ac:dyDescent="0.25">
      <c r="B3407">
        <v>1.3717999999999999</v>
      </c>
      <c r="C3407">
        <v>-5.9930620000000001</v>
      </c>
      <c r="D3407">
        <v>2.638801</v>
      </c>
      <c r="E3407">
        <v>0</v>
      </c>
      <c r="F3407">
        <v>0</v>
      </c>
      <c r="G3407">
        <v>0</v>
      </c>
      <c r="H3407">
        <v>0</v>
      </c>
      <c r="J3407" s="4">
        <f t="shared" si="209"/>
        <v>-21.691562919999967</v>
      </c>
      <c r="K3407" s="4">
        <f t="shared" si="210"/>
        <v>-6.7047314246840015</v>
      </c>
      <c r="L3407" s="4">
        <f t="shared" si="211"/>
        <v>13.062986872</v>
      </c>
      <c r="M3407" s="4">
        <f t="shared" si="212"/>
        <v>3.4697133370284057</v>
      </c>
    </row>
    <row r="3408" spans="2:13" x14ac:dyDescent="0.25">
      <c r="B3408">
        <v>1.3720000000000001</v>
      </c>
      <c r="C3408">
        <v>-5.9923390000000003</v>
      </c>
      <c r="D3408">
        <v>2.6355680000000001</v>
      </c>
      <c r="E3408">
        <v>0</v>
      </c>
      <c r="F3408">
        <v>0</v>
      </c>
      <c r="G3408">
        <v>0</v>
      </c>
      <c r="H3408">
        <v>0</v>
      </c>
      <c r="J3408" s="4">
        <f t="shared" si="209"/>
        <v>-21.703549043999978</v>
      </c>
      <c r="K3408" s="4">
        <f t="shared" si="210"/>
        <v>-6.7090721344928061</v>
      </c>
      <c r="L3408" s="4">
        <f t="shared" si="211"/>
        <v>13.068264474000005</v>
      </c>
      <c r="M3408" s="4">
        <f t="shared" si="212"/>
        <v>3.4723269899232081</v>
      </c>
    </row>
    <row r="3409" spans="2:13" x14ac:dyDescent="0.25">
      <c r="B3409">
        <v>1.3722000000000001</v>
      </c>
      <c r="C3409">
        <v>-5.9925839999999999</v>
      </c>
      <c r="D3409">
        <v>2.629416</v>
      </c>
      <c r="E3409">
        <v>0</v>
      </c>
      <c r="F3409">
        <v>0</v>
      </c>
      <c r="G3409">
        <v>0</v>
      </c>
      <c r="H3409">
        <v>0</v>
      </c>
      <c r="J3409" s="4">
        <f t="shared" si="209"/>
        <v>-21.715533721999975</v>
      </c>
      <c r="K3409" s="4">
        <f t="shared" si="210"/>
        <v>-6.7134152412372057</v>
      </c>
      <c r="L3409" s="4">
        <f t="shared" si="211"/>
        <v>13.073535610000004</v>
      </c>
      <c r="M3409" s="4">
        <f t="shared" si="212"/>
        <v>3.4749416970452076</v>
      </c>
    </row>
    <row r="3410" spans="2:13" x14ac:dyDescent="0.25">
      <c r="B3410">
        <v>1.3724000000000001</v>
      </c>
      <c r="C3410">
        <v>-5.9927729999999997</v>
      </c>
      <c r="D3410">
        <v>2.6269979999999999</v>
      </c>
      <c r="E3410">
        <v>0</v>
      </c>
      <c r="F3410">
        <v>0</v>
      </c>
      <c r="G3410">
        <v>0</v>
      </c>
      <c r="H3410">
        <v>0</v>
      </c>
      <c r="J3410" s="4">
        <f t="shared" si="209"/>
        <v>-21.727518889999974</v>
      </c>
      <c r="K3410" s="4">
        <f t="shared" si="210"/>
        <v>-6.7177607450152053</v>
      </c>
      <c r="L3410" s="4">
        <f t="shared" si="211"/>
        <v>13.078794442000003</v>
      </c>
      <c r="M3410" s="4">
        <f t="shared" si="212"/>
        <v>3.4775574559336073</v>
      </c>
    </row>
    <row r="3411" spans="2:13" x14ac:dyDescent="0.25">
      <c r="B3411">
        <v>1.3726</v>
      </c>
      <c r="C3411">
        <v>-5.9929160000000001</v>
      </c>
      <c r="D3411">
        <v>2.6237180000000002</v>
      </c>
      <c r="E3411">
        <v>0</v>
      </c>
      <c r="F3411">
        <v>0</v>
      </c>
      <c r="G3411">
        <v>0</v>
      </c>
      <c r="H3411">
        <v>0</v>
      </c>
      <c r="J3411" s="4">
        <f t="shared" si="209"/>
        <v>-21.739504435999972</v>
      </c>
      <c r="K3411" s="4">
        <f t="shared" si="210"/>
        <v>-6.7221086459024049</v>
      </c>
      <c r="L3411" s="4">
        <f t="shared" si="211"/>
        <v>13.084048438000002</v>
      </c>
      <c r="M3411" s="4">
        <f t="shared" si="212"/>
        <v>3.4801742656212071</v>
      </c>
    </row>
    <row r="3412" spans="2:13" x14ac:dyDescent="0.25">
      <c r="B3412">
        <v>1.3728</v>
      </c>
      <c r="C3412">
        <v>-5.9921639999999998</v>
      </c>
      <c r="D3412">
        <v>2.6238290000000002</v>
      </c>
      <c r="E3412">
        <v>0</v>
      </c>
      <c r="F3412">
        <v>0</v>
      </c>
      <c r="G3412">
        <v>0</v>
      </c>
      <c r="H3412">
        <v>0</v>
      </c>
      <c r="J3412" s="4">
        <f t="shared" si="209"/>
        <v>-21.751490267999969</v>
      </c>
      <c r="K3412" s="4">
        <f t="shared" si="210"/>
        <v>-6.7264589439560041</v>
      </c>
      <c r="L3412" s="4">
        <f t="shared" si="211"/>
        <v>13.089295874000001</v>
      </c>
      <c r="M3412" s="4">
        <f t="shared" si="212"/>
        <v>3.4827921247960067</v>
      </c>
    </row>
    <row r="3413" spans="2:13" x14ac:dyDescent="0.25">
      <c r="B3413">
        <v>1.373</v>
      </c>
      <c r="C3413">
        <v>-5.9910180000000004</v>
      </c>
      <c r="D3413">
        <v>2.6217250000000001</v>
      </c>
      <c r="E3413">
        <v>0</v>
      </c>
      <c r="F3413">
        <v>0</v>
      </c>
      <c r="G3413">
        <v>0</v>
      </c>
      <c r="H3413">
        <v>0</v>
      </c>
      <c r="J3413" s="4">
        <f t="shared" si="209"/>
        <v>-21.763474595999966</v>
      </c>
      <c r="K3413" s="4">
        <f t="shared" si="210"/>
        <v>-6.7308116388752035</v>
      </c>
      <c r="L3413" s="4">
        <f t="shared" si="211"/>
        <v>13.094543532000001</v>
      </c>
      <c r="M3413" s="4">
        <f t="shared" si="212"/>
        <v>3.4854110335024067</v>
      </c>
    </row>
    <row r="3414" spans="2:13" x14ac:dyDescent="0.25">
      <c r="B3414">
        <v>1.3732</v>
      </c>
      <c r="C3414">
        <v>-5.9898259999999999</v>
      </c>
      <c r="D3414">
        <v>2.6184150000000002</v>
      </c>
      <c r="E3414">
        <v>0</v>
      </c>
      <c r="F3414">
        <v>0</v>
      </c>
      <c r="G3414">
        <v>0</v>
      </c>
      <c r="H3414">
        <v>0</v>
      </c>
      <c r="J3414" s="4">
        <f t="shared" si="209"/>
        <v>-21.775456631999965</v>
      </c>
      <c r="K3414" s="4">
        <f t="shared" si="210"/>
        <v>-6.7351667302016027</v>
      </c>
      <c r="L3414" s="4">
        <f t="shared" si="211"/>
        <v>13.099786982000001</v>
      </c>
      <c r="M3414" s="4">
        <f t="shared" si="212"/>
        <v>3.4880309908988063</v>
      </c>
    </row>
    <row r="3415" spans="2:13" x14ac:dyDescent="0.25">
      <c r="B3415">
        <v>1.3734</v>
      </c>
      <c r="C3415">
        <v>-5.9891500000000004</v>
      </c>
      <c r="D3415">
        <v>2.613693</v>
      </c>
      <c r="E3415">
        <v>0</v>
      </c>
      <c r="F3415">
        <v>0</v>
      </c>
      <c r="G3415">
        <v>0</v>
      </c>
      <c r="H3415">
        <v>0</v>
      </c>
      <c r="J3415" s="4">
        <f t="shared" si="209"/>
        <v>-21.787436283999963</v>
      </c>
      <c r="K3415" s="4">
        <f t="shared" si="210"/>
        <v>-6.7395242174584018</v>
      </c>
      <c r="L3415" s="4">
        <f t="shared" si="211"/>
        <v>13.105023812000001</v>
      </c>
      <c r="M3415" s="4">
        <f t="shared" si="212"/>
        <v>3.4906519956612061</v>
      </c>
    </row>
    <row r="3416" spans="2:13" x14ac:dyDescent="0.25">
      <c r="B3416">
        <v>1.3735999999999999</v>
      </c>
      <c r="C3416">
        <v>-5.9891319999999997</v>
      </c>
      <c r="D3416">
        <v>2.6081889999999999</v>
      </c>
      <c r="E3416">
        <v>0</v>
      </c>
      <c r="F3416">
        <v>0</v>
      </c>
      <c r="G3416">
        <v>0</v>
      </c>
      <c r="H3416">
        <v>0</v>
      </c>
      <c r="J3416" s="4">
        <f t="shared" si="209"/>
        <v>-21.799414583999962</v>
      </c>
      <c r="K3416" s="4">
        <f t="shared" si="210"/>
        <v>-6.743884100375201</v>
      </c>
      <c r="L3416" s="4">
        <f t="shared" si="211"/>
        <v>13.110251198</v>
      </c>
      <c r="M3416" s="4">
        <f t="shared" si="212"/>
        <v>3.4932740459008058</v>
      </c>
    </row>
    <row r="3417" spans="2:13" x14ac:dyDescent="0.25">
      <c r="B3417">
        <v>1.3737999999999999</v>
      </c>
      <c r="C3417">
        <v>-5.9889520000000003</v>
      </c>
      <c r="D3417">
        <v>2.6058970000000001</v>
      </c>
      <c r="E3417">
        <v>0</v>
      </c>
      <c r="F3417">
        <v>0</v>
      </c>
      <c r="G3417">
        <v>0</v>
      </c>
      <c r="H3417">
        <v>0</v>
      </c>
      <c r="J3417" s="4">
        <f t="shared" si="209"/>
        <v>-21.811392847999961</v>
      </c>
      <c r="K3417" s="4">
        <f t="shared" si="210"/>
        <v>-6.7482463789448008</v>
      </c>
      <c r="L3417" s="4">
        <f t="shared" si="211"/>
        <v>13.115467576</v>
      </c>
      <c r="M3417" s="4">
        <f t="shared" si="212"/>
        <v>3.4958971394160057</v>
      </c>
    </row>
    <row r="3418" spans="2:13" x14ac:dyDescent="0.25">
      <c r="B3418">
        <v>1.3740000000000001</v>
      </c>
      <c r="C3418">
        <v>-5.9885900000000003</v>
      </c>
      <c r="D3418">
        <v>2.6033019999999998</v>
      </c>
      <c r="E3418">
        <v>0</v>
      </c>
      <c r="F3418">
        <v>0</v>
      </c>
      <c r="G3418">
        <v>0</v>
      </c>
      <c r="H3418">
        <v>0</v>
      </c>
      <c r="J3418" s="4">
        <f t="shared" si="209"/>
        <v>-21.823370751999974</v>
      </c>
      <c r="K3418" s="4">
        <f t="shared" si="210"/>
        <v>-6.7526110530952055</v>
      </c>
      <c r="L3418" s="4">
        <f t="shared" si="211"/>
        <v>13.120679370000005</v>
      </c>
      <c r="M3418" s="4">
        <f t="shared" si="212"/>
        <v>3.4985212752900083</v>
      </c>
    </row>
    <row r="3419" spans="2:13" x14ac:dyDescent="0.25">
      <c r="B3419">
        <v>1.3742000000000001</v>
      </c>
      <c r="C3419">
        <v>-5.9872699999999996</v>
      </c>
      <c r="D3419">
        <v>2.6034959999999998</v>
      </c>
      <c r="E3419">
        <v>0</v>
      </c>
      <c r="F3419">
        <v>0</v>
      </c>
      <c r="G3419">
        <v>0</v>
      </c>
      <c r="H3419">
        <v>0</v>
      </c>
      <c r="J3419" s="4">
        <f t="shared" si="209"/>
        <v>-21.835347931999973</v>
      </c>
      <c r="K3419" s="4">
        <f t="shared" si="210"/>
        <v>-6.7569781226816046</v>
      </c>
      <c r="L3419" s="4">
        <f t="shared" si="211"/>
        <v>13.125885974000004</v>
      </c>
      <c r="M3419" s="4">
        <f t="shared" si="212"/>
        <v>3.5011464524848082</v>
      </c>
    </row>
    <row r="3420" spans="2:13" x14ac:dyDescent="0.25">
      <c r="B3420">
        <v>1.3744000000000001</v>
      </c>
      <c r="C3420">
        <v>-5.9858269999999996</v>
      </c>
      <c r="D3420">
        <v>2.5997970000000001</v>
      </c>
      <c r="E3420">
        <v>0</v>
      </c>
      <c r="F3420">
        <v>0</v>
      </c>
      <c r="G3420">
        <v>0</v>
      </c>
      <c r="H3420">
        <v>0</v>
      </c>
      <c r="J3420" s="4">
        <f t="shared" si="209"/>
        <v>-21.84732247199997</v>
      </c>
      <c r="K3420" s="4">
        <f t="shared" si="210"/>
        <v>-6.7613475871760045</v>
      </c>
      <c r="L3420" s="4">
        <f t="shared" si="211"/>
        <v>13.131092966000004</v>
      </c>
      <c r="M3420" s="4">
        <f t="shared" si="212"/>
        <v>3.5037726710780079</v>
      </c>
    </row>
    <row r="3421" spans="2:13" x14ac:dyDescent="0.25">
      <c r="B3421">
        <v>1.3746</v>
      </c>
      <c r="C3421">
        <v>-5.9842789999999999</v>
      </c>
      <c r="D3421">
        <v>2.5970939999999998</v>
      </c>
      <c r="E3421">
        <v>0</v>
      </c>
      <c r="F3421">
        <v>0</v>
      </c>
      <c r="G3421">
        <v>0</v>
      </c>
      <c r="H3421">
        <v>0</v>
      </c>
      <c r="J3421" s="4">
        <f t="shared" si="209"/>
        <v>-21.85929412599997</v>
      </c>
      <c r="K3421" s="4">
        <f t="shared" si="210"/>
        <v>-6.7657194460012038</v>
      </c>
      <c r="L3421" s="4">
        <f t="shared" si="211"/>
        <v>13.136292560000003</v>
      </c>
      <c r="M3421" s="4">
        <f t="shared" si="212"/>
        <v>3.5063999295900077</v>
      </c>
    </row>
    <row r="3422" spans="2:13" x14ac:dyDescent="0.25">
      <c r="B3422">
        <v>1.3748</v>
      </c>
      <c r="C3422">
        <v>-5.9835529999999997</v>
      </c>
      <c r="D3422">
        <v>2.5910679999999999</v>
      </c>
      <c r="E3422">
        <v>0</v>
      </c>
      <c r="F3422">
        <v>0</v>
      </c>
      <c r="G3422">
        <v>0</v>
      </c>
      <c r="H3422">
        <v>0</v>
      </c>
      <c r="J3422" s="4">
        <f t="shared" si="209"/>
        <v>-21.871262683999969</v>
      </c>
      <c r="K3422" s="4">
        <f t="shared" si="210"/>
        <v>-6.7700936985380036</v>
      </c>
      <c r="L3422" s="4">
        <f t="shared" si="211"/>
        <v>13.141486748000002</v>
      </c>
      <c r="M3422" s="4">
        <f t="shared" si="212"/>
        <v>3.5090282269396074</v>
      </c>
    </row>
    <row r="3423" spans="2:13" x14ac:dyDescent="0.25">
      <c r="B3423">
        <v>1.375</v>
      </c>
      <c r="C3423">
        <v>-5.9831450000000004</v>
      </c>
      <c r="D3423">
        <v>2.58683</v>
      </c>
      <c r="E3423">
        <v>0</v>
      </c>
      <c r="F3423">
        <v>0</v>
      </c>
      <c r="G3423">
        <v>0</v>
      </c>
      <c r="H3423">
        <v>0</v>
      </c>
      <c r="J3423" s="4">
        <f t="shared" si="209"/>
        <v>-21.883229789999969</v>
      </c>
      <c r="K3423" s="4">
        <f t="shared" si="210"/>
        <v>-6.7744703444960033</v>
      </c>
      <c r="L3423" s="4">
        <f t="shared" si="211"/>
        <v>13.146668884000002</v>
      </c>
      <c r="M3423" s="4">
        <f t="shared" si="212"/>
        <v>3.5116575607164071</v>
      </c>
    </row>
    <row r="3424" spans="2:13" x14ac:dyDescent="0.25">
      <c r="B3424">
        <v>1.3752</v>
      </c>
      <c r="C3424">
        <v>-5.9828419999999998</v>
      </c>
      <c r="D3424">
        <v>2.584057</v>
      </c>
      <c r="E3424">
        <v>0</v>
      </c>
      <c r="F3424">
        <v>0</v>
      </c>
      <c r="G3424">
        <v>0</v>
      </c>
      <c r="H3424">
        <v>0</v>
      </c>
      <c r="J3424" s="4">
        <f t="shared" si="209"/>
        <v>-21.89519607999997</v>
      </c>
      <c r="K3424" s="4">
        <f t="shared" si="210"/>
        <v>-6.7788493837120027</v>
      </c>
      <c r="L3424" s="4">
        <f t="shared" si="211"/>
        <v>13.151842544000001</v>
      </c>
      <c r="M3424" s="4">
        <f t="shared" si="212"/>
        <v>3.5142879292252069</v>
      </c>
    </row>
    <row r="3425" spans="2:13" x14ac:dyDescent="0.25">
      <c r="B3425">
        <v>1.3754</v>
      </c>
      <c r="C3425">
        <v>-5.9818300000000004</v>
      </c>
      <c r="D3425">
        <v>2.5826060000000002</v>
      </c>
      <c r="E3425">
        <v>0</v>
      </c>
      <c r="F3425">
        <v>0</v>
      </c>
      <c r="G3425">
        <v>0</v>
      </c>
      <c r="H3425">
        <v>0</v>
      </c>
      <c r="J3425" s="4">
        <f t="shared" si="209"/>
        <v>-21.907161763999969</v>
      </c>
      <c r="K3425" s="4">
        <f t="shared" si="210"/>
        <v>-6.783230816064802</v>
      </c>
      <c r="L3425" s="4">
        <f t="shared" si="211"/>
        <v>13.157010658000001</v>
      </c>
      <c r="M3425" s="4">
        <f t="shared" si="212"/>
        <v>3.5169193313568066</v>
      </c>
    </row>
    <row r="3426" spans="2:13" x14ac:dyDescent="0.25">
      <c r="B3426">
        <v>1.3755999999999999</v>
      </c>
      <c r="C3426">
        <v>-5.9799680000000004</v>
      </c>
      <c r="D3426">
        <v>2.581941</v>
      </c>
      <c r="E3426">
        <v>0</v>
      </c>
      <c r="F3426">
        <v>0</v>
      </c>
      <c r="G3426">
        <v>0</v>
      </c>
      <c r="H3426">
        <v>0</v>
      </c>
      <c r="J3426" s="4">
        <f t="shared" si="209"/>
        <v>-21.919125423999969</v>
      </c>
      <c r="K3426" s="4">
        <f t="shared" si="210"/>
        <v>-6.7876146411496014</v>
      </c>
      <c r="L3426" s="4">
        <f t="shared" si="211"/>
        <v>13.16217587</v>
      </c>
      <c r="M3426" s="4">
        <f t="shared" si="212"/>
        <v>3.5195517665308063</v>
      </c>
    </row>
    <row r="3427" spans="2:13" x14ac:dyDescent="0.25">
      <c r="B3427">
        <v>1.3757999999999999</v>
      </c>
      <c r="C3427">
        <v>-5.9781870000000001</v>
      </c>
      <c r="D3427">
        <v>2.578077</v>
      </c>
      <c r="E3427">
        <v>0</v>
      </c>
      <c r="F3427">
        <v>0</v>
      </c>
      <c r="G3427">
        <v>0</v>
      </c>
      <c r="H3427">
        <v>0</v>
      </c>
      <c r="J3427" s="4">
        <f t="shared" si="209"/>
        <v>-21.931085359999969</v>
      </c>
      <c r="K3427" s="4">
        <f t="shared" si="210"/>
        <v>-6.7920008582216012</v>
      </c>
      <c r="L3427" s="4">
        <f t="shared" si="211"/>
        <v>13.167339752</v>
      </c>
      <c r="M3427" s="4">
        <f t="shared" si="212"/>
        <v>3.5221852344812059</v>
      </c>
    </row>
    <row r="3428" spans="2:13" x14ac:dyDescent="0.25">
      <c r="B3428">
        <v>1.3759999999999999</v>
      </c>
      <c r="C3428">
        <v>-5.9765220000000001</v>
      </c>
      <c r="D3428">
        <v>2.5744020000000001</v>
      </c>
      <c r="E3428">
        <v>0</v>
      </c>
      <c r="F3428">
        <v>0</v>
      </c>
      <c r="G3428">
        <v>0</v>
      </c>
      <c r="H3428">
        <v>0</v>
      </c>
      <c r="J3428" s="4">
        <f t="shared" si="209"/>
        <v>-21.943041733999969</v>
      </c>
      <c r="K3428" s="4">
        <f t="shared" si="210"/>
        <v>-6.7963894665684004</v>
      </c>
      <c r="L3428" s="4">
        <f t="shared" si="211"/>
        <v>13.172495906</v>
      </c>
      <c r="M3428" s="4">
        <f t="shared" si="212"/>
        <v>3.5248197336624054</v>
      </c>
    </row>
    <row r="3429" spans="2:13" x14ac:dyDescent="0.25">
      <c r="B3429">
        <v>1.3762000000000001</v>
      </c>
      <c r="C3429">
        <v>-5.9757410000000002</v>
      </c>
      <c r="D3429">
        <v>2.5679270000000001</v>
      </c>
      <c r="E3429">
        <v>0</v>
      </c>
      <c r="F3429">
        <v>0</v>
      </c>
      <c r="G3429">
        <v>0</v>
      </c>
      <c r="H3429">
        <v>0</v>
      </c>
      <c r="J3429" s="4">
        <f t="shared" si="209"/>
        <v>-21.954994777999982</v>
      </c>
      <c r="K3429" s="4">
        <f t="shared" si="210"/>
        <v>-6.8007804655240047</v>
      </c>
      <c r="L3429" s="4">
        <f t="shared" si="211"/>
        <v>13.177644710000004</v>
      </c>
      <c r="M3429" s="4">
        <f t="shared" si="212"/>
        <v>3.5274552626044082</v>
      </c>
    </row>
    <row r="3430" spans="2:13" x14ac:dyDescent="0.25">
      <c r="B3430">
        <v>1.3764000000000001</v>
      </c>
      <c r="C3430">
        <v>-5.9750589999999999</v>
      </c>
      <c r="D3430">
        <v>2.5650840000000001</v>
      </c>
      <c r="E3430">
        <v>0</v>
      </c>
      <c r="F3430">
        <v>0</v>
      </c>
      <c r="G3430">
        <v>0</v>
      </c>
      <c r="H3430">
        <v>0</v>
      </c>
      <c r="J3430" s="4">
        <f t="shared" si="209"/>
        <v>-21.966946259999979</v>
      </c>
      <c r="K3430" s="4">
        <f t="shared" si="210"/>
        <v>-6.8051738547760046</v>
      </c>
      <c r="L3430" s="4">
        <f t="shared" si="211"/>
        <v>13.182780564000003</v>
      </c>
      <c r="M3430" s="4">
        <f t="shared" si="212"/>
        <v>3.5300918187172079</v>
      </c>
    </row>
    <row r="3431" spans="2:13" x14ac:dyDescent="0.25">
      <c r="B3431">
        <v>1.3766</v>
      </c>
      <c r="C3431">
        <v>-5.9742660000000001</v>
      </c>
      <c r="D3431">
        <v>2.5615079999999999</v>
      </c>
      <c r="E3431">
        <v>0</v>
      </c>
      <c r="F3431">
        <v>0</v>
      </c>
      <c r="G3431">
        <v>0</v>
      </c>
      <c r="H3431">
        <v>0</v>
      </c>
      <c r="J3431" s="4">
        <f t="shared" si="209"/>
        <v>-21.978896377999977</v>
      </c>
      <c r="K3431" s="4">
        <f t="shared" si="210"/>
        <v>-6.8095696340516039</v>
      </c>
      <c r="L3431" s="4">
        <f t="shared" si="211"/>
        <v>13.187910732000002</v>
      </c>
      <c r="M3431" s="4">
        <f t="shared" si="212"/>
        <v>3.5327294008636074</v>
      </c>
    </row>
    <row r="3432" spans="2:13" x14ac:dyDescent="0.25">
      <c r="B3432">
        <v>1.3768</v>
      </c>
      <c r="C3432">
        <v>-5.9725109999999999</v>
      </c>
      <c r="D3432">
        <v>2.5612499999999998</v>
      </c>
      <c r="E3432">
        <v>0</v>
      </c>
      <c r="F3432">
        <v>0</v>
      </c>
      <c r="G3432">
        <v>0</v>
      </c>
      <c r="H3432">
        <v>0</v>
      </c>
      <c r="J3432" s="4">
        <f t="shared" si="209"/>
        <v>-21.990844909999975</v>
      </c>
      <c r="K3432" s="4">
        <f t="shared" si="210"/>
        <v>-6.8139678030336031</v>
      </c>
      <c r="L3432" s="4">
        <f t="shared" si="211"/>
        <v>13.193033748000001</v>
      </c>
      <c r="M3432" s="4">
        <f t="shared" si="212"/>
        <v>3.535368007613207</v>
      </c>
    </row>
    <row r="3433" spans="2:13" x14ac:dyDescent="0.25">
      <c r="B3433">
        <v>1.377</v>
      </c>
      <c r="C3433">
        <v>-5.970351</v>
      </c>
      <c r="D3433">
        <v>2.5591279999999998</v>
      </c>
      <c r="E3433">
        <v>0</v>
      </c>
      <c r="F3433">
        <v>0</v>
      </c>
      <c r="G3433">
        <v>0</v>
      </c>
      <c r="H3433">
        <v>0</v>
      </c>
      <c r="J3433" s="4">
        <f t="shared" si="209"/>
        <v>-22.002789931999974</v>
      </c>
      <c r="K3433" s="4">
        <f t="shared" si="210"/>
        <v>-6.8183683610200028</v>
      </c>
      <c r="L3433" s="4">
        <f t="shared" si="211"/>
        <v>13.198156248</v>
      </c>
      <c r="M3433" s="4">
        <f t="shared" si="212"/>
        <v>3.5380076388628066</v>
      </c>
    </row>
    <row r="3434" spans="2:13" x14ac:dyDescent="0.25">
      <c r="B3434">
        <v>1.3772</v>
      </c>
      <c r="C3434">
        <v>-5.9681620000000004</v>
      </c>
      <c r="D3434">
        <v>2.5554519999999998</v>
      </c>
      <c r="E3434">
        <v>0</v>
      </c>
      <c r="F3434">
        <v>0</v>
      </c>
      <c r="G3434">
        <v>0</v>
      </c>
      <c r="H3434">
        <v>0</v>
      </c>
      <c r="J3434" s="4">
        <f t="shared" si="209"/>
        <v>-22.014730633999974</v>
      </c>
      <c r="K3434" s="4">
        <f t="shared" si="210"/>
        <v>-6.8227713071468026</v>
      </c>
      <c r="L3434" s="4">
        <f t="shared" si="211"/>
        <v>13.203274503999999</v>
      </c>
      <c r="M3434" s="4">
        <f t="shared" si="212"/>
        <v>3.5406482937636063</v>
      </c>
    </row>
    <row r="3435" spans="2:13" x14ac:dyDescent="0.25">
      <c r="B3435">
        <v>1.3774</v>
      </c>
      <c r="C3435">
        <v>-5.9665819999999998</v>
      </c>
      <c r="D3435">
        <v>2.5504340000000001</v>
      </c>
      <c r="E3435">
        <v>0</v>
      </c>
      <c r="F3435">
        <v>0</v>
      </c>
      <c r="G3435">
        <v>0</v>
      </c>
      <c r="H3435">
        <v>0</v>
      </c>
      <c r="J3435" s="4">
        <f t="shared" si="209"/>
        <v>-22.026666957999971</v>
      </c>
      <c r="K3435" s="4">
        <f t="shared" si="210"/>
        <v>-6.8271766405384025</v>
      </c>
      <c r="L3435" s="4">
        <f t="shared" si="211"/>
        <v>13.208385407999998</v>
      </c>
      <c r="M3435" s="4">
        <f t="shared" si="212"/>
        <v>3.5432899708452061</v>
      </c>
    </row>
    <row r="3436" spans="2:13" x14ac:dyDescent="0.25">
      <c r="B3436">
        <v>1.3775999999999999</v>
      </c>
      <c r="C3436">
        <v>-5.9655529999999999</v>
      </c>
      <c r="D3436">
        <v>2.5447009999999999</v>
      </c>
      <c r="E3436">
        <v>0</v>
      </c>
      <c r="F3436">
        <v>0</v>
      </c>
      <c r="G3436">
        <v>0</v>
      </c>
      <c r="H3436">
        <v>0</v>
      </c>
      <c r="J3436" s="4">
        <f t="shared" si="209"/>
        <v>-22.03860012199997</v>
      </c>
      <c r="K3436" s="4">
        <f t="shared" si="210"/>
        <v>-6.8315843605628022</v>
      </c>
      <c r="L3436" s="4">
        <f t="shared" si="211"/>
        <v>13.213486275999998</v>
      </c>
      <c r="M3436" s="4">
        <f t="shared" si="212"/>
        <v>3.5459326681004057</v>
      </c>
    </row>
    <row r="3437" spans="2:13" x14ac:dyDescent="0.25">
      <c r="B3437">
        <v>1.3777999999999999</v>
      </c>
      <c r="C3437">
        <v>-5.9644339999999998</v>
      </c>
      <c r="D3437">
        <v>2.5419070000000001</v>
      </c>
      <c r="E3437">
        <v>0</v>
      </c>
      <c r="F3437">
        <v>0</v>
      </c>
      <c r="G3437">
        <v>0</v>
      </c>
      <c r="H3437">
        <v>0</v>
      </c>
      <c r="J3437" s="4">
        <f t="shared" si="209"/>
        <v>-22.050531227999969</v>
      </c>
      <c r="K3437" s="4">
        <f t="shared" si="210"/>
        <v>-6.8359944668084021</v>
      </c>
      <c r="L3437" s="4">
        <f t="shared" si="211"/>
        <v>13.218575677999997</v>
      </c>
      <c r="M3437" s="4">
        <f t="shared" si="212"/>
        <v>3.5485763832360053</v>
      </c>
    </row>
    <row r="3438" spans="2:13" x14ac:dyDescent="0.25">
      <c r="B3438">
        <v>1.3779999999999999</v>
      </c>
      <c r="C3438">
        <v>-5.9630660000000004</v>
      </c>
      <c r="D3438">
        <v>2.5387919999999999</v>
      </c>
      <c r="E3438">
        <v>0</v>
      </c>
      <c r="F3438">
        <v>0</v>
      </c>
      <c r="G3438">
        <v>0</v>
      </c>
      <c r="H3438">
        <v>0</v>
      </c>
      <c r="J3438" s="4">
        <f t="shared" si="209"/>
        <v>-22.062460095999967</v>
      </c>
      <c r="K3438" s="4">
        <f t="shared" si="210"/>
        <v>-6.840406958827602</v>
      </c>
      <c r="L3438" s="4">
        <f t="shared" si="211"/>
        <v>13.223659491999996</v>
      </c>
      <c r="M3438" s="4">
        <f t="shared" si="212"/>
        <v>3.5512211151344051</v>
      </c>
    </row>
    <row r="3439" spans="2:13" x14ac:dyDescent="0.25">
      <c r="B3439">
        <v>1.3782000000000001</v>
      </c>
      <c r="C3439">
        <v>-5.9607260000000002</v>
      </c>
      <c r="D3439">
        <v>2.538888</v>
      </c>
      <c r="E3439">
        <v>0</v>
      </c>
      <c r="F3439">
        <v>0</v>
      </c>
      <c r="G3439">
        <v>0</v>
      </c>
      <c r="H3439">
        <v>0</v>
      </c>
      <c r="J3439" s="4">
        <f t="shared" si="209"/>
        <v>-22.07438622799998</v>
      </c>
      <c r="K3439" s="4">
        <f t="shared" si="210"/>
        <v>-6.8448218360732067</v>
      </c>
      <c r="L3439" s="4">
        <f t="shared" si="211"/>
        <v>13.228737076000002</v>
      </c>
      <c r="M3439" s="4">
        <f t="shared" si="212"/>
        <v>3.5538668625496079</v>
      </c>
    </row>
    <row r="3440" spans="2:13" x14ac:dyDescent="0.25">
      <c r="B3440">
        <v>1.3784000000000001</v>
      </c>
      <c r="C3440">
        <v>-5.9583060000000003</v>
      </c>
      <c r="D3440">
        <v>2.5350190000000001</v>
      </c>
      <c r="E3440">
        <v>0</v>
      </c>
      <c r="F3440">
        <v>0</v>
      </c>
      <c r="G3440">
        <v>0</v>
      </c>
      <c r="H3440">
        <v>0</v>
      </c>
      <c r="J3440" s="4">
        <f t="shared" si="209"/>
        <v>-22.08630767999998</v>
      </c>
      <c r="K3440" s="4">
        <f t="shared" si="210"/>
        <v>-6.8492390976092059</v>
      </c>
      <c r="L3440" s="4">
        <f t="shared" si="211"/>
        <v>13.233814852000002</v>
      </c>
      <c r="M3440" s="4">
        <f t="shared" si="212"/>
        <v>3.5565136255200076</v>
      </c>
    </row>
    <row r="3441" spans="2:13" x14ac:dyDescent="0.25">
      <c r="B3441">
        <v>1.3786</v>
      </c>
      <c r="C3441">
        <v>-5.9557469999999997</v>
      </c>
      <c r="D3441">
        <v>2.5317189999999998</v>
      </c>
      <c r="E3441">
        <v>0</v>
      </c>
      <c r="F3441">
        <v>0</v>
      </c>
      <c r="G3441">
        <v>0</v>
      </c>
      <c r="H3441">
        <v>0</v>
      </c>
      <c r="J3441" s="4">
        <f t="shared" si="209"/>
        <v>-22.09822429199998</v>
      </c>
      <c r="K3441" s="4">
        <f t="shared" si="210"/>
        <v>-6.853658742467605</v>
      </c>
      <c r="L3441" s="4">
        <f t="shared" si="211"/>
        <v>13.238884890000001</v>
      </c>
      <c r="M3441" s="4">
        <f t="shared" si="212"/>
        <v>3.5591614024980074</v>
      </c>
    </row>
    <row r="3442" spans="2:13" x14ac:dyDescent="0.25">
      <c r="B3442">
        <v>1.3788</v>
      </c>
      <c r="C3442">
        <v>-5.9540179999999996</v>
      </c>
      <c r="D3442">
        <v>2.5255990000000001</v>
      </c>
      <c r="E3442">
        <v>0</v>
      </c>
      <c r="F3442">
        <v>0</v>
      </c>
      <c r="G3442">
        <v>0</v>
      </c>
      <c r="H3442">
        <v>0</v>
      </c>
      <c r="J3442" s="4">
        <f t="shared" ref="J3442:J3505" si="213">(B3442-B3441)*10*C3441+J3441</f>
        <v>-22.110135785999979</v>
      </c>
      <c r="K3442" s="4">
        <f t="shared" ref="K3442:K3505" si="214">(B3442-B3441)*J3442+K3441</f>
        <v>-6.8580807696248041</v>
      </c>
      <c r="L3442" s="4">
        <f t="shared" ref="L3442:L3505" si="215">(B3442-B3441)*10*D3441+L3441</f>
        <v>13.243948328</v>
      </c>
      <c r="M3442" s="4">
        <f t="shared" ref="M3442:M3505" si="216">(B3442-B3441)*L3442+M3441</f>
        <v>3.5618101921636072</v>
      </c>
    </row>
    <row r="3443" spans="2:13" x14ac:dyDescent="0.25">
      <c r="B3443">
        <v>1.379</v>
      </c>
      <c r="C3443">
        <v>-5.9526219999999999</v>
      </c>
      <c r="D3443">
        <v>2.5209290000000002</v>
      </c>
      <c r="E3443">
        <v>0</v>
      </c>
      <c r="F3443">
        <v>0</v>
      </c>
      <c r="G3443">
        <v>0</v>
      </c>
      <c r="H3443">
        <v>0</v>
      </c>
      <c r="J3443" s="4">
        <f t="shared" si="213"/>
        <v>-22.122043821999977</v>
      </c>
      <c r="K3443" s="4">
        <f t="shared" si="214"/>
        <v>-6.8625051783892035</v>
      </c>
      <c r="L3443" s="4">
        <f t="shared" si="215"/>
        <v>13.248999526</v>
      </c>
      <c r="M3443" s="4">
        <f t="shared" si="216"/>
        <v>3.5644599920688069</v>
      </c>
    </row>
    <row r="3444" spans="2:13" x14ac:dyDescent="0.25">
      <c r="B3444">
        <v>1.3792</v>
      </c>
      <c r="C3444">
        <v>-5.9511909999999997</v>
      </c>
      <c r="D3444">
        <v>2.5176669999999999</v>
      </c>
      <c r="E3444">
        <v>0</v>
      </c>
      <c r="F3444">
        <v>0</v>
      </c>
      <c r="G3444">
        <v>0</v>
      </c>
      <c r="H3444">
        <v>0</v>
      </c>
      <c r="J3444" s="4">
        <f t="shared" si="213"/>
        <v>-22.133949065999975</v>
      </c>
      <c r="K3444" s="4">
        <f t="shared" si="214"/>
        <v>-6.8669319682024028</v>
      </c>
      <c r="L3444" s="4">
        <f t="shared" si="215"/>
        <v>13.254041384000001</v>
      </c>
      <c r="M3444" s="4">
        <f t="shared" si="216"/>
        <v>3.5671108003456067</v>
      </c>
    </row>
    <row r="3445" spans="2:13" x14ac:dyDescent="0.25">
      <c r="B3445">
        <v>1.3794</v>
      </c>
      <c r="C3445">
        <v>-5.9491009999999998</v>
      </c>
      <c r="D3445">
        <v>2.5159050000000001</v>
      </c>
      <c r="E3445">
        <v>0</v>
      </c>
      <c r="F3445">
        <v>0</v>
      </c>
      <c r="G3445">
        <v>0</v>
      </c>
      <c r="H3445">
        <v>0</v>
      </c>
      <c r="J3445" s="4">
        <f t="shared" si="213"/>
        <v>-22.145851447999974</v>
      </c>
      <c r="K3445" s="4">
        <f t="shared" si="214"/>
        <v>-6.8713611384920021</v>
      </c>
      <c r="L3445" s="4">
        <f t="shared" si="215"/>
        <v>13.259076717999999</v>
      </c>
      <c r="M3445" s="4">
        <f t="shared" si="216"/>
        <v>3.5697626156892066</v>
      </c>
    </row>
    <row r="3446" spans="2:13" x14ac:dyDescent="0.25">
      <c r="B3446">
        <v>1.3795999999999999</v>
      </c>
      <c r="C3446">
        <v>-5.9463020000000002</v>
      </c>
      <c r="D3446">
        <v>2.5148470000000001</v>
      </c>
      <c r="E3446">
        <v>0</v>
      </c>
      <c r="F3446">
        <v>0</v>
      </c>
      <c r="G3446">
        <v>0</v>
      </c>
      <c r="H3446">
        <v>0</v>
      </c>
      <c r="J3446" s="4">
        <f t="shared" si="213"/>
        <v>-22.157749649999971</v>
      </c>
      <c r="K3446" s="4">
        <f t="shared" si="214"/>
        <v>-6.8757926884220018</v>
      </c>
      <c r="L3446" s="4">
        <f t="shared" si="215"/>
        <v>13.264108528</v>
      </c>
      <c r="M3446" s="4">
        <f t="shared" si="216"/>
        <v>3.5724154373948065</v>
      </c>
    </row>
    <row r="3447" spans="2:13" x14ac:dyDescent="0.25">
      <c r="B3447">
        <v>1.3797999999999999</v>
      </c>
      <c r="C3447">
        <v>-5.9435099999999998</v>
      </c>
      <c r="D3447">
        <v>2.510688</v>
      </c>
      <c r="E3447">
        <v>0</v>
      </c>
      <c r="F3447">
        <v>0</v>
      </c>
      <c r="G3447">
        <v>0</v>
      </c>
      <c r="H3447">
        <v>0</v>
      </c>
      <c r="J3447" s="4">
        <f t="shared" si="213"/>
        <v>-22.169642253999971</v>
      </c>
      <c r="K3447" s="4">
        <f t="shared" si="214"/>
        <v>-6.8802266168728012</v>
      </c>
      <c r="L3447" s="4">
        <f t="shared" si="215"/>
        <v>13.269138221999999</v>
      </c>
      <c r="M3447" s="4">
        <f t="shared" si="216"/>
        <v>3.5750692650392062</v>
      </c>
    </row>
    <row r="3448" spans="2:13" x14ac:dyDescent="0.25">
      <c r="B3448">
        <v>1.38</v>
      </c>
      <c r="C3448">
        <v>-5.9408310000000002</v>
      </c>
      <c r="D3448">
        <v>2.5068160000000002</v>
      </c>
      <c r="E3448">
        <v>0</v>
      </c>
      <c r="F3448">
        <v>0</v>
      </c>
      <c r="G3448">
        <v>0</v>
      </c>
      <c r="H3448">
        <v>0</v>
      </c>
      <c r="J3448" s="4">
        <f t="shared" si="213"/>
        <v>-22.181529273999971</v>
      </c>
      <c r="K3448" s="4">
        <f t="shared" si="214"/>
        <v>-6.8846629227276006</v>
      </c>
      <c r="L3448" s="4">
        <f t="shared" si="215"/>
        <v>13.274159597999999</v>
      </c>
      <c r="M3448" s="4">
        <f t="shared" si="216"/>
        <v>3.5777240969588058</v>
      </c>
    </row>
    <row r="3449" spans="2:13" x14ac:dyDescent="0.25">
      <c r="B3449">
        <v>1.3802000000000001</v>
      </c>
      <c r="C3449">
        <v>-5.9390210000000003</v>
      </c>
      <c r="D3449">
        <v>2.499943</v>
      </c>
      <c r="E3449">
        <v>0</v>
      </c>
      <c r="F3449">
        <v>0</v>
      </c>
      <c r="G3449">
        <v>0</v>
      </c>
      <c r="H3449">
        <v>0</v>
      </c>
      <c r="J3449" s="4">
        <f t="shared" si="213"/>
        <v>-22.193410935999982</v>
      </c>
      <c r="K3449" s="4">
        <f t="shared" si="214"/>
        <v>-6.8891016049148046</v>
      </c>
      <c r="L3449" s="4">
        <f t="shared" si="215"/>
        <v>13.279173230000003</v>
      </c>
      <c r="M3449" s="4">
        <f t="shared" si="216"/>
        <v>3.5803799316048086</v>
      </c>
    </row>
    <row r="3450" spans="2:13" x14ac:dyDescent="0.25">
      <c r="B3450">
        <v>1.3804000000000001</v>
      </c>
      <c r="C3450">
        <v>-5.9371549999999997</v>
      </c>
      <c r="D3450">
        <v>2.4966719999999998</v>
      </c>
      <c r="E3450">
        <v>0</v>
      </c>
      <c r="F3450">
        <v>0</v>
      </c>
      <c r="G3450">
        <v>0</v>
      </c>
      <c r="H3450">
        <v>0</v>
      </c>
      <c r="J3450" s="4">
        <f t="shared" si="213"/>
        <v>-22.205288977999981</v>
      </c>
      <c r="K3450" s="4">
        <f t="shared" si="214"/>
        <v>-6.8935426627104039</v>
      </c>
      <c r="L3450" s="4">
        <f t="shared" si="215"/>
        <v>13.284173116000003</v>
      </c>
      <c r="M3450" s="4">
        <f t="shared" si="216"/>
        <v>3.5830367662280085</v>
      </c>
    </row>
    <row r="3451" spans="2:13" x14ac:dyDescent="0.25">
      <c r="B3451">
        <v>1.3806</v>
      </c>
      <c r="C3451">
        <v>-5.9354240000000003</v>
      </c>
      <c r="D3451">
        <v>2.492794</v>
      </c>
      <c r="E3451">
        <v>0</v>
      </c>
      <c r="F3451">
        <v>0</v>
      </c>
      <c r="G3451">
        <v>0</v>
      </c>
      <c r="H3451">
        <v>0</v>
      </c>
      <c r="J3451" s="4">
        <f t="shared" si="213"/>
        <v>-22.217163287999981</v>
      </c>
      <c r="K3451" s="4">
        <f t="shared" si="214"/>
        <v>-6.8979860953680037</v>
      </c>
      <c r="L3451" s="4">
        <f t="shared" si="215"/>
        <v>13.289166460000002</v>
      </c>
      <c r="M3451" s="4">
        <f t="shared" si="216"/>
        <v>3.585694599520008</v>
      </c>
    </row>
    <row r="3452" spans="2:13" x14ac:dyDescent="0.25">
      <c r="B3452">
        <v>1.3808</v>
      </c>
      <c r="C3452">
        <v>-5.9326429999999997</v>
      </c>
      <c r="D3452">
        <v>2.4921220000000002</v>
      </c>
      <c r="E3452">
        <v>0</v>
      </c>
      <c r="F3452">
        <v>0</v>
      </c>
      <c r="G3452">
        <v>0</v>
      </c>
      <c r="H3452">
        <v>0</v>
      </c>
      <c r="J3452" s="4">
        <f t="shared" si="213"/>
        <v>-22.229034135999978</v>
      </c>
      <c r="K3452" s="4">
        <f t="shared" si="214"/>
        <v>-6.902431902195203</v>
      </c>
      <c r="L3452" s="4">
        <f t="shared" si="215"/>
        <v>13.294152048000003</v>
      </c>
      <c r="M3452" s="4">
        <f t="shared" si="216"/>
        <v>3.5883534299296076</v>
      </c>
    </row>
    <row r="3453" spans="2:13" x14ac:dyDescent="0.25">
      <c r="B3453">
        <v>1.381</v>
      </c>
      <c r="C3453">
        <v>-5.929462</v>
      </c>
      <c r="D3453">
        <v>2.4895930000000002</v>
      </c>
      <c r="E3453">
        <v>0</v>
      </c>
      <c r="F3453">
        <v>0</v>
      </c>
      <c r="G3453">
        <v>0</v>
      </c>
      <c r="H3453">
        <v>0</v>
      </c>
      <c r="J3453" s="4">
        <f t="shared" si="213"/>
        <v>-22.240899421999977</v>
      </c>
      <c r="K3453" s="4">
        <f t="shared" si="214"/>
        <v>-6.9068800820796028</v>
      </c>
      <c r="L3453" s="4">
        <f t="shared" si="215"/>
        <v>13.299136292000002</v>
      </c>
      <c r="M3453" s="4">
        <f t="shared" si="216"/>
        <v>3.5910132571880071</v>
      </c>
    </row>
    <row r="3454" spans="2:13" x14ac:dyDescent="0.25">
      <c r="B3454">
        <v>1.3812</v>
      </c>
      <c r="C3454">
        <v>-5.9262560000000004</v>
      </c>
      <c r="D3454">
        <v>2.485738</v>
      </c>
      <c r="E3454">
        <v>0</v>
      </c>
      <c r="F3454">
        <v>0</v>
      </c>
      <c r="G3454">
        <v>0</v>
      </c>
      <c r="H3454">
        <v>0</v>
      </c>
      <c r="J3454" s="4">
        <f t="shared" si="213"/>
        <v>-22.252758345999975</v>
      </c>
      <c r="K3454" s="4">
        <f t="shared" si="214"/>
        <v>-6.9113306337488023</v>
      </c>
      <c r="L3454" s="4">
        <f t="shared" si="215"/>
        <v>13.304115478000002</v>
      </c>
      <c r="M3454" s="4">
        <f t="shared" si="216"/>
        <v>3.5936740802836069</v>
      </c>
    </row>
    <row r="3455" spans="2:13" x14ac:dyDescent="0.25">
      <c r="B3455">
        <v>1.3814</v>
      </c>
      <c r="C3455">
        <v>-5.9235540000000002</v>
      </c>
      <c r="D3455">
        <v>2.4803769999999998</v>
      </c>
      <c r="E3455">
        <v>0</v>
      </c>
      <c r="F3455">
        <v>0</v>
      </c>
      <c r="G3455">
        <v>0</v>
      </c>
      <c r="H3455">
        <v>0</v>
      </c>
      <c r="J3455" s="4">
        <f t="shared" si="213"/>
        <v>-22.264610857999973</v>
      </c>
      <c r="K3455" s="4">
        <f t="shared" si="214"/>
        <v>-6.9157835559204015</v>
      </c>
      <c r="L3455" s="4">
        <f t="shared" si="215"/>
        <v>13.309086954000001</v>
      </c>
      <c r="M3455" s="4">
        <f t="shared" si="216"/>
        <v>3.5963358976744066</v>
      </c>
    </row>
    <row r="3456" spans="2:13" x14ac:dyDescent="0.25">
      <c r="B3456">
        <v>1.3815999999999999</v>
      </c>
      <c r="C3456">
        <v>-5.9215220000000004</v>
      </c>
      <c r="D3456">
        <v>2.4741900000000001</v>
      </c>
      <c r="E3456">
        <v>0</v>
      </c>
      <c r="F3456">
        <v>0</v>
      </c>
      <c r="G3456">
        <v>0</v>
      </c>
      <c r="H3456">
        <v>0</v>
      </c>
      <c r="J3456" s="4">
        <f t="shared" si="213"/>
        <v>-22.27645796599997</v>
      </c>
      <c r="K3456" s="4">
        <f t="shared" si="214"/>
        <v>-6.920238847513601</v>
      </c>
      <c r="L3456" s="4">
        <f t="shared" si="215"/>
        <v>13.314047708</v>
      </c>
      <c r="M3456" s="4">
        <f t="shared" si="216"/>
        <v>3.5989987072160066</v>
      </c>
    </row>
    <row r="3457" spans="2:13" x14ac:dyDescent="0.25">
      <c r="B3457">
        <v>1.3817999999999999</v>
      </c>
      <c r="C3457">
        <v>-5.9194089999999999</v>
      </c>
      <c r="D3457">
        <v>2.4713910000000001</v>
      </c>
      <c r="E3457">
        <v>0</v>
      </c>
      <c r="F3457">
        <v>0</v>
      </c>
      <c r="G3457">
        <v>0</v>
      </c>
      <c r="H3457">
        <v>0</v>
      </c>
      <c r="J3457" s="4">
        <f t="shared" si="213"/>
        <v>-22.288301009999969</v>
      </c>
      <c r="K3457" s="4">
        <f t="shared" si="214"/>
        <v>-6.9246965077156002</v>
      </c>
      <c r="L3457" s="4">
        <f t="shared" si="215"/>
        <v>13.318996088</v>
      </c>
      <c r="M3457" s="4">
        <f t="shared" si="216"/>
        <v>3.6016625064336063</v>
      </c>
    </row>
    <row r="3458" spans="2:13" x14ac:dyDescent="0.25">
      <c r="B3458">
        <v>1.3819999999999999</v>
      </c>
      <c r="C3458">
        <v>-5.917001</v>
      </c>
      <c r="D3458">
        <v>2.468029</v>
      </c>
      <c r="E3458">
        <v>0</v>
      </c>
      <c r="F3458">
        <v>0</v>
      </c>
      <c r="G3458">
        <v>0</v>
      </c>
      <c r="H3458">
        <v>0</v>
      </c>
      <c r="J3458" s="4">
        <f t="shared" si="213"/>
        <v>-22.300139827999967</v>
      </c>
      <c r="K3458" s="4">
        <f t="shared" si="214"/>
        <v>-6.9291565356811997</v>
      </c>
      <c r="L3458" s="4">
        <f t="shared" si="215"/>
        <v>13.323938869999999</v>
      </c>
      <c r="M3458" s="4">
        <f t="shared" si="216"/>
        <v>3.6043272942076059</v>
      </c>
    </row>
    <row r="3459" spans="2:13" x14ac:dyDescent="0.25">
      <c r="B3459">
        <v>1.3822000000000001</v>
      </c>
      <c r="C3459">
        <v>-5.9136160000000002</v>
      </c>
      <c r="D3459">
        <v>2.467651</v>
      </c>
      <c r="E3459">
        <v>0</v>
      </c>
      <c r="F3459">
        <v>0</v>
      </c>
      <c r="G3459">
        <v>0</v>
      </c>
      <c r="H3459">
        <v>0</v>
      </c>
      <c r="J3459" s="4">
        <f t="shared" si="213"/>
        <v>-22.311973829999978</v>
      </c>
      <c r="K3459" s="4">
        <f t="shared" si="214"/>
        <v>-6.9336189304472038</v>
      </c>
      <c r="L3459" s="4">
        <f t="shared" si="215"/>
        <v>13.328874928000005</v>
      </c>
      <c r="M3459" s="4">
        <f t="shared" si="216"/>
        <v>3.6069930691932086</v>
      </c>
    </row>
    <row r="3460" spans="2:13" x14ac:dyDescent="0.25">
      <c r="B3460">
        <v>1.3824000000000001</v>
      </c>
      <c r="C3460">
        <v>-5.9101210000000002</v>
      </c>
      <c r="D3460">
        <v>2.463641</v>
      </c>
      <c r="E3460">
        <v>0</v>
      </c>
      <c r="F3460">
        <v>0</v>
      </c>
      <c r="G3460">
        <v>0</v>
      </c>
      <c r="H3460">
        <v>0</v>
      </c>
      <c r="J3460" s="4">
        <f t="shared" si="213"/>
        <v>-22.323801061999976</v>
      </c>
      <c r="K3460" s="4">
        <f t="shared" si="214"/>
        <v>-6.9380836906596031</v>
      </c>
      <c r="L3460" s="4">
        <f t="shared" si="215"/>
        <v>13.333810230000005</v>
      </c>
      <c r="M3460" s="4">
        <f t="shared" si="216"/>
        <v>3.6096598312392083</v>
      </c>
    </row>
    <row r="3461" spans="2:13" x14ac:dyDescent="0.25">
      <c r="B3461">
        <v>1.3826000000000001</v>
      </c>
      <c r="C3461">
        <v>-5.906574</v>
      </c>
      <c r="D3461">
        <v>2.460197</v>
      </c>
      <c r="E3461">
        <v>0</v>
      </c>
      <c r="F3461">
        <v>0</v>
      </c>
      <c r="G3461">
        <v>0</v>
      </c>
      <c r="H3461">
        <v>0</v>
      </c>
      <c r="J3461" s="4">
        <f t="shared" si="213"/>
        <v>-22.335621303999975</v>
      </c>
      <c r="K3461" s="4">
        <f t="shared" si="214"/>
        <v>-6.9425508149204029</v>
      </c>
      <c r="L3461" s="4">
        <f t="shared" si="215"/>
        <v>13.338737512000003</v>
      </c>
      <c r="M3461" s="4">
        <f t="shared" si="216"/>
        <v>3.612327578741608</v>
      </c>
    </row>
    <row r="3462" spans="2:13" x14ac:dyDescent="0.25">
      <c r="B3462">
        <v>1.3828</v>
      </c>
      <c r="C3462">
        <v>-5.9038370000000002</v>
      </c>
      <c r="D3462">
        <v>2.4536600000000002</v>
      </c>
      <c r="E3462">
        <v>0</v>
      </c>
      <c r="F3462">
        <v>0</v>
      </c>
      <c r="G3462">
        <v>0</v>
      </c>
      <c r="H3462">
        <v>0</v>
      </c>
      <c r="J3462" s="4">
        <f t="shared" si="213"/>
        <v>-22.347434451999973</v>
      </c>
      <c r="K3462" s="4">
        <f t="shared" si="214"/>
        <v>-6.9470203018108023</v>
      </c>
      <c r="L3462" s="4">
        <f t="shared" si="215"/>
        <v>13.343657906000002</v>
      </c>
      <c r="M3462" s="4">
        <f t="shared" si="216"/>
        <v>3.6149963103228075</v>
      </c>
    </row>
    <row r="3463" spans="2:13" x14ac:dyDescent="0.25">
      <c r="B3463">
        <v>1.383</v>
      </c>
      <c r="C3463">
        <v>-5.9014350000000002</v>
      </c>
      <c r="D3463">
        <v>2.448877</v>
      </c>
      <c r="E3463">
        <v>0</v>
      </c>
      <c r="F3463">
        <v>0</v>
      </c>
      <c r="G3463">
        <v>0</v>
      </c>
      <c r="H3463">
        <v>0</v>
      </c>
      <c r="J3463" s="4">
        <f t="shared" si="213"/>
        <v>-22.359242125999973</v>
      </c>
      <c r="K3463" s="4">
        <f t="shared" si="214"/>
        <v>-6.9514921502360014</v>
      </c>
      <c r="L3463" s="4">
        <f t="shared" si="215"/>
        <v>13.348565226000002</v>
      </c>
      <c r="M3463" s="4">
        <f t="shared" si="216"/>
        <v>3.6176660233680074</v>
      </c>
    </row>
    <row r="3464" spans="2:13" x14ac:dyDescent="0.25">
      <c r="B3464">
        <v>1.3832</v>
      </c>
      <c r="C3464">
        <v>-5.8989539999999998</v>
      </c>
      <c r="D3464">
        <v>2.4453480000000001</v>
      </c>
      <c r="E3464">
        <v>0</v>
      </c>
      <c r="F3464">
        <v>0</v>
      </c>
      <c r="G3464">
        <v>0</v>
      </c>
      <c r="H3464">
        <v>0</v>
      </c>
      <c r="J3464" s="4">
        <f t="shared" si="213"/>
        <v>-22.371044995999974</v>
      </c>
      <c r="K3464" s="4">
        <f t="shared" si="214"/>
        <v>-6.9559663592352008</v>
      </c>
      <c r="L3464" s="4">
        <f t="shared" si="215"/>
        <v>13.353462980000002</v>
      </c>
      <c r="M3464" s="4">
        <f t="shared" si="216"/>
        <v>3.6203367159640072</v>
      </c>
    </row>
    <row r="3465" spans="2:13" x14ac:dyDescent="0.25">
      <c r="B3465">
        <v>1.3834</v>
      </c>
      <c r="C3465">
        <v>-5.8958500000000003</v>
      </c>
      <c r="D3465">
        <v>2.4433340000000001</v>
      </c>
      <c r="E3465">
        <v>0</v>
      </c>
      <c r="F3465">
        <v>0</v>
      </c>
      <c r="G3465">
        <v>0</v>
      </c>
      <c r="H3465">
        <v>0</v>
      </c>
      <c r="J3465" s="4">
        <f t="shared" si="213"/>
        <v>-22.382842903999972</v>
      </c>
      <c r="K3465" s="4">
        <f t="shared" si="214"/>
        <v>-6.9604429278160005</v>
      </c>
      <c r="L3465" s="4">
        <f t="shared" si="215"/>
        <v>13.358353676</v>
      </c>
      <c r="M3465" s="4">
        <f t="shared" si="216"/>
        <v>3.6230083866992069</v>
      </c>
    </row>
    <row r="3466" spans="2:13" x14ac:dyDescent="0.25">
      <c r="B3466">
        <v>1.3835999999999999</v>
      </c>
      <c r="C3466">
        <v>-5.8919810000000004</v>
      </c>
      <c r="D3466">
        <v>2.4421879999999998</v>
      </c>
      <c r="E3466">
        <v>0</v>
      </c>
      <c r="F3466">
        <v>0</v>
      </c>
      <c r="G3466">
        <v>0</v>
      </c>
      <c r="H3466">
        <v>0</v>
      </c>
      <c r="J3466" s="4">
        <f t="shared" si="213"/>
        <v>-22.394634603999972</v>
      </c>
      <c r="K3466" s="4">
        <f t="shared" si="214"/>
        <v>-6.9649218547367999</v>
      </c>
      <c r="L3466" s="4">
        <f t="shared" si="215"/>
        <v>13.363240343999999</v>
      </c>
      <c r="M3466" s="4">
        <f t="shared" si="216"/>
        <v>3.6256810347680064</v>
      </c>
    </row>
    <row r="3467" spans="2:13" x14ac:dyDescent="0.25">
      <c r="B3467">
        <v>1.3837999999999999</v>
      </c>
      <c r="C3467">
        <v>-5.888198</v>
      </c>
      <c r="D3467">
        <v>2.43763</v>
      </c>
      <c r="E3467">
        <v>0</v>
      </c>
      <c r="F3467">
        <v>0</v>
      </c>
      <c r="G3467">
        <v>0</v>
      </c>
      <c r="H3467">
        <v>0</v>
      </c>
      <c r="J3467" s="4">
        <f t="shared" si="213"/>
        <v>-22.406418565999971</v>
      </c>
      <c r="K3467" s="4">
        <f t="shared" si="214"/>
        <v>-6.9694031384499997</v>
      </c>
      <c r="L3467" s="4">
        <f t="shared" si="215"/>
        <v>13.368124719999999</v>
      </c>
      <c r="M3467" s="4">
        <f t="shared" si="216"/>
        <v>3.6283546597120062</v>
      </c>
    </row>
    <row r="3468" spans="2:13" x14ac:dyDescent="0.25">
      <c r="B3468">
        <v>1.3839999999999999</v>
      </c>
      <c r="C3468">
        <v>-5.8844339999999997</v>
      </c>
      <c r="D3468">
        <v>2.4334359999999999</v>
      </c>
      <c r="E3468">
        <v>0</v>
      </c>
      <c r="F3468">
        <v>0</v>
      </c>
      <c r="G3468">
        <v>0</v>
      </c>
      <c r="H3468">
        <v>0</v>
      </c>
      <c r="J3468" s="4">
        <f t="shared" si="213"/>
        <v>-22.418194961999969</v>
      </c>
      <c r="K3468" s="4">
        <f t="shared" si="214"/>
        <v>-6.9738867774423996</v>
      </c>
      <c r="L3468" s="4">
        <f t="shared" si="215"/>
        <v>13.372999979999998</v>
      </c>
      <c r="M3468" s="4">
        <f t="shared" si="216"/>
        <v>3.6310292597080061</v>
      </c>
    </row>
    <row r="3469" spans="2:13" x14ac:dyDescent="0.25">
      <c r="B3469">
        <v>1.3842000000000001</v>
      </c>
      <c r="C3469">
        <v>-5.8816389999999998</v>
      </c>
      <c r="D3469">
        <v>2.4263979999999998</v>
      </c>
      <c r="E3469">
        <v>0</v>
      </c>
      <c r="F3469">
        <v>0</v>
      </c>
      <c r="G3469">
        <v>0</v>
      </c>
      <c r="H3469">
        <v>0</v>
      </c>
      <c r="J3469" s="4">
        <f t="shared" si="213"/>
        <v>-22.429963829999981</v>
      </c>
      <c r="K3469" s="4">
        <f t="shared" si="214"/>
        <v>-6.978372770208404</v>
      </c>
      <c r="L3469" s="4">
        <f t="shared" si="215"/>
        <v>13.377866852000002</v>
      </c>
      <c r="M3469" s="4">
        <f t="shared" si="216"/>
        <v>3.6337048330784087</v>
      </c>
    </row>
    <row r="3470" spans="2:13" x14ac:dyDescent="0.25">
      <c r="B3470">
        <v>1.3844000000000001</v>
      </c>
      <c r="C3470">
        <v>-5.8788260000000001</v>
      </c>
      <c r="D3470">
        <v>2.422901</v>
      </c>
      <c r="E3470">
        <v>0</v>
      </c>
      <c r="F3470">
        <v>0</v>
      </c>
      <c r="G3470">
        <v>0</v>
      </c>
      <c r="H3470">
        <v>0</v>
      </c>
      <c r="J3470" s="4">
        <f t="shared" si="213"/>
        <v>-22.441727107999981</v>
      </c>
      <c r="K3470" s="4">
        <f t="shared" si="214"/>
        <v>-6.9828611156300031</v>
      </c>
      <c r="L3470" s="4">
        <f t="shared" si="215"/>
        <v>13.382719648000002</v>
      </c>
      <c r="M3470" s="4">
        <f t="shared" si="216"/>
        <v>3.6363813770080085</v>
      </c>
    </row>
    <row r="3471" spans="2:13" x14ac:dyDescent="0.25">
      <c r="B3471">
        <v>1.3846000000000001</v>
      </c>
      <c r="C3471">
        <v>-5.8759870000000003</v>
      </c>
      <c r="D3471">
        <v>2.418739</v>
      </c>
      <c r="E3471">
        <v>0</v>
      </c>
      <c r="F3471">
        <v>0</v>
      </c>
      <c r="G3471">
        <v>0</v>
      </c>
      <c r="H3471">
        <v>0</v>
      </c>
      <c r="J3471" s="4">
        <f t="shared" si="213"/>
        <v>-22.453484759999981</v>
      </c>
      <c r="K3471" s="4">
        <f t="shared" si="214"/>
        <v>-6.9873518125820029</v>
      </c>
      <c r="L3471" s="4">
        <f t="shared" si="215"/>
        <v>13.387565450000002</v>
      </c>
      <c r="M3471" s="4">
        <f t="shared" si="216"/>
        <v>3.6390588900980081</v>
      </c>
    </row>
    <row r="3472" spans="2:13" x14ac:dyDescent="0.25">
      <c r="B3472">
        <v>1.3848</v>
      </c>
      <c r="C3472">
        <v>-5.8722289999999999</v>
      </c>
      <c r="D3472">
        <v>2.4178630000000001</v>
      </c>
      <c r="E3472">
        <v>0</v>
      </c>
      <c r="F3472">
        <v>0</v>
      </c>
      <c r="G3472">
        <v>0</v>
      </c>
      <c r="H3472">
        <v>0</v>
      </c>
      <c r="J3472" s="4">
        <f t="shared" si="213"/>
        <v>-22.46523673399998</v>
      </c>
      <c r="K3472" s="4">
        <f t="shared" si="214"/>
        <v>-6.9918448599288023</v>
      </c>
      <c r="L3472" s="4">
        <f t="shared" si="215"/>
        <v>13.392402928000001</v>
      </c>
      <c r="M3472" s="4">
        <f t="shared" si="216"/>
        <v>3.6417373706836078</v>
      </c>
    </row>
    <row r="3473" spans="2:13" x14ac:dyDescent="0.25">
      <c r="B3473">
        <v>1.385</v>
      </c>
      <c r="C3473">
        <v>-5.8681080000000003</v>
      </c>
      <c r="D3473">
        <v>2.4151400000000001</v>
      </c>
      <c r="E3473">
        <v>0</v>
      </c>
      <c r="F3473">
        <v>0</v>
      </c>
      <c r="G3473">
        <v>0</v>
      </c>
      <c r="H3473">
        <v>0</v>
      </c>
      <c r="J3473" s="4">
        <f t="shared" si="213"/>
        <v>-22.476981191999979</v>
      </c>
      <c r="K3473" s="4">
        <f t="shared" si="214"/>
        <v>-6.9963402561672021</v>
      </c>
      <c r="L3473" s="4">
        <f t="shared" si="215"/>
        <v>13.397238654000001</v>
      </c>
      <c r="M3473" s="4">
        <f t="shared" si="216"/>
        <v>3.6444168184144075</v>
      </c>
    </row>
    <row r="3474" spans="2:13" x14ac:dyDescent="0.25">
      <c r="B3474">
        <v>1.3852</v>
      </c>
      <c r="C3474">
        <v>-5.8639510000000001</v>
      </c>
      <c r="D3474">
        <v>2.410752</v>
      </c>
      <c r="E3474">
        <v>0</v>
      </c>
      <c r="F3474">
        <v>0</v>
      </c>
      <c r="G3474">
        <v>0</v>
      </c>
      <c r="H3474">
        <v>0</v>
      </c>
      <c r="J3474" s="4">
        <f t="shared" si="213"/>
        <v>-22.488717407999978</v>
      </c>
      <c r="K3474" s="4">
        <f t="shared" si="214"/>
        <v>-7.0008379996488017</v>
      </c>
      <c r="L3474" s="4">
        <f t="shared" si="215"/>
        <v>13.402068934000001</v>
      </c>
      <c r="M3474" s="4">
        <f t="shared" si="216"/>
        <v>3.6470972322012072</v>
      </c>
    </row>
    <row r="3475" spans="2:13" x14ac:dyDescent="0.25">
      <c r="B3475">
        <v>1.3854</v>
      </c>
      <c r="C3475">
        <v>-5.8601700000000001</v>
      </c>
      <c r="D3475">
        <v>2.4052910000000001</v>
      </c>
      <c r="E3475">
        <v>0</v>
      </c>
      <c r="F3475">
        <v>0</v>
      </c>
      <c r="G3475">
        <v>0</v>
      </c>
      <c r="H3475">
        <v>0</v>
      </c>
      <c r="J3475" s="4">
        <f t="shared" si="213"/>
        <v>-22.500445309999975</v>
      </c>
      <c r="K3475" s="4">
        <f t="shared" si="214"/>
        <v>-7.0053380887108014</v>
      </c>
      <c r="L3475" s="4">
        <f t="shared" si="215"/>
        <v>13.406890438</v>
      </c>
      <c r="M3475" s="4">
        <f t="shared" si="216"/>
        <v>3.649778610288807</v>
      </c>
    </row>
    <row r="3476" spans="2:13" x14ac:dyDescent="0.25">
      <c r="B3476">
        <v>1.3855999999999999</v>
      </c>
      <c r="C3476">
        <v>-5.8571090000000003</v>
      </c>
      <c r="D3476">
        <v>2.3988809999999998</v>
      </c>
      <c r="E3476">
        <v>0</v>
      </c>
      <c r="F3476">
        <v>0</v>
      </c>
      <c r="G3476">
        <v>0</v>
      </c>
      <c r="H3476">
        <v>0</v>
      </c>
      <c r="J3476" s="4">
        <f t="shared" si="213"/>
        <v>-22.512165649999975</v>
      </c>
      <c r="K3476" s="4">
        <f t="shared" si="214"/>
        <v>-7.0098405218408013</v>
      </c>
      <c r="L3476" s="4">
        <f t="shared" si="215"/>
        <v>13.411701019999999</v>
      </c>
      <c r="M3476" s="4">
        <f t="shared" si="216"/>
        <v>3.6524609504928067</v>
      </c>
    </row>
    <row r="3477" spans="2:13" x14ac:dyDescent="0.25">
      <c r="B3477">
        <v>1.3857999999999999</v>
      </c>
      <c r="C3477">
        <v>-5.8538769999999998</v>
      </c>
      <c r="D3477">
        <v>2.3956010000000001</v>
      </c>
      <c r="E3477">
        <v>0</v>
      </c>
      <c r="F3477">
        <v>0</v>
      </c>
      <c r="G3477">
        <v>0</v>
      </c>
      <c r="H3477">
        <v>0</v>
      </c>
      <c r="J3477" s="4">
        <f t="shared" si="213"/>
        <v>-22.523879867999973</v>
      </c>
      <c r="K3477" s="4">
        <f t="shared" si="214"/>
        <v>-7.0143452978144012</v>
      </c>
      <c r="L3477" s="4">
        <f t="shared" si="215"/>
        <v>13.416498781999998</v>
      </c>
      <c r="M3477" s="4">
        <f t="shared" si="216"/>
        <v>3.6551442502492066</v>
      </c>
    </row>
    <row r="3478" spans="2:13" x14ac:dyDescent="0.25">
      <c r="B3478">
        <v>1.3859999999999999</v>
      </c>
      <c r="C3478">
        <v>-5.8506090000000004</v>
      </c>
      <c r="D3478">
        <v>2.3921299999999999</v>
      </c>
      <c r="E3478">
        <v>0</v>
      </c>
      <c r="F3478">
        <v>0</v>
      </c>
      <c r="G3478">
        <v>0</v>
      </c>
      <c r="H3478">
        <v>0</v>
      </c>
      <c r="J3478" s="4">
        <f t="shared" si="213"/>
        <v>-22.535587621999973</v>
      </c>
      <c r="K3478" s="4">
        <f t="shared" si="214"/>
        <v>-7.0188524153388006</v>
      </c>
      <c r="L3478" s="4">
        <f t="shared" si="215"/>
        <v>13.421289983999998</v>
      </c>
      <c r="M3478" s="4">
        <f t="shared" si="216"/>
        <v>3.6578285082460065</v>
      </c>
    </row>
    <row r="3479" spans="2:13" x14ac:dyDescent="0.25">
      <c r="B3479">
        <v>1.3862000000000001</v>
      </c>
      <c r="C3479">
        <v>-5.8462449999999997</v>
      </c>
      <c r="D3479">
        <v>2.3915999999999999</v>
      </c>
      <c r="E3479">
        <v>0</v>
      </c>
      <c r="F3479">
        <v>0</v>
      </c>
      <c r="G3479">
        <v>0</v>
      </c>
      <c r="H3479">
        <v>0</v>
      </c>
      <c r="J3479" s="4">
        <f t="shared" si="213"/>
        <v>-22.547288839999986</v>
      </c>
      <c r="K3479" s="4">
        <f t="shared" si="214"/>
        <v>-7.023361873106805</v>
      </c>
      <c r="L3479" s="4">
        <f t="shared" si="215"/>
        <v>13.426074244000002</v>
      </c>
      <c r="M3479" s="4">
        <f t="shared" si="216"/>
        <v>3.6605137230948093</v>
      </c>
    </row>
    <row r="3480" spans="2:13" x14ac:dyDescent="0.25">
      <c r="B3480">
        <v>1.3864000000000001</v>
      </c>
      <c r="C3480">
        <v>-5.8417060000000003</v>
      </c>
      <c r="D3480">
        <v>2.3873639999999998</v>
      </c>
      <c r="E3480">
        <v>0</v>
      </c>
      <c r="F3480">
        <v>0</v>
      </c>
      <c r="G3480">
        <v>0</v>
      </c>
      <c r="H3480">
        <v>0</v>
      </c>
      <c r="J3480" s="4">
        <f t="shared" si="213"/>
        <v>-22.558981329999984</v>
      </c>
      <c r="K3480" s="4">
        <f t="shared" si="214"/>
        <v>-7.0278736693728048</v>
      </c>
      <c r="L3480" s="4">
        <f t="shared" si="215"/>
        <v>13.430857444000003</v>
      </c>
      <c r="M3480" s="4">
        <f t="shared" si="216"/>
        <v>3.6631998945836091</v>
      </c>
    </row>
    <row r="3481" spans="2:13" x14ac:dyDescent="0.25">
      <c r="B3481">
        <v>1.3866000000000001</v>
      </c>
      <c r="C3481">
        <v>-5.8371740000000001</v>
      </c>
      <c r="D3481">
        <v>2.3837799999999998</v>
      </c>
      <c r="E3481">
        <v>0</v>
      </c>
      <c r="F3481">
        <v>0</v>
      </c>
      <c r="G3481">
        <v>0</v>
      </c>
      <c r="H3481">
        <v>0</v>
      </c>
      <c r="J3481" s="4">
        <f t="shared" si="213"/>
        <v>-22.570664741999984</v>
      </c>
      <c r="K3481" s="4">
        <f t="shared" si="214"/>
        <v>-7.0323878023212041</v>
      </c>
      <c r="L3481" s="4">
        <f t="shared" si="215"/>
        <v>13.435632172000002</v>
      </c>
      <c r="M3481" s="4">
        <f t="shared" si="216"/>
        <v>3.6658870210180088</v>
      </c>
    </row>
    <row r="3482" spans="2:13" x14ac:dyDescent="0.25">
      <c r="B3482">
        <v>1.3868</v>
      </c>
      <c r="C3482">
        <v>-5.833323</v>
      </c>
      <c r="D3482">
        <v>2.3769849999999999</v>
      </c>
      <c r="E3482">
        <v>0</v>
      </c>
      <c r="F3482">
        <v>0</v>
      </c>
      <c r="G3482">
        <v>0</v>
      </c>
      <c r="H3482">
        <v>0</v>
      </c>
      <c r="J3482" s="4">
        <f t="shared" si="213"/>
        <v>-22.582339089999984</v>
      </c>
      <c r="K3482" s="4">
        <f t="shared" si="214"/>
        <v>-7.0369042701392033</v>
      </c>
      <c r="L3482" s="4">
        <f t="shared" si="215"/>
        <v>13.440399732000001</v>
      </c>
      <c r="M3482" s="4">
        <f t="shared" si="216"/>
        <v>3.6685751009644085</v>
      </c>
    </row>
    <row r="3483" spans="2:13" x14ac:dyDescent="0.25">
      <c r="B3483">
        <v>1.387</v>
      </c>
      <c r="C3483">
        <v>-5.8299820000000002</v>
      </c>
      <c r="D3483">
        <v>2.3719410000000001</v>
      </c>
      <c r="E3483">
        <v>0</v>
      </c>
      <c r="F3483">
        <v>0</v>
      </c>
      <c r="G3483">
        <v>0</v>
      </c>
      <c r="H3483">
        <v>0</v>
      </c>
      <c r="J3483" s="4">
        <f t="shared" si="213"/>
        <v>-22.594005735999982</v>
      </c>
      <c r="K3483" s="4">
        <f t="shared" si="214"/>
        <v>-7.0414230712864025</v>
      </c>
      <c r="L3483" s="4">
        <f t="shared" si="215"/>
        <v>13.445153702000001</v>
      </c>
      <c r="M3483" s="4">
        <f t="shared" si="216"/>
        <v>3.6712641317048083</v>
      </c>
    </row>
    <row r="3484" spans="2:13" x14ac:dyDescent="0.25">
      <c r="B3484">
        <v>1.3872</v>
      </c>
      <c r="C3484">
        <v>-5.8266099999999996</v>
      </c>
      <c r="D3484">
        <v>2.3683559999999999</v>
      </c>
      <c r="E3484">
        <v>0</v>
      </c>
      <c r="F3484">
        <v>0</v>
      </c>
      <c r="G3484">
        <v>0</v>
      </c>
      <c r="H3484">
        <v>0</v>
      </c>
      <c r="J3484" s="4">
        <f t="shared" si="213"/>
        <v>-22.605665699999982</v>
      </c>
      <c r="K3484" s="4">
        <f t="shared" si="214"/>
        <v>-7.0459442044264025</v>
      </c>
      <c r="L3484" s="4">
        <f t="shared" si="215"/>
        <v>13.449897584</v>
      </c>
      <c r="M3484" s="4">
        <f t="shared" si="216"/>
        <v>3.6739541112216081</v>
      </c>
    </row>
    <row r="3485" spans="2:13" x14ac:dyDescent="0.25">
      <c r="B3485">
        <v>1.3874</v>
      </c>
      <c r="C3485">
        <v>-5.8224669999999996</v>
      </c>
      <c r="D3485">
        <v>2.3660899999999998</v>
      </c>
      <c r="E3485">
        <v>0</v>
      </c>
      <c r="F3485">
        <v>0</v>
      </c>
      <c r="G3485">
        <v>0</v>
      </c>
      <c r="H3485">
        <v>0</v>
      </c>
      <c r="J3485" s="4">
        <f t="shared" si="213"/>
        <v>-22.617318919999981</v>
      </c>
      <c r="K3485" s="4">
        <f t="shared" si="214"/>
        <v>-7.0504676682104019</v>
      </c>
      <c r="L3485" s="4">
        <f t="shared" si="215"/>
        <v>13.454634296</v>
      </c>
      <c r="M3485" s="4">
        <f t="shared" si="216"/>
        <v>3.676645038080808</v>
      </c>
    </row>
    <row r="3486" spans="2:13" x14ac:dyDescent="0.25">
      <c r="B3486">
        <v>1.3875999999999999</v>
      </c>
      <c r="C3486">
        <v>-5.8177009999999996</v>
      </c>
      <c r="D3486">
        <v>2.364725</v>
      </c>
      <c r="E3486">
        <v>0</v>
      </c>
      <c r="F3486">
        <v>0</v>
      </c>
      <c r="G3486">
        <v>0</v>
      </c>
      <c r="H3486">
        <v>0</v>
      </c>
      <c r="J3486" s="4">
        <f t="shared" si="213"/>
        <v>-22.628963853999981</v>
      </c>
      <c r="K3486" s="4">
        <f t="shared" si="214"/>
        <v>-7.0549934609812013</v>
      </c>
      <c r="L3486" s="4">
        <f t="shared" si="215"/>
        <v>13.459366476</v>
      </c>
      <c r="M3486" s="4">
        <f t="shared" si="216"/>
        <v>3.6793369113760077</v>
      </c>
    </row>
    <row r="3487" spans="2:13" x14ac:dyDescent="0.25">
      <c r="B3487">
        <v>1.3877999999999999</v>
      </c>
      <c r="C3487">
        <v>-5.8129299999999997</v>
      </c>
      <c r="D3487">
        <v>2.360328</v>
      </c>
      <c r="E3487">
        <v>0</v>
      </c>
      <c r="F3487">
        <v>0</v>
      </c>
      <c r="G3487">
        <v>0</v>
      </c>
      <c r="H3487">
        <v>0</v>
      </c>
      <c r="J3487" s="4">
        <f t="shared" si="213"/>
        <v>-22.64059925599998</v>
      </c>
      <c r="K3487" s="4">
        <f t="shared" si="214"/>
        <v>-7.059521580832401</v>
      </c>
      <c r="L3487" s="4">
        <f t="shared" si="215"/>
        <v>13.464095925999999</v>
      </c>
      <c r="M3487" s="4">
        <f t="shared" si="216"/>
        <v>3.6820297305612075</v>
      </c>
    </row>
    <row r="3488" spans="2:13" x14ac:dyDescent="0.25">
      <c r="B3488">
        <v>1.3879999999999999</v>
      </c>
      <c r="C3488">
        <v>-5.8081959999999997</v>
      </c>
      <c r="D3488">
        <v>2.3561359999999998</v>
      </c>
      <c r="E3488">
        <v>0</v>
      </c>
      <c r="F3488">
        <v>0</v>
      </c>
      <c r="G3488">
        <v>0</v>
      </c>
      <c r="H3488">
        <v>0</v>
      </c>
      <c r="J3488" s="4">
        <f t="shared" si="213"/>
        <v>-22.652225115999979</v>
      </c>
      <c r="K3488" s="4">
        <f t="shared" si="214"/>
        <v>-7.0640520258556005</v>
      </c>
      <c r="L3488" s="4">
        <f t="shared" si="215"/>
        <v>13.468816581999999</v>
      </c>
      <c r="M3488" s="4">
        <f t="shared" si="216"/>
        <v>3.6847234938776072</v>
      </c>
    </row>
    <row r="3489" spans="2:13" x14ac:dyDescent="0.25">
      <c r="B3489">
        <v>1.3882000000000001</v>
      </c>
      <c r="C3489">
        <v>-5.8044989999999999</v>
      </c>
      <c r="D3489">
        <v>2.3487239999999998</v>
      </c>
      <c r="E3489">
        <v>0</v>
      </c>
      <c r="F3489">
        <v>0</v>
      </c>
      <c r="G3489">
        <v>0</v>
      </c>
      <c r="H3489">
        <v>0</v>
      </c>
      <c r="J3489" s="4">
        <f t="shared" si="213"/>
        <v>-22.66384150799999</v>
      </c>
      <c r="K3489" s="4">
        <f t="shared" si="214"/>
        <v>-7.0685847941572053</v>
      </c>
      <c r="L3489" s="4">
        <f t="shared" si="215"/>
        <v>13.473528854000003</v>
      </c>
      <c r="M3489" s="4">
        <f t="shared" si="216"/>
        <v>3.6874181996484099</v>
      </c>
    </row>
    <row r="3490" spans="2:13" x14ac:dyDescent="0.25">
      <c r="B3490">
        <v>1.3884000000000001</v>
      </c>
      <c r="C3490">
        <v>-5.8007590000000002</v>
      </c>
      <c r="D3490">
        <v>2.3452329999999999</v>
      </c>
      <c r="E3490">
        <v>0</v>
      </c>
      <c r="F3490">
        <v>0</v>
      </c>
      <c r="G3490">
        <v>0</v>
      </c>
      <c r="H3490">
        <v>0</v>
      </c>
      <c r="J3490" s="4">
        <f t="shared" si="213"/>
        <v>-22.67545050599999</v>
      </c>
      <c r="K3490" s="4">
        <f t="shared" si="214"/>
        <v>-7.0731198842584044</v>
      </c>
      <c r="L3490" s="4">
        <f t="shared" si="215"/>
        <v>13.478226302000003</v>
      </c>
      <c r="M3490" s="4">
        <f t="shared" si="216"/>
        <v>3.6901138449088098</v>
      </c>
    </row>
    <row r="3491" spans="2:13" x14ac:dyDescent="0.25">
      <c r="B3491">
        <v>1.3886000000000001</v>
      </c>
      <c r="C3491">
        <v>-5.7970459999999999</v>
      </c>
      <c r="D3491">
        <v>2.3408479999999998</v>
      </c>
      <c r="E3491">
        <v>0</v>
      </c>
      <c r="F3491">
        <v>0</v>
      </c>
      <c r="G3491">
        <v>0</v>
      </c>
      <c r="H3491">
        <v>0</v>
      </c>
      <c r="J3491" s="4">
        <f t="shared" si="213"/>
        <v>-22.687052023999989</v>
      </c>
      <c r="K3491" s="4">
        <f t="shared" si="214"/>
        <v>-7.0776572946632044</v>
      </c>
      <c r="L3491" s="4">
        <f t="shared" si="215"/>
        <v>13.482916768000003</v>
      </c>
      <c r="M3491" s="4">
        <f t="shared" si="216"/>
        <v>3.6928104282624097</v>
      </c>
    </row>
    <row r="3492" spans="2:13" x14ac:dyDescent="0.25">
      <c r="B3492">
        <v>1.3888</v>
      </c>
      <c r="C3492">
        <v>-5.7923499999999999</v>
      </c>
      <c r="D3492">
        <v>2.339801</v>
      </c>
      <c r="E3492">
        <v>0</v>
      </c>
      <c r="F3492">
        <v>0</v>
      </c>
      <c r="G3492">
        <v>0</v>
      </c>
      <c r="H3492">
        <v>0</v>
      </c>
      <c r="J3492" s="4">
        <f t="shared" si="213"/>
        <v>-22.698646115999988</v>
      </c>
      <c r="K3492" s="4">
        <f t="shared" si="214"/>
        <v>-7.0821970238864038</v>
      </c>
      <c r="L3492" s="4">
        <f t="shared" si="215"/>
        <v>13.487598464000001</v>
      </c>
      <c r="M3492" s="4">
        <f t="shared" si="216"/>
        <v>3.6955079479552095</v>
      </c>
    </row>
    <row r="3493" spans="2:13" x14ac:dyDescent="0.25">
      <c r="B3493">
        <v>1.389</v>
      </c>
      <c r="C3493">
        <v>-5.7873450000000002</v>
      </c>
      <c r="D3493">
        <v>2.3371080000000002</v>
      </c>
      <c r="E3493">
        <v>0</v>
      </c>
      <c r="F3493">
        <v>0</v>
      </c>
      <c r="G3493">
        <v>0</v>
      </c>
      <c r="H3493">
        <v>0</v>
      </c>
      <c r="J3493" s="4">
        <f t="shared" si="213"/>
        <v>-22.710230815999989</v>
      </c>
      <c r="K3493" s="4">
        <f t="shared" si="214"/>
        <v>-7.0867390700496031</v>
      </c>
      <c r="L3493" s="4">
        <f t="shared" si="215"/>
        <v>13.492278066000001</v>
      </c>
      <c r="M3493" s="4">
        <f t="shared" si="216"/>
        <v>3.6982064035684092</v>
      </c>
    </row>
    <row r="3494" spans="2:13" x14ac:dyDescent="0.25">
      <c r="B3494">
        <v>1.3892</v>
      </c>
      <c r="C3494">
        <v>-5.7822459999999998</v>
      </c>
      <c r="D3494">
        <v>2.3327810000000002</v>
      </c>
      <c r="E3494">
        <v>0</v>
      </c>
      <c r="F3494">
        <v>0</v>
      </c>
      <c r="G3494">
        <v>0</v>
      </c>
      <c r="H3494">
        <v>0</v>
      </c>
      <c r="J3494" s="4">
        <f t="shared" si="213"/>
        <v>-22.721805505999988</v>
      </c>
      <c r="K3494" s="4">
        <f t="shared" si="214"/>
        <v>-7.0912834311508028</v>
      </c>
      <c r="L3494" s="4">
        <f t="shared" si="215"/>
        <v>13.496952282000001</v>
      </c>
      <c r="M3494" s="4">
        <f t="shared" si="216"/>
        <v>3.7009057940248091</v>
      </c>
    </row>
    <row r="3495" spans="2:13" x14ac:dyDescent="0.25">
      <c r="B3495">
        <v>1.3894</v>
      </c>
      <c r="C3495">
        <v>-5.7775999999999996</v>
      </c>
      <c r="D3495">
        <v>2.3270040000000001</v>
      </c>
      <c r="E3495">
        <v>0</v>
      </c>
      <c r="F3495">
        <v>0</v>
      </c>
      <c r="G3495">
        <v>0</v>
      </c>
      <c r="H3495">
        <v>0</v>
      </c>
      <c r="J3495" s="4">
        <f t="shared" si="213"/>
        <v>-22.733369997999986</v>
      </c>
      <c r="K3495" s="4">
        <f t="shared" si="214"/>
        <v>-7.0958301051504025</v>
      </c>
      <c r="L3495" s="4">
        <f t="shared" si="215"/>
        <v>13.501617844</v>
      </c>
      <c r="M3495" s="4">
        <f t="shared" si="216"/>
        <v>3.7036061175936088</v>
      </c>
    </row>
    <row r="3496" spans="2:13" x14ac:dyDescent="0.25">
      <c r="B3496">
        <v>1.3895999999999999</v>
      </c>
      <c r="C3496">
        <v>-5.773606</v>
      </c>
      <c r="D3496">
        <v>2.320538</v>
      </c>
      <c r="E3496">
        <v>0</v>
      </c>
      <c r="F3496">
        <v>0</v>
      </c>
      <c r="G3496">
        <v>0</v>
      </c>
      <c r="H3496">
        <v>0</v>
      </c>
      <c r="J3496" s="4">
        <f t="shared" si="213"/>
        <v>-22.744925197999986</v>
      </c>
      <c r="K3496" s="4">
        <f t="shared" si="214"/>
        <v>-7.1003790901900024</v>
      </c>
      <c r="L3496" s="4">
        <f t="shared" si="215"/>
        <v>13.506271851999999</v>
      </c>
      <c r="M3496" s="4">
        <f t="shared" si="216"/>
        <v>3.7063073719640087</v>
      </c>
    </row>
    <row r="3497" spans="2:13" x14ac:dyDescent="0.25">
      <c r="B3497">
        <v>1.3897999999999999</v>
      </c>
      <c r="C3497">
        <v>-5.7696269999999998</v>
      </c>
      <c r="D3497">
        <v>2.3171379999999999</v>
      </c>
      <c r="E3497">
        <v>0</v>
      </c>
      <c r="F3497">
        <v>0</v>
      </c>
      <c r="G3497">
        <v>0</v>
      </c>
      <c r="H3497">
        <v>0</v>
      </c>
      <c r="J3497" s="4">
        <f t="shared" si="213"/>
        <v>-22.756472409999986</v>
      </c>
      <c r="K3497" s="4">
        <f t="shared" si="214"/>
        <v>-7.1049303846720022</v>
      </c>
      <c r="L3497" s="4">
        <f t="shared" si="215"/>
        <v>13.510912927999998</v>
      </c>
      <c r="M3497" s="4">
        <f t="shared" si="216"/>
        <v>3.7090095545496085</v>
      </c>
    </row>
    <row r="3498" spans="2:13" x14ac:dyDescent="0.25">
      <c r="B3498">
        <v>1.39</v>
      </c>
      <c r="C3498">
        <v>-5.765377</v>
      </c>
      <c r="D3498">
        <v>2.313339</v>
      </c>
      <c r="E3498">
        <v>0</v>
      </c>
      <c r="F3498">
        <v>0</v>
      </c>
      <c r="G3498">
        <v>0</v>
      </c>
      <c r="H3498">
        <v>0</v>
      </c>
      <c r="J3498" s="4">
        <f t="shared" si="213"/>
        <v>-22.768011663999985</v>
      </c>
      <c r="K3498" s="4">
        <f t="shared" si="214"/>
        <v>-7.1094839870048014</v>
      </c>
      <c r="L3498" s="4">
        <f t="shared" si="215"/>
        <v>13.515547203999997</v>
      </c>
      <c r="M3498" s="4">
        <f t="shared" si="216"/>
        <v>3.7117126639904083</v>
      </c>
    </row>
    <row r="3499" spans="2:13" x14ac:dyDescent="0.25">
      <c r="B3499">
        <v>1.3902000000000001</v>
      </c>
      <c r="C3499">
        <v>-5.7602440000000001</v>
      </c>
      <c r="D3499">
        <v>2.3127589999999998</v>
      </c>
      <c r="E3499">
        <v>0</v>
      </c>
      <c r="F3499">
        <v>0</v>
      </c>
      <c r="G3499">
        <v>0</v>
      </c>
      <c r="H3499">
        <v>0</v>
      </c>
      <c r="J3499" s="4">
        <f t="shared" si="213"/>
        <v>-22.779542417999998</v>
      </c>
      <c r="K3499" s="4">
        <f t="shared" si="214"/>
        <v>-7.1140398954884061</v>
      </c>
      <c r="L3499" s="4">
        <f t="shared" si="215"/>
        <v>13.520173882000002</v>
      </c>
      <c r="M3499" s="4">
        <f t="shared" si="216"/>
        <v>3.714416698766811</v>
      </c>
    </row>
    <row r="3500" spans="2:13" x14ac:dyDescent="0.25">
      <c r="B3500">
        <v>1.3904000000000001</v>
      </c>
      <c r="C3500">
        <v>-5.7549270000000003</v>
      </c>
      <c r="D3500">
        <v>2.3083209999999998</v>
      </c>
      <c r="E3500">
        <v>0</v>
      </c>
      <c r="F3500">
        <v>0</v>
      </c>
      <c r="G3500">
        <v>0</v>
      </c>
      <c r="H3500">
        <v>0</v>
      </c>
      <c r="J3500" s="4">
        <f t="shared" si="213"/>
        <v>-22.791062905999997</v>
      </c>
      <c r="K3500" s="4">
        <f t="shared" si="214"/>
        <v>-7.1185981080696052</v>
      </c>
      <c r="L3500" s="4">
        <f t="shared" si="215"/>
        <v>13.524799400000001</v>
      </c>
      <c r="M3500" s="4">
        <f t="shared" si="216"/>
        <v>3.7171216586468105</v>
      </c>
    </row>
    <row r="3501" spans="2:13" x14ac:dyDescent="0.25">
      <c r="B3501">
        <v>1.3906000000000001</v>
      </c>
      <c r="C3501">
        <v>-5.7495050000000001</v>
      </c>
      <c r="D3501">
        <v>2.304443</v>
      </c>
      <c r="E3501">
        <v>0</v>
      </c>
      <c r="F3501">
        <v>0</v>
      </c>
      <c r="G3501">
        <v>0</v>
      </c>
      <c r="H3501">
        <v>0</v>
      </c>
      <c r="J3501" s="4">
        <f t="shared" si="213"/>
        <v>-22.802572759999997</v>
      </c>
      <c r="K3501" s="4">
        <f t="shared" si="214"/>
        <v>-7.123158622621605</v>
      </c>
      <c r="L3501" s="4">
        <f t="shared" si="215"/>
        <v>13.529416042000001</v>
      </c>
      <c r="M3501" s="4">
        <f t="shared" si="216"/>
        <v>3.71982754185521</v>
      </c>
    </row>
    <row r="3502" spans="2:13" x14ac:dyDescent="0.25">
      <c r="B3502">
        <v>1.3908</v>
      </c>
      <c r="C3502">
        <v>-5.7449310000000002</v>
      </c>
      <c r="D3502">
        <v>2.2977219999999998</v>
      </c>
      <c r="E3502">
        <v>0</v>
      </c>
      <c r="F3502">
        <v>0</v>
      </c>
      <c r="G3502">
        <v>0</v>
      </c>
      <c r="H3502">
        <v>0</v>
      </c>
      <c r="J3502" s="4">
        <f t="shared" si="213"/>
        <v>-22.814071769999995</v>
      </c>
      <c r="K3502" s="4">
        <f t="shared" si="214"/>
        <v>-7.1277214369756043</v>
      </c>
      <c r="L3502" s="4">
        <f t="shared" si="215"/>
        <v>13.534024928000001</v>
      </c>
      <c r="M3502" s="4">
        <f t="shared" si="216"/>
        <v>3.7225343468408099</v>
      </c>
    </row>
    <row r="3503" spans="2:13" x14ac:dyDescent="0.25">
      <c r="B3503">
        <v>1.391</v>
      </c>
      <c r="C3503">
        <v>-5.7407859999999999</v>
      </c>
      <c r="D3503">
        <v>2.2924899999999999</v>
      </c>
      <c r="E3503">
        <v>0</v>
      </c>
      <c r="F3503">
        <v>0</v>
      </c>
      <c r="G3503">
        <v>0</v>
      </c>
      <c r="H3503">
        <v>0</v>
      </c>
      <c r="J3503" s="4">
        <f t="shared" si="213"/>
        <v>-22.825561631999992</v>
      </c>
      <c r="K3503" s="4">
        <f t="shared" si="214"/>
        <v>-7.1322865493020036</v>
      </c>
      <c r="L3503" s="4">
        <f t="shared" si="215"/>
        <v>13.538620372</v>
      </c>
      <c r="M3503" s="4">
        <f t="shared" si="216"/>
        <v>3.7252420709152094</v>
      </c>
    </row>
    <row r="3504" spans="2:13" x14ac:dyDescent="0.25">
      <c r="B3504">
        <v>1.3912</v>
      </c>
      <c r="C3504">
        <v>-5.7365649999999997</v>
      </c>
      <c r="D3504">
        <v>2.2887879999999998</v>
      </c>
      <c r="E3504">
        <v>0</v>
      </c>
      <c r="F3504">
        <v>0</v>
      </c>
      <c r="G3504">
        <v>0</v>
      </c>
      <c r="H3504">
        <v>0</v>
      </c>
      <c r="J3504" s="4">
        <f t="shared" si="213"/>
        <v>-22.83704320399999</v>
      </c>
      <c r="K3504" s="4">
        <f t="shared" si="214"/>
        <v>-7.1368539579428028</v>
      </c>
      <c r="L3504" s="4">
        <f t="shared" si="215"/>
        <v>13.543205351999999</v>
      </c>
      <c r="M3504" s="4">
        <f t="shared" si="216"/>
        <v>3.727950711985609</v>
      </c>
    </row>
    <row r="3505" spans="2:13" x14ac:dyDescent="0.25">
      <c r="B3505">
        <v>1.3914</v>
      </c>
      <c r="C3505">
        <v>-5.7317669999999996</v>
      </c>
      <c r="D3505">
        <v>2.2863760000000002</v>
      </c>
      <c r="E3505">
        <v>0</v>
      </c>
      <c r="F3505">
        <v>0</v>
      </c>
      <c r="G3505">
        <v>0</v>
      </c>
      <c r="H3505">
        <v>0</v>
      </c>
      <c r="J3505" s="4">
        <f t="shared" si="213"/>
        <v>-22.848516333999989</v>
      </c>
      <c r="K3505" s="4">
        <f t="shared" si="214"/>
        <v>-7.1414236612096023</v>
      </c>
      <c r="L3505" s="4">
        <f t="shared" si="215"/>
        <v>13.547782927999998</v>
      </c>
      <c r="M3505" s="4">
        <f t="shared" si="216"/>
        <v>3.7306602685712087</v>
      </c>
    </row>
    <row r="3506" spans="2:13" x14ac:dyDescent="0.25">
      <c r="B3506">
        <v>1.3915999999999999</v>
      </c>
      <c r="C3506">
        <v>-5.726191</v>
      </c>
      <c r="D3506">
        <v>2.284837</v>
      </c>
      <c r="E3506">
        <v>0</v>
      </c>
      <c r="F3506">
        <v>0</v>
      </c>
      <c r="G3506">
        <v>0</v>
      </c>
      <c r="H3506">
        <v>0</v>
      </c>
      <c r="J3506" s="4">
        <f t="shared" ref="J3506:J3569" si="217">(B3506-B3505)*10*C3505+J3505</f>
        <v>-22.859979867999986</v>
      </c>
      <c r="K3506" s="4">
        <f t="shared" ref="K3506:K3569" si="218">(B3506-B3505)*J3506+K3505</f>
        <v>-7.1459956571832022</v>
      </c>
      <c r="L3506" s="4">
        <f t="shared" ref="L3506:L3569" si="219">(B3506-B3505)*10*D3505+L3505</f>
        <v>13.552355679999998</v>
      </c>
      <c r="M3506" s="4">
        <f t="shared" ref="M3506:M3569" si="220">(B3506-B3505)*L3506+M3505</f>
        <v>3.7333707397072082</v>
      </c>
    </row>
    <row r="3507" spans="2:13" x14ac:dyDescent="0.25">
      <c r="B3507">
        <v>1.3917999999999999</v>
      </c>
      <c r="C3507">
        <v>-5.7206700000000001</v>
      </c>
      <c r="D3507">
        <v>2.2801559999999998</v>
      </c>
      <c r="E3507">
        <v>0</v>
      </c>
      <c r="F3507">
        <v>0</v>
      </c>
      <c r="G3507">
        <v>0</v>
      </c>
      <c r="H3507">
        <v>0</v>
      </c>
      <c r="J3507" s="4">
        <f t="shared" si="217"/>
        <v>-22.871432249999984</v>
      </c>
      <c r="K3507" s="4">
        <f t="shared" si="218"/>
        <v>-7.1505699436332018</v>
      </c>
      <c r="L3507" s="4">
        <f t="shared" si="219"/>
        <v>13.556925353999997</v>
      </c>
      <c r="M3507" s="4">
        <f t="shared" si="220"/>
        <v>3.7360821247780081</v>
      </c>
    </row>
    <row r="3508" spans="2:13" x14ac:dyDescent="0.25">
      <c r="B3508">
        <v>1.3919999999999999</v>
      </c>
      <c r="C3508">
        <v>-5.7152339999999997</v>
      </c>
      <c r="D3508">
        <v>2.2758940000000001</v>
      </c>
      <c r="E3508">
        <v>0</v>
      </c>
      <c r="F3508">
        <v>0</v>
      </c>
      <c r="G3508">
        <v>0</v>
      </c>
      <c r="H3508">
        <v>0</v>
      </c>
      <c r="J3508" s="4">
        <f t="shared" si="217"/>
        <v>-22.882873589999981</v>
      </c>
      <c r="K3508" s="4">
        <f t="shared" si="218"/>
        <v>-7.1551465183512013</v>
      </c>
      <c r="L3508" s="4">
        <f t="shared" si="219"/>
        <v>13.561485665999996</v>
      </c>
      <c r="M3508" s="4">
        <f t="shared" si="220"/>
        <v>3.7387944219112077</v>
      </c>
    </row>
    <row r="3509" spans="2:13" x14ac:dyDescent="0.25">
      <c r="B3509">
        <v>1.3922000000000001</v>
      </c>
      <c r="C3509">
        <v>-5.7107530000000004</v>
      </c>
      <c r="D3509">
        <v>2.2683849999999999</v>
      </c>
      <c r="E3509">
        <v>0</v>
      </c>
      <c r="F3509">
        <v>0</v>
      </c>
      <c r="G3509">
        <v>0</v>
      </c>
      <c r="H3509">
        <v>0</v>
      </c>
      <c r="J3509" s="4">
        <f t="shared" si="217"/>
        <v>-22.894304057999992</v>
      </c>
      <c r="K3509" s="4">
        <f t="shared" si="218"/>
        <v>-7.1597253791628059</v>
      </c>
      <c r="L3509" s="4">
        <f t="shared" si="219"/>
        <v>13.566037454</v>
      </c>
      <c r="M3509" s="4">
        <f t="shared" si="220"/>
        <v>3.7415076294020104</v>
      </c>
    </row>
    <row r="3510" spans="2:13" x14ac:dyDescent="0.25">
      <c r="B3510">
        <v>1.3924000000000001</v>
      </c>
      <c r="C3510">
        <v>-5.70634</v>
      </c>
      <c r="D3510">
        <v>2.264885</v>
      </c>
      <c r="E3510">
        <v>0</v>
      </c>
      <c r="F3510">
        <v>0</v>
      </c>
      <c r="G3510">
        <v>0</v>
      </c>
      <c r="H3510">
        <v>0</v>
      </c>
      <c r="J3510" s="4">
        <f t="shared" si="217"/>
        <v>-22.90572556399999</v>
      </c>
      <c r="K3510" s="4">
        <f t="shared" si="218"/>
        <v>-7.164306524275605</v>
      </c>
      <c r="L3510" s="4">
        <f t="shared" si="219"/>
        <v>13.570574224</v>
      </c>
      <c r="M3510" s="4">
        <f t="shared" si="220"/>
        <v>3.74422174424681</v>
      </c>
    </row>
    <row r="3511" spans="2:13" x14ac:dyDescent="0.25">
      <c r="B3511">
        <v>1.3926000000000001</v>
      </c>
      <c r="C3511">
        <v>-5.7018940000000002</v>
      </c>
      <c r="D3511">
        <v>2.2605680000000001</v>
      </c>
      <c r="E3511">
        <v>0</v>
      </c>
      <c r="F3511">
        <v>0</v>
      </c>
      <c r="G3511">
        <v>0</v>
      </c>
      <c r="H3511">
        <v>0</v>
      </c>
      <c r="J3511" s="4">
        <f t="shared" si="217"/>
        <v>-22.91713824399999</v>
      </c>
      <c r="K3511" s="4">
        <f t="shared" si="218"/>
        <v>-7.1688899519244043</v>
      </c>
      <c r="L3511" s="4">
        <f t="shared" si="219"/>
        <v>13.575103993999999</v>
      </c>
      <c r="M3511" s="4">
        <f t="shared" si="220"/>
        <v>3.7469367650456098</v>
      </c>
    </row>
    <row r="3512" spans="2:13" x14ac:dyDescent="0.25">
      <c r="B3512">
        <v>1.3928</v>
      </c>
      <c r="C3512">
        <v>-5.6965690000000002</v>
      </c>
      <c r="D3512">
        <v>2.2593100000000002</v>
      </c>
      <c r="E3512">
        <v>0</v>
      </c>
      <c r="F3512">
        <v>0</v>
      </c>
      <c r="G3512">
        <v>0</v>
      </c>
      <c r="H3512">
        <v>0</v>
      </c>
      <c r="J3512" s="4">
        <f t="shared" si="217"/>
        <v>-22.928542031999989</v>
      </c>
      <c r="K3512" s="4">
        <f t="shared" si="218"/>
        <v>-7.1734756603308041</v>
      </c>
      <c r="L3512" s="4">
        <f t="shared" si="219"/>
        <v>13.579625129999998</v>
      </c>
      <c r="M3512" s="4">
        <f t="shared" si="220"/>
        <v>3.7496526900716094</v>
      </c>
    </row>
    <row r="3513" spans="2:13" x14ac:dyDescent="0.25">
      <c r="B3513">
        <v>1.393</v>
      </c>
      <c r="C3513">
        <v>-5.6907589999999999</v>
      </c>
      <c r="D3513">
        <v>2.2565840000000001</v>
      </c>
      <c r="E3513">
        <v>0</v>
      </c>
      <c r="F3513">
        <v>0</v>
      </c>
      <c r="G3513">
        <v>0</v>
      </c>
      <c r="H3513">
        <v>0</v>
      </c>
      <c r="J3513" s="4">
        <f t="shared" si="217"/>
        <v>-22.939935169999988</v>
      </c>
      <c r="K3513" s="4">
        <f t="shared" si="218"/>
        <v>-7.1780636473648034</v>
      </c>
      <c r="L3513" s="4">
        <f t="shared" si="219"/>
        <v>13.584143749999997</v>
      </c>
      <c r="M3513" s="4">
        <f t="shared" si="220"/>
        <v>3.7523695188216091</v>
      </c>
    </row>
    <row r="3514" spans="2:13" x14ac:dyDescent="0.25">
      <c r="B3514">
        <v>1.3932</v>
      </c>
      <c r="C3514">
        <v>-5.6849850000000002</v>
      </c>
      <c r="D3514">
        <v>2.2521019999999998</v>
      </c>
      <c r="E3514">
        <v>0</v>
      </c>
      <c r="F3514">
        <v>0</v>
      </c>
      <c r="G3514">
        <v>0</v>
      </c>
      <c r="H3514">
        <v>0</v>
      </c>
      <c r="J3514" s="4">
        <f t="shared" si="217"/>
        <v>-22.951316687999988</v>
      </c>
      <c r="K3514" s="4">
        <f t="shared" si="218"/>
        <v>-7.1826539107024026</v>
      </c>
      <c r="L3514" s="4">
        <f t="shared" si="219"/>
        <v>13.588656917999996</v>
      </c>
      <c r="M3514" s="4">
        <f t="shared" si="220"/>
        <v>3.7550872502052086</v>
      </c>
    </row>
    <row r="3515" spans="2:13" x14ac:dyDescent="0.25">
      <c r="B3515">
        <v>1.3934</v>
      </c>
      <c r="C3515">
        <v>-5.6797380000000004</v>
      </c>
      <c r="D3515">
        <v>2.2462960000000001</v>
      </c>
      <c r="E3515">
        <v>0</v>
      </c>
      <c r="F3515">
        <v>0</v>
      </c>
      <c r="G3515">
        <v>0</v>
      </c>
      <c r="H3515">
        <v>0</v>
      </c>
      <c r="J3515" s="4">
        <f t="shared" si="217"/>
        <v>-22.962686657999988</v>
      </c>
      <c r="K3515" s="4">
        <f t="shared" si="218"/>
        <v>-7.1872464480340019</v>
      </c>
      <c r="L3515" s="4">
        <f t="shared" si="219"/>
        <v>13.593161121999996</v>
      </c>
      <c r="M3515" s="4">
        <f t="shared" si="220"/>
        <v>3.7578058824296083</v>
      </c>
    </row>
    <row r="3516" spans="2:13" x14ac:dyDescent="0.25">
      <c r="B3516">
        <v>1.3935999999999999</v>
      </c>
      <c r="C3516">
        <v>-5.6750679999999996</v>
      </c>
      <c r="D3516">
        <v>2.2398009999999999</v>
      </c>
      <c r="E3516">
        <v>0</v>
      </c>
      <c r="F3516">
        <v>0</v>
      </c>
      <c r="G3516">
        <v>0</v>
      </c>
      <c r="H3516">
        <v>0</v>
      </c>
      <c r="J3516" s="4">
        <f t="shared" si="217"/>
        <v>-22.974046133999988</v>
      </c>
      <c r="K3516" s="4">
        <f t="shared" si="218"/>
        <v>-7.1918412572608013</v>
      </c>
      <c r="L3516" s="4">
        <f t="shared" si="219"/>
        <v>13.597653713999996</v>
      </c>
      <c r="M3516" s="4">
        <f t="shared" si="220"/>
        <v>3.7605254131724082</v>
      </c>
    </row>
    <row r="3517" spans="2:13" x14ac:dyDescent="0.25">
      <c r="B3517">
        <v>1.3937999999999999</v>
      </c>
      <c r="C3517">
        <v>-5.6704619999999997</v>
      </c>
      <c r="D3517">
        <v>2.2364470000000001</v>
      </c>
      <c r="E3517">
        <v>0</v>
      </c>
      <c r="F3517">
        <v>0</v>
      </c>
      <c r="G3517">
        <v>0</v>
      </c>
      <c r="H3517">
        <v>0</v>
      </c>
      <c r="J3517" s="4">
        <f t="shared" si="217"/>
        <v>-22.985396269999985</v>
      </c>
      <c r="K3517" s="4">
        <f t="shared" si="218"/>
        <v>-7.1964383365148006</v>
      </c>
      <c r="L3517" s="4">
        <f t="shared" si="219"/>
        <v>13.602133315999996</v>
      </c>
      <c r="M3517" s="4">
        <f t="shared" si="220"/>
        <v>3.7632458398356077</v>
      </c>
    </row>
    <row r="3518" spans="2:13" x14ac:dyDescent="0.25">
      <c r="B3518">
        <v>1.3939999999999999</v>
      </c>
      <c r="C3518">
        <v>-5.6656700000000004</v>
      </c>
      <c r="D3518">
        <v>2.2325520000000001</v>
      </c>
      <c r="E3518">
        <v>0</v>
      </c>
      <c r="F3518">
        <v>0</v>
      </c>
      <c r="G3518">
        <v>0</v>
      </c>
      <c r="H3518">
        <v>0</v>
      </c>
      <c r="J3518" s="4">
        <f t="shared" si="217"/>
        <v>-22.996737193999984</v>
      </c>
      <c r="K3518" s="4">
        <f t="shared" si="218"/>
        <v>-7.2010376839535999</v>
      </c>
      <c r="L3518" s="4">
        <f t="shared" si="219"/>
        <v>13.606606209999995</v>
      </c>
      <c r="M3518" s="4">
        <f t="shared" si="220"/>
        <v>3.7659671610776075</v>
      </c>
    </row>
    <row r="3519" spans="2:13" x14ac:dyDescent="0.25">
      <c r="B3519">
        <v>1.3942000000000001</v>
      </c>
      <c r="C3519">
        <v>-5.6599009999999996</v>
      </c>
      <c r="D3519">
        <v>2.231951</v>
      </c>
      <c r="E3519">
        <v>0</v>
      </c>
      <c r="F3519">
        <v>0</v>
      </c>
      <c r="G3519">
        <v>0</v>
      </c>
      <c r="H3519">
        <v>0</v>
      </c>
      <c r="J3519" s="4">
        <f t="shared" si="217"/>
        <v>-23.008068533999996</v>
      </c>
      <c r="K3519" s="4">
        <f t="shared" si="218"/>
        <v>-7.2056392976604045</v>
      </c>
      <c r="L3519" s="4">
        <f t="shared" si="219"/>
        <v>13.611071314</v>
      </c>
      <c r="M3519" s="4">
        <f t="shared" si="220"/>
        <v>3.76868937534041</v>
      </c>
    </row>
    <row r="3520" spans="2:13" x14ac:dyDescent="0.25">
      <c r="B3520">
        <v>1.3944000000000001</v>
      </c>
      <c r="C3520">
        <v>-5.6539720000000004</v>
      </c>
      <c r="D3520">
        <v>2.227376</v>
      </c>
      <c r="E3520">
        <v>0</v>
      </c>
      <c r="F3520">
        <v>0</v>
      </c>
      <c r="G3520">
        <v>0</v>
      </c>
      <c r="H3520">
        <v>0</v>
      </c>
      <c r="J3520" s="4">
        <f t="shared" si="217"/>
        <v>-23.019388335999995</v>
      </c>
      <c r="K3520" s="4">
        <f t="shared" si="218"/>
        <v>-7.2102431753276042</v>
      </c>
      <c r="L3520" s="4">
        <f t="shared" si="219"/>
        <v>13.615535216</v>
      </c>
      <c r="M3520" s="4">
        <f t="shared" si="220"/>
        <v>3.7714124823836097</v>
      </c>
    </row>
    <row r="3521" spans="2:13" x14ac:dyDescent="0.25">
      <c r="B3521">
        <v>1.3946000000000001</v>
      </c>
      <c r="C3521">
        <v>-5.647958</v>
      </c>
      <c r="D3521">
        <v>2.2235770000000001</v>
      </c>
      <c r="E3521">
        <v>0</v>
      </c>
      <c r="F3521">
        <v>0</v>
      </c>
      <c r="G3521">
        <v>0</v>
      </c>
      <c r="H3521">
        <v>0</v>
      </c>
      <c r="J3521" s="4">
        <f t="shared" si="217"/>
        <v>-23.030696279999994</v>
      </c>
      <c r="K3521" s="4">
        <f t="shared" si="218"/>
        <v>-7.2148493145836037</v>
      </c>
      <c r="L3521" s="4">
        <f t="shared" si="219"/>
        <v>13.619989967999999</v>
      </c>
      <c r="M3521" s="4">
        <f t="shared" si="220"/>
        <v>3.7741364803772095</v>
      </c>
    </row>
    <row r="3522" spans="2:13" x14ac:dyDescent="0.25">
      <c r="B3522">
        <v>1.3948</v>
      </c>
      <c r="C3522">
        <v>-5.6427519999999998</v>
      </c>
      <c r="D3522">
        <v>2.2167059999999998</v>
      </c>
      <c r="E3522">
        <v>0</v>
      </c>
      <c r="F3522">
        <v>0</v>
      </c>
      <c r="G3522">
        <v>0</v>
      </c>
      <c r="H3522">
        <v>0</v>
      </c>
      <c r="J3522" s="4">
        <f t="shared" si="217"/>
        <v>-23.041992195999992</v>
      </c>
      <c r="K3522" s="4">
        <f t="shared" si="218"/>
        <v>-7.2194577130228028</v>
      </c>
      <c r="L3522" s="4">
        <f t="shared" si="219"/>
        <v>13.624437121999998</v>
      </c>
      <c r="M3522" s="4">
        <f t="shared" si="220"/>
        <v>3.7768613678016094</v>
      </c>
    </row>
    <row r="3523" spans="2:13" x14ac:dyDescent="0.25">
      <c r="B3523">
        <v>1.395</v>
      </c>
      <c r="C3523">
        <v>-5.6380119999999998</v>
      </c>
      <c r="D3523">
        <v>2.211363</v>
      </c>
      <c r="E3523">
        <v>0</v>
      </c>
      <c r="F3523">
        <v>0</v>
      </c>
      <c r="G3523">
        <v>0</v>
      </c>
      <c r="H3523">
        <v>0</v>
      </c>
      <c r="J3523" s="4">
        <f t="shared" si="217"/>
        <v>-23.053277699999992</v>
      </c>
      <c r="K3523" s="4">
        <f t="shared" si="218"/>
        <v>-7.2240683685628024</v>
      </c>
      <c r="L3523" s="4">
        <f t="shared" si="219"/>
        <v>13.628870533999997</v>
      </c>
      <c r="M3523" s="4">
        <f t="shared" si="220"/>
        <v>3.7795871419084093</v>
      </c>
    </row>
    <row r="3524" spans="2:13" x14ac:dyDescent="0.25">
      <c r="B3524">
        <v>1.3952</v>
      </c>
      <c r="C3524">
        <v>-5.6332610000000001</v>
      </c>
      <c r="D3524">
        <v>2.2074910000000001</v>
      </c>
      <c r="E3524">
        <v>0</v>
      </c>
      <c r="F3524">
        <v>0</v>
      </c>
      <c r="G3524">
        <v>0</v>
      </c>
      <c r="H3524">
        <v>0</v>
      </c>
      <c r="J3524" s="4">
        <f t="shared" si="217"/>
        <v>-23.064553723999989</v>
      </c>
      <c r="K3524" s="4">
        <f t="shared" si="218"/>
        <v>-7.2286812793076018</v>
      </c>
      <c r="L3524" s="4">
        <f t="shared" si="219"/>
        <v>13.633293259999997</v>
      </c>
      <c r="M3524" s="4">
        <f t="shared" si="220"/>
        <v>3.7823138005604089</v>
      </c>
    </row>
    <row r="3525" spans="2:13" x14ac:dyDescent="0.25">
      <c r="B3525">
        <v>1.3954</v>
      </c>
      <c r="C3525">
        <v>-5.6279380000000003</v>
      </c>
      <c r="D3525">
        <v>2.2050260000000002</v>
      </c>
      <c r="E3525">
        <v>0</v>
      </c>
      <c r="F3525">
        <v>0</v>
      </c>
      <c r="G3525">
        <v>0</v>
      </c>
      <c r="H3525">
        <v>0</v>
      </c>
      <c r="J3525" s="4">
        <f t="shared" si="217"/>
        <v>-23.075820245999989</v>
      </c>
      <c r="K3525" s="4">
        <f t="shared" si="218"/>
        <v>-7.2332964433568012</v>
      </c>
      <c r="L3525" s="4">
        <f t="shared" si="219"/>
        <v>13.637708241999997</v>
      </c>
      <c r="M3525" s="4">
        <f t="shared" si="220"/>
        <v>3.7850413422088085</v>
      </c>
    </row>
    <row r="3526" spans="2:13" x14ac:dyDescent="0.25">
      <c r="B3526">
        <v>1.3956</v>
      </c>
      <c r="C3526">
        <v>-5.6218810000000001</v>
      </c>
      <c r="D3526">
        <v>2.203487</v>
      </c>
      <c r="E3526">
        <v>0</v>
      </c>
      <c r="F3526">
        <v>0</v>
      </c>
      <c r="G3526">
        <v>0</v>
      </c>
      <c r="H3526">
        <v>0</v>
      </c>
      <c r="J3526" s="4">
        <f t="shared" si="217"/>
        <v>-23.087076121999988</v>
      </c>
      <c r="K3526" s="4">
        <f t="shared" si="218"/>
        <v>-7.2379138585812006</v>
      </c>
      <c r="L3526" s="4">
        <f t="shared" si="219"/>
        <v>13.642118293999996</v>
      </c>
      <c r="M3526" s="4">
        <f t="shared" si="220"/>
        <v>3.7877697658676084</v>
      </c>
    </row>
    <row r="3527" spans="2:13" x14ac:dyDescent="0.25">
      <c r="B3527">
        <v>1.3957999999999999</v>
      </c>
      <c r="C3527">
        <v>-5.615812</v>
      </c>
      <c r="D3527">
        <v>2.1987299999999999</v>
      </c>
      <c r="E3527">
        <v>0</v>
      </c>
      <c r="F3527">
        <v>0</v>
      </c>
      <c r="G3527">
        <v>0</v>
      </c>
      <c r="H3527">
        <v>0</v>
      </c>
      <c r="J3527" s="4">
        <f t="shared" si="217"/>
        <v>-23.098319883999988</v>
      </c>
      <c r="K3527" s="4">
        <f t="shared" si="218"/>
        <v>-7.2425335225580003</v>
      </c>
      <c r="L3527" s="4">
        <f t="shared" si="219"/>
        <v>13.646525267999996</v>
      </c>
      <c r="M3527" s="4">
        <f t="shared" si="220"/>
        <v>3.7904990709212081</v>
      </c>
    </row>
    <row r="3528" spans="2:13" x14ac:dyDescent="0.25">
      <c r="B3528">
        <v>1.3959999999999999</v>
      </c>
      <c r="C3528">
        <v>-5.609769</v>
      </c>
      <c r="D3528">
        <v>2.1945239999999999</v>
      </c>
      <c r="E3528">
        <v>0</v>
      </c>
      <c r="F3528">
        <v>0</v>
      </c>
      <c r="G3528">
        <v>0</v>
      </c>
      <c r="H3528">
        <v>0</v>
      </c>
      <c r="J3528" s="4">
        <f t="shared" si="217"/>
        <v>-23.109551507999985</v>
      </c>
      <c r="K3528" s="4">
        <f t="shared" si="218"/>
        <v>-7.2471554328596</v>
      </c>
      <c r="L3528" s="4">
        <f t="shared" si="219"/>
        <v>13.650922727999996</v>
      </c>
      <c r="M3528" s="4">
        <f t="shared" si="220"/>
        <v>3.7932292554668079</v>
      </c>
    </row>
    <row r="3529" spans="2:13" x14ac:dyDescent="0.25">
      <c r="B3529">
        <v>1.3962000000000001</v>
      </c>
      <c r="C3529">
        <v>-5.6047549999999999</v>
      </c>
      <c r="D3529">
        <v>2.1871049999999999</v>
      </c>
      <c r="E3529">
        <v>0</v>
      </c>
      <c r="F3529">
        <v>0</v>
      </c>
      <c r="G3529">
        <v>0</v>
      </c>
      <c r="H3529">
        <v>0</v>
      </c>
      <c r="J3529" s="4">
        <f t="shared" si="217"/>
        <v>-23.120771045999994</v>
      </c>
      <c r="K3529" s="4">
        <f t="shared" si="218"/>
        <v>-7.2517795870688042</v>
      </c>
      <c r="L3529" s="4">
        <f t="shared" si="219"/>
        <v>13.655311776</v>
      </c>
      <c r="M3529" s="4">
        <f t="shared" si="220"/>
        <v>3.7959603178220105</v>
      </c>
    </row>
    <row r="3530" spans="2:13" x14ac:dyDescent="0.25">
      <c r="B3530">
        <v>1.3964000000000001</v>
      </c>
      <c r="C3530">
        <v>-5.5998380000000001</v>
      </c>
      <c r="D3530">
        <v>2.183303</v>
      </c>
      <c r="E3530">
        <v>0</v>
      </c>
      <c r="F3530">
        <v>0</v>
      </c>
      <c r="G3530">
        <v>0</v>
      </c>
      <c r="H3530">
        <v>0</v>
      </c>
      <c r="J3530" s="4">
        <f t="shared" si="217"/>
        <v>-23.131980555999995</v>
      </c>
      <c r="K3530" s="4">
        <f t="shared" si="218"/>
        <v>-7.2564059831800041</v>
      </c>
      <c r="L3530" s="4">
        <f t="shared" si="219"/>
        <v>13.659685986</v>
      </c>
      <c r="M3530" s="4">
        <f t="shared" si="220"/>
        <v>3.7986922550192102</v>
      </c>
    </row>
    <row r="3531" spans="2:13" x14ac:dyDescent="0.25">
      <c r="B3531">
        <v>1.3966000000000001</v>
      </c>
      <c r="C3531">
        <v>-5.5949780000000002</v>
      </c>
      <c r="D3531">
        <v>2.1788419999999999</v>
      </c>
      <c r="E3531">
        <v>0</v>
      </c>
      <c r="F3531">
        <v>0</v>
      </c>
      <c r="G3531">
        <v>0</v>
      </c>
      <c r="H3531">
        <v>0</v>
      </c>
      <c r="J3531" s="4">
        <f t="shared" si="217"/>
        <v>-23.143180231999995</v>
      </c>
      <c r="K3531" s="4">
        <f t="shared" si="218"/>
        <v>-7.2610346192264039</v>
      </c>
      <c r="L3531" s="4">
        <f t="shared" si="219"/>
        <v>13.664052591999999</v>
      </c>
      <c r="M3531" s="4">
        <f t="shared" si="220"/>
        <v>3.8014250655376101</v>
      </c>
    </row>
    <row r="3532" spans="2:13" x14ac:dyDescent="0.25">
      <c r="B3532">
        <v>1.3968</v>
      </c>
      <c r="C3532">
        <v>-5.5892039999999996</v>
      </c>
      <c r="D3532">
        <v>2.1776140000000002</v>
      </c>
      <c r="E3532">
        <v>0</v>
      </c>
      <c r="F3532">
        <v>0</v>
      </c>
      <c r="G3532">
        <v>0</v>
      </c>
      <c r="H3532">
        <v>0</v>
      </c>
      <c r="J3532" s="4">
        <f t="shared" si="217"/>
        <v>-23.154370187999994</v>
      </c>
      <c r="K3532" s="4">
        <f t="shared" si="218"/>
        <v>-7.2656654932640032</v>
      </c>
      <c r="L3532" s="4">
        <f t="shared" si="219"/>
        <v>13.668410275999999</v>
      </c>
      <c r="M3532" s="4">
        <f t="shared" si="220"/>
        <v>3.8041587475928096</v>
      </c>
    </row>
    <row r="3533" spans="2:13" x14ac:dyDescent="0.25">
      <c r="B3533">
        <v>1.397</v>
      </c>
      <c r="C3533">
        <v>-5.5828990000000003</v>
      </c>
      <c r="D3533">
        <v>2.1748910000000001</v>
      </c>
      <c r="E3533">
        <v>0</v>
      </c>
      <c r="F3533">
        <v>0</v>
      </c>
      <c r="G3533">
        <v>0</v>
      </c>
      <c r="H3533">
        <v>0</v>
      </c>
      <c r="J3533" s="4">
        <f t="shared" si="217"/>
        <v>-23.165548595999994</v>
      </c>
      <c r="K3533" s="4">
        <f t="shared" si="218"/>
        <v>-7.2702986029832024</v>
      </c>
      <c r="L3533" s="4">
        <f t="shared" si="219"/>
        <v>13.672765503999999</v>
      </c>
      <c r="M3533" s="4">
        <f t="shared" si="220"/>
        <v>3.8068933006936092</v>
      </c>
    </row>
    <row r="3534" spans="2:13" x14ac:dyDescent="0.25">
      <c r="B3534">
        <v>1.3972</v>
      </c>
      <c r="C3534">
        <v>-5.5766280000000004</v>
      </c>
      <c r="D3534">
        <v>2.1703009999999998</v>
      </c>
      <c r="E3534">
        <v>0</v>
      </c>
      <c r="F3534">
        <v>0</v>
      </c>
      <c r="G3534">
        <v>0</v>
      </c>
      <c r="H3534">
        <v>0</v>
      </c>
      <c r="J3534" s="4">
        <f t="shared" si="217"/>
        <v>-23.176714393999994</v>
      </c>
      <c r="K3534" s="4">
        <f t="shared" si="218"/>
        <v>-7.2749339458620019</v>
      </c>
      <c r="L3534" s="4">
        <f t="shared" si="219"/>
        <v>13.677115285999999</v>
      </c>
      <c r="M3534" s="4">
        <f t="shared" si="220"/>
        <v>3.8096287237508091</v>
      </c>
    </row>
    <row r="3535" spans="2:13" x14ac:dyDescent="0.25">
      <c r="B3535">
        <v>1.3974</v>
      </c>
      <c r="C3535">
        <v>-5.5708250000000001</v>
      </c>
      <c r="D3535">
        <v>2.1645789999999998</v>
      </c>
      <c r="E3535">
        <v>0</v>
      </c>
      <c r="F3535">
        <v>0</v>
      </c>
      <c r="G3535">
        <v>0</v>
      </c>
      <c r="H3535">
        <v>0</v>
      </c>
      <c r="J3535" s="4">
        <f t="shared" si="217"/>
        <v>-23.187867649999994</v>
      </c>
      <c r="K3535" s="4">
        <f t="shared" si="218"/>
        <v>-7.2795715193920012</v>
      </c>
      <c r="L3535" s="4">
        <f t="shared" si="219"/>
        <v>13.681455887999999</v>
      </c>
      <c r="M3535" s="4">
        <f t="shared" si="220"/>
        <v>3.812365014928409</v>
      </c>
    </row>
    <row r="3536" spans="2:13" x14ac:dyDescent="0.25">
      <c r="B3536">
        <v>1.3976</v>
      </c>
      <c r="C3536">
        <v>-5.5657610000000002</v>
      </c>
      <c r="D3536">
        <v>2.1580520000000001</v>
      </c>
      <c r="E3536">
        <v>0</v>
      </c>
      <c r="F3536">
        <v>0</v>
      </c>
      <c r="G3536">
        <v>0</v>
      </c>
      <c r="H3536">
        <v>0</v>
      </c>
      <c r="J3536" s="4">
        <f t="shared" si="217"/>
        <v>-23.199009299999993</v>
      </c>
      <c r="K3536" s="4">
        <f t="shared" si="218"/>
        <v>-7.284211321252001</v>
      </c>
      <c r="L3536" s="4">
        <f t="shared" si="219"/>
        <v>13.685785045999998</v>
      </c>
      <c r="M3536" s="4">
        <f t="shared" si="220"/>
        <v>3.8151021719376086</v>
      </c>
    </row>
    <row r="3537" spans="2:13" x14ac:dyDescent="0.25">
      <c r="B3537">
        <v>1.3977999999999999</v>
      </c>
      <c r="C3537">
        <v>-5.5606429999999998</v>
      </c>
      <c r="D3537">
        <v>2.1547510000000001</v>
      </c>
      <c r="E3537">
        <v>0</v>
      </c>
      <c r="F3537">
        <v>0</v>
      </c>
      <c r="G3537">
        <v>0</v>
      </c>
      <c r="H3537">
        <v>0</v>
      </c>
      <c r="J3537" s="4">
        <f t="shared" si="217"/>
        <v>-23.210140821999993</v>
      </c>
      <c r="K3537" s="4">
        <f t="shared" si="218"/>
        <v>-7.2888533494164003</v>
      </c>
      <c r="L3537" s="4">
        <f t="shared" si="219"/>
        <v>13.690101149999997</v>
      </c>
      <c r="M3537" s="4">
        <f t="shared" si="220"/>
        <v>3.8178401921676084</v>
      </c>
    </row>
    <row r="3538" spans="2:13" x14ac:dyDescent="0.25">
      <c r="B3538">
        <v>1.3979999999999999</v>
      </c>
      <c r="C3538">
        <v>-5.5554449999999997</v>
      </c>
      <c r="D3538">
        <v>2.1508470000000002</v>
      </c>
      <c r="E3538">
        <v>0</v>
      </c>
      <c r="F3538">
        <v>0</v>
      </c>
      <c r="G3538">
        <v>0</v>
      </c>
      <c r="H3538">
        <v>0</v>
      </c>
      <c r="J3538" s="4">
        <f t="shared" si="217"/>
        <v>-23.221262107999991</v>
      </c>
      <c r="K3538" s="4">
        <f t="shared" si="218"/>
        <v>-7.2934976018379993</v>
      </c>
      <c r="L3538" s="4">
        <f t="shared" si="219"/>
        <v>13.694410651999997</v>
      </c>
      <c r="M3538" s="4">
        <f t="shared" si="220"/>
        <v>3.8205790742980081</v>
      </c>
    </row>
    <row r="3539" spans="2:13" x14ac:dyDescent="0.25">
      <c r="B3539">
        <v>1.3982000000000001</v>
      </c>
      <c r="C3539">
        <v>-5.5491549999999998</v>
      </c>
      <c r="D3539">
        <v>2.1502400000000002</v>
      </c>
      <c r="E3539">
        <v>0</v>
      </c>
      <c r="F3539">
        <v>0</v>
      </c>
      <c r="G3539">
        <v>0</v>
      </c>
      <c r="H3539">
        <v>0</v>
      </c>
      <c r="J3539" s="4">
        <f t="shared" si="217"/>
        <v>-23.232372998000002</v>
      </c>
      <c r="K3539" s="4">
        <f t="shared" si="218"/>
        <v>-7.2981440764376035</v>
      </c>
      <c r="L3539" s="4">
        <f t="shared" si="219"/>
        <v>13.698712346000001</v>
      </c>
      <c r="M3539" s="4">
        <f t="shared" si="220"/>
        <v>3.8233188167672107</v>
      </c>
    </row>
    <row r="3540" spans="2:13" x14ac:dyDescent="0.25">
      <c r="B3540">
        <v>1.3984000000000001</v>
      </c>
      <c r="C3540">
        <v>-5.5428579999999998</v>
      </c>
      <c r="D3540">
        <v>2.1458970000000002</v>
      </c>
      <c r="E3540">
        <v>0</v>
      </c>
      <c r="F3540">
        <v>0</v>
      </c>
      <c r="G3540">
        <v>0</v>
      </c>
      <c r="H3540">
        <v>0</v>
      </c>
      <c r="J3540" s="4">
        <f t="shared" si="217"/>
        <v>-23.243471308</v>
      </c>
      <c r="K3540" s="4">
        <f t="shared" si="218"/>
        <v>-7.3027927706992033</v>
      </c>
      <c r="L3540" s="4">
        <f t="shared" si="219"/>
        <v>13.703012826</v>
      </c>
      <c r="M3540" s="4">
        <f t="shared" si="220"/>
        <v>3.8260594193324104</v>
      </c>
    </row>
    <row r="3541" spans="2:13" x14ac:dyDescent="0.25">
      <c r="B3541">
        <v>1.3986000000000001</v>
      </c>
      <c r="C3541">
        <v>-5.536448</v>
      </c>
      <c r="D3541">
        <v>2.142004</v>
      </c>
      <c r="E3541">
        <v>0</v>
      </c>
      <c r="F3541">
        <v>0</v>
      </c>
      <c r="G3541">
        <v>0</v>
      </c>
      <c r="H3541">
        <v>0</v>
      </c>
      <c r="J3541" s="4">
        <f t="shared" si="217"/>
        <v>-23.254557024</v>
      </c>
      <c r="K3541" s="4">
        <f t="shared" si="218"/>
        <v>-7.3074436821040027</v>
      </c>
      <c r="L3541" s="4">
        <f t="shared" si="219"/>
        <v>13.70730462</v>
      </c>
      <c r="M3541" s="4">
        <f t="shared" si="220"/>
        <v>3.8288008802564102</v>
      </c>
    </row>
    <row r="3542" spans="2:13" x14ac:dyDescent="0.25">
      <c r="B3542">
        <v>1.3988</v>
      </c>
      <c r="C3542">
        <v>-5.530799</v>
      </c>
      <c r="D3542">
        <v>2.135148</v>
      </c>
      <c r="E3542">
        <v>0</v>
      </c>
      <c r="F3542">
        <v>0</v>
      </c>
      <c r="G3542">
        <v>0</v>
      </c>
      <c r="H3542">
        <v>0</v>
      </c>
      <c r="J3542" s="4">
        <f t="shared" si="217"/>
        <v>-23.265629919999999</v>
      </c>
      <c r="K3542" s="4">
        <f t="shared" si="218"/>
        <v>-7.3120968080880022</v>
      </c>
      <c r="L3542" s="4">
        <f t="shared" si="219"/>
        <v>13.711588627999999</v>
      </c>
      <c r="M3542" s="4">
        <f t="shared" si="220"/>
        <v>3.8315431979820098</v>
      </c>
    </row>
    <row r="3543" spans="2:13" x14ac:dyDescent="0.25">
      <c r="B3543">
        <v>1.399</v>
      </c>
      <c r="C3543">
        <v>-5.5256480000000003</v>
      </c>
      <c r="D3543">
        <v>2.129969</v>
      </c>
      <c r="E3543">
        <v>0</v>
      </c>
      <c r="F3543">
        <v>0</v>
      </c>
      <c r="G3543">
        <v>0</v>
      </c>
      <c r="H3543">
        <v>0</v>
      </c>
      <c r="J3543" s="4">
        <f t="shared" si="217"/>
        <v>-23.276691517999996</v>
      </c>
      <c r="K3543" s="4">
        <f t="shared" si="218"/>
        <v>-7.3167521463916021</v>
      </c>
      <c r="L3543" s="4">
        <f t="shared" si="219"/>
        <v>13.715858923999999</v>
      </c>
      <c r="M3543" s="4">
        <f t="shared" si="220"/>
        <v>3.8342863697668097</v>
      </c>
    </row>
    <row r="3544" spans="2:13" x14ac:dyDescent="0.25">
      <c r="B3544">
        <v>1.3992</v>
      </c>
      <c r="C3544">
        <v>-5.5205349999999997</v>
      </c>
      <c r="D3544">
        <v>2.1261380000000001</v>
      </c>
      <c r="E3544">
        <v>0</v>
      </c>
      <c r="F3544">
        <v>0</v>
      </c>
      <c r="G3544">
        <v>0</v>
      </c>
      <c r="H3544">
        <v>0</v>
      </c>
      <c r="J3544" s="4">
        <f t="shared" si="217"/>
        <v>-23.287742813999994</v>
      </c>
      <c r="K3544" s="4">
        <f t="shared" si="218"/>
        <v>-7.3214096949544016</v>
      </c>
      <c r="L3544" s="4">
        <f t="shared" si="219"/>
        <v>13.720118861999998</v>
      </c>
      <c r="M3544" s="4">
        <f t="shared" si="220"/>
        <v>3.8370303935392096</v>
      </c>
    </row>
    <row r="3545" spans="2:13" x14ac:dyDescent="0.25">
      <c r="B3545">
        <v>1.3994</v>
      </c>
      <c r="C3545">
        <v>-5.5148419999999998</v>
      </c>
      <c r="D3545">
        <v>2.1236790000000001</v>
      </c>
      <c r="E3545">
        <v>0</v>
      </c>
      <c r="F3545">
        <v>0</v>
      </c>
      <c r="G3545">
        <v>0</v>
      </c>
      <c r="H3545">
        <v>0</v>
      </c>
      <c r="J3545" s="4">
        <f t="shared" si="217"/>
        <v>-23.298783883999992</v>
      </c>
      <c r="K3545" s="4">
        <f t="shared" si="218"/>
        <v>-7.3260694517312013</v>
      </c>
      <c r="L3545" s="4">
        <f t="shared" si="219"/>
        <v>13.724371137999997</v>
      </c>
      <c r="M3545" s="4">
        <f t="shared" si="220"/>
        <v>3.8397752677668091</v>
      </c>
    </row>
    <row r="3546" spans="2:13" x14ac:dyDescent="0.25">
      <c r="B3546">
        <v>1.3996</v>
      </c>
      <c r="C3546">
        <v>-5.5083650000000004</v>
      </c>
      <c r="D3546">
        <v>2.1223070000000002</v>
      </c>
      <c r="E3546">
        <v>0</v>
      </c>
      <c r="F3546">
        <v>0</v>
      </c>
      <c r="G3546">
        <v>0</v>
      </c>
      <c r="H3546">
        <v>0</v>
      </c>
      <c r="J3546" s="4">
        <f t="shared" si="217"/>
        <v>-23.309813567999992</v>
      </c>
      <c r="K3546" s="4">
        <f t="shared" si="218"/>
        <v>-7.3307314144448004</v>
      </c>
      <c r="L3546" s="4">
        <f t="shared" si="219"/>
        <v>13.728618495999996</v>
      </c>
      <c r="M3546" s="4">
        <f t="shared" si="220"/>
        <v>3.8425209914660088</v>
      </c>
    </row>
    <row r="3547" spans="2:13" x14ac:dyDescent="0.25">
      <c r="B3547">
        <v>1.3997999999999999</v>
      </c>
      <c r="C3547">
        <v>-5.5018669999999998</v>
      </c>
      <c r="D3547">
        <v>2.1176080000000002</v>
      </c>
      <c r="E3547">
        <v>0</v>
      </c>
      <c r="F3547">
        <v>0</v>
      </c>
      <c r="G3547">
        <v>0</v>
      </c>
      <c r="H3547">
        <v>0</v>
      </c>
      <c r="J3547" s="4">
        <f t="shared" si="217"/>
        <v>-23.32083029799999</v>
      </c>
      <c r="K3547" s="4">
        <f t="shared" si="218"/>
        <v>-7.3353955805044002</v>
      </c>
      <c r="L3547" s="4">
        <f t="shared" si="219"/>
        <v>13.732863109999995</v>
      </c>
      <c r="M3547" s="4">
        <f t="shared" si="220"/>
        <v>3.8452675640880085</v>
      </c>
    </row>
    <row r="3548" spans="2:13" x14ac:dyDescent="0.25">
      <c r="B3548">
        <v>1.4</v>
      </c>
      <c r="C3548">
        <v>-5.4955220000000002</v>
      </c>
      <c r="D3548">
        <v>2.1131120000000001</v>
      </c>
      <c r="E3548">
        <v>0</v>
      </c>
      <c r="F3548">
        <v>0</v>
      </c>
      <c r="G3548">
        <v>0</v>
      </c>
      <c r="H3548">
        <v>0</v>
      </c>
      <c r="J3548" s="4">
        <f t="shared" si="217"/>
        <v>-23.331834031999989</v>
      </c>
      <c r="K3548" s="4">
        <f t="shared" si="218"/>
        <v>-7.3400619473108</v>
      </c>
      <c r="L3548" s="4">
        <f t="shared" si="219"/>
        <v>13.737098325999995</v>
      </c>
      <c r="M3548" s="4">
        <f t="shared" si="220"/>
        <v>3.8480149837532083</v>
      </c>
    </row>
    <row r="3549" spans="2:13" x14ac:dyDescent="0.25">
      <c r="B3549">
        <v>1.4001999999999999</v>
      </c>
      <c r="C3549">
        <v>-5.4901489999999997</v>
      </c>
      <c r="D3549">
        <v>2.1058279999999998</v>
      </c>
      <c r="E3549">
        <v>0</v>
      </c>
      <c r="F3549">
        <v>0</v>
      </c>
      <c r="G3549">
        <v>0</v>
      </c>
      <c r="H3549">
        <v>0</v>
      </c>
      <c r="J3549" s="4">
        <f t="shared" si="217"/>
        <v>-23.342825075999986</v>
      </c>
      <c r="K3549" s="4">
        <f t="shared" si="218"/>
        <v>-7.3447305123259996</v>
      </c>
      <c r="L3549" s="4">
        <f t="shared" si="219"/>
        <v>13.741324549999995</v>
      </c>
      <c r="M3549" s="4">
        <f t="shared" si="220"/>
        <v>3.850763248663208</v>
      </c>
    </row>
    <row r="3550" spans="2:13" x14ac:dyDescent="0.25">
      <c r="B3550">
        <v>1.4004000000000001</v>
      </c>
      <c r="C3550">
        <v>-5.4848610000000004</v>
      </c>
      <c r="D3550">
        <v>2.1020759999999998</v>
      </c>
      <c r="E3550">
        <v>0</v>
      </c>
      <c r="F3550">
        <v>0</v>
      </c>
      <c r="G3550">
        <v>0</v>
      </c>
      <c r="H3550">
        <v>0</v>
      </c>
      <c r="J3550" s="4">
        <f t="shared" si="217"/>
        <v>-23.353805373999997</v>
      </c>
      <c r="K3550" s="4">
        <f t="shared" si="218"/>
        <v>-7.3494012734008045</v>
      </c>
      <c r="L3550" s="4">
        <f t="shared" si="219"/>
        <v>13.745536205999999</v>
      </c>
      <c r="M3550" s="4">
        <f t="shared" si="220"/>
        <v>3.8535123559044107</v>
      </c>
    </row>
    <row r="3551" spans="2:13" x14ac:dyDescent="0.25">
      <c r="B3551">
        <v>1.4006000000000001</v>
      </c>
      <c r="C3551">
        <v>-5.4795470000000002</v>
      </c>
      <c r="D3551">
        <v>2.0975600000000001</v>
      </c>
      <c r="E3551">
        <v>0</v>
      </c>
      <c r="F3551">
        <v>0</v>
      </c>
      <c r="G3551">
        <v>0</v>
      </c>
      <c r="H3551">
        <v>0</v>
      </c>
      <c r="J3551" s="4">
        <f t="shared" si="217"/>
        <v>-23.364775095999995</v>
      </c>
      <c r="K3551" s="4">
        <f t="shared" si="218"/>
        <v>-7.3540742284200036</v>
      </c>
      <c r="L3551" s="4">
        <f t="shared" si="219"/>
        <v>13.749740357999999</v>
      </c>
      <c r="M3551" s="4">
        <f t="shared" si="220"/>
        <v>3.8562623039760102</v>
      </c>
    </row>
    <row r="3552" spans="2:13" x14ac:dyDescent="0.25">
      <c r="B3552">
        <v>1.4008</v>
      </c>
      <c r="C3552">
        <v>-5.4734610000000004</v>
      </c>
      <c r="D3552">
        <v>2.096387</v>
      </c>
      <c r="E3552">
        <v>0</v>
      </c>
      <c r="F3552">
        <v>0</v>
      </c>
      <c r="G3552">
        <v>0</v>
      </c>
      <c r="H3552">
        <v>0</v>
      </c>
      <c r="J3552" s="4">
        <f t="shared" si="217"/>
        <v>-23.375734189999996</v>
      </c>
      <c r="K3552" s="4">
        <f t="shared" si="218"/>
        <v>-7.3587493752580029</v>
      </c>
      <c r="L3552" s="4">
        <f t="shared" si="219"/>
        <v>13.753935477999999</v>
      </c>
      <c r="M3552" s="4">
        <f t="shared" si="220"/>
        <v>3.8590130910716098</v>
      </c>
    </row>
    <row r="3553" spans="2:13" x14ac:dyDescent="0.25">
      <c r="B3553">
        <v>1.401</v>
      </c>
      <c r="C3553">
        <v>-5.466818</v>
      </c>
      <c r="D3553">
        <v>2.0937489999999999</v>
      </c>
      <c r="E3553">
        <v>0</v>
      </c>
      <c r="F3553">
        <v>0</v>
      </c>
      <c r="G3553">
        <v>0</v>
      </c>
      <c r="H3553">
        <v>0</v>
      </c>
      <c r="J3553" s="4">
        <f t="shared" si="217"/>
        <v>-23.386681111999994</v>
      </c>
      <c r="K3553" s="4">
        <f t="shared" si="218"/>
        <v>-7.3634267114804022</v>
      </c>
      <c r="L3553" s="4">
        <f t="shared" si="219"/>
        <v>13.758128251999999</v>
      </c>
      <c r="M3553" s="4">
        <f t="shared" si="220"/>
        <v>3.8617647167220097</v>
      </c>
    </row>
    <row r="3554" spans="2:13" x14ac:dyDescent="0.25">
      <c r="B3554">
        <v>1.4012</v>
      </c>
      <c r="C3554">
        <v>-5.4602300000000001</v>
      </c>
      <c r="D3554">
        <v>2.0892819999999999</v>
      </c>
      <c r="E3554">
        <v>0</v>
      </c>
      <c r="F3554">
        <v>0</v>
      </c>
      <c r="G3554">
        <v>0</v>
      </c>
      <c r="H3554">
        <v>0</v>
      </c>
      <c r="J3554" s="4">
        <f t="shared" si="217"/>
        <v>-23.397614747999992</v>
      </c>
      <c r="K3554" s="4">
        <f t="shared" si="218"/>
        <v>-7.3681062344300017</v>
      </c>
      <c r="L3554" s="4">
        <f t="shared" si="219"/>
        <v>13.762315749999999</v>
      </c>
      <c r="M3554" s="4">
        <f t="shared" si="220"/>
        <v>3.8645171798720095</v>
      </c>
    </row>
    <row r="3555" spans="2:13" x14ac:dyDescent="0.25">
      <c r="B3555">
        <v>1.4014</v>
      </c>
      <c r="C3555">
        <v>-5.454091</v>
      </c>
      <c r="D3555">
        <v>2.0836570000000001</v>
      </c>
      <c r="E3555">
        <v>0</v>
      </c>
      <c r="F3555">
        <v>0</v>
      </c>
      <c r="G3555">
        <v>0</v>
      </c>
      <c r="H3555">
        <v>0</v>
      </c>
      <c r="J3555" s="4">
        <f t="shared" si="217"/>
        <v>-23.408535207999989</v>
      </c>
      <c r="K3555" s="4">
        <f t="shared" si="218"/>
        <v>-7.3727879414716009</v>
      </c>
      <c r="L3555" s="4">
        <f t="shared" si="219"/>
        <v>13.766494313999999</v>
      </c>
      <c r="M3555" s="4">
        <f t="shared" si="220"/>
        <v>3.8672704787348091</v>
      </c>
    </row>
    <row r="3556" spans="2:13" x14ac:dyDescent="0.25">
      <c r="B3556">
        <v>1.4016</v>
      </c>
      <c r="C3556">
        <v>-5.4487940000000004</v>
      </c>
      <c r="D3556">
        <v>2.0769739999999999</v>
      </c>
      <c r="E3556">
        <v>0</v>
      </c>
      <c r="F3556">
        <v>0</v>
      </c>
      <c r="G3556">
        <v>0</v>
      </c>
      <c r="H3556">
        <v>0</v>
      </c>
      <c r="J3556" s="4">
        <f t="shared" si="217"/>
        <v>-23.419443389999987</v>
      </c>
      <c r="K3556" s="4">
        <f t="shared" si="218"/>
        <v>-7.3774718301496005</v>
      </c>
      <c r="L3556" s="4">
        <f t="shared" si="219"/>
        <v>13.770661627999999</v>
      </c>
      <c r="M3556" s="4">
        <f t="shared" si="220"/>
        <v>3.8700246110604088</v>
      </c>
    </row>
    <row r="3557" spans="2:13" x14ac:dyDescent="0.25">
      <c r="B3557">
        <v>1.4017999999999999</v>
      </c>
      <c r="C3557">
        <v>-5.443282</v>
      </c>
      <c r="D3557">
        <v>2.0735679999999999</v>
      </c>
      <c r="E3557">
        <v>0</v>
      </c>
      <c r="F3557">
        <v>0</v>
      </c>
      <c r="G3557">
        <v>0</v>
      </c>
      <c r="H3557">
        <v>0</v>
      </c>
      <c r="J3557" s="4">
        <f t="shared" si="217"/>
        <v>-23.430340977999986</v>
      </c>
      <c r="K3557" s="4">
        <f t="shared" si="218"/>
        <v>-7.3821578983452003</v>
      </c>
      <c r="L3557" s="4">
        <f t="shared" si="219"/>
        <v>13.774815575999998</v>
      </c>
      <c r="M3557" s="4">
        <f t="shared" si="220"/>
        <v>3.8727795741756084</v>
      </c>
    </row>
    <row r="3558" spans="2:13" x14ac:dyDescent="0.25">
      <c r="B3558">
        <v>1.4019999999999999</v>
      </c>
      <c r="C3558">
        <v>-5.4378019999999996</v>
      </c>
      <c r="D3558">
        <v>2.0698219999999998</v>
      </c>
      <c r="E3558">
        <v>0</v>
      </c>
      <c r="F3558">
        <v>0</v>
      </c>
      <c r="G3558">
        <v>0</v>
      </c>
      <c r="H3558">
        <v>0</v>
      </c>
      <c r="J3558" s="4">
        <f t="shared" si="217"/>
        <v>-23.441227541999986</v>
      </c>
      <c r="K3558" s="4">
        <f t="shared" si="218"/>
        <v>-7.3868461438535995</v>
      </c>
      <c r="L3558" s="4">
        <f t="shared" si="219"/>
        <v>13.778962711999998</v>
      </c>
      <c r="M3558" s="4">
        <f t="shared" si="220"/>
        <v>3.8755353667180081</v>
      </c>
    </row>
    <row r="3559" spans="2:13" x14ac:dyDescent="0.25">
      <c r="B3559">
        <v>1.4021999999999999</v>
      </c>
      <c r="C3559">
        <v>-5.4313039999999999</v>
      </c>
      <c r="D3559">
        <v>2.0692159999999999</v>
      </c>
      <c r="E3559">
        <v>0</v>
      </c>
      <c r="F3559">
        <v>0</v>
      </c>
      <c r="G3559">
        <v>0</v>
      </c>
      <c r="H3559">
        <v>0</v>
      </c>
      <c r="J3559" s="4">
        <f t="shared" si="217"/>
        <v>-23.452103145999985</v>
      </c>
      <c r="K3559" s="4">
        <f t="shared" si="218"/>
        <v>-7.3915365644827986</v>
      </c>
      <c r="L3559" s="4">
        <f t="shared" si="219"/>
        <v>13.783102355999999</v>
      </c>
      <c r="M3559" s="4">
        <f t="shared" si="220"/>
        <v>3.8782919871892076</v>
      </c>
    </row>
    <row r="3560" spans="2:13" x14ac:dyDescent="0.25">
      <c r="B3560">
        <v>1.4024000000000001</v>
      </c>
      <c r="C3560">
        <v>-5.4245469999999996</v>
      </c>
      <c r="D3560">
        <v>2.0649449999999998</v>
      </c>
      <c r="E3560">
        <v>0</v>
      </c>
      <c r="F3560">
        <v>0</v>
      </c>
      <c r="G3560">
        <v>0</v>
      </c>
      <c r="H3560">
        <v>0</v>
      </c>
      <c r="J3560" s="4">
        <f t="shared" si="217"/>
        <v>-23.462965753999995</v>
      </c>
      <c r="K3560" s="4">
        <f t="shared" si="218"/>
        <v>-7.396229157633603</v>
      </c>
      <c r="L3560" s="4">
        <f t="shared" si="219"/>
        <v>13.787240788000004</v>
      </c>
      <c r="M3560" s="4">
        <f t="shared" si="220"/>
        <v>3.8810494353468106</v>
      </c>
    </row>
    <row r="3561" spans="2:13" x14ac:dyDescent="0.25">
      <c r="B3561">
        <v>1.4026000000000001</v>
      </c>
      <c r="C3561">
        <v>-5.4178629999999997</v>
      </c>
      <c r="D3561">
        <v>2.0612140000000001</v>
      </c>
      <c r="E3561">
        <v>0</v>
      </c>
      <c r="F3561">
        <v>0</v>
      </c>
      <c r="G3561">
        <v>0</v>
      </c>
      <c r="H3561">
        <v>0</v>
      </c>
      <c r="J3561" s="4">
        <f t="shared" si="217"/>
        <v>-23.473814847999993</v>
      </c>
      <c r="K3561" s="4">
        <f t="shared" si="218"/>
        <v>-7.4009239206032023</v>
      </c>
      <c r="L3561" s="4">
        <f t="shared" si="219"/>
        <v>13.791370678000003</v>
      </c>
      <c r="M3561" s="4">
        <f t="shared" si="220"/>
        <v>3.8838077094824102</v>
      </c>
    </row>
    <row r="3562" spans="2:13" x14ac:dyDescent="0.25">
      <c r="B3562">
        <v>1.4028</v>
      </c>
      <c r="C3562">
        <v>-5.4119539999999997</v>
      </c>
      <c r="D3562">
        <v>2.0544579999999999</v>
      </c>
      <c r="E3562">
        <v>0</v>
      </c>
      <c r="F3562">
        <v>0</v>
      </c>
      <c r="G3562">
        <v>0</v>
      </c>
      <c r="H3562">
        <v>0</v>
      </c>
      <c r="J3562" s="4">
        <f t="shared" si="217"/>
        <v>-23.484650573999993</v>
      </c>
      <c r="K3562" s="4">
        <f t="shared" si="218"/>
        <v>-7.4056208507180017</v>
      </c>
      <c r="L3562" s="4">
        <f t="shared" si="219"/>
        <v>13.795493106000002</v>
      </c>
      <c r="M3562" s="4">
        <f t="shared" si="220"/>
        <v>3.88656680810361</v>
      </c>
    </row>
    <row r="3563" spans="2:13" x14ac:dyDescent="0.25">
      <c r="B3563">
        <v>1.403</v>
      </c>
      <c r="C3563">
        <v>-5.4064629999999996</v>
      </c>
      <c r="D3563">
        <v>2.0491139999999999</v>
      </c>
      <c r="E3563">
        <v>0</v>
      </c>
      <c r="F3563">
        <v>0</v>
      </c>
      <c r="G3563">
        <v>0</v>
      </c>
      <c r="H3563">
        <v>0</v>
      </c>
      <c r="J3563" s="4">
        <f t="shared" si="217"/>
        <v>-23.495474481999992</v>
      </c>
      <c r="K3563" s="4">
        <f t="shared" si="218"/>
        <v>-7.4103199456144013</v>
      </c>
      <c r="L3563" s="4">
        <f t="shared" si="219"/>
        <v>13.799602022000002</v>
      </c>
      <c r="M3563" s="4">
        <f t="shared" si="220"/>
        <v>3.8893267285080095</v>
      </c>
    </row>
    <row r="3564" spans="2:13" x14ac:dyDescent="0.25">
      <c r="B3564">
        <v>1.4032</v>
      </c>
      <c r="C3564">
        <v>-5.4009939999999999</v>
      </c>
      <c r="D3564">
        <v>2.0456379999999998</v>
      </c>
      <c r="E3564">
        <v>0</v>
      </c>
      <c r="F3564">
        <v>0</v>
      </c>
      <c r="G3564">
        <v>0</v>
      </c>
      <c r="H3564">
        <v>0</v>
      </c>
      <c r="J3564" s="4">
        <f t="shared" si="217"/>
        <v>-23.506287407999992</v>
      </c>
      <c r="K3564" s="4">
        <f t="shared" si="218"/>
        <v>-7.4150212030960008</v>
      </c>
      <c r="L3564" s="4">
        <f t="shared" si="219"/>
        <v>13.803700250000002</v>
      </c>
      <c r="M3564" s="4">
        <f t="shared" si="220"/>
        <v>3.8920874685580094</v>
      </c>
    </row>
    <row r="3565" spans="2:13" x14ac:dyDescent="0.25">
      <c r="B3565">
        <v>1.4034</v>
      </c>
      <c r="C3565">
        <v>-5.3949889999999998</v>
      </c>
      <c r="D3565">
        <v>2.043161</v>
      </c>
      <c r="E3565">
        <v>0</v>
      </c>
      <c r="F3565">
        <v>0</v>
      </c>
      <c r="G3565">
        <v>0</v>
      </c>
      <c r="H3565">
        <v>0</v>
      </c>
      <c r="J3565" s="4">
        <f t="shared" si="217"/>
        <v>-23.517089395999989</v>
      </c>
      <c r="K3565" s="4">
        <f t="shared" si="218"/>
        <v>-7.4197246209752006</v>
      </c>
      <c r="L3565" s="4">
        <f t="shared" si="219"/>
        <v>13.807791526000001</v>
      </c>
      <c r="M3565" s="4">
        <f t="shared" si="220"/>
        <v>3.8948490268632092</v>
      </c>
    </row>
    <row r="3566" spans="2:13" x14ac:dyDescent="0.25">
      <c r="B3566">
        <v>1.4036</v>
      </c>
      <c r="C3566">
        <v>-5.3881560000000004</v>
      </c>
      <c r="D3566">
        <v>2.04183</v>
      </c>
      <c r="E3566">
        <v>0</v>
      </c>
      <c r="F3566">
        <v>0</v>
      </c>
      <c r="G3566">
        <v>0</v>
      </c>
      <c r="H3566">
        <v>0</v>
      </c>
      <c r="J3566" s="4">
        <f t="shared" si="217"/>
        <v>-23.527879373999987</v>
      </c>
      <c r="K3566" s="4">
        <f t="shared" si="218"/>
        <v>-7.4244301968500004</v>
      </c>
      <c r="L3566" s="4">
        <f t="shared" si="219"/>
        <v>13.811877848</v>
      </c>
      <c r="M3566" s="4">
        <f t="shared" si="220"/>
        <v>3.8976114024328088</v>
      </c>
    </row>
    <row r="3567" spans="2:13" x14ac:dyDescent="0.25">
      <c r="B3567">
        <v>1.4037999999999999</v>
      </c>
      <c r="C3567">
        <v>-5.3814840000000004</v>
      </c>
      <c r="D3567">
        <v>2.0373929999999998</v>
      </c>
      <c r="E3567">
        <v>0</v>
      </c>
      <c r="F3567">
        <v>0</v>
      </c>
      <c r="G3567">
        <v>0</v>
      </c>
      <c r="H3567">
        <v>0</v>
      </c>
      <c r="J3567" s="4">
        <f t="shared" si="217"/>
        <v>-23.538655685999984</v>
      </c>
      <c r="K3567" s="4">
        <f t="shared" si="218"/>
        <v>-7.4291379279871999</v>
      </c>
      <c r="L3567" s="4">
        <f t="shared" si="219"/>
        <v>13.815961507999999</v>
      </c>
      <c r="M3567" s="4">
        <f t="shared" si="220"/>
        <v>3.9003745947344086</v>
      </c>
    </row>
    <row r="3568" spans="2:13" x14ac:dyDescent="0.25">
      <c r="B3568">
        <v>1.4039999999999999</v>
      </c>
      <c r="C3568">
        <v>-5.3747819999999997</v>
      </c>
      <c r="D3568">
        <v>2.0332219999999999</v>
      </c>
      <c r="E3568">
        <v>0</v>
      </c>
      <c r="F3568">
        <v>0</v>
      </c>
      <c r="G3568">
        <v>0</v>
      </c>
      <c r="H3568">
        <v>0</v>
      </c>
      <c r="J3568" s="4">
        <f t="shared" si="217"/>
        <v>-23.549418653999982</v>
      </c>
      <c r="K3568" s="4">
        <f t="shared" si="218"/>
        <v>-7.4338478117179996</v>
      </c>
      <c r="L3568" s="4">
        <f t="shared" si="219"/>
        <v>13.820036293999999</v>
      </c>
      <c r="M3568" s="4">
        <f t="shared" si="220"/>
        <v>3.9031386019932084</v>
      </c>
    </row>
    <row r="3569" spans="2:13" x14ac:dyDescent="0.25">
      <c r="B3569">
        <v>1.4041999999999999</v>
      </c>
      <c r="C3569">
        <v>-5.3690600000000002</v>
      </c>
      <c r="D3569">
        <v>2.0258910000000001</v>
      </c>
      <c r="E3569">
        <v>0</v>
      </c>
      <c r="F3569">
        <v>0</v>
      </c>
      <c r="G3569">
        <v>0</v>
      </c>
      <c r="H3569">
        <v>0</v>
      </c>
      <c r="J3569" s="4">
        <f t="shared" si="217"/>
        <v>-23.56016821799998</v>
      </c>
      <c r="K3569" s="4">
        <f t="shared" si="218"/>
        <v>-7.4385598453615991</v>
      </c>
      <c r="L3569" s="4">
        <f t="shared" si="219"/>
        <v>13.824102737999999</v>
      </c>
      <c r="M3569" s="4">
        <f t="shared" si="220"/>
        <v>3.905903422540808</v>
      </c>
    </row>
    <row r="3570" spans="2:13" x14ac:dyDescent="0.25">
      <c r="B3570">
        <v>1.4044000000000001</v>
      </c>
      <c r="C3570">
        <v>-5.3634550000000001</v>
      </c>
      <c r="D3570">
        <v>2.0223879999999999</v>
      </c>
      <c r="E3570">
        <v>0</v>
      </c>
      <c r="F3570">
        <v>0</v>
      </c>
      <c r="G3570">
        <v>0</v>
      </c>
      <c r="H3570">
        <v>0</v>
      </c>
      <c r="J3570" s="4">
        <f t="shared" ref="J3570:J3633" si="221">(B3570-B3569)*10*C3569+J3569</f>
        <v>-23.57090633799999</v>
      </c>
      <c r="K3570" s="4">
        <f t="shared" ref="K3570:K3633" si="222">(B3570-B3569)*J3570+K3569</f>
        <v>-7.4432740266292035</v>
      </c>
      <c r="L3570" s="4">
        <f t="shared" ref="L3570:L3633" si="223">(B3570-B3569)*10*D3569+L3569</f>
        <v>13.828154520000004</v>
      </c>
      <c r="M3570" s="4">
        <f t="shared" ref="M3570:M3633" si="224">(B3570-B3569)*L3570+M3569</f>
        <v>3.908669053444811</v>
      </c>
    </row>
    <row r="3571" spans="2:13" x14ac:dyDescent="0.25">
      <c r="B3571">
        <v>1.4046000000000001</v>
      </c>
      <c r="C3571">
        <v>-5.3579309999999998</v>
      </c>
      <c r="D3571">
        <v>2.0178769999999999</v>
      </c>
      <c r="E3571">
        <v>0</v>
      </c>
      <c r="F3571">
        <v>0</v>
      </c>
      <c r="G3571">
        <v>0</v>
      </c>
      <c r="H3571">
        <v>0</v>
      </c>
      <c r="J3571" s="4">
        <f t="shared" si="221"/>
        <v>-23.581633247999989</v>
      </c>
      <c r="K3571" s="4">
        <f t="shared" si="222"/>
        <v>-7.4479903532788025</v>
      </c>
      <c r="L3571" s="4">
        <f t="shared" si="223"/>
        <v>13.832199296000002</v>
      </c>
      <c r="M3571" s="4">
        <f t="shared" si="224"/>
        <v>3.9114354933040105</v>
      </c>
    </row>
    <row r="3572" spans="2:13" x14ac:dyDescent="0.25">
      <c r="B3572">
        <v>1.4048</v>
      </c>
      <c r="C3572">
        <v>-5.351515</v>
      </c>
      <c r="D3572">
        <v>2.016737</v>
      </c>
      <c r="E3572">
        <v>0</v>
      </c>
      <c r="F3572">
        <v>0</v>
      </c>
      <c r="G3572">
        <v>0</v>
      </c>
      <c r="H3572">
        <v>0</v>
      </c>
      <c r="J3572" s="4">
        <f t="shared" si="221"/>
        <v>-23.592349109999986</v>
      </c>
      <c r="K3572" s="4">
        <f t="shared" si="222"/>
        <v>-7.4527088231008021</v>
      </c>
      <c r="L3572" s="4">
        <f t="shared" si="223"/>
        <v>13.836235050000003</v>
      </c>
      <c r="M3572" s="4">
        <f t="shared" si="224"/>
        <v>3.9142027403140101</v>
      </c>
    </row>
    <row r="3573" spans="2:13" x14ac:dyDescent="0.25">
      <c r="B3573">
        <v>1.405</v>
      </c>
      <c r="C3573">
        <v>-5.344595</v>
      </c>
      <c r="D3573">
        <v>2.014383</v>
      </c>
      <c r="E3573">
        <v>0</v>
      </c>
      <c r="F3573">
        <v>0</v>
      </c>
      <c r="G3573">
        <v>0</v>
      </c>
      <c r="H3573">
        <v>0</v>
      </c>
      <c r="J3573" s="4">
        <f t="shared" si="221"/>
        <v>-23.603052139999985</v>
      </c>
      <c r="K3573" s="4">
        <f t="shared" si="222"/>
        <v>-7.4574294335288016</v>
      </c>
      <c r="L3573" s="4">
        <f t="shared" si="223"/>
        <v>13.840268524000003</v>
      </c>
      <c r="M3573" s="4">
        <f t="shared" si="224"/>
        <v>3.9169707940188099</v>
      </c>
    </row>
    <row r="3574" spans="2:13" x14ac:dyDescent="0.25">
      <c r="B3574">
        <v>1.4052</v>
      </c>
      <c r="C3574">
        <v>-5.3376599999999996</v>
      </c>
      <c r="D3574">
        <v>2.0100220000000002</v>
      </c>
      <c r="E3574">
        <v>0</v>
      </c>
      <c r="F3574">
        <v>0</v>
      </c>
      <c r="G3574">
        <v>0</v>
      </c>
      <c r="H3574">
        <v>0</v>
      </c>
      <c r="J3574" s="4">
        <f t="shared" si="221"/>
        <v>-23.613741329999982</v>
      </c>
      <c r="K3574" s="4">
        <f t="shared" si="222"/>
        <v>-7.4621521817948011</v>
      </c>
      <c r="L3574" s="4">
        <f t="shared" si="223"/>
        <v>13.844297290000002</v>
      </c>
      <c r="M3574" s="4">
        <f t="shared" si="224"/>
        <v>3.9197396534768094</v>
      </c>
    </row>
    <row r="3575" spans="2:13" x14ac:dyDescent="0.25">
      <c r="B3575">
        <v>1.4054</v>
      </c>
      <c r="C3575">
        <v>-5.3312239999999997</v>
      </c>
      <c r="D3575">
        <v>2.0043150000000001</v>
      </c>
      <c r="E3575">
        <v>0</v>
      </c>
      <c r="F3575">
        <v>0</v>
      </c>
      <c r="G3575">
        <v>0</v>
      </c>
      <c r="H3575">
        <v>0</v>
      </c>
      <c r="J3575" s="4">
        <f t="shared" si="221"/>
        <v>-23.624416649999979</v>
      </c>
      <c r="K3575" s="4">
        <f t="shared" si="222"/>
        <v>-7.4668770651248009</v>
      </c>
      <c r="L3575" s="4">
        <f t="shared" si="223"/>
        <v>13.848317334000001</v>
      </c>
      <c r="M3575" s="4">
        <f t="shared" si="224"/>
        <v>3.9225093169436089</v>
      </c>
    </row>
    <row r="3576" spans="2:13" x14ac:dyDescent="0.25">
      <c r="B3576">
        <v>1.4056</v>
      </c>
      <c r="C3576">
        <v>-5.3255340000000002</v>
      </c>
      <c r="D3576">
        <v>1.9978400000000001</v>
      </c>
      <c r="E3576">
        <v>0</v>
      </c>
      <c r="F3576">
        <v>0</v>
      </c>
      <c r="G3576">
        <v>0</v>
      </c>
      <c r="H3576">
        <v>0</v>
      </c>
      <c r="J3576" s="4">
        <f t="shared" si="221"/>
        <v>-23.635079097999977</v>
      </c>
      <c r="K3576" s="4">
        <f t="shared" si="222"/>
        <v>-7.4716040809444006</v>
      </c>
      <c r="L3576" s="4">
        <f t="shared" si="223"/>
        <v>13.852325964</v>
      </c>
      <c r="M3576" s="4">
        <f t="shared" si="224"/>
        <v>3.9252797821364087</v>
      </c>
    </row>
    <row r="3577" spans="2:13" x14ac:dyDescent="0.25">
      <c r="B3577">
        <v>1.4057999999999999</v>
      </c>
      <c r="C3577">
        <v>-5.3197359999999998</v>
      </c>
      <c r="D3577">
        <v>1.9945569999999999</v>
      </c>
      <c r="E3577">
        <v>0</v>
      </c>
      <c r="F3577">
        <v>0</v>
      </c>
      <c r="G3577">
        <v>0</v>
      </c>
      <c r="H3577">
        <v>0</v>
      </c>
      <c r="J3577" s="4">
        <f t="shared" si="221"/>
        <v>-23.645730165999975</v>
      </c>
      <c r="K3577" s="4">
        <f t="shared" si="222"/>
        <v>-7.4763332269775997</v>
      </c>
      <c r="L3577" s="4">
        <f t="shared" si="223"/>
        <v>13.856321643999999</v>
      </c>
      <c r="M3577" s="4">
        <f t="shared" si="224"/>
        <v>3.9280510464652085</v>
      </c>
    </row>
    <row r="3578" spans="2:13" x14ac:dyDescent="0.25">
      <c r="B3578">
        <v>1.4059999999999999</v>
      </c>
      <c r="C3578">
        <v>-5.3138820000000004</v>
      </c>
      <c r="D3578">
        <v>1.990685</v>
      </c>
      <c r="E3578">
        <v>0</v>
      </c>
      <c r="F3578">
        <v>0</v>
      </c>
      <c r="G3578">
        <v>0</v>
      </c>
      <c r="H3578">
        <v>0</v>
      </c>
      <c r="J3578" s="4">
        <f t="shared" si="221"/>
        <v>-23.656369637999973</v>
      </c>
      <c r="K3578" s="4">
        <f t="shared" si="222"/>
        <v>-7.481064500905199</v>
      </c>
      <c r="L3578" s="4">
        <f t="shared" si="223"/>
        <v>13.860310757999999</v>
      </c>
      <c r="M3578" s="4">
        <f t="shared" si="224"/>
        <v>3.9308231086168082</v>
      </c>
    </row>
    <row r="3579" spans="2:13" x14ac:dyDescent="0.25">
      <c r="B3579">
        <v>1.4061999999999999</v>
      </c>
      <c r="C3579">
        <v>-5.3071109999999999</v>
      </c>
      <c r="D3579">
        <v>1.9902960000000001</v>
      </c>
      <c r="E3579">
        <v>0</v>
      </c>
      <c r="F3579">
        <v>0</v>
      </c>
      <c r="G3579">
        <v>0</v>
      </c>
      <c r="H3579">
        <v>0</v>
      </c>
      <c r="J3579" s="4">
        <f t="shared" si="221"/>
        <v>-23.666997401999971</v>
      </c>
      <c r="K3579" s="4">
        <f t="shared" si="222"/>
        <v>-7.4857979003855988</v>
      </c>
      <c r="L3579" s="4">
        <f t="shared" si="223"/>
        <v>13.864292127999999</v>
      </c>
      <c r="M3579" s="4">
        <f t="shared" si="224"/>
        <v>3.9335959670424079</v>
      </c>
    </row>
    <row r="3580" spans="2:13" x14ac:dyDescent="0.25">
      <c r="B3580">
        <v>1.4064000000000001</v>
      </c>
      <c r="C3580">
        <v>-5.3000420000000004</v>
      </c>
      <c r="D3580">
        <v>1.986016</v>
      </c>
      <c r="E3580">
        <v>0</v>
      </c>
      <c r="F3580">
        <v>0</v>
      </c>
      <c r="G3580">
        <v>0</v>
      </c>
      <c r="H3580">
        <v>0</v>
      </c>
      <c r="J3580" s="4">
        <f t="shared" si="221"/>
        <v>-23.677611623999983</v>
      </c>
      <c r="K3580" s="4">
        <f t="shared" si="222"/>
        <v>-7.4905334227104037</v>
      </c>
      <c r="L3580" s="4">
        <f t="shared" si="223"/>
        <v>13.868272720000002</v>
      </c>
      <c r="M3580" s="4">
        <f t="shared" si="224"/>
        <v>3.9363696215864108</v>
      </c>
    </row>
    <row r="3581" spans="2:13" x14ac:dyDescent="0.25">
      <c r="B3581">
        <v>1.4066000000000001</v>
      </c>
      <c r="C3581">
        <v>-5.2929320000000004</v>
      </c>
      <c r="D3581">
        <v>1.982235</v>
      </c>
      <c r="E3581">
        <v>0</v>
      </c>
      <c r="F3581">
        <v>0</v>
      </c>
      <c r="G3581">
        <v>0</v>
      </c>
      <c r="H3581">
        <v>0</v>
      </c>
      <c r="J3581" s="4">
        <f t="shared" si="221"/>
        <v>-23.688211707999983</v>
      </c>
      <c r="K3581" s="4">
        <f t="shared" si="222"/>
        <v>-7.4952710650520036</v>
      </c>
      <c r="L3581" s="4">
        <f t="shared" si="223"/>
        <v>13.872244752000002</v>
      </c>
      <c r="M3581" s="4">
        <f t="shared" si="224"/>
        <v>3.9391440705368104</v>
      </c>
    </row>
    <row r="3582" spans="2:13" x14ac:dyDescent="0.25">
      <c r="B3582">
        <v>1.4068000000000001</v>
      </c>
      <c r="C3582">
        <v>-5.2866770000000001</v>
      </c>
      <c r="D3582">
        <v>1.975573</v>
      </c>
      <c r="E3582">
        <v>0</v>
      </c>
      <c r="F3582">
        <v>0</v>
      </c>
      <c r="G3582">
        <v>0</v>
      </c>
      <c r="H3582">
        <v>0</v>
      </c>
      <c r="J3582" s="4">
        <f t="shared" si="221"/>
        <v>-23.698797571999982</v>
      </c>
      <c r="K3582" s="4">
        <f t="shared" si="222"/>
        <v>-7.5000108245664032</v>
      </c>
      <c r="L3582" s="4">
        <f t="shared" si="223"/>
        <v>13.876209222000002</v>
      </c>
      <c r="M3582" s="4">
        <f t="shared" si="224"/>
        <v>3.9419193123812102</v>
      </c>
    </row>
    <row r="3583" spans="2:13" x14ac:dyDescent="0.25">
      <c r="B3583">
        <v>1.407</v>
      </c>
      <c r="C3583">
        <v>-5.2808849999999996</v>
      </c>
      <c r="D3583">
        <v>1.9703930000000001</v>
      </c>
      <c r="E3583">
        <v>0</v>
      </c>
      <c r="F3583">
        <v>0</v>
      </c>
      <c r="G3583">
        <v>0</v>
      </c>
      <c r="H3583">
        <v>0</v>
      </c>
      <c r="J3583" s="4">
        <f t="shared" si="221"/>
        <v>-23.709370925999981</v>
      </c>
      <c r="K3583" s="4">
        <f t="shared" si="222"/>
        <v>-7.5047526987516031</v>
      </c>
      <c r="L3583" s="4">
        <f t="shared" si="223"/>
        <v>13.880160368000002</v>
      </c>
      <c r="M3583" s="4">
        <f t="shared" si="224"/>
        <v>3.9446953444548098</v>
      </c>
    </row>
    <row r="3584" spans="2:13" x14ac:dyDescent="0.25">
      <c r="B3584">
        <v>1.4072</v>
      </c>
      <c r="C3584">
        <v>-5.2751039999999998</v>
      </c>
      <c r="D3584">
        <v>1.966785</v>
      </c>
      <c r="E3584">
        <v>0</v>
      </c>
      <c r="F3584">
        <v>0</v>
      </c>
      <c r="G3584">
        <v>0</v>
      </c>
      <c r="H3584">
        <v>0</v>
      </c>
      <c r="J3584" s="4">
        <f t="shared" si="221"/>
        <v>-23.719932695999979</v>
      </c>
      <c r="K3584" s="4">
        <f t="shared" si="222"/>
        <v>-7.5094966852908023</v>
      </c>
      <c r="L3584" s="4">
        <f t="shared" si="223"/>
        <v>13.884101154000001</v>
      </c>
      <c r="M3584" s="4">
        <f t="shared" si="224"/>
        <v>3.9474721646856095</v>
      </c>
    </row>
    <row r="3585" spans="2:13" x14ac:dyDescent="0.25">
      <c r="B3585">
        <v>1.4074</v>
      </c>
      <c r="C3585">
        <v>-5.2687410000000003</v>
      </c>
      <c r="D3585">
        <v>1.9645539999999999</v>
      </c>
      <c r="E3585">
        <v>0</v>
      </c>
      <c r="F3585">
        <v>0</v>
      </c>
      <c r="G3585">
        <v>0</v>
      </c>
      <c r="H3585">
        <v>0</v>
      </c>
      <c r="J3585" s="4">
        <f t="shared" si="221"/>
        <v>-23.730482903999977</v>
      </c>
      <c r="K3585" s="4">
        <f t="shared" si="222"/>
        <v>-7.5142427818716016</v>
      </c>
      <c r="L3585" s="4">
        <f t="shared" si="223"/>
        <v>13.888034724000001</v>
      </c>
      <c r="M3585" s="4">
        <f t="shared" si="224"/>
        <v>3.9502497716304092</v>
      </c>
    </row>
    <row r="3586" spans="2:13" x14ac:dyDescent="0.25">
      <c r="B3586">
        <v>1.4076</v>
      </c>
      <c r="C3586">
        <v>-5.2616250000000004</v>
      </c>
      <c r="D3586">
        <v>1.963306</v>
      </c>
      <c r="E3586">
        <v>0</v>
      </c>
      <c r="F3586">
        <v>0</v>
      </c>
      <c r="G3586">
        <v>0</v>
      </c>
      <c r="H3586">
        <v>0</v>
      </c>
      <c r="J3586" s="4">
        <f t="shared" si="221"/>
        <v>-23.741020385999978</v>
      </c>
      <c r="K3586" s="4">
        <f t="shared" si="222"/>
        <v>-7.5189909859488013</v>
      </c>
      <c r="L3586" s="4">
        <f t="shared" si="223"/>
        <v>13.891963832</v>
      </c>
      <c r="M3586" s="4">
        <f t="shared" si="224"/>
        <v>3.9530281643968088</v>
      </c>
    </row>
    <row r="3587" spans="2:13" x14ac:dyDescent="0.25">
      <c r="B3587">
        <v>1.4077999999999999</v>
      </c>
      <c r="C3587">
        <v>-5.2544690000000003</v>
      </c>
      <c r="D3587">
        <v>1.9588300000000001</v>
      </c>
      <c r="E3587">
        <v>0</v>
      </c>
      <c r="F3587">
        <v>0</v>
      </c>
      <c r="G3587">
        <v>0</v>
      </c>
      <c r="H3587">
        <v>0</v>
      </c>
      <c r="J3587" s="4">
        <f t="shared" si="221"/>
        <v>-23.751543635999976</v>
      </c>
      <c r="K3587" s="4">
        <f t="shared" si="222"/>
        <v>-7.5237412946760012</v>
      </c>
      <c r="L3587" s="4">
        <f t="shared" si="223"/>
        <v>13.895890443999999</v>
      </c>
      <c r="M3587" s="4">
        <f t="shared" si="224"/>
        <v>3.9558073424856084</v>
      </c>
    </row>
    <row r="3588" spans="2:13" x14ac:dyDescent="0.25">
      <c r="B3588">
        <v>1.4079999999999999</v>
      </c>
      <c r="C3588">
        <v>-5.2474550000000004</v>
      </c>
      <c r="D3588">
        <v>1.954844</v>
      </c>
      <c r="E3588">
        <v>0</v>
      </c>
      <c r="F3588">
        <v>0</v>
      </c>
      <c r="G3588">
        <v>0</v>
      </c>
      <c r="H3588">
        <v>0</v>
      </c>
      <c r="J3588" s="4">
        <f t="shared" si="221"/>
        <v>-23.762052573999974</v>
      </c>
      <c r="K3588" s="4">
        <f t="shared" si="222"/>
        <v>-7.528493705190801</v>
      </c>
      <c r="L3588" s="4">
        <f t="shared" si="223"/>
        <v>13.899808103999998</v>
      </c>
      <c r="M3588" s="4">
        <f t="shared" si="224"/>
        <v>3.9585873041064081</v>
      </c>
    </row>
    <row r="3589" spans="2:13" x14ac:dyDescent="0.25">
      <c r="B3589">
        <v>1.4081999999999999</v>
      </c>
      <c r="C3589">
        <v>-5.2413189999999998</v>
      </c>
      <c r="D3589">
        <v>1.9475769999999999</v>
      </c>
      <c r="E3589">
        <v>0</v>
      </c>
      <c r="F3589">
        <v>0</v>
      </c>
      <c r="G3589">
        <v>0</v>
      </c>
      <c r="H3589">
        <v>0</v>
      </c>
      <c r="J3589" s="4">
        <f t="shared" si="221"/>
        <v>-23.772547483999972</v>
      </c>
      <c r="K3589" s="4">
        <f t="shared" si="222"/>
        <v>-7.5332482146876005</v>
      </c>
      <c r="L3589" s="4">
        <f t="shared" si="223"/>
        <v>13.903717791999998</v>
      </c>
      <c r="M3589" s="4">
        <f t="shared" si="224"/>
        <v>3.9613680476648079</v>
      </c>
    </row>
    <row r="3590" spans="2:13" x14ac:dyDescent="0.25">
      <c r="B3590">
        <v>1.4084000000000001</v>
      </c>
      <c r="C3590">
        <v>-5.2352790000000002</v>
      </c>
      <c r="D3590">
        <v>1.9441390000000001</v>
      </c>
      <c r="E3590">
        <v>0</v>
      </c>
      <c r="F3590">
        <v>0</v>
      </c>
      <c r="G3590">
        <v>0</v>
      </c>
      <c r="H3590">
        <v>0</v>
      </c>
      <c r="J3590" s="4">
        <f t="shared" si="221"/>
        <v>-23.783030121999982</v>
      </c>
      <c r="K3590" s="4">
        <f t="shared" si="222"/>
        <v>-7.5380048207120049</v>
      </c>
      <c r="L3590" s="4">
        <f t="shared" si="223"/>
        <v>13.907612946000002</v>
      </c>
      <c r="M3590" s="4">
        <f t="shared" si="224"/>
        <v>3.9641495702540106</v>
      </c>
    </row>
    <row r="3591" spans="2:13" x14ac:dyDescent="0.25">
      <c r="B3591">
        <v>1.4086000000000001</v>
      </c>
      <c r="C3591">
        <v>-5.2293620000000001</v>
      </c>
      <c r="D3591">
        <v>1.940045</v>
      </c>
      <c r="E3591">
        <v>0</v>
      </c>
      <c r="F3591">
        <v>0</v>
      </c>
      <c r="G3591">
        <v>0</v>
      </c>
      <c r="H3591">
        <v>0</v>
      </c>
      <c r="J3591" s="4">
        <f t="shared" si="221"/>
        <v>-23.79350067999998</v>
      </c>
      <c r="K3591" s="4">
        <f t="shared" si="222"/>
        <v>-7.5427635208480046</v>
      </c>
      <c r="L3591" s="4">
        <f t="shared" si="223"/>
        <v>13.911501224000002</v>
      </c>
      <c r="M3591" s="4">
        <f t="shared" si="224"/>
        <v>3.9669318704988101</v>
      </c>
    </row>
    <row r="3592" spans="2:13" x14ac:dyDescent="0.25">
      <c r="B3592">
        <v>1.4088000000000001</v>
      </c>
      <c r="C3592">
        <v>-5.2226840000000001</v>
      </c>
      <c r="D3592">
        <v>1.938822</v>
      </c>
      <c r="E3592">
        <v>0</v>
      </c>
      <c r="F3592">
        <v>0</v>
      </c>
      <c r="G3592">
        <v>0</v>
      </c>
      <c r="H3592">
        <v>0</v>
      </c>
      <c r="J3592" s="4">
        <f t="shared" si="221"/>
        <v>-23.803959403999979</v>
      </c>
      <c r="K3592" s="4">
        <f t="shared" si="222"/>
        <v>-7.5475243127288039</v>
      </c>
      <c r="L3592" s="4">
        <f t="shared" si="223"/>
        <v>13.915381314000001</v>
      </c>
      <c r="M3592" s="4">
        <f t="shared" si="224"/>
        <v>3.9697149467616097</v>
      </c>
    </row>
    <row r="3593" spans="2:13" x14ac:dyDescent="0.25">
      <c r="B3593">
        <v>1.409</v>
      </c>
      <c r="C3593">
        <v>-5.215414</v>
      </c>
      <c r="D3593">
        <v>1.9365479999999999</v>
      </c>
      <c r="E3593">
        <v>0</v>
      </c>
      <c r="F3593">
        <v>0</v>
      </c>
      <c r="G3593">
        <v>0</v>
      </c>
      <c r="H3593">
        <v>0</v>
      </c>
      <c r="J3593" s="4">
        <f t="shared" si="221"/>
        <v>-23.814404771999978</v>
      </c>
      <c r="K3593" s="4">
        <f t="shared" si="222"/>
        <v>-7.5522871936832034</v>
      </c>
      <c r="L3593" s="4">
        <f t="shared" si="223"/>
        <v>13.919258958</v>
      </c>
      <c r="M3593" s="4">
        <f t="shared" si="224"/>
        <v>3.9724987985532096</v>
      </c>
    </row>
    <row r="3594" spans="2:13" x14ac:dyDescent="0.25">
      <c r="B3594">
        <v>1.4092</v>
      </c>
      <c r="C3594">
        <v>-5.2080299999999999</v>
      </c>
      <c r="D3594">
        <v>1.9324790000000001</v>
      </c>
      <c r="E3594">
        <v>0</v>
      </c>
      <c r="F3594">
        <v>0</v>
      </c>
      <c r="G3594">
        <v>0</v>
      </c>
      <c r="H3594">
        <v>0</v>
      </c>
      <c r="J3594" s="4">
        <f t="shared" si="221"/>
        <v>-23.824835599999979</v>
      </c>
      <c r="K3594" s="4">
        <f t="shared" si="222"/>
        <v>-7.5570521608032033</v>
      </c>
      <c r="L3594" s="4">
        <f t="shared" si="223"/>
        <v>13.923132054</v>
      </c>
      <c r="M3594" s="4">
        <f t="shared" si="224"/>
        <v>3.9752834249640094</v>
      </c>
    </row>
    <row r="3595" spans="2:13" x14ac:dyDescent="0.25">
      <c r="B3595">
        <v>1.4094</v>
      </c>
      <c r="C3595">
        <v>-5.2011510000000003</v>
      </c>
      <c r="D3595">
        <v>1.927054</v>
      </c>
      <c r="E3595">
        <v>0</v>
      </c>
      <c r="F3595">
        <v>0</v>
      </c>
      <c r="G3595">
        <v>0</v>
      </c>
      <c r="H3595">
        <v>0</v>
      </c>
      <c r="J3595" s="4">
        <f t="shared" si="221"/>
        <v>-23.835251659999976</v>
      </c>
      <c r="K3595" s="4">
        <f t="shared" si="222"/>
        <v>-7.5618192111352025</v>
      </c>
      <c r="L3595" s="4">
        <f t="shared" si="223"/>
        <v>13.926997011999999</v>
      </c>
      <c r="M3595" s="4">
        <f t="shared" si="224"/>
        <v>3.9780688243664093</v>
      </c>
    </row>
    <row r="3596" spans="2:13" x14ac:dyDescent="0.25">
      <c r="B3596">
        <v>1.4096</v>
      </c>
      <c r="C3596">
        <v>-5.1949649999999998</v>
      </c>
      <c r="D3596">
        <v>1.9206380000000001</v>
      </c>
      <c r="E3596">
        <v>0</v>
      </c>
      <c r="F3596">
        <v>0</v>
      </c>
      <c r="G3596">
        <v>0</v>
      </c>
      <c r="H3596">
        <v>0</v>
      </c>
      <c r="J3596" s="4">
        <f t="shared" si="221"/>
        <v>-23.845653961999975</v>
      </c>
      <c r="K3596" s="4">
        <f t="shared" si="222"/>
        <v>-7.5665883419276021</v>
      </c>
      <c r="L3596" s="4">
        <f t="shared" si="223"/>
        <v>13.930851119999998</v>
      </c>
      <c r="M3596" s="4">
        <f t="shared" si="224"/>
        <v>3.980854994590409</v>
      </c>
    </row>
    <row r="3597" spans="2:13" x14ac:dyDescent="0.25">
      <c r="B3597">
        <v>1.4097999999999999</v>
      </c>
      <c r="C3597">
        <v>-5.1888670000000001</v>
      </c>
      <c r="D3597">
        <v>1.917592</v>
      </c>
      <c r="E3597">
        <v>0</v>
      </c>
      <c r="F3597">
        <v>0</v>
      </c>
      <c r="G3597">
        <v>0</v>
      </c>
      <c r="H3597">
        <v>0</v>
      </c>
      <c r="J3597" s="4">
        <f t="shared" si="221"/>
        <v>-23.856043891999974</v>
      </c>
      <c r="K3597" s="4">
        <f t="shared" si="222"/>
        <v>-7.5713595507060019</v>
      </c>
      <c r="L3597" s="4">
        <f t="shared" si="223"/>
        <v>13.934692395999997</v>
      </c>
      <c r="M3597" s="4">
        <f t="shared" si="224"/>
        <v>3.9836419330696087</v>
      </c>
    </row>
    <row r="3598" spans="2:13" x14ac:dyDescent="0.25">
      <c r="B3598">
        <v>1.41</v>
      </c>
      <c r="C3598">
        <v>-5.1826169999999996</v>
      </c>
      <c r="D3598">
        <v>1.9136409999999999</v>
      </c>
      <c r="E3598">
        <v>0</v>
      </c>
      <c r="F3598">
        <v>0</v>
      </c>
      <c r="G3598">
        <v>0</v>
      </c>
      <c r="H3598">
        <v>0</v>
      </c>
      <c r="J3598" s="4">
        <f t="shared" si="221"/>
        <v>-23.866421625999973</v>
      </c>
      <c r="K3598" s="4">
        <f t="shared" si="222"/>
        <v>-7.5761328350312009</v>
      </c>
      <c r="L3598" s="4">
        <f t="shared" si="223"/>
        <v>13.938527579999997</v>
      </c>
      <c r="M3598" s="4">
        <f t="shared" si="224"/>
        <v>3.9864296385856082</v>
      </c>
    </row>
    <row r="3599" spans="2:13" x14ac:dyDescent="0.25">
      <c r="B3599">
        <v>1.4101999999999999</v>
      </c>
      <c r="C3599">
        <v>-5.1753999999999998</v>
      </c>
      <c r="D3599">
        <v>1.9134150000000001</v>
      </c>
      <c r="E3599">
        <v>0</v>
      </c>
      <c r="F3599">
        <v>0</v>
      </c>
      <c r="G3599">
        <v>0</v>
      </c>
      <c r="H3599">
        <v>0</v>
      </c>
      <c r="J3599" s="4">
        <f t="shared" si="221"/>
        <v>-23.876786859999971</v>
      </c>
      <c r="K3599" s="4">
        <f t="shared" si="222"/>
        <v>-7.5809081924032</v>
      </c>
      <c r="L3599" s="4">
        <f t="shared" si="223"/>
        <v>13.942354861999997</v>
      </c>
      <c r="M3599" s="4">
        <f t="shared" si="224"/>
        <v>3.9892181095580077</v>
      </c>
    </row>
    <row r="3600" spans="2:13" x14ac:dyDescent="0.25">
      <c r="B3600">
        <v>1.4104000000000001</v>
      </c>
      <c r="C3600">
        <v>-5.167929</v>
      </c>
      <c r="D3600">
        <v>1.90954</v>
      </c>
      <c r="E3600">
        <v>0</v>
      </c>
      <c r="F3600">
        <v>0</v>
      </c>
      <c r="G3600">
        <v>0</v>
      </c>
      <c r="H3600">
        <v>0</v>
      </c>
      <c r="J3600" s="4">
        <f t="shared" si="221"/>
        <v>-23.887137659999983</v>
      </c>
      <c r="K3600" s="4">
        <f t="shared" si="222"/>
        <v>-7.5856856199352052</v>
      </c>
      <c r="L3600" s="4">
        <f t="shared" si="223"/>
        <v>13.946181692</v>
      </c>
      <c r="M3600" s="4">
        <f t="shared" si="224"/>
        <v>3.9920073458964107</v>
      </c>
    </row>
    <row r="3601" spans="2:13" x14ac:dyDescent="0.25">
      <c r="B3601">
        <v>1.4106000000000001</v>
      </c>
      <c r="C3601">
        <v>-5.1604219999999996</v>
      </c>
      <c r="D3601">
        <v>1.9057770000000001</v>
      </c>
      <c r="E3601">
        <v>0</v>
      </c>
      <c r="F3601">
        <v>0</v>
      </c>
      <c r="G3601">
        <v>0</v>
      </c>
      <c r="H3601">
        <v>0</v>
      </c>
      <c r="J3601" s="4">
        <f t="shared" si="221"/>
        <v>-23.89747351799998</v>
      </c>
      <c r="K3601" s="4">
        <f t="shared" si="222"/>
        <v>-7.5904651146388042</v>
      </c>
      <c r="L3601" s="4">
        <f t="shared" si="223"/>
        <v>13.950000771999999</v>
      </c>
      <c r="M3601" s="4">
        <f t="shared" si="224"/>
        <v>3.9947973460508104</v>
      </c>
    </row>
    <row r="3602" spans="2:13" x14ac:dyDescent="0.25">
      <c r="B3602">
        <v>1.4108000000000001</v>
      </c>
      <c r="C3602">
        <v>-5.153715</v>
      </c>
      <c r="D3602">
        <v>1.899241</v>
      </c>
      <c r="E3602">
        <v>0</v>
      </c>
      <c r="F3602">
        <v>0</v>
      </c>
      <c r="G3602">
        <v>0</v>
      </c>
      <c r="H3602">
        <v>0</v>
      </c>
      <c r="J3602" s="4">
        <f t="shared" si="221"/>
        <v>-23.907794361999979</v>
      </c>
      <c r="K3602" s="4">
        <f t="shared" si="222"/>
        <v>-7.5952466735112036</v>
      </c>
      <c r="L3602" s="4">
        <f t="shared" si="223"/>
        <v>13.953812326</v>
      </c>
      <c r="M3602" s="4">
        <f t="shared" si="224"/>
        <v>3.9975881085160099</v>
      </c>
    </row>
    <row r="3603" spans="2:13" x14ac:dyDescent="0.25">
      <c r="B3603">
        <v>1.411</v>
      </c>
      <c r="C3603">
        <v>-5.1474570000000002</v>
      </c>
      <c r="D3603">
        <v>1.8942399999999999</v>
      </c>
      <c r="E3603">
        <v>0</v>
      </c>
      <c r="F3603">
        <v>0</v>
      </c>
      <c r="G3603">
        <v>0</v>
      </c>
      <c r="H3603">
        <v>0</v>
      </c>
      <c r="J3603" s="4">
        <f t="shared" si="221"/>
        <v>-23.918101791999977</v>
      </c>
      <c r="K3603" s="4">
        <f t="shared" si="222"/>
        <v>-7.6000302938696027</v>
      </c>
      <c r="L3603" s="4">
        <f t="shared" si="223"/>
        <v>13.957610807999998</v>
      </c>
      <c r="M3603" s="4">
        <f t="shared" si="224"/>
        <v>4.0003796306776094</v>
      </c>
    </row>
    <row r="3604" spans="2:13" x14ac:dyDescent="0.25">
      <c r="B3604">
        <v>1.4112</v>
      </c>
      <c r="C3604">
        <v>-5.1412209999999998</v>
      </c>
      <c r="D3604">
        <v>1.8908929999999999</v>
      </c>
      <c r="E3604">
        <v>0</v>
      </c>
      <c r="F3604">
        <v>0</v>
      </c>
      <c r="G3604">
        <v>0</v>
      </c>
      <c r="H3604">
        <v>0</v>
      </c>
      <c r="J3604" s="4">
        <f t="shared" si="221"/>
        <v>-23.928396705999976</v>
      </c>
      <c r="K3604" s="4">
        <f t="shared" si="222"/>
        <v>-7.604815973210802</v>
      </c>
      <c r="L3604" s="4">
        <f t="shared" si="223"/>
        <v>13.961399287999997</v>
      </c>
      <c r="M3604" s="4">
        <f t="shared" si="224"/>
        <v>4.003171910535209</v>
      </c>
    </row>
    <row r="3605" spans="2:13" x14ac:dyDescent="0.25">
      <c r="B3605">
        <v>1.4114</v>
      </c>
      <c r="C3605">
        <v>-5.1344289999999999</v>
      </c>
      <c r="D3605">
        <v>1.8885890000000001</v>
      </c>
      <c r="E3605">
        <v>0</v>
      </c>
      <c r="F3605">
        <v>0</v>
      </c>
      <c r="G3605">
        <v>0</v>
      </c>
      <c r="H3605">
        <v>0</v>
      </c>
      <c r="J3605" s="4">
        <f t="shared" si="221"/>
        <v>-23.938679147999974</v>
      </c>
      <c r="K3605" s="4">
        <f t="shared" si="222"/>
        <v>-7.6096037090404014</v>
      </c>
      <c r="L3605" s="4">
        <f t="shared" si="223"/>
        <v>13.965181073999997</v>
      </c>
      <c r="M3605" s="4">
        <f t="shared" si="224"/>
        <v>4.0059649467500087</v>
      </c>
    </row>
    <row r="3606" spans="2:13" x14ac:dyDescent="0.25">
      <c r="B3606">
        <v>1.4116</v>
      </c>
      <c r="C3606">
        <v>-5.126862</v>
      </c>
      <c r="D3606">
        <v>1.8875189999999999</v>
      </c>
      <c r="E3606">
        <v>0</v>
      </c>
      <c r="F3606">
        <v>0</v>
      </c>
      <c r="G3606">
        <v>0</v>
      </c>
      <c r="H3606">
        <v>0</v>
      </c>
      <c r="J3606" s="4">
        <f t="shared" si="221"/>
        <v>-23.948948005999974</v>
      </c>
      <c r="K3606" s="4">
        <f t="shared" si="222"/>
        <v>-7.6143934986416006</v>
      </c>
      <c r="L3606" s="4">
        <f t="shared" si="223"/>
        <v>13.968958251999997</v>
      </c>
      <c r="M3606" s="4">
        <f t="shared" si="224"/>
        <v>4.0087587384004086</v>
      </c>
    </row>
    <row r="3607" spans="2:13" x14ac:dyDescent="0.25">
      <c r="B3607">
        <v>1.4117999999999999</v>
      </c>
      <c r="C3607">
        <v>-5.1192890000000002</v>
      </c>
      <c r="D3607">
        <v>1.883122</v>
      </c>
      <c r="E3607">
        <v>0</v>
      </c>
      <c r="F3607">
        <v>0</v>
      </c>
      <c r="G3607">
        <v>0</v>
      </c>
      <c r="H3607">
        <v>0</v>
      </c>
      <c r="J3607" s="4">
        <f t="shared" si="221"/>
        <v>-23.959201729999972</v>
      </c>
      <c r="K3607" s="4">
        <f t="shared" si="222"/>
        <v>-7.6191853389876005</v>
      </c>
      <c r="L3607" s="4">
        <f t="shared" si="223"/>
        <v>13.972733289999995</v>
      </c>
      <c r="M3607" s="4">
        <f t="shared" si="224"/>
        <v>4.0115532850584081</v>
      </c>
    </row>
    <row r="3608" spans="2:13" x14ac:dyDescent="0.25">
      <c r="B3608">
        <v>1.4119999999999999</v>
      </c>
      <c r="C3608">
        <v>-5.1117010000000001</v>
      </c>
      <c r="D3608">
        <v>1.879286</v>
      </c>
      <c r="E3608">
        <v>0</v>
      </c>
      <c r="F3608">
        <v>0</v>
      </c>
      <c r="G3608">
        <v>0</v>
      </c>
      <c r="H3608">
        <v>0</v>
      </c>
      <c r="J3608" s="4">
        <f t="shared" si="221"/>
        <v>-23.969440307999971</v>
      </c>
      <c r="K3608" s="4">
        <f t="shared" si="222"/>
        <v>-7.6239792270492002</v>
      </c>
      <c r="L3608" s="4">
        <f t="shared" si="223"/>
        <v>13.976499533999995</v>
      </c>
      <c r="M3608" s="4">
        <f t="shared" si="224"/>
        <v>4.0143485849652079</v>
      </c>
    </row>
    <row r="3609" spans="2:13" x14ac:dyDescent="0.25">
      <c r="B3609">
        <v>1.4121999999999999</v>
      </c>
      <c r="C3609">
        <v>-5.1051219999999997</v>
      </c>
      <c r="D3609">
        <v>1.8721890000000001</v>
      </c>
      <c r="E3609">
        <v>0</v>
      </c>
      <c r="F3609">
        <v>0</v>
      </c>
      <c r="G3609">
        <v>0</v>
      </c>
      <c r="H3609">
        <v>0</v>
      </c>
      <c r="J3609" s="4">
        <f t="shared" si="221"/>
        <v>-23.979663709999969</v>
      </c>
      <c r="K3609" s="4">
        <f t="shared" si="222"/>
        <v>-7.6287751597911999</v>
      </c>
      <c r="L3609" s="4">
        <f t="shared" si="223"/>
        <v>13.980258105999994</v>
      </c>
      <c r="M3609" s="4">
        <f t="shared" si="224"/>
        <v>4.0171446365864076</v>
      </c>
    </row>
    <row r="3610" spans="2:13" x14ac:dyDescent="0.25">
      <c r="B3610">
        <v>1.4124000000000001</v>
      </c>
      <c r="C3610">
        <v>-5.0986739999999999</v>
      </c>
      <c r="D3610">
        <v>1.8687279999999999</v>
      </c>
      <c r="E3610">
        <v>0</v>
      </c>
      <c r="F3610">
        <v>0</v>
      </c>
      <c r="G3610">
        <v>0</v>
      </c>
      <c r="H3610">
        <v>0</v>
      </c>
      <c r="J3610" s="4">
        <f t="shared" si="221"/>
        <v>-23.989873953999979</v>
      </c>
      <c r="K3610" s="4">
        <f t="shared" si="222"/>
        <v>-7.6335731345820044</v>
      </c>
      <c r="L3610" s="4">
        <f t="shared" si="223"/>
        <v>13.984002483999998</v>
      </c>
      <c r="M3610" s="4">
        <f t="shared" si="224"/>
        <v>4.0199414370832107</v>
      </c>
    </row>
    <row r="3611" spans="2:13" x14ac:dyDescent="0.25">
      <c r="B3611">
        <v>1.4126000000000001</v>
      </c>
      <c r="C3611">
        <v>-5.092276</v>
      </c>
      <c r="D3611">
        <v>1.8646769999999999</v>
      </c>
      <c r="E3611">
        <v>0</v>
      </c>
      <c r="F3611">
        <v>0</v>
      </c>
      <c r="G3611">
        <v>0</v>
      </c>
      <c r="H3611">
        <v>0</v>
      </c>
      <c r="J3611" s="4">
        <f t="shared" si="221"/>
        <v>-24.000071301999977</v>
      </c>
      <c r="K3611" s="4">
        <f t="shared" si="222"/>
        <v>-7.6383731488424038</v>
      </c>
      <c r="L3611" s="4">
        <f t="shared" si="223"/>
        <v>13.987739939999997</v>
      </c>
      <c r="M3611" s="4">
        <f t="shared" si="224"/>
        <v>4.0227389850712107</v>
      </c>
    </row>
    <row r="3612" spans="2:13" x14ac:dyDescent="0.25">
      <c r="B3612">
        <v>1.4128000000000001</v>
      </c>
      <c r="C3612">
        <v>-5.0850460000000002</v>
      </c>
      <c r="D3612">
        <v>1.863713</v>
      </c>
      <c r="E3612">
        <v>0</v>
      </c>
      <c r="F3612">
        <v>0</v>
      </c>
      <c r="G3612">
        <v>0</v>
      </c>
      <c r="H3612">
        <v>0</v>
      </c>
      <c r="J3612" s="4">
        <f t="shared" si="221"/>
        <v>-24.010255853999976</v>
      </c>
      <c r="K3612" s="4">
        <f t="shared" si="222"/>
        <v>-7.6431752000132036</v>
      </c>
      <c r="L3612" s="4">
        <f t="shared" si="223"/>
        <v>13.991469293999996</v>
      </c>
      <c r="M3612" s="4">
        <f t="shared" si="224"/>
        <v>4.0255372789300106</v>
      </c>
    </row>
    <row r="3613" spans="2:13" x14ac:dyDescent="0.25">
      <c r="B3613">
        <v>1.413</v>
      </c>
      <c r="C3613">
        <v>-5.0771930000000003</v>
      </c>
      <c r="D3613">
        <v>1.8614729999999999</v>
      </c>
      <c r="E3613">
        <v>0</v>
      </c>
      <c r="F3613">
        <v>0</v>
      </c>
      <c r="G3613">
        <v>0</v>
      </c>
      <c r="H3613">
        <v>0</v>
      </c>
      <c r="J3613" s="4">
        <f t="shared" si="221"/>
        <v>-24.020425945999975</v>
      </c>
      <c r="K3613" s="4">
        <f t="shared" si="222"/>
        <v>-7.6479792852024033</v>
      </c>
      <c r="L3613" s="4">
        <f t="shared" si="223"/>
        <v>13.995196719999996</v>
      </c>
      <c r="M3613" s="4">
        <f t="shared" si="224"/>
        <v>4.0283363182740102</v>
      </c>
    </row>
    <row r="3614" spans="2:13" x14ac:dyDescent="0.25">
      <c r="B3614">
        <v>1.4132</v>
      </c>
      <c r="C3614">
        <v>-5.0693489999999999</v>
      </c>
      <c r="D3614">
        <v>1.8575280000000001</v>
      </c>
      <c r="E3614">
        <v>0</v>
      </c>
      <c r="F3614">
        <v>0</v>
      </c>
      <c r="G3614">
        <v>0</v>
      </c>
      <c r="H3614">
        <v>0</v>
      </c>
      <c r="J3614" s="4">
        <f t="shared" si="221"/>
        <v>-24.030580331999975</v>
      </c>
      <c r="K3614" s="4">
        <f t="shared" si="222"/>
        <v>-7.6527854012688028</v>
      </c>
      <c r="L3614" s="4">
        <f t="shared" si="223"/>
        <v>13.998919665999995</v>
      </c>
      <c r="M3614" s="4">
        <f t="shared" si="224"/>
        <v>4.0311361022072099</v>
      </c>
    </row>
    <row r="3615" spans="2:13" x14ac:dyDescent="0.25">
      <c r="B3615">
        <v>1.4134</v>
      </c>
      <c r="C3615">
        <v>-5.0619480000000001</v>
      </c>
      <c r="D3615">
        <v>1.852387</v>
      </c>
      <c r="E3615">
        <v>0</v>
      </c>
      <c r="F3615">
        <v>0</v>
      </c>
      <c r="G3615">
        <v>0</v>
      </c>
      <c r="H3615">
        <v>0</v>
      </c>
      <c r="J3615" s="4">
        <f t="shared" si="221"/>
        <v>-24.040719029999973</v>
      </c>
      <c r="K3615" s="4">
        <f t="shared" si="222"/>
        <v>-7.6575935450748025</v>
      </c>
      <c r="L3615" s="4">
        <f t="shared" si="223"/>
        <v>14.002634721999994</v>
      </c>
      <c r="M3615" s="4">
        <f t="shared" si="224"/>
        <v>4.0339366291516097</v>
      </c>
    </row>
    <row r="3616" spans="2:13" x14ac:dyDescent="0.25">
      <c r="B3616">
        <v>1.4136</v>
      </c>
      <c r="C3616">
        <v>-5.0553340000000002</v>
      </c>
      <c r="D3616">
        <v>1.8460730000000001</v>
      </c>
      <c r="E3616">
        <v>0</v>
      </c>
      <c r="F3616">
        <v>0</v>
      </c>
      <c r="G3616">
        <v>0</v>
      </c>
      <c r="H3616">
        <v>0</v>
      </c>
      <c r="J3616" s="4">
        <f t="shared" si="221"/>
        <v>-24.050842925999973</v>
      </c>
      <c r="K3616" s="4">
        <f t="shared" si="222"/>
        <v>-7.6624037136600016</v>
      </c>
      <c r="L3616" s="4">
        <f t="shared" si="223"/>
        <v>14.006339495999994</v>
      </c>
      <c r="M3616" s="4">
        <f t="shared" si="224"/>
        <v>4.0367378970508092</v>
      </c>
    </row>
    <row r="3617" spans="2:13" x14ac:dyDescent="0.25">
      <c r="B3617">
        <v>1.4137999999999999</v>
      </c>
      <c r="C3617">
        <v>-5.0486180000000003</v>
      </c>
      <c r="D3617">
        <v>1.843148</v>
      </c>
      <c r="E3617">
        <v>0</v>
      </c>
      <c r="F3617">
        <v>0</v>
      </c>
      <c r="G3617">
        <v>0</v>
      </c>
      <c r="H3617">
        <v>0</v>
      </c>
      <c r="J3617" s="4">
        <f t="shared" si="221"/>
        <v>-24.060953593999972</v>
      </c>
      <c r="K3617" s="4">
        <f t="shared" si="222"/>
        <v>-7.6672159043788009</v>
      </c>
      <c r="L3617" s="4">
        <f t="shared" si="223"/>
        <v>14.010031641999992</v>
      </c>
      <c r="M3617" s="4">
        <f t="shared" si="224"/>
        <v>4.0395399033792092</v>
      </c>
    </row>
    <row r="3618" spans="2:13" x14ac:dyDescent="0.25">
      <c r="B3618">
        <v>1.4139999999999999</v>
      </c>
      <c r="C3618">
        <v>-5.0418399999999997</v>
      </c>
      <c r="D3618">
        <v>1.839607</v>
      </c>
      <c r="E3618">
        <v>0</v>
      </c>
      <c r="F3618">
        <v>0</v>
      </c>
      <c r="G3618">
        <v>0</v>
      </c>
      <c r="H3618">
        <v>0</v>
      </c>
      <c r="J3618" s="4">
        <f t="shared" si="221"/>
        <v>-24.071050829999972</v>
      </c>
      <c r="K3618" s="4">
        <f t="shared" si="222"/>
        <v>-7.6720301145448007</v>
      </c>
      <c r="L3618" s="4">
        <f t="shared" si="223"/>
        <v>14.013717937999992</v>
      </c>
      <c r="M3618" s="4">
        <f t="shared" si="224"/>
        <v>4.0423426469668087</v>
      </c>
    </row>
    <row r="3619" spans="2:13" x14ac:dyDescent="0.25">
      <c r="B3619">
        <v>1.4141999999999999</v>
      </c>
      <c r="C3619">
        <v>-5.0341100000000001</v>
      </c>
      <c r="D3619">
        <v>1.8394489999999999</v>
      </c>
      <c r="E3619">
        <v>0</v>
      </c>
      <c r="F3619">
        <v>0</v>
      </c>
      <c r="G3619">
        <v>0</v>
      </c>
      <c r="H3619">
        <v>0</v>
      </c>
      <c r="J3619" s="4">
        <f t="shared" si="221"/>
        <v>-24.08113450999997</v>
      </c>
      <c r="K3619" s="4">
        <f t="shared" si="222"/>
        <v>-7.6768463414468</v>
      </c>
      <c r="L3619" s="4">
        <f t="shared" si="223"/>
        <v>14.017397151999992</v>
      </c>
      <c r="M3619" s="4">
        <f t="shared" si="224"/>
        <v>4.0451461263972082</v>
      </c>
    </row>
    <row r="3620" spans="2:13" x14ac:dyDescent="0.25">
      <c r="B3620">
        <v>1.4144000000000001</v>
      </c>
      <c r="C3620">
        <v>-5.0260879999999997</v>
      </c>
      <c r="D3620">
        <v>1.8358429999999999</v>
      </c>
      <c r="E3620">
        <v>0</v>
      </c>
      <c r="F3620">
        <v>0</v>
      </c>
      <c r="G3620">
        <v>0</v>
      </c>
      <c r="H3620">
        <v>0</v>
      </c>
      <c r="J3620" s="4">
        <f t="shared" si="221"/>
        <v>-24.091202729999981</v>
      </c>
      <c r="K3620" s="4">
        <f t="shared" si="222"/>
        <v>-7.6816645819928047</v>
      </c>
      <c r="L3620" s="4">
        <f t="shared" si="223"/>
        <v>14.021076049999996</v>
      </c>
      <c r="M3620" s="4">
        <f t="shared" si="224"/>
        <v>4.0479503416072111</v>
      </c>
    </row>
    <row r="3621" spans="2:13" x14ac:dyDescent="0.25">
      <c r="B3621">
        <v>1.4146000000000001</v>
      </c>
      <c r="C3621">
        <v>-5.0180480000000003</v>
      </c>
      <c r="D3621">
        <v>1.8323119999999999</v>
      </c>
      <c r="E3621">
        <v>0</v>
      </c>
      <c r="F3621">
        <v>0</v>
      </c>
      <c r="G3621">
        <v>0</v>
      </c>
      <c r="H3621">
        <v>0</v>
      </c>
      <c r="J3621" s="4">
        <f t="shared" si="221"/>
        <v>-24.10125490599998</v>
      </c>
      <c r="K3621" s="4">
        <f t="shared" si="222"/>
        <v>-7.6864848329740045</v>
      </c>
      <c r="L3621" s="4">
        <f t="shared" si="223"/>
        <v>14.024747735999995</v>
      </c>
      <c r="M3621" s="4">
        <f t="shared" si="224"/>
        <v>4.0507552911544105</v>
      </c>
    </row>
    <row r="3622" spans="2:13" x14ac:dyDescent="0.25">
      <c r="B3622">
        <v>1.4148000000000001</v>
      </c>
      <c r="C3622">
        <v>-5.0108160000000002</v>
      </c>
      <c r="D3622">
        <v>1.825998</v>
      </c>
      <c r="E3622">
        <v>0</v>
      </c>
      <c r="F3622">
        <v>0</v>
      </c>
      <c r="G3622">
        <v>0</v>
      </c>
      <c r="H3622">
        <v>0</v>
      </c>
      <c r="J3622" s="4">
        <f t="shared" si="221"/>
        <v>-24.11129100199998</v>
      </c>
      <c r="K3622" s="4">
        <f t="shared" si="222"/>
        <v>-7.6913070911744041</v>
      </c>
      <c r="L3622" s="4">
        <f t="shared" si="223"/>
        <v>14.028412359999994</v>
      </c>
      <c r="M3622" s="4">
        <f t="shared" si="224"/>
        <v>4.0535609736264098</v>
      </c>
    </row>
    <row r="3623" spans="2:13" x14ac:dyDescent="0.25">
      <c r="B3623">
        <v>1.415</v>
      </c>
      <c r="C3623">
        <v>-5.0039889999999998</v>
      </c>
      <c r="D3623">
        <v>1.82117</v>
      </c>
      <c r="E3623">
        <v>0</v>
      </c>
      <c r="F3623">
        <v>0</v>
      </c>
      <c r="G3623">
        <v>0</v>
      </c>
      <c r="H3623">
        <v>0</v>
      </c>
      <c r="J3623" s="4">
        <f t="shared" si="221"/>
        <v>-24.121312633999977</v>
      </c>
      <c r="K3623" s="4">
        <f t="shared" si="222"/>
        <v>-7.6961313537012037</v>
      </c>
      <c r="L3623" s="4">
        <f t="shared" si="223"/>
        <v>14.032064355999994</v>
      </c>
      <c r="M3623" s="4">
        <f t="shared" si="224"/>
        <v>4.0563673864976098</v>
      </c>
    </row>
    <row r="3624" spans="2:13" x14ac:dyDescent="0.25">
      <c r="B3624">
        <v>1.4152</v>
      </c>
      <c r="C3624">
        <v>-4.9972500000000002</v>
      </c>
      <c r="D3624">
        <v>1.8179339999999999</v>
      </c>
      <c r="E3624">
        <v>0</v>
      </c>
      <c r="F3624">
        <v>0</v>
      </c>
      <c r="G3624">
        <v>0</v>
      </c>
      <c r="H3624">
        <v>0</v>
      </c>
      <c r="J3624" s="4">
        <f t="shared" si="221"/>
        <v>-24.131320611999975</v>
      </c>
      <c r="K3624" s="4">
        <f t="shared" si="222"/>
        <v>-7.7009576178236028</v>
      </c>
      <c r="L3624" s="4">
        <f t="shared" si="223"/>
        <v>14.035706695999993</v>
      </c>
      <c r="M3624" s="4">
        <f t="shared" si="224"/>
        <v>4.0591745278368094</v>
      </c>
    </row>
    <row r="3625" spans="2:13" x14ac:dyDescent="0.25">
      <c r="B3625">
        <v>1.4154</v>
      </c>
      <c r="C3625">
        <v>-4.9899709999999997</v>
      </c>
      <c r="D3625">
        <v>1.815771</v>
      </c>
      <c r="E3625">
        <v>0</v>
      </c>
      <c r="F3625">
        <v>0</v>
      </c>
      <c r="G3625">
        <v>0</v>
      </c>
      <c r="H3625">
        <v>0</v>
      </c>
      <c r="J3625" s="4">
        <f t="shared" si="221"/>
        <v>-24.141315111999972</v>
      </c>
      <c r="K3625" s="4">
        <f t="shared" si="222"/>
        <v>-7.705785880846002</v>
      </c>
      <c r="L3625" s="4">
        <f t="shared" si="223"/>
        <v>14.039342563999993</v>
      </c>
      <c r="M3625" s="4">
        <f t="shared" si="224"/>
        <v>4.0619823963496096</v>
      </c>
    </row>
    <row r="3626" spans="2:13" x14ac:dyDescent="0.25">
      <c r="B3626">
        <v>1.4156</v>
      </c>
      <c r="C3626">
        <v>-4.9817739999999997</v>
      </c>
      <c r="D3626">
        <v>1.8150090000000001</v>
      </c>
      <c r="E3626">
        <v>0</v>
      </c>
      <c r="F3626">
        <v>0</v>
      </c>
      <c r="G3626">
        <v>0</v>
      </c>
      <c r="H3626">
        <v>0</v>
      </c>
      <c r="J3626" s="4">
        <f t="shared" si="221"/>
        <v>-24.15129505399997</v>
      </c>
      <c r="K3626" s="4">
        <f t="shared" si="222"/>
        <v>-7.7106161398568016</v>
      </c>
      <c r="L3626" s="4">
        <f t="shared" si="223"/>
        <v>14.042974105999992</v>
      </c>
      <c r="M3626" s="4">
        <f t="shared" si="224"/>
        <v>4.0647909911708089</v>
      </c>
    </row>
    <row r="3627" spans="2:13" x14ac:dyDescent="0.25">
      <c r="B3627">
        <v>1.4157999999999999</v>
      </c>
      <c r="C3627">
        <v>-4.9736349999999998</v>
      </c>
      <c r="D3627">
        <v>1.810829</v>
      </c>
      <c r="E3627">
        <v>0</v>
      </c>
      <c r="F3627">
        <v>0</v>
      </c>
      <c r="G3627">
        <v>0</v>
      </c>
      <c r="H3627">
        <v>0</v>
      </c>
      <c r="J3627" s="4">
        <f t="shared" si="221"/>
        <v>-24.161258601999968</v>
      </c>
      <c r="K3627" s="4">
        <f t="shared" si="222"/>
        <v>-7.7154483915772012</v>
      </c>
      <c r="L3627" s="4">
        <f t="shared" si="223"/>
        <v>14.046604123999991</v>
      </c>
      <c r="M3627" s="4">
        <f t="shared" si="224"/>
        <v>4.0676003119956086</v>
      </c>
    </row>
    <row r="3628" spans="2:13" x14ac:dyDescent="0.25">
      <c r="B3628">
        <v>1.4159999999999999</v>
      </c>
      <c r="C3628">
        <v>-4.9655139999999998</v>
      </c>
      <c r="D3628">
        <v>1.807051</v>
      </c>
      <c r="E3628">
        <v>0</v>
      </c>
      <c r="F3628">
        <v>0</v>
      </c>
      <c r="G3628">
        <v>0</v>
      </c>
      <c r="H3628">
        <v>0</v>
      </c>
      <c r="J3628" s="4">
        <f t="shared" si="221"/>
        <v>-24.171205871999966</v>
      </c>
      <c r="K3628" s="4">
        <f t="shared" si="222"/>
        <v>-7.7202826327516005</v>
      </c>
      <c r="L3628" s="4">
        <f t="shared" si="223"/>
        <v>14.050225781999991</v>
      </c>
      <c r="M3628" s="4">
        <f t="shared" si="224"/>
        <v>4.0704103571520083</v>
      </c>
    </row>
    <row r="3629" spans="2:13" x14ac:dyDescent="0.25">
      <c r="B3629">
        <v>1.4161999999999999</v>
      </c>
      <c r="C3629">
        <v>-4.9582560000000004</v>
      </c>
      <c r="D3629">
        <v>1.799973</v>
      </c>
      <c r="E3629">
        <v>0</v>
      </c>
      <c r="F3629">
        <v>0</v>
      </c>
      <c r="G3629">
        <v>0</v>
      </c>
      <c r="H3629">
        <v>0</v>
      </c>
      <c r="J3629" s="4">
        <f t="shared" si="221"/>
        <v>-24.181136899999967</v>
      </c>
      <c r="K3629" s="4">
        <f t="shared" si="222"/>
        <v>-7.7251188601315999</v>
      </c>
      <c r="L3629" s="4">
        <f t="shared" si="223"/>
        <v>14.053839883999991</v>
      </c>
      <c r="M3629" s="4">
        <f t="shared" si="224"/>
        <v>4.073221125128808</v>
      </c>
    </row>
    <row r="3630" spans="2:13" x14ac:dyDescent="0.25">
      <c r="B3630">
        <v>1.4164000000000001</v>
      </c>
      <c r="C3630">
        <v>-4.951225</v>
      </c>
      <c r="D3630">
        <v>1.7966930000000001</v>
      </c>
      <c r="E3630">
        <v>0</v>
      </c>
      <c r="F3630">
        <v>0</v>
      </c>
      <c r="G3630">
        <v>0</v>
      </c>
      <c r="H3630">
        <v>0</v>
      </c>
      <c r="J3630" s="4">
        <f t="shared" si="221"/>
        <v>-24.191053411999977</v>
      </c>
      <c r="K3630" s="4">
        <f t="shared" si="222"/>
        <v>-7.7299570708140051</v>
      </c>
      <c r="L3630" s="4">
        <f t="shared" si="223"/>
        <v>14.057439829999995</v>
      </c>
      <c r="M3630" s="4">
        <f t="shared" si="224"/>
        <v>4.076032613094811</v>
      </c>
    </row>
    <row r="3631" spans="2:13" x14ac:dyDescent="0.25">
      <c r="B3631">
        <v>1.4166000000000001</v>
      </c>
      <c r="C3631">
        <v>-4.9442640000000004</v>
      </c>
      <c r="D3631">
        <v>1.7929139999999999</v>
      </c>
      <c r="E3631">
        <v>0</v>
      </c>
      <c r="F3631">
        <v>0</v>
      </c>
      <c r="G3631">
        <v>0</v>
      </c>
      <c r="H3631">
        <v>0</v>
      </c>
      <c r="J3631" s="4">
        <f t="shared" si="221"/>
        <v>-24.200955861999976</v>
      </c>
      <c r="K3631" s="4">
        <f t="shared" si="222"/>
        <v>-7.7347972619864045</v>
      </c>
      <c r="L3631" s="4">
        <f t="shared" si="223"/>
        <v>14.061033215999995</v>
      </c>
      <c r="M3631" s="4">
        <f t="shared" si="224"/>
        <v>4.0788448197380109</v>
      </c>
    </row>
    <row r="3632" spans="2:13" x14ac:dyDescent="0.25">
      <c r="B3632">
        <v>1.4168000000000001</v>
      </c>
      <c r="C3632">
        <v>-4.9363729999999997</v>
      </c>
      <c r="D3632">
        <v>1.792038</v>
      </c>
      <c r="E3632">
        <v>0</v>
      </c>
      <c r="F3632">
        <v>0</v>
      </c>
      <c r="G3632">
        <v>0</v>
      </c>
      <c r="H3632">
        <v>0</v>
      </c>
      <c r="J3632" s="4">
        <f t="shared" si="221"/>
        <v>-24.210844389999973</v>
      </c>
      <c r="K3632" s="4">
        <f t="shared" si="222"/>
        <v>-7.7396394308644041</v>
      </c>
      <c r="L3632" s="4">
        <f t="shared" si="223"/>
        <v>14.064619043999995</v>
      </c>
      <c r="M3632" s="4">
        <f t="shared" si="224"/>
        <v>4.0816577435468107</v>
      </c>
    </row>
    <row r="3633" spans="2:13" x14ac:dyDescent="0.25">
      <c r="B3633">
        <v>1.417</v>
      </c>
      <c r="C3633">
        <v>-4.9279140000000003</v>
      </c>
      <c r="D3633">
        <v>1.790036</v>
      </c>
      <c r="E3633">
        <v>0</v>
      </c>
      <c r="F3633">
        <v>0</v>
      </c>
      <c r="G3633">
        <v>0</v>
      </c>
      <c r="H3633">
        <v>0</v>
      </c>
      <c r="J3633" s="4">
        <f t="shared" si="221"/>
        <v>-24.220717135999973</v>
      </c>
      <c r="K3633" s="4">
        <f t="shared" si="222"/>
        <v>-7.7444835742916034</v>
      </c>
      <c r="L3633" s="4">
        <f t="shared" si="223"/>
        <v>14.068203119999994</v>
      </c>
      <c r="M3633" s="4">
        <f t="shared" si="224"/>
        <v>4.0844713841708105</v>
      </c>
    </row>
    <row r="3634" spans="2:13" x14ac:dyDescent="0.25">
      <c r="B3634">
        <v>1.4172</v>
      </c>
      <c r="C3634">
        <v>-4.9194659999999999</v>
      </c>
      <c r="D3634">
        <v>1.7861959999999999</v>
      </c>
      <c r="E3634">
        <v>0</v>
      </c>
      <c r="F3634">
        <v>0</v>
      </c>
      <c r="G3634">
        <v>0</v>
      </c>
      <c r="H3634">
        <v>0</v>
      </c>
      <c r="J3634" s="4">
        <f t="shared" ref="J3634:J3697" si="225">(B3634-B3633)*10*C3633+J3633</f>
        <v>-24.230572963999972</v>
      </c>
      <c r="K3634" s="4">
        <f t="shared" ref="K3634:K3697" si="226">(B3634-B3633)*J3634+K3633</f>
        <v>-7.7493296888844032</v>
      </c>
      <c r="L3634" s="4">
        <f t="shared" ref="L3634:L3697" si="227">(B3634-B3633)*10*D3633+L3633</f>
        <v>14.071783191999995</v>
      </c>
      <c r="M3634" s="4">
        <f t="shared" ref="M3634:M3697" si="228">(B3634-B3633)*L3634+M3633</f>
        <v>4.08728574080921</v>
      </c>
    </row>
    <row r="3635" spans="2:13" x14ac:dyDescent="0.25">
      <c r="B3635">
        <v>1.4174</v>
      </c>
      <c r="C3635">
        <v>-4.911359</v>
      </c>
      <c r="D3635">
        <v>1.7812129999999999</v>
      </c>
      <c r="E3635">
        <v>0</v>
      </c>
      <c r="F3635">
        <v>0</v>
      </c>
      <c r="G3635">
        <v>0</v>
      </c>
      <c r="H3635">
        <v>0</v>
      </c>
      <c r="J3635" s="4">
        <f t="shared" si="225"/>
        <v>-24.240411895999969</v>
      </c>
      <c r="K3635" s="4">
        <f t="shared" si="226"/>
        <v>-7.7541777712636026</v>
      </c>
      <c r="L3635" s="4">
        <f t="shared" si="227"/>
        <v>14.075355583999993</v>
      </c>
      <c r="M3635" s="4">
        <f t="shared" si="228"/>
        <v>4.0901008119260096</v>
      </c>
    </row>
    <row r="3636" spans="2:13" x14ac:dyDescent="0.25">
      <c r="B3636">
        <v>1.4176</v>
      </c>
      <c r="C3636">
        <v>-4.9041620000000004</v>
      </c>
      <c r="D3636">
        <v>1.7748729999999999</v>
      </c>
      <c r="E3636">
        <v>0</v>
      </c>
      <c r="F3636">
        <v>0</v>
      </c>
      <c r="G3636">
        <v>0</v>
      </c>
      <c r="H3636">
        <v>0</v>
      </c>
      <c r="J3636" s="4">
        <f t="shared" si="225"/>
        <v>-24.250234613999968</v>
      </c>
      <c r="K3636" s="4">
        <f t="shared" si="226"/>
        <v>-7.7590278181864019</v>
      </c>
      <c r="L3636" s="4">
        <f t="shared" si="227"/>
        <v>14.078918009999994</v>
      </c>
      <c r="M3636" s="4">
        <f t="shared" si="228"/>
        <v>4.0929165955280089</v>
      </c>
    </row>
    <row r="3637" spans="2:13" x14ac:dyDescent="0.25">
      <c r="B3637">
        <v>1.4177999999999999</v>
      </c>
      <c r="C3637">
        <v>-4.8968829999999999</v>
      </c>
      <c r="D3637">
        <v>1.7720389999999999</v>
      </c>
      <c r="E3637">
        <v>0</v>
      </c>
      <c r="F3637">
        <v>0</v>
      </c>
      <c r="G3637">
        <v>0</v>
      </c>
      <c r="H3637">
        <v>0</v>
      </c>
      <c r="J3637" s="4">
        <f t="shared" si="225"/>
        <v>-24.260042937999966</v>
      </c>
      <c r="K3637" s="4">
        <f t="shared" si="226"/>
        <v>-7.7638798267740015</v>
      </c>
      <c r="L3637" s="4">
        <f t="shared" si="227"/>
        <v>14.082467755999993</v>
      </c>
      <c r="M3637" s="4">
        <f t="shared" si="228"/>
        <v>4.095733089079209</v>
      </c>
    </row>
    <row r="3638" spans="2:13" x14ac:dyDescent="0.25">
      <c r="B3638">
        <v>1.4179999999999999</v>
      </c>
      <c r="C3638">
        <v>-4.8894469999999997</v>
      </c>
      <c r="D3638">
        <v>1.768648</v>
      </c>
      <c r="E3638">
        <v>0</v>
      </c>
      <c r="F3638">
        <v>0</v>
      </c>
      <c r="G3638">
        <v>0</v>
      </c>
      <c r="H3638">
        <v>0</v>
      </c>
      <c r="J3638" s="4">
        <f t="shared" si="225"/>
        <v>-24.269836703999964</v>
      </c>
      <c r="K3638" s="4">
        <f t="shared" si="226"/>
        <v>-7.7687337941148007</v>
      </c>
      <c r="L3638" s="4">
        <f t="shared" si="227"/>
        <v>14.086011833999992</v>
      </c>
      <c r="M3638" s="4">
        <f t="shared" si="228"/>
        <v>4.098550291446009</v>
      </c>
    </row>
    <row r="3639" spans="2:13" x14ac:dyDescent="0.25">
      <c r="B3639">
        <v>1.4181999999999999</v>
      </c>
      <c r="C3639">
        <v>-4.8810520000000004</v>
      </c>
      <c r="D3639">
        <v>1.768548</v>
      </c>
      <c r="E3639">
        <v>0</v>
      </c>
      <c r="F3639">
        <v>0</v>
      </c>
      <c r="G3639">
        <v>0</v>
      </c>
      <c r="H3639">
        <v>0</v>
      </c>
      <c r="J3639" s="4">
        <f t="shared" si="225"/>
        <v>-24.279615597999964</v>
      </c>
      <c r="K3639" s="4">
        <f t="shared" si="226"/>
        <v>-7.7735897172344002</v>
      </c>
      <c r="L3639" s="4">
        <f t="shared" si="227"/>
        <v>14.089549129999991</v>
      </c>
      <c r="M3639" s="4">
        <f t="shared" si="228"/>
        <v>4.1013682012720087</v>
      </c>
    </row>
    <row r="3640" spans="2:13" x14ac:dyDescent="0.25">
      <c r="B3640">
        <v>1.4184000000000001</v>
      </c>
      <c r="C3640">
        <v>-4.8724439999999998</v>
      </c>
      <c r="D3640">
        <v>1.7650980000000001</v>
      </c>
      <c r="E3640">
        <v>0</v>
      </c>
      <c r="F3640">
        <v>0</v>
      </c>
      <c r="G3640">
        <v>0</v>
      </c>
      <c r="H3640">
        <v>0</v>
      </c>
      <c r="J3640" s="4">
        <f t="shared" si="225"/>
        <v>-24.289377701999975</v>
      </c>
      <c r="K3640" s="4">
        <f t="shared" si="226"/>
        <v>-7.7784475927748051</v>
      </c>
      <c r="L3640" s="4">
        <f t="shared" si="227"/>
        <v>14.093086225999995</v>
      </c>
      <c r="M3640" s="4">
        <f t="shared" si="228"/>
        <v>4.1041868185172117</v>
      </c>
    </row>
    <row r="3641" spans="2:13" x14ac:dyDescent="0.25">
      <c r="B3641">
        <v>1.4186000000000001</v>
      </c>
      <c r="C3641">
        <v>-4.8637110000000003</v>
      </c>
      <c r="D3641">
        <v>1.761868</v>
      </c>
      <c r="E3641">
        <v>0</v>
      </c>
      <c r="F3641">
        <v>0</v>
      </c>
      <c r="G3641">
        <v>0</v>
      </c>
      <c r="H3641">
        <v>0</v>
      </c>
      <c r="J3641" s="4">
        <f t="shared" si="225"/>
        <v>-24.299122589999975</v>
      </c>
      <c r="K3641" s="4">
        <f t="shared" si="226"/>
        <v>-7.7833074172928045</v>
      </c>
      <c r="L3641" s="4">
        <f t="shared" si="227"/>
        <v>14.096616421999995</v>
      </c>
      <c r="M3641" s="4">
        <f t="shared" si="228"/>
        <v>4.1070061418016115</v>
      </c>
    </row>
    <row r="3642" spans="2:13" x14ac:dyDescent="0.25">
      <c r="B3642">
        <v>1.4188000000000001</v>
      </c>
      <c r="C3642">
        <v>-4.8557620000000004</v>
      </c>
      <c r="D3642">
        <v>1.7556099999999999</v>
      </c>
      <c r="E3642">
        <v>0</v>
      </c>
      <c r="F3642">
        <v>0</v>
      </c>
      <c r="G3642">
        <v>0</v>
      </c>
      <c r="H3642">
        <v>0</v>
      </c>
      <c r="J3642" s="4">
        <f t="shared" si="225"/>
        <v>-24.308850011999972</v>
      </c>
      <c r="K3642" s="4">
        <f t="shared" si="226"/>
        <v>-7.7881691872952041</v>
      </c>
      <c r="L3642" s="4">
        <f t="shared" si="227"/>
        <v>14.100140157999995</v>
      </c>
      <c r="M3642" s="4">
        <f t="shared" si="228"/>
        <v>4.1098261698332115</v>
      </c>
    </row>
    <row r="3643" spans="2:13" x14ac:dyDescent="0.25">
      <c r="B3643">
        <v>1.419</v>
      </c>
      <c r="C3643">
        <v>-4.8482960000000004</v>
      </c>
      <c r="D3643">
        <v>1.750721</v>
      </c>
      <c r="E3643">
        <v>0</v>
      </c>
      <c r="F3643">
        <v>0</v>
      </c>
      <c r="G3643">
        <v>0</v>
      </c>
      <c r="H3643">
        <v>0</v>
      </c>
      <c r="J3643" s="4">
        <f t="shared" si="225"/>
        <v>-24.318561535999972</v>
      </c>
      <c r="K3643" s="4">
        <f t="shared" si="226"/>
        <v>-7.7930328996024034</v>
      </c>
      <c r="L3643" s="4">
        <f t="shared" si="227"/>
        <v>14.103651377999995</v>
      </c>
      <c r="M3643" s="4">
        <f t="shared" si="228"/>
        <v>4.1126469001088113</v>
      </c>
    </row>
    <row r="3644" spans="2:13" x14ac:dyDescent="0.25">
      <c r="B3644">
        <v>1.4192</v>
      </c>
      <c r="C3644">
        <v>-4.8408110000000004</v>
      </c>
      <c r="D3644">
        <v>1.747846</v>
      </c>
      <c r="E3644">
        <v>0</v>
      </c>
      <c r="F3644">
        <v>0</v>
      </c>
      <c r="G3644">
        <v>0</v>
      </c>
      <c r="H3644">
        <v>0</v>
      </c>
      <c r="J3644" s="4">
        <f t="shared" si="225"/>
        <v>-24.32825812799997</v>
      </c>
      <c r="K3644" s="4">
        <f t="shared" si="226"/>
        <v>-7.7978985512280028</v>
      </c>
      <c r="L3644" s="4">
        <f t="shared" si="227"/>
        <v>14.107152819999994</v>
      </c>
      <c r="M3644" s="4">
        <f t="shared" si="228"/>
        <v>4.1154683306728108</v>
      </c>
    </row>
    <row r="3645" spans="2:13" x14ac:dyDescent="0.25">
      <c r="B3645">
        <v>1.4194</v>
      </c>
      <c r="C3645">
        <v>-4.8328610000000003</v>
      </c>
      <c r="D3645">
        <v>1.7457940000000001</v>
      </c>
      <c r="E3645">
        <v>0</v>
      </c>
      <c r="F3645">
        <v>0</v>
      </c>
      <c r="G3645">
        <v>0</v>
      </c>
      <c r="H3645">
        <v>0</v>
      </c>
      <c r="J3645" s="4">
        <f t="shared" si="225"/>
        <v>-24.337939749999968</v>
      </c>
      <c r="K3645" s="4">
        <f t="shared" si="226"/>
        <v>-7.8027661391780025</v>
      </c>
      <c r="L3645" s="4">
        <f t="shared" si="227"/>
        <v>14.110648511999994</v>
      </c>
      <c r="M3645" s="4">
        <f t="shared" si="228"/>
        <v>4.1182904603752108</v>
      </c>
    </row>
    <row r="3646" spans="2:13" x14ac:dyDescent="0.25">
      <c r="B3646">
        <v>1.4196</v>
      </c>
      <c r="C3646">
        <v>-4.8240460000000001</v>
      </c>
      <c r="D3646">
        <v>1.7451840000000001</v>
      </c>
      <c r="E3646">
        <v>0</v>
      </c>
      <c r="F3646">
        <v>0</v>
      </c>
      <c r="G3646">
        <v>0</v>
      </c>
      <c r="H3646">
        <v>0</v>
      </c>
      <c r="J3646" s="4">
        <f t="shared" si="225"/>
        <v>-24.347605471999966</v>
      </c>
      <c r="K3646" s="4">
        <f t="shared" si="226"/>
        <v>-7.8076356602724024</v>
      </c>
      <c r="L3646" s="4">
        <f t="shared" si="227"/>
        <v>14.114140099999993</v>
      </c>
      <c r="M3646" s="4">
        <f t="shared" si="228"/>
        <v>4.1211132883952102</v>
      </c>
    </row>
    <row r="3647" spans="2:13" x14ac:dyDescent="0.25">
      <c r="B3647">
        <v>1.4198</v>
      </c>
      <c r="C3647">
        <v>-4.8152369999999998</v>
      </c>
      <c r="D3647">
        <v>1.741177</v>
      </c>
      <c r="E3647">
        <v>0</v>
      </c>
      <c r="F3647">
        <v>0</v>
      </c>
      <c r="G3647">
        <v>0</v>
      </c>
      <c r="H3647">
        <v>0</v>
      </c>
      <c r="J3647" s="4">
        <f t="shared" si="225"/>
        <v>-24.357253563999965</v>
      </c>
      <c r="K3647" s="4">
        <f t="shared" si="226"/>
        <v>-7.8125071109852016</v>
      </c>
      <c r="L3647" s="4">
        <f t="shared" si="227"/>
        <v>14.117630467999993</v>
      </c>
      <c r="M3647" s="4">
        <f t="shared" si="228"/>
        <v>4.1239368144888102</v>
      </c>
    </row>
    <row r="3648" spans="2:13" x14ac:dyDescent="0.25">
      <c r="B3648">
        <v>1.42</v>
      </c>
      <c r="C3648">
        <v>-4.8063120000000001</v>
      </c>
      <c r="D3648">
        <v>1.737581</v>
      </c>
      <c r="E3648">
        <v>0</v>
      </c>
      <c r="F3648">
        <v>0</v>
      </c>
      <c r="G3648">
        <v>0</v>
      </c>
      <c r="H3648">
        <v>0</v>
      </c>
      <c r="J3648" s="4">
        <f t="shared" si="225"/>
        <v>-24.366884037999963</v>
      </c>
      <c r="K3648" s="4">
        <f t="shared" si="226"/>
        <v>-7.8173804877928008</v>
      </c>
      <c r="L3648" s="4">
        <f t="shared" si="227"/>
        <v>14.121112821999992</v>
      </c>
      <c r="M3648" s="4">
        <f t="shared" si="228"/>
        <v>4.1267610370532095</v>
      </c>
    </row>
    <row r="3649" spans="2:13" x14ac:dyDescent="0.25">
      <c r="B3649">
        <v>1.4201999999999999</v>
      </c>
      <c r="C3649">
        <v>-4.7984439999999999</v>
      </c>
      <c r="D3649">
        <v>1.7307840000000001</v>
      </c>
      <c r="E3649">
        <v>0</v>
      </c>
      <c r="F3649">
        <v>0</v>
      </c>
      <c r="G3649">
        <v>0</v>
      </c>
      <c r="H3649">
        <v>0</v>
      </c>
      <c r="J3649" s="4">
        <f t="shared" si="225"/>
        <v>-24.376496661999962</v>
      </c>
      <c r="K3649" s="4">
        <f t="shared" si="226"/>
        <v>-7.8222557871251999</v>
      </c>
      <c r="L3649" s="4">
        <f t="shared" si="227"/>
        <v>14.124587983999991</v>
      </c>
      <c r="M3649" s="4">
        <f t="shared" si="228"/>
        <v>4.1295859546500093</v>
      </c>
    </row>
    <row r="3650" spans="2:13" x14ac:dyDescent="0.25">
      <c r="B3650">
        <v>1.4204000000000001</v>
      </c>
      <c r="C3650">
        <v>-4.7907339999999996</v>
      </c>
      <c r="D3650">
        <v>1.727703</v>
      </c>
      <c r="E3650">
        <v>0</v>
      </c>
      <c r="F3650">
        <v>0</v>
      </c>
      <c r="G3650">
        <v>0</v>
      </c>
      <c r="H3650">
        <v>0</v>
      </c>
      <c r="J3650" s="4">
        <f t="shared" si="225"/>
        <v>-24.38609354999997</v>
      </c>
      <c r="K3650" s="4">
        <f t="shared" si="226"/>
        <v>-7.8271330058352051</v>
      </c>
      <c r="L3650" s="4">
        <f t="shared" si="227"/>
        <v>14.128049551999995</v>
      </c>
      <c r="M3650" s="4">
        <f t="shared" si="228"/>
        <v>4.132411564560412</v>
      </c>
    </row>
    <row r="3651" spans="2:13" x14ac:dyDescent="0.25">
      <c r="B3651">
        <v>1.4206000000000001</v>
      </c>
      <c r="C3651">
        <v>-4.7830620000000001</v>
      </c>
      <c r="D3651">
        <v>1.72401</v>
      </c>
      <c r="E3651">
        <v>0</v>
      </c>
      <c r="F3651">
        <v>0</v>
      </c>
      <c r="G3651">
        <v>0</v>
      </c>
      <c r="H3651">
        <v>0</v>
      </c>
      <c r="J3651" s="4">
        <f t="shared" si="225"/>
        <v>-24.39567501799997</v>
      </c>
      <c r="K3651" s="4">
        <f t="shared" si="226"/>
        <v>-7.8320121408388044</v>
      </c>
      <c r="L3651" s="4">
        <f t="shared" si="227"/>
        <v>14.131504957999995</v>
      </c>
      <c r="M3651" s="4">
        <f t="shared" si="228"/>
        <v>4.1352378655520114</v>
      </c>
    </row>
    <row r="3652" spans="2:13" x14ac:dyDescent="0.25">
      <c r="B3652">
        <v>1.4208000000000001</v>
      </c>
      <c r="C3652">
        <v>-4.7745059999999997</v>
      </c>
      <c r="D3652">
        <v>1.723239</v>
      </c>
      <c r="E3652">
        <v>0</v>
      </c>
      <c r="F3652">
        <v>0</v>
      </c>
      <c r="G3652">
        <v>0</v>
      </c>
      <c r="H3652">
        <v>0</v>
      </c>
      <c r="J3652" s="4">
        <f t="shared" si="225"/>
        <v>-24.405241141999969</v>
      </c>
      <c r="K3652" s="4">
        <f t="shared" si="226"/>
        <v>-7.8368931890672036</v>
      </c>
      <c r="L3652" s="4">
        <f t="shared" si="227"/>
        <v>14.134952977999996</v>
      </c>
      <c r="M3652" s="4">
        <f t="shared" si="228"/>
        <v>4.1380648561476114</v>
      </c>
    </row>
    <row r="3653" spans="2:13" x14ac:dyDescent="0.25">
      <c r="B3653">
        <v>1.421</v>
      </c>
      <c r="C3653">
        <v>-4.7653119999999998</v>
      </c>
      <c r="D3653">
        <v>1.7214039999999999</v>
      </c>
      <c r="E3653">
        <v>0</v>
      </c>
      <c r="F3653">
        <v>0</v>
      </c>
      <c r="G3653">
        <v>0</v>
      </c>
      <c r="H3653">
        <v>0</v>
      </c>
      <c r="J3653" s="4">
        <f t="shared" si="225"/>
        <v>-24.414790153999967</v>
      </c>
      <c r="K3653" s="4">
        <f t="shared" si="226"/>
        <v>-7.8417761470980034</v>
      </c>
      <c r="L3653" s="4">
        <f t="shared" si="227"/>
        <v>14.138399455999995</v>
      </c>
      <c r="M3653" s="4">
        <f t="shared" si="228"/>
        <v>4.1408925360388107</v>
      </c>
    </row>
    <row r="3654" spans="2:13" x14ac:dyDescent="0.25">
      <c r="B3654">
        <v>1.4212</v>
      </c>
      <c r="C3654">
        <v>-4.7561999999999998</v>
      </c>
      <c r="D3654">
        <v>1.717614</v>
      </c>
      <c r="E3654">
        <v>0</v>
      </c>
      <c r="F3654">
        <v>0</v>
      </c>
      <c r="G3654">
        <v>0</v>
      </c>
      <c r="H3654">
        <v>0</v>
      </c>
      <c r="J3654" s="4">
        <f t="shared" si="225"/>
        <v>-24.424320777999966</v>
      </c>
      <c r="K3654" s="4">
        <f t="shared" si="226"/>
        <v>-7.8466610112536026</v>
      </c>
      <c r="L3654" s="4">
        <f t="shared" si="227"/>
        <v>14.141842263999994</v>
      </c>
      <c r="M3654" s="4">
        <f t="shared" si="228"/>
        <v>4.1437209044916106</v>
      </c>
    </row>
    <row r="3655" spans="2:13" x14ac:dyDescent="0.25">
      <c r="B3655">
        <v>1.4214</v>
      </c>
      <c r="C3655">
        <v>-4.7473879999999999</v>
      </c>
      <c r="D3655">
        <v>1.7128220000000001</v>
      </c>
      <c r="E3655">
        <v>0</v>
      </c>
      <c r="F3655">
        <v>0</v>
      </c>
      <c r="G3655">
        <v>0</v>
      </c>
      <c r="H3655">
        <v>0</v>
      </c>
      <c r="J3655" s="4">
        <f t="shared" si="225"/>
        <v>-24.433833177999965</v>
      </c>
      <c r="K3655" s="4">
        <f t="shared" si="226"/>
        <v>-7.851547777889202</v>
      </c>
      <c r="L3655" s="4">
        <f t="shared" si="227"/>
        <v>14.145277491999993</v>
      </c>
      <c r="M3655" s="4">
        <f t="shared" si="228"/>
        <v>4.1465499599900104</v>
      </c>
    </row>
    <row r="3656" spans="2:13" x14ac:dyDescent="0.25">
      <c r="B3656">
        <v>1.4216</v>
      </c>
      <c r="C3656">
        <v>-4.7394449999999999</v>
      </c>
      <c r="D3656">
        <v>1.706631</v>
      </c>
      <c r="E3656">
        <v>0</v>
      </c>
      <c r="F3656">
        <v>0</v>
      </c>
      <c r="G3656">
        <v>0</v>
      </c>
      <c r="H3656">
        <v>0</v>
      </c>
      <c r="J3656" s="4">
        <f t="shared" si="225"/>
        <v>-24.443327953999965</v>
      </c>
      <c r="K3656" s="4">
        <f t="shared" si="226"/>
        <v>-7.8564364434800016</v>
      </c>
      <c r="L3656" s="4">
        <f t="shared" si="227"/>
        <v>14.148703135999993</v>
      </c>
      <c r="M3656" s="4">
        <f t="shared" si="228"/>
        <v>4.1493797006172102</v>
      </c>
    </row>
    <row r="3657" spans="2:13" x14ac:dyDescent="0.25">
      <c r="B3657">
        <v>1.4218</v>
      </c>
      <c r="C3657">
        <v>-4.7314170000000004</v>
      </c>
      <c r="D3657">
        <v>1.7039930000000001</v>
      </c>
      <c r="E3657">
        <v>0</v>
      </c>
      <c r="F3657">
        <v>0</v>
      </c>
      <c r="G3657">
        <v>0</v>
      </c>
      <c r="H3657">
        <v>0</v>
      </c>
      <c r="J3657" s="4">
        <f t="shared" si="225"/>
        <v>-24.452806843999966</v>
      </c>
      <c r="K3657" s="4">
        <f t="shared" si="226"/>
        <v>-7.8613270048488006</v>
      </c>
      <c r="L3657" s="4">
        <f t="shared" si="227"/>
        <v>14.152116397999993</v>
      </c>
      <c r="M3657" s="4">
        <f t="shared" si="228"/>
        <v>4.1522101238968094</v>
      </c>
    </row>
    <row r="3658" spans="2:13" x14ac:dyDescent="0.25">
      <c r="B3658">
        <v>1.4219999999999999</v>
      </c>
      <c r="C3658">
        <v>-4.7232979999999998</v>
      </c>
      <c r="D3658">
        <v>1.70076</v>
      </c>
      <c r="E3658">
        <v>0</v>
      </c>
      <c r="F3658">
        <v>0</v>
      </c>
      <c r="G3658">
        <v>0</v>
      </c>
      <c r="H3658">
        <v>0</v>
      </c>
      <c r="J3658" s="4">
        <f t="shared" si="225"/>
        <v>-24.462269677999966</v>
      </c>
      <c r="K3658" s="4">
        <f t="shared" si="226"/>
        <v>-7.8662194587843999</v>
      </c>
      <c r="L3658" s="4">
        <f t="shared" si="227"/>
        <v>14.155524383999992</v>
      </c>
      <c r="M3658" s="4">
        <f t="shared" si="228"/>
        <v>4.1550412287736087</v>
      </c>
    </row>
    <row r="3659" spans="2:13" x14ac:dyDescent="0.25">
      <c r="B3659">
        <v>1.4221999999999999</v>
      </c>
      <c r="C3659">
        <v>-4.7142650000000001</v>
      </c>
      <c r="D3659">
        <v>1.7008719999999999</v>
      </c>
      <c r="E3659">
        <v>0</v>
      </c>
      <c r="F3659">
        <v>0</v>
      </c>
      <c r="G3659">
        <v>0</v>
      </c>
      <c r="H3659">
        <v>0</v>
      </c>
      <c r="J3659" s="4">
        <f t="shared" si="225"/>
        <v>-24.471716273999967</v>
      </c>
      <c r="K3659" s="4">
        <f t="shared" si="226"/>
        <v>-7.8711138020391997</v>
      </c>
      <c r="L3659" s="4">
        <f t="shared" si="227"/>
        <v>14.158925903999991</v>
      </c>
      <c r="M3659" s="4">
        <f t="shared" si="228"/>
        <v>4.1578730139544087</v>
      </c>
    </row>
    <row r="3660" spans="2:13" x14ac:dyDescent="0.25">
      <c r="B3660">
        <v>1.4224000000000001</v>
      </c>
      <c r="C3660">
        <v>-4.7048579999999998</v>
      </c>
      <c r="D3660">
        <v>1.697322</v>
      </c>
      <c r="E3660">
        <v>0</v>
      </c>
      <c r="F3660">
        <v>0</v>
      </c>
      <c r="G3660">
        <v>0</v>
      </c>
      <c r="H3660">
        <v>0</v>
      </c>
      <c r="J3660" s="4">
        <f t="shared" si="225"/>
        <v>-24.481144803999975</v>
      </c>
      <c r="K3660" s="4">
        <f t="shared" si="226"/>
        <v>-7.8760100310000043</v>
      </c>
      <c r="L3660" s="4">
        <f t="shared" si="227"/>
        <v>14.162327647999994</v>
      </c>
      <c r="M3660" s="4">
        <f t="shared" si="228"/>
        <v>4.1607054794840117</v>
      </c>
    </row>
    <row r="3661" spans="2:13" x14ac:dyDescent="0.25">
      <c r="B3661">
        <v>1.4226000000000001</v>
      </c>
      <c r="C3661">
        <v>-4.6954510000000003</v>
      </c>
      <c r="D3661">
        <v>1.6942649999999999</v>
      </c>
      <c r="E3661">
        <v>0</v>
      </c>
      <c r="F3661">
        <v>0</v>
      </c>
      <c r="G3661">
        <v>0</v>
      </c>
      <c r="H3661">
        <v>0</v>
      </c>
      <c r="J3661" s="4">
        <f t="shared" si="225"/>
        <v>-24.490554519999975</v>
      </c>
      <c r="K3661" s="4">
        <f t="shared" si="226"/>
        <v>-7.8809081419040039</v>
      </c>
      <c r="L3661" s="4">
        <f t="shared" si="227"/>
        <v>14.165722291999995</v>
      </c>
      <c r="M3661" s="4">
        <f t="shared" si="228"/>
        <v>4.1635386239424115</v>
      </c>
    </row>
    <row r="3662" spans="2:13" x14ac:dyDescent="0.25">
      <c r="B3662">
        <v>1.4228000000000001</v>
      </c>
      <c r="C3662">
        <v>-4.6866770000000004</v>
      </c>
      <c r="D3662">
        <v>1.6882470000000001</v>
      </c>
      <c r="E3662">
        <v>0</v>
      </c>
      <c r="F3662">
        <v>0</v>
      </c>
      <c r="G3662">
        <v>0</v>
      </c>
      <c r="H3662">
        <v>0</v>
      </c>
      <c r="J3662" s="4">
        <f t="shared" si="225"/>
        <v>-24.499945421999975</v>
      </c>
      <c r="K3662" s="4">
        <f t="shared" si="226"/>
        <v>-7.8858081309884032</v>
      </c>
      <c r="L3662" s="4">
        <f t="shared" si="227"/>
        <v>14.169110821999995</v>
      </c>
      <c r="M3662" s="4">
        <f t="shared" si="228"/>
        <v>4.166372446106811</v>
      </c>
    </row>
    <row r="3663" spans="2:13" x14ac:dyDescent="0.25">
      <c r="B3663">
        <v>1.423</v>
      </c>
      <c r="C3663">
        <v>-4.6785649999999999</v>
      </c>
      <c r="D3663">
        <v>1.6833670000000001</v>
      </c>
      <c r="E3663">
        <v>0</v>
      </c>
      <c r="F3663">
        <v>0</v>
      </c>
      <c r="G3663">
        <v>0</v>
      </c>
      <c r="H3663">
        <v>0</v>
      </c>
      <c r="J3663" s="4">
        <f t="shared" si="225"/>
        <v>-24.509318775999972</v>
      </c>
      <c r="K3663" s="4">
        <f t="shared" si="226"/>
        <v>-7.8907099947436024</v>
      </c>
      <c r="L3663" s="4">
        <f t="shared" si="227"/>
        <v>14.172487315999994</v>
      </c>
      <c r="M3663" s="4">
        <f t="shared" si="228"/>
        <v>4.1692069435700105</v>
      </c>
    </row>
    <row r="3664" spans="2:13" x14ac:dyDescent="0.25">
      <c r="B3664">
        <v>1.4232</v>
      </c>
      <c r="C3664">
        <v>-4.6703130000000002</v>
      </c>
      <c r="D3664">
        <v>1.680415</v>
      </c>
      <c r="E3664">
        <v>0</v>
      </c>
      <c r="F3664">
        <v>0</v>
      </c>
      <c r="G3664">
        <v>0</v>
      </c>
      <c r="H3664">
        <v>0</v>
      </c>
      <c r="J3664" s="4">
        <f t="shared" si="225"/>
        <v>-24.51867590599997</v>
      </c>
      <c r="K3664" s="4">
        <f t="shared" si="226"/>
        <v>-7.8956137299248015</v>
      </c>
      <c r="L3664" s="4">
        <f t="shared" si="227"/>
        <v>14.175854049999995</v>
      </c>
      <c r="M3664" s="4">
        <f t="shared" si="228"/>
        <v>4.1720421143800106</v>
      </c>
    </row>
    <row r="3665" spans="2:13" x14ac:dyDescent="0.25">
      <c r="B3665">
        <v>1.4234</v>
      </c>
      <c r="C3665">
        <v>-4.6616460000000002</v>
      </c>
      <c r="D3665">
        <v>1.678625</v>
      </c>
      <c r="E3665">
        <v>0</v>
      </c>
      <c r="F3665">
        <v>0</v>
      </c>
      <c r="G3665">
        <v>0</v>
      </c>
      <c r="H3665">
        <v>0</v>
      </c>
      <c r="J3665" s="4">
        <f t="shared" si="225"/>
        <v>-24.52801653199997</v>
      </c>
      <c r="K3665" s="4">
        <f t="shared" si="226"/>
        <v>-7.9005193332312009</v>
      </c>
      <c r="L3665" s="4">
        <f t="shared" si="227"/>
        <v>14.179214879999995</v>
      </c>
      <c r="M3665" s="4">
        <f t="shared" si="228"/>
        <v>4.17487795735601</v>
      </c>
    </row>
    <row r="3666" spans="2:13" x14ac:dyDescent="0.25">
      <c r="B3666">
        <v>1.4236</v>
      </c>
      <c r="C3666">
        <v>-4.6521290000000004</v>
      </c>
      <c r="D3666">
        <v>1.6780759999999999</v>
      </c>
      <c r="E3666">
        <v>0</v>
      </c>
      <c r="F3666">
        <v>0</v>
      </c>
      <c r="G3666">
        <v>0</v>
      </c>
      <c r="H3666">
        <v>0</v>
      </c>
      <c r="J3666" s="4">
        <f t="shared" si="225"/>
        <v>-24.537339823999968</v>
      </c>
      <c r="K3666" s="4">
        <f t="shared" si="226"/>
        <v>-7.9054268011960005</v>
      </c>
      <c r="L3666" s="4">
        <f t="shared" si="227"/>
        <v>14.182572129999993</v>
      </c>
      <c r="M3666" s="4">
        <f t="shared" si="228"/>
        <v>4.1777144717820098</v>
      </c>
    </row>
    <row r="3667" spans="2:13" x14ac:dyDescent="0.25">
      <c r="B3667">
        <v>1.4238</v>
      </c>
      <c r="C3667">
        <v>-4.6425380000000001</v>
      </c>
      <c r="D3667">
        <v>1.6743859999999999</v>
      </c>
      <c r="E3667">
        <v>0</v>
      </c>
      <c r="F3667">
        <v>0</v>
      </c>
      <c r="G3667">
        <v>0</v>
      </c>
      <c r="H3667">
        <v>0</v>
      </c>
      <c r="J3667" s="4">
        <f t="shared" si="225"/>
        <v>-24.546644081999968</v>
      </c>
      <c r="K3667" s="4">
        <f t="shared" si="226"/>
        <v>-7.9103361300124</v>
      </c>
      <c r="L3667" s="4">
        <f t="shared" si="227"/>
        <v>14.185928281999994</v>
      </c>
      <c r="M3667" s="4">
        <f t="shared" si="228"/>
        <v>4.1805516574384098</v>
      </c>
    </row>
    <row r="3668" spans="2:13" x14ac:dyDescent="0.25">
      <c r="B3668">
        <v>1.4239999999999999</v>
      </c>
      <c r="C3668">
        <v>-4.6329190000000002</v>
      </c>
      <c r="D3668">
        <v>1.670998</v>
      </c>
      <c r="E3668">
        <v>0</v>
      </c>
      <c r="F3668">
        <v>0</v>
      </c>
      <c r="G3668">
        <v>0</v>
      </c>
      <c r="H3668">
        <v>0</v>
      </c>
      <c r="J3668" s="4">
        <f t="shared" si="225"/>
        <v>-24.555929157999966</v>
      </c>
      <c r="K3668" s="4">
        <f t="shared" si="226"/>
        <v>-7.9152473158439998</v>
      </c>
      <c r="L3668" s="4">
        <f t="shared" si="227"/>
        <v>14.189277053999993</v>
      </c>
      <c r="M3668" s="4">
        <f t="shared" si="228"/>
        <v>4.1833895128492093</v>
      </c>
    </row>
    <row r="3669" spans="2:13" x14ac:dyDescent="0.25">
      <c r="B3669">
        <v>1.4241999999999999</v>
      </c>
      <c r="C3669">
        <v>-4.6242380000000001</v>
      </c>
      <c r="D3669">
        <v>1.6642589999999999</v>
      </c>
      <c r="E3669">
        <v>0</v>
      </c>
      <c r="F3669">
        <v>0</v>
      </c>
      <c r="G3669">
        <v>0</v>
      </c>
      <c r="H3669">
        <v>0</v>
      </c>
      <c r="J3669" s="4">
        <f t="shared" si="225"/>
        <v>-24.565194995999963</v>
      </c>
      <c r="K3669" s="4">
        <f t="shared" si="226"/>
        <v>-7.9201603548431994</v>
      </c>
      <c r="L3669" s="4">
        <f t="shared" si="227"/>
        <v>14.192619049999992</v>
      </c>
      <c r="M3669" s="4">
        <f t="shared" si="228"/>
        <v>4.1862280366592088</v>
      </c>
    </row>
    <row r="3670" spans="2:13" x14ac:dyDescent="0.25">
      <c r="B3670">
        <v>1.4244000000000001</v>
      </c>
      <c r="C3670">
        <v>-4.6158140000000003</v>
      </c>
      <c r="D3670">
        <v>1.661316</v>
      </c>
      <c r="E3670">
        <v>0</v>
      </c>
      <c r="F3670">
        <v>0</v>
      </c>
      <c r="G3670">
        <v>0</v>
      </c>
      <c r="H3670">
        <v>0</v>
      </c>
      <c r="J3670" s="4">
        <f t="shared" si="225"/>
        <v>-24.574443471999974</v>
      </c>
      <c r="K3670" s="4">
        <f t="shared" si="226"/>
        <v>-7.925075243537604</v>
      </c>
      <c r="L3670" s="4">
        <f t="shared" si="227"/>
        <v>14.195947567999996</v>
      </c>
      <c r="M3670" s="4">
        <f t="shared" si="228"/>
        <v>4.1890672261728117</v>
      </c>
    </row>
    <row r="3671" spans="2:13" x14ac:dyDescent="0.25">
      <c r="B3671">
        <v>1.4246000000000001</v>
      </c>
      <c r="C3671">
        <v>-4.6072439999999997</v>
      </c>
      <c r="D3671">
        <v>1.6579250000000001</v>
      </c>
      <c r="E3671">
        <v>0</v>
      </c>
      <c r="F3671">
        <v>0</v>
      </c>
      <c r="G3671">
        <v>0</v>
      </c>
      <c r="H3671">
        <v>0</v>
      </c>
      <c r="J3671" s="4">
        <f t="shared" si="225"/>
        <v>-24.583675099999972</v>
      </c>
      <c r="K3671" s="4">
        <f t="shared" si="226"/>
        <v>-7.9299919785576032</v>
      </c>
      <c r="L3671" s="4">
        <f t="shared" si="227"/>
        <v>14.199270199999996</v>
      </c>
      <c r="M3671" s="4">
        <f t="shared" si="228"/>
        <v>4.1919070802128111</v>
      </c>
    </row>
    <row r="3672" spans="2:13" x14ac:dyDescent="0.25">
      <c r="B3672">
        <v>1.4248000000000001</v>
      </c>
      <c r="C3672">
        <v>-4.5980350000000003</v>
      </c>
      <c r="D3672">
        <v>1.657392</v>
      </c>
      <c r="E3672">
        <v>0</v>
      </c>
      <c r="F3672">
        <v>0</v>
      </c>
      <c r="G3672">
        <v>0</v>
      </c>
      <c r="H3672">
        <v>0</v>
      </c>
      <c r="J3672" s="4">
        <f t="shared" si="225"/>
        <v>-24.59288958799997</v>
      </c>
      <c r="K3672" s="4">
        <f t="shared" si="226"/>
        <v>-7.9349105564752023</v>
      </c>
      <c r="L3672" s="4">
        <f t="shared" si="227"/>
        <v>14.202586049999995</v>
      </c>
      <c r="M3672" s="4">
        <f t="shared" si="228"/>
        <v>4.1947475974228112</v>
      </c>
    </row>
    <row r="3673" spans="2:13" x14ac:dyDescent="0.25">
      <c r="B3673">
        <v>1.425</v>
      </c>
      <c r="C3673">
        <v>-4.588101</v>
      </c>
      <c r="D3673">
        <v>1.6557470000000001</v>
      </c>
      <c r="E3673">
        <v>0</v>
      </c>
      <c r="F3673">
        <v>0</v>
      </c>
      <c r="G3673">
        <v>0</v>
      </c>
      <c r="H3673">
        <v>0</v>
      </c>
      <c r="J3673" s="4">
        <f t="shared" si="225"/>
        <v>-24.602085657999968</v>
      </c>
      <c r="K3673" s="4">
        <f t="shared" si="226"/>
        <v>-7.939830973606802</v>
      </c>
      <c r="L3673" s="4">
        <f t="shared" si="227"/>
        <v>14.205900833999996</v>
      </c>
      <c r="M3673" s="4">
        <f t="shared" si="228"/>
        <v>4.197588777589611</v>
      </c>
    </row>
    <row r="3674" spans="2:13" x14ac:dyDescent="0.25">
      <c r="B3674">
        <v>1.4252</v>
      </c>
      <c r="C3674">
        <v>-4.5781609999999997</v>
      </c>
      <c r="D3674">
        <v>1.6521589999999999</v>
      </c>
      <c r="E3674">
        <v>0</v>
      </c>
      <c r="F3674">
        <v>0</v>
      </c>
      <c r="G3674">
        <v>0</v>
      </c>
      <c r="H3674">
        <v>0</v>
      </c>
      <c r="J3674" s="4">
        <f t="shared" si="225"/>
        <v>-24.611261859999967</v>
      </c>
      <c r="K3674" s="4">
        <f t="shared" si="226"/>
        <v>-7.9447532259788014</v>
      </c>
      <c r="L3674" s="4">
        <f t="shared" si="227"/>
        <v>14.209212327999996</v>
      </c>
      <c r="M3674" s="4">
        <f t="shared" si="228"/>
        <v>4.2004306200552106</v>
      </c>
    </row>
    <row r="3675" spans="2:13" x14ac:dyDescent="0.25">
      <c r="B3675">
        <v>1.4254</v>
      </c>
      <c r="C3675">
        <v>-4.568562</v>
      </c>
      <c r="D3675">
        <v>1.6474580000000001</v>
      </c>
      <c r="E3675">
        <v>0</v>
      </c>
      <c r="F3675">
        <v>0</v>
      </c>
      <c r="G3675">
        <v>0</v>
      </c>
      <c r="H3675">
        <v>0</v>
      </c>
      <c r="J3675" s="4">
        <f t="shared" si="225"/>
        <v>-24.620418181999966</v>
      </c>
      <c r="K3675" s="4">
        <f t="shared" si="226"/>
        <v>-7.9496773096152005</v>
      </c>
      <c r="L3675" s="4">
        <f t="shared" si="227"/>
        <v>14.212516645999996</v>
      </c>
      <c r="M3675" s="4">
        <f t="shared" si="228"/>
        <v>4.2032731233844105</v>
      </c>
    </row>
    <row r="3676" spans="2:13" x14ac:dyDescent="0.25">
      <c r="B3676">
        <v>1.4256</v>
      </c>
      <c r="C3676">
        <v>-4.5598109999999998</v>
      </c>
      <c r="D3676">
        <v>1.641446</v>
      </c>
      <c r="E3676">
        <v>0</v>
      </c>
      <c r="F3676">
        <v>0</v>
      </c>
      <c r="G3676">
        <v>0</v>
      </c>
      <c r="H3676">
        <v>0</v>
      </c>
      <c r="J3676" s="4">
        <f t="shared" si="225"/>
        <v>-24.629555305999965</v>
      </c>
      <c r="K3676" s="4">
        <f t="shared" si="226"/>
        <v>-7.9546032206764004</v>
      </c>
      <c r="L3676" s="4">
        <f t="shared" si="227"/>
        <v>14.215811561999995</v>
      </c>
      <c r="M3676" s="4">
        <f t="shared" si="228"/>
        <v>4.20611628569681</v>
      </c>
    </row>
    <row r="3677" spans="2:13" x14ac:dyDescent="0.25">
      <c r="B3677">
        <v>1.4258</v>
      </c>
      <c r="C3677">
        <v>-4.551031</v>
      </c>
      <c r="D3677">
        <v>1.6389640000000001</v>
      </c>
      <c r="E3677">
        <v>0</v>
      </c>
      <c r="F3677">
        <v>0</v>
      </c>
      <c r="G3677">
        <v>0</v>
      </c>
      <c r="H3677">
        <v>0</v>
      </c>
      <c r="J3677" s="4">
        <f t="shared" si="225"/>
        <v>-24.638674927999965</v>
      </c>
      <c r="K3677" s="4">
        <f t="shared" si="226"/>
        <v>-7.9595309556620002</v>
      </c>
      <c r="L3677" s="4">
        <f t="shared" si="227"/>
        <v>14.219094453999995</v>
      </c>
      <c r="M3677" s="4">
        <f t="shared" si="228"/>
        <v>4.2089601045876099</v>
      </c>
    </row>
    <row r="3678" spans="2:13" x14ac:dyDescent="0.25">
      <c r="B3678">
        <v>1.4259999999999999</v>
      </c>
      <c r="C3678">
        <v>-4.5421959999999997</v>
      </c>
      <c r="D3678">
        <v>1.6357159999999999</v>
      </c>
      <c r="E3678">
        <v>0</v>
      </c>
      <c r="F3678">
        <v>0</v>
      </c>
      <c r="G3678">
        <v>0</v>
      </c>
      <c r="H3678">
        <v>0</v>
      </c>
      <c r="J3678" s="4">
        <f t="shared" si="225"/>
        <v>-24.647776989999965</v>
      </c>
      <c r="K3678" s="4">
        <f t="shared" si="226"/>
        <v>-7.9644605110599995</v>
      </c>
      <c r="L3678" s="4">
        <f t="shared" si="227"/>
        <v>14.222372381999994</v>
      </c>
      <c r="M3678" s="4">
        <f t="shared" si="228"/>
        <v>4.21180457906401</v>
      </c>
    </row>
    <row r="3679" spans="2:13" x14ac:dyDescent="0.25">
      <c r="B3679">
        <v>1.4261999999999999</v>
      </c>
      <c r="C3679">
        <v>-4.5322930000000001</v>
      </c>
      <c r="D3679">
        <v>1.6360650000000001</v>
      </c>
      <c r="E3679">
        <v>0</v>
      </c>
      <c r="F3679">
        <v>0</v>
      </c>
      <c r="G3679">
        <v>0</v>
      </c>
      <c r="H3679">
        <v>0</v>
      </c>
      <c r="J3679" s="4">
        <f t="shared" si="225"/>
        <v>-24.656861381999963</v>
      </c>
      <c r="K3679" s="4">
        <f t="shared" si="226"/>
        <v>-7.9693918833363986</v>
      </c>
      <c r="L3679" s="4">
        <f t="shared" si="227"/>
        <v>14.225643813999994</v>
      </c>
      <c r="M3679" s="4">
        <f t="shared" si="228"/>
        <v>4.2146497078268093</v>
      </c>
    </row>
    <row r="3680" spans="2:13" x14ac:dyDescent="0.25">
      <c r="B3680">
        <v>1.4263999999999999</v>
      </c>
      <c r="C3680">
        <v>-4.5220969999999996</v>
      </c>
      <c r="D3680">
        <v>1.63287</v>
      </c>
      <c r="E3680">
        <v>0</v>
      </c>
      <c r="F3680">
        <v>0</v>
      </c>
      <c r="G3680">
        <v>0</v>
      </c>
      <c r="H3680">
        <v>0</v>
      </c>
      <c r="J3680" s="4">
        <f t="shared" si="225"/>
        <v>-24.665925967999961</v>
      </c>
      <c r="K3680" s="4">
        <f t="shared" si="226"/>
        <v>-7.974325068529998</v>
      </c>
      <c r="L3680" s="4">
        <f t="shared" si="227"/>
        <v>14.228915943999993</v>
      </c>
      <c r="M3680" s="4">
        <f t="shared" si="228"/>
        <v>4.2174954910156091</v>
      </c>
    </row>
    <row r="3681" spans="2:13" x14ac:dyDescent="0.25">
      <c r="B3681">
        <v>1.4266000000000001</v>
      </c>
      <c r="C3681">
        <v>-4.5118739999999997</v>
      </c>
      <c r="D3681">
        <v>1.6297919999999999</v>
      </c>
      <c r="E3681">
        <v>0</v>
      </c>
      <c r="F3681">
        <v>0</v>
      </c>
      <c r="G3681">
        <v>0</v>
      </c>
      <c r="H3681">
        <v>0</v>
      </c>
      <c r="J3681" s="4">
        <f t="shared" si="225"/>
        <v>-24.674970161999969</v>
      </c>
      <c r="K3681" s="4">
        <f t="shared" si="226"/>
        <v>-7.9792600625624033</v>
      </c>
      <c r="L3681" s="4">
        <f t="shared" si="227"/>
        <v>14.232181683999997</v>
      </c>
      <c r="M3681" s="4">
        <f t="shared" si="228"/>
        <v>4.2203419273524121</v>
      </c>
    </row>
    <row r="3682" spans="2:13" x14ac:dyDescent="0.25">
      <c r="B3682">
        <v>1.4268000000000001</v>
      </c>
      <c r="C3682">
        <v>-4.5024199999999999</v>
      </c>
      <c r="D3682">
        <v>1.6238710000000001</v>
      </c>
      <c r="E3682">
        <v>0</v>
      </c>
      <c r="F3682">
        <v>0</v>
      </c>
      <c r="G3682">
        <v>0</v>
      </c>
      <c r="H3682">
        <v>0</v>
      </c>
      <c r="J3682" s="4">
        <f t="shared" si="225"/>
        <v>-24.68399390999997</v>
      </c>
      <c r="K3682" s="4">
        <f t="shared" si="226"/>
        <v>-7.9841968613444028</v>
      </c>
      <c r="L3682" s="4">
        <f t="shared" si="227"/>
        <v>14.235441267999997</v>
      </c>
      <c r="M3682" s="4">
        <f t="shared" si="228"/>
        <v>4.2231890156060121</v>
      </c>
    </row>
    <row r="3683" spans="2:13" x14ac:dyDescent="0.25">
      <c r="B3683">
        <v>1.427</v>
      </c>
      <c r="C3683">
        <v>-4.4933779999999999</v>
      </c>
      <c r="D3683">
        <v>1.619105</v>
      </c>
      <c r="E3683">
        <v>0</v>
      </c>
      <c r="F3683">
        <v>0</v>
      </c>
      <c r="G3683">
        <v>0</v>
      </c>
      <c r="H3683">
        <v>0</v>
      </c>
      <c r="J3683" s="4">
        <f t="shared" si="225"/>
        <v>-24.692998749999969</v>
      </c>
      <c r="K3683" s="4">
        <f t="shared" si="226"/>
        <v>-7.9891354610944019</v>
      </c>
      <c r="L3683" s="4">
        <f t="shared" si="227"/>
        <v>14.238689009999996</v>
      </c>
      <c r="M3683" s="4">
        <f t="shared" si="228"/>
        <v>4.2260367534080121</v>
      </c>
    </row>
    <row r="3684" spans="2:13" x14ac:dyDescent="0.25">
      <c r="B3684">
        <v>1.4272</v>
      </c>
      <c r="C3684">
        <v>-4.4843999999999999</v>
      </c>
      <c r="D3684">
        <v>1.6162859999999999</v>
      </c>
      <c r="E3684">
        <v>0</v>
      </c>
      <c r="F3684">
        <v>0</v>
      </c>
      <c r="G3684">
        <v>0</v>
      </c>
      <c r="H3684">
        <v>0</v>
      </c>
      <c r="J3684" s="4">
        <f t="shared" si="225"/>
        <v>-24.701985505999968</v>
      </c>
      <c r="K3684" s="4">
        <f t="shared" si="226"/>
        <v>-7.9940758581956013</v>
      </c>
      <c r="L3684" s="4">
        <f t="shared" si="227"/>
        <v>14.241927219999996</v>
      </c>
      <c r="M3684" s="4">
        <f t="shared" si="228"/>
        <v>4.2288851388520117</v>
      </c>
    </row>
    <row r="3685" spans="2:13" x14ac:dyDescent="0.25">
      <c r="B3685">
        <v>1.4274</v>
      </c>
      <c r="C3685">
        <v>-4.4749350000000003</v>
      </c>
      <c r="D3685">
        <v>1.614638</v>
      </c>
      <c r="E3685">
        <v>0</v>
      </c>
      <c r="F3685">
        <v>0</v>
      </c>
      <c r="G3685">
        <v>0</v>
      </c>
      <c r="H3685">
        <v>0</v>
      </c>
      <c r="J3685" s="4">
        <f t="shared" si="225"/>
        <v>-24.710954305999966</v>
      </c>
      <c r="K3685" s="4">
        <f t="shared" si="226"/>
        <v>-7.9990180490568008</v>
      </c>
      <c r="L3685" s="4">
        <f t="shared" si="227"/>
        <v>14.245159791999995</v>
      </c>
      <c r="M3685" s="4">
        <f t="shared" si="228"/>
        <v>4.2317341708104115</v>
      </c>
    </row>
    <row r="3686" spans="2:13" x14ac:dyDescent="0.25">
      <c r="B3686">
        <v>1.4276</v>
      </c>
      <c r="C3686">
        <v>-4.4645429999999999</v>
      </c>
      <c r="D3686">
        <v>1.6142399999999999</v>
      </c>
      <c r="E3686">
        <v>0</v>
      </c>
      <c r="F3686">
        <v>0</v>
      </c>
      <c r="G3686">
        <v>0</v>
      </c>
      <c r="H3686">
        <v>0</v>
      </c>
      <c r="J3686" s="4">
        <f t="shared" si="225"/>
        <v>-24.719904175999964</v>
      </c>
      <c r="K3686" s="4">
        <f t="shared" si="226"/>
        <v>-8.0039620298919996</v>
      </c>
      <c r="L3686" s="4">
        <f t="shared" si="227"/>
        <v>14.248389067999994</v>
      </c>
      <c r="M3686" s="4">
        <f t="shared" si="228"/>
        <v>4.2345838486240108</v>
      </c>
    </row>
    <row r="3687" spans="2:13" x14ac:dyDescent="0.25">
      <c r="B3687">
        <v>1.4278</v>
      </c>
      <c r="C3687">
        <v>-4.4541630000000003</v>
      </c>
      <c r="D3687">
        <v>1.6102860000000001</v>
      </c>
      <c r="E3687">
        <v>0</v>
      </c>
      <c r="F3687">
        <v>0</v>
      </c>
      <c r="G3687">
        <v>0</v>
      </c>
      <c r="H3687">
        <v>0</v>
      </c>
      <c r="J3687" s="4">
        <f t="shared" si="225"/>
        <v>-24.728833261999963</v>
      </c>
      <c r="K3687" s="4">
        <f t="shared" si="226"/>
        <v>-8.0089077965443991</v>
      </c>
      <c r="L3687" s="4">
        <f t="shared" si="227"/>
        <v>14.251617547999993</v>
      </c>
      <c r="M3687" s="4">
        <f t="shared" si="228"/>
        <v>4.2374341721336108</v>
      </c>
    </row>
    <row r="3688" spans="2:13" x14ac:dyDescent="0.25">
      <c r="B3688">
        <v>1.4279999999999999</v>
      </c>
      <c r="C3688">
        <v>-4.4435989999999999</v>
      </c>
      <c r="D3688">
        <v>1.6071850000000001</v>
      </c>
      <c r="E3688">
        <v>0</v>
      </c>
      <c r="F3688">
        <v>0</v>
      </c>
      <c r="G3688">
        <v>0</v>
      </c>
      <c r="H3688">
        <v>0</v>
      </c>
      <c r="J3688" s="4">
        <f t="shared" si="225"/>
        <v>-24.737741587999963</v>
      </c>
      <c r="K3688" s="4">
        <f t="shared" si="226"/>
        <v>-8.013855344861998</v>
      </c>
      <c r="L3688" s="4">
        <f t="shared" si="227"/>
        <v>14.254838119999993</v>
      </c>
      <c r="M3688" s="4">
        <f t="shared" si="228"/>
        <v>4.2402851397576109</v>
      </c>
    </row>
    <row r="3689" spans="2:13" x14ac:dyDescent="0.25">
      <c r="B3689">
        <v>1.4281999999999999</v>
      </c>
      <c r="C3689">
        <v>-4.4339440000000003</v>
      </c>
      <c r="D3689">
        <v>1.6007039999999999</v>
      </c>
      <c r="E3689">
        <v>0</v>
      </c>
      <c r="F3689">
        <v>0</v>
      </c>
      <c r="G3689">
        <v>0</v>
      </c>
      <c r="H3689">
        <v>0</v>
      </c>
      <c r="J3689" s="4">
        <f t="shared" si="225"/>
        <v>-24.746628785999963</v>
      </c>
      <c r="K3689" s="4">
        <f t="shared" si="226"/>
        <v>-8.0188046706191969</v>
      </c>
      <c r="L3689" s="4">
        <f t="shared" si="227"/>
        <v>14.258052489999994</v>
      </c>
      <c r="M3689" s="4">
        <f t="shared" si="228"/>
        <v>4.2431367502556103</v>
      </c>
    </row>
    <row r="3690" spans="2:13" x14ac:dyDescent="0.25">
      <c r="B3690">
        <v>1.4283999999999999</v>
      </c>
      <c r="C3690">
        <v>-4.4246400000000001</v>
      </c>
      <c r="D3690">
        <v>1.597556</v>
      </c>
      <c r="E3690">
        <v>0</v>
      </c>
      <c r="F3690">
        <v>0</v>
      </c>
      <c r="G3690">
        <v>0</v>
      </c>
      <c r="H3690">
        <v>0</v>
      </c>
      <c r="J3690" s="4">
        <f t="shared" si="225"/>
        <v>-24.755496673999961</v>
      </c>
      <c r="K3690" s="4">
        <f t="shared" si="226"/>
        <v>-8.023755769953997</v>
      </c>
      <c r="L3690" s="4">
        <f t="shared" si="227"/>
        <v>14.261253897999993</v>
      </c>
      <c r="M3690" s="4">
        <f t="shared" si="228"/>
        <v>4.2459890010352099</v>
      </c>
    </row>
    <row r="3691" spans="2:13" x14ac:dyDescent="0.25">
      <c r="B3691">
        <v>1.4286000000000001</v>
      </c>
      <c r="C3691">
        <v>-4.4154109999999998</v>
      </c>
      <c r="D3691">
        <v>1.594241</v>
      </c>
      <c r="E3691">
        <v>0</v>
      </c>
      <c r="F3691">
        <v>0</v>
      </c>
      <c r="G3691">
        <v>0</v>
      </c>
      <c r="H3691">
        <v>0</v>
      </c>
      <c r="J3691" s="4">
        <f t="shared" si="225"/>
        <v>-24.764345953999971</v>
      </c>
      <c r="K3691" s="4">
        <f t="shared" si="226"/>
        <v>-8.028708639144801</v>
      </c>
      <c r="L3691" s="4">
        <f t="shared" si="227"/>
        <v>14.264449009999996</v>
      </c>
      <c r="M3691" s="4">
        <f t="shared" si="228"/>
        <v>4.2488418908372125</v>
      </c>
    </row>
    <row r="3692" spans="2:13" x14ac:dyDescent="0.25">
      <c r="B3692">
        <v>1.4288000000000001</v>
      </c>
      <c r="C3692">
        <v>-4.4053719999999998</v>
      </c>
      <c r="D3692">
        <v>1.5938680000000001</v>
      </c>
      <c r="E3692">
        <v>0</v>
      </c>
      <c r="F3692">
        <v>0</v>
      </c>
      <c r="G3692">
        <v>0</v>
      </c>
      <c r="H3692">
        <v>0</v>
      </c>
      <c r="J3692" s="4">
        <f t="shared" si="225"/>
        <v>-24.773176775999971</v>
      </c>
      <c r="K3692" s="4">
        <f t="shared" si="226"/>
        <v>-8.0336632745000003</v>
      </c>
      <c r="L3692" s="4">
        <f t="shared" si="227"/>
        <v>14.267637491999995</v>
      </c>
      <c r="M3692" s="4">
        <f t="shared" si="228"/>
        <v>4.2516954183356122</v>
      </c>
    </row>
    <row r="3693" spans="2:13" x14ac:dyDescent="0.25">
      <c r="B3693">
        <v>1.429</v>
      </c>
      <c r="C3693">
        <v>-4.3947200000000004</v>
      </c>
      <c r="D3693">
        <v>1.592198</v>
      </c>
      <c r="E3693">
        <v>0</v>
      </c>
      <c r="F3693">
        <v>0</v>
      </c>
      <c r="G3693">
        <v>0</v>
      </c>
      <c r="H3693">
        <v>0</v>
      </c>
      <c r="J3693" s="4">
        <f t="shared" si="225"/>
        <v>-24.781987519999969</v>
      </c>
      <c r="K3693" s="4">
        <f t="shared" si="226"/>
        <v>-8.0386196720039997</v>
      </c>
      <c r="L3693" s="4">
        <f t="shared" si="227"/>
        <v>14.270825227999994</v>
      </c>
      <c r="M3693" s="4">
        <f t="shared" si="228"/>
        <v>4.2545495833812117</v>
      </c>
    </row>
    <row r="3694" spans="2:13" x14ac:dyDescent="0.25">
      <c r="B3694">
        <v>1.4292</v>
      </c>
      <c r="C3694">
        <v>-4.3838650000000001</v>
      </c>
      <c r="D3694">
        <v>1.5888450000000001</v>
      </c>
      <c r="E3694">
        <v>0</v>
      </c>
      <c r="F3694">
        <v>0</v>
      </c>
      <c r="G3694">
        <v>0</v>
      </c>
      <c r="H3694">
        <v>0</v>
      </c>
      <c r="J3694" s="4">
        <f t="shared" si="225"/>
        <v>-24.790776959999967</v>
      </c>
      <c r="K3694" s="4">
        <f t="shared" si="226"/>
        <v>-8.0435778273959997</v>
      </c>
      <c r="L3694" s="4">
        <f t="shared" si="227"/>
        <v>14.274009623999994</v>
      </c>
      <c r="M3694" s="4">
        <f t="shared" si="228"/>
        <v>4.2574043853060113</v>
      </c>
    </row>
    <row r="3695" spans="2:13" x14ac:dyDescent="0.25">
      <c r="B3695">
        <v>1.4294</v>
      </c>
      <c r="C3695">
        <v>-4.3732629999999997</v>
      </c>
      <c r="D3695">
        <v>1.5843069999999999</v>
      </c>
      <c r="E3695">
        <v>0</v>
      </c>
      <c r="F3695">
        <v>0</v>
      </c>
      <c r="G3695">
        <v>0</v>
      </c>
      <c r="H3695">
        <v>0</v>
      </c>
      <c r="J3695" s="4">
        <f t="shared" si="225"/>
        <v>-24.799544689999966</v>
      </c>
      <c r="K3695" s="4">
        <f t="shared" si="226"/>
        <v>-8.0485377363339996</v>
      </c>
      <c r="L3695" s="4">
        <f t="shared" si="227"/>
        <v>14.277187313999994</v>
      </c>
      <c r="M3695" s="4">
        <f t="shared" si="228"/>
        <v>4.2602598227688109</v>
      </c>
    </row>
    <row r="3696" spans="2:13" x14ac:dyDescent="0.25">
      <c r="B3696">
        <v>1.4296</v>
      </c>
      <c r="C3696">
        <v>-4.3636169999999996</v>
      </c>
      <c r="D3696">
        <v>1.578395</v>
      </c>
      <c r="E3696">
        <v>0</v>
      </c>
      <c r="F3696">
        <v>0</v>
      </c>
      <c r="G3696">
        <v>0</v>
      </c>
      <c r="H3696">
        <v>0</v>
      </c>
      <c r="J3696" s="4">
        <f t="shared" si="225"/>
        <v>-24.808291215999965</v>
      </c>
      <c r="K3696" s="4">
        <f t="shared" si="226"/>
        <v>-8.0534993945771998</v>
      </c>
      <c r="L3696" s="4">
        <f t="shared" si="227"/>
        <v>14.280355927999993</v>
      </c>
      <c r="M3696" s="4">
        <f t="shared" si="228"/>
        <v>4.2631158939544109</v>
      </c>
    </row>
    <row r="3697" spans="2:13" x14ac:dyDescent="0.25">
      <c r="B3697">
        <v>1.4298</v>
      </c>
      <c r="C3697">
        <v>-4.3540330000000003</v>
      </c>
      <c r="D3697">
        <v>1.576071</v>
      </c>
      <c r="E3697">
        <v>0</v>
      </c>
      <c r="F3697">
        <v>0</v>
      </c>
      <c r="G3697">
        <v>0</v>
      </c>
      <c r="H3697">
        <v>0</v>
      </c>
      <c r="J3697" s="4">
        <f t="shared" si="225"/>
        <v>-24.817018449999964</v>
      </c>
      <c r="K3697" s="4">
        <f t="shared" si="226"/>
        <v>-8.0584627982671986</v>
      </c>
      <c r="L3697" s="4">
        <f t="shared" si="227"/>
        <v>14.283512717999994</v>
      </c>
      <c r="M3697" s="4">
        <f t="shared" si="228"/>
        <v>4.2659725964980106</v>
      </c>
    </row>
    <row r="3698" spans="2:13" x14ac:dyDescent="0.25">
      <c r="B3698">
        <v>1.43</v>
      </c>
      <c r="C3698">
        <v>-4.3442559999999997</v>
      </c>
      <c r="D3698">
        <v>1.573099</v>
      </c>
      <c r="E3698">
        <v>0</v>
      </c>
      <c r="F3698">
        <v>0</v>
      </c>
      <c r="G3698">
        <v>0</v>
      </c>
      <c r="H3698">
        <v>0</v>
      </c>
      <c r="J3698" s="4">
        <f t="shared" ref="J3698:J3761" si="229">(B3698-B3697)*10*C3697+J3697</f>
        <v>-24.825726515999964</v>
      </c>
      <c r="K3698" s="4">
        <f t="shared" ref="K3698:K3761" si="230">(B3698-B3697)*J3698+K3697</f>
        <v>-8.0634279435703977</v>
      </c>
      <c r="L3698" s="4">
        <f t="shared" ref="L3698:L3761" si="231">(B3698-B3697)*10*D3697+L3697</f>
        <v>14.286664859999993</v>
      </c>
      <c r="M3698" s="4">
        <f t="shared" ref="M3698:M3761" si="232">(B3698-B3697)*L3698+M3697</f>
        <v>4.2688299294700105</v>
      </c>
    </row>
    <row r="3699" spans="2:13" x14ac:dyDescent="0.25">
      <c r="B3699">
        <v>1.4301999999999999</v>
      </c>
      <c r="C3699">
        <v>-4.3335429999999997</v>
      </c>
      <c r="D3699">
        <v>1.5734300000000001</v>
      </c>
      <c r="E3699">
        <v>0</v>
      </c>
      <c r="F3699">
        <v>0</v>
      </c>
      <c r="G3699">
        <v>0</v>
      </c>
      <c r="H3699">
        <v>0</v>
      </c>
      <c r="J3699" s="4">
        <f t="shared" si="229"/>
        <v>-24.834415027999963</v>
      </c>
      <c r="K3699" s="4">
        <f t="shared" si="230"/>
        <v>-8.0683948265759966</v>
      </c>
      <c r="L3699" s="4">
        <f t="shared" si="231"/>
        <v>14.289811057999993</v>
      </c>
      <c r="M3699" s="4">
        <f t="shared" si="232"/>
        <v>4.2716878916816103</v>
      </c>
    </row>
    <row r="3700" spans="2:13" x14ac:dyDescent="0.25">
      <c r="B3700">
        <v>1.4303999999999999</v>
      </c>
      <c r="C3700">
        <v>-4.3224340000000003</v>
      </c>
      <c r="D3700">
        <v>1.570255</v>
      </c>
      <c r="E3700">
        <v>0</v>
      </c>
      <c r="F3700">
        <v>0</v>
      </c>
      <c r="G3700">
        <v>0</v>
      </c>
      <c r="H3700">
        <v>0</v>
      </c>
      <c r="J3700" s="4">
        <f t="shared" si="229"/>
        <v>-24.843082113999962</v>
      </c>
      <c r="K3700" s="4">
        <f t="shared" si="230"/>
        <v>-8.0733634429987955</v>
      </c>
      <c r="L3700" s="4">
        <f t="shared" si="231"/>
        <v>14.292957917999992</v>
      </c>
      <c r="M3700" s="4">
        <f t="shared" si="232"/>
        <v>4.27454648326521</v>
      </c>
    </row>
    <row r="3701" spans="2:13" x14ac:dyDescent="0.25">
      <c r="B3701">
        <v>1.4306000000000001</v>
      </c>
      <c r="C3701">
        <v>-4.3112700000000004</v>
      </c>
      <c r="D3701">
        <v>1.567286</v>
      </c>
      <c r="E3701">
        <v>0</v>
      </c>
      <c r="F3701">
        <v>0</v>
      </c>
      <c r="G3701">
        <v>0</v>
      </c>
      <c r="H3701">
        <v>0</v>
      </c>
      <c r="J3701" s="4">
        <f t="shared" si="229"/>
        <v>-24.85172698199997</v>
      </c>
      <c r="K3701" s="4">
        <f t="shared" si="230"/>
        <v>-8.0783337883952004</v>
      </c>
      <c r="L3701" s="4">
        <f t="shared" si="231"/>
        <v>14.296098427999995</v>
      </c>
      <c r="M3701" s="4">
        <f t="shared" si="232"/>
        <v>4.277405702950813</v>
      </c>
    </row>
    <row r="3702" spans="2:13" x14ac:dyDescent="0.25">
      <c r="B3702">
        <v>1.4308000000000001</v>
      </c>
      <c r="C3702">
        <v>-4.3009009999999996</v>
      </c>
      <c r="D3702">
        <v>1.561644</v>
      </c>
      <c r="E3702">
        <v>0</v>
      </c>
      <c r="F3702">
        <v>0</v>
      </c>
      <c r="G3702">
        <v>0</v>
      </c>
      <c r="H3702">
        <v>0</v>
      </c>
      <c r="J3702" s="4">
        <f t="shared" si="229"/>
        <v>-24.860349521999968</v>
      </c>
      <c r="K3702" s="4">
        <f t="shared" si="230"/>
        <v>-8.0833058582995996</v>
      </c>
      <c r="L3702" s="4">
        <f t="shared" si="231"/>
        <v>14.299232999999996</v>
      </c>
      <c r="M3702" s="4">
        <f t="shared" si="232"/>
        <v>4.2802655495508128</v>
      </c>
    </row>
    <row r="3703" spans="2:13" x14ac:dyDescent="0.25">
      <c r="B3703">
        <v>1.431</v>
      </c>
      <c r="C3703">
        <v>-4.2909459999999999</v>
      </c>
      <c r="D3703">
        <v>1.556989</v>
      </c>
      <c r="E3703">
        <v>0</v>
      </c>
      <c r="F3703">
        <v>0</v>
      </c>
      <c r="G3703">
        <v>0</v>
      </c>
      <c r="H3703">
        <v>0</v>
      </c>
      <c r="J3703" s="4">
        <f t="shared" si="229"/>
        <v>-24.868951323999966</v>
      </c>
      <c r="K3703" s="4">
        <f t="shared" si="230"/>
        <v>-8.0882796485643986</v>
      </c>
      <c r="L3703" s="4">
        <f t="shared" si="231"/>
        <v>14.302356287999995</v>
      </c>
      <c r="M3703" s="4">
        <f t="shared" si="232"/>
        <v>4.2831260208084121</v>
      </c>
    </row>
    <row r="3704" spans="2:13" x14ac:dyDescent="0.25">
      <c r="B3704">
        <v>1.4312</v>
      </c>
      <c r="C3704">
        <v>-4.2810059999999996</v>
      </c>
      <c r="D3704">
        <v>1.554281</v>
      </c>
      <c r="E3704">
        <v>0</v>
      </c>
      <c r="F3704">
        <v>0</v>
      </c>
      <c r="G3704">
        <v>0</v>
      </c>
      <c r="H3704">
        <v>0</v>
      </c>
      <c r="J3704" s="4">
        <f t="shared" si="229"/>
        <v>-24.877533215999964</v>
      </c>
      <c r="K3704" s="4">
        <f t="shared" si="230"/>
        <v>-8.0932551552075989</v>
      </c>
      <c r="L3704" s="4">
        <f t="shared" si="231"/>
        <v>14.305470265999995</v>
      </c>
      <c r="M3704" s="4">
        <f t="shared" si="232"/>
        <v>4.2859871148616122</v>
      </c>
    </row>
    <row r="3705" spans="2:13" x14ac:dyDescent="0.25">
      <c r="B3705">
        <v>1.4314</v>
      </c>
      <c r="C3705">
        <v>-4.2706900000000001</v>
      </c>
      <c r="D3705">
        <v>1.5525370000000001</v>
      </c>
      <c r="E3705">
        <v>0</v>
      </c>
      <c r="F3705">
        <v>0</v>
      </c>
      <c r="G3705">
        <v>0</v>
      </c>
      <c r="H3705">
        <v>0</v>
      </c>
      <c r="J3705" s="4">
        <f t="shared" si="229"/>
        <v>-24.886095227999963</v>
      </c>
      <c r="K3705" s="4">
        <f t="shared" si="230"/>
        <v>-8.0982323742531985</v>
      </c>
      <c r="L3705" s="4">
        <f t="shared" si="231"/>
        <v>14.308578827999995</v>
      </c>
      <c r="M3705" s="4">
        <f t="shared" si="232"/>
        <v>4.2888488306272121</v>
      </c>
    </row>
    <row r="3706" spans="2:13" x14ac:dyDescent="0.25">
      <c r="B3706">
        <v>1.4316</v>
      </c>
      <c r="C3706">
        <v>-4.2593829999999997</v>
      </c>
      <c r="D3706">
        <v>1.5523400000000001</v>
      </c>
      <c r="E3706">
        <v>0</v>
      </c>
      <c r="F3706">
        <v>0</v>
      </c>
      <c r="G3706">
        <v>0</v>
      </c>
      <c r="H3706">
        <v>0</v>
      </c>
      <c r="J3706" s="4">
        <f t="shared" si="229"/>
        <v>-24.894636607999963</v>
      </c>
      <c r="K3706" s="4">
        <f t="shared" si="230"/>
        <v>-8.1032113015747989</v>
      </c>
      <c r="L3706" s="4">
        <f t="shared" si="231"/>
        <v>14.311683901999995</v>
      </c>
      <c r="M3706" s="4">
        <f t="shared" si="232"/>
        <v>4.2917111674076116</v>
      </c>
    </row>
    <row r="3707" spans="2:13" x14ac:dyDescent="0.25">
      <c r="B3707">
        <v>1.4318</v>
      </c>
      <c r="C3707">
        <v>-4.2479909999999999</v>
      </c>
      <c r="D3707">
        <v>1.548665</v>
      </c>
      <c r="E3707">
        <v>0</v>
      </c>
      <c r="F3707">
        <v>0</v>
      </c>
      <c r="G3707">
        <v>0</v>
      </c>
      <c r="H3707">
        <v>0</v>
      </c>
      <c r="J3707" s="4">
        <f t="shared" si="229"/>
        <v>-24.903155373999962</v>
      </c>
      <c r="K3707" s="4">
        <f t="shared" si="230"/>
        <v>-8.1081919326495981</v>
      </c>
      <c r="L3707" s="4">
        <f t="shared" si="231"/>
        <v>14.314788581999995</v>
      </c>
      <c r="M3707" s="4">
        <f t="shared" si="232"/>
        <v>4.2945741251240115</v>
      </c>
    </row>
    <row r="3708" spans="2:13" x14ac:dyDescent="0.25">
      <c r="B3708">
        <v>1.4319999999999999</v>
      </c>
      <c r="C3708">
        <v>-4.2365199999999996</v>
      </c>
      <c r="D3708">
        <v>1.5454730000000001</v>
      </c>
      <c r="E3708">
        <v>0</v>
      </c>
      <c r="F3708">
        <v>0</v>
      </c>
      <c r="G3708">
        <v>0</v>
      </c>
      <c r="H3708">
        <v>0</v>
      </c>
      <c r="J3708" s="4">
        <f t="shared" si="229"/>
        <v>-24.911651355999961</v>
      </c>
      <c r="K3708" s="4">
        <f t="shared" si="230"/>
        <v>-8.113174262920797</v>
      </c>
      <c r="L3708" s="4">
        <f t="shared" si="231"/>
        <v>14.317885911999994</v>
      </c>
      <c r="M3708" s="4">
        <f t="shared" si="232"/>
        <v>4.2974377023064108</v>
      </c>
    </row>
    <row r="3709" spans="2:13" x14ac:dyDescent="0.25">
      <c r="B3709">
        <v>1.4321999999999999</v>
      </c>
      <c r="C3709">
        <v>-4.2259890000000002</v>
      </c>
      <c r="D3709">
        <v>1.5389219999999999</v>
      </c>
      <c r="E3709">
        <v>0</v>
      </c>
      <c r="F3709">
        <v>0</v>
      </c>
      <c r="G3709">
        <v>0</v>
      </c>
      <c r="H3709">
        <v>0</v>
      </c>
      <c r="J3709" s="4">
        <f t="shared" si="229"/>
        <v>-24.920124395999959</v>
      </c>
      <c r="K3709" s="4">
        <f t="shared" si="230"/>
        <v>-8.1181582877999965</v>
      </c>
      <c r="L3709" s="4">
        <f t="shared" si="231"/>
        <v>14.320976857999995</v>
      </c>
      <c r="M3709" s="4">
        <f t="shared" si="232"/>
        <v>4.3003018976780103</v>
      </c>
    </row>
    <row r="3710" spans="2:13" x14ac:dyDescent="0.25">
      <c r="B3710">
        <v>1.4323999999999999</v>
      </c>
      <c r="C3710">
        <v>-4.2156640000000003</v>
      </c>
      <c r="D3710">
        <v>1.536049</v>
      </c>
      <c r="E3710">
        <v>0</v>
      </c>
      <c r="F3710">
        <v>0</v>
      </c>
      <c r="G3710">
        <v>0</v>
      </c>
      <c r="H3710">
        <v>0</v>
      </c>
      <c r="J3710" s="4">
        <f t="shared" si="229"/>
        <v>-24.92857637399996</v>
      </c>
      <c r="K3710" s="4">
        <f t="shared" si="230"/>
        <v>-8.1231440030747954</v>
      </c>
      <c r="L3710" s="4">
        <f t="shared" si="231"/>
        <v>14.324054701999994</v>
      </c>
      <c r="M3710" s="4">
        <f t="shared" si="232"/>
        <v>4.3031667086184102</v>
      </c>
    </row>
    <row r="3711" spans="2:13" x14ac:dyDescent="0.25">
      <c r="B3711">
        <v>1.4326000000000001</v>
      </c>
      <c r="C3711">
        <v>-4.2054729999999996</v>
      </c>
      <c r="D3711">
        <v>1.5326519999999999</v>
      </c>
      <c r="E3711">
        <v>0</v>
      </c>
      <c r="F3711">
        <v>0</v>
      </c>
      <c r="G3711">
        <v>0</v>
      </c>
      <c r="H3711">
        <v>0</v>
      </c>
      <c r="J3711" s="4">
        <f t="shared" si="229"/>
        <v>-24.937007701999967</v>
      </c>
      <c r="K3711" s="4">
        <f t="shared" si="230"/>
        <v>-8.1281314046151998</v>
      </c>
      <c r="L3711" s="4">
        <f t="shared" si="231"/>
        <v>14.327126799999997</v>
      </c>
      <c r="M3711" s="4">
        <f t="shared" si="232"/>
        <v>4.3060321339784133</v>
      </c>
    </row>
    <row r="3712" spans="2:13" x14ac:dyDescent="0.25">
      <c r="B3712">
        <v>1.4328000000000001</v>
      </c>
      <c r="C3712">
        <v>-4.1944340000000002</v>
      </c>
      <c r="D3712">
        <v>1.5322709999999999</v>
      </c>
      <c r="E3712">
        <v>0</v>
      </c>
      <c r="F3712">
        <v>0</v>
      </c>
      <c r="G3712">
        <v>0</v>
      </c>
      <c r="H3712">
        <v>0</v>
      </c>
      <c r="J3712" s="4">
        <f t="shared" si="229"/>
        <v>-24.945418647999965</v>
      </c>
      <c r="K3712" s="4">
        <f t="shared" si="230"/>
        <v>-8.1331204883447992</v>
      </c>
      <c r="L3712" s="4">
        <f t="shared" si="231"/>
        <v>14.330192103999996</v>
      </c>
      <c r="M3712" s="4">
        <f t="shared" si="232"/>
        <v>4.3088981723992132</v>
      </c>
    </row>
    <row r="3713" spans="2:13" x14ac:dyDescent="0.25">
      <c r="B3713">
        <v>1.4330000000000001</v>
      </c>
      <c r="C3713">
        <v>-4.1827240000000003</v>
      </c>
      <c r="D3713">
        <v>1.53094</v>
      </c>
      <c r="E3713">
        <v>0</v>
      </c>
      <c r="F3713">
        <v>0</v>
      </c>
      <c r="G3713">
        <v>0</v>
      </c>
      <c r="H3713">
        <v>0</v>
      </c>
      <c r="J3713" s="4">
        <f t="shared" si="229"/>
        <v>-24.953807515999966</v>
      </c>
      <c r="K3713" s="4">
        <f t="shared" si="230"/>
        <v>-8.1381112498479986</v>
      </c>
      <c r="L3713" s="4">
        <f t="shared" si="231"/>
        <v>14.333256645999995</v>
      </c>
      <c r="M3713" s="4">
        <f t="shared" si="232"/>
        <v>4.3117648237284127</v>
      </c>
    </row>
    <row r="3714" spans="2:13" x14ac:dyDescent="0.25">
      <c r="B3714">
        <v>1.4332</v>
      </c>
      <c r="C3714">
        <v>-4.1709240000000003</v>
      </c>
      <c r="D3714">
        <v>1.527452</v>
      </c>
      <c r="E3714">
        <v>0</v>
      </c>
      <c r="F3714">
        <v>0</v>
      </c>
      <c r="G3714">
        <v>0</v>
      </c>
      <c r="H3714">
        <v>0</v>
      </c>
      <c r="J3714" s="4">
        <f t="shared" si="229"/>
        <v>-24.962172963999965</v>
      </c>
      <c r="K3714" s="4">
        <f t="shared" si="230"/>
        <v>-8.1431036844407974</v>
      </c>
      <c r="L3714" s="4">
        <f t="shared" si="231"/>
        <v>14.336318525999994</v>
      </c>
      <c r="M3714" s="4">
        <f t="shared" si="232"/>
        <v>4.3146320874336128</v>
      </c>
    </row>
    <row r="3715" spans="2:13" x14ac:dyDescent="0.25">
      <c r="B3715">
        <v>1.4334</v>
      </c>
      <c r="C3715">
        <v>-4.1593200000000001</v>
      </c>
      <c r="D3715">
        <v>1.523021</v>
      </c>
      <c r="E3715">
        <v>0</v>
      </c>
      <c r="F3715">
        <v>0</v>
      </c>
      <c r="G3715">
        <v>0</v>
      </c>
      <c r="H3715">
        <v>0</v>
      </c>
      <c r="J3715" s="4">
        <f t="shared" si="229"/>
        <v>-24.970514811999966</v>
      </c>
      <c r="K3715" s="4">
        <f t="shared" si="230"/>
        <v>-8.1480977874031968</v>
      </c>
      <c r="L3715" s="4">
        <f t="shared" si="231"/>
        <v>14.339373429999993</v>
      </c>
      <c r="M3715" s="4">
        <f t="shared" si="232"/>
        <v>4.3174999621196122</v>
      </c>
    </row>
    <row r="3716" spans="2:13" x14ac:dyDescent="0.25">
      <c r="B3716">
        <v>1.4336</v>
      </c>
      <c r="C3716">
        <v>-4.1485339999999997</v>
      </c>
      <c r="D3716">
        <v>1.5172369999999999</v>
      </c>
      <c r="E3716">
        <v>0</v>
      </c>
      <c r="F3716">
        <v>0</v>
      </c>
      <c r="G3716">
        <v>0</v>
      </c>
      <c r="H3716">
        <v>0</v>
      </c>
      <c r="J3716" s="4">
        <f t="shared" si="229"/>
        <v>-24.978833451999964</v>
      </c>
      <c r="K3716" s="4">
        <f t="shared" si="230"/>
        <v>-8.153093554093596</v>
      </c>
      <c r="L3716" s="4">
        <f t="shared" si="231"/>
        <v>14.342419471999992</v>
      </c>
      <c r="M3716" s="4">
        <f t="shared" si="232"/>
        <v>4.3203684460140117</v>
      </c>
    </row>
    <row r="3717" spans="2:13" x14ac:dyDescent="0.25">
      <c r="B3717">
        <v>1.4338</v>
      </c>
      <c r="C3717">
        <v>-4.1378300000000001</v>
      </c>
      <c r="D3717">
        <v>1.5148189999999999</v>
      </c>
      <c r="E3717">
        <v>0</v>
      </c>
      <c r="F3717">
        <v>0</v>
      </c>
      <c r="G3717">
        <v>0</v>
      </c>
      <c r="H3717">
        <v>0</v>
      </c>
      <c r="J3717" s="4">
        <f t="shared" si="229"/>
        <v>-24.987130519999962</v>
      </c>
      <c r="K3717" s="4">
        <f t="shared" si="230"/>
        <v>-8.1580909801975956</v>
      </c>
      <c r="L3717" s="4">
        <f t="shared" si="231"/>
        <v>14.345453945999992</v>
      </c>
      <c r="M3717" s="4">
        <f t="shared" si="232"/>
        <v>4.3232375368032114</v>
      </c>
    </row>
    <row r="3718" spans="2:13" x14ac:dyDescent="0.25">
      <c r="B3718">
        <v>1.4339999999999999</v>
      </c>
      <c r="C3718">
        <v>-4.1270800000000003</v>
      </c>
      <c r="D3718">
        <v>1.5116799999999999</v>
      </c>
      <c r="E3718">
        <v>0</v>
      </c>
      <c r="F3718">
        <v>0</v>
      </c>
      <c r="G3718">
        <v>0</v>
      </c>
      <c r="H3718">
        <v>0</v>
      </c>
      <c r="J3718" s="4">
        <f t="shared" si="229"/>
        <v>-24.995406179999961</v>
      </c>
      <c r="K3718" s="4">
        <f t="shared" si="230"/>
        <v>-8.1630900614335946</v>
      </c>
      <c r="L3718" s="4">
        <f t="shared" si="231"/>
        <v>14.348483583999991</v>
      </c>
      <c r="M3718" s="4">
        <f t="shared" si="232"/>
        <v>4.3261072335200108</v>
      </c>
    </row>
    <row r="3719" spans="2:13" x14ac:dyDescent="0.25">
      <c r="B3719">
        <v>1.4341999999999999</v>
      </c>
      <c r="C3719">
        <v>-4.1153560000000002</v>
      </c>
      <c r="D3719">
        <v>1.512451</v>
      </c>
      <c r="E3719">
        <v>0</v>
      </c>
      <c r="F3719">
        <v>0</v>
      </c>
      <c r="G3719">
        <v>0</v>
      </c>
      <c r="H3719">
        <v>0</v>
      </c>
      <c r="J3719" s="4">
        <f t="shared" si="229"/>
        <v>-25.003660339999961</v>
      </c>
      <c r="K3719" s="4">
        <f t="shared" si="230"/>
        <v>-8.1680907935015945</v>
      </c>
      <c r="L3719" s="4">
        <f t="shared" si="231"/>
        <v>14.351506943999992</v>
      </c>
      <c r="M3719" s="4">
        <f t="shared" si="232"/>
        <v>4.3289775349088107</v>
      </c>
    </row>
    <row r="3720" spans="2:13" x14ac:dyDescent="0.25">
      <c r="B3720">
        <v>1.4343999999999999</v>
      </c>
      <c r="C3720">
        <v>-4.1032229999999998</v>
      </c>
      <c r="D3720">
        <v>1.509277</v>
      </c>
      <c r="E3720">
        <v>0</v>
      </c>
      <c r="F3720">
        <v>0</v>
      </c>
      <c r="G3720">
        <v>0</v>
      </c>
      <c r="H3720">
        <v>0</v>
      </c>
      <c r="J3720" s="4">
        <f t="shared" si="229"/>
        <v>-25.01189105199996</v>
      </c>
      <c r="K3720" s="4">
        <f t="shared" si="230"/>
        <v>-8.1730931717119937</v>
      </c>
      <c r="L3720" s="4">
        <f t="shared" si="231"/>
        <v>14.354531845999992</v>
      </c>
      <c r="M3720" s="4">
        <f t="shared" si="232"/>
        <v>4.3318484412780105</v>
      </c>
    </row>
    <row r="3721" spans="2:13" x14ac:dyDescent="0.25">
      <c r="B3721">
        <v>1.4346000000000001</v>
      </c>
      <c r="C3721">
        <v>-4.090954</v>
      </c>
      <c r="D3721">
        <v>1.5064770000000001</v>
      </c>
      <c r="E3721">
        <v>0</v>
      </c>
      <c r="F3721">
        <v>0</v>
      </c>
      <c r="G3721">
        <v>0</v>
      </c>
      <c r="H3721">
        <v>0</v>
      </c>
      <c r="J3721" s="4">
        <f t="shared" si="229"/>
        <v>-25.02009749799997</v>
      </c>
      <c r="K3721" s="4">
        <f t="shared" si="230"/>
        <v>-8.1780971912115987</v>
      </c>
      <c r="L3721" s="4">
        <f t="shared" si="231"/>
        <v>14.357550399999994</v>
      </c>
      <c r="M3721" s="4">
        <f t="shared" si="232"/>
        <v>4.3347199513580135</v>
      </c>
    </row>
    <row r="3722" spans="2:13" x14ac:dyDescent="0.25">
      <c r="B3722">
        <v>1.4348000000000001</v>
      </c>
      <c r="C3722">
        <v>-4.079396</v>
      </c>
      <c r="D3722">
        <v>1.5009140000000001</v>
      </c>
      <c r="E3722">
        <v>0</v>
      </c>
      <c r="F3722">
        <v>0</v>
      </c>
      <c r="G3722">
        <v>0</v>
      </c>
      <c r="H3722">
        <v>0</v>
      </c>
      <c r="J3722" s="4">
        <f t="shared" si="229"/>
        <v>-25.028279405999967</v>
      </c>
      <c r="K3722" s="4">
        <f t="shared" si="230"/>
        <v>-8.1831028470927976</v>
      </c>
      <c r="L3722" s="4">
        <f t="shared" si="231"/>
        <v>14.360563353999993</v>
      </c>
      <c r="M3722" s="4">
        <f t="shared" si="232"/>
        <v>4.3375920640288133</v>
      </c>
    </row>
    <row r="3723" spans="2:13" x14ac:dyDescent="0.25">
      <c r="B3723">
        <v>1.4350000000000001</v>
      </c>
      <c r="C3723">
        <v>-4.0683689999999997</v>
      </c>
      <c r="D3723">
        <v>1.496213</v>
      </c>
      <c r="E3723">
        <v>0</v>
      </c>
      <c r="F3723">
        <v>0</v>
      </c>
      <c r="G3723">
        <v>0</v>
      </c>
      <c r="H3723">
        <v>0</v>
      </c>
      <c r="J3723" s="4">
        <f t="shared" si="229"/>
        <v>-25.036438197999967</v>
      </c>
      <c r="K3723" s="4">
        <f t="shared" si="230"/>
        <v>-8.1881101347323977</v>
      </c>
      <c r="L3723" s="4">
        <f t="shared" si="231"/>
        <v>14.363565181999993</v>
      </c>
      <c r="M3723" s="4">
        <f t="shared" si="232"/>
        <v>4.3404647770652129</v>
      </c>
    </row>
    <row r="3724" spans="2:13" x14ac:dyDescent="0.25">
      <c r="B3724">
        <v>1.4352</v>
      </c>
      <c r="C3724">
        <v>-4.0573009999999998</v>
      </c>
      <c r="D3724">
        <v>1.4936069999999999</v>
      </c>
      <c r="E3724">
        <v>0</v>
      </c>
      <c r="F3724">
        <v>0</v>
      </c>
      <c r="G3724">
        <v>0</v>
      </c>
      <c r="H3724">
        <v>0</v>
      </c>
      <c r="J3724" s="4">
        <f t="shared" si="229"/>
        <v>-25.044574935999965</v>
      </c>
      <c r="K3724" s="4">
        <f t="shared" si="230"/>
        <v>-8.1931190497195967</v>
      </c>
      <c r="L3724" s="4">
        <f t="shared" si="231"/>
        <v>14.366557607999994</v>
      </c>
      <c r="M3724" s="4">
        <f t="shared" si="232"/>
        <v>4.3433380885868127</v>
      </c>
    </row>
    <row r="3725" spans="2:13" x14ac:dyDescent="0.25">
      <c r="B3725">
        <v>1.4354</v>
      </c>
      <c r="C3725">
        <v>-4.045909</v>
      </c>
      <c r="D3725">
        <v>1.4921409999999999</v>
      </c>
      <c r="E3725">
        <v>0</v>
      </c>
      <c r="F3725">
        <v>0</v>
      </c>
      <c r="G3725">
        <v>0</v>
      </c>
      <c r="H3725">
        <v>0</v>
      </c>
      <c r="J3725" s="4">
        <f t="shared" si="229"/>
        <v>-25.052689537999964</v>
      </c>
      <c r="K3725" s="4">
        <f t="shared" si="230"/>
        <v>-8.1981295876271965</v>
      </c>
      <c r="L3725" s="4">
        <f t="shared" si="231"/>
        <v>14.369544821999993</v>
      </c>
      <c r="M3725" s="4">
        <f t="shared" si="232"/>
        <v>4.3462119975512126</v>
      </c>
    </row>
    <row r="3726" spans="2:13" x14ac:dyDescent="0.25">
      <c r="B3726">
        <v>1.4356</v>
      </c>
      <c r="C3726">
        <v>-4.0335460000000003</v>
      </c>
      <c r="D3726">
        <v>1.491995</v>
      </c>
      <c r="E3726">
        <v>0</v>
      </c>
      <c r="F3726">
        <v>0</v>
      </c>
      <c r="G3726">
        <v>0</v>
      </c>
      <c r="H3726">
        <v>0</v>
      </c>
      <c r="J3726" s="4">
        <f t="shared" si="229"/>
        <v>-25.060781355999964</v>
      </c>
      <c r="K3726" s="4">
        <f t="shared" si="230"/>
        <v>-8.2031417438983958</v>
      </c>
      <c r="L3726" s="4">
        <f t="shared" si="231"/>
        <v>14.372529103999993</v>
      </c>
      <c r="M3726" s="4">
        <f t="shared" si="232"/>
        <v>4.3490865033720123</v>
      </c>
    </row>
    <row r="3727" spans="2:13" x14ac:dyDescent="0.25">
      <c r="B3727">
        <v>1.4358</v>
      </c>
      <c r="C3727">
        <v>-4.0209999999999999</v>
      </c>
      <c r="D3727">
        <v>1.4884599999999999</v>
      </c>
      <c r="E3727">
        <v>0</v>
      </c>
      <c r="F3727">
        <v>0</v>
      </c>
      <c r="G3727">
        <v>0</v>
      </c>
      <c r="H3727">
        <v>0</v>
      </c>
      <c r="J3727" s="4">
        <f t="shared" si="229"/>
        <v>-25.068848447999962</v>
      </c>
      <c r="K3727" s="4">
        <f t="shared" si="230"/>
        <v>-8.2081555135879949</v>
      </c>
      <c r="L3727" s="4">
        <f t="shared" si="231"/>
        <v>14.375513093999992</v>
      </c>
      <c r="M3727" s="4">
        <f t="shared" si="232"/>
        <v>4.3519616059908124</v>
      </c>
    </row>
    <row r="3728" spans="2:13" x14ac:dyDescent="0.25">
      <c r="B3728">
        <v>1.4359999999999999</v>
      </c>
      <c r="C3728">
        <v>-4.0083669999999998</v>
      </c>
      <c r="D3728">
        <v>1.4853529999999999</v>
      </c>
      <c r="E3728">
        <v>0</v>
      </c>
      <c r="F3728">
        <v>0</v>
      </c>
      <c r="G3728">
        <v>0</v>
      </c>
      <c r="H3728">
        <v>0</v>
      </c>
      <c r="J3728" s="4">
        <f t="shared" si="229"/>
        <v>-25.076890447999961</v>
      </c>
      <c r="K3728" s="4">
        <f t="shared" si="230"/>
        <v>-8.2131708916775938</v>
      </c>
      <c r="L3728" s="4">
        <f t="shared" si="231"/>
        <v>14.378490013999992</v>
      </c>
      <c r="M3728" s="4">
        <f t="shared" si="232"/>
        <v>4.3548373039936124</v>
      </c>
    </row>
    <row r="3729" spans="2:13" x14ac:dyDescent="0.25">
      <c r="B3729">
        <v>1.4361999999999999</v>
      </c>
      <c r="C3729">
        <v>-3.9966889999999999</v>
      </c>
      <c r="D3729">
        <v>1.4789920000000001</v>
      </c>
      <c r="E3729">
        <v>0</v>
      </c>
      <c r="F3729">
        <v>0</v>
      </c>
      <c r="G3729">
        <v>0</v>
      </c>
      <c r="H3729">
        <v>0</v>
      </c>
      <c r="J3729" s="4">
        <f t="shared" si="229"/>
        <v>-25.084907181999959</v>
      </c>
      <c r="K3729" s="4">
        <f t="shared" si="230"/>
        <v>-8.2181878731139939</v>
      </c>
      <c r="L3729" s="4">
        <f t="shared" si="231"/>
        <v>14.381460719999991</v>
      </c>
      <c r="M3729" s="4">
        <f t="shared" si="232"/>
        <v>4.3577135961376117</v>
      </c>
    </row>
    <row r="3730" spans="2:13" x14ac:dyDescent="0.25">
      <c r="B3730">
        <v>1.4363999999999999</v>
      </c>
      <c r="C3730">
        <v>-3.9852069999999999</v>
      </c>
      <c r="D3730">
        <v>1.4760610000000001</v>
      </c>
      <c r="E3730">
        <v>0</v>
      </c>
      <c r="F3730">
        <v>0</v>
      </c>
      <c r="G3730">
        <v>0</v>
      </c>
      <c r="H3730">
        <v>0</v>
      </c>
      <c r="J3730" s="4">
        <f t="shared" si="229"/>
        <v>-25.092900559999958</v>
      </c>
      <c r="K3730" s="4">
        <f t="shared" si="230"/>
        <v>-8.223206453225993</v>
      </c>
      <c r="L3730" s="4">
        <f t="shared" si="231"/>
        <v>14.384418703999991</v>
      </c>
      <c r="M3730" s="4">
        <f t="shared" si="232"/>
        <v>4.360590479878411</v>
      </c>
    </row>
    <row r="3731" spans="2:13" x14ac:dyDescent="0.25">
      <c r="B3731">
        <v>1.4366000000000001</v>
      </c>
      <c r="C3731">
        <v>-3.9737420000000001</v>
      </c>
      <c r="D3731">
        <v>1.473001</v>
      </c>
      <c r="E3731">
        <v>0</v>
      </c>
      <c r="F3731">
        <v>0</v>
      </c>
      <c r="G3731">
        <v>0</v>
      </c>
      <c r="H3731">
        <v>0</v>
      </c>
      <c r="J3731" s="4">
        <f t="shared" si="229"/>
        <v>-25.100870973999967</v>
      </c>
      <c r="K3731" s="4">
        <f t="shared" si="230"/>
        <v>-8.2282266274207974</v>
      </c>
      <c r="L3731" s="4">
        <f t="shared" si="231"/>
        <v>14.387370825999994</v>
      </c>
      <c r="M3731" s="4">
        <f t="shared" si="232"/>
        <v>4.3634679540436139</v>
      </c>
    </row>
    <row r="3732" spans="2:13" x14ac:dyDescent="0.25">
      <c r="B3732">
        <v>1.4368000000000001</v>
      </c>
      <c r="C3732">
        <v>-3.9615749999999998</v>
      </c>
      <c r="D3732">
        <v>1.472564</v>
      </c>
      <c r="E3732">
        <v>0</v>
      </c>
      <c r="F3732">
        <v>0</v>
      </c>
      <c r="G3732">
        <v>0</v>
      </c>
      <c r="H3732">
        <v>0</v>
      </c>
      <c r="J3732" s="4">
        <f t="shared" si="229"/>
        <v>-25.108818457999966</v>
      </c>
      <c r="K3732" s="4">
        <f t="shared" si="230"/>
        <v>-8.2332483911123973</v>
      </c>
      <c r="L3732" s="4">
        <f t="shared" si="231"/>
        <v>14.390316827999994</v>
      </c>
      <c r="M3732" s="4">
        <f t="shared" si="232"/>
        <v>4.3663460174092137</v>
      </c>
    </row>
    <row r="3733" spans="2:13" x14ac:dyDescent="0.25">
      <c r="B3733">
        <v>1.4370000000000001</v>
      </c>
      <c r="C3733">
        <v>-3.9485709999999998</v>
      </c>
      <c r="D3733">
        <v>1.4712479999999999</v>
      </c>
      <c r="E3733">
        <v>0</v>
      </c>
      <c r="F3733">
        <v>0</v>
      </c>
      <c r="G3733">
        <v>0</v>
      </c>
      <c r="H3733">
        <v>0</v>
      </c>
      <c r="J3733" s="4">
        <f t="shared" si="229"/>
        <v>-25.116741607999966</v>
      </c>
      <c r="K3733" s="4">
        <f t="shared" si="230"/>
        <v>-8.2382717394339959</v>
      </c>
      <c r="L3733" s="4">
        <f t="shared" si="231"/>
        <v>14.393261955999995</v>
      </c>
      <c r="M3733" s="4">
        <f t="shared" si="232"/>
        <v>4.3692246698004134</v>
      </c>
    </row>
    <row r="3734" spans="2:13" x14ac:dyDescent="0.25">
      <c r="B3734">
        <v>1.4372</v>
      </c>
      <c r="C3734">
        <v>-3.9355500000000001</v>
      </c>
      <c r="D3734">
        <v>1.4679629999999999</v>
      </c>
      <c r="E3734">
        <v>0</v>
      </c>
      <c r="F3734">
        <v>0</v>
      </c>
      <c r="G3734">
        <v>0</v>
      </c>
      <c r="H3734">
        <v>0</v>
      </c>
      <c r="J3734" s="4">
        <f t="shared" si="229"/>
        <v>-25.124638749999963</v>
      </c>
      <c r="K3734" s="4">
        <f t="shared" si="230"/>
        <v>-8.243296667183996</v>
      </c>
      <c r="L3734" s="4">
        <f t="shared" si="231"/>
        <v>14.396204451999994</v>
      </c>
      <c r="M3734" s="4">
        <f t="shared" si="232"/>
        <v>4.3721039106908126</v>
      </c>
    </row>
    <row r="3735" spans="2:13" x14ac:dyDescent="0.25">
      <c r="B3735">
        <v>1.4374</v>
      </c>
      <c r="C3735">
        <v>-3.9227240000000001</v>
      </c>
      <c r="D3735">
        <v>1.4635659999999999</v>
      </c>
      <c r="E3735">
        <v>0</v>
      </c>
      <c r="F3735">
        <v>0</v>
      </c>
      <c r="G3735">
        <v>0</v>
      </c>
      <c r="H3735">
        <v>0</v>
      </c>
      <c r="J3735" s="4">
        <f t="shared" si="229"/>
        <v>-25.132509849999963</v>
      </c>
      <c r="K3735" s="4">
        <f t="shared" si="230"/>
        <v>-8.2483231691539949</v>
      </c>
      <c r="L3735" s="4">
        <f t="shared" si="231"/>
        <v>14.399140377999993</v>
      </c>
      <c r="M3735" s="4">
        <f t="shared" si="232"/>
        <v>4.3749837387664119</v>
      </c>
    </row>
    <row r="3736" spans="2:13" x14ac:dyDescent="0.25">
      <c r="B3736">
        <v>1.4376</v>
      </c>
      <c r="C3736">
        <v>-3.910784</v>
      </c>
      <c r="D3736">
        <v>1.4578800000000001</v>
      </c>
      <c r="E3736">
        <v>0</v>
      </c>
      <c r="F3736">
        <v>0</v>
      </c>
      <c r="G3736">
        <v>0</v>
      </c>
      <c r="H3736">
        <v>0</v>
      </c>
      <c r="J3736" s="4">
        <f t="shared" si="229"/>
        <v>-25.14035529799996</v>
      </c>
      <c r="K3736" s="4">
        <f t="shared" si="230"/>
        <v>-8.2533512402135951</v>
      </c>
      <c r="L3736" s="4">
        <f t="shared" si="231"/>
        <v>14.402067509999993</v>
      </c>
      <c r="M3736" s="4">
        <f t="shared" si="232"/>
        <v>4.3778641522684119</v>
      </c>
    </row>
    <row r="3737" spans="2:13" x14ac:dyDescent="0.25">
      <c r="B3737">
        <v>1.4378</v>
      </c>
      <c r="C3737">
        <v>-3.8987660000000002</v>
      </c>
      <c r="D3737">
        <v>1.455549</v>
      </c>
      <c r="E3737">
        <v>0</v>
      </c>
      <c r="F3737">
        <v>0</v>
      </c>
      <c r="G3737">
        <v>0</v>
      </c>
      <c r="H3737">
        <v>0</v>
      </c>
      <c r="J3737" s="4">
        <f t="shared" si="229"/>
        <v>-25.148176865999961</v>
      </c>
      <c r="K3737" s="4">
        <f t="shared" si="230"/>
        <v>-8.2583808755867949</v>
      </c>
      <c r="L3737" s="4">
        <f t="shared" si="231"/>
        <v>14.404983269999994</v>
      </c>
      <c r="M3737" s="4">
        <f t="shared" si="232"/>
        <v>4.3807451489224114</v>
      </c>
    </row>
    <row r="3738" spans="2:13" x14ac:dyDescent="0.25">
      <c r="B3738">
        <v>1.4379999999999999</v>
      </c>
      <c r="C3738">
        <v>-3.8868520000000002</v>
      </c>
      <c r="D3738">
        <v>1.4524250000000001</v>
      </c>
      <c r="E3738">
        <v>0</v>
      </c>
      <c r="F3738">
        <v>0</v>
      </c>
      <c r="G3738">
        <v>0</v>
      </c>
      <c r="H3738">
        <v>0</v>
      </c>
      <c r="J3738" s="4">
        <f t="shared" si="229"/>
        <v>-25.155974397999959</v>
      </c>
      <c r="K3738" s="4">
        <f t="shared" si="230"/>
        <v>-8.2634120704663943</v>
      </c>
      <c r="L3738" s="4">
        <f t="shared" si="231"/>
        <v>14.407894367999994</v>
      </c>
      <c r="M3738" s="4">
        <f t="shared" si="232"/>
        <v>4.3836267277960115</v>
      </c>
    </row>
    <row r="3739" spans="2:13" x14ac:dyDescent="0.25">
      <c r="B3739">
        <v>1.4381999999999999</v>
      </c>
      <c r="C3739">
        <v>-3.873872</v>
      </c>
      <c r="D3739">
        <v>1.4530050000000001</v>
      </c>
      <c r="E3739">
        <v>0</v>
      </c>
      <c r="F3739">
        <v>0</v>
      </c>
      <c r="G3739">
        <v>0</v>
      </c>
      <c r="H3739">
        <v>0</v>
      </c>
      <c r="J3739" s="4">
        <f t="shared" si="229"/>
        <v>-25.163748101999957</v>
      </c>
      <c r="K3739" s="4">
        <f t="shared" si="230"/>
        <v>-8.2684448200867937</v>
      </c>
      <c r="L3739" s="4">
        <f t="shared" si="231"/>
        <v>14.410799217999994</v>
      </c>
      <c r="M3739" s="4">
        <f t="shared" si="232"/>
        <v>4.3865088876396108</v>
      </c>
    </row>
    <row r="3740" spans="2:13" x14ac:dyDescent="0.25">
      <c r="B3740">
        <v>1.4383999999999999</v>
      </c>
      <c r="C3740">
        <v>-3.8604039999999999</v>
      </c>
      <c r="D3740">
        <v>1.4501299999999999</v>
      </c>
      <c r="E3740">
        <v>0</v>
      </c>
      <c r="F3740">
        <v>0</v>
      </c>
      <c r="G3740">
        <v>0</v>
      </c>
      <c r="H3740">
        <v>0</v>
      </c>
      <c r="J3740" s="4">
        <f t="shared" si="229"/>
        <v>-25.171495845999956</v>
      </c>
      <c r="K3740" s="4">
        <f t="shared" si="230"/>
        <v>-8.2734791192559936</v>
      </c>
      <c r="L3740" s="4">
        <f t="shared" si="231"/>
        <v>14.413705227999994</v>
      </c>
      <c r="M3740" s="4">
        <f t="shared" si="232"/>
        <v>4.3893916286852104</v>
      </c>
    </row>
    <row r="3741" spans="2:13" x14ac:dyDescent="0.25">
      <c r="B3741">
        <v>1.4386000000000001</v>
      </c>
      <c r="C3741">
        <v>-3.8468260000000001</v>
      </c>
      <c r="D3741">
        <v>1.4472510000000001</v>
      </c>
      <c r="E3741">
        <v>0</v>
      </c>
      <c r="F3741">
        <v>0</v>
      </c>
      <c r="G3741">
        <v>0</v>
      </c>
      <c r="H3741">
        <v>0</v>
      </c>
      <c r="J3741" s="4">
        <f t="shared" si="229"/>
        <v>-25.179216653999966</v>
      </c>
      <c r="K3741" s="4">
        <f t="shared" si="230"/>
        <v>-8.2785149625867991</v>
      </c>
      <c r="L3741" s="4">
        <f t="shared" si="231"/>
        <v>14.416605487999997</v>
      </c>
      <c r="M3741" s="4">
        <f t="shared" si="232"/>
        <v>4.3922749497828129</v>
      </c>
    </row>
    <row r="3742" spans="2:13" x14ac:dyDescent="0.25">
      <c r="B3742">
        <v>1.4388000000000001</v>
      </c>
      <c r="C3742">
        <v>-3.8339270000000001</v>
      </c>
      <c r="D3742">
        <v>1.441697</v>
      </c>
      <c r="E3742">
        <v>0</v>
      </c>
      <c r="F3742">
        <v>0</v>
      </c>
      <c r="G3742">
        <v>0</v>
      </c>
      <c r="H3742">
        <v>0</v>
      </c>
      <c r="J3742" s="4">
        <f t="shared" si="229"/>
        <v>-25.186910305999966</v>
      </c>
      <c r="K3742" s="4">
        <f t="shared" si="230"/>
        <v>-8.2835523446479993</v>
      </c>
      <c r="L3742" s="4">
        <f t="shared" si="231"/>
        <v>14.419499989999997</v>
      </c>
      <c r="M3742" s="4">
        <f t="shared" si="232"/>
        <v>4.3951588497808123</v>
      </c>
    </row>
    <row r="3743" spans="2:13" x14ac:dyDescent="0.25">
      <c r="B3743">
        <v>1.4390000000000001</v>
      </c>
      <c r="C3743">
        <v>-3.8216230000000002</v>
      </c>
      <c r="D3743">
        <v>1.437157</v>
      </c>
      <c r="E3743">
        <v>0</v>
      </c>
      <c r="F3743">
        <v>0</v>
      </c>
      <c r="G3743">
        <v>0</v>
      </c>
      <c r="H3743">
        <v>0</v>
      </c>
      <c r="J3743" s="4">
        <f t="shared" si="229"/>
        <v>-25.194578159999963</v>
      </c>
      <c r="K3743" s="4">
        <f t="shared" si="230"/>
        <v>-8.2885912602799987</v>
      </c>
      <c r="L3743" s="4">
        <f t="shared" si="231"/>
        <v>14.422383383999996</v>
      </c>
      <c r="M3743" s="4">
        <f t="shared" si="232"/>
        <v>4.3980433264576115</v>
      </c>
    </row>
    <row r="3744" spans="2:13" x14ac:dyDescent="0.25">
      <c r="B3744">
        <v>1.4392</v>
      </c>
      <c r="C3744">
        <v>-3.8092459999999999</v>
      </c>
      <c r="D3744">
        <v>1.434483</v>
      </c>
      <c r="E3744">
        <v>0</v>
      </c>
      <c r="F3744">
        <v>0</v>
      </c>
      <c r="G3744">
        <v>0</v>
      </c>
      <c r="H3744">
        <v>0</v>
      </c>
      <c r="J3744" s="4">
        <f t="shared" si="229"/>
        <v>-25.202221405999964</v>
      </c>
      <c r="K3744" s="4">
        <f t="shared" si="230"/>
        <v>-8.2936317045611982</v>
      </c>
      <c r="L3744" s="4">
        <f t="shared" si="231"/>
        <v>14.425257697999996</v>
      </c>
      <c r="M3744" s="4">
        <f t="shared" si="232"/>
        <v>4.4009283779972108</v>
      </c>
    </row>
    <row r="3745" spans="2:13" x14ac:dyDescent="0.25">
      <c r="B3745">
        <v>1.4394</v>
      </c>
      <c r="C3745">
        <v>-3.7965979999999999</v>
      </c>
      <c r="D3745">
        <v>1.432933</v>
      </c>
      <c r="E3745">
        <v>0</v>
      </c>
      <c r="F3745">
        <v>0</v>
      </c>
      <c r="G3745">
        <v>0</v>
      </c>
      <c r="H3745">
        <v>0</v>
      </c>
      <c r="J3745" s="4">
        <f t="shared" si="229"/>
        <v>-25.209839897999963</v>
      </c>
      <c r="K3745" s="4">
        <f t="shared" si="230"/>
        <v>-8.2986736725407972</v>
      </c>
      <c r="L3745" s="4">
        <f t="shared" si="231"/>
        <v>14.428126663999995</v>
      </c>
      <c r="M3745" s="4">
        <f t="shared" si="232"/>
        <v>4.4038140033300106</v>
      </c>
    </row>
    <row r="3746" spans="2:13" x14ac:dyDescent="0.25">
      <c r="B3746">
        <v>1.4396</v>
      </c>
      <c r="C3746">
        <v>-3.782851</v>
      </c>
      <c r="D3746">
        <v>1.432968</v>
      </c>
      <c r="E3746">
        <v>0</v>
      </c>
      <c r="F3746">
        <v>0</v>
      </c>
      <c r="G3746">
        <v>0</v>
      </c>
      <c r="H3746">
        <v>0</v>
      </c>
      <c r="J3746" s="4">
        <f t="shared" si="229"/>
        <v>-25.217433093999961</v>
      </c>
      <c r="K3746" s="4">
        <f t="shared" si="230"/>
        <v>-8.3037171591595964</v>
      </c>
      <c r="L3746" s="4">
        <f t="shared" si="231"/>
        <v>14.430992529999996</v>
      </c>
      <c r="M3746" s="4">
        <f t="shared" si="232"/>
        <v>4.40670020183601</v>
      </c>
    </row>
    <row r="3747" spans="2:13" x14ac:dyDescent="0.25">
      <c r="B3747">
        <v>1.4398</v>
      </c>
      <c r="C3747">
        <v>-3.7690250000000001</v>
      </c>
      <c r="D3747">
        <v>1.4294070000000001</v>
      </c>
      <c r="E3747">
        <v>0</v>
      </c>
      <c r="F3747">
        <v>0</v>
      </c>
      <c r="G3747">
        <v>0</v>
      </c>
      <c r="H3747">
        <v>0</v>
      </c>
      <c r="J3747" s="4">
        <f t="shared" si="229"/>
        <v>-25.224998795999962</v>
      </c>
      <c r="K3747" s="4">
        <f t="shared" si="230"/>
        <v>-8.3087621589187961</v>
      </c>
      <c r="L3747" s="4">
        <f t="shared" si="231"/>
        <v>14.433858465999995</v>
      </c>
      <c r="M3747" s="4">
        <f t="shared" si="232"/>
        <v>4.4095869735292093</v>
      </c>
    </row>
    <row r="3748" spans="2:13" x14ac:dyDescent="0.25">
      <c r="B3748">
        <v>1.44</v>
      </c>
      <c r="C3748">
        <v>-3.755001</v>
      </c>
      <c r="D3748">
        <v>1.4263790000000001</v>
      </c>
      <c r="E3748">
        <v>0</v>
      </c>
      <c r="F3748">
        <v>0</v>
      </c>
      <c r="G3748">
        <v>0</v>
      </c>
      <c r="H3748">
        <v>0</v>
      </c>
      <c r="J3748" s="4">
        <f t="shared" si="229"/>
        <v>-25.232536845999963</v>
      </c>
      <c r="K3748" s="4">
        <f t="shared" si="230"/>
        <v>-8.3138086662879953</v>
      </c>
      <c r="L3748" s="4">
        <f t="shared" si="231"/>
        <v>14.436717279999995</v>
      </c>
      <c r="M3748" s="4">
        <f t="shared" si="232"/>
        <v>4.4124743169852092</v>
      </c>
    </row>
    <row r="3749" spans="2:13" x14ac:dyDescent="0.25">
      <c r="B3749">
        <v>1.4401999999999999</v>
      </c>
      <c r="C3749">
        <v>-3.741924</v>
      </c>
      <c r="D3749">
        <v>1.4200969999999999</v>
      </c>
      <c r="E3749">
        <v>0</v>
      </c>
      <c r="F3749">
        <v>0</v>
      </c>
      <c r="G3749">
        <v>0</v>
      </c>
      <c r="H3749">
        <v>0</v>
      </c>
      <c r="J3749" s="4">
        <f t="shared" si="229"/>
        <v>-25.240046847999963</v>
      </c>
      <c r="K3749" s="4">
        <f t="shared" si="230"/>
        <v>-8.3188566756575941</v>
      </c>
      <c r="L3749" s="4">
        <f t="shared" si="231"/>
        <v>14.439570037999994</v>
      </c>
      <c r="M3749" s="4">
        <f t="shared" si="232"/>
        <v>4.4153622309928089</v>
      </c>
    </row>
    <row r="3750" spans="2:13" x14ac:dyDescent="0.25">
      <c r="B3750">
        <v>1.4403999999999999</v>
      </c>
      <c r="C3750">
        <v>-3.7291449999999999</v>
      </c>
      <c r="D3750">
        <v>1.4171929999999999</v>
      </c>
      <c r="E3750">
        <v>0</v>
      </c>
      <c r="F3750">
        <v>0</v>
      </c>
      <c r="G3750">
        <v>0</v>
      </c>
      <c r="H3750">
        <v>0</v>
      </c>
      <c r="J3750" s="4">
        <f t="shared" si="229"/>
        <v>-25.247530695999963</v>
      </c>
      <c r="K3750" s="4">
        <f t="shared" si="230"/>
        <v>-8.3239061817967936</v>
      </c>
      <c r="L3750" s="4">
        <f t="shared" si="231"/>
        <v>14.442410231999993</v>
      </c>
      <c r="M3750" s="4">
        <f t="shared" si="232"/>
        <v>4.4182507130392086</v>
      </c>
    </row>
    <row r="3751" spans="2:13" x14ac:dyDescent="0.25">
      <c r="B3751">
        <v>1.4406000000000001</v>
      </c>
      <c r="C3751">
        <v>-3.716269</v>
      </c>
      <c r="D3751">
        <v>1.41408</v>
      </c>
      <c r="E3751">
        <v>0</v>
      </c>
      <c r="F3751">
        <v>0</v>
      </c>
      <c r="G3751">
        <v>0</v>
      </c>
      <c r="H3751">
        <v>0</v>
      </c>
      <c r="J3751" s="4">
        <f t="shared" si="229"/>
        <v>-25.254988985999969</v>
      </c>
      <c r="K3751" s="4">
        <f t="shared" si="230"/>
        <v>-8.3289571795939992</v>
      </c>
      <c r="L3751" s="4">
        <f t="shared" si="231"/>
        <v>14.445244617999997</v>
      </c>
      <c r="M3751" s="4">
        <f t="shared" si="232"/>
        <v>4.4211397619628112</v>
      </c>
    </row>
    <row r="3752" spans="2:13" x14ac:dyDescent="0.25">
      <c r="B3752">
        <v>1.4408000000000001</v>
      </c>
      <c r="C3752">
        <v>-3.7026940000000002</v>
      </c>
      <c r="D3752">
        <v>1.4138809999999999</v>
      </c>
      <c r="E3752">
        <v>0</v>
      </c>
      <c r="F3752">
        <v>0</v>
      </c>
      <c r="G3752">
        <v>0</v>
      </c>
      <c r="H3752">
        <v>0</v>
      </c>
      <c r="J3752" s="4">
        <f t="shared" si="229"/>
        <v>-25.262421523999969</v>
      </c>
      <c r="K3752" s="4">
        <f t="shared" si="230"/>
        <v>-8.334009663898799</v>
      </c>
      <c r="L3752" s="4">
        <f t="shared" si="231"/>
        <v>14.448072777999997</v>
      </c>
      <c r="M3752" s="4">
        <f t="shared" si="232"/>
        <v>4.4240293765184111</v>
      </c>
    </row>
    <row r="3753" spans="2:13" x14ac:dyDescent="0.25">
      <c r="B3753">
        <v>1.4410000000000001</v>
      </c>
      <c r="C3753">
        <v>-3.688396</v>
      </c>
      <c r="D3753">
        <v>1.41272</v>
      </c>
      <c r="E3753">
        <v>0</v>
      </c>
      <c r="F3753">
        <v>0</v>
      </c>
      <c r="G3753">
        <v>0</v>
      </c>
      <c r="H3753">
        <v>0</v>
      </c>
      <c r="J3753" s="4">
        <f t="shared" si="229"/>
        <v>-25.269826911999967</v>
      </c>
      <c r="K3753" s="4">
        <f t="shared" si="230"/>
        <v>-8.339063629281199</v>
      </c>
      <c r="L3753" s="4">
        <f t="shared" si="231"/>
        <v>14.450900539999996</v>
      </c>
      <c r="M3753" s="4">
        <f t="shared" si="232"/>
        <v>4.4269195566264106</v>
      </c>
    </row>
    <row r="3754" spans="2:13" x14ac:dyDescent="0.25">
      <c r="B3754">
        <v>1.4412</v>
      </c>
      <c r="C3754">
        <v>-3.6739320000000002</v>
      </c>
      <c r="D3754">
        <v>1.4093519999999999</v>
      </c>
      <c r="E3754">
        <v>0</v>
      </c>
      <c r="F3754">
        <v>0</v>
      </c>
      <c r="G3754">
        <v>0</v>
      </c>
      <c r="H3754">
        <v>0</v>
      </c>
      <c r="J3754" s="4">
        <f t="shared" si="229"/>
        <v>-25.277203703999966</v>
      </c>
      <c r="K3754" s="4">
        <f t="shared" si="230"/>
        <v>-8.344119070021998</v>
      </c>
      <c r="L3754" s="4">
        <f t="shared" si="231"/>
        <v>14.453725979999996</v>
      </c>
      <c r="M3754" s="4">
        <f t="shared" si="232"/>
        <v>4.4298103018224104</v>
      </c>
    </row>
    <row r="3755" spans="2:13" x14ac:dyDescent="0.25">
      <c r="B3755">
        <v>1.4414</v>
      </c>
      <c r="C3755">
        <v>-3.6596109999999999</v>
      </c>
      <c r="D3755">
        <v>1.405149</v>
      </c>
      <c r="E3755">
        <v>0</v>
      </c>
      <c r="F3755">
        <v>0</v>
      </c>
      <c r="G3755">
        <v>0</v>
      </c>
      <c r="H3755">
        <v>0</v>
      </c>
      <c r="J3755" s="4">
        <f t="shared" si="229"/>
        <v>-25.284551567999966</v>
      </c>
      <c r="K3755" s="4">
        <f t="shared" si="230"/>
        <v>-8.3491759803355983</v>
      </c>
      <c r="L3755" s="4">
        <f t="shared" si="231"/>
        <v>14.456544683999995</v>
      </c>
      <c r="M3755" s="4">
        <f t="shared" si="232"/>
        <v>4.4327016107592101</v>
      </c>
    </row>
    <row r="3756" spans="2:13" x14ac:dyDescent="0.25">
      <c r="B3756">
        <v>1.4416</v>
      </c>
      <c r="C3756">
        <v>-3.6462249999999998</v>
      </c>
      <c r="D3756">
        <v>1.399316</v>
      </c>
      <c r="E3756">
        <v>0</v>
      </c>
      <c r="F3756">
        <v>0</v>
      </c>
      <c r="G3756">
        <v>0</v>
      </c>
      <c r="H3756">
        <v>0</v>
      </c>
      <c r="J3756" s="4">
        <f t="shared" si="229"/>
        <v>-25.291870789999965</v>
      </c>
      <c r="K3756" s="4">
        <f t="shared" si="230"/>
        <v>-8.3542343544935971</v>
      </c>
      <c r="L3756" s="4">
        <f t="shared" si="231"/>
        <v>14.459354981999995</v>
      </c>
      <c r="M3756" s="4">
        <f t="shared" si="232"/>
        <v>4.4355934817556095</v>
      </c>
    </row>
    <row r="3757" spans="2:13" x14ac:dyDescent="0.25">
      <c r="B3757">
        <v>1.4418</v>
      </c>
      <c r="C3757">
        <v>-3.6328710000000002</v>
      </c>
      <c r="D3757">
        <v>1.3970880000000001</v>
      </c>
      <c r="E3757">
        <v>0</v>
      </c>
      <c r="F3757">
        <v>0</v>
      </c>
      <c r="G3757">
        <v>0</v>
      </c>
      <c r="H3757">
        <v>0</v>
      </c>
      <c r="J3757" s="4">
        <f t="shared" si="229"/>
        <v>-25.299163239999963</v>
      </c>
      <c r="K3757" s="4">
        <f t="shared" si="230"/>
        <v>-8.3592941871415967</v>
      </c>
      <c r="L3757" s="4">
        <f t="shared" si="231"/>
        <v>14.462153613999995</v>
      </c>
      <c r="M3757" s="4">
        <f t="shared" si="232"/>
        <v>4.4384859124784093</v>
      </c>
    </row>
    <row r="3758" spans="2:13" x14ac:dyDescent="0.25">
      <c r="B3758">
        <v>1.4419999999999999</v>
      </c>
      <c r="C3758">
        <v>-3.6195650000000001</v>
      </c>
      <c r="D3758">
        <v>1.3941220000000001</v>
      </c>
      <c r="E3758">
        <v>0</v>
      </c>
      <c r="F3758">
        <v>0</v>
      </c>
      <c r="G3758">
        <v>0</v>
      </c>
      <c r="H3758">
        <v>0</v>
      </c>
      <c r="J3758" s="4">
        <f t="shared" si="229"/>
        <v>-25.306428981999961</v>
      </c>
      <c r="K3758" s="4">
        <f t="shared" si="230"/>
        <v>-8.3643554729379961</v>
      </c>
      <c r="L3758" s="4">
        <f t="shared" si="231"/>
        <v>14.464947789999995</v>
      </c>
      <c r="M3758" s="4">
        <f t="shared" si="232"/>
        <v>4.4413789020364094</v>
      </c>
    </row>
    <row r="3759" spans="2:13" x14ac:dyDescent="0.25">
      <c r="B3759">
        <v>1.4421999999999999</v>
      </c>
      <c r="C3759">
        <v>-3.6051120000000001</v>
      </c>
      <c r="D3759">
        <v>1.394579</v>
      </c>
      <c r="E3759">
        <v>0</v>
      </c>
      <c r="F3759">
        <v>0</v>
      </c>
      <c r="G3759">
        <v>0</v>
      </c>
      <c r="H3759">
        <v>0</v>
      </c>
      <c r="J3759" s="4">
        <f t="shared" si="229"/>
        <v>-25.313668111999959</v>
      </c>
      <c r="K3759" s="4">
        <f t="shared" si="230"/>
        <v>-8.369418206560395</v>
      </c>
      <c r="L3759" s="4">
        <f t="shared" si="231"/>
        <v>14.467736033999994</v>
      </c>
      <c r="M3759" s="4">
        <f t="shared" si="232"/>
        <v>4.4442724492432086</v>
      </c>
    </row>
    <row r="3760" spans="2:13" x14ac:dyDescent="0.25">
      <c r="B3760">
        <v>1.4423999999999999</v>
      </c>
      <c r="C3760">
        <v>-3.5901670000000001</v>
      </c>
      <c r="D3760">
        <v>1.3919090000000001</v>
      </c>
      <c r="E3760">
        <v>0</v>
      </c>
      <c r="F3760">
        <v>0</v>
      </c>
      <c r="G3760">
        <v>0</v>
      </c>
      <c r="H3760">
        <v>0</v>
      </c>
      <c r="J3760" s="4">
        <f t="shared" si="229"/>
        <v>-25.320878335999957</v>
      </c>
      <c r="K3760" s="4">
        <f t="shared" si="230"/>
        <v>-8.374482382227594</v>
      </c>
      <c r="L3760" s="4">
        <f t="shared" si="231"/>
        <v>14.470525191999995</v>
      </c>
      <c r="M3760" s="4">
        <f t="shared" si="232"/>
        <v>4.4471665542816083</v>
      </c>
    </row>
    <row r="3761" spans="2:13" x14ac:dyDescent="0.25">
      <c r="B3761">
        <v>1.4426000000000001</v>
      </c>
      <c r="C3761">
        <v>-3.5751629999999999</v>
      </c>
      <c r="D3761">
        <v>1.389089</v>
      </c>
      <c r="E3761">
        <v>0</v>
      </c>
      <c r="F3761">
        <v>0</v>
      </c>
      <c r="G3761">
        <v>0</v>
      </c>
      <c r="H3761">
        <v>0</v>
      </c>
      <c r="J3761" s="4">
        <f t="shared" si="229"/>
        <v>-25.328058669999965</v>
      </c>
      <c r="K3761" s="4">
        <f t="shared" si="230"/>
        <v>-8.3795479939615998</v>
      </c>
      <c r="L3761" s="4">
        <f t="shared" si="231"/>
        <v>14.473309009999998</v>
      </c>
      <c r="M3761" s="4">
        <f t="shared" si="232"/>
        <v>4.4500612160836113</v>
      </c>
    </row>
    <row r="3762" spans="2:13" x14ac:dyDescent="0.25">
      <c r="B3762">
        <v>1.4428000000000001</v>
      </c>
      <c r="C3762">
        <v>-3.5607950000000002</v>
      </c>
      <c r="D3762">
        <v>1.3836200000000001</v>
      </c>
      <c r="E3762">
        <v>0</v>
      </c>
      <c r="F3762">
        <v>0</v>
      </c>
      <c r="G3762">
        <v>0</v>
      </c>
      <c r="H3762">
        <v>0</v>
      </c>
      <c r="J3762" s="4">
        <f t="shared" ref="J3762:J3825" si="233">(B3762-B3761)*10*C3761+J3761</f>
        <v>-25.335208995999963</v>
      </c>
      <c r="K3762" s="4">
        <f t="shared" ref="K3762:K3825" si="234">(B3762-B3761)*J3762+K3761</f>
        <v>-8.3846150357607989</v>
      </c>
      <c r="L3762" s="4">
        <f t="shared" ref="L3762:L3825" si="235">(B3762-B3761)*10*D3761+L3761</f>
        <v>14.476087187999997</v>
      </c>
      <c r="M3762" s="4">
        <f t="shared" ref="M3762:M3825" si="236">(B3762-B3761)*L3762+M3761</f>
        <v>4.4529564335212113</v>
      </c>
    </row>
    <row r="3763" spans="2:13" x14ac:dyDescent="0.25">
      <c r="B3763">
        <v>1.4430000000000001</v>
      </c>
      <c r="C3763">
        <v>-3.546961</v>
      </c>
      <c r="D3763">
        <v>1.3789800000000001</v>
      </c>
      <c r="E3763">
        <v>0</v>
      </c>
      <c r="F3763">
        <v>0</v>
      </c>
      <c r="G3763">
        <v>0</v>
      </c>
      <c r="H3763">
        <v>0</v>
      </c>
      <c r="J3763" s="4">
        <f t="shared" si="233"/>
        <v>-25.342330585999964</v>
      </c>
      <c r="K3763" s="4">
        <f t="shared" si="234"/>
        <v>-8.3896835018779985</v>
      </c>
      <c r="L3763" s="4">
        <f t="shared" si="235"/>
        <v>14.478854427999996</v>
      </c>
      <c r="M3763" s="4">
        <f t="shared" si="236"/>
        <v>4.4558522044068107</v>
      </c>
    </row>
    <row r="3764" spans="2:13" x14ac:dyDescent="0.25">
      <c r="B3764">
        <v>1.4432</v>
      </c>
      <c r="C3764">
        <v>-3.5331959999999998</v>
      </c>
      <c r="D3764">
        <v>1.376436</v>
      </c>
      <c r="E3764">
        <v>0</v>
      </c>
      <c r="F3764">
        <v>0</v>
      </c>
      <c r="G3764">
        <v>0</v>
      </c>
      <c r="H3764">
        <v>0</v>
      </c>
      <c r="J3764" s="4">
        <f t="shared" si="233"/>
        <v>-25.349424507999963</v>
      </c>
      <c r="K3764" s="4">
        <f t="shared" si="234"/>
        <v>-8.3947533867795983</v>
      </c>
      <c r="L3764" s="4">
        <f t="shared" si="235"/>
        <v>14.481612387999997</v>
      </c>
      <c r="M3764" s="4">
        <f t="shared" si="236"/>
        <v>4.4587485268844107</v>
      </c>
    </row>
    <row r="3765" spans="2:13" x14ac:dyDescent="0.25">
      <c r="B3765">
        <v>1.4434</v>
      </c>
      <c r="C3765">
        <v>-3.519053</v>
      </c>
      <c r="D3765">
        <v>1.3748320000000001</v>
      </c>
      <c r="E3765">
        <v>0</v>
      </c>
      <c r="F3765">
        <v>0</v>
      </c>
      <c r="G3765">
        <v>0</v>
      </c>
      <c r="H3765">
        <v>0</v>
      </c>
      <c r="J3765" s="4">
        <f t="shared" si="233"/>
        <v>-25.356490899999962</v>
      </c>
      <c r="K3765" s="4">
        <f t="shared" si="234"/>
        <v>-8.3998246849595972</v>
      </c>
      <c r="L3765" s="4">
        <f t="shared" si="235"/>
        <v>14.484365259999997</v>
      </c>
      <c r="M3765" s="4">
        <f t="shared" si="236"/>
        <v>4.4616453999364101</v>
      </c>
    </row>
    <row r="3766" spans="2:13" x14ac:dyDescent="0.25">
      <c r="B3766">
        <v>1.4436</v>
      </c>
      <c r="C3766">
        <v>-3.503825</v>
      </c>
      <c r="D3766">
        <v>1.374862</v>
      </c>
      <c r="E3766">
        <v>0</v>
      </c>
      <c r="F3766">
        <v>0</v>
      </c>
      <c r="G3766">
        <v>0</v>
      </c>
      <c r="H3766">
        <v>0</v>
      </c>
      <c r="J3766" s="4">
        <f t="shared" si="233"/>
        <v>-25.363529005999961</v>
      </c>
      <c r="K3766" s="4">
        <f t="shared" si="234"/>
        <v>-8.4048973907607962</v>
      </c>
      <c r="L3766" s="4">
        <f t="shared" si="235"/>
        <v>14.487114923999997</v>
      </c>
      <c r="M3766" s="4">
        <f t="shared" si="236"/>
        <v>4.4645428229212101</v>
      </c>
    </row>
    <row r="3767" spans="2:13" x14ac:dyDescent="0.25">
      <c r="B3767">
        <v>1.4438</v>
      </c>
      <c r="C3767">
        <v>-3.4884309999999998</v>
      </c>
      <c r="D3767">
        <v>1.3712359999999999</v>
      </c>
      <c r="E3767">
        <v>0</v>
      </c>
      <c r="F3767">
        <v>0</v>
      </c>
      <c r="G3767">
        <v>0</v>
      </c>
      <c r="H3767">
        <v>0</v>
      </c>
      <c r="J3767" s="4">
        <f t="shared" si="233"/>
        <v>-25.37053665599996</v>
      </c>
      <c r="K3767" s="4">
        <f t="shared" si="234"/>
        <v>-8.4099714980919948</v>
      </c>
      <c r="L3767" s="4">
        <f t="shared" si="235"/>
        <v>14.489864647999996</v>
      </c>
      <c r="M3767" s="4">
        <f t="shared" si="236"/>
        <v>4.46744079585081</v>
      </c>
    </row>
    <row r="3768" spans="2:13" x14ac:dyDescent="0.25">
      <c r="B3768">
        <v>1.444</v>
      </c>
      <c r="C3768">
        <v>-3.4729260000000002</v>
      </c>
      <c r="D3768">
        <v>1.3684190000000001</v>
      </c>
      <c r="E3768">
        <v>0</v>
      </c>
      <c r="F3768">
        <v>0</v>
      </c>
      <c r="G3768">
        <v>0</v>
      </c>
      <c r="H3768">
        <v>0</v>
      </c>
      <c r="J3768" s="4">
        <f t="shared" si="233"/>
        <v>-25.377513517999958</v>
      </c>
      <c r="K3768" s="4">
        <f t="shared" si="234"/>
        <v>-8.4150470007955942</v>
      </c>
      <c r="L3768" s="4">
        <f t="shared" si="235"/>
        <v>14.492607119999995</v>
      </c>
      <c r="M3768" s="4">
        <f t="shared" si="236"/>
        <v>4.47033931727481</v>
      </c>
    </row>
    <row r="3769" spans="2:13" x14ac:dyDescent="0.25">
      <c r="B3769">
        <v>1.4441999999999999</v>
      </c>
      <c r="C3769">
        <v>-3.458313</v>
      </c>
      <c r="D3769">
        <v>1.362023</v>
      </c>
      <c r="E3769">
        <v>0</v>
      </c>
      <c r="F3769">
        <v>0</v>
      </c>
      <c r="G3769">
        <v>0</v>
      </c>
      <c r="H3769">
        <v>0</v>
      </c>
      <c r="J3769" s="4">
        <f t="shared" si="233"/>
        <v>-25.384459369999956</v>
      </c>
      <c r="K3769" s="4">
        <f t="shared" si="234"/>
        <v>-8.4201238926695936</v>
      </c>
      <c r="L3769" s="4">
        <f t="shared" si="235"/>
        <v>14.495343957999996</v>
      </c>
      <c r="M3769" s="4">
        <f t="shared" si="236"/>
        <v>4.4732383860664093</v>
      </c>
    </row>
    <row r="3770" spans="2:13" x14ac:dyDescent="0.25">
      <c r="B3770">
        <v>1.4443999999999999</v>
      </c>
      <c r="C3770">
        <v>-3.4440179999999998</v>
      </c>
      <c r="D3770">
        <v>1.359048</v>
      </c>
      <c r="E3770">
        <v>0</v>
      </c>
      <c r="F3770">
        <v>0</v>
      </c>
      <c r="G3770">
        <v>0</v>
      </c>
      <c r="H3770">
        <v>0</v>
      </c>
      <c r="J3770" s="4">
        <f t="shared" si="233"/>
        <v>-25.391375995999955</v>
      </c>
      <c r="K3770" s="4">
        <f t="shared" si="234"/>
        <v>-8.4252021678687932</v>
      </c>
      <c r="L3770" s="4">
        <f t="shared" si="235"/>
        <v>14.498068003999995</v>
      </c>
      <c r="M3770" s="4">
        <f t="shared" si="236"/>
        <v>4.476137999667209</v>
      </c>
    </row>
    <row r="3771" spans="2:13" x14ac:dyDescent="0.25">
      <c r="B3771">
        <v>1.4446000000000001</v>
      </c>
      <c r="C3771">
        <v>-3.4297279999999999</v>
      </c>
      <c r="D3771">
        <v>1.3560179999999999</v>
      </c>
      <c r="E3771">
        <v>0</v>
      </c>
      <c r="F3771">
        <v>0</v>
      </c>
      <c r="G3771">
        <v>0</v>
      </c>
      <c r="H3771">
        <v>0</v>
      </c>
      <c r="J3771" s="4">
        <f t="shared" si="233"/>
        <v>-25.398264031999961</v>
      </c>
      <c r="K3771" s="4">
        <f t="shared" si="234"/>
        <v>-8.4302818206751979</v>
      </c>
      <c r="L3771" s="4">
        <f t="shared" si="235"/>
        <v>14.500786099999997</v>
      </c>
      <c r="M3771" s="4">
        <f t="shared" si="236"/>
        <v>4.4790381568872117</v>
      </c>
    </row>
    <row r="3772" spans="2:13" x14ac:dyDescent="0.25">
      <c r="B3772">
        <v>1.4448000000000001</v>
      </c>
      <c r="C3772">
        <v>-3.4145789999999998</v>
      </c>
      <c r="D3772">
        <v>1.3558239999999999</v>
      </c>
      <c r="E3772">
        <v>0</v>
      </c>
      <c r="F3772">
        <v>0</v>
      </c>
      <c r="G3772">
        <v>0</v>
      </c>
      <c r="H3772">
        <v>0</v>
      </c>
      <c r="J3772" s="4">
        <f t="shared" si="233"/>
        <v>-25.405123487999962</v>
      </c>
      <c r="K3772" s="4">
        <f t="shared" si="234"/>
        <v>-8.4353628453727971</v>
      </c>
      <c r="L3772" s="4">
        <f t="shared" si="235"/>
        <v>14.503498135999997</v>
      </c>
      <c r="M3772" s="4">
        <f t="shared" si="236"/>
        <v>4.4819388565144118</v>
      </c>
    </row>
    <row r="3773" spans="2:13" x14ac:dyDescent="0.25">
      <c r="B3773">
        <v>1.4450000000000001</v>
      </c>
      <c r="C3773">
        <v>-3.3986869999999998</v>
      </c>
      <c r="D3773">
        <v>1.3546899999999999</v>
      </c>
      <c r="E3773">
        <v>0</v>
      </c>
      <c r="F3773">
        <v>0</v>
      </c>
      <c r="G3773">
        <v>0</v>
      </c>
      <c r="H3773">
        <v>0</v>
      </c>
      <c r="J3773" s="4">
        <f t="shared" si="233"/>
        <v>-25.411952645999961</v>
      </c>
      <c r="K3773" s="4">
        <f t="shared" si="234"/>
        <v>-8.440445235901997</v>
      </c>
      <c r="L3773" s="4">
        <f t="shared" si="235"/>
        <v>14.506209783999997</v>
      </c>
      <c r="M3773" s="4">
        <f t="shared" si="236"/>
        <v>4.4848400984712118</v>
      </c>
    </row>
    <row r="3774" spans="2:13" x14ac:dyDescent="0.25">
      <c r="B3774">
        <v>1.4452</v>
      </c>
      <c r="C3774">
        <v>-3.3827240000000001</v>
      </c>
      <c r="D3774">
        <v>1.3513539999999999</v>
      </c>
      <c r="E3774">
        <v>0</v>
      </c>
      <c r="F3774">
        <v>0</v>
      </c>
      <c r="G3774">
        <v>0</v>
      </c>
      <c r="H3774">
        <v>0</v>
      </c>
      <c r="J3774" s="4">
        <f t="shared" si="233"/>
        <v>-25.418750019999958</v>
      </c>
      <c r="K3774" s="4">
        <f t="shared" si="234"/>
        <v>-8.4455289859059963</v>
      </c>
      <c r="L3774" s="4">
        <f t="shared" si="235"/>
        <v>14.508919163999996</v>
      </c>
      <c r="M3774" s="4">
        <f t="shared" si="236"/>
        <v>4.4877418823040118</v>
      </c>
    </row>
    <row r="3775" spans="2:13" x14ac:dyDescent="0.25">
      <c r="B3775">
        <v>1.4454</v>
      </c>
      <c r="C3775">
        <v>-3.3668399999999998</v>
      </c>
      <c r="D3775">
        <v>1.3472919999999999</v>
      </c>
      <c r="E3775">
        <v>0</v>
      </c>
      <c r="F3775">
        <v>0</v>
      </c>
      <c r="G3775">
        <v>0</v>
      </c>
      <c r="H3775">
        <v>0</v>
      </c>
      <c r="J3775" s="4">
        <f t="shared" si="233"/>
        <v>-25.425515467999958</v>
      </c>
      <c r="K3775" s="4">
        <f t="shared" si="234"/>
        <v>-8.4506140889995951</v>
      </c>
      <c r="L3775" s="4">
        <f t="shared" si="235"/>
        <v>14.511621871999996</v>
      </c>
      <c r="M3775" s="4">
        <f t="shared" si="236"/>
        <v>4.4906442066784118</v>
      </c>
    </row>
    <row r="3776" spans="2:13" x14ac:dyDescent="0.25">
      <c r="B3776">
        <v>1.4456</v>
      </c>
      <c r="C3776">
        <v>-3.351915</v>
      </c>
      <c r="D3776">
        <v>1.341564</v>
      </c>
      <c r="E3776">
        <v>0</v>
      </c>
      <c r="F3776">
        <v>0</v>
      </c>
      <c r="G3776">
        <v>0</v>
      </c>
      <c r="H3776">
        <v>0</v>
      </c>
      <c r="J3776" s="4">
        <f t="shared" si="233"/>
        <v>-25.432249147999958</v>
      </c>
      <c r="K3776" s="4">
        <f t="shared" si="234"/>
        <v>-8.4557005388291948</v>
      </c>
      <c r="L3776" s="4">
        <f t="shared" si="235"/>
        <v>14.514316455999996</v>
      </c>
      <c r="M3776" s="4">
        <f t="shared" si="236"/>
        <v>4.4935470699696118</v>
      </c>
    </row>
    <row r="3777" spans="2:13" x14ac:dyDescent="0.25">
      <c r="B3777">
        <v>1.4458</v>
      </c>
      <c r="C3777">
        <v>-3.3370199999999999</v>
      </c>
      <c r="D3777">
        <v>1.339269</v>
      </c>
      <c r="E3777">
        <v>0</v>
      </c>
      <c r="F3777">
        <v>0</v>
      </c>
      <c r="G3777">
        <v>0</v>
      </c>
      <c r="H3777">
        <v>0</v>
      </c>
      <c r="J3777" s="4">
        <f t="shared" si="233"/>
        <v>-25.438952977999957</v>
      </c>
      <c r="K3777" s="4">
        <f t="shared" si="234"/>
        <v>-8.4607883294247941</v>
      </c>
      <c r="L3777" s="4">
        <f t="shared" si="235"/>
        <v>14.516999583999995</v>
      </c>
      <c r="M3777" s="4">
        <f t="shared" si="236"/>
        <v>4.4964504698864118</v>
      </c>
    </row>
    <row r="3778" spans="2:13" x14ac:dyDescent="0.25">
      <c r="B3778">
        <v>1.446</v>
      </c>
      <c r="C3778">
        <v>-3.3221560000000001</v>
      </c>
      <c r="D3778">
        <v>1.3362970000000001</v>
      </c>
      <c r="E3778">
        <v>0</v>
      </c>
      <c r="F3778">
        <v>0</v>
      </c>
      <c r="G3778">
        <v>0</v>
      </c>
      <c r="H3778">
        <v>0</v>
      </c>
      <c r="J3778" s="4">
        <f t="shared" si="233"/>
        <v>-25.445627017999957</v>
      </c>
      <c r="K3778" s="4">
        <f t="shared" si="234"/>
        <v>-8.4658774548283944</v>
      </c>
      <c r="L3778" s="4">
        <f t="shared" si="235"/>
        <v>14.519678121999995</v>
      </c>
      <c r="M3778" s="4">
        <f t="shared" si="236"/>
        <v>4.4993544055108119</v>
      </c>
    </row>
    <row r="3779" spans="2:13" x14ac:dyDescent="0.25">
      <c r="B3779">
        <v>1.4461999999999999</v>
      </c>
      <c r="C3779">
        <v>-3.3061699999999998</v>
      </c>
      <c r="D3779">
        <v>1.33717</v>
      </c>
      <c r="E3779">
        <v>0</v>
      </c>
      <c r="F3779">
        <v>0</v>
      </c>
      <c r="G3779">
        <v>0</v>
      </c>
      <c r="H3779">
        <v>0</v>
      </c>
      <c r="J3779" s="4">
        <f t="shared" si="233"/>
        <v>-25.452271329999956</v>
      </c>
      <c r="K3779" s="4">
        <f t="shared" si="234"/>
        <v>-8.4709679090943943</v>
      </c>
      <c r="L3779" s="4">
        <f t="shared" si="235"/>
        <v>14.522350715999995</v>
      </c>
      <c r="M3779" s="4">
        <f t="shared" si="236"/>
        <v>4.5022588756540118</v>
      </c>
    </row>
    <row r="3780" spans="2:13" x14ac:dyDescent="0.25">
      <c r="B3780">
        <v>1.4463999999999999</v>
      </c>
      <c r="C3780">
        <v>-3.2897090000000002</v>
      </c>
      <c r="D3780">
        <v>1.3342799999999999</v>
      </c>
      <c r="E3780">
        <v>0</v>
      </c>
      <c r="F3780">
        <v>0</v>
      </c>
      <c r="G3780">
        <v>0</v>
      </c>
      <c r="H3780">
        <v>0</v>
      </c>
      <c r="J3780" s="4">
        <f t="shared" si="233"/>
        <v>-25.458883669999956</v>
      </c>
      <c r="K3780" s="4">
        <f t="shared" si="234"/>
        <v>-8.4760596858283943</v>
      </c>
      <c r="L3780" s="4">
        <f t="shared" si="235"/>
        <v>14.525025055999995</v>
      </c>
      <c r="M3780" s="4">
        <f t="shared" si="236"/>
        <v>4.5051638806652115</v>
      </c>
    </row>
    <row r="3781" spans="2:13" x14ac:dyDescent="0.25">
      <c r="B3781">
        <v>1.4466000000000001</v>
      </c>
      <c r="C3781">
        <v>-3.273155</v>
      </c>
      <c r="D3781">
        <v>1.3315570000000001</v>
      </c>
      <c r="E3781">
        <v>0</v>
      </c>
      <c r="F3781">
        <v>0</v>
      </c>
      <c r="G3781">
        <v>0</v>
      </c>
      <c r="H3781">
        <v>0</v>
      </c>
      <c r="J3781" s="4">
        <f t="shared" si="233"/>
        <v>-25.465463087999964</v>
      </c>
      <c r="K3781" s="4">
        <f t="shared" si="234"/>
        <v>-8.481152778445999</v>
      </c>
      <c r="L3781" s="4">
        <f t="shared" si="235"/>
        <v>14.527693615999997</v>
      </c>
      <c r="M3781" s="4">
        <f t="shared" si="236"/>
        <v>4.5080694193884145</v>
      </c>
    </row>
    <row r="3782" spans="2:13" x14ac:dyDescent="0.25">
      <c r="B3782">
        <v>1.4468000000000001</v>
      </c>
      <c r="C3782">
        <v>-3.2571810000000001</v>
      </c>
      <c r="D3782">
        <v>1.3261849999999999</v>
      </c>
      <c r="E3782">
        <v>0</v>
      </c>
      <c r="F3782">
        <v>0</v>
      </c>
      <c r="G3782">
        <v>0</v>
      </c>
      <c r="H3782">
        <v>0</v>
      </c>
      <c r="J3782" s="4">
        <f t="shared" si="233"/>
        <v>-25.472009397999965</v>
      </c>
      <c r="K3782" s="4">
        <f t="shared" si="234"/>
        <v>-8.4862471803255985</v>
      </c>
      <c r="L3782" s="4">
        <f t="shared" si="235"/>
        <v>14.530356729999996</v>
      </c>
      <c r="M3782" s="4">
        <f t="shared" si="236"/>
        <v>4.5109754907344142</v>
      </c>
    </row>
    <row r="3783" spans="2:13" x14ac:dyDescent="0.25">
      <c r="B3783">
        <v>1.4470000000000001</v>
      </c>
      <c r="C3783">
        <v>-3.2418309999999999</v>
      </c>
      <c r="D3783">
        <v>1.321515</v>
      </c>
      <c r="E3783">
        <v>0</v>
      </c>
      <c r="F3783">
        <v>0</v>
      </c>
      <c r="G3783">
        <v>0</v>
      </c>
      <c r="H3783">
        <v>0</v>
      </c>
      <c r="J3783" s="4">
        <f t="shared" si="233"/>
        <v>-25.478523759999966</v>
      </c>
      <c r="K3783" s="4">
        <f t="shared" si="234"/>
        <v>-8.4913428850775983</v>
      </c>
      <c r="L3783" s="4">
        <f t="shared" si="235"/>
        <v>14.533009099999996</v>
      </c>
      <c r="M3783" s="4">
        <f t="shared" si="236"/>
        <v>4.5138820925544136</v>
      </c>
    </row>
    <row r="3784" spans="2:13" x14ac:dyDescent="0.25">
      <c r="B3784">
        <v>1.4472</v>
      </c>
      <c r="C3784">
        <v>-3.226477</v>
      </c>
      <c r="D3784">
        <v>1.3193729999999999</v>
      </c>
      <c r="E3784">
        <v>0</v>
      </c>
      <c r="F3784">
        <v>0</v>
      </c>
      <c r="G3784">
        <v>0</v>
      </c>
      <c r="H3784">
        <v>0</v>
      </c>
      <c r="J3784" s="4">
        <f t="shared" si="233"/>
        <v>-25.485007421999967</v>
      </c>
      <c r="K3784" s="4">
        <f t="shared" si="234"/>
        <v>-8.4964398865619977</v>
      </c>
      <c r="L3784" s="4">
        <f t="shared" si="235"/>
        <v>14.535652129999995</v>
      </c>
      <c r="M3784" s="4">
        <f t="shared" si="236"/>
        <v>4.516789222980413</v>
      </c>
    </row>
    <row r="3785" spans="2:13" x14ac:dyDescent="0.25">
      <c r="B3785">
        <v>1.4474</v>
      </c>
      <c r="C3785">
        <v>-3.2108270000000001</v>
      </c>
      <c r="D3785">
        <v>1.317617</v>
      </c>
      <c r="E3785">
        <v>0</v>
      </c>
      <c r="F3785">
        <v>0</v>
      </c>
      <c r="G3785">
        <v>0</v>
      </c>
      <c r="H3785">
        <v>0</v>
      </c>
      <c r="J3785" s="4">
        <f t="shared" si="233"/>
        <v>-25.491460375999967</v>
      </c>
      <c r="K3785" s="4">
        <f t="shared" si="234"/>
        <v>-8.5015381786371975</v>
      </c>
      <c r="L3785" s="4">
        <f t="shared" si="235"/>
        <v>14.538290875999996</v>
      </c>
      <c r="M3785" s="4">
        <f t="shared" si="236"/>
        <v>4.5196968811556131</v>
      </c>
    </row>
    <row r="3786" spans="2:13" x14ac:dyDescent="0.25">
      <c r="B3786">
        <v>1.4476</v>
      </c>
      <c r="C3786">
        <v>-3.1939839999999999</v>
      </c>
      <c r="D3786">
        <v>1.317588</v>
      </c>
      <c r="E3786">
        <v>0</v>
      </c>
      <c r="F3786">
        <v>0</v>
      </c>
      <c r="G3786">
        <v>0</v>
      </c>
      <c r="H3786">
        <v>0</v>
      </c>
      <c r="J3786" s="4">
        <f t="shared" si="233"/>
        <v>-25.497882029999968</v>
      </c>
      <c r="K3786" s="4">
        <f t="shared" si="234"/>
        <v>-8.5066377550431973</v>
      </c>
      <c r="L3786" s="4">
        <f t="shared" si="235"/>
        <v>14.540926109999996</v>
      </c>
      <c r="M3786" s="4">
        <f t="shared" si="236"/>
        <v>4.5226050663776132</v>
      </c>
    </row>
    <row r="3787" spans="2:13" x14ac:dyDescent="0.25">
      <c r="B3787">
        <v>1.4478</v>
      </c>
      <c r="C3787">
        <v>-3.1770830000000001</v>
      </c>
      <c r="D3787">
        <v>1.3141700000000001</v>
      </c>
      <c r="E3787">
        <v>0</v>
      </c>
      <c r="F3787">
        <v>0</v>
      </c>
      <c r="G3787">
        <v>0</v>
      </c>
      <c r="H3787">
        <v>0</v>
      </c>
      <c r="J3787" s="4">
        <f t="shared" si="233"/>
        <v>-25.504269997999966</v>
      </c>
      <c r="K3787" s="4">
        <f t="shared" si="234"/>
        <v>-8.511738609042796</v>
      </c>
      <c r="L3787" s="4">
        <f t="shared" si="235"/>
        <v>14.543561285999996</v>
      </c>
      <c r="M3787" s="4">
        <f t="shared" si="236"/>
        <v>4.5255137786348127</v>
      </c>
    </row>
    <row r="3788" spans="2:13" x14ac:dyDescent="0.25">
      <c r="B3788">
        <v>1.448</v>
      </c>
      <c r="C3788">
        <v>-3.1601379999999999</v>
      </c>
      <c r="D3788">
        <v>1.311218</v>
      </c>
      <c r="E3788">
        <v>0</v>
      </c>
      <c r="F3788">
        <v>0</v>
      </c>
      <c r="G3788">
        <v>0</v>
      </c>
      <c r="H3788">
        <v>0</v>
      </c>
      <c r="J3788" s="4">
        <f t="shared" si="233"/>
        <v>-25.510624163999964</v>
      </c>
      <c r="K3788" s="4">
        <f t="shared" si="234"/>
        <v>-8.5168407338755951</v>
      </c>
      <c r="L3788" s="4">
        <f t="shared" si="235"/>
        <v>14.546189625999995</v>
      </c>
      <c r="M3788" s="4">
        <f t="shared" si="236"/>
        <v>4.5284230165600121</v>
      </c>
    </row>
    <row r="3789" spans="2:13" x14ac:dyDescent="0.25">
      <c r="B3789">
        <v>1.4481999999999999</v>
      </c>
      <c r="C3789">
        <v>-3.1438959999999998</v>
      </c>
      <c r="D3789">
        <v>1.3048960000000001</v>
      </c>
      <c r="E3789">
        <v>0</v>
      </c>
      <c r="F3789">
        <v>0</v>
      </c>
      <c r="G3789">
        <v>0</v>
      </c>
      <c r="H3789">
        <v>0</v>
      </c>
      <c r="J3789" s="4">
        <f t="shared" si="233"/>
        <v>-25.516944439999964</v>
      </c>
      <c r="K3789" s="4">
        <f t="shared" si="234"/>
        <v>-8.5219441227635944</v>
      </c>
      <c r="L3789" s="4">
        <f t="shared" si="235"/>
        <v>14.548812061999994</v>
      </c>
      <c r="M3789" s="4">
        <f t="shared" si="236"/>
        <v>4.5313327789724118</v>
      </c>
    </row>
    <row r="3790" spans="2:13" x14ac:dyDescent="0.25">
      <c r="B3790">
        <v>1.4483999999999999</v>
      </c>
      <c r="C3790">
        <v>-3.1281110000000001</v>
      </c>
      <c r="D3790">
        <v>1.3020149999999999</v>
      </c>
      <c r="E3790">
        <v>0</v>
      </c>
      <c r="F3790">
        <v>0</v>
      </c>
      <c r="G3790">
        <v>0</v>
      </c>
      <c r="H3790">
        <v>0</v>
      </c>
      <c r="J3790" s="4">
        <f t="shared" si="233"/>
        <v>-25.523232231999962</v>
      </c>
      <c r="K3790" s="4">
        <f t="shared" si="234"/>
        <v>-8.5270487692099941</v>
      </c>
      <c r="L3790" s="4">
        <f t="shared" si="235"/>
        <v>14.551421853999994</v>
      </c>
      <c r="M3790" s="4">
        <f t="shared" si="236"/>
        <v>4.5342430633432116</v>
      </c>
    </row>
    <row r="3791" spans="2:13" x14ac:dyDescent="0.25">
      <c r="B3791">
        <v>1.4486000000000001</v>
      </c>
      <c r="C3791">
        <v>-3.1122390000000002</v>
      </c>
      <c r="D3791">
        <v>1.2990280000000001</v>
      </c>
      <c r="E3791">
        <v>0</v>
      </c>
      <c r="F3791">
        <v>0</v>
      </c>
      <c r="G3791">
        <v>0</v>
      </c>
      <c r="H3791">
        <v>0</v>
      </c>
      <c r="J3791" s="4">
        <f t="shared" si="233"/>
        <v>-25.529488453999967</v>
      </c>
      <c r="K3791" s="4">
        <f t="shared" si="234"/>
        <v>-8.5321546669007997</v>
      </c>
      <c r="L3791" s="4">
        <f t="shared" si="235"/>
        <v>14.554025883999996</v>
      </c>
      <c r="M3791" s="4">
        <f t="shared" si="236"/>
        <v>4.5371538685200141</v>
      </c>
    </row>
    <row r="3792" spans="2:13" x14ac:dyDescent="0.25">
      <c r="B3792">
        <v>1.4488000000000001</v>
      </c>
      <c r="C3792">
        <v>-3.095574</v>
      </c>
      <c r="D3792">
        <v>1.2986230000000001</v>
      </c>
      <c r="E3792">
        <v>0</v>
      </c>
      <c r="F3792">
        <v>0</v>
      </c>
      <c r="G3792">
        <v>0</v>
      </c>
      <c r="H3792">
        <v>0</v>
      </c>
      <c r="J3792" s="4">
        <f t="shared" si="233"/>
        <v>-25.535712931999967</v>
      </c>
      <c r="K3792" s="4">
        <f t="shared" si="234"/>
        <v>-8.5372618094871999</v>
      </c>
      <c r="L3792" s="4">
        <f t="shared" si="235"/>
        <v>14.556623939999996</v>
      </c>
      <c r="M3792" s="4">
        <f t="shared" si="236"/>
        <v>4.5400651933080134</v>
      </c>
    </row>
    <row r="3793" spans="2:13" x14ac:dyDescent="0.25">
      <c r="B3793">
        <v>1.4490000000000001</v>
      </c>
      <c r="C3793">
        <v>-3.0780720000000001</v>
      </c>
      <c r="D3793">
        <v>1.297668</v>
      </c>
      <c r="E3793">
        <v>0</v>
      </c>
      <c r="F3793">
        <v>0</v>
      </c>
      <c r="G3793">
        <v>0</v>
      </c>
      <c r="H3793">
        <v>0</v>
      </c>
      <c r="J3793" s="4">
        <f t="shared" si="233"/>
        <v>-25.541904079999966</v>
      </c>
      <c r="K3793" s="4">
        <f t="shared" si="234"/>
        <v>-8.542370190303199</v>
      </c>
      <c r="L3793" s="4">
        <f t="shared" si="235"/>
        <v>14.559221185999997</v>
      </c>
      <c r="M3793" s="4">
        <f t="shared" si="236"/>
        <v>4.5429770375452128</v>
      </c>
    </row>
    <row r="3794" spans="2:13" x14ac:dyDescent="0.25">
      <c r="B3794">
        <v>1.4492</v>
      </c>
      <c r="C3794">
        <v>-3.06067</v>
      </c>
      <c r="D3794">
        <v>1.2942849999999999</v>
      </c>
      <c r="E3794">
        <v>0</v>
      </c>
      <c r="F3794">
        <v>0</v>
      </c>
      <c r="G3794">
        <v>0</v>
      </c>
      <c r="H3794">
        <v>0</v>
      </c>
      <c r="J3794" s="4">
        <f t="shared" si="233"/>
        <v>-25.548060223999965</v>
      </c>
      <c r="K3794" s="4">
        <f t="shared" si="234"/>
        <v>-8.5474798023479988</v>
      </c>
      <c r="L3794" s="4">
        <f t="shared" si="235"/>
        <v>14.561816521999996</v>
      </c>
      <c r="M3794" s="4">
        <f t="shared" si="236"/>
        <v>4.545889400849612</v>
      </c>
    </row>
    <row r="3795" spans="2:13" x14ac:dyDescent="0.25">
      <c r="B3795">
        <v>1.4494</v>
      </c>
      <c r="C3795">
        <v>-3.0433400000000002</v>
      </c>
      <c r="D3795">
        <v>1.290152</v>
      </c>
      <c r="E3795">
        <v>0</v>
      </c>
      <c r="F3795">
        <v>0</v>
      </c>
      <c r="G3795">
        <v>0</v>
      </c>
      <c r="H3795">
        <v>0</v>
      </c>
      <c r="J3795" s="4">
        <f t="shared" si="233"/>
        <v>-25.554181563999965</v>
      </c>
      <c r="K3795" s="4">
        <f t="shared" si="234"/>
        <v>-8.5525906386607975</v>
      </c>
      <c r="L3795" s="4">
        <f t="shared" si="235"/>
        <v>14.564405091999996</v>
      </c>
      <c r="M3795" s="4">
        <f t="shared" si="236"/>
        <v>4.5488022818680118</v>
      </c>
    </row>
    <row r="3796" spans="2:13" x14ac:dyDescent="0.25">
      <c r="B3796">
        <v>1.4496</v>
      </c>
      <c r="C3796">
        <v>-3.026891</v>
      </c>
      <c r="D3796">
        <v>1.2844279999999999</v>
      </c>
      <c r="E3796">
        <v>0</v>
      </c>
      <c r="F3796">
        <v>0</v>
      </c>
      <c r="G3796">
        <v>0</v>
      </c>
      <c r="H3796">
        <v>0</v>
      </c>
      <c r="J3796" s="4">
        <f t="shared" si="233"/>
        <v>-25.560268243999964</v>
      </c>
      <c r="K3796" s="4">
        <f t="shared" si="234"/>
        <v>-8.5577026923095971</v>
      </c>
      <c r="L3796" s="4">
        <f t="shared" si="235"/>
        <v>14.566985395999996</v>
      </c>
      <c r="M3796" s="4">
        <f t="shared" si="236"/>
        <v>4.5517156789472111</v>
      </c>
    </row>
    <row r="3797" spans="2:13" x14ac:dyDescent="0.25">
      <c r="B3797">
        <v>1.4498</v>
      </c>
      <c r="C3797">
        <v>-3.0105230000000001</v>
      </c>
      <c r="D3797">
        <v>1.2822150000000001</v>
      </c>
      <c r="E3797">
        <v>0</v>
      </c>
      <c r="F3797">
        <v>0</v>
      </c>
      <c r="G3797">
        <v>0</v>
      </c>
      <c r="H3797">
        <v>0</v>
      </c>
      <c r="J3797" s="4">
        <f t="shared" si="233"/>
        <v>-25.566322025999963</v>
      </c>
      <c r="K3797" s="4">
        <f t="shared" si="234"/>
        <v>-8.5628159567147968</v>
      </c>
      <c r="L3797" s="4">
        <f t="shared" si="235"/>
        <v>14.569554251999996</v>
      </c>
      <c r="M3797" s="4">
        <f t="shared" si="236"/>
        <v>4.554629589797611</v>
      </c>
    </row>
    <row r="3798" spans="2:13" x14ac:dyDescent="0.25">
      <c r="B3798">
        <v>1.45</v>
      </c>
      <c r="C3798">
        <v>-2.9940500000000001</v>
      </c>
      <c r="D3798">
        <v>1.279234</v>
      </c>
      <c r="E3798">
        <v>0</v>
      </c>
      <c r="F3798">
        <v>0</v>
      </c>
      <c r="G3798">
        <v>0</v>
      </c>
      <c r="H3798">
        <v>0</v>
      </c>
      <c r="J3798" s="4">
        <f t="shared" si="233"/>
        <v>-25.572343071999963</v>
      </c>
      <c r="K3798" s="4">
        <f t="shared" si="234"/>
        <v>-8.5679304253291964</v>
      </c>
      <c r="L3798" s="4">
        <f t="shared" si="235"/>
        <v>14.572118681999996</v>
      </c>
      <c r="M3798" s="4">
        <f t="shared" si="236"/>
        <v>4.5575440135340104</v>
      </c>
    </row>
    <row r="3799" spans="2:13" x14ac:dyDescent="0.25">
      <c r="B3799">
        <v>1.4501999999999999</v>
      </c>
      <c r="C3799">
        <v>-2.9765139999999999</v>
      </c>
      <c r="D3799">
        <v>1.2800370000000001</v>
      </c>
      <c r="E3799">
        <v>0</v>
      </c>
      <c r="F3799">
        <v>0</v>
      </c>
      <c r="G3799">
        <v>0</v>
      </c>
      <c r="H3799">
        <v>0</v>
      </c>
      <c r="J3799" s="4">
        <f t="shared" si="233"/>
        <v>-25.578331171999963</v>
      </c>
      <c r="K3799" s="4">
        <f t="shared" si="234"/>
        <v>-8.5730460915635955</v>
      </c>
      <c r="L3799" s="4">
        <f t="shared" si="235"/>
        <v>14.574677149999996</v>
      </c>
      <c r="M3799" s="4">
        <f t="shared" si="236"/>
        <v>4.5604589489640102</v>
      </c>
    </row>
    <row r="3800" spans="2:13" x14ac:dyDescent="0.25">
      <c r="B3800">
        <v>1.4503999999999999</v>
      </c>
      <c r="C3800">
        <v>-2.9585340000000002</v>
      </c>
      <c r="D3800">
        <v>1.2773350000000001</v>
      </c>
      <c r="E3800">
        <v>0</v>
      </c>
      <c r="F3800">
        <v>0</v>
      </c>
      <c r="G3800">
        <v>0</v>
      </c>
      <c r="H3800">
        <v>0</v>
      </c>
      <c r="J3800" s="4">
        <f t="shared" si="233"/>
        <v>-25.584284199999964</v>
      </c>
      <c r="K3800" s="4">
        <f t="shared" si="234"/>
        <v>-8.5781629484035946</v>
      </c>
      <c r="L3800" s="4">
        <f t="shared" si="235"/>
        <v>14.577237223999996</v>
      </c>
      <c r="M3800" s="4">
        <f t="shared" si="236"/>
        <v>4.5633743964088103</v>
      </c>
    </row>
    <row r="3801" spans="2:13" x14ac:dyDescent="0.25">
      <c r="B3801">
        <v>1.4505999999999999</v>
      </c>
      <c r="C3801">
        <v>-2.940534</v>
      </c>
      <c r="D3801">
        <v>1.274629</v>
      </c>
      <c r="E3801">
        <v>0</v>
      </c>
      <c r="F3801">
        <v>0</v>
      </c>
      <c r="G3801">
        <v>0</v>
      </c>
      <c r="H3801">
        <v>0</v>
      </c>
      <c r="J3801" s="4">
        <f t="shared" si="233"/>
        <v>-25.590201267999962</v>
      </c>
      <c r="K3801" s="4">
        <f t="shared" si="234"/>
        <v>-8.5832809886571937</v>
      </c>
      <c r="L3801" s="4">
        <f t="shared" si="235"/>
        <v>14.579791893999996</v>
      </c>
      <c r="M3801" s="4">
        <f t="shared" si="236"/>
        <v>4.5662903547876104</v>
      </c>
    </row>
    <row r="3802" spans="2:13" x14ac:dyDescent="0.25">
      <c r="B3802">
        <v>1.4508000000000001</v>
      </c>
      <c r="C3802">
        <v>-2.923076</v>
      </c>
      <c r="D3802">
        <v>1.2693939999999999</v>
      </c>
      <c r="E3802">
        <v>0</v>
      </c>
      <c r="F3802">
        <v>0</v>
      </c>
      <c r="G3802">
        <v>0</v>
      </c>
      <c r="H3802">
        <v>0</v>
      </c>
      <c r="J3802" s="4">
        <f t="shared" si="233"/>
        <v>-25.596082335999967</v>
      </c>
      <c r="K3802" s="4">
        <f t="shared" si="234"/>
        <v>-8.5884002051243993</v>
      </c>
      <c r="L3802" s="4">
        <f t="shared" si="235"/>
        <v>14.582341151999998</v>
      </c>
      <c r="M3802" s="4">
        <f t="shared" si="236"/>
        <v>4.5692068230180132</v>
      </c>
    </row>
    <row r="3803" spans="2:13" x14ac:dyDescent="0.25">
      <c r="B3803">
        <v>1.4510000000000001</v>
      </c>
      <c r="C3803">
        <v>-2.906361</v>
      </c>
      <c r="D3803">
        <v>1.2647900000000001</v>
      </c>
      <c r="E3803">
        <v>0</v>
      </c>
      <c r="F3803">
        <v>0</v>
      </c>
      <c r="G3803">
        <v>0</v>
      </c>
      <c r="H3803">
        <v>0</v>
      </c>
      <c r="J3803" s="4">
        <f t="shared" si="233"/>
        <v>-25.601928487999967</v>
      </c>
      <c r="K3803" s="4">
        <f t="shared" si="234"/>
        <v>-8.5935205908219991</v>
      </c>
      <c r="L3803" s="4">
        <f t="shared" si="235"/>
        <v>14.584879939999997</v>
      </c>
      <c r="M3803" s="4">
        <f t="shared" si="236"/>
        <v>4.5721237990060128</v>
      </c>
    </row>
    <row r="3804" spans="2:13" x14ac:dyDescent="0.25">
      <c r="B3804">
        <v>1.4512</v>
      </c>
      <c r="C3804">
        <v>-2.88951</v>
      </c>
      <c r="D3804">
        <v>1.262213</v>
      </c>
      <c r="E3804">
        <v>0</v>
      </c>
      <c r="F3804">
        <v>0</v>
      </c>
      <c r="G3804">
        <v>0</v>
      </c>
      <c r="H3804">
        <v>0</v>
      </c>
      <c r="J3804" s="4">
        <f t="shared" si="233"/>
        <v>-25.607741209999965</v>
      </c>
      <c r="K3804" s="4">
        <f t="shared" si="234"/>
        <v>-8.5986421390639993</v>
      </c>
      <c r="L3804" s="4">
        <f t="shared" si="235"/>
        <v>14.587409519999996</v>
      </c>
      <c r="M3804" s="4">
        <f t="shared" si="236"/>
        <v>4.5750412809100123</v>
      </c>
    </row>
    <row r="3805" spans="2:13" x14ac:dyDescent="0.25">
      <c r="B3805">
        <v>1.4514</v>
      </c>
      <c r="C3805">
        <v>-2.8722940000000001</v>
      </c>
      <c r="D3805">
        <v>1.26085</v>
      </c>
      <c r="E3805">
        <v>0</v>
      </c>
      <c r="F3805">
        <v>0</v>
      </c>
      <c r="G3805">
        <v>0</v>
      </c>
      <c r="H3805">
        <v>0</v>
      </c>
      <c r="J3805" s="4">
        <f t="shared" si="233"/>
        <v>-25.613520229999963</v>
      </c>
      <c r="K3805" s="4">
        <f t="shared" si="234"/>
        <v>-8.6037648431099996</v>
      </c>
      <c r="L3805" s="4">
        <f t="shared" si="235"/>
        <v>14.589933945999995</v>
      </c>
      <c r="M3805" s="4">
        <f t="shared" si="236"/>
        <v>4.577959267699212</v>
      </c>
    </row>
    <row r="3806" spans="2:13" x14ac:dyDescent="0.25">
      <c r="B3806">
        <v>1.4516</v>
      </c>
      <c r="C3806">
        <v>-2.8541189999999999</v>
      </c>
      <c r="D3806">
        <v>1.261055</v>
      </c>
      <c r="E3806">
        <v>0</v>
      </c>
      <c r="F3806">
        <v>0</v>
      </c>
      <c r="G3806">
        <v>0</v>
      </c>
      <c r="H3806">
        <v>0</v>
      </c>
      <c r="J3806" s="4">
        <f t="shared" si="233"/>
        <v>-25.619264817999962</v>
      </c>
      <c r="K3806" s="4">
        <f t="shared" si="234"/>
        <v>-8.6088886960735991</v>
      </c>
      <c r="L3806" s="4">
        <f t="shared" si="235"/>
        <v>14.592455645999994</v>
      </c>
      <c r="M3806" s="4">
        <f t="shared" si="236"/>
        <v>4.5808777588284117</v>
      </c>
    </row>
    <row r="3807" spans="2:13" x14ac:dyDescent="0.25">
      <c r="B3807">
        <v>1.4518</v>
      </c>
      <c r="C3807">
        <v>-2.835766</v>
      </c>
      <c r="D3807">
        <v>1.257517</v>
      </c>
      <c r="E3807">
        <v>0</v>
      </c>
      <c r="F3807">
        <v>0</v>
      </c>
      <c r="G3807">
        <v>0</v>
      </c>
      <c r="H3807">
        <v>0</v>
      </c>
      <c r="J3807" s="4">
        <f t="shared" si="233"/>
        <v>-25.624973055999963</v>
      </c>
      <c r="K3807" s="4">
        <f t="shared" si="234"/>
        <v>-8.6140136906847982</v>
      </c>
      <c r="L3807" s="4">
        <f t="shared" si="235"/>
        <v>14.594977755999993</v>
      </c>
      <c r="M3807" s="4">
        <f t="shared" si="236"/>
        <v>4.5837967543796116</v>
      </c>
    </row>
    <row r="3808" spans="2:13" x14ac:dyDescent="0.25">
      <c r="B3808">
        <v>1.452</v>
      </c>
      <c r="C3808">
        <v>-2.817326</v>
      </c>
      <c r="D3808">
        <v>1.254894</v>
      </c>
      <c r="E3808">
        <v>0</v>
      </c>
      <c r="F3808">
        <v>0</v>
      </c>
      <c r="G3808">
        <v>0</v>
      </c>
      <c r="H3808">
        <v>0</v>
      </c>
      <c r="J3808" s="4">
        <f t="shared" si="233"/>
        <v>-25.630644587999964</v>
      </c>
      <c r="K3808" s="4">
        <f t="shared" si="234"/>
        <v>-8.6191398196023972</v>
      </c>
      <c r="L3808" s="4">
        <f t="shared" si="235"/>
        <v>14.597492789999993</v>
      </c>
      <c r="M3808" s="4">
        <f t="shared" si="236"/>
        <v>4.5867162529376113</v>
      </c>
    </row>
    <row r="3809" spans="2:13" x14ac:dyDescent="0.25">
      <c r="B3809">
        <v>1.4521999999999999</v>
      </c>
      <c r="C3809">
        <v>-2.7997830000000001</v>
      </c>
      <c r="D3809">
        <v>1.2485980000000001</v>
      </c>
      <c r="E3809">
        <v>0</v>
      </c>
      <c r="F3809">
        <v>0</v>
      </c>
      <c r="G3809">
        <v>0</v>
      </c>
      <c r="H3809">
        <v>0</v>
      </c>
      <c r="J3809" s="4">
        <f t="shared" si="233"/>
        <v>-25.636279239999961</v>
      </c>
      <c r="K3809" s="4">
        <f t="shared" si="234"/>
        <v>-8.6242670754503958</v>
      </c>
      <c r="L3809" s="4">
        <f t="shared" si="235"/>
        <v>14.600002577999993</v>
      </c>
      <c r="M3809" s="4">
        <f t="shared" si="236"/>
        <v>4.5896362534532109</v>
      </c>
    </row>
    <row r="3810" spans="2:13" x14ac:dyDescent="0.25">
      <c r="B3810">
        <v>1.4523999999999999</v>
      </c>
      <c r="C3810">
        <v>-2.7825410000000002</v>
      </c>
      <c r="D3810">
        <v>1.2457290000000001</v>
      </c>
      <c r="E3810">
        <v>0</v>
      </c>
      <c r="F3810">
        <v>0</v>
      </c>
      <c r="G3810">
        <v>0</v>
      </c>
      <c r="H3810">
        <v>0</v>
      </c>
      <c r="J3810" s="4">
        <f t="shared" si="233"/>
        <v>-25.641878805999962</v>
      </c>
      <c r="K3810" s="4">
        <f t="shared" si="234"/>
        <v>-8.6293954512115949</v>
      </c>
      <c r="L3810" s="4">
        <f t="shared" si="235"/>
        <v>14.602499773999993</v>
      </c>
      <c r="M3810" s="4">
        <f t="shared" si="236"/>
        <v>4.5925567534080107</v>
      </c>
    </row>
    <row r="3811" spans="2:13" x14ac:dyDescent="0.25">
      <c r="B3811">
        <v>1.4525999999999999</v>
      </c>
      <c r="C3811">
        <v>-2.7652760000000001</v>
      </c>
      <c r="D3811">
        <v>1.2427239999999999</v>
      </c>
      <c r="E3811">
        <v>0</v>
      </c>
      <c r="F3811">
        <v>0</v>
      </c>
      <c r="G3811">
        <v>0</v>
      </c>
      <c r="H3811">
        <v>0</v>
      </c>
      <c r="J3811" s="4">
        <f t="shared" si="233"/>
        <v>-25.647443887999962</v>
      </c>
      <c r="K3811" s="4">
        <f t="shared" si="234"/>
        <v>-8.6345249399891948</v>
      </c>
      <c r="L3811" s="4">
        <f t="shared" si="235"/>
        <v>14.604991231999993</v>
      </c>
      <c r="M3811" s="4">
        <f t="shared" si="236"/>
        <v>4.5954777516544105</v>
      </c>
    </row>
    <row r="3812" spans="2:13" x14ac:dyDescent="0.25">
      <c r="B3812">
        <v>1.4528000000000001</v>
      </c>
      <c r="C3812">
        <v>-2.7472639999999999</v>
      </c>
      <c r="D3812">
        <v>1.2425280000000001</v>
      </c>
      <c r="E3812">
        <v>0</v>
      </c>
      <c r="F3812">
        <v>0</v>
      </c>
      <c r="G3812">
        <v>0</v>
      </c>
      <c r="H3812">
        <v>0</v>
      </c>
      <c r="J3812" s="4">
        <f t="shared" si="233"/>
        <v>-25.652974439999969</v>
      </c>
      <c r="K3812" s="4">
        <f t="shared" si="234"/>
        <v>-8.6396555348771997</v>
      </c>
      <c r="L3812" s="4">
        <f t="shared" si="235"/>
        <v>14.607476679999994</v>
      </c>
      <c r="M3812" s="4">
        <f t="shared" si="236"/>
        <v>4.5983992469904136</v>
      </c>
    </row>
    <row r="3813" spans="2:13" x14ac:dyDescent="0.25">
      <c r="B3813">
        <v>1.4530000000000001</v>
      </c>
      <c r="C3813">
        <v>-2.728424</v>
      </c>
      <c r="D3813">
        <v>1.2414400000000001</v>
      </c>
      <c r="E3813">
        <v>0</v>
      </c>
      <c r="F3813">
        <v>0</v>
      </c>
      <c r="G3813">
        <v>0</v>
      </c>
      <c r="H3813">
        <v>0</v>
      </c>
      <c r="J3813" s="4">
        <f t="shared" si="233"/>
        <v>-25.658468967999969</v>
      </c>
      <c r="K3813" s="4">
        <f t="shared" si="234"/>
        <v>-8.6447872286707987</v>
      </c>
      <c r="L3813" s="4">
        <f t="shared" si="235"/>
        <v>14.609961735999994</v>
      </c>
      <c r="M3813" s="4">
        <f t="shared" si="236"/>
        <v>4.6013212393376133</v>
      </c>
    </row>
    <row r="3814" spans="2:13" x14ac:dyDescent="0.25">
      <c r="B3814">
        <v>1.4532</v>
      </c>
      <c r="C3814">
        <v>-2.7096719999999999</v>
      </c>
      <c r="D3814">
        <v>1.2381930000000001</v>
      </c>
      <c r="E3814">
        <v>0</v>
      </c>
      <c r="F3814">
        <v>0</v>
      </c>
      <c r="G3814">
        <v>0</v>
      </c>
      <c r="H3814">
        <v>0</v>
      </c>
      <c r="J3814" s="4">
        <f t="shared" si="233"/>
        <v>-25.663925815999967</v>
      </c>
      <c r="K3814" s="4">
        <f t="shared" si="234"/>
        <v>-8.6499200138339987</v>
      </c>
      <c r="L3814" s="4">
        <f t="shared" si="235"/>
        <v>14.612444615999994</v>
      </c>
      <c r="M3814" s="4">
        <f t="shared" si="236"/>
        <v>4.6042437282608129</v>
      </c>
    </row>
    <row r="3815" spans="2:13" x14ac:dyDescent="0.25">
      <c r="B3815">
        <v>1.4534</v>
      </c>
      <c r="C3815">
        <v>-2.6909719999999999</v>
      </c>
      <c r="D3815">
        <v>1.2340690000000001</v>
      </c>
      <c r="E3815">
        <v>0</v>
      </c>
      <c r="F3815">
        <v>0</v>
      </c>
      <c r="G3815">
        <v>0</v>
      </c>
      <c r="H3815">
        <v>0</v>
      </c>
      <c r="J3815" s="4">
        <f t="shared" si="233"/>
        <v>-25.669345159999967</v>
      </c>
      <c r="K3815" s="4">
        <f t="shared" si="234"/>
        <v>-8.6550538828659977</v>
      </c>
      <c r="L3815" s="4">
        <f t="shared" si="235"/>
        <v>14.614921001999994</v>
      </c>
      <c r="M3815" s="4">
        <f t="shared" si="236"/>
        <v>4.6071667124612121</v>
      </c>
    </row>
    <row r="3816" spans="2:13" x14ac:dyDescent="0.25">
      <c r="B3816">
        <v>1.4536</v>
      </c>
      <c r="C3816">
        <v>-2.6731790000000002</v>
      </c>
      <c r="D3816">
        <v>1.228432</v>
      </c>
      <c r="E3816">
        <v>0</v>
      </c>
      <c r="F3816">
        <v>0</v>
      </c>
      <c r="G3816">
        <v>0</v>
      </c>
      <c r="H3816">
        <v>0</v>
      </c>
      <c r="J3816" s="4">
        <f t="shared" si="233"/>
        <v>-25.674727103999967</v>
      </c>
      <c r="K3816" s="4">
        <f t="shared" si="234"/>
        <v>-8.6601888282867971</v>
      </c>
      <c r="L3816" s="4">
        <f t="shared" si="235"/>
        <v>14.617389139999993</v>
      </c>
      <c r="M3816" s="4">
        <f t="shared" si="236"/>
        <v>4.6100901902892115</v>
      </c>
    </row>
    <row r="3817" spans="2:13" x14ac:dyDescent="0.25">
      <c r="B3817">
        <v>1.4538</v>
      </c>
      <c r="C3817">
        <v>-2.655459</v>
      </c>
      <c r="D3817">
        <v>1.22621</v>
      </c>
      <c r="E3817">
        <v>0</v>
      </c>
      <c r="F3817">
        <v>0</v>
      </c>
      <c r="G3817">
        <v>0</v>
      </c>
      <c r="H3817">
        <v>0</v>
      </c>
      <c r="J3817" s="4">
        <f t="shared" si="233"/>
        <v>-25.680073461999967</v>
      </c>
      <c r="K3817" s="4">
        <f t="shared" si="234"/>
        <v>-8.6653248429791958</v>
      </c>
      <c r="L3817" s="4">
        <f t="shared" si="235"/>
        <v>14.619846003999992</v>
      </c>
      <c r="M3817" s="4">
        <f t="shared" si="236"/>
        <v>4.6130141594900111</v>
      </c>
    </row>
    <row r="3818" spans="2:13" x14ac:dyDescent="0.25">
      <c r="B3818">
        <v>1.454</v>
      </c>
      <c r="C3818">
        <v>-2.6377619999999999</v>
      </c>
      <c r="D3818">
        <v>1.2233229999999999</v>
      </c>
      <c r="E3818">
        <v>0</v>
      </c>
      <c r="F3818">
        <v>0</v>
      </c>
      <c r="G3818">
        <v>0</v>
      </c>
      <c r="H3818">
        <v>0</v>
      </c>
      <c r="J3818" s="4">
        <f t="shared" si="233"/>
        <v>-25.685384379999967</v>
      </c>
      <c r="K3818" s="4">
        <f t="shared" si="234"/>
        <v>-8.670461919855196</v>
      </c>
      <c r="L3818" s="4">
        <f t="shared" si="235"/>
        <v>14.622298423999991</v>
      </c>
      <c r="M3818" s="4">
        <f t="shared" si="236"/>
        <v>4.6159386191748109</v>
      </c>
    </row>
    <row r="3819" spans="2:13" x14ac:dyDescent="0.25">
      <c r="B3819">
        <v>1.4541999999999999</v>
      </c>
      <c r="C3819">
        <v>-2.618989</v>
      </c>
      <c r="D3819">
        <v>1.223986</v>
      </c>
      <c r="E3819">
        <v>0</v>
      </c>
      <c r="F3819">
        <v>0</v>
      </c>
      <c r="G3819">
        <v>0</v>
      </c>
      <c r="H3819">
        <v>0</v>
      </c>
      <c r="J3819" s="4">
        <f t="shared" si="233"/>
        <v>-25.690659903999965</v>
      </c>
      <c r="K3819" s="4">
        <f t="shared" si="234"/>
        <v>-8.6756000518359961</v>
      </c>
      <c r="L3819" s="4">
        <f t="shared" si="235"/>
        <v>14.624745069999991</v>
      </c>
      <c r="M3819" s="4">
        <f t="shared" si="236"/>
        <v>4.6188635681888108</v>
      </c>
    </row>
    <row r="3820" spans="2:13" x14ac:dyDescent="0.25">
      <c r="B3820">
        <v>1.4543999999999999</v>
      </c>
      <c r="C3820">
        <v>-2.5996950000000001</v>
      </c>
      <c r="D3820">
        <v>1.2213970000000001</v>
      </c>
      <c r="E3820">
        <v>0</v>
      </c>
      <c r="F3820">
        <v>0</v>
      </c>
      <c r="G3820">
        <v>0</v>
      </c>
      <c r="H3820">
        <v>0</v>
      </c>
      <c r="J3820" s="4">
        <f t="shared" si="233"/>
        <v>-25.695897881999965</v>
      </c>
      <c r="K3820" s="4">
        <f t="shared" si="234"/>
        <v>-8.6807392314123959</v>
      </c>
      <c r="L3820" s="4">
        <f t="shared" si="235"/>
        <v>14.627193041999991</v>
      </c>
      <c r="M3820" s="4">
        <f t="shared" si="236"/>
        <v>4.6217890067972105</v>
      </c>
    </row>
    <row r="3821" spans="2:13" x14ac:dyDescent="0.25">
      <c r="B3821">
        <v>1.4545999999999999</v>
      </c>
      <c r="C3821">
        <v>-2.5804119999999999</v>
      </c>
      <c r="D3821">
        <v>1.2183870000000001</v>
      </c>
      <c r="E3821">
        <v>0</v>
      </c>
      <c r="F3821">
        <v>0</v>
      </c>
      <c r="G3821">
        <v>0</v>
      </c>
      <c r="H3821">
        <v>0</v>
      </c>
      <c r="J3821" s="4">
        <f t="shared" si="233"/>
        <v>-25.701097271999963</v>
      </c>
      <c r="K3821" s="4">
        <f t="shared" si="234"/>
        <v>-8.6858794508667945</v>
      </c>
      <c r="L3821" s="4">
        <f t="shared" si="235"/>
        <v>14.629635835999991</v>
      </c>
      <c r="M3821" s="4">
        <f t="shared" si="236"/>
        <v>4.6247149339644098</v>
      </c>
    </row>
    <row r="3822" spans="2:13" x14ac:dyDescent="0.25">
      <c r="B3822">
        <v>1.4548000000000001</v>
      </c>
      <c r="C3822">
        <v>-2.5617070000000002</v>
      </c>
      <c r="D3822">
        <v>1.2133719999999999</v>
      </c>
      <c r="E3822">
        <v>0</v>
      </c>
      <c r="F3822">
        <v>0</v>
      </c>
      <c r="G3822">
        <v>0</v>
      </c>
      <c r="H3822">
        <v>0</v>
      </c>
      <c r="J3822" s="4">
        <f t="shared" si="233"/>
        <v>-25.706258095999967</v>
      </c>
      <c r="K3822" s="4">
        <f t="shared" si="234"/>
        <v>-8.691020702486</v>
      </c>
      <c r="L3822" s="4">
        <f t="shared" si="235"/>
        <v>14.632072609999994</v>
      </c>
      <c r="M3822" s="4">
        <f t="shared" si="236"/>
        <v>4.6276413484864127</v>
      </c>
    </row>
    <row r="3823" spans="2:13" x14ac:dyDescent="0.25">
      <c r="B3823">
        <v>1.4550000000000001</v>
      </c>
      <c r="C3823">
        <v>-2.5437240000000001</v>
      </c>
      <c r="D3823">
        <v>1.208747</v>
      </c>
      <c r="E3823">
        <v>0</v>
      </c>
      <c r="F3823">
        <v>0</v>
      </c>
      <c r="G3823">
        <v>0</v>
      </c>
      <c r="H3823">
        <v>0</v>
      </c>
      <c r="J3823" s="4">
        <f t="shared" si="233"/>
        <v>-25.711381509999967</v>
      </c>
      <c r="K3823" s="4">
        <f t="shared" si="234"/>
        <v>-8.6961629787879993</v>
      </c>
      <c r="L3823" s="4">
        <f t="shared" si="235"/>
        <v>14.634499353999994</v>
      </c>
      <c r="M3823" s="4">
        <f t="shared" si="236"/>
        <v>4.6305682483572124</v>
      </c>
    </row>
    <row r="3824" spans="2:13" x14ac:dyDescent="0.25">
      <c r="B3824">
        <v>1.4552</v>
      </c>
      <c r="C3824">
        <v>-2.5256340000000002</v>
      </c>
      <c r="D3824">
        <v>1.206434</v>
      </c>
      <c r="E3824">
        <v>0</v>
      </c>
      <c r="F3824">
        <v>0</v>
      </c>
      <c r="G3824">
        <v>0</v>
      </c>
      <c r="H3824">
        <v>0</v>
      </c>
      <c r="J3824" s="4">
        <f t="shared" si="233"/>
        <v>-25.716468957999968</v>
      </c>
      <c r="K3824" s="4">
        <f t="shared" si="234"/>
        <v>-8.7013062725795987</v>
      </c>
      <c r="L3824" s="4">
        <f t="shared" si="235"/>
        <v>14.636916847999993</v>
      </c>
      <c r="M3824" s="4">
        <f t="shared" si="236"/>
        <v>4.6334956317268121</v>
      </c>
    </row>
    <row r="3825" spans="2:13" x14ac:dyDescent="0.25">
      <c r="B3825">
        <v>1.4554</v>
      </c>
      <c r="C3825">
        <v>-2.5072260000000002</v>
      </c>
      <c r="D3825">
        <v>1.204831</v>
      </c>
      <c r="E3825">
        <v>0</v>
      </c>
      <c r="F3825">
        <v>0</v>
      </c>
      <c r="G3825">
        <v>0</v>
      </c>
      <c r="H3825">
        <v>0</v>
      </c>
      <c r="J3825" s="4">
        <f t="shared" si="233"/>
        <v>-25.721520225999967</v>
      </c>
      <c r="K3825" s="4">
        <f t="shared" si="234"/>
        <v>-8.7064505766247979</v>
      </c>
      <c r="L3825" s="4">
        <f t="shared" si="235"/>
        <v>14.639329715999994</v>
      </c>
      <c r="M3825" s="4">
        <f t="shared" si="236"/>
        <v>4.6364234976700116</v>
      </c>
    </row>
    <row r="3826" spans="2:13" x14ac:dyDescent="0.25">
      <c r="B3826">
        <v>1.4556</v>
      </c>
      <c r="C3826">
        <v>-2.4878179999999999</v>
      </c>
      <c r="D3826">
        <v>1.2052</v>
      </c>
      <c r="E3826">
        <v>0</v>
      </c>
      <c r="F3826">
        <v>0</v>
      </c>
      <c r="G3826">
        <v>0</v>
      </c>
      <c r="H3826">
        <v>0</v>
      </c>
      <c r="J3826" s="4">
        <f t="shared" ref="J3826:J3889" si="237">(B3826-B3825)*10*C3825+J3825</f>
        <v>-25.726534677999968</v>
      </c>
      <c r="K3826" s="4">
        <f t="shared" ref="K3826:K3889" si="238">(B3826-B3825)*J3826+K3825</f>
        <v>-8.7115958835603973</v>
      </c>
      <c r="L3826" s="4">
        <f t="shared" ref="L3826:L3889" si="239">(B3826-B3825)*10*D3825+L3825</f>
        <v>14.641739377999993</v>
      </c>
      <c r="M3826" s="4">
        <f t="shared" ref="M3826:M3889" si="240">(B3826-B3825)*L3826+M3825</f>
        <v>4.6393518455456109</v>
      </c>
    </row>
    <row r="3827" spans="2:13" x14ac:dyDescent="0.25">
      <c r="B3827">
        <v>1.4558</v>
      </c>
      <c r="C3827">
        <v>-2.4682550000000001</v>
      </c>
      <c r="D3827">
        <v>1.201932</v>
      </c>
      <c r="E3827">
        <v>0</v>
      </c>
      <c r="F3827">
        <v>0</v>
      </c>
      <c r="G3827">
        <v>0</v>
      </c>
      <c r="H3827">
        <v>0</v>
      </c>
      <c r="J3827" s="4">
        <f t="shared" si="237"/>
        <v>-25.731510313999969</v>
      </c>
      <c r="K3827" s="4">
        <f t="shared" si="238"/>
        <v>-8.7167421856231968</v>
      </c>
      <c r="L3827" s="4">
        <f t="shared" si="239"/>
        <v>14.644149777999994</v>
      </c>
      <c r="M3827" s="4">
        <f t="shared" si="240"/>
        <v>4.6422806755012109</v>
      </c>
    </row>
    <row r="3828" spans="2:13" x14ac:dyDescent="0.25">
      <c r="B3828">
        <v>1.456</v>
      </c>
      <c r="C3828">
        <v>-2.4486370000000002</v>
      </c>
      <c r="D3828">
        <v>1.199133</v>
      </c>
      <c r="E3828">
        <v>0</v>
      </c>
      <c r="F3828">
        <v>0</v>
      </c>
      <c r="G3828">
        <v>0</v>
      </c>
      <c r="H3828">
        <v>0</v>
      </c>
      <c r="J3828" s="4">
        <f t="shared" si="237"/>
        <v>-25.73644682399997</v>
      </c>
      <c r="K3828" s="4">
        <f t="shared" si="238"/>
        <v>-8.7218894749879965</v>
      </c>
      <c r="L3828" s="4">
        <f t="shared" si="239"/>
        <v>14.646553641999994</v>
      </c>
      <c r="M3828" s="4">
        <f t="shared" si="240"/>
        <v>4.6452099862296103</v>
      </c>
    </row>
    <row r="3829" spans="2:13" x14ac:dyDescent="0.25">
      <c r="B3829">
        <v>1.4561999999999999</v>
      </c>
      <c r="C3829">
        <v>-2.429897</v>
      </c>
      <c r="D3829">
        <v>1.192971</v>
      </c>
      <c r="E3829">
        <v>0</v>
      </c>
      <c r="F3829">
        <v>0</v>
      </c>
      <c r="G3829">
        <v>0</v>
      </c>
      <c r="H3829">
        <v>0</v>
      </c>
      <c r="J3829" s="4">
        <f t="shared" si="237"/>
        <v>-25.741344097999971</v>
      </c>
      <c r="K3829" s="4">
        <f t="shared" si="238"/>
        <v>-8.7270377438075961</v>
      </c>
      <c r="L3829" s="4">
        <f t="shared" si="239"/>
        <v>14.648951907999994</v>
      </c>
      <c r="M3829" s="4">
        <f t="shared" si="240"/>
        <v>4.6481397766112096</v>
      </c>
    </row>
    <row r="3830" spans="2:13" x14ac:dyDescent="0.25">
      <c r="B3830">
        <v>1.4563999999999999</v>
      </c>
      <c r="C3830">
        <v>-2.4115790000000001</v>
      </c>
      <c r="D3830">
        <v>1.1901809999999999</v>
      </c>
      <c r="E3830">
        <v>0</v>
      </c>
      <c r="F3830">
        <v>0</v>
      </c>
      <c r="G3830">
        <v>0</v>
      </c>
      <c r="H3830">
        <v>0</v>
      </c>
      <c r="J3830" s="4">
        <f t="shared" si="237"/>
        <v>-25.746203891999969</v>
      </c>
      <c r="K3830" s="4">
        <f t="shared" si="238"/>
        <v>-8.7321869845859954</v>
      </c>
      <c r="L3830" s="4">
        <f t="shared" si="239"/>
        <v>14.651337849999994</v>
      </c>
      <c r="M3830" s="4">
        <f t="shared" si="240"/>
        <v>4.6510700441812096</v>
      </c>
    </row>
    <row r="3831" spans="2:13" x14ac:dyDescent="0.25">
      <c r="B3831">
        <v>1.4565999999999999</v>
      </c>
      <c r="C3831">
        <v>-2.3932199999999999</v>
      </c>
      <c r="D3831">
        <v>1.187144</v>
      </c>
      <c r="E3831">
        <v>0</v>
      </c>
      <c r="F3831">
        <v>0</v>
      </c>
      <c r="G3831">
        <v>0</v>
      </c>
      <c r="H3831">
        <v>0</v>
      </c>
      <c r="J3831" s="4">
        <f t="shared" si="237"/>
        <v>-25.751027049999969</v>
      </c>
      <c r="K3831" s="4">
        <f t="shared" si="238"/>
        <v>-8.7373371899959942</v>
      </c>
      <c r="L3831" s="4">
        <f t="shared" si="239"/>
        <v>14.653718211999994</v>
      </c>
      <c r="M3831" s="4">
        <f t="shared" si="240"/>
        <v>4.6540007878236089</v>
      </c>
    </row>
    <row r="3832" spans="2:13" x14ac:dyDescent="0.25">
      <c r="B3832">
        <v>1.4568000000000001</v>
      </c>
      <c r="C3832">
        <v>-2.3740130000000002</v>
      </c>
      <c r="D3832">
        <v>1.187092</v>
      </c>
      <c r="E3832">
        <v>0</v>
      </c>
      <c r="F3832">
        <v>0</v>
      </c>
      <c r="G3832">
        <v>0</v>
      </c>
      <c r="H3832">
        <v>0</v>
      </c>
      <c r="J3832" s="4">
        <f t="shared" si="237"/>
        <v>-25.755813489999973</v>
      </c>
      <c r="K3832" s="4">
        <f t="shared" si="238"/>
        <v>-8.742488352694</v>
      </c>
      <c r="L3832" s="4">
        <f t="shared" si="239"/>
        <v>14.656092499999996</v>
      </c>
      <c r="M3832" s="4">
        <f t="shared" si="240"/>
        <v>4.6569320063236121</v>
      </c>
    </row>
    <row r="3833" spans="2:13" x14ac:dyDescent="0.25">
      <c r="B3833">
        <v>1.4570000000000001</v>
      </c>
      <c r="C3833">
        <v>-2.3542169999999998</v>
      </c>
      <c r="D3833">
        <v>1.186286</v>
      </c>
      <c r="E3833">
        <v>0</v>
      </c>
      <c r="F3833">
        <v>0</v>
      </c>
      <c r="G3833">
        <v>0</v>
      </c>
      <c r="H3833">
        <v>0</v>
      </c>
      <c r="J3833" s="4">
        <f t="shared" si="237"/>
        <v>-25.760561515999971</v>
      </c>
      <c r="K3833" s="4">
        <f t="shared" si="238"/>
        <v>-8.7476404649971986</v>
      </c>
      <c r="L3833" s="4">
        <f t="shared" si="239"/>
        <v>14.658466683999995</v>
      </c>
      <c r="M3833" s="4">
        <f t="shared" si="240"/>
        <v>4.6598636996604119</v>
      </c>
    </row>
    <row r="3834" spans="2:13" x14ac:dyDescent="0.25">
      <c r="B3834">
        <v>1.4572000000000001</v>
      </c>
      <c r="C3834">
        <v>-2.3343020000000001</v>
      </c>
      <c r="D3834">
        <v>1.1829730000000001</v>
      </c>
      <c r="E3834">
        <v>0</v>
      </c>
      <c r="F3834">
        <v>0</v>
      </c>
      <c r="G3834">
        <v>0</v>
      </c>
      <c r="H3834">
        <v>0</v>
      </c>
      <c r="J3834" s="4">
        <f t="shared" si="237"/>
        <v>-25.765269949999972</v>
      </c>
      <c r="K3834" s="4">
        <f t="shared" si="238"/>
        <v>-8.7527935189871986</v>
      </c>
      <c r="L3834" s="4">
        <f t="shared" si="239"/>
        <v>14.660839255999996</v>
      </c>
      <c r="M3834" s="4">
        <f t="shared" si="240"/>
        <v>4.6627958675116119</v>
      </c>
    </row>
    <row r="3835" spans="2:13" x14ac:dyDescent="0.25">
      <c r="B3835">
        <v>1.4574</v>
      </c>
      <c r="C3835">
        <v>-2.3145470000000001</v>
      </c>
      <c r="D3835">
        <v>1.179052</v>
      </c>
      <c r="E3835">
        <v>0</v>
      </c>
      <c r="F3835">
        <v>0</v>
      </c>
      <c r="G3835">
        <v>0</v>
      </c>
      <c r="H3835">
        <v>0</v>
      </c>
      <c r="J3835" s="4">
        <f t="shared" si="237"/>
        <v>-25.769938553999971</v>
      </c>
      <c r="K3835" s="4">
        <f t="shared" si="238"/>
        <v>-8.7579475066979988</v>
      </c>
      <c r="L3835" s="4">
        <f t="shared" si="239"/>
        <v>14.663205201999995</v>
      </c>
      <c r="M3835" s="4">
        <f t="shared" si="240"/>
        <v>4.6657285085520117</v>
      </c>
    </row>
    <row r="3836" spans="2:13" x14ac:dyDescent="0.25">
      <c r="B3836">
        <v>1.4576</v>
      </c>
      <c r="C3836">
        <v>-2.295693</v>
      </c>
      <c r="D3836">
        <v>1.17343</v>
      </c>
      <c r="E3836">
        <v>0</v>
      </c>
      <c r="F3836">
        <v>0</v>
      </c>
      <c r="G3836">
        <v>0</v>
      </c>
      <c r="H3836">
        <v>0</v>
      </c>
      <c r="J3836" s="4">
        <f t="shared" si="237"/>
        <v>-25.774567647999969</v>
      </c>
      <c r="K3836" s="4">
        <f t="shared" si="238"/>
        <v>-8.7631024202275984</v>
      </c>
      <c r="L3836" s="4">
        <f t="shared" si="239"/>
        <v>14.665563305999994</v>
      </c>
      <c r="M3836" s="4">
        <f t="shared" si="240"/>
        <v>4.6686616212132117</v>
      </c>
    </row>
    <row r="3837" spans="2:13" x14ac:dyDescent="0.25">
      <c r="B3837">
        <v>1.4578</v>
      </c>
      <c r="C3837">
        <v>-2.276929</v>
      </c>
      <c r="D3837">
        <v>1.1713519999999999</v>
      </c>
      <c r="E3837">
        <v>0</v>
      </c>
      <c r="F3837">
        <v>0</v>
      </c>
      <c r="G3837">
        <v>0</v>
      </c>
      <c r="H3837">
        <v>0</v>
      </c>
      <c r="J3837" s="4">
        <f t="shared" si="237"/>
        <v>-25.779159033999967</v>
      </c>
      <c r="K3837" s="4">
        <f t="shared" si="238"/>
        <v>-8.7682582520343981</v>
      </c>
      <c r="L3837" s="4">
        <f t="shared" si="239"/>
        <v>14.667910165999993</v>
      </c>
      <c r="M3837" s="4">
        <f t="shared" si="240"/>
        <v>4.6715952032464116</v>
      </c>
    </row>
    <row r="3838" spans="2:13" x14ac:dyDescent="0.25">
      <c r="B3838">
        <v>1.458</v>
      </c>
      <c r="C3838">
        <v>-2.2581570000000002</v>
      </c>
      <c r="D3838">
        <v>1.1685030000000001</v>
      </c>
      <c r="E3838">
        <v>0</v>
      </c>
      <c r="F3838">
        <v>0</v>
      </c>
      <c r="G3838">
        <v>0</v>
      </c>
      <c r="H3838">
        <v>0</v>
      </c>
      <c r="J3838" s="4">
        <f t="shared" si="237"/>
        <v>-25.783712891999965</v>
      </c>
      <c r="K3838" s="4">
        <f t="shared" si="238"/>
        <v>-8.7734149946127982</v>
      </c>
      <c r="L3838" s="4">
        <f t="shared" si="239"/>
        <v>14.670252869999993</v>
      </c>
      <c r="M3838" s="4">
        <f t="shared" si="240"/>
        <v>4.6745292538204115</v>
      </c>
    </row>
    <row r="3839" spans="2:13" x14ac:dyDescent="0.25">
      <c r="B3839">
        <v>1.4581999999999999</v>
      </c>
      <c r="C3839">
        <v>-2.2384629999999999</v>
      </c>
      <c r="D3839">
        <v>1.1693229999999999</v>
      </c>
      <c r="E3839">
        <v>0</v>
      </c>
      <c r="F3839">
        <v>0</v>
      </c>
      <c r="G3839">
        <v>0</v>
      </c>
      <c r="H3839">
        <v>0</v>
      </c>
      <c r="J3839" s="4">
        <f t="shared" si="237"/>
        <v>-25.788229205999965</v>
      </c>
      <c r="K3839" s="4">
        <f t="shared" si="238"/>
        <v>-8.7785726404539979</v>
      </c>
      <c r="L3839" s="4">
        <f t="shared" si="239"/>
        <v>14.672589875999993</v>
      </c>
      <c r="M3839" s="4">
        <f t="shared" si="240"/>
        <v>4.6774637717956109</v>
      </c>
    </row>
    <row r="3840" spans="2:13" x14ac:dyDescent="0.25">
      <c r="B3840">
        <v>1.4583999999999999</v>
      </c>
      <c r="C3840">
        <v>-2.2182849999999998</v>
      </c>
      <c r="D3840">
        <v>1.1667940000000001</v>
      </c>
      <c r="E3840">
        <v>0</v>
      </c>
      <c r="F3840">
        <v>0</v>
      </c>
      <c r="G3840">
        <v>0</v>
      </c>
      <c r="H3840">
        <v>0</v>
      </c>
      <c r="J3840" s="4">
        <f t="shared" si="237"/>
        <v>-25.792706131999964</v>
      </c>
      <c r="K3840" s="4">
        <f t="shared" si="238"/>
        <v>-8.7837311816803965</v>
      </c>
      <c r="L3840" s="4">
        <f t="shared" si="239"/>
        <v>14.674928521999993</v>
      </c>
      <c r="M3840" s="4">
        <f t="shared" si="240"/>
        <v>4.6803987575000106</v>
      </c>
    </row>
    <row r="3841" spans="2:13" x14ac:dyDescent="0.25">
      <c r="B3841">
        <v>1.4585999999999999</v>
      </c>
      <c r="C3841">
        <v>-2.1980409999999999</v>
      </c>
      <c r="D3841">
        <v>1.1640790000000001</v>
      </c>
      <c r="E3841">
        <v>0</v>
      </c>
      <c r="F3841">
        <v>0</v>
      </c>
      <c r="G3841">
        <v>0</v>
      </c>
      <c r="H3841">
        <v>0</v>
      </c>
      <c r="J3841" s="4">
        <f t="shared" si="237"/>
        <v>-25.797142701999963</v>
      </c>
      <c r="K3841" s="4">
        <f t="shared" si="238"/>
        <v>-8.7888906102207951</v>
      </c>
      <c r="L3841" s="4">
        <f t="shared" si="239"/>
        <v>14.677262109999992</v>
      </c>
      <c r="M3841" s="4">
        <f t="shared" si="240"/>
        <v>4.6833342099220099</v>
      </c>
    </row>
    <row r="3842" spans="2:13" x14ac:dyDescent="0.25">
      <c r="B3842">
        <v>1.4588000000000001</v>
      </c>
      <c r="C3842">
        <v>-2.1784020000000002</v>
      </c>
      <c r="D3842">
        <v>1.159</v>
      </c>
      <c r="E3842">
        <v>0</v>
      </c>
      <c r="F3842">
        <v>0</v>
      </c>
      <c r="G3842">
        <v>0</v>
      </c>
      <c r="H3842">
        <v>0</v>
      </c>
      <c r="J3842" s="4">
        <f t="shared" si="237"/>
        <v>-25.801538783999966</v>
      </c>
      <c r="K3842" s="4">
        <f t="shared" si="238"/>
        <v>-8.7940509179776001</v>
      </c>
      <c r="L3842" s="4">
        <f t="shared" si="239"/>
        <v>14.679590267999995</v>
      </c>
      <c r="M3842" s="4">
        <f t="shared" si="240"/>
        <v>4.6862701279756127</v>
      </c>
    </row>
    <row r="3843" spans="2:13" x14ac:dyDescent="0.25">
      <c r="B3843">
        <v>1.4590000000000001</v>
      </c>
      <c r="C3843">
        <v>-2.15944</v>
      </c>
      <c r="D3843">
        <v>1.154407</v>
      </c>
      <c r="E3843">
        <v>0</v>
      </c>
      <c r="F3843">
        <v>0</v>
      </c>
      <c r="G3843">
        <v>0</v>
      </c>
      <c r="H3843">
        <v>0</v>
      </c>
      <c r="J3843" s="4">
        <f t="shared" si="237"/>
        <v>-25.805895587999967</v>
      </c>
      <c r="K3843" s="4">
        <f t="shared" si="238"/>
        <v>-8.7992120970952001</v>
      </c>
      <c r="L3843" s="4">
        <f t="shared" si="239"/>
        <v>14.681908267999994</v>
      </c>
      <c r="M3843" s="4">
        <f t="shared" si="240"/>
        <v>4.6892065096292121</v>
      </c>
    </row>
    <row r="3844" spans="2:13" x14ac:dyDescent="0.25">
      <c r="B3844">
        <v>1.4592000000000001</v>
      </c>
      <c r="C3844">
        <v>-2.1405020000000001</v>
      </c>
      <c r="D3844">
        <v>1.152129</v>
      </c>
      <c r="E3844">
        <v>0</v>
      </c>
      <c r="F3844">
        <v>0</v>
      </c>
      <c r="G3844">
        <v>0</v>
      </c>
      <c r="H3844">
        <v>0</v>
      </c>
      <c r="J3844" s="4">
        <f t="shared" si="237"/>
        <v>-25.810214467999966</v>
      </c>
      <c r="K3844" s="4">
        <f t="shared" si="238"/>
        <v>-8.8043741399888003</v>
      </c>
      <c r="L3844" s="4">
        <f t="shared" si="239"/>
        <v>14.684217081999993</v>
      </c>
      <c r="M3844" s="4">
        <f t="shared" si="240"/>
        <v>4.692143353045612</v>
      </c>
    </row>
    <row r="3845" spans="2:13" x14ac:dyDescent="0.25">
      <c r="B3845">
        <v>1.4594</v>
      </c>
      <c r="C3845">
        <v>-2.121254</v>
      </c>
      <c r="D3845">
        <v>1.1505609999999999</v>
      </c>
      <c r="E3845">
        <v>0</v>
      </c>
      <c r="F3845">
        <v>0</v>
      </c>
      <c r="G3845">
        <v>0</v>
      </c>
      <c r="H3845">
        <v>0</v>
      </c>
      <c r="J3845" s="4">
        <f t="shared" si="237"/>
        <v>-25.814495471999965</v>
      </c>
      <c r="K3845" s="4">
        <f t="shared" si="238"/>
        <v>-8.8095370390831995</v>
      </c>
      <c r="L3845" s="4">
        <f t="shared" si="239"/>
        <v>14.686521339999993</v>
      </c>
      <c r="M3845" s="4">
        <f t="shared" si="240"/>
        <v>4.6950806573136115</v>
      </c>
    </row>
    <row r="3846" spans="2:13" x14ac:dyDescent="0.25">
      <c r="B3846">
        <v>1.4596</v>
      </c>
      <c r="C3846">
        <v>-2.101035</v>
      </c>
      <c r="D3846">
        <v>1.1509769999999999</v>
      </c>
      <c r="E3846">
        <v>0</v>
      </c>
      <c r="F3846">
        <v>0</v>
      </c>
      <c r="G3846">
        <v>0</v>
      </c>
      <c r="H3846">
        <v>0</v>
      </c>
      <c r="J3846" s="4">
        <f t="shared" si="237"/>
        <v>-25.818737979999966</v>
      </c>
      <c r="K3846" s="4">
        <f t="shared" si="238"/>
        <v>-8.8147007866791984</v>
      </c>
      <c r="L3846" s="4">
        <f t="shared" si="239"/>
        <v>14.688822461999994</v>
      </c>
      <c r="M3846" s="4">
        <f t="shared" si="240"/>
        <v>4.6980184218060108</v>
      </c>
    </row>
    <row r="3847" spans="2:13" x14ac:dyDescent="0.25">
      <c r="B3847">
        <v>1.4598</v>
      </c>
      <c r="C3847">
        <v>-2.080686</v>
      </c>
      <c r="D3847">
        <v>1.147654</v>
      </c>
      <c r="E3847">
        <v>0</v>
      </c>
      <c r="F3847">
        <v>0</v>
      </c>
      <c r="G3847">
        <v>0</v>
      </c>
      <c r="H3847">
        <v>0</v>
      </c>
      <c r="J3847" s="4">
        <f t="shared" si="237"/>
        <v>-25.822940049999964</v>
      </c>
      <c r="K3847" s="4">
        <f t="shared" si="238"/>
        <v>-8.8198653746891971</v>
      </c>
      <c r="L3847" s="4">
        <f t="shared" si="239"/>
        <v>14.691124415999994</v>
      </c>
      <c r="M3847" s="4">
        <f t="shared" si="240"/>
        <v>4.7009566466892103</v>
      </c>
    </row>
    <row r="3848" spans="2:13" x14ac:dyDescent="0.25">
      <c r="B3848">
        <v>1.46</v>
      </c>
      <c r="C3848">
        <v>-2.0602399999999998</v>
      </c>
      <c r="D3848">
        <v>1.1451009999999999</v>
      </c>
      <c r="E3848">
        <v>0</v>
      </c>
      <c r="F3848">
        <v>0</v>
      </c>
      <c r="G3848">
        <v>0</v>
      </c>
      <c r="H3848">
        <v>0</v>
      </c>
      <c r="J3848" s="4">
        <f t="shared" si="237"/>
        <v>-25.827101421999963</v>
      </c>
      <c r="K3848" s="4">
        <f t="shared" si="238"/>
        <v>-8.8250307949735962</v>
      </c>
      <c r="L3848" s="4">
        <f t="shared" si="239"/>
        <v>14.693419723999993</v>
      </c>
      <c r="M3848" s="4">
        <f t="shared" si="240"/>
        <v>4.7038953306340101</v>
      </c>
    </row>
    <row r="3849" spans="2:13" x14ac:dyDescent="0.25">
      <c r="B3849">
        <v>1.4601999999999999</v>
      </c>
      <c r="C3849">
        <v>-2.040648</v>
      </c>
      <c r="D3849">
        <v>1.138898</v>
      </c>
      <c r="E3849">
        <v>0</v>
      </c>
      <c r="F3849">
        <v>0</v>
      </c>
      <c r="G3849">
        <v>0</v>
      </c>
      <c r="H3849">
        <v>0</v>
      </c>
      <c r="J3849" s="4">
        <f t="shared" si="237"/>
        <v>-25.831221901999964</v>
      </c>
      <c r="K3849" s="4">
        <f t="shared" si="238"/>
        <v>-8.8301970393539957</v>
      </c>
      <c r="L3849" s="4">
        <f t="shared" si="239"/>
        <v>14.695709925999992</v>
      </c>
      <c r="M3849" s="4">
        <f t="shared" si="240"/>
        <v>4.7068344726192102</v>
      </c>
    </row>
    <row r="3850" spans="2:13" x14ac:dyDescent="0.25">
      <c r="B3850">
        <v>1.4603999999999999</v>
      </c>
      <c r="C3850">
        <v>-2.0214789999999998</v>
      </c>
      <c r="D3850">
        <v>1.136169</v>
      </c>
      <c r="E3850">
        <v>0</v>
      </c>
      <c r="F3850">
        <v>0</v>
      </c>
      <c r="G3850">
        <v>0</v>
      </c>
      <c r="H3850">
        <v>0</v>
      </c>
      <c r="J3850" s="4">
        <f t="shared" si="237"/>
        <v>-25.835303197999963</v>
      </c>
      <c r="K3850" s="4">
        <f t="shared" si="238"/>
        <v>-8.8353640999935958</v>
      </c>
      <c r="L3850" s="4">
        <f t="shared" si="239"/>
        <v>14.697987721999992</v>
      </c>
      <c r="M3850" s="4">
        <f t="shared" si="240"/>
        <v>4.7097740701636095</v>
      </c>
    </row>
    <row r="3851" spans="2:13" x14ac:dyDescent="0.25">
      <c r="B3851">
        <v>1.4605999999999999</v>
      </c>
      <c r="C3851">
        <v>-2.002354</v>
      </c>
      <c r="D3851">
        <v>1.133373</v>
      </c>
      <c r="E3851">
        <v>0</v>
      </c>
      <c r="F3851">
        <v>0</v>
      </c>
      <c r="G3851">
        <v>0</v>
      </c>
      <c r="H3851">
        <v>0</v>
      </c>
      <c r="J3851" s="4">
        <f t="shared" si="237"/>
        <v>-25.839346155999962</v>
      </c>
      <c r="K3851" s="4">
        <f t="shared" si="238"/>
        <v>-8.840531969224795</v>
      </c>
      <c r="L3851" s="4">
        <f t="shared" si="239"/>
        <v>14.700260059999991</v>
      </c>
      <c r="M3851" s="4">
        <f t="shared" si="240"/>
        <v>4.7127141221756093</v>
      </c>
    </row>
    <row r="3852" spans="2:13" x14ac:dyDescent="0.25">
      <c r="B3852">
        <v>1.4608000000000001</v>
      </c>
      <c r="C3852">
        <v>-1.982526</v>
      </c>
      <c r="D3852">
        <v>1.133103</v>
      </c>
      <c r="E3852">
        <v>0</v>
      </c>
      <c r="F3852">
        <v>0</v>
      </c>
      <c r="G3852">
        <v>0</v>
      </c>
      <c r="H3852">
        <v>0</v>
      </c>
      <c r="J3852" s="4">
        <f t="shared" si="237"/>
        <v>-25.843350863999966</v>
      </c>
      <c r="K3852" s="4">
        <f t="shared" si="238"/>
        <v>-8.8457006393976005</v>
      </c>
      <c r="L3852" s="4">
        <f t="shared" si="239"/>
        <v>14.702526805999993</v>
      </c>
      <c r="M3852" s="4">
        <f t="shared" si="240"/>
        <v>4.7156546275368125</v>
      </c>
    </row>
    <row r="3853" spans="2:13" x14ac:dyDescent="0.25">
      <c r="B3853">
        <v>1.4610000000000001</v>
      </c>
      <c r="C3853">
        <v>-1.9618469999999999</v>
      </c>
      <c r="D3853">
        <v>1.132403</v>
      </c>
      <c r="E3853">
        <v>0</v>
      </c>
      <c r="F3853">
        <v>0</v>
      </c>
      <c r="G3853">
        <v>0</v>
      </c>
      <c r="H3853">
        <v>0</v>
      </c>
      <c r="J3853" s="4">
        <f t="shared" si="237"/>
        <v>-25.847315915999964</v>
      </c>
      <c r="K3853" s="4">
        <f t="shared" si="238"/>
        <v>-8.8508701025807994</v>
      </c>
      <c r="L3853" s="4">
        <f t="shared" si="239"/>
        <v>14.704793011999993</v>
      </c>
      <c r="M3853" s="4">
        <f t="shared" si="240"/>
        <v>4.7185955861392124</v>
      </c>
    </row>
    <row r="3854" spans="2:13" x14ac:dyDescent="0.25">
      <c r="B3854">
        <v>1.4612000000000001</v>
      </c>
      <c r="C3854">
        <v>-1.9412879999999999</v>
      </c>
      <c r="D3854">
        <v>1.1294630000000001</v>
      </c>
      <c r="E3854">
        <v>0</v>
      </c>
      <c r="F3854">
        <v>0</v>
      </c>
      <c r="G3854">
        <v>0</v>
      </c>
      <c r="H3854">
        <v>0</v>
      </c>
      <c r="J3854" s="4">
        <f t="shared" si="237"/>
        <v>-25.851239609999965</v>
      </c>
      <c r="K3854" s="4">
        <f t="shared" si="238"/>
        <v>-8.8560403505027985</v>
      </c>
      <c r="L3854" s="4">
        <f t="shared" si="239"/>
        <v>14.707057817999992</v>
      </c>
      <c r="M3854" s="4">
        <f t="shared" si="240"/>
        <v>4.7215369977028123</v>
      </c>
    </row>
    <row r="3855" spans="2:13" x14ac:dyDescent="0.25">
      <c r="B3855">
        <v>1.4614</v>
      </c>
      <c r="C3855">
        <v>-1.92079</v>
      </c>
      <c r="D3855">
        <v>1.1255269999999999</v>
      </c>
      <c r="E3855">
        <v>0</v>
      </c>
      <c r="F3855">
        <v>0</v>
      </c>
      <c r="G3855">
        <v>0</v>
      </c>
      <c r="H3855">
        <v>0</v>
      </c>
      <c r="J3855" s="4">
        <f t="shared" si="237"/>
        <v>-25.855122185999964</v>
      </c>
      <c r="K3855" s="4">
        <f t="shared" si="238"/>
        <v>-8.8612113749399981</v>
      </c>
      <c r="L3855" s="4">
        <f t="shared" si="239"/>
        <v>14.709316743999992</v>
      </c>
      <c r="M3855" s="4">
        <f t="shared" si="240"/>
        <v>4.7244788610516117</v>
      </c>
    </row>
    <row r="3856" spans="2:13" x14ac:dyDescent="0.25">
      <c r="B3856">
        <v>1.4616</v>
      </c>
      <c r="C3856">
        <v>-1.9012800000000001</v>
      </c>
      <c r="D3856">
        <v>1.1200749999999999</v>
      </c>
      <c r="E3856">
        <v>0</v>
      </c>
      <c r="F3856">
        <v>0</v>
      </c>
      <c r="G3856">
        <v>0</v>
      </c>
      <c r="H3856">
        <v>0</v>
      </c>
      <c r="J3856" s="4">
        <f t="shared" si="237"/>
        <v>-25.858963765999963</v>
      </c>
      <c r="K3856" s="4">
        <f t="shared" si="238"/>
        <v>-8.866383167693197</v>
      </c>
      <c r="L3856" s="4">
        <f t="shared" si="239"/>
        <v>14.711567797999992</v>
      </c>
      <c r="M3856" s="4">
        <f t="shared" si="240"/>
        <v>4.7274211746112114</v>
      </c>
    </row>
    <row r="3857" spans="2:13" x14ac:dyDescent="0.25">
      <c r="B3857">
        <v>1.4618</v>
      </c>
      <c r="C3857">
        <v>-1.881912</v>
      </c>
      <c r="D3857">
        <v>1.1181490000000001</v>
      </c>
      <c r="E3857">
        <v>0</v>
      </c>
      <c r="F3857">
        <v>0</v>
      </c>
      <c r="G3857">
        <v>0</v>
      </c>
      <c r="H3857">
        <v>0</v>
      </c>
      <c r="J3857" s="4">
        <f t="shared" si="237"/>
        <v>-25.862766325999964</v>
      </c>
      <c r="K3857" s="4">
        <f t="shared" si="238"/>
        <v>-8.871555720958396</v>
      </c>
      <c r="L3857" s="4">
        <f t="shared" si="239"/>
        <v>14.713807947999992</v>
      </c>
      <c r="M3857" s="4">
        <f t="shared" si="240"/>
        <v>4.7303639362008107</v>
      </c>
    </row>
    <row r="3858" spans="2:13" x14ac:dyDescent="0.25">
      <c r="B3858">
        <v>1.462</v>
      </c>
      <c r="C3858">
        <v>-1.862525</v>
      </c>
      <c r="D3858">
        <v>1.1151500000000001</v>
      </c>
      <c r="E3858">
        <v>0</v>
      </c>
      <c r="F3858">
        <v>0</v>
      </c>
      <c r="G3858">
        <v>0</v>
      </c>
      <c r="H3858">
        <v>0</v>
      </c>
      <c r="J3858" s="4">
        <f t="shared" si="237"/>
        <v>-25.866530149999964</v>
      </c>
      <c r="K3858" s="4">
        <f t="shared" si="238"/>
        <v>-8.8767290269883947</v>
      </c>
      <c r="L3858" s="4">
        <f t="shared" si="239"/>
        <v>14.716044245999992</v>
      </c>
      <c r="M3858" s="4">
        <f t="shared" si="240"/>
        <v>4.7333071450500102</v>
      </c>
    </row>
    <row r="3859" spans="2:13" x14ac:dyDescent="0.25">
      <c r="B3859">
        <v>1.4621999999999999</v>
      </c>
      <c r="C3859">
        <v>-1.8422190000000001</v>
      </c>
      <c r="D3859">
        <v>1.1161939999999999</v>
      </c>
      <c r="E3859">
        <v>0</v>
      </c>
      <c r="F3859">
        <v>0</v>
      </c>
      <c r="G3859">
        <v>0</v>
      </c>
      <c r="H3859">
        <v>0</v>
      </c>
      <c r="J3859" s="4">
        <f t="shared" si="237"/>
        <v>-25.870255199999963</v>
      </c>
      <c r="K3859" s="4">
        <f t="shared" si="238"/>
        <v>-8.8819030780283938</v>
      </c>
      <c r="L3859" s="4">
        <f t="shared" si="239"/>
        <v>14.718274545999991</v>
      </c>
      <c r="M3859" s="4">
        <f t="shared" si="240"/>
        <v>4.7362507999592101</v>
      </c>
    </row>
    <row r="3860" spans="2:13" x14ac:dyDescent="0.25">
      <c r="B3860">
        <v>1.4623999999999999</v>
      </c>
      <c r="C3860">
        <v>-1.8214090000000001</v>
      </c>
      <c r="D3860">
        <v>1.114028</v>
      </c>
      <c r="E3860">
        <v>0</v>
      </c>
      <c r="F3860">
        <v>0</v>
      </c>
      <c r="G3860">
        <v>0</v>
      </c>
      <c r="H3860">
        <v>0</v>
      </c>
      <c r="J3860" s="4">
        <f t="shared" si="237"/>
        <v>-25.873939637999964</v>
      </c>
      <c r="K3860" s="4">
        <f t="shared" si="238"/>
        <v>-8.8870778659559928</v>
      </c>
      <c r="L3860" s="4">
        <f t="shared" si="239"/>
        <v>14.720506933999991</v>
      </c>
      <c r="M3860" s="4">
        <f t="shared" si="240"/>
        <v>4.7391949013460097</v>
      </c>
    </row>
    <row r="3861" spans="2:13" x14ac:dyDescent="0.25">
      <c r="B3861">
        <v>1.4625999999999999</v>
      </c>
      <c r="C3861">
        <v>-1.8004469999999999</v>
      </c>
      <c r="D3861">
        <v>1.111372</v>
      </c>
      <c r="E3861">
        <v>0</v>
      </c>
      <c r="F3861">
        <v>0</v>
      </c>
      <c r="G3861">
        <v>0</v>
      </c>
      <c r="H3861">
        <v>0</v>
      </c>
      <c r="J3861" s="4">
        <f t="shared" si="237"/>
        <v>-25.877582455999963</v>
      </c>
      <c r="K3861" s="4">
        <f t="shared" si="238"/>
        <v>-8.8922533824471923</v>
      </c>
      <c r="L3861" s="4">
        <f t="shared" si="239"/>
        <v>14.72273498999999</v>
      </c>
      <c r="M3861" s="4">
        <f t="shared" si="240"/>
        <v>4.7421394483440098</v>
      </c>
    </row>
    <row r="3862" spans="2:13" x14ac:dyDescent="0.25">
      <c r="B3862">
        <v>1.4628000000000001</v>
      </c>
      <c r="C3862">
        <v>-1.7801499999999999</v>
      </c>
      <c r="D3862">
        <v>1.10643</v>
      </c>
      <c r="E3862">
        <v>0</v>
      </c>
      <c r="F3862">
        <v>0</v>
      </c>
      <c r="G3862">
        <v>0</v>
      </c>
      <c r="H3862">
        <v>0</v>
      </c>
      <c r="J3862" s="4">
        <f t="shared" si="237"/>
        <v>-25.881183349999969</v>
      </c>
      <c r="K3862" s="4">
        <f t="shared" si="238"/>
        <v>-8.8974296191171973</v>
      </c>
      <c r="L3862" s="4">
        <f t="shared" si="239"/>
        <v>14.724957733999993</v>
      </c>
      <c r="M3862" s="4">
        <f t="shared" si="240"/>
        <v>4.745084439890813</v>
      </c>
    </row>
    <row r="3863" spans="2:13" x14ac:dyDescent="0.25">
      <c r="B3863">
        <v>1.4630000000000001</v>
      </c>
      <c r="C3863">
        <v>-1.760686</v>
      </c>
      <c r="D3863">
        <v>1.1020749999999999</v>
      </c>
      <c r="E3863">
        <v>0</v>
      </c>
      <c r="F3863">
        <v>0</v>
      </c>
      <c r="G3863">
        <v>0</v>
      </c>
      <c r="H3863">
        <v>0</v>
      </c>
      <c r="J3863" s="4">
        <f t="shared" si="237"/>
        <v>-25.884743649999969</v>
      </c>
      <c r="K3863" s="4">
        <f t="shared" si="238"/>
        <v>-8.9026065678471973</v>
      </c>
      <c r="L3863" s="4">
        <f t="shared" si="239"/>
        <v>14.727170593999993</v>
      </c>
      <c r="M3863" s="4">
        <f t="shared" si="240"/>
        <v>4.748029874009613</v>
      </c>
    </row>
    <row r="3864" spans="2:13" x14ac:dyDescent="0.25">
      <c r="B3864">
        <v>1.4632000000000001</v>
      </c>
      <c r="C3864">
        <v>-1.7412430000000001</v>
      </c>
      <c r="D3864">
        <v>1.0998380000000001</v>
      </c>
      <c r="E3864">
        <v>0</v>
      </c>
      <c r="F3864">
        <v>0</v>
      </c>
      <c r="G3864">
        <v>0</v>
      </c>
      <c r="H3864">
        <v>0</v>
      </c>
      <c r="J3864" s="4">
        <f t="shared" si="237"/>
        <v>-25.888265021999967</v>
      </c>
      <c r="K3864" s="4">
        <f t="shared" si="238"/>
        <v>-8.907784220851596</v>
      </c>
      <c r="L3864" s="4">
        <f t="shared" si="239"/>
        <v>14.729374743999992</v>
      </c>
      <c r="M3864" s="4">
        <f t="shared" si="240"/>
        <v>4.750975748958413</v>
      </c>
    </row>
    <row r="3865" spans="2:13" x14ac:dyDescent="0.25">
      <c r="B3865">
        <v>1.4634</v>
      </c>
      <c r="C3865">
        <v>-1.7215149999999999</v>
      </c>
      <c r="D3865">
        <v>1.098247</v>
      </c>
      <c r="E3865">
        <v>0</v>
      </c>
      <c r="F3865">
        <v>0</v>
      </c>
      <c r="G3865">
        <v>0</v>
      </c>
      <c r="H3865">
        <v>0</v>
      </c>
      <c r="J3865" s="4">
        <f t="shared" si="237"/>
        <v>-25.891747507999966</v>
      </c>
      <c r="K3865" s="4">
        <f t="shared" si="238"/>
        <v>-8.9129625703531961</v>
      </c>
      <c r="L3865" s="4">
        <f t="shared" si="239"/>
        <v>14.731574419999992</v>
      </c>
      <c r="M3865" s="4">
        <f t="shared" si="240"/>
        <v>4.7539220638424124</v>
      </c>
    </row>
    <row r="3866" spans="2:13" x14ac:dyDescent="0.25">
      <c r="B3866">
        <v>1.4636</v>
      </c>
      <c r="C3866">
        <v>-1.7007950000000001</v>
      </c>
      <c r="D3866">
        <v>1.098924</v>
      </c>
      <c r="E3866">
        <v>0</v>
      </c>
      <c r="F3866">
        <v>0</v>
      </c>
      <c r="G3866">
        <v>0</v>
      </c>
      <c r="H3866">
        <v>0</v>
      </c>
      <c r="J3866" s="4">
        <f t="shared" si="237"/>
        <v>-25.895190537999966</v>
      </c>
      <c r="K3866" s="4">
        <f t="shared" si="238"/>
        <v>-8.918141608460795</v>
      </c>
      <c r="L3866" s="4">
        <f t="shared" si="239"/>
        <v>14.733770913999992</v>
      </c>
      <c r="M3866" s="4">
        <f t="shared" si="240"/>
        <v>4.7568688180252119</v>
      </c>
    </row>
    <row r="3867" spans="2:13" x14ac:dyDescent="0.25">
      <c r="B3867">
        <v>1.4638</v>
      </c>
      <c r="C3867">
        <v>-1.6798420000000001</v>
      </c>
      <c r="D3867">
        <v>1.0958049999999999</v>
      </c>
      <c r="E3867">
        <v>0</v>
      </c>
      <c r="F3867">
        <v>0</v>
      </c>
      <c r="G3867">
        <v>0</v>
      </c>
      <c r="H3867">
        <v>0</v>
      </c>
      <c r="J3867" s="4">
        <f t="shared" si="237"/>
        <v>-25.898592127999965</v>
      </c>
      <c r="K3867" s="4">
        <f t="shared" si="238"/>
        <v>-8.9233213268863949</v>
      </c>
      <c r="L3867" s="4">
        <f t="shared" si="239"/>
        <v>14.735968761999992</v>
      </c>
      <c r="M3867" s="4">
        <f t="shared" si="240"/>
        <v>4.7598160117776116</v>
      </c>
    </row>
    <row r="3868" spans="2:13" x14ac:dyDescent="0.25">
      <c r="B3868">
        <v>1.464</v>
      </c>
      <c r="C3868">
        <v>-1.658936</v>
      </c>
      <c r="D3868">
        <v>1.0932519999999999</v>
      </c>
      <c r="E3868">
        <v>0</v>
      </c>
      <c r="F3868">
        <v>0</v>
      </c>
      <c r="G3868">
        <v>0</v>
      </c>
      <c r="H3868">
        <v>0</v>
      </c>
      <c r="J3868" s="4">
        <f t="shared" si="237"/>
        <v>-25.901951811999965</v>
      </c>
      <c r="K3868" s="4">
        <f t="shared" si="238"/>
        <v>-8.9285017172487944</v>
      </c>
      <c r="L3868" s="4">
        <f t="shared" si="239"/>
        <v>14.738160371999992</v>
      </c>
      <c r="M3868" s="4">
        <f t="shared" si="240"/>
        <v>4.7627636438520113</v>
      </c>
    </row>
    <row r="3869" spans="2:13" x14ac:dyDescent="0.25">
      <c r="B3869">
        <v>1.4641999999999999</v>
      </c>
      <c r="C3869">
        <v>-1.6389039999999999</v>
      </c>
      <c r="D3869">
        <v>1.087226</v>
      </c>
      <c r="E3869">
        <v>0</v>
      </c>
      <c r="F3869">
        <v>0</v>
      </c>
      <c r="G3869">
        <v>0</v>
      </c>
      <c r="H3869">
        <v>0</v>
      </c>
      <c r="J3869" s="4">
        <f t="shared" si="237"/>
        <v>-25.905269683999965</v>
      </c>
      <c r="K3869" s="4">
        <f t="shared" si="238"/>
        <v>-8.9336827711855946</v>
      </c>
      <c r="L3869" s="4">
        <f t="shared" si="239"/>
        <v>14.740346875999991</v>
      </c>
      <c r="M3869" s="4">
        <f t="shared" si="240"/>
        <v>4.7657117132272111</v>
      </c>
    </row>
    <row r="3870" spans="2:13" x14ac:dyDescent="0.25">
      <c r="B3870">
        <v>1.4643999999999999</v>
      </c>
      <c r="C3870">
        <v>-1.619292</v>
      </c>
      <c r="D3870">
        <v>1.0844590000000001</v>
      </c>
      <c r="E3870">
        <v>0</v>
      </c>
      <c r="F3870">
        <v>0</v>
      </c>
      <c r="G3870">
        <v>0</v>
      </c>
      <c r="H3870">
        <v>0</v>
      </c>
      <c r="J3870" s="4">
        <f t="shared" si="237"/>
        <v>-25.908547491999965</v>
      </c>
      <c r="K3870" s="4">
        <f t="shared" si="238"/>
        <v>-8.9388644806839945</v>
      </c>
      <c r="L3870" s="4">
        <f t="shared" si="239"/>
        <v>14.742521327999992</v>
      </c>
      <c r="M3870" s="4">
        <f t="shared" si="240"/>
        <v>4.768660217492811</v>
      </c>
    </row>
    <row r="3871" spans="2:13" x14ac:dyDescent="0.25">
      <c r="B3871">
        <v>1.4645999999999999</v>
      </c>
      <c r="C3871">
        <v>-1.5997060000000001</v>
      </c>
      <c r="D3871">
        <v>1.081771</v>
      </c>
      <c r="E3871">
        <v>0</v>
      </c>
      <c r="F3871">
        <v>0</v>
      </c>
      <c r="G3871">
        <v>0</v>
      </c>
      <c r="H3871">
        <v>0</v>
      </c>
      <c r="J3871" s="4">
        <f t="shared" si="237"/>
        <v>-25.911786075999963</v>
      </c>
      <c r="K3871" s="4">
        <f t="shared" si="238"/>
        <v>-8.9440468378991937</v>
      </c>
      <c r="L3871" s="4">
        <f t="shared" si="239"/>
        <v>14.744690245999992</v>
      </c>
      <c r="M3871" s="4">
        <f t="shared" si="240"/>
        <v>4.771609155542011</v>
      </c>
    </row>
    <row r="3872" spans="2:13" x14ac:dyDescent="0.25">
      <c r="B3872">
        <v>1.4648000000000001</v>
      </c>
      <c r="C3872">
        <v>-1.5795250000000001</v>
      </c>
      <c r="D3872">
        <v>1.0817859999999999</v>
      </c>
      <c r="E3872">
        <v>0</v>
      </c>
      <c r="F3872">
        <v>0</v>
      </c>
      <c r="G3872">
        <v>0</v>
      </c>
      <c r="H3872">
        <v>0</v>
      </c>
      <c r="J3872" s="4">
        <f t="shared" si="237"/>
        <v>-25.914985487999967</v>
      </c>
      <c r="K3872" s="4">
        <f t="shared" si="238"/>
        <v>-8.9492298349967996</v>
      </c>
      <c r="L3872" s="4">
        <f t="shared" si="239"/>
        <v>14.746853787999994</v>
      </c>
      <c r="M3872" s="4">
        <f t="shared" si="240"/>
        <v>4.7745585262996144</v>
      </c>
    </row>
    <row r="3873" spans="2:13" x14ac:dyDescent="0.25">
      <c r="B3873">
        <v>1.4650000000000001</v>
      </c>
      <c r="C3873">
        <v>-1.558441</v>
      </c>
      <c r="D3873">
        <v>1.08124</v>
      </c>
      <c r="E3873">
        <v>0</v>
      </c>
      <c r="F3873">
        <v>0</v>
      </c>
      <c r="G3873">
        <v>0</v>
      </c>
      <c r="H3873">
        <v>0</v>
      </c>
      <c r="J3873" s="4">
        <f t="shared" si="237"/>
        <v>-25.918144537999968</v>
      </c>
      <c r="K3873" s="4">
        <f t="shared" si="238"/>
        <v>-8.9544134639043982</v>
      </c>
      <c r="L3873" s="4">
        <f t="shared" si="239"/>
        <v>14.749017359999995</v>
      </c>
      <c r="M3873" s="4">
        <f t="shared" si="240"/>
        <v>4.7775083297716137</v>
      </c>
    </row>
    <row r="3874" spans="2:13" x14ac:dyDescent="0.25">
      <c r="B3874">
        <v>1.4652000000000001</v>
      </c>
      <c r="C3874">
        <v>-1.5375030000000001</v>
      </c>
      <c r="D3874">
        <v>1.078125</v>
      </c>
      <c r="E3874">
        <v>0</v>
      </c>
      <c r="F3874">
        <v>0</v>
      </c>
      <c r="G3874">
        <v>0</v>
      </c>
      <c r="H3874">
        <v>0</v>
      </c>
      <c r="J3874" s="4">
        <f t="shared" si="237"/>
        <v>-25.921261419999968</v>
      </c>
      <c r="K3874" s="4">
        <f t="shared" si="238"/>
        <v>-8.959597716188398</v>
      </c>
      <c r="L3874" s="4">
        <f t="shared" si="239"/>
        <v>14.751179839999994</v>
      </c>
      <c r="M3874" s="4">
        <f t="shared" si="240"/>
        <v>4.7804585657396137</v>
      </c>
    </row>
    <row r="3875" spans="2:13" x14ac:dyDescent="0.25">
      <c r="B3875">
        <v>1.4654</v>
      </c>
      <c r="C3875">
        <v>-1.5166139999999999</v>
      </c>
      <c r="D3875">
        <v>1.074543</v>
      </c>
      <c r="E3875">
        <v>0</v>
      </c>
      <c r="F3875">
        <v>0</v>
      </c>
      <c r="G3875">
        <v>0</v>
      </c>
      <c r="H3875">
        <v>0</v>
      </c>
      <c r="J3875" s="4">
        <f t="shared" si="237"/>
        <v>-25.924336425999968</v>
      </c>
      <c r="K3875" s="4">
        <f t="shared" si="238"/>
        <v>-8.9647825834735979</v>
      </c>
      <c r="L3875" s="4">
        <f t="shared" si="239"/>
        <v>14.753336089999994</v>
      </c>
      <c r="M3875" s="4">
        <f t="shared" si="240"/>
        <v>4.783409232957613</v>
      </c>
    </row>
    <row r="3876" spans="2:13" x14ac:dyDescent="0.25">
      <c r="B3876">
        <v>1.4656</v>
      </c>
      <c r="C3876">
        <v>-1.496748</v>
      </c>
      <c r="D3876">
        <v>1.068854</v>
      </c>
      <c r="E3876">
        <v>0</v>
      </c>
      <c r="F3876">
        <v>0</v>
      </c>
      <c r="G3876">
        <v>0</v>
      </c>
      <c r="H3876">
        <v>0</v>
      </c>
      <c r="J3876" s="4">
        <f t="shared" si="237"/>
        <v>-25.927369653999968</v>
      </c>
      <c r="K3876" s="4">
        <f t="shared" si="238"/>
        <v>-8.9699680574043974</v>
      </c>
      <c r="L3876" s="4">
        <f t="shared" si="239"/>
        <v>14.755485175999993</v>
      </c>
      <c r="M3876" s="4">
        <f t="shared" si="240"/>
        <v>4.7863603299928128</v>
      </c>
    </row>
    <row r="3877" spans="2:13" x14ac:dyDescent="0.25">
      <c r="B3877">
        <v>1.4658</v>
      </c>
      <c r="C3877">
        <v>-1.4770719999999999</v>
      </c>
      <c r="D3877">
        <v>1.0671889999999999</v>
      </c>
      <c r="E3877">
        <v>0</v>
      </c>
      <c r="F3877">
        <v>0</v>
      </c>
      <c r="G3877">
        <v>0</v>
      </c>
      <c r="H3877">
        <v>0</v>
      </c>
      <c r="J3877" s="4">
        <f t="shared" si="237"/>
        <v>-25.930363149999966</v>
      </c>
      <c r="K3877" s="4">
        <f t="shared" si="238"/>
        <v>-8.9751541300343973</v>
      </c>
      <c r="L3877" s="4">
        <f t="shared" si="239"/>
        <v>14.757622883999993</v>
      </c>
      <c r="M3877" s="4">
        <f t="shared" si="240"/>
        <v>4.7893118545696121</v>
      </c>
    </row>
    <row r="3878" spans="2:13" x14ac:dyDescent="0.25">
      <c r="B3878">
        <v>1.466</v>
      </c>
      <c r="C3878">
        <v>-1.457311</v>
      </c>
      <c r="D3878">
        <v>1.0645450000000001</v>
      </c>
      <c r="E3878">
        <v>0</v>
      </c>
      <c r="F3878">
        <v>0</v>
      </c>
      <c r="G3878">
        <v>0</v>
      </c>
      <c r="H3878">
        <v>0</v>
      </c>
      <c r="J3878" s="4">
        <f t="shared" si="237"/>
        <v>-25.933317293999966</v>
      </c>
      <c r="K3878" s="4">
        <f t="shared" si="238"/>
        <v>-8.9803407934931965</v>
      </c>
      <c r="L3878" s="4">
        <f t="shared" si="239"/>
        <v>14.759757261999992</v>
      </c>
      <c r="M3878" s="4">
        <f t="shared" si="240"/>
        <v>4.792263806022012</v>
      </c>
    </row>
    <row r="3879" spans="2:13" x14ac:dyDescent="0.25">
      <c r="B3879">
        <v>1.4661999999999999</v>
      </c>
      <c r="C3879">
        <v>-1.4367110000000001</v>
      </c>
      <c r="D3879">
        <v>1.0655680000000001</v>
      </c>
      <c r="E3879">
        <v>0</v>
      </c>
      <c r="F3879">
        <v>0</v>
      </c>
      <c r="G3879">
        <v>0</v>
      </c>
      <c r="H3879">
        <v>0</v>
      </c>
      <c r="J3879" s="4">
        <f t="shared" si="237"/>
        <v>-25.936231915999965</v>
      </c>
      <c r="K3879" s="4">
        <f t="shared" si="238"/>
        <v>-8.9855280398763959</v>
      </c>
      <c r="L3879" s="4">
        <f t="shared" si="239"/>
        <v>14.761886351999992</v>
      </c>
      <c r="M3879" s="4">
        <f t="shared" si="240"/>
        <v>4.7952161832924114</v>
      </c>
    </row>
    <row r="3880" spans="2:13" x14ac:dyDescent="0.25">
      <c r="B3880">
        <v>1.4663999999999999</v>
      </c>
      <c r="C3880">
        <v>-1.41551</v>
      </c>
      <c r="D3880">
        <v>1.0634980000000001</v>
      </c>
      <c r="E3880">
        <v>0</v>
      </c>
      <c r="F3880">
        <v>0</v>
      </c>
      <c r="G3880">
        <v>0</v>
      </c>
      <c r="H3880">
        <v>0</v>
      </c>
      <c r="J3880" s="4">
        <f t="shared" si="237"/>
        <v>-25.939105337999965</v>
      </c>
      <c r="K3880" s="4">
        <f t="shared" si="238"/>
        <v>-8.990715860943995</v>
      </c>
      <c r="L3880" s="4">
        <f t="shared" si="239"/>
        <v>14.764017487999991</v>
      </c>
      <c r="M3880" s="4">
        <f t="shared" si="240"/>
        <v>4.798168986790011</v>
      </c>
    </row>
    <row r="3881" spans="2:13" x14ac:dyDescent="0.25">
      <c r="B3881">
        <v>1.4665999999999999</v>
      </c>
      <c r="C3881">
        <v>-1.3944289999999999</v>
      </c>
      <c r="D3881">
        <v>1.061145</v>
      </c>
      <c r="E3881">
        <v>0</v>
      </c>
      <c r="F3881">
        <v>0</v>
      </c>
      <c r="G3881">
        <v>0</v>
      </c>
      <c r="H3881">
        <v>0</v>
      </c>
      <c r="J3881" s="4">
        <f t="shared" si="237"/>
        <v>-25.941936357999964</v>
      </c>
      <c r="K3881" s="4">
        <f t="shared" si="238"/>
        <v>-8.9959042482155951</v>
      </c>
      <c r="L3881" s="4">
        <f t="shared" si="239"/>
        <v>14.766144483999991</v>
      </c>
      <c r="M3881" s="4">
        <f t="shared" si="240"/>
        <v>4.801122215686811</v>
      </c>
    </row>
    <row r="3882" spans="2:13" x14ac:dyDescent="0.25">
      <c r="B3882">
        <v>1.4668000000000001</v>
      </c>
      <c r="C3882">
        <v>-1.373936</v>
      </c>
      <c r="D3882">
        <v>1.056346</v>
      </c>
      <c r="E3882">
        <v>0</v>
      </c>
      <c r="F3882">
        <v>0</v>
      </c>
      <c r="G3882">
        <v>0</v>
      </c>
      <c r="H3882">
        <v>0</v>
      </c>
      <c r="J3882" s="4">
        <f t="shared" si="237"/>
        <v>-25.944725215999966</v>
      </c>
      <c r="K3882" s="4">
        <f t="shared" si="238"/>
        <v>-9.0010931932588001</v>
      </c>
      <c r="L3882" s="4">
        <f t="shared" si="239"/>
        <v>14.768266773999994</v>
      </c>
      <c r="M3882" s="4">
        <f t="shared" si="240"/>
        <v>4.8040758690416139</v>
      </c>
    </row>
    <row r="3883" spans="2:13" x14ac:dyDescent="0.25">
      <c r="B3883">
        <v>1.4670000000000001</v>
      </c>
      <c r="C3883">
        <v>-1.354117</v>
      </c>
      <c r="D3883">
        <v>1.052047</v>
      </c>
      <c r="E3883">
        <v>0</v>
      </c>
      <c r="F3883">
        <v>0</v>
      </c>
      <c r="G3883">
        <v>0</v>
      </c>
      <c r="H3883">
        <v>0</v>
      </c>
      <c r="J3883" s="4">
        <f t="shared" si="237"/>
        <v>-25.947473087999967</v>
      </c>
      <c r="K3883" s="4">
        <f t="shared" si="238"/>
        <v>-9.0062826878764</v>
      </c>
      <c r="L3883" s="4">
        <f t="shared" si="239"/>
        <v>14.770379465999993</v>
      </c>
      <c r="M3883" s="4">
        <f t="shared" si="240"/>
        <v>4.8070299449348139</v>
      </c>
    </row>
    <row r="3884" spans="2:13" x14ac:dyDescent="0.25">
      <c r="B3884">
        <v>1.4672000000000001</v>
      </c>
      <c r="C3884">
        <v>-1.334398</v>
      </c>
      <c r="D3884">
        <v>1.050165</v>
      </c>
      <c r="E3884">
        <v>0</v>
      </c>
      <c r="F3884">
        <v>0</v>
      </c>
      <c r="G3884">
        <v>0</v>
      </c>
      <c r="H3884">
        <v>0</v>
      </c>
      <c r="J3884" s="4">
        <f t="shared" si="237"/>
        <v>-25.950181321999967</v>
      </c>
      <c r="K3884" s="4">
        <f t="shared" si="238"/>
        <v>-9.0114727241408001</v>
      </c>
      <c r="L3884" s="4">
        <f t="shared" si="239"/>
        <v>14.772483559999992</v>
      </c>
      <c r="M3884" s="4">
        <f t="shared" si="240"/>
        <v>4.8099844416468134</v>
      </c>
    </row>
    <row r="3885" spans="2:13" x14ac:dyDescent="0.25">
      <c r="B3885">
        <v>1.4674</v>
      </c>
      <c r="C3885">
        <v>-1.3144530000000001</v>
      </c>
      <c r="D3885">
        <v>1.048805</v>
      </c>
      <c r="E3885">
        <v>0</v>
      </c>
      <c r="F3885">
        <v>0</v>
      </c>
      <c r="G3885">
        <v>0</v>
      </c>
      <c r="H3885">
        <v>0</v>
      </c>
      <c r="J3885" s="4">
        <f t="shared" si="237"/>
        <v>-25.952850117999965</v>
      </c>
      <c r="K3885" s="4">
        <f t="shared" si="238"/>
        <v>-9.0166632941643989</v>
      </c>
      <c r="L3885" s="4">
        <f t="shared" si="239"/>
        <v>14.774583889999992</v>
      </c>
      <c r="M3885" s="4">
        <f t="shared" si="240"/>
        <v>4.8129393584248135</v>
      </c>
    </row>
    <row r="3886" spans="2:13" x14ac:dyDescent="0.25">
      <c r="B3886">
        <v>1.4676</v>
      </c>
      <c r="C3886">
        <v>-1.293515</v>
      </c>
      <c r="D3886">
        <v>1.049579</v>
      </c>
      <c r="E3886">
        <v>0</v>
      </c>
      <c r="F3886">
        <v>0</v>
      </c>
      <c r="G3886">
        <v>0</v>
      </c>
      <c r="H3886">
        <v>0</v>
      </c>
      <c r="J3886" s="4">
        <f t="shared" si="237"/>
        <v>-25.955479023999963</v>
      </c>
      <c r="K3886" s="4">
        <f t="shared" si="238"/>
        <v>-9.0218543899691976</v>
      </c>
      <c r="L3886" s="4">
        <f t="shared" si="239"/>
        <v>14.776681499999992</v>
      </c>
      <c r="M3886" s="4">
        <f t="shared" si="240"/>
        <v>4.8158946947248129</v>
      </c>
    </row>
    <row r="3887" spans="2:13" x14ac:dyDescent="0.25">
      <c r="B3887">
        <v>1.4678</v>
      </c>
      <c r="C3887">
        <v>-1.272454</v>
      </c>
      <c r="D3887">
        <v>1.0467029999999999</v>
      </c>
      <c r="E3887">
        <v>0</v>
      </c>
      <c r="F3887">
        <v>0</v>
      </c>
      <c r="G3887">
        <v>0</v>
      </c>
      <c r="H3887">
        <v>0</v>
      </c>
      <c r="J3887" s="4">
        <f t="shared" si="237"/>
        <v>-25.958066053999964</v>
      </c>
      <c r="K3887" s="4">
        <f t="shared" si="238"/>
        <v>-9.0270460031799971</v>
      </c>
      <c r="L3887" s="4">
        <f t="shared" si="239"/>
        <v>14.778780657999992</v>
      </c>
      <c r="M3887" s="4">
        <f t="shared" si="240"/>
        <v>4.8188504508564129</v>
      </c>
    </row>
    <row r="3888" spans="2:13" x14ac:dyDescent="0.25">
      <c r="B3888">
        <v>1.468</v>
      </c>
      <c r="C3888">
        <v>-1.251282</v>
      </c>
      <c r="D3888">
        <v>1.044446</v>
      </c>
      <c r="E3888">
        <v>0</v>
      </c>
      <c r="F3888">
        <v>0</v>
      </c>
      <c r="G3888">
        <v>0</v>
      </c>
      <c r="H3888">
        <v>0</v>
      </c>
      <c r="J3888" s="4">
        <f t="shared" si="237"/>
        <v>-25.960610961999965</v>
      </c>
      <c r="K3888" s="4">
        <f t="shared" si="238"/>
        <v>-9.0322381253723965</v>
      </c>
      <c r="L3888" s="4">
        <f t="shared" si="239"/>
        <v>14.780874063999992</v>
      </c>
      <c r="M3888" s="4">
        <f t="shared" si="240"/>
        <v>4.8218066256692129</v>
      </c>
    </row>
    <row r="3889" spans="2:13" x14ac:dyDescent="0.25">
      <c r="B3889">
        <v>1.4681999999999999</v>
      </c>
      <c r="C3889">
        <v>-1.2310380000000001</v>
      </c>
      <c r="D3889">
        <v>1.0385279999999999</v>
      </c>
      <c r="E3889">
        <v>0</v>
      </c>
      <c r="F3889">
        <v>0</v>
      </c>
      <c r="G3889">
        <v>0</v>
      </c>
      <c r="H3889">
        <v>0</v>
      </c>
      <c r="J3889" s="4">
        <f t="shared" si="237"/>
        <v>-25.963113525999965</v>
      </c>
      <c r="K3889" s="4">
        <f t="shared" si="238"/>
        <v>-9.0374307480775951</v>
      </c>
      <c r="L3889" s="4">
        <f t="shared" si="239"/>
        <v>14.782962955999992</v>
      </c>
      <c r="M3889" s="4">
        <f t="shared" si="240"/>
        <v>4.8247632182604123</v>
      </c>
    </row>
    <row r="3890" spans="2:13" x14ac:dyDescent="0.25">
      <c r="B3890">
        <v>1.4683999999999999</v>
      </c>
      <c r="C3890">
        <v>-1.2113350000000001</v>
      </c>
      <c r="D3890">
        <v>1.0360069999999999</v>
      </c>
      <c r="E3890">
        <v>0</v>
      </c>
      <c r="F3890">
        <v>0</v>
      </c>
      <c r="G3890">
        <v>0</v>
      </c>
      <c r="H3890">
        <v>0</v>
      </c>
      <c r="J3890" s="4">
        <f t="shared" ref="J3890:J3953" si="241">(B3890-B3889)*10*C3889+J3889</f>
        <v>-25.965575601999966</v>
      </c>
      <c r="K3890" s="4">
        <f t="shared" ref="K3890:K3953" si="242">(B3890-B3889)*J3890+K3889</f>
        <v>-9.0426238631979938</v>
      </c>
      <c r="L3890" s="4">
        <f t="shared" ref="L3890:L3953" si="243">(B3890-B3889)*10*D3889+L3889</f>
        <v>14.785040011999991</v>
      </c>
      <c r="M3890" s="4">
        <f t="shared" ref="M3890:M3953" si="244">(B3890-B3889)*L3890+M3889</f>
        <v>4.8277202262628123</v>
      </c>
    </row>
    <row r="3891" spans="2:13" x14ac:dyDescent="0.25">
      <c r="B3891">
        <v>1.4685999999999999</v>
      </c>
      <c r="C3891">
        <v>-1.1916469999999999</v>
      </c>
      <c r="D3891">
        <v>1.0334159999999999</v>
      </c>
      <c r="E3891">
        <v>0</v>
      </c>
      <c r="F3891">
        <v>0</v>
      </c>
      <c r="G3891">
        <v>0</v>
      </c>
      <c r="H3891">
        <v>0</v>
      </c>
      <c r="J3891" s="4">
        <f t="shared" si="241"/>
        <v>-25.967998271999967</v>
      </c>
      <c r="K3891" s="4">
        <f t="shared" si="242"/>
        <v>-9.0478174628523931</v>
      </c>
      <c r="L3891" s="4">
        <f t="shared" si="243"/>
        <v>14.78711202599999</v>
      </c>
      <c r="M3891" s="4">
        <f t="shared" si="244"/>
        <v>4.8306776486680123</v>
      </c>
    </row>
    <row r="3892" spans="2:13" x14ac:dyDescent="0.25">
      <c r="B3892">
        <v>1.4688000000000001</v>
      </c>
      <c r="C3892">
        <v>-1.17133</v>
      </c>
      <c r="D3892">
        <v>1.0335570000000001</v>
      </c>
      <c r="E3892">
        <v>0</v>
      </c>
      <c r="F3892">
        <v>0</v>
      </c>
      <c r="G3892">
        <v>0</v>
      </c>
      <c r="H3892">
        <v>0</v>
      </c>
      <c r="J3892" s="4">
        <f t="shared" si="241"/>
        <v>-25.970381565999968</v>
      </c>
      <c r="K3892" s="4">
        <f t="shared" si="242"/>
        <v>-9.053011539165599</v>
      </c>
      <c r="L3892" s="4">
        <f t="shared" si="243"/>
        <v>14.789178857999993</v>
      </c>
      <c r="M3892" s="4">
        <f t="shared" si="244"/>
        <v>4.8336354844396157</v>
      </c>
    </row>
    <row r="3893" spans="2:13" x14ac:dyDescent="0.25">
      <c r="B3893">
        <v>1.4690000000000001</v>
      </c>
      <c r="C3893">
        <v>-1.150193</v>
      </c>
      <c r="D3893">
        <v>1.033199</v>
      </c>
      <c r="E3893">
        <v>0</v>
      </c>
      <c r="F3893">
        <v>0</v>
      </c>
      <c r="G3893">
        <v>0</v>
      </c>
      <c r="H3893">
        <v>0</v>
      </c>
      <c r="J3893" s="4">
        <f t="shared" si="241"/>
        <v>-25.972724225999968</v>
      </c>
      <c r="K3893" s="4">
        <f t="shared" si="242"/>
        <v>-9.0582060840107985</v>
      </c>
      <c r="L3893" s="4">
        <f t="shared" si="243"/>
        <v>14.791245971999992</v>
      </c>
      <c r="M3893" s="4">
        <f t="shared" si="244"/>
        <v>4.8365937336340155</v>
      </c>
    </row>
    <row r="3894" spans="2:13" x14ac:dyDescent="0.25">
      <c r="B3894">
        <v>1.4692000000000001</v>
      </c>
      <c r="C3894">
        <v>-1.1290910000000001</v>
      </c>
      <c r="D3894">
        <v>1.0303500000000001</v>
      </c>
      <c r="E3894">
        <v>0</v>
      </c>
      <c r="F3894">
        <v>0</v>
      </c>
      <c r="G3894">
        <v>0</v>
      </c>
      <c r="H3894">
        <v>0</v>
      </c>
      <c r="J3894" s="4">
        <f t="shared" si="241"/>
        <v>-25.975024611999967</v>
      </c>
      <c r="K3894" s="4">
        <f t="shared" si="242"/>
        <v>-9.0634010889331975</v>
      </c>
      <c r="L3894" s="4">
        <f t="shared" si="243"/>
        <v>14.793312369999992</v>
      </c>
      <c r="M3894" s="4">
        <f t="shared" si="244"/>
        <v>4.8395523961080151</v>
      </c>
    </row>
    <row r="3895" spans="2:13" x14ac:dyDescent="0.25">
      <c r="B3895">
        <v>1.4694</v>
      </c>
      <c r="C3895">
        <v>-1.108171</v>
      </c>
      <c r="D3895">
        <v>1.0269619999999999</v>
      </c>
      <c r="E3895">
        <v>0</v>
      </c>
      <c r="F3895">
        <v>0</v>
      </c>
      <c r="G3895">
        <v>0</v>
      </c>
      <c r="H3895">
        <v>0</v>
      </c>
      <c r="J3895" s="4">
        <f t="shared" si="241"/>
        <v>-25.977282793999965</v>
      </c>
      <c r="K3895" s="4">
        <f t="shared" si="242"/>
        <v>-9.0685965454919977</v>
      </c>
      <c r="L3895" s="4">
        <f t="shared" si="243"/>
        <v>14.795373069999991</v>
      </c>
      <c r="M3895" s="4">
        <f t="shared" si="244"/>
        <v>4.8425114707220152</v>
      </c>
    </row>
    <row r="3896" spans="2:13" x14ac:dyDescent="0.25">
      <c r="B3896">
        <v>1.4696</v>
      </c>
      <c r="C3896">
        <v>-1.0882229999999999</v>
      </c>
      <c r="D3896">
        <v>1.0216270000000001</v>
      </c>
      <c r="E3896">
        <v>0</v>
      </c>
      <c r="F3896">
        <v>0</v>
      </c>
      <c r="G3896">
        <v>0</v>
      </c>
      <c r="H3896">
        <v>0</v>
      </c>
      <c r="J3896" s="4">
        <f t="shared" si="241"/>
        <v>-25.979499135999966</v>
      </c>
      <c r="K3896" s="4">
        <f t="shared" si="242"/>
        <v>-9.0737924453191976</v>
      </c>
      <c r="L3896" s="4">
        <f t="shared" si="243"/>
        <v>14.797426993999991</v>
      </c>
      <c r="M3896" s="4">
        <f t="shared" si="244"/>
        <v>4.8454709561208151</v>
      </c>
    </row>
    <row r="3897" spans="2:13" x14ac:dyDescent="0.25">
      <c r="B3897">
        <v>1.4698</v>
      </c>
      <c r="C3897">
        <v>-1.068427</v>
      </c>
      <c r="D3897">
        <v>1.0199130000000001</v>
      </c>
      <c r="E3897">
        <v>0</v>
      </c>
      <c r="F3897">
        <v>0</v>
      </c>
      <c r="G3897">
        <v>0</v>
      </c>
      <c r="H3897">
        <v>0</v>
      </c>
      <c r="J3897" s="4">
        <f t="shared" si="241"/>
        <v>-25.981675581999966</v>
      </c>
      <c r="K3897" s="4">
        <f t="shared" si="242"/>
        <v>-9.0789887804355978</v>
      </c>
      <c r="L3897" s="4">
        <f t="shared" si="243"/>
        <v>14.799470247999992</v>
      </c>
      <c r="M3897" s="4">
        <f t="shared" si="244"/>
        <v>4.8484308501704145</v>
      </c>
    </row>
    <row r="3898" spans="2:13" x14ac:dyDescent="0.25">
      <c r="B3898">
        <v>1.47</v>
      </c>
      <c r="C3898">
        <v>-1.0486930000000001</v>
      </c>
      <c r="D3898">
        <v>1.017363</v>
      </c>
      <c r="E3898">
        <v>0</v>
      </c>
      <c r="F3898">
        <v>0</v>
      </c>
      <c r="G3898">
        <v>0</v>
      </c>
      <c r="H3898">
        <v>0</v>
      </c>
      <c r="J3898" s="4">
        <f t="shared" si="241"/>
        <v>-25.983812435999965</v>
      </c>
      <c r="K3898" s="4">
        <f t="shared" si="242"/>
        <v>-9.084185542922798</v>
      </c>
      <c r="L3898" s="4">
        <f t="shared" si="243"/>
        <v>14.801510073999991</v>
      </c>
      <c r="M3898" s="4">
        <f t="shared" si="244"/>
        <v>4.8513911521852142</v>
      </c>
    </row>
    <row r="3899" spans="2:13" x14ac:dyDescent="0.25">
      <c r="B3899">
        <v>1.4702</v>
      </c>
      <c r="C3899">
        <v>-1.0280990000000001</v>
      </c>
      <c r="D3899">
        <v>1.0186550000000001</v>
      </c>
      <c r="E3899">
        <v>0</v>
      </c>
      <c r="F3899">
        <v>0</v>
      </c>
      <c r="G3899">
        <v>0</v>
      </c>
      <c r="H3899">
        <v>0</v>
      </c>
      <c r="J3899" s="4">
        <f t="shared" si="241"/>
        <v>-25.985909821999964</v>
      </c>
      <c r="K3899" s="4">
        <f t="shared" si="242"/>
        <v>-9.0893827248871979</v>
      </c>
      <c r="L3899" s="4">
        <f t="shared" si="243"/>
        <v>14.80354479999999</v>
      </c>
      <c r="M3899" s="4">
        <f t="shared" si="244"/>
        <v>4.8543518611452141</v>
      </c>
    </row>
    <row r="3900" spans="2:13" x14ac:dyDescent="0.25">
      <c r="B3900">
        <v>1.4703999999999999</v>
      </c>
      <c r="C3900">
        <v>-1.006839</v>
      </c>
      <c r="D3900">
        <v>1.0167999999999999</v>
      </c>
      <c r="E3900">
        <v>0</v>
      </c>
      <c r="F3900">
        <v>0</v>
      </c>
      <c r="G3900">
        <v>0</v>
      </c>
      <c r="H3900">
        <v>0</v>
      </c>
      <c r="J3900" s="4">
        <f t="shared" si="241"/>
        <v>-25.987966019999963</v>
      </c>
      <c r="K3900" s="4">
        <f t="shared" si="242"/>
        <v>-9.0945803180911966</v>
      </c>
      <c r="L3900" s="4">
        <f t="shared" si="243"/>
        <v>14.805582109999991</v>
      </c>
      <c r="M3900" s="4">
        <f t="shared" si="244"/>
        <v>4.8573129775672141</v>
      </c>
    </row>
    <row r="3901" spans="2:13" x14ac:dyDescent="0.25">
      <c r="B3901">
        <v>1.4705999999999999</v>
      </c>
      <c r="C3901">
        <v>-0.98572000000000004</v>
      </c>
      <c r="D3901">
        <v>1.0144759999999999</v>
      </c>
      <c r="E3901">
        <v>0</v>
      </c>
      <c r="F3901">
        <v>0</v>
      </c>
      <c r="G3901">
        <v>0</v>
      </c>
      <c r="H3901">
        <v>0</v>
      </c>
      <c r="J3901" s="4">
        <f t="shared" si="241"/>
        <v>-25.989979697999964</v>
      </c>
      <c r="K3901" s="4">
        <f t="shared" si="242"/>
        <v>-9.0997783140307966</v>
      </c>
      <c r="L3901" s="4">
        <f t="shared" si="243"/>
        <v>14.80761570999999</v>
      </c>
      <c r="M3901" s="4">
        <f t="shared" si="244"/>
        <v>4.8602745007092141</v>
      </c>
    </row>
    <row r="3902" spans="2:13" x14ac:dyDescent="0.25">
      <c r="B3902">
        <v>1.4708000000000001</v>
      </c>
      <c r="C3902">
        <v>-0.96520700000000004</v>
      </c>
      <c r="D3902">
        <v>1.0099149999999999</v>
      </c>
      <c r="E3902">
        <v>0</v>
      </c>
      <c r="F3902">
        <v>0</v>
      </c>
      <c r="G3902">
        <v>0</v>
      </c>
      <c r="H3902">
        <v>0</v>
      </c>
      <c r="J3902" s="4">
        <f t="shared" si="241"/>
        <v>-25.991951137999965</v>
      </c>
      <c r="K3902" s="4">
        <f t="shared" si="242"/>
        <v>-9.1049767042584016</v>
      </c>
      <c r="L3902" s="4">
        <f t="shared" si="243"/>
        <v>14.809644661999991</v>
      </c>
      <c r="M3902" s="4">
        <f t="shared" si="244"/>
        <v>4.8632364296416171</v>
      </c>
    </row>
    <row r="3903" spans="2:13" x14ac:dyDescent="0.25">
      <c r="B3903">
        <v>1.4710000000000001</v>
      </c>
      <c r="C3903">
        <v>-0.94546399999999997</v>
      </c>
      <c r="D3903">
        <v>1.005741</v>
      </c>
      <c r="E3903">
        <v>0</v>
      </c>
      <c r="F3903">
        <v>0</v>
      </c>
      <c r="G3903">
        <v>0</v>
      </c>
      <c r="H3903">
        <v>0</v>
      </c>
      <c r="J3903" s="4">
        <f t="shared" si="241"/>
        <v>-25.993881551999966</v>
      </c>
      <c r="K3903" s="4">
        <f t="shared" si="242"/>
        <v>-9.1101754805688007</v>
      </c>
      <c r="L3903" s="4">
        <f t="shared" si="243"/>
        <v>14.811664491999991</v>
      </c>
      <c r="M3903" s="4">
        <f t="shared" si="244"/>
        <v>4.8661987625400167</v>
      </c>
    </row>
    <row r="3904" spans="2:13" x14ac:dyDescent="0.25">
      <c r="B3904">
        <v>1.4712000000000001</v>
      </c>
      <c r="C3904">
        <v>-0.92574400000000001</v>
      </c>
      <c r="D3904">
        <v>1.0040169999999999</v>
      </c>
      <c r="E3904">
        <v>0</v>
      </c>
      <c r="F3904">
        <v>0</v>
      </c>
      <c r="G3904">
        <v>0</v>
      </c>
      <c r="H3904">
        <v>0</v>
      </c>
      <c r="J3904" s="4">
        <f t="shared" si="241"/>
        <v>-25.995772479999964</v>
      </c>
      <c r="K3904" s="4">
        <f t="shared" si="242"/>
        <v>-9.1153746350647999</v>
      </c>
      <c r="L3904" s="4">
        <f t="shared" si="243"/>
        <v>14.813675973999992</v>
      </c>
      <c r="M3904" s="4">
        <f t="shared" si="244"/>
        <v>4.8691614977348161</v>
      </c>
    </row>
    <row r="3905" spans="2:13" x14ac:dyDescent="0.25">
      <c r="B3905">
        <v>1.4714</v>
      </c>
      <c r="C3905">
        <v>-0.90598599999999996</v>
      </c>
      <c r="D3905">
        <v>1.0030030000000001</v>
      </c>
      <c r="E3905">
        <v>0</v>
      </c>
      <c r="F3905">
        <v>0</v>
      </c>
      <c r="G3905">
        <v>0</v>
      </c>
      <c r="H3905">
        <v>0</v>
      </c>
      <c r="J3905" s="4">
        <f t="shared" si="241"/>
        <v>-25.997623967999964</v>
      </c>
      <c r="K3905" s="4">
        <f t="shared" si="242"/>
        <v>-9.1205741598583998</v>
      </c>
      <c r="L3905" s="4">
        <f t="shared" si="243"/>
        <v>14.815684007999991</v>
      </c>
      <c r="M3905" s="4">
        <f t="shared" si="244"/>
        <v>4.8721246345364158</v>
      </c>
    </row>
    <row r="3906" spans="2:13" x14ac:dyDescent="0.25">
      <c r="B3906">
        <v>1.4716</v>
      </c>
      <c r="C3906">
        <v>-0.885019</v>
      </c>
      <c r="D3906">
        <v>1.0039530000000001</v>
      </c>
      <c r="E3906">
        <v>0</v>
      </c>
      <c r="F3906">
        <v>0</v>
      </c>
      <c r="G3906">
        <v>0</v>
      </c>
      <c r="H3906">
        <v>0</v>
      </c>
      <c r="J3906" s="4">
        <f t="shared" si="241"/>
        <v>-25.999435939999962</v>
      </c>
      <c r="K3906" s="4">
        <f t="shared" si="242"/>
        <v>-9.1257740470463986</v>
      </c>
      <c r="L3906" s="4">
        <f t="shared" si="243"/>
        <v>14.817690013999991</v>
      </c>
      <c r="M3906" s="4">
        <f t="shared" si="244"/>
        <v>4.8750881725392157</v>
      </c>
    </row>
    <row r="3907" spans="2:13" x14ac:dyDescent="0.25">
      <c r="B3907">
        <v>1.4718</v>
      </c>
      <c r="C3907">
        <v>-0.86393799999999998</v>
      </c>
      <c r="D3907">
        <v>1.0011509999999999</v>
      </c>
      <c r="E3907">
        <v>0</v>
      </c>
      <c r="F3907">
        <v>0</v>
      </c>
      <c r="G3907">
        <v>0</v>
      </c>
      <c r="H3907">
        <v>0</v>
      </c>
      <c r="J3907" s="4">
        <f t="shared" si="241"/>
        <v>-26.001205977999962</v>
      </c>
      <c r="K3907" s="4">
        <f t="shared" si="242"/>
        <v>-9.1309742882419975</v>
      </c>
      <c r="L3907" s="4">
        <f t="shared" si="243"/>
        <v>14.819697919999991</v>
      </c>
      <c r="M3907" s="4">
        <f t="shared" si="244"/>
        <v>4.878052112123215</v>
      </c>
    </row>
    <row r="3908" spans="2:13" x14ac:dyDescent="0.25">
      <c r="B3908">
        <v>1.472</v>
      </c>
      <c r="C3908">
        <v>-0.84297</v>
      </c>
      <c r="D3908">
        <v>0.99914899999999995</v>
      </c>
      <c r="E3908">
        <v>0</v>
      </c>
      <c r="F3908">
        <v>0</v>
      </c>
      <c r="G3908">
        <v>0</v>
      </c>
      <c r="H3908">
        <v>0</v>
      </c>
      <c r="J3908" s="4">
        <f t="shared" si="241"/>
        <v>-26.002933853999963</v>
      </c>
      <c r="K3908" s="4">
        <f t="shared" si="242"/>
        <v>-9.1361748750127969</v>
      </c>
      <c r="L3908" s="4">
        <f t="shared" si="243"/>
        <v>14.82170022199999</v>
      </c>
      <c r="M3908" s="4">
        <f t="shared" si="244"/>
        <v>4.8810164521676143</v>
      </c>
    </row>
    <row r="3909" spans="2:13" x14ac:dyDescent="0.25">
      <c r="B3909">
        <v>1.4722</v>
      </c>
      <c r="C3909">
        <v>-0.82288600000000001</v>
      </c>
      <c r="D3909">
        <v>0.99343300000000001</v>
      </c>
      <c r="E3909">
        <v>0</v>
      </c>
      <c r="F3909">
        <v>0</v>
      </c>
      <c r="G3909">
        <v>0</v>
      </c>
      <c r="H3909">
        <v>0</v>
      </c>
      <c r="J3909" s="4">
        <f t="shared" si="241"/>
        <v>-26.004619793999964</v>
      </c>
      <c r="K3909" s="4">
        <f t="shared" si="242"/>
        <v>-9.1413757989715965</v>
      </c>
      <c r="L3909" s="4">
        <f t="shared" si="243"/>
        <v>14.82369851999999</v>
      </c>
      <c r="M3909" s="4">
        <f t="shared" si="244"/>
        <v>4.8839811918716141</v>
      </c>
    </row>
    <row r="3910" spans="2:13" x14ac:dyDescent="0.25">
      <c r="B3910">
        <v>1.4723999999999999</v>
      </c>
      <c r="C3910">
        <v>-0.80327099999999996</v>
      </c>
      <c r="D3910">
        <v>0.99119999999999997</v>
      </c>
      <c r="E3910">
        <v>0</v>
      </c>
      <c r="F3910">
        <v>0</v>
      </c>
      <c r="G3910">
        <v>0</v>
      </c>
      <c r="H3910">
        <v>0</v>
      </c>
      <c r="J3910" s="4">
        <f t="shared" si="241"/>
        <v>-26.006265565999964</v>
      </c>
      <c r="K3910" s="4">
        <f t="shared" si="242"/>
        <v>-9.1465770520847958</v>
      </c>
      <c r="L3910" s="4">
        <f t="shared" si="243"/>
        <v>14.825685385999989</v>
      </c>
      <c r="M3910" s="4">
        <f t="shared" si="244"/>
        <v>4.886946328948814</v>
      </c>
    </row>
    <row r="3911" spans="2:13" x14ac:dyDescent="0.25">
      <c r="B3911">
        <v>1.4725999999999999</v>
      </c>
      <c r="C3911">
        <v>-0.78372900000000001</v>
      </c>
      <c r="D3911">
        <v>0.98900999999999994</v>
      </c>
      <c r="E3911">
        <v>0</v>
      </c>
      <c r="F3911">
        <v>0</v>
      </c>
      <c r="G3911">
        <v>0</v>
      </c>
      <c r="H3911">
        <v>0</v>
      </c>
      <c r="J3911" s="4">
        <f t="shared" si="241"/>
        <v>-26.007872107999965</v>
      </c>
      <c r="K3911" s="4">
        <f t="shared" si="242"/>
        <v>-9.1517786265063954</v>
      </c>
      <c r="L3911" s="4">
        <f t="shared" si="243"/>
        <v>14.827667785999989</v>
      </c>
      <c r="M3911" s="4">
        <f t="shared" si="244"/>
        <v>4.8899118625060138</v>
      </c>
    </row>
    <row r="3912" spans="2:13" x14ac:dyDescent="0.25">
      <c r="B3912">
        <v>1.4728000000000001</v>
      </c>
      <c r="C3912">
        <v>-0.76358599999999999</v>
      </c>
      <c r="D3912">
        <v>0.98920600000000003</v>
      </c>
      <c r="E3912">
        <v>0</v>
      </c>
      <c r="F3912">
        <v>0</v>
      </c>
      <c r="G3912">
        <v>0</v>
      </c>
      <c r="H3912">
        <v>0</v>
      </c>
      <c r="J3912" s="4">
        <f t="shared" si="241"/>
        <v>-26.009439565999966</v>
      </c>
      <c r="K3912" s="4">
        <f t="shared" si="242"/>
        <v>-9.156980514419601</v>
      </c>
      <c r="L3912" s="4">
        <f t="shared" si="243"/>
        <v>14.829645805999991</v>
      </c>
      <c r="M3912" s="4">
        <f t="shared" si="244"/>
        <v>4.8928777916672166</v>
      </c>
    </row>
    <row r="3913" spans="2:13" x14ac:dyDescent="0.25">
      <c r="B3913">
        <v>1.4730000000000001</v>
      </c>
      <c r="C3913">
        <v>-0.74257499999999999</v>
      </c>
      <c r="D3913">
        <v>0.98917999999999995</v>
      </c>
      <c r="E3913">
        <v>0</v>
      </c>
      <c r="F3913">
        <v>0</v>
      </c>
      <c r="G3913">
        <v>0</v>
      </c>
      <c r="H3913">
        <v>0</v>
      </c>
      <c r="J3913" s="4">
        <f t="shared" si="241"/>
        <v>-26.010966737999965</v>
      </c>
      <c r="K3913" s="4">
        <f t="shared" si="242"/>
        <v>-9.1621827077672009</v>
      </c>
      <c r="L3913" s="4">
        <f t="shared" si="243"/>
        <v>14.831624217999991</v>
      </c>
      <c r="M3913" s="4">
        <f t="shared" si="244"/>
        <v>4.8958441165108164</v>
      </c>
    </row>
    <row r="3914" spans="2:13" x14ac:dyDescent="0.25">
      <c r="B3914">
        <v>1.4732000000000001</v>
      </c>
      <c r="C3914">
        <v>-0.721665</v>
      </c>
      <c r="D3914">
        <v>0.98673500000000003</v>
      </c>
      <c r="E3914">
        <v>0</v>
      </c>
      <c r="F3914">
        <v>0</v>
      </c>
      <c r="G3914">
        <v>0</v>
      </c>
      <c r="H3914">
        <v>0</v>
      </c>
      <c r="J3914" s="4">
        <f t="shared" si="241"/>
        <v>-26.012451887999966</v>
      </c>
      <c r="K3914" s="4">
        <f t="shared" si="242"/>
        <v>-9.1673851981447996</v>
      </c>
      <c r="L3914" s="4">
        <f t="shared" si="243"/>
        <v>14.83360257799999</v>
      </c>
      <c r="M3914" s="4">
        <f t="shared" si="244"/>
        <v>4.8988108370264163</v>
      </c>
    </row>
    <row r="3915" spans="2:13" x14ac:dyDescent="0.25">
      <c r="B3915">
        <v>1.4734</v>
      </c>
      <c r="C3915">
        <v>-0.70089900000000005</v>
      </c>
      <c r="D3915">
        <v>0.98352899999999999</v>
      </c>
      <c r="E3915">
        <v>0</v>
      </c>
      <c r="F3915">
        <v>0</v>
      </c>
      <c r="G3915">
        <v>0</v>
      </c>
      <c r="H3915">
        <v>0</v>
      </c>
      <c r="J3915" s="4">
        <f t="shared" si="241"/>
        <v>-26.013895217999966</v>
      </c>
      <c r="K3915" s="4">
        <f t="shared" si="242"/>
        <v>-9.1725879771883996</v>
      </c>
      <c r="L3915" s="4">
        <f t="shared" si="243"/>
        <v>14.835576047999989</v>
      </c>
      <c r="M3915" s="4">
        <f t="shared" si="244"/>
        <v>4.9017779522360163</v>
      </c>
    </row>
    <row r="3916" spans="2:13" x14ac:dyDescent="0.25">
      <c r="B3916">
        <v>1.4736</v>
      </c>
      <c r="C3916">
        <v>-0.68115899999999996</v>
      </c>
      <c r="D3916">
        <v>0.97829100000000002</v>
      </c>
      <c r="E3916">
        <v>0</v>
      </c>
      <c r="F3916">
        <v>0</v>
      </c>
      <c r="G3916">
        <v>0</v>
      </c>
      <c r="H3916">
        <v>0</v>
      </c>
      <c r="J3916" s="4">
        <f t="shared" si="241"/>
        <v>-26.015297015999966</v>
      </c>
      <c r="K3916" s="4">
        <f t="shared" si="242"/>
        <v>-9.1777910365915982</v>
      </c>
      <c r="L3916" s="4">
        <f t="shared" si="243"/>
        <v>14.837543105999989</v>
      </c>
      <c r="M3916" s="4">
        <f t="shared" si="244"/>
        <v>4.9047454608572156</v>
      </c>
    </row>
    <row r="3917" spans="2:13" x14ac:dyDescent="0.25">
      <c r="B3917">
        <v>1.4738</v>
      </c>
      <c r="C3917">
        <v>-0.66165700000000005</v>
      </c>
      <c r="D3917">
        <v>0.97714500000000004</v>
      </c>
      <c r="E3917">
        <v>0</v>
      </c>
      <c r="F3917">
        <v>0</v>
      </c>
      <c r="G3917">
        <v>0</v>
      </c>
      <c r="H3917">
        <v>0</v>
      </c>
      <c r="J3917" s="4">
        <f t="shared" si="241"/>
        <v>-26.016659333999964</v>
      </c>
      <c r="K3917" s="4">
        <f t="shared" si="242"/>
        <v>-9.182994368458397</v>
      </c>
      <c r="L3917" s="4">
        <f t="shared" si="243"/>
        <v>14.839499687999989</v>
      </c>
      <c r="M3917" s="4">
        <f t="shared" si="244"/>
        <v>4.9077133607948156</v>
      </c>
    </row>
    <row r="3918" spans="2:13" x14ac:dyDescent="0.25">
      <c r="B3918">
        <v>1.474</v>
      </c>
      <c r="C3918">
        <v>-0.64215299999999997</v>
      </c>
      <c r="D3918">
        <v>0.97465299999999999</v>
      </c>
      <c r="E3918">
        <v>0</v>
      </c>
      <c r="F3918">
        <v>0</v>
      </c>
      <c r="G3918">
        <v>0</v>
      </c>
      <c r="H3918">
        <v>0</v>
      </c>
      <c r="J3918" s="4">
        <f t="shared" si="241"/>
        <v>-26.017982647999965</v>
      </c>
      <c r="K3918" s="4">
        <f t="shared" si="242"/>
        <v>-9.1881979649879959</v>
      </c>
      <c r="L3918" s="4">
        <f t="shared" si="243"/>
        <v>14.84145397799999</v>
      </c>
      <c r="M3918" s="4">
        <f t="shared" si="244"/>
        <v>4.9106816515904148</v>
      </c>
    </row>
    <row r="3919" spans="2:13" x14ac:dyDescent="0.25">
      <c r="B3919">
        <v>1.4742</v>
      </c>
      <c r="C3919">
        <v>-0.62175400000000003</v>
      </c>
      <c r="D3919">
        <v>0.97620700000000005</v>
      </c>
      <c r="E3919">
        <v>0</v>
      </c>
      <c r="F3919">
        <v>0</v>
      </c>
      <c r="G3919">
        <v>0</v>
      </c>
      <c r="H3919">
        <v>0</v>
      </c>
      <c r="J3919" s="4">
        <f t="shared" si="241"/>
        <v>-26.019266953999963</v>
      </c>
      <c r="K3919" s="4">
        <f t="shared" si="242"/>
        <v>-9.1934018183787956</v>
      </c>
      <c r="L3919" s="4">
        <f t="shared" si="243"/>
        <v>14.84340328399999</v>
      </c>
      <c r="M3919" s="4">
        <f t="shared" si="244"/>
        <v>4.9136503322472143</v>
      </c>
    </row>
    <row r="3920" spans="2:13" x14ac:dyDescent="0.25">
      <c r="B3920">
        <v>1.4743999999999999</v>
      </c>
      <c r="C3920">
        <v>-0.60085599999999995</v>
      </c>
      <c r="D3920">
        <v>0.97467099999999995</v>
      </c>
      <c r="E3920">
        <v>0</v>
      </c>
      <c r="F3920">
        <v>0</v>
      </c>
      <c r="G3920">
        <v>0</v>
      </c>
      <c r="H3920">
        <v>0</v>
      </c>
      <c r="J3920" s="4">
        <f t="shared" si="241"/>
        <v>-26.020510461999962</v>
      </c>
      <c r="K3920" s="4">
        <f t="shared" si="242"/>
        <v>-9.198605920471195</v>
      </c>
      <c r="L3920" s="4">
        <f t="shared" si="243"/>
        <v>14.84535569799999</v>
      </c>
      <c r="M3920" s="4">
        <f t="shared" si="244"/>
        <v>4.9166194033868136</v>
      </c>
    </row>
    <row r="3921" spans="2:13" x14ac:dyDescent="0.25">
      <c r="B3921">
        <v>1.4745999999999999</v>
      </c>
      <c r="C3921">
        <v>-0.57993499999999998</v>
      </c>
      <c r="D3921">
        <v>0.97271600000000003</v>
      </c>
      <c r="E3921">
        <v>0</v>
      </c>
      <c r="F3921">
        <v>0</v>
      </c>
      <c r="G3921">
        <v>0</v>
      </c>
      <c r="H3921">
        <v>0</v>
      </c>
      <c r="J3921" s="4">
        <f t="shared" si="241"/>
        <v>-26.021712173999962</v>
      </c>
      <c r="K3921" s="4">
        <f t="shared" si="242"/>
        <v>-9.2038102629059946</v>
      </c>
      <c r="L3921" s="4">
        <f t="shared" si="243"/>
        <v>14.84730503999999</v>
      </c>
      <c r="M3921" s="4">
        <f t="shared" si="244"/>
        <v>4.9195888643948136</v>
      </c>
    </row>
    <row r="3922" spans="2:13" x14ac:dyDescent="0.25">
      <c r="B3922">
        <v>1.4748000000000001</v>
      </c>
      <c r="C3922">
        <v>-0.55969100000000005</v>
      </c>
      <c r="D3922">
        <v>0.96845999999999999</v>
      </c>
      <c r="E3922">
        <v>0</v>
      </c>
      <c r="F3922">
        <v>0</v>
      </c>
      <c r="G3922">
        <v>0</v>
      </c>
      <c r="H3922">
        <v>0</v>
      </c>
      <c r="J3922" s="4">
        <f t="shared" si="241"/>
        <v>-26.022872043999964</v>
      </c>
      <c r="K3922" s="4">
        <f t="shared" si="242"/>
        <v>-9.2090148373148004</v>
      </c>
      <c r="L3922" s="4">
        <f t="shared" si="243"/>
        <v>14.849250471999991</v>
      </c>
      <c r="M3922" s="4">
        <f t="shared" si="244"/>
        <v>4.9225587144892167</v>
      </c>
    </row>
    <row r="3923" spans="2:13" x14ac:dyDescent="0.25">
      <c r="B3923">
        <v>1.4750000000000001</v>
      </c>
      <c r="C3923">
        <v>-0.54032899999999995</v>
      </c>
      <c r="D3923">
        <v>0.96447700000000003</v>
      </c>
      <c r="E3923">
        <v>0</v>
      </c>
      <c r="F3923">
        <v>0</v>
      </c>
      <c r="G3923">
        <v>0</v>
      </c>
      <c r="H3923">
        <v>0</v>
      </c>
      <c r="J3923" s="4">
        <f t="shared" si="241"/>
        <v>-26.023991425999963</v>
      </c>
      <c r="K3923" s="4">
        <f t="shared" si="242"/>
        <v>-9.2142196355999992</v>
      </c>
      <c r="L3923" s="4">
        <f t="shared" si="243"/>
        <v>14.851187391999991</v>
      </c>
      <c r="M3923" s="4">
        <f t="shared" si="244"/>
        <v>4.9255289519676166</v>
      </c>
    </row>
    <row r="3924" spans="2:13" x14ac:dyDescent="0.25">
      <c r="B3924">
        <v>1.4752000000000001</v>
      </c>
      <c r="C3924">
        <v>-0.52088299999999998</v>
      </c>
      <c r="D3924">
        <v>0.96280299999999996</v>
      </c>
      <c r="E3924">
        <v>0</v>
      </c>
      <c r="F3924">
        <v>0</v>
      </c>
      <c r="G3924">
        <v>0</v>
      </c>
      <c r="H3924">
        <v>0</v>
      </c>
      <c r="J3924" s="4">
        <f t="shared" si="241"/>
        <v>-26.025072083999962</v>
      </c>
      <c r="K3924" s="4">
        <f t="shared" si="242"/>
        <v>-9.2194246500167978</v>
      </c>
      <c r="L3924" s="4">
        <f t="shared" si="243"/>
        <v>14.853116345999991</v>
      </c>
      <c r="M3924" s="4">
        <f t="shared" si="244"/>
        <v>4.9284995752368159</v>
      </c>
    </row>
    <row r="3925" spans="2:13" x14ac:dyDescent="0.25">
      <c r="B3925">
        <v>1.4754</v>
      </c>
      <c r="C3925">
        <v>-0.50135600000000002</v>
      </c>
      <c r="D3925">
        <v>0.96191199999999999</v>
      </c>
      <c r="E3925">
        <v>0</v>
      </c>
      <c r="F3925">
        <v>0</v>
      </c>
      <c r="G3925">
        <v>0</v>
      </c>
      <c r="H3925">
        <v>0</v>
      </c>
      <c r="J3925" s="4">
        <f t="shared" si="241"/>
        <v>-26.026113849999962</v>
      </c>
      <c r="K3925" s="4">
        <f t="shared" si="242"/>
        <v>-9.2246298727867977</v>
      </c>
      <c r="L3925" s="4">
        <f t="shared" si="243"/>
        <v>14.855041951999992</v>
      </c>
      <c r="M3925" s="4">
        <f t="shared" si="244"/>
        <v>4.9314705836272159</v>
      </c>
    </row>
    <row r="3926" spans="2:13" x14ac:dyDescent="0.25">
      <c r="B3926">
        <v>1.4756</v>
      </c>
      <c r="C3926">
        <v>-0.48091</v>
      </c>
      <c r="D3926">
        <v>0.96314900000000003</v>
      </c>
      <c r="E3926">
        <v>0</v>
      </c>
      <c r="F3926">
        <v>0</v>
      </c>
      <c r="G3926">
        <v>0</v>
      </c>
      <c r="H3926">
        <v>0</v>
      </c>
      <c r="J3926" s="4">
        <f t="shared" si="241"/>
        <v>-26.027116561999961</v>
      </c>
      <c r="K3926" s="4">
        <f t="shared" si="242"/>
        <v>-9.2298352960991963</v>
      </c>
      <c r="L3926" s="4">
        <f t="shared" si="243"/>
        <v>14.856965775999992</v>
      </c>
      <c r="M3926" s="4">
        <f t="shared" si="244"/>
        <v>4.9344419767824155</v>
      </c>
    </row>
    <row r="3927" spans="2:13" x14ac:dyDescent="0.25">
      <c r="B3927">
        <v>1.4758</v>
      </c>
      <c r="C3927">
        <v>-0.46016699999999999</v>
      </c>
      <c r="D3927">
        <v>0.96062499999999995</v>
      </c>
      <c r="E3927">
        <v>0</v>
      </c>
      <c r="F3927">
        <v>0</v>
      </c>
      <c r="G3927">
        <v>0</v>
      </c>
      <c r="H3927">
        <v>0</v>
      </c>
      <c r="J3927" s="4">
        <f t="shared" si="241"/>
        <v>-26.028078381999961</v>
      </c>
      <c r="K3927" s="4">
        <f t="shared" si="242"/>
        <v>-9.2350409117755952</v>
      </c>
      <c r="L3927" s="4">
        <f t="shared" si="243"/>
        <v>14.858892073999991</v>
      </c>
      <c r="M3927" s="4">
        <f t="shared" si="244"/>
        <v>4.9374137551972153</v>
      </c>
    </row>
    <row r="3928" spans="2:13" x14ac:dyDescent="0.25">
      <c r="B3928">
        <v>1.476</v>
      </c>
      <c r="C3928">
        <v>-0.439438</v>
      </c>
      <c r="D3928">
        <v>0.95880200000000004</v>
      </c>
      <c r="E3928">
        <v>0</v>
      </c>
      <c r="F3928">
        <v>0</v>
      </c>
      <c r="G3928">
        <v>0</v>
      </c>
      <c r="H3928">
        <v>0</v>
      </c>
      <c r="J3928" s="4">
        <f t="shared" si="241"/>
        <v>-26.028998715999961</v>
      </c>
      <c r="K3928" s="4">
        <f t="shared" si="242"/>
        <v>-9.240246711518795</v>
      </c>
      <c r="L3928" s="4">
        <f t="shared" si="243"/>
        <v>14.860813323999992</v>
      </c>
      <c r="M3928" s="4">
        <f t="shared" si="244"/>
        <v>4.9403859178620149</v>
      </c>
    </row>
    <row r="3929" spans="2:13" x14ac:dyDescent="0.25">
      <c r="B3929">
        <v>1.4762</v>
      </c>
      <c r="C3929">
        <v>-0.419736</v>
      </c>
      <c r="D3929">
        <v>0.95345299999999999</v>
      </c>
      <c r="E3929">
        <v>0</v>
      </c>
      <c r="F3929">
        <v>0</v>
      </c>
      <c r="G3929">
        <v>0</v>
      </c>
      <c r="H3929">
        <v>0</v>
      </c>
      <c r="J3929" s="4">
        <f t="shared" si="241"/>
        <v>-26.029877591999963</v>
      </c>
      <c r="K3929" s="4">
        <f t="shared" si="242"/>
        <v>-9.2454526870371936</v>
      </c>
      <c r="L3929" s="4">
        <f t="shared" si="243"/>
        <v>14.862730927999991</v>
      </c>
      <c r="M3929" s="4">
        <f t="shared" si="244"/>
        <v>4.9433584640476145</v>
      </c>
    </row>
    <row r="3930" spans="2:13" x14ac:dyDescent="0.25">
      <c r="B3930">
        <v>1.4763999999999999</v>
      </c>
      <c r="C3930">
        <v>-0.40045599999999998</v>
      </c>
      <c r="D3930">
        <v>0.95131900000000003</v>
      </c>
      <c r="E3930">
        <v>0</v>
      </c>
      <c r="F3930">
        <v>0</v>
      </c>
      <c r="G3930">
        <v>0</v>
      </c>
      <c r="H3930">
        <v>0</v>
      </c>
      <c r="J3930" s="4">
        <f t="shared" si="241"/>
        <v>-26.030717063999962</v>
      </c>
      <c r="K3930" s="4">
        <f t="shared" si="242"/>
        <v>-9.2506588304499928</v>
      </c>
      <c r="L3930" s="4">
        <f t="shared" si="243"/>
        <v>14.864637833999991</v>
      </c>
      <c r="M3930" s="4">
        <f t="shared" si="244"/>
        <v>4.9463313916144145</v>
      </c>
    </row>
    <row r="3931" spans="2:13" x14ac:dyDescent="0.25">
      <c r="B3931">
        <v>1.4765999999999999</v>
      </c>
      <c r="C3931">
        <v>-0.38131900000000002</v>
      </c>
      <c r="D3931">
        <v>0.94942499999999996</v>
      </c>
      <c r="E3931">
        <v>0</v>
      </c>
      <c r="F3931">
        <v>0</v>
      </c>
      <c r="G3931">
        <v>0</v>
      </c>
      <c r="H3931">
        <v>0</v>
      </c>
      <c r="J3931" s="4">
        <f t="shared" si="241"/>
        <v>-26.031517975999961</v>
      </c>
      <c r="K3931" s="4">
        <f t="shared" si="242"/>
        <v>-9.2558651340451927</v>
      </c>
      <c r="L3931" s="4">
        <f t="shared" si="243"/>
        <v>14.86654047199999</v>
      </c>
      <c r="M3931" s="4">
        <f t="shared" si="244"/>
        <v>4.9493046997088141</v>
      </c>
    </row>
    <row r="3932" spans="2:13" x14ac:dyDescent="0.25">
      <c r="B3932">
        <v>1.4767999999999999</v>
      </c>
      <c r="C3932">
        <v>-0.36159599999999997</v>
      </c>
      <c r="D3932">
        <v>0.95004999999999995</v>
      </c>
      <c r="E3932">
        <v>0</v>
      </c>
      <c r="F3932">
        <v>0</v>
      </c>
      <c r="G3932">
        <v>0</v>
      </c>
      <c r="H3932">
        <v>0</v>
      </c>
      <c r="J3932" s="4">
        <f t="shared" si="241"/>
        <v>-26.032280613999962</v>
      </c>
      <c r="K3932" s="4">
        <f t="shared" si="242"/>
        <v>-9.2610715901679921</v>
      </c>
      <c r="L3932" s="4">
        <f t="shared" si="243"/>
        <v>14.86843932199999</v>
      </c>
      <c r="M3932" s="4">
        <f t="shared" si="244"/>
        <v>4.9522783875732141</v>
      </c>
    </row>
    <row r="3933" spans="2:13" x14ac:dyDescent="0.25">
      <c r="B3933">
        <v>1.4770000000000001</v>
      </c>
      <c r="C3933">
        <v>-0.34097</v>
      </c>
      <c r="D3933">
        <v>0.95008499999999996</v>
      </c>
      <c r="E3933">
        <v>0</v>
      </c>
      <c r="F3933">
        <v>0</v>
      </c>
      <c r="G3933">
        <v>0</v>
      </c>
      <c r="H3933">
        <v>0</v>
      </c>
      <c r="J3933" s="4">
        <f t="shared" si="241"/>
        <v>-26.033003805999964</v>
      </c>
      <c r="K3933" s="4">
        <f t="shared" si="242"/>
        <v>-9.2662781909291976</v>
      </c>
      <c r="L3933" s="4">
        <f t="shared" si="243"/>
        <v>14.870339421999992</v>
      </c>
      <c r="M3933" s="4">
        <f t="shared" si="244"/>
        <v>4.9552524554576172</v>
      </c>
    </row>
    <row r="3934" spans="2:13" x14ac:dyDescent="0.25">
      <c r="B3934">
        <v>1.4772000000000001</v>
      </c>
      <c r="C3934">
        <v>-0.32055600000000001</v>
      </c>
      <c r="D3934">
        <v>0.94804500000000003</v>
      </c>
      <c r="E3934">
        <v>0</v>
      </c>
      <c r="F3934">
        <v>0</v>
      </c>
      <c r="G3934">
        <v>0</v>
      </c>
      <c r="H3934">
        <v>0</v>
      </c>
      <c r="J3934" s="4">
        <f t="shared" si="241"/>
        <v>-26.033685745999964</v>
      </c>
      <c r="K3934" s="4">
        <f t="shared" si="242"/>
        <v>-9.2714849280783973</v>
      </c>
      <c r="L3934" s="4">
        <f t="shared" si="243"/>
        <v>14.872239591999991</v>
      </c>
      <c r="M3934" s="4">
        <f t="shared" si="244"/>
        <v>4.9582269033760165</v>
      </c>
    </row>
    <row r="3935" spans="2:13" x14ac:dyDescent="0.25">
      <c r="B3935">
        <v>1.4774</v>
      </c>
      <c r="C3935">
        <v>-0.30020999999999998</v>
      </c>
      <c r="D3935">
        <v>0.94519299999999995</v>
      </c>
      <c r="E3935">
        <v>0</v>
      </c>
      <c r="F3935">
        <v>0</v>
      </c>
      <c r="G3935">
        <v>0</v>
      </c>
      <c r="H3935">
        <v>0</v>
      </c>
      <c r="J3935" s="4">
        <f t="shared" si="241"/>
        <v>-26.034326857999964</v>
      </c>
      <c r="K3935" s="4">
        <f t="shared" si="242"/>
        <v>-9.2766917934499968</v>
      </c>
      <c r="L3935" s="4">
        <f t="shared" si="243"/>
        <v>14.87413568199999</v>
      </c>
      <c r="M3935" s="4">
        <f t="shared" si="244"/>
        <v>4.9612017305124159</v>
      </c>
    </row>
    <row r="3936" spans="2:13" x14ac:dyDescent="0.25">
      <c r="B3936">
        <v>1.4776</v>
      </c>
      <c r="C3936">
        <v>-0.280912</v>
      </c>
      <c r="D3936">
        <v>0.94026900000000002</v>
      </c>
      <c r="E3936">
        <v>0</v>
      </c>
      <c r="F3936">
        <v>0</v>
      </c>
      <c r="G3936">
        <v>0</v>
      </c>
      <c r="H3936">
        <v>0</v>
      </c>
      <c r="J3936" s="4">
        <f t="shared" si="241"/>
        <v>-26.034927277999966</v>
      </c>
      <c r="K3936" s="4">
        <f t="shared" si="242"/>
        <v>-9.281898778905596</v>
      </c>
      <c r="L3936" s="4">
        <f t="shared" si="243"/>
        <v>14.876026067999989</v>
      </c>
      <c r="M3936" s="4">
        <f t="shared" si="244"/>
        <v>4.9641769357260159</v>
      </c>
    </row>
    <row r="3937" spans="2:13" x14ac:dyDescent="0.25">
      <c r="B3937">
        <v>1.4778</v>
      </c>
      <c r="C3937">
        <v>-0.26180399999999998</v>
      </c>
      <c r="D3937">
        <v>0.93920199999999998</v>
      </c>
      <c r="E3937">
        <v>0</v>
      </c>
      <c r="F3937">
        <v>0</v>
      </c>
      <c r="G3937">
        <v>0</v>
      </c>
      <c r="H3937">
        <v>0</v>
      </c>
      <c r="J3937" s="4">
        <f t="shared" si="241"/>
        <v>-26.035489101999964</v>
      </c>
      <c r="K3937" s="4">
        <f t="shared" si="242"/>
        <v>-9.2871058767259953</v>
      </c>
      <c r="L3937" s="4">
        <f t="shared" si="243"/>
        <v>14.877906605999989</v>
      </c>
      <c r="M3937" s="4">
        <f t="shared" si="244"/>
        <v>4.9671525170472153</v>
      </c>
    </row>
    <row r="3938" spans="2:13" x14ac:dyDescent="0.25">
      <c r="B3938">
        <v>1.478</v>
      </c>
      <c r="C3938">
        <v>-0.24283399999999999</v>
      </c>
      <c r="D3938">
        <v>0.93726100000000001</v>
      </c>
      <c r="E3938">
        <v>0</v>
      </c>
      <c r="F3938">
        <v>0</v>
      </c>
      <c r="G3938">
        <v>0</v>
      </c>
      <c r="H3938">
        <v>0</v>
      </c>
      <c r="J3938" s="4">
        <f t="shared" si="241"/>
        <v>-26.036012709999962</v>
      </c>
      <c r="K3938" s="4">
        <f t="shared" si="242"/>
        <v>-9.2923130792679949</v>
      </c>
      <c r="L3938" s="4">
        <f t="shared" si="243"/>
        <v>14.879785009999988</v>
      </c>
      <c r="M3938" s="4">
        <f t="shared" si="244"/>
        <v>4.9701284740492149</v>
      </c>
    </row>
    <row r="3939" spans="2:13" x14ac:dyDescent="0.25">
      <c r="B3939">
        <v>1.4782</v>
      </c>
      <c r="C3939">
        <v>-0.222916</v>
      </c>
      <c r="D3939">
        <v>0.93898199999999998</v>
      </c>
      <c r="E3939">
        <v>0</v>
      </c>
      <c r="F3939">
        <v>0</v>
      </c>
      <c r="G3939">
        <v>0</v>
      </c>
      <c r="H3939">
        <v>0</v>
      </c>
      <c r="J3939" s="4">
        <f t="shared" si="241"/>
        <v>-26.036498377999962</v>
      </c>
      <c r="K3939" s="4">
        <f t="shared" si="242"/>
        <v>-9.2975203789435952</v>
      </c>
      <c r="L3939" s="4">
        <f t="shared" si="243"/>
        <v>14.881659531999988</v>
      </c>
      <c r="M3939" s="4">
        <f t="shared" si="244"/>
        <v>4.9731048059556144</v>
      </c>
    </row>
    <row r="3940" spans="2:13" x14ac:dyDescent="0.25">
      <c r="B3940">
        <v>1.4783999999999999</v>
      </c>
      <c r="C3940">
        <v>-0.20253699999999999</v>
      </c>
      <c r="D3940">
        <v>0.93770699999999996</v>
      </c>
      <c r="E3940">
        <v>0</v>
      </c>
      <c r="F3940">
        <v>0</v>
      </c>
      <c r="G3940">
        <v>0</v>
      </c>
      <c r="H3940">
        <v>0</v>
      </c>
      <c r="J3940" s="4">
        <f t="shared" si="241"/>
        <v>-26.036944209999962</v>
      </c>
      <c r="K3940" s="4">
        <f t="shared" si="242"/>
        <v>-9.3027277677855942</v>
      </c>
      <c r="L3940" s="4">
        <f t="shared" si="243"/>
        <v>14.883537495999988</v>
      </c>
      <c r="M3940" s="4">
        <f t="shared" si="244"/>
        <v>4.9760815134548144</v>
      </c>
    </row>
    <row r="3941" spans="2:13" x14ac:dyDescent="0.25">
      <c r="B3941">
        <v>1.4785999999999999</v>
      </c>
      <c r="C3941">
        <v>-0.18226300000000001</v>
      </c>
      <c r="D3941">
        <v>0.93609200000000004</v>
      </c>
      <c r="E3941">
        <v>0</v>
      </c>
      <c r="F3941">
        <v>0</v>
      </c>
      <c r="G3941">
        <v>0</v>
      </c>
      <c r="H3941">
        <v>0</v>
      </c>
      <c r="J3941" s="4">
        <f t="shared" si="241"/>
        <v>-26.037349283999962</v>
      </c>
      <c r="K3941" s="4">
        <f t="shared" si="242"/>
        <v>-9.3079352376423934</v>
      </c>
      <c r="L3941" s="4">
        <f t="shared" si="243"/>
        <v>14.885412909999989</v>
      </c>
      <c r="M3941" s="4">
        <f t="shared" si="244"/>
        <v>4.9790585960368139</v>
      </c>
    </row>
    <row r="3942" spans="2:13" x14ac:dyDescent="0.25">
      <c r="B3942">
        <v>1.4787999999999999</v>
      </c>
      <c r="C3942">
        <v>-0.16252</v>
      </c>
      <c r="D3942">
        <v>0.932029</v>
      </c>
      <c r="E3942">
        <v>0</v>
      </c>
      <c r="F3942">
        <v>0</v>
      </c>
      <c r="G3942">
        <v>0</v>
      </c>
      <c r="H3942">
        <v>0</v>
      </c>
      <c r="J3942" s="4">
        <f t="shared" si="241"/>
        <v>-26.037713809999961</v>
      </c>
      <c r="K3942" s="4">
        <f t="shared" si="242"/>
        <v>-9.3131427804043927</v>
      </c>
      <c r="L3942" s="4">
        <f t="shared" si="243"/>
        <v>14.887285093999989</v>
      </c>
      <c r="M3942" s="4">
        <f t="shared" si="244"/>
        <v>4.9820360530556131</v>
      </c>
    </row>
    <row r="3943" spans="2:13" x14ac:dyDescent="0.25">
      <c r="B3943">
        <v>1.4790000000000001</v>
      </c>
      <c r="C3943">
        <v>-0.143569</v>
      </c>
      <c r="D3943">
        <v>0.92842100000000005</v>
      </c>
      <c r="E3943">
        <v>0</v>
      </c>
      <c r="F3943">
        <v>0</v>
      </c>
      <c r="G3943">
        <v>0</v>
      </c>
      <c r="H3943">
        <v>0</v>
      </c>
      <c r="J3943" s="4">
        <f t="shared" si="241"/>
        <v>-26.03803884999996</v>
      </c>
      <c r="K3943" s="4">
        <f t="shared" si="242"/>
        <v>-9.3183503881743981</v>
      </c>
      <c r="L3943" s="4">
        <f t="shared" si="243"/>
        <v>14.889149151999991</v>
      </c>
      <c r="M3943" s="4">
        <f t="shared" si="244"/>
        <v>4.9850138828860162</v>
      </c>
    </row>
    <row r="3944" spans="2:13" x14ac:dyDescent="0.25">
      <c r="B3944">
        <v>1.4792000000000001</v>
      </c>
      <c r="C3944">
        <v>-0.124794</v>
      </c>
      <c r="D3944">
        <v>0.927369</v>
      </c>
      <c r="E3944">
        <v>0</v>
      </c>
      <c r="F3944">
        <v>0</v>
      </c>
      <c r="G3944">
        <v>0</v>
      </c>
      <c r="H3944">
        <v>0</v>
      </c>
      <c r="J3944" s="4">
        <f t="shared" si="241"/>
        <v>-26.038325987999961</v>
      </c>
      <c r="K3944" s="4">
        <f t="shared" si="242"/>
        <v>-9.3235580533719968</v>
      </c>
      <c r="L3944" s="4">
        <f t="shared" si="243"/>
        <v>14.891005993999991</v>
      </c>
      <c r="M3944" s="4">
        <f t="shared" si="244"/>
        <v>4.9879920840848158</v>
      </c>
    </row>
    <row r="3945" spans="2:13" x14ac:dyDescent="0.25">
      <c r="B3945">
        <v>1.4794</v>
      </c>
      <c r="C3945">
        <v>-0.105878</v>
      </c>
      <c r="D3945">
        <v>0.926674</v>
      </c>
      <c r="E3945">
        <v>0</v>
      </c>
      <c r="F3945">
        <v>0</v>
      </c>
      <c r="G3945">
        <v>0</v>
      </c>
      <c r="H3945">
        <v>0</v>
      </c>
      <c r="J3945" s="4">
        <f t="shared" si="241"/>
        <v>-26.03857557599996</v>
      </c>
      <c r="K3945" s="4">
        <f t="shared" si="242"/>
        <v>-9.3287657684871963</v>
      </c>
      <c r="L3945" s="4">
        <f t="shared" si="243"/>
        <v>14.892860731999992</v>
      </c>
      <c r="M3945" s="4">
        <f t="shared" si="244"/>
        <v>4.9909706562312151</v>
      </c>
    </row>
    <row r="3946" spans="2:13" x14ac:dyDescent="0.25">
      <c r="B3946">
        <v>1.4796</v>
      </c>
      <c r="C3946">
        <v>-8.6007E-2</v>
      </c>
      <c r="D3946">
        <v>0.92826600000000004</v>
      </c>
      <c r="E3946">
        <v>0</v>
      </c>
      <c r="F3946">
        <v>0</v>
      </c>
      <c r="G3946">
        <v>0</v>
      </c>
      <c r="H3946">
        <v>0</v>
      </c>
      <c r="J3946" s="4">
        <f t="shared" si="241"/>
        <v>-26.038787331999959</v>
      </c>
      <c r="K3946" s="4">
        <f t="shared" si="242"/>
        <v>-9.3339735259535956</v>
      </c>
      <c r="L3946" s="4">
        <f t="shared" si="243"/>
        <v>14.894714079999991</v>
      </c>
      <c r="M3946" s="4">
        <f t="shared" si="244"/>
        <v>4.9939495990472151</v>
      </c>
    </row>
    <row r="3947" spans="2:13" x14ac:dyDescent="0.25">
      <c r="B3947">
        <v>1.4798</v>
      </c>
      <c r="C3947">
        <v>-6.5977999999999995E-2</v>
      </c>
      <c r="D3947">
        <v>0.92605000000000004</v>
      </c>
      <c r="E3947">
        <v>0</v>
      </c>
      <c r="F3947">
        <v>0</v>
      </c>
      <c r="G3947">
        <v>0</v>
      </c>
      <c r="H3947">
        <v>0</v>
      </c>
      <c r="J3947" s="4">
        <f t="shared" si="241"/>
        <v>-26.03895934599996</v>
      </c>
      <c r="K3947" s="4">
        <f t="shared" si="242"/>
        <v>-9.3391813178227956</v>
      </c>
      <c r="L3947" s="4">
        <f t="shared" si="243"/>
        <v>14.896570611999991</v>
      </c>
      <c r="M3947" s="4">
        <f t="shared" si="244"/>
        <v>4.9969289131696151</v>
      </c>
    </row>
    <row r="3948" spans="2:13" x14ac:dyDescent="0.25">
      <c r="B3948">
        <v>1.48</v>
      </c>
      <c r="C3948">
        <v>-4.5905000000000001E-2</v>
      </c>
      <c r="D3948">
        <v>0.92456700000000003</v>
      </c>
      <c r="E3948">
        <v>0</v>
      </c>
      <c r="F3948">
        <v>0</v>
      </c>
      <c r="G3948">
        <v>0</v>
      </c>
      <c r="H3948">
        <v>0</v>
      </c>
      <c r="J3948" s="4">
        <f t="shared" si="241"/>
        <v>-26.03909130199996</v>
      </c>
      <c r="K3948" s="4">
        <f t="shared" si="242"/>
        <v>-9.3443891360831959</v>
      </c>
      <c r="L3948" s="4">
        <f t="shared" si="243"/>
        <v>14.89842271199999</v>
      </c>
      <c r="M3948" s="4">
        <f t="shared" si="244"/>
        <v>4.9999085977120146</v>
      </c>
    </row>
    <row r="3949" spans="2:13" x14ac:dyDescent="0.25">
      <c r="B3949">
        <v>1.4802</v>
      </c>
      <c r="C3949">
        <v>-2.6852999999999998E-2</v>
      </c>
      <c r="D3949">
        <v>0.91949899999999996</v>
      </c>
      <c r="E3949">
        <v>0</v>
      </c>
      <c r="F3949">
        <v>0</v>
      </c>
      <c r="G3949">
        <v>0</v>
      </c>
      <c r="H3949">
        <v>0</v>
      </c>
      <c r="J3949" s="4">
        <f t="shared" si="241"/>
        <v>-26.039183111999961</v>
      </c>
      <c r="K3949" s="4">
        <f t="shared" si="242"/>
        <v>-9.3495969727055961</v>
      </c>
      <c r="L3949" s="4">
        <f t="shared" si="243"/>
        <v>14.90027184599999</v>
      </c>
      <c r="M3949" s="4">
        <f t="shared" si="244"/>
        <v>5.0028886520812144</v>
      </c>
    </row>
    <row r="3950" spans="2:13" x14ac:dyDescent="0.25">
      <c r="B3950">
        <v>1.4803999999999999</v>
      </c>
      <c r="C3950">
        <v>-8.3719999999999992E-3</v>
      </c>
      <c r="D3950">
        <v>0.91766099999999995</v>
      </c>
      <c r="E3950">
        <v>0</v>
      </c>
      <c r="F3950">
        <v>0</v>
      </c>
      <c r="G3950">
        <v>0</v>
      </c>
      <c r="H3950">
        <v>0</v>
      </c>
      <c r="J3950" s="4">
        <f t="shared" si="241"/>
        <v>-26.03923681799996</v>
      </c>
      <c r="K3950" s="4">
        <f t="shared" si="242"/>
        <v>-9.3548048200691962</v>
      </c>
      <c r="L3950" s="4">
        <f t="shared" si="243"/>
        <v>14.90211084399999</v>
      </c>
      <c r="M3950" s="4">
        <f t="shared" si="244"/>
        <v>5.0058690742500138</v>
      </c>
    </row>
    <row r="3951" spans="2:13" x14ac:dyDescent="0.25">
      <c r="B3951">
        <v>1.4805999999999999</v>
      </c>
      <c r="C3951">
        <v>1.0095E-2</v>
      </c>
      <c r="D3951">
        <v>0.91586699999999999</v>
      </c>
      <c r="E3951">
        <v>0</v>
      </c>
      <c r="F3951">
        <v>0</v>
      </c>
      <c r="G3951">
        <v>0</v>
      </c>
      <c r="H3951">
        <v>0</v>
      </c>
      <c r="J3951" s="4">
        <f t="shared" si="241"/>
        <v>-26.03925356199996</v>
      </c>
      <c r="K3951" s="4">
        <f t="shared" si="242"/>
        <v>-9.3600126707815949</v>
      </c>
      <c r="L3951" s="4">
        <f t="shared" si="243"/>
        <v>14.90394616599999</v>
      </c>
      <c r="M3951" s="4">
        <f t="shared" si="244"/>
        <v>5.0088498634832135</v>
      </c>
    </row>
    <row r="3952" spans="2:13" x14ac:dyDescent="0.25">
      <c r="B3952">
        <v>1.4807999999999999</v>
      </c>
      <c r="C3952">
        <v>2.9065000000000001E-2</v>
      </c>
      <c r="D3952">
        <v>0.91676400000000002</v>
      </c>
      <c r="E3952">
        <v>0</v>
      </c>
      <c r="F3952">
        <v>0</v>
      </c>
      <c r="G3952">
        <v>0</v>
      </c>
      <c r="H3952">
        <v>0</v>
      </c>
      <c r="J3952" s="4">
        <f t="shared" si="241"/>
        <v>-26.039233371999959</v>
      </c>
      <c r="K3952" s="4">
        <f t="shared" si="242"/>
        <v>-9.3652205174559935</v>
      </c>
      <c r="L3952" s="4">
        <f t="shared" si="243"/>
        <v>14.90577789999999</v>
      </c>
      <c r="M3952" s="4">
        <f t="shared" si="244"/>
        <v>5.0118310190632132</v>
      </c>
    </row>
    <row r="3953" spans="2:13" x14ac:dyDescent="0.25">
      <c r="B3953">
        <v>1.4810000000000001</v>
      </c>
      <c r="C3953">
        <v>4.8861000000000002E-2</v>
      </c>
      <c r="D3953">
        <v>0.91734400000000005</v>
      </c>
      <c r="E3953">
        <v>0</v>
      </c>
      <c r="F3953">
        <v>0</v>
      </c>
      <c r="G3953">
        <v>0</v>
      </c>
      <c r="H3953">
        <v>0</v>
      </c>
      <c r="J3953" s="4">
        <f t="shared" si="241"/>
        <v>-26.03917524199996</v>
      </c>
      <c r="K3953" s="4">
        <f t="shared" si="242"/>
        <v>-9.3704283525043994</v>
      </c>
      <c r="L3953" s="4">
        <f t="shared" si="243"/>
        <v>14.907611427999992</v>
      </c>
      <c r="M3953" s="4">
        <f t="shared" si="244"/>
        <v>5.0148125413488165</v>
      </c>
    </row>
    <row r="3954" spans="2:13" x14ac:dyDescent="0.25">
      <c r="B3954">
        <v>1.4812000000000001</v>
      </c>
      <c r="C3954">
        <v>6.8627999999999995E-2</v>
      </c>
      <c r="D3954">
        <v>0.91552100000000003</v>
      </c>
      <c r="E3954">
        <v>0</v>
      </c>
      <c r="F3954">
        <v>0</v>
      </c>
      <c r="G3954">
        <v>0</v>
      </c>
      <c r="H3954">
        <v>0</v>
      </c>
      <c r="J3954" s="4">
        <f t="shared" ref="J3954:J4017" si="245">(B3954-B3953)*10*C3953+J3953</f>
        <v>-26.03907751999996</v>
      </c>
      <c r="K3954" s="4">
        <f t="shared" ref="K3954:K4017" si="246">(B3954-B3953)*J3954+K3953</f>
        <v>-9.3756361680083984</v>
      </c>
      <c r="L3954" s="4">
        <f t="shared" ref="L3954:L4017" si="247">(B3954-B3953)*10*D3953+L3953</f>
        <v>14.909446115999993</v>
      </c>
      <c r="M3954" s="4">
        <f t="shared" ref="M3954:M4017" si="248">(B3954-B3953)*L3954+M3953</f>
        <v>5.0177944305720166</v>
      </c>
    </row>
    <row r="3955" spans="2:13" x14ac:dyDescent="0.25">
      <c r="B3955">
        <v>1.4814000000000001</v>
      </c>
      <c r="C3955">
        <v>8.8166999999999995E-2</v>
      </c>
      <c r="D3955">
        <v>0.91293899999999994</v>
      </c>
      <c r="E3955">
        <v>0</v>
      </c>
      <c r="F3955">
        <v>0</v>
      </c>
      <c r="G3955">
        <v>0</v>
      </c>
      <c r="H3955">
        <v>0</v>
      </c>
      <c r="J3955" s="4">
        <f t="shared" si="245"/>
        <v>-26.038940263999962</v>
      </c>
      <c r="K3955" s="4">
        <f t="shared" si="246"/>
        <v>-9.3808439560611969</v>
      </c>
      <c r="L3955" s="4">
        <f t="shared" si="247"/>
        <v>14.911277157999992</v>
      </c>
      <c r="M3955" s="4">
        <f t="shared" si="248"/>
        <v>5.0207766860036163</v>
      </c>
    </row>
    <row r="3956" spans="2:13" x14ac:dyDescent="0.25">
      <c r="B3956">
        <v>1.4816</v>
      </c>
      <c r="C3956">
        <v>0.10670300000000001</v>
      </c>
      <c r="D3956">
        <v>0.90826399999999996</v>
      </c>
      <c r="E3956">
        <v>0</v>
      </c>
      <c r="F3956">
        <v>0</v>
      </c>
      <c r="G3956">
        <v>0</v>
      </c>
      <c r="H3956">
        <v>0</v>
      </c>
      <c r="J3956" s="4">
        <f t="shared" si="245"/>
        <v>-26.038763929999963</v>
      </c>
      <c r="K3956" s="4">
        <f t="shared" si="246"/>
        <v>-9.3860517088471962</v>
      </c>
      <c r="L3956" s="4">
        <f t="shared" si="247"/>
        <v>14.913103035999992</v>
      </c>
      <c r="M3956" s="4">
        <f t="shared" si="248"/>
        <v>5.0237593066108159</v>
      </c>
    </row>
    <row r="3957" spans="2:13" x14ac:dyDescent="0.25">
      <c r="B3957">
        <v>1.4818</v>
      </c>
      <c r="C3957">
        <v>0.124972</v>
      </c>
      <c r="D3957">
        <v>0.90749899999999994</v>
      </c>
      <c r="E3957">
        <v>0</v>
      </c>
      <c r="F3957">
        <v>0</v>
      </c>
      <c r="G3957">
        <v>0</v>
      </c>
      <c r="H3957">
        <v>0</v>
      </c>
      <c r="J3957" s="4">
        <f t="shared" si="245"/>
        <v>-26.038550523999962</v>
      </c>
      <c r="K3957" s="4">
        <f t="shared" si="246"/>
        <v>-9.3912594189519965</v>
      </c>
      <c r="L3957" s="4">
        <f t="shared" si="247"/>
        <v>14.914919563999991</v>
      </c>
      <c r="M3957" s="4">
        <f t="shared" si="248"/>
        <v>5.0267422905236154</v>
      </c>
    </row>
    <row r="3958" spans="2:13" x14ac:dyDescent="0.25">
      <c r="B3958">
        <v>1.482</v>
      </c>
      <c r="C3958">
        <v>0.14313500000000001</v>
      </c>
      <c r="D3958">
        <v>0.90583100000000005</v>
      </c>
      <c r="E3958">
        <v>0</v>
      </c>
      <c r="F3958">
        <v>0</v>
      </c>
      <c r="G3958">
        <v>0</v>
      </c>
      <c r="H3958">
        <v>0</v>
      </c>
      <c r="J3958" s="4">
        <f t="shared" si="245"/>
        <v>-26.038300579999962</v>
      </c>
      <c r="K3958" s="4">
        <f t="shared" si="246"/>
        <v>-9.3964670790679961</v>
      </c>
      <c r="L3958" s="4">
        <f t="shared" si="247"/>
        <v>14.916734561999991</v>
      </c>
      <c r="M3958" s="4">
        <f t="shared" si="248"/>
        <v>5.0297256374360151</v>
      </c>
    </row>
    <row r="3959" spans="2:13" x14ac:dyDescent="0.25">
      <c r="B3959">
        <v>1.4822</v>
      </c>
      <c r="C3959">
        <v>0.162106</v>
      </c>
      <c r="D3959">
        <v>0.90803800000000001</v>
      </c>
      <c r="E3959">
        <v>0</v>
      </c>
      <c r="F3959">
        <v>0</v>
      </c>
      <c r="G3959">
        <v>0</v>
      </c>
      <c r="H3959">
        <v>0</v>
      </c>
      <c r="J3959" s="4">
        <f t="shared" si="245"/>
        <v>-26.038014309999962</v>
      </c>
      <c r="K3959" s="4">
        <f t="shared" si="246"/>
        <v>-9.401674681929995</v>
      </c>
      <c r="L3959" s="4">
        <f t="shared" si="247"/>
        <v>14.918546223999991</v>
      </c>
      <c r="M3959" s="4">
        <f t="shared" si="248"/>
        <v>5.0327093466808144</v>
      </c>
    </row>
    <row r="3960" spans="2:13" x14ac:dyDescent="0.25">
      <c r="B3960">
        <v>1.4823999999999999</v>
      </c>
      <c r="C3960">
        <v>0.18159800000000001</v>
      </c>
      <c r="D3960">
        <v>0.90708500000000003</v>
      </c>
      <c r="E3960">
        <v>0</v>
      </c>
      <c r="F3960">
        <v>0</v>
      </c>
      <c r="G3960">
        <v>0</v>
      </c>
      <c r="H3960">
        <v>0</v>
      </c>
      <c r="J3960" s="4">
        <f t="shared" si="245"/>
        <v>-26.037690097999963</v>
      </c>
      <c r="K3960" s="4">
        <f t="shared" si="246"/>
        <v>-9.4068822199495941</v>
      </c>
      <c r="L3960" s="4">
        <f t="shared" si="247"/>
        <v>14.92036229999999</v>
      </c>
      <c r="M3960" s="4">
        <f t="shared" si="248"/>
        <v>5.0356934191408138</v>
      </c>
    </row>
    <row r="3961" spans="2:13" x14ac:dyDescent="0.25">
      <c r="B3961">
        <v>1.4825999999999999</v>
      </c>
      <c r="C3961">
        <v>0.20100100000000001</v>
      </c>
      <c r="D3961">
        <v>0.90569599999999995</v>
      </c>
      <c r="E3961">
        <v>0</v>
      </c>
      <c r="F3961">
        <v>0</v>
      </c>
      <c r="G3961">
        <v>0</v>
      </c>
      <c r="H3961">
        <v>0</v>
      </c>
      <c r="J3961" s="4">
        <f t="shared" si="245"/>
        <v>-26.037326901999965</v>
      </c>
      <c r="K3961" s="4">
        <f t="shared" si="246"/>
        <v>-9.4120896853299936</v>
      </c>
      <c r="L3961" s="4">
        <f t="shared" si="247"/>
        <v>14.922176469999989</v>
      </c>
      <c r="M3961" s="4">
        <f t="shared" si="248"/>
        <v>5.0386778544348134</v>
      </c>
    </row>
    <row r="3962" spans="2:13" x14ac:dyDescent="0.25">
      <c r="B3962">
        <v>1.4827999999999999</v>
      </c>
      <c r="C3962">
        <v>0.21985199999999999</v>
      </c>
      <c r="D3962">
        <v>0.90209099999999998</v>
      </c>
      <c r="E3962">
        <v>0</v>
      </c>
      <c r="F3962">
        <v>0</v>
      </c>
      <c r="G3962">
        <v>0</v>
      </c>
      <c r="H3962">
        <v>0</v>
      </c>
      <c r="J3962" s="4">
        <f t="shared" si="245"/>
        <v>-26.036924899999963</v>
      </c>
      <c r="K3962" s="4">
        <f t="shared" si="246"/>
        <v>-9.4172970703099939</v>
      </c>
      <c r="L3962" s="4">
        <f t="shared" si="247"/>
        <v>14.92398786199999</v>
      </c>
      <c r="M3962" s="4">
        <f t="shared" si="248"/>
        <v>5.0416626520072132</v>
      </c>
    </row>
    <row r="3963" spans="2:13" x14ac:dyDescent="0.25">
      <c r="B3963">
        <v>1.4830000000000001</v>
      </c>
      <c r="C3963">
        <v>0.23791899999999999</v>
      </c>
      <c r="D3963">
        <v>0.89874299999999996</v>
      </c>
      <c r="E3963">
        <v>0</v>
      </c>
      <c r="F3963">
        <v>0</v>
      </c>
      <c r="G3963">
        <v>0</v>
      </c>
      <c r="H3963">
        <v>0</v>
      </c>
      <c r="J3963" s="4">
        <f t="shared" si="245"/>
        <v>-26.036485195999962</v>
      </c>
      <c r="K3963" s="4">
        <f t="shared" si="246"/>
        <v>-9.4225043673491999</v>
      </c>
      <c r="L3963" s="4">
        <f t="shared" si="247"/>
        <v>14.925792043999992</v>
      </c>
      <c r="M3963" s="4">
        <f t="shared" si="248"/>
        <v>5.0446478104160164</v>
      </c>
    </row>
    <row r="3964" spans="2:13" x14ac:dyDescent="0.25">
      <c r="B3964">
        <v>1.4832000000000001</v>
      </c>
      <c r="C3964">
        <v>0.25573000000000001</v>
      </c>
      <c r="D3964">
        <v>0.89789300000000005</v>
      </c>
      <c r="E3964">
        <v>0</v>
      </c>
      <c r="F3964">
        <v>0</v>
      </c>
      <c r="G3964">
        <v>0</v>
      </c>
      <c r="H3964">
        <v>0</v>
      </c>
      <c r="J3964" s="4">
        <f t="shared" si="245"/>
        <v>-26.036009357999962</v>
      </c>
      <c r="K3964" s="4">
        <f t="shared" si="246"/>
        <v>-9.4277115692207989</v>
      </c>
      <c r="L3964" s="4">
        <f t="shared" si="247"/>
        <v>14.927589529999992</v>
      </c>
      <c r="M3964" s="4">
        <f t="shared" si="248"/>
        <v>5.0476333283220161</v>
      </c>
    </row>
    <row r="3965" spans="2:13" x14ac:dyDescent="0.25">
      <c r="B3965">
        <v>1.4834000000000001</v>
      </c>
      <c r="C3965">
        <v>0.27363399999999999</v>
      </c>
      <c r="D3965">
        <v>0.89772600000000002</v>
      </c>
      <c r="E3965">
        <v>0</v>
      </c>
      <c r="F3965">
        <v>0</v>
      </c>
      <c r="G3965">
        <v>0</v>
      </c>
      <c r="H3965">
        <v>0</v>
      </c>
      <c r="J3965" s="4">
        <f t="shared" si="245"/>
        <v>-26.035497897999964</v>
      </c>
      <c r="K3965" s="4">
        <f t="shared" si="246"/>
        <v>-9.432918668800399</v>
      </c>
      <c r="L3965" s="4">
        <f t="shared" si="247"/>
        <v>14.929385315999992</v>
      </c>
      <c r="M3965" s="4">
        <f t="shared" si="248"/>
        <v>5.0506192053852157</v>
      </c>
    </row>
    <row r="3966" spans="2:13" x14ac:dyDescent="0.25">
      <c r="B3966">
        <v>1.4836</v>
      </c>
      <c r="C3966">
        <v>0.29257499999999997</v>
      </c>
      <c r="D3966">
        <v>0.89955799999999997</v>
      </c>
      <c r="E3966">
        <v>0</v>
      </c>
      <c r="F3966">
        <v>0</v>
      </c>
      <c r="G3966">
        <v>0</v>
      </c>
      <c r="H3966">
        <v>0</v>
      </c>
      <c r="J3966" s="4">
        <f t="shared" si="245"/>
        <v>-26.034950629999965</v>
      </c>
      <c r="K3966" s="4">
        <f t="shared" si="246"/>
        <v>-9.4381256589263991</v>
      </c>
      <c r="L3966" s="4">
        <f t="shared" si="247"/>
        <v>14.931180767999992</v>
      </c>
      <c r="M3966" s="4">
        <f t="shared" si="248"/>
        <v>5.0536054415388154</v>
      </c>
    </row>
    <row r="3967" spans="2:13" x14ac:dyDescent="0.25">
      <c r="B3967">
        <v>1.4838</v>
      </c>
      <c r="C3967">
        <v>0.311581</v>
      </c>
      <c r="D3967">
        <v>0.89781699999999998</v>
      </c>
      <c r="E3967">
        <v>0</v>
      </c>
      <c r="F3967">
        <v>0</v>
      </c>
      <c r="G3967">
        <v>0</v>
      </c>
      <c r="H3967">
        <v>0</v>
      </c>
      <c r="J3967" s="4">
        <f t="shared" si="245"/>
        <v>-26.034365479999966</v>
      </c>
      <c r="K3967" s="4">
        <f t="shared" si="246"/>
        <v>-9.4433325320223993</v>
      </c>
      <c r="L3967" s="4">
        <f t="shared" si="247"/>
        <v>14.932979883999991</v>
      </c>
      <c r="M3967" s="4">
        <f t="shared" si="248"/>
        <v>5.0565920375156148</v>
      </c>
    </row>
    <row r="3968" spans="2:13" x14ac:dyDescent="0.25">
      <c r="B3968">
        <v>1.484</v>
      </c>
      <c r="C3968">
        <v>0.330619</v>
      </c>
      <c r="D3968">
        <v>0.89690599999999998</v>
      </c>
      <c r="E3968">
        <v>0</v>
      </c>
      <c r="F3968">
        <v>0</v>
      </c>
      <c r="G3968">
        <v>0</v>
      </c>
      <c r="H3968">
        <v>0</v>
      </c>
      <c r="J3968" s="4">
        <f t="shared" si="245"/>
        <v>-26.033742317999966</v>
      </c>
      <c r="K3968" s="4">
        <f t="shared" si="246"/>
        <v>-9.4485392804859991</v>
      </c>
      <c r="L3968" s="4">
        <f t="shared" si="247"/>
        <v>14.934775517999991</v>
      </c>
      <c r="M3968" s="4">
        <f t="shared" si="248"/>
        <v>5.0595789926192145</v>
      </c>
    </row>
    <row r="3969" spans="2:13" x14ac:dyDescent="0.25">
      <c r="B3969">
        <v>1.4842</v>
      </c>
      <c r="C3969">
        <v>0.34875299999999998</v>
      </c>
      <c r="D3969">
        <v>0.89207499999999995</v>
      </c>
      <c r="E3969">
        <v>0</v>
      </c>
      <c r="F3969">
        <v>0</v>
      </c>
      <c r="G3969">
        <v>0</v>
      </c>
      <c r="H3969">
        <v>0</v>
      </c>
      <c r="J3969" s="4">
        <f t="shared" si="245"/>
        <v>-26.033081079999967</v>
      </c>
      <c r="K3969" s="4">
        <f t="shared" si="246"/>
        <v>-9.4537458967019994</v>
      </c>
      <c r="L3969" s="4">
        <f t="shared" si="247"/>
        <v>14.93656932999999</v>
      </c>
      <c r="M3969" s="4">
        <f t="shared" si="248"/>
        <v>5.0625663064852144</v>
      </c>
    </row>
    <row r="3970" spans="2:13" x14ac:dyDescent="0.25">
      <c r="B3970">
        <v>1.4843999999999999</v>
      </c>
      <c r="C3970">
        <v>0.36617300000000003</v>
      </c>
      <c r="D3970">
        <v>0.89047500000000002</v>
      </c>
      <c r="E3970">
        <v>0</v>
      </c>
      <c r="F3970">
        <v>0</v>
      </c>
      <c r="G3970">
        <v>0</v>
      </c>
      <c r="H3970">
        <v>0</v>
      </c>
      <c r="J3970" s="4">
        <f t="shared" si="245"/>
        <v>-26.032383573999965</v>
      </c>
      <c r="K3970" s="4">
        <f t="shared" si="246"/>
        <v>-9.458952373416798</v>
      </c>
      <c r="L3970" s="4">
        <f t="shared" si="247"/>
        <v>14.938353479999991</v>
      </c>
      <c r="M3970" s="4">
        <f t="shared" si="248"/>
        <v>5.0655539771812137</v>
      </c>
    </row>
    <row r="3971" spans="2:13" x14ac:dyDescent="0.25">
      <c r="B3971">
        <v>1.4845999999999999</v>
      </c>
      <c r="C3971">
        <v>0.38350600000000001</v>
      </c>
      <c r="D3971">
        <v>0.88936099999999996</v>
      </c>
      <c r="E3971">
        <v>0</v>
      </c>
      <c r="F3971">
        <v>0</v>
      </c>
      <c r="G3971">
        <v>0</v>
      </c>
      <c r="H3971">
        <v>0</v>
      </c>
      <c r="J3971" s="4">
        <f t="shared" si="245"/>
        <v>-26.031651227999966</v>
      </c>
      <c r="K3971" s="4">
        <f t="shared" si="246"/>
        <v>-9.4641587036623971</v>
      </c>
      <c r="L3971" s="4">
        <f t="shared" si="247"/>
        <v>14.940134429999992</v>
      </c>
      <c r="M3971" s="4">
        <f t="shared" si="248"/>
        <v>5.0685420040672131</v>
      </c>
    </row>
    <row r="3972" spans="2:13" x14ac:dyDescent="0.25">
      <c r="B3972">
        <v>1.4847999999999999</v>
      </c>
      <c r="C3972">
        <v>0.40140100000000001</v>
      </c>
      <c r="D3972">
        <v>0.89043700000000003</v>
      </c>
      <c r="E3972">
        <v>0</v>
      </c>
      <c r="F3972">
        <v>0</v>
      </c>
      <c r="G3972">
        <v>0</v>
      </c>
      <c r="H3972">
        <v>0</v>
      </c>
      <c r="J3972" s="4">
        <f t="shared" si="245"/>
        <v>-26.030884215999965</v>
      </c>
      <c r="K3972" s="4">
        <f t="shared" si="246"/>
        <v>-9.4693648805055961</v>
      </c>
      <c r="L3972" s="4">
        <f t="shared" si="247"/>
        <v>14.941913151999991</v>
      </c>
      <c r="M3972" s="4">
        <f t="shared" si="248"/>
        <v>5.0715303866976127</v>
      </c>
    </row>
    <row r="3973" spans="2:13" x14ac:dyDescent="0.25">
      <c r="B3973">
        <v>1.4850000000000001</v>
      </c>
      <c r="C3973">
        <v>0.42006300000000002</v>
      </c>
      <c r="D3973">
        <v>0.89138300000000004</v>
      </c>
      <c r="E3973">
        <v>0</v>
      </c>
      <c r="F3973">
        <v>0</v>
      </c>
      <c r="G3973">
        <v>0</v>
      </c>
      <c r="H3973">
        <v>0</v>
      </c>
      <c r="J3973" s="4">
        <f t="shared" si="245"/>
        <v>-26.030081413999966</v>
      </c>
      <c r="K3973" s="4">
        <f t="shared" si="246"/>
        <v>-9.4745708967884017</v>
      </c>
      <c r="L3973" s="4">
        <f t="shared" si="247"/>
        <v>14.943694025999992</v>
      </c>
      <c r="M3973" s="4">
        <f t="shared" si="248"/>
        <v>5.0745191255028157</v>
      </c>
    </row>
    <row r="3974" spans="2:13" x14ac:dyDescent="0.25">
      <c r="B3974">
        <v>1.4852000000000001</v>
      </c>
      <c r="C3974">
        <v>0.43860199999999999</v>
      </c>
      <c r="D3974">
        <v>0.88984799999999997</v>
      </c>
      <c r="E3974">
        <v>0</v>
      </c>
      <c r="F3974">
        <v>0</v>
      </c>
      <c r="G3974">
        <v>0</v>
      </c>
      <c r="H3974">
        <v>0</v>
      </c>
      <c r="J3974" s="4">
        <f t="shared" si="245"/>
        <v>-26.029241287999966</v>
      </c>
      <c r="K3974" s="4">
        <f t="shared" si="246"/>
        <v>-9.4797767450460011</v>
      </c>
      <c r="L3974" s="4">
        <f t="shared" si="247"/>
        <v>14.945476791999992</v>
      </c>
      <c r="M3974" s="4">
        <f t="shared" si="248"/>
        <v>5.0775082208612154</v>
      </c>
    </row>
    <row r="3975" spans="2:13" x14ac:dyDescent="0.25">
      <c r="B3975">
        <v>1.4854000000000001</v>
      </c>
      <c r="C3975">
        <v>0.45707399999999998</v>
      </c>
      <c r="D3975">
        <v>0.88752600000000004</v>
      </c>
      <c r="E3975">
        <v>0</v>
      </c>
      <c r="F3975">
        <v>0</v>
      </c>
      <c r="G3975">
        <v>0</v>
      </c>
      <c r="H3975">
        <v>0</v>
      </c>
      <c r="J3975" s="4">
        <f t="shared" si="245"/>
        <v>-26.028364083999968</v>
      </c>
      <c r="K3975" s="4">
        <f t="shared" si="246"/>
        <v>-9.4849824178628008</v>
      </c>
      <c r="L3975" s="4">
        <f t="shared" si="247"/>
        <v>14.947256487999992</v>
      </c>
      <c r="M3975" s="4">
        <f t="shared" si="248"/>
        <v>5.0804976721588151</v>
      </c>
    </row>
    <row r="3976" spans="2:13" x14ac:dyDescent="0.25">
      <c r="B3976">
        <v>1.4856</v>
      </c>
      <c r="C3976">
        <v>0.47443600000000002</v>
      </c>
      <c r="D3976">
        <v>0.88318799999999997</v>
      </c>
      <c r="E3976">
        <v>0</v>
      </c>
      <c r="F3976">
        <v>0</v>
      </c>
      <c r="G3976">
        <v>0</v>
      </c>
      <c r="H3976">
        <v>0</v>
      </c>
      <c r="J3976" s="4">
        <f t="shared" si="245"/>
        <v>-26.027449935999968</v>
      </c>
      <c r="K3976" s="4">
        <f t="shared" si="246"/>
        <v>-9.4901879078500002</v>
      </c>
      <c r="L3976" s="4">
        <f t="shared" si="247"/>
        <v>14.949031539999991</v>
      </c>
      <c r="M3976" s="4">
        <f t="shared" si="248"/>
        <v>5.0834874784668145</v>
      </c>
    </row>
    <row r="3977" spans="2:13" x14ac:dyDescent="0.25">
      <c r="B3977">
        <v>1.4858</v>
      </c>
      <c r="C3977">
        <v>0.49148599999999998</v>
      </c>
      <c r="D3977">
        <v>0.88282499999999997</v>
      </c>
      <c r="E3977">
        <v>0</v>
      </c>
      <c r="F3977">
        <v>0</v>
      </c>
      <c r="G3977">
        <v>0</v>
      </c>
      <c r="H3977">
        <v>0</v>
      </c>
      <c r="J3977" s="4">
        <f t="shared" si="245"/>
        <v>-26.026501063999969</v>
      </c>
      <c r="K3977" s="4">
        <f t="shared" si="246"/>
        <v>-9.495393208062799</v>
      </c>
      <c r="L3977" s="4">
        <f t="shared" si="247"/>
        <v>14.95079791599999</v>
      </c>
      <c r="M3977" s="4">
        <f t="shared" si="248"/>
        <v>5.0864776380500141</v>
      </c>
    </row>
    <row r="3978" spans="2:13" x14ac:dyDescent="0.25">
      <c r="B3978">
        <v>1.486</v>
      </c>
      <c r="C3978">
        <v>0.50843099999999997</v>
      </c>
      <c r="D3978">
        <v>0.88124499999999995</v>
      </c>
      <c r="E3978">
        <v>0</v>
      </c>
      <c r="F3978">
        <v>0</v>
      </c>
      <c r="G3978">
        <v>0</v>
      </c>
      <c r="H3978">
        <v>0</v>
      </c>
      <c r="J3978" s="4">
        <f t="shared" si="245"/>
        <v>-26.02551809199997</v>
      </c>
      <c r="K3978" s="4">
        <f t="shared" si="246"/>
        <v>-9.5005983116811983</v>
      </c>
      <c r="L3978" s="4">
        <f t="shared" si="247"/>
        <v>14.95256356599999</v>
      </c>
      <c r="M3978" s="4">
        <f t="shared" si="248"/>
        <v>5.0894681507632136</v>
      </c>
    </row>
    <row r="3979" spans="2:13" x14ac:dyDescent="0.25">
      <c r="B3979">
        <v>1.4862</v>
      </c>
      <c r="C3979">
        <v>0.52613299999999996</v>
      </c>
      <c r="D3979">
        <v>0.88386799999999999</v>
      </c>
      <c r="E3979">
        <v>0</v>
      </c>
      <c r="F3979">
        <v>0</v>
      </c>
      <c r="G3979">
        <v>0</v>
      </c>
      <c r="H3979">
        <v>0</v>
      </c>
      <c r="J3979" s="4">
        <f t="shared" si="245"/>
        <v>-26.02450122999997</v>
      </c>
      <c r="K3979" s="4">
        <f t="shared" si="246"/>
        <v>-9.5058032119271978</v>
      </c>
      <c r="L3979" s="4">
        <f t="shared" si="247"/>
        <v>14.954326055999989</v>
      </c>
      <c r="M3979" s="4">
        <f t="shared" si="248"/>
        <v>5.0924590159744136</v>
      </c>
    </row>
    <row r="3980" spans="2:13" x14ac:dyDescent="0.25">
      <c r="B3980">
        <v>1.4863999999999999</v>
      </c>
      <c r="C3980">
        <v>0.54432000000000003</v>
      </c>
      <c r="D3980">
        <v>0.88332900000000003</v>
      </c>
      <c r="E3980">
        <v>0</v>
      </c>
      <c r="F3980">
        <v>0</v>
      </c>
      <c r="G3980">
        <v>0</v>
      </c>
      <c r="H3980">
        <v>0</v>
      </c>
      <c r="J3980" s="4">
        <f t="shared" si="245"/>
        <v>-26.023448963999972</v>
      </c>
      <c r="K3980" s="4">
        <f t="shared" si="246"/>
        <v>-9.5110079017199975</v>
      </c>
      <c r="L3980" s="4">
        <f t="shared" si="247"/>
        <v>14.956093791999988</v>
      </c>
      <c r="M3980" s="4">
        <f t="shared" si="248"/>
        <v>5.0954502347328132</v>
      </c>
    </row>
    <row r="3981" spans="2:13" x14ac:dyDescent="0.25">
      <c r="B3981">
        <v>1.4865999999999999</v>
      </c>
      <c r="C3981">
        <v>0.56262000000000001</v>
      </c>
      <c r="D3981">
        <v>0.88225900000000002</v>
      </c>
      <c r="E3981">
        <v>0</v>
      </c>
      <c r="F3981">
        <v>0</v>
      </c>
      <c r="G3981">
        <v>0</v>
      </c>
      <c r="H3981">
        <v>0</v>
      </c>
      <c r="J3981" s="4">
        <f t="shared" si="245"/>
        <v>-26.022360323999973</v>
      </c>
      <c r="K3981" s="4">
        <f t="shared" si="246"/>
        <v>-9.5162123737847963</v>
      </c>
      <c r="L3981" s="4">
        <f t="shared" si="247"/>
        <v>14.957860449999988</v>
      </c>
      <c r="M3981" s="4">
        <f t="shared" si="248"/>
        <v>5.0984418068228132</v>
      </c>
    </row>
    <row r="3982" spans="2:13" x14ac:dyDescent="0.25">
      <c r="B3982">
        <v>1.4867999999999999</v>
      </c>
      <c r="C3982">
        <v>0.58017399999999997</v>
      </c>
      <c r="D3982">
        <v>0.87896399999999997</v>
      </c>
      <c r="E3982">
        <v>0</v>
      </c>
      <c r="F3982">
        <v>0</v>
      </c>
      <c r="G3982">
        <v>0</v>
      </c>
      <c r="H3982">
        <v>0</v>
      </c>
      <c r="J3982" s="4">
        <f t="shared" si="245"/>
        <v>-26.021235083999972</v>
      </c>
      <c r="K3982" s="4">
        <f t="shared" si="246"/>
        <v>-9.5214166208015953</v>
      </c>
      <c r="L3982" s="4">
        <f t="shared" si="247"/>
        <v>14.959624967999988</v>
      </c>
      <c r="M3982" s="4">
        <f t="shared" si="248"/>
        <v>5.1014337318164129</v>
      </c>
    </row>
    <row r="3983" spans="2:13" x14ac:dyDescent="0.25">
      <c r="B3983">
        <v>1.4870000000000001</v>
      </c>
      <c r="C3983">
        <v>0.59679899999999997</v>
      </c>
      <c r="D3983">
        <v>0.87583699999999998</v>
      </c>
      <c r="E3983">
        <v>0</v>
      </c>
      <c r="F3983">
        <v>0</v>
      </c>
      <c r="G3983">
        <v>0</v>
      </c>
      <c r="H3983">
        <v>0</v>
      </c>
      <c r="J3983" s="4">
        <f t="shared" si="245"/>
        <v>-26.02007473599997</v>
      </c>
      <c r="K3983" s="4">
        <f t="shared" si="246"/>
        <v>-9.5266206357488006</v>
      </c>
      <c r="L3983" s="4">
        <f t="shared" si="247"/>
        <v>14.961382895999989</v>
      </c>
      <c r="M3983" s="4">
        <f t="shared" si="248"/>
        <v>5.1044260083956159</v>
      </c>
    </row>
    <row r="3984" spans="2:13" x14ac:dyDescent="0.25">
      <c r="B3984">
        <v>1.4872000000000001</v>
      </c>
      <c r="C3984">
        <v>0.61338199999999998</v>
      </c>
      <c r="D3984">
        <v>0.87559600000000004</v>
      </c>
      <c r="E3984">
        <v>0</v>
      </c>
      <c r="F3984">
        <v>0</v>
      </c>
      <c r="G3984">
        <v>0</v>
      </c>
      <c r="H3984">
        <v>0</v>
      </c>
      <c r="J3984" s="4">
        <f t="shared" si="245"/>
        <v>-26.018881137999969</v>
      </c>
      <c r="K3984" s="4">
        <f t="shared" si="246"/>
        <v>-9.5318244119764</v>
      </c>
      <c r="L3984" s="4">
        <f t="shared" si="247"/>
        <v>14.963134569999989</v>
      </c>
      <c r="M3984" s="4">
        <f t="shared" si="248"/>
        <v>5.1074186353096156</v>
      </c>
    </row>
    <row r="3985" spans="2:13" x14ac:dyDescent="0.25">
      <c r="B3985">
        <v>1.4874000000000001</v>
      </c>
      <c r="C3985">
        <v>0.62992800000000004</v>
      </c>
      <c r="D3985">
        <v>0.87575499999999995</v>
      </c>
      <c r="E3985">
        <v>0</v>
      </c>
      <c r="F3985">
        <v>0</v>
      </c>
      <c r="G3985">
        <v>0</v>
      </c>
      <c r="H3985">
        <v>0</v>
      </c>
      <c r="J3985" s="4">
        <f t="shared" si="245"/>
        <v>-26.017654373999971</v>
      </c>
      <c r="K3985" s="4">
        <f t="shared" si="246"/>
        <v>-9.5370279428511999</v>
      </c>
      <c r="L3985" s="4">
        <f t="shared" si="247"/>
        <v>14.964885761999989</v>
      </c>
      <c r="M3985" s="4">
        <f t="shared" si="248"/>
        <v>5.1104116124620154</v>
      </c>
    </row>
    <row r="3986" spans="2:13" x14ac:dyDescent="0.25">
      <c r="B3986">
        <v>1.4876</v>
      </c>
      <c r="C3986">
        <v>0.647374</v>
      </c>
      <c r="D3986">
        <v>0.87790299999999999</v>
      </c>
      <c r="E3986">
        <v>0</v>
      </c>
      <c r="F3986">
        <v>0</v>
      </c>
      <c r="G3986">
        <v>0</v>
      </c>
      <c r="H3986">
        <v>0</v>
      </c>
      <c r="J3986" s="4">
        <f t="shared" si="245"/>
        <v>-26.01639451799997</v>
      </c>
      <c r="K3986" s="4">
        <f t="shared" si="246"/>
        <v>-9.5422312217547987</v>
      </c>
      <c r="L3986" s="4">
        <f t="shared" si="247"/>
        <v>14.966637271999989</v>
      </c>
      <c r="M3986" s="4">
        <f t="shared" si="248"/>
        <v>5.113404939916415</v>
      </c>
    </row>
    <row r="3987" spans="2:13" x14ac:dyDescent="0.25">
      <c r="B3987">
        <v>1.4878</v>
      </c>
      <c r="C3987">
        <v>0.66507400000000005</v>
      </c>
      <c r="D3987">
        <v>0.87649299999999997</v>
      </c>
      <c r="E3987">
        <v>0</v>
      </c>
      <c r="F3987">
        <v>0</v>
      </c>
      <c r="G3987">
        <v>0</v>
      </c>
      <c r="H3987">
        <v>0</v>
      </c>
      <c r="J3987" s="4">
        <f t="shared" si="245"/>
        <v>-26.015099769999971</v>
      </c>
      <c r="K3987" s="4">
        <f t="shared" si="246"/>
        <v>-9.5474342417087978</v>
      </c>
      <c r="L3987" s="4">
        <f t="shared" si="247"/>
        <v>14.968393077999989</v>
      </c>
      <c r="M3987" s="4">
        <f t="shared" si="248"/>
        <v>5.1163986185320143</v>
      </c>
    </row>
    <row r="3988" spans="2:13" x14ac:dyDescent="0.25">
      <c r="B3988">
        <v>1.488</v>
      </c>
      <c r="C3988">
        <v>0.68276499999999996</v>
      </c>
      <c r="D3988">
        <v>0.87595699999999999</v>
      </c>
      <c r="E3988">
        <v>0</v>
      </c>
      <c r="F3988">
        <v>0</v>
      </c>
      <c r="G3988">
        <v>0</v>
      </c>
      <c r="H3988">
        <v>0</v>
      </c>
      <c r="J3988" s="4">
        <f t="shared" si="245"/>
        <v>-26.01376962199997</v>
      </c>
      <c r="K3988" s="4">
        <f t="shared" si="246"/>
        <v>-9.5526369956331969</v>
      </c>
      <c r="L3988" s="4">
        <f t="shared" si="247"/>
        <v>14.970146063999989</v>
      </c>
      <c r="M3988" s="4">
        <f t="shared" si="248"/>
        <v>5.1193926477448137</v>
      </c>
    </row>
    <row r="3989" spans="2:13" x14ac:dyDescent="0.25">
      <c r="B3989">
        <v>1.4882</v>
      </c>
      <c r="C3989">
        <v>0.699407</v>
      </c>
      <c r="D3989">
        <v>0.87165400000000004</v>
      </c>
      <c r="E3989">
        <v>0</v>
      </c>
      <c r="F3989">
        <v>0</v>
      </c>
      <c r="G3989">
        <v>0</v>
      </c>
      <c r="H3989">
        <v>0</v>
      </c>
      <c r="J3989" s="4">
        <f t="shared" si="245"/>
        <v>-26.012404091999969</v>
      </c>
      <c r="K3989" s="4">
        <f t="shared" si="246"/>
        <v>-9.5578394764515959</v>
      </c>
      <c r="L3989" s="4">
        <f t="shared" si="247"/>
        <v>14.971897977999989</v>
      </c>
      <c r="M3989" s="4">
        <f t="shared" si="248"/>
        <v>5.1223870273404133</v>
      </c>
    </row>
    <row r="3990" spans="2:13" x14ac:dyDescent="0.25">
      <c r="B3990">
        <v>1.4883999999999999</v>
      </c>
      <c r="C3990">
        <v>0.71536</v>
      </c>
      <c r="D3990">
        <v>0.87026800000000004</v>
      </c>
      <c r="E3990">
        <v>0</v>
      </c>
      <c r="F3990">
        <v>0</v>
      </c>
      <c r="G3990">
        <v>0</v>
      </c>
      <c r="H3990">
        <v>0</v>
      </c>
      <c r="J3990" s="4">
        <f t="shared" si="245"/>
        <v>-26.011005277999971</v>
      </c>
      <c r="K3990" s="4">
        <f t="shared" si="246"/>
        <v>-9.5630416775071954</v>
      </c>
      <c r="L3990" s="4">
        <f t="shared" si="247"/>
        <v>14.973641285999989</v>
      </c>
      <c r="M3990" s="4">
        <f t="shared" si="248"/>
        <v>5.1253817555976129</v>
      </c>
    </row>
    <row r="3991" spans="2:13" x14ac:dyDescent="0.25">
      <c r="B3991">
        <v>1.4885999999999999</v>
      </c>
      <c r="C3991">
        <v>0.73133999999999999</v>
      </c>
      <c r="D3991">
        <v>0.86948199999999998</v>
      </c>
      <c r="E3991">
        <v>0</v>
      </c>
      <c r="F3991">
        <v>0</v>
      </c>
      <c r="G3991">
        <v>0</v>
      </c>
      <c r="H3991">
        <v>0</v>
      </c>
      <c r="J3991" s="4">
        <f t="shared" si="245"/>
        <v>-26.009574557999972</v>
      </c>
      <c r="K3991" s="4">
        <f t="shared" si="246"/>
        <v>-9.5682435924187956</v>
      </c>
      <c r="L3991" s="4">
        <f t="shared" si="247"/>
        <v>14.975381821999989</v>
      </c>
      <c r="M3991" s="4">
        <f t="shared" si="248"/>
        <v>5.1283768319620124</v>
      </c>
    </row>
    <row r="3992" spans="2:13" x14ac:dyDescent="0.25">
      <c r="B3992">
        <v>1.4887999999999999</v>
      </c>
      <c r="C3992">
        <v>0.74767899999999998</v>
      </c>
      <c r="D3992">
        <v>0.87107400000000001</v>
      </c>
      <c r="E3992">
        <v>0</v>
      </c>
      <c r="F3992">
        <v>0</v>
      </c>
      <c r="G3992">
        <v>0</v>
      </c>
      <c r="H3992">
        <v>0</v>
      </c>
      <c r="J3992" s="4">
        <f t="shared" si="245"/>
        <v>-26.008111877999973</v>
      </c>
      <c r="K3992" s="4">
        <f t="shared" si="246"/>
        <v>-9.5734452147943951</v>
      </c>
      <c r="L3992" s="4">
        <f t="shared" si="247"/>
        <v>14.977120785999988</v>
      </c>
      <c r="M3992" s="4">
        <f t="shared" si="248"/>
        <v>5.1313722561192119</v>
      </c>
    </row>
    <row r="3993" spans="2:13" x14ac:dyDescent="0.25">
      <c r="B3993">
        <v>1.4890000000000001</v>
      </c>
      <c r="C3993">
        <v>0.76485400000000003</v>
      </c>
      <c r="D3993">
        <v>0.87234299999999998</v>
      </c>
      <c r="E3993">
        <v>0</v>
      </c>
      <c r="F3993">
        <v>0</v>
      </c>
      <c r="G3993">
        <v>0</v>
      </c>
      <c r="H3993">
        <v>0</v>
      </c>
      <c r="J3993" s="4">
        <f t="shared" si="245"/>
        <v>-26.006616519999969</v>
      </c>
      <c r="K3993" s="4">
        <f t="shared" si="246"/>
        <v>-9.5786465380984005</v>
      </c>
      <c r="L3993" s="4">
        <f t="shared" si="247"/>
        <v>14.97886293399999</v>
      </c>
      <c r="M3993" s="4">
        <f t="shared" si="248"/>
        <v>5.1343680287060147</v>
      </c>
    </row>
    <row r="3994" spans="2:13" x14ac:dyDescent="0.25">
      <c r="B3994">
        <v>1.4892000000000001</v>
      </c>
      <c r="C3994">
        <v>0.78188100000000005</v>
      </c>
      <c r="D3994">
        <v>0.871282</v>
      </c>
      <c r="E3994">
        <v>0</v>
      </c>
      <c r="F3994">
        <v>0</v>
      </c>
      <c r="G3994">
        <v>0</v>
      </c>
      <c r="H3994">
        <v>0</v>
      </c>
      <c r="J3994" s="4">
        <f t="shared" si="245"/>
        <v>-26.00508681199997</v>
      </c>
      <c r="K3994" s="4">
        <f t="shared" si="246"/>
        <v>-9.5838475554607996</v>
      </c>
      <c r="L3994" s="4">
        <f t="shared" si="247"/>
        <v>14.98060761999999</v>
      </c>
      <c r="M3994" s="4">
        <f t="shared" si="248"/>
        <v>5.137364150230014</v>
      </c>
    </row>
    <row r="3995" spans="2:13" x14ac:dyDescent="0.25">
      <c r="B3995">
        <v>1.4894000000000001</v>
      </c>
      <c r="C3995">
        <v>0.79881999999999997</v>
      </c>
      <c r="D3995">
        <v>0.86959900000000001</v>
      </c>
      <c r="E3995">
        <v>0</v>
      </c>
      <c r="F3995">
        <v>0</v>
      </c>
      <c r="G3995">
        <v>0</v>
      </c>
      <c r="H3995">
        <v>0</v>
      </c>
      <c r="J3995" s="4">
        <f t="shared" si="245"/>
        <v>-26.00352304999997</v>
      </c>
      <c r="K3995" s="4">
        <f t="shared" si="246"/>
        <v>-9.5890482600707987</v>
      </c>
      <c r="L3995" s="4">
        <f t="shared" si="247"/>
        <v>14.982350183999991</v>
      </c>
      <c r="M3995" s="4">
        <f t="shared" si="248"/>
        <v>5.1403606202668133</v>
      </c>
    </row>
    <row r="3996" spans="2:13" x14ac:dyDescent="0.25">
      <c r="B3996">
        <v>1.4896</v>
      </c>
      <c r="C3996">
        <v>0.81462199999999996</v>
      </c>
      <c r="D3996">
        <v>0.865537</v>
      </c>
      <c r="E3996">
        <v>0</v>
      </c>
      <c r="F3996">
        <v>0</v>
      </c>
      <c r="G3996">
        <v>0</v>
      </c>
      <c r="H3996">
        <v>0</v>
      </c>
      <c r="J3996" s="4">
        <f t="shared" si="245"/>
        <v>-26.00192540999997</v>
      </c>
      <c r="K3996" s="4">
        <f t="shared" si="246"/>
        <v>-9.5942486451527973</v>
      </c>
      <c r="L3996" s="4">
        <f t="shared" si="247"/>
        <v>14.98408938199999</v>
      </c>
      <c r="M3996" s="4">
        <f t="shared" si="248"/>
        <v>5.1433574381432132</v>
      </c>
    </row>
    <row r="3997" spans="2:13" x14ac:dyDescent="0.25">
      <c r="B3997">
        <v>1.4898</v>
      </c>
      <c r="C3997">
        <v>0.83007699999999995</v>
      </c>
      <c r="D3997">
        <v>0.86550800000000006</v>
      </c>
      <c r="E3997">
        <v>0</v>
      </c>
      <c r="F3997">
        <v>0</v>
      </c>
      <c r="G3997">
        <v>0</v>
      </c>
      <c r="H3997">
        <v>0</v>
      </c>
      <c r="J3997" s="4">
        <f t="shared" si="245"/>
        <v>-26.00029616599997</v>
      </c>
      <c r="K3997" s="4">
        <f t="shared" si="246"/>
        <v>-9.5994487043859973</v>
      </c>
      <c r="L3997" s="4">
        <f t="shared" si="247"/>
        <v>14.98582045599999</v>
      </c>
      <c r="M3997" s="4">
        <f t="shared" si="248"/>
        <v>5.1463546022344131</v>
      </c>
    </row>
    <row r="3998" spans="2:13" x14ac:dyDescent="0.25">
      <c r="B3998">
        <v>1.49</v>
      </c>
      <c r="C3998">
        <v>0.84532499999999999</v>
      </c>
      <c r="D3998">
        <v>0.864514</v>
      </c>
      <c r="E3998">
        <v>0</v>
      </c>
      <c r="F3998">
        <v>0</v>
      </c>
      <c r="G3998">
        <v>0</v>
      </c>
      <c r="H3998">
        <v>0</v>
      </c>
      <c r="J3998" s="4">
        <f t="shared" si="245"/>
        <v>-25.99863601199997</v>
      </c>
      <c r="K3998" s="4">
        <f t="shared" si="246"/>
        <v>-9.6046484315883962</v>
      </c>
      <c r="L3998" s="4">
        <f t="shared" si="247"/>
        <v>14.987551471999989</v>
      </c>
      <c r="M3998" s="4">
        <f t="shared" si="248"/>
        <v>5.1493521125288124</v>
      </c>
    </row>
    <row r="3999" spans="2:13" x14ac:dyDescent="0.25">
      <c r="B3999">
        <v>1.4902</v>
      </c>
      <c r="C3999">
        <v>0.86146</v>
      </c>
      <c r="D3999">
        <v>0.86736000000000002</v>
      </c>
      <c r="E3999">
        <v>0</v>
      </c>
      <c r="F3999">
        <v>0</v>
      </c>
      <c r="G3999">
        <v>0</v>
      </c>
      <c r="H3999">
        <v>0</v>
      </c>
      <c r="J3999" s="4">
        <f t="shared" si="245"/>
        <v>-25.99694536199997</v>
      </c>
      <c r="K3999" s="4">
        <f t="shared" si="246"/>
        <v>-9.6098478206607965</v>
      </c>
      <c r="L3999" s="4">
        <f t="shared" si="247"/>
        <v>14.989280499999989</v>
      </c>
      <c r="M3999" s="4">
        <f t="shared" si="248"/>
        <v>5.1523499686288119</v>
      </c>
    </row>
    <row r="4000" spans="2:13" x14ac:dyDescent="0.25">
      <c r="B4000">
        <v>1.4903999999999999</v>
      </c>
      <c r="C4000">
        <v>0.87811899999999998</v>
      </c>
      <c r="D4000">
        <v>0.86727200000000004</v>
      </c>
      <c r="E4000">
        <v>0</v>
      </c>
      <c r="F4000">
        <v>0</v>
      </c>
      <c r="G4000">
        <v>0</v>
      </c>
      <c r="H4000">
        <v>0</v>
      </c>
      <c r="J4000" s="4">
        <f t="shared" si="245"/>
        <v>-25.995222441999971</v>
      </c>
      <c r="K4000" s="4">
        <f t="shared" si="246"/>
        <v>-9.6150468651491963</v>
      </c>
      <c r="L4000" s="4">
        <f t="shared" si="247"/>
        <v>14.991015219999989</v>
      </c>
      <c r="M4000" s="4">
        <f t="shared" si="248"/>
        <v>5.1553481716728111</v>
      </c>
    </row>
    <row r="4001" spans="2:13" x14ac:dyDescent="0.25">
      <c r="B4001">
        <v>1.4905999999999999</v>
      </c>
      <c r="C4001">
        <v>0.894621</v>
      </c>
      <c r="D4001">
        <v>0.86658299999999999</v>
      </c>
      <c r="E4001">
        <v>0</v>
      </c>
      <c r="F4001">
        <v>0</v>
      </c>
      <c r="G4001">
        <v>0</v>
      </c>
      <c r="H4001">
        <v>0</v>
      </c>
      <c r="J4001" s="4">
        <f t="shared" si="245"/>
        <v>-25.993466203999972</v>
      </c>
      <c r="K4001" s="4">
        <f t="shared" si="246"/>
        <v>-9.6202455583899962</v>
      </c>
      <c r="L4001" s="4">
        <f t="shared" si="247"/>
        <v>14.992749763999988</v>
      </c>
      <c r="M4001" s="4">
        <f t="shared" si="248"/>
        <v>5.1583467216256107</v>
      </c>
    </row>
    <row r="4002" spans="2:13" x14ac:dyDescent="0.25">
      <c r="B4002">
        <v>1.4907999999999999</v>
      </c>
      <c r="C4002">
        <v>0.91056000000000004</v>
      </c>
      <c r="D4002">
        <v>0.863591</v>
      </c>
      <c r="E4002">
        <v>0</v>
      </c>
      <c r="F4002">
        <v>0</v>
      </c>
      <c r="G4002">
        <v>0</v>
      </c>
      <c r="H4002">
        <v>0</v>
      </c>
      <c r="J4002" s="4">
        <f t="shared" si="245"/>
        <v>-25.991676961999971</v>
      </c>
      <c r="K4002" s="4">
        <f t="shared" si="246"/>
        <v>-9.6254438937823963</v>
      </c>
      <c r="L4002" s="4">
        <f t="shared" si="247"/>
        <v>14.994482929999988</v>
      </c>
      <c r="M4002" s="4">
        <f t="shared" si="248"/>
        <v>5.1613456182116106</v>
      </c>
    </row>
    <row r="4003" spans="2:13" x14ac:dyDescent="0.25">
      <c r="B4003">
        <v>1.4910000000000001</v>
      </c>
      <c r="C4003">
        <v>0.92552000000000001</v>
      </c>
      <c r="D4003">
        <v>0.86078600000000005</v>
      </c>
      <c r="E4003">
        <v>0</v>
      </c>
      <c r="F4003">
        <v>0</v>
      </c>
      <c r="G4003">
        <v>0</v>
      </c>
      <c r="H4003">
        <v>0</v>
      </c>
      <c r="J4003" s="4">
        <f t="shared" si="245"/>
        <v>-25.989855841999969</v>
      </c>
      <c r="K4003" s="4">
        <f t="shared" si="246"/>
        <v>-9.6306418649508014</v>
      </c>
      <c r="L4003" s="4">
        <f t="shared" si="247"/>
        <v>14.996210111999989</v>
      </c>
      <c r="M4003" s="4">
        <f t="shared" si="248"/>
        <v>5.1643448602340136</v>
      </c>
    </row>
    <row r="4004" spans="2:13" x14ac:dyDescent="0.25">
      <c r="B4004">
        <v>1.4912000000000001</v>
      </c>
      <c r="C4004">
        <v>0.94028999999999996</v>
      </c>
      <c r="D4004">
        <v>0.86085900000000004</v>
      </c>
      <c r="E4004">
        <v>0</v>
      </c>
      <c r="F4004">
        <v>0</v>
      </c>
      <c r="G4004">
        <v>0</v>
      </c>
      <c r="H4004">
        <v>0</v>
      </c>
      <c r="J4004" s="4">
        <f t="shared" si="245"/>
        <v>-25.988004801999971</v>
      </c>
      <c r="K4004" s="4">
        <f t="shared" si="246"/>
        <v>-9.6358394659112001</v>
      </c>
      <c r="L4004" s="4">
        <f t="shared" si="247"/>
        <v>14.997931683999989</v>
      </c>
      <c r="M4004" s="4">
        <f t="shared" si="248"/>
        <v>5.1673444465708132</v>
      </c>
    </row>
    <row r="4005" spans="2:13" x14ac:dyDescent="0.25">
      <c r="B4005">
        <v>1.4914000000000001</v>
      </c>
      <c r="C4005">
        <v>0.95515899999999998</v>
      </c>
      <c r="D4005">
        <v>0.86109899999999995</v>
      </c>
      <c r="E4005">
        <v>0</v>
      </c>
      <c r="F4005">
        <v>0</v>
      </c>
      <c r="G4005">
        <v>0</v>
      </c>
      <c r="H4005">
        <v>0</v>
      </c>
      <c r="J4005" s="4">
        <f t="shared" si="245"/>
        <v>-25.986124221999972</v>
      </c>
      <c r="K4005" s="4">
        <f t="shared" si="246"/>
        <v>-9.6410366907556</v>
      </c>
      <c r="L4005" s="4">
        <f t="shared" si="247"/>
        <v>14.999653401999989</v>
      </c>
      <c r="M4005" s="4">
        <f t="shared" si="248"/>
        <v>5.1703443772512125</v>
      </c>
    </row>
    <row r="4006" spans="2:13" x14ac:dyDescent="0.25">
      <c r="B4006">
        <v>1.4916</v>
      </c>
      <c r="C4006">
        <v>0.97093499999999999</v>
      </c>
      <c r="D4006">
        <v>0.86385199999999995</v>
      </c>
      <c r="E4006">
        <v>0</v>
      </c>
      <c r="F4006">
        <v>0</v>
      </c>
      <c r="G4006">
        <v>0</v>
      </c>
      <c r="H4006">
        <v>0</v>
      </c>
      <c r="J4006" s="4">
        <f t="shared" si="245"/>
        <v>-25.984213903999972</v>
      </c>
      <c r="K4006" s="4">
        <f t="shared" si="246"/>
        <v>-9.6462335335363996</v>
      </c>
      <c r="L4006" s="4">
        <f t="shared" si="247"/>
        <v>15.001375599999989</v>
      </c>
      <c r="M4006" s="4">
        <f t="shared" si="248"/>
        <v>5.1733446523712123</v>
      </c>
    </row>
    <row r="4007" spans="2:13" x14ac:dyDescent="0.25">
      <c r="B4007">
        <v>1.4918</v>
      </c>
      <c r="C4007">
        <v>0.98687800000000003</v>
      </c>
      <c r="D4007">
        <v>0.86291899999999999</v>
      </c>
      <c r="E4007">
        <v>0</v>
      </c>
      <c r="F4007">
        <v>0</v>
      </c>
      <c r="G4007">
        <v>0</v>
      </c>
      <c r="H4007">
        <v>0</v>
      </c>
      <c r="J4007" s="4">
        <f t="shared" si="245"/>
        <v>-25.982272033999973</v>
      </c>
      <c r="K4007" s="4">
        <f t="shared" si="246"/>
        <v>-9.6514299879431995</v>
      </c>
      <c r="L4007" s="4">
        <f t="shared" si="247"/>
        <v>15.003103303999989</v>
      </c>
      <c r="M4007" s="4">
        <f t="shared" si="248"/>
        <v>5.1763452730320116</v>
      </c>
    </row>
    <row r="4008" spans="2:13" x14ac:dyDescent="0.25">
      <c r="B4008">
        <v>1.492</v>
      </c>
      <c r="C4008">
        <v>1.0026999999999999</v>
      </c>
      <c r="D4008">
        <v>0.862626</v>
      </c>
      <c r="E4008">
        <v>0</v>
      </c>
      <c r="F4008">
        <v>0</v>
      </c>
      <c r="G4008">
        <v>0</v>
      </c>
      <c r="H4008">
        <v>0</v>
      </c>
      <c r="J4008" s="4">
        <f t="shared" si="245"/>
        <v>-25.980298277999974</v>
      </c>
      <c r="K4008" s="4">
        <f t="shared" si="246"/>
        <v>-9.6566260475987988</v>
      </c>
      <c r="L4008" s="4">
        <f t="shared" si="247"/>
        <v>15.00482914199999</v>
      </c>
      <c r="M4008" s="4">
        <f t="shared" si="248"/>
        <v>5.1793462388604112</v>
      </c>
    </row>
    <row r="4009" spans="2:13" x14ac:dyDescent="0.25">
      <c r="B4009">
        <v>1.4922</v>
      </c>
      <c r="C4009">
        <v>1.0176160000000001</v>
      </c>
      <c r="D4009">
        <v>0.858649</v>
      </c>
      <c r="E4009">
        <v>0</v>
      </c>
      <c r="F4009">
        <v>0</v>
      </c>
      <c r="G4009">
        <v>0</v>
      </c>
      <c r="H4009">
        <v>0</v>
      </c>
      <c r="J4009" s="4">
        <f t="shared" si="245"/>
        <v>-25.978292877999976</v>
      </c>
      <c r="K4009" s="4">
        <f t="shared" si="246"/>
        <v>-9.6618217061743987</v>
      </c>
      <c r="L4009" s="4">
        <f t="shared" si="247"/>
        <v>15.006554393999989</v>
      </c>
      <c r="M4009" s="4">
        <f t="shared" si="248"/>
        <v>5.1823475497392106</v>
      </c>
    </row>
    <row r="4010" spans="2:13" x14ac:dyDescent="0.25">
      <c r="B4010">
        <v>1.4923999999999999</v>
      </c>
      <c r="C4010">
        <v>1.0317769999999999</v>
      </c>
      <c r="D4010">
        <v>0.85773999999999995</v>
      </c>
      <c r="E4010">
        <v>0</v>
      </c>
      <c r="F4010">
        <v>0</v>
      </c>
      <c r="G4010">
        <v>0</v>
      </c>
      <c r="H4010">
        <v>0</v>
      </c>
      <c r="J4010" s="4">
        <f t="shared" si="245"/>
        <v>-25.976257645999976</v>
      </c>
      <c r="K4010" s="4">
        <f t="shared" si="246"/>
        <v>-9.6670169577035985</v>
      </c>
      <c r="L4010" s="4">
        <f t="shared" si="247"/>
        <v>15.008271691999989</v>
      </c>
      <c r="M4010" s="4">
        <f t="shared" si="248"/>
        <v>5.1853492040776104</v>
      </c>
    </row>
    <row r="4011" spans="2:13" x14ac:dyDescent="0.25">
      <c r="B4011">
        <v>1.4925999999999999</v>
      </c>
      <c r="C4011">
        <v>1.04593</v>
      </c>
      <c r="D4011">
        <v>0.85733000000000004</v>
      </c>
      <c r="E4011">
        <v>0</v>
      </c>
      <c r="F4011">
        <v>0</v>
      </c>
      <c r="G4011">
        <v>0</v>
      </c>
      <c r="H4011">
        <v>0</v>
      </c>
      <c r="J4011" s="4">
        <f t="shared" si="245"/>
        <v>-25.974194091999976</v>
      </c>
      <c r="K4011" s="4">
        <f t="shared" si="246"/>
        <v>-9.6722117965219976</v>
      </c>
      <c r="L4011" s="4">
        <f t="shared" si="247"/>
        <v>15.009987171999988</v>
      </c>
      <c r="M4011" s="4">
        <f t="shared" si="248"/>
        <v>5.1883512015120097</v>
      </c>
    </row>
    <row r="4012" spans="2:13" x14ac:dyDescent="0.25">
      <c r="B4012">
        <v>1.4927999999999999</v>
      </c>
      <c r="C4012">
        <v>1.060405</v>
      </c>
      <c r="D4012">
        <v>0.85917900000000003</v>
      </c>
      <c r="E4012">
        <v>0</v>
      </c>
      <c r="F4012">
        <v>0</v>
      </c>
      <c r="G4012">
        <v>0</v>
      </c>
      <c r="H4012">
        <v>0</v>
      </c>
      <c r="J4012" s="4">
        <f t="shared" si="245"/>
        <v>-25.972102231999976</v>
      </c>
      <c r="K4012" s="4">
        <f t="shared" si="246"/>
        <v>-9.6774062169683965</v>
      </c>
      <c r="L4012" s="4">
        <f t="shared" si="247"/>
        <v>15.011701831999988</v>
      </c>
      <c r="M4012" s="4">
        <f t="shared" si="248"/>
        <v>5.1913535418784091</v>
      </c>
    </row>
    <row r="4013" spans="2:13" x14ac:dyDescent="0.25">
      <c r="B4013">
        <v>1.4930000000000001</v>
      </c>
      <c r="C4013">
        <v>1.0757589999999999</v>
      </c>
      <c r="D4013">
        <v>0.86089099999999996</v>
      </c>
      <c r="E4013">
        <v>0</v>
      </c>
      <c r="F4013">
        <v>0</v>
      </c>
      <c r="G4013">
        <v>0</v>
      </c>
      <c r="H4013">
        <v>0</v>
      </c>
      <c r="J4013" s="4">
        <f t="shared" si="245"/>
        <v>-25.969981421999975</v>
      </c>
      <c r="K4013" s="4">
        <f t="shared" si="246"/>
        <v>-9.6826002132528011</v>
      </c>
      <c r="L4013" s="4">
        <f t="shared" si="247"/>
        <v>15.013420189999989</v>
      </c>
      <c r="M4013" s="4">
        <f t="shared" si="248"/>
        <v>5.1943562259164118</v>
      </c>
    </row>
    <row r="4014" spans="2:13" x14ac:dyDescent="0.25">
      <c r="B4014">
        <v>1.4932000000000001</v>
      </c>
      <c r="C4014">
        <v>1.0908880000000001</v>
      </c>
      <c r="D4014">
        <v>0.86003499999999999</v>
      </c>
      <c r="E4014">
        <v>0</v>
      </c>
      <c r="F4014">
        <v>0</v>
      </c>
      <c r="G4014">
        <v>0</v>
      </c>
      <c r="H4014">
        <v>0</v>
      </c>
      <c r="J4014" s="4">
        <f t="shared" si="245"/>
        <v>-25.967829903999977</v>
      </c>
      <c r="K4014" s="4">
        <f t="shared" si="246"/>
        <v>-9.6877937792336013</v>
      </c>
      <c r="L4014" s="4">
        <f t="shared" si="247"/>
        <v>15.01514197199999</v>
      </c>
      <c r="M4014" s="4">
        <f t="shared" si="248"/>
        <v>5.1973592543108111</v>
      </c>
    </row>
    <row r="4015" spans="2:13" x14ac:dyDescent="0.25">
      <c r="B4015">
        <v>1.4934000000000001</v>
      </c>
      <c r="C4015">
        <v>1.1058790000000001</v>
      </c>
      <c r="D4015">
        <v>0.858707</v>
      </c>
      <c r="E4015">
        <v>0</v>
      </c>
      <c r="F4015">
        <v>0</v>
      </c>
      <c r="G4015">
        <v>0</v>
      </c>
      <c r="H4015">
        <v>0</v>
      </c>
      <c r="J4015" s="4">
        <f t="shared" si="245"/>
        <v>-25.965648127999977</v>
      </c>
      <c r="K4015" s="4">
        <f t="shared" si="246"/>
        <v>-9.6929869088592007</v>
      </c>
      <c r="L4015" s="4">
        <f t="shared" si="247"/>
        <v>15.016862041999989</v>
      </c>
      <c r="M4015" s="4">
        <f t="shared" si="248"/>
        <v>5.2003626267192109</v>
      </c>
    </row>
    <row r="4016" spans="2:13" x14ac:dyDescent="0.25">
      <c r="B4016">
        <v>1.4936</v>
      </c>
      <c r="C4016">
        <v>1.1198220000000001</v>
      </c>
      <c r="D4016">
        <v>0.85527500000000001</v>
      </c>
      <c r="E4016">
        <v>0</v>
      </c>
      <c r="F4016">
        <v>0</v>
      </c>
      <c r="G4016">
        <v>0</v>
      </c>
      <c r="H4016">
        <v>0</v>
      </c>
      <c r="J4016" s="4">
        <f t="shared" si="245"/>
        <v>-25.963436369999975</v>
      </c>
      <c r="K4016" s="4">
        <f t="shared" si="246"/>
        <v>-9.6981795961331994</v>
      </c>
      <c r="L4016" s="4">
        <f t="shared" si="247"/>
        <v>15.018579455999989</v>
      </c>
      <c r="M4016" s="4">
        <f t="shared" si="248"/>
        <v>5.2033663426104102</v>
      </c>
    </row>
    <row r="4017" spans="2:13" x14ac:dyDescent="0.25">
      <c r="B4017">
        <v>1.4938</v>
      </c>
      <c r="C4017">
        <v>1.133356</v>
      </c>
      <c r="D4017">
        <v>0.85546900000000003</v>
      </c>
      <c r="E4017">
        <v>0</v>
      </c>
      <c r="F4017">
        <v>0</v>
      </c>
      <c r="G4017">
        <v>0</v>
      </c>
      <c r="H4017">
        <v>0</v>
      </c>
      <c r="J4017" s="4">
        <f t="shared" si="245"/>
        <v>-25.961196725999976</v>
      </c>
      <c r="K4017" s="4">
        <f t="shared" si="246"/>
        <v>-9.7033718354783982</v>
      </c>
      <c r="L4017" s="4">
        <f t="shared" si="247"/>
        <v>15.020290005999989</v>
      </c>
      <c r="M4017" s="4">
        <f t="shared" si="248"/>
        <v>5.2063704006116103</v>
      </c>
    </row>
    <row r="4018" spans="2:13" x14ac:dyDescent="0.25">
      <c r="B4018">
        <v>1.494</v>
      </c>
      <c r="C4018">
        <v>1.1467499999999999</v>
      </c>
      <c r="D4018">
        <v>0.85493799999999998</v>
      </c>
      <c r="E4018">
        <v>0</v>
      </c>
      <c r="F4018">
        <v>0</v>
      </c>
      <c r="G4018">
        <v>0</v>
      </c>
      <c r="H4018">
        <v>0</v>
      </c>
      <c r="J4018" s="4">
        <f t="shared" ref="J4018:J4081" si="249">(B4018-B4017)*10*C4017+J4017</f>
        <v>-25.958930013999975</v>
      </c>
      <c r="K4018" s="4">
        <f t="shared" ref="K4018:K4081" si="250">(B4018-B4017)*J4018+K4017</f>
        <v>-9.708563621481197</v>
      </c>
      <c r="L4018" s="4">
        <f t="shared" ref="L4018:L4081" si="251">(B4018-B4017)*10*D4017+L4017</f>
        <v>15.02200094399999</v>
      </c>
      <c r="M4018" s="4">
        <f t="shared" ref="M4018:M4081" si="252">(B4018-B4017)*L4018+M4017</f>
        <v>5.2093748008004104</v>
      </c>
    </row>
    <row r="4019" spans="2:13" x14ac:dyDescent="0.25">
      <c r="B4019">
        <v>1.4942</v>
      </c>
      <c r="C4019">
        <v>1.160882</v>
      </c>
      <c r="D4019">
        <v>0.85821199999999997</v>
      </c>
      <c r="E4019">
        <v>0</v>
      </c>
      <c r="F4019">
        <v>0</v>
      </c>
      <c r="G4019">
        <v>0</v>
      </c>
      <c r="H4019">
        <v>0</v>
      </c>
      <c r="J4019" s="4">
        <f t="shared" si="249"/>
        <v>-25.956636513999975</v>
      </c>
      <c r="K4019" s="4">
        <f t="shared" si="250"/>
        <v>-9.7137549487839969</v>
      </c>
      <c r="L4019" s="4">
        <f t="shared" si="251"/>
        <v>15.023710819999989</v>
      </c>
      <c r="M4019" s="4">
        <f t="shared" si="252"/>
        <v>5.2123795429644098</v>
      </c>
    </row>
    <row r="4020" spans="2:13" x14ac:dyDescent="0.25">
      <c r="B4020">
        <v>1.4944</v>
      </c>
      <c r="C4020">
        <v>1.1755450000000001</v>
      </c>
      <c r="D4020">
        <v>0.85843499999999995</v>
      </c>
      <c r="E4020">
        <v>0</v>
      </c>
      <c r="F4020">
        <v>0</v>
      </c>
      <c r="G4020">
        <v>0</v>
      </c>
      <c r="H4020">
        <v>0</v>
      </c>
      <c r="J4020" s="4">
        <f t="shared" si="249"/>
        <v>-25.954314749999973</v>
      </c>
      <c r="K4020" s="4">
        <f t="shared" si="250"/>
        <v>-9.7189458117339971</v>
      </c>
      <c r="L4020" s="4">
        <f t="shared" si="251"/>
        <v>15.025427243999989</v>
      </c>
      <c r="M4020" s="4">
        <f t="shared" si="252"/>
        <v>5.2153846284132097</v>
      </c>
    </row>
    <row r="4021" spans="2:13" x14ac:dyDescent="0.25">
      <c r="B4021">
        <v>1.4945999999999999</v>
      </c>
      <c r="C4021">
        <v>1.190096</v>
      </c>
      <c r="D4021">
        <v>0.85822399999999999</v>
      </c>
      <c r="E4021">
        <v>0</v>
      </c>
      <c r="F4021">
        <v>0</v>
      </c>
      <c r="G4021">
        <v>0</v>
      </c>
      <c r="H4021">
        <v>0</v>
      </c>
      <c r="J4021" s="4">
        <f t="shared" si="249"/>
        <v>-25.951963659999972</v>
      </c>
      <c r="K4021" s="4">
        <f t="shared" si="250"/>
        <v>-9.7241362044659958</v>
      </c>
      <c r="L4021" s="4">
        <f t="shared" si="251"/>
        <v>15.027144113999988</v>
      </c>
      <c r="M4021" s="4">
        <f t="shared" si="252"/>
        <v>5.2183900572360091</v>
      </c>
    </row>
    <row r="4022" spans="2:13" x14ac:dyDescent="0.25">
      <c r="B4022">
        <v>1.4947999999999999</v>
      </c>
      <c r="C4022">
        <v>1.2040649999999999</v>
      </c>
      <c r="D4022">
        <v>0.85602</v>
      </c>
      <c r="E4022">
        <v>0</v>
      </c>
      <c r="F4022">
        <v>0</v>
      </c>
      <c r="G4022">
        <v>0</v>
      </c>
      <c r="H4022">
        <v>0</v>
      </c>
      <c r="J4022" s="4">
        <f t="shared" si="249"/>
        <v>-25.949583467999972</v>
      </c>
      <c r="K4022" s="4">
        <f t="shared" si="250"/>
        <v>-9.7293261211595947</v>
      </c>
      <c r="L4022" s="4">
        <f t="shared" si="251"/>
        <v>15.028860561999988</v>
      </c>
      <c r="M4022" s="4">
        <f t="shared" si="252"/>
        <v>5.2213958293484088</v>
      </c>
    </row>
    <row r="4023" spans="2:13" x14ac:dyDescent="0.25">
      <c r="B4023">
        <v>1.4950000000000001</v>
      </c>
      <c r="C4023">
        <v>1.2169760000000001</v>
      </c>
      <c r="D4023">
        <v>0.85342600000000002</v>
      </c>
      <c r="E4023">
        <v>0</v>
      </c>
      <c r="F4023">
        <v>0</v>
      </c>
      <c r="G4023">
        <v>0</v>
      </c>
      <c r="H4023">
        <v>0</v>
      </c>
      <c r="J4023" s="4">
        <f t="shared" si="249"/>
        <v>-25.947175337999969</v>
      </c>
      <c r="K4023" s="4">
        <f t="shared" si="250"/>
        <v>-9.7345155562271994</v>
      </c>
      <c r="L4023" s="4">
        <f t="shared" si="251"/>
        <v>15.030572601999989</v>
      </c>
      <c r="M4023" s="4">
        <f t="shared" si="252"/>
        <v>5.2244019438688118</v>
      </c>
    </row>
    <row r="4024" spans="2:13" x14ac:dyDescent="0.25">
      <c r="B4024">
        <v>1.4952000000000001</v>
      </c>
      <c r="C4024">
        <v>1.22984</v>
      </c>
      <c r="D4024">
        <v>0.85372199999999998</v>
      </c>
      <c r="E4024">
        <v>0</v>
      </c>
      <c r="F4024">
        <v>0</v>
      </c>
      <c r="G4024">
        <v>0</v>
      </c>
      <c r="H4024">
        <v>0</v>
      </c>
      <c r="J4024" s="4">
        <f t="shared" si="249"/>
        <v>-25.944741385999968</v>
      </c>
      <c r="K4024" s="4">
        <f t="shared" si="250"/>
        <v>-9.7397045045043988</v>
      </c>
      <c r="L4024" s="4">
        <f t="shared" si="251"/>
        <v>15.032279453999989</v>
      </c>
      <c r="M4024" s="4">
        <f t="shared" si="252"/>
        <v>5.2274083997596117</v>
      </c>
    </row>
    <row r="4025" spans="2:13" x14ac:dyDescent="0.25">
      <c r="B4025">
        <v>1.4954000000000001</v>
      </c>
      <c r="C4025">
        <v>1.242561</v>
      </c>
      <c r="D4025">
        <v>0.85455400000000004</v>
      </c>
      <c r="E4025">
        <v>0</v>
      </c>
      <c r="F4025">
        <v>0</v>
      </c>
      <c r="G4025">
        <v>0</v>
      </c>
      <c r="H4025">
        <v>0</v>
      </c>
      <c r="J4025" s="4">
        <f t="shared" si="249"/>
        <v>-25.942281705999967</v>
      </c>
      <c r="K4025" s="4">
        <f t="shared" si="250"/>
        <v>-9.7448929608455988</v>
      </c>
      <c r="L4025" s="4">
        <f t="shared" si="251"/>
        <v>15.033986897999988</v>
      </c>
      <c r="M4025" s="4">
        <f t="shared" si="252"/>
        <v>5.2304151971392114</v>
      </c>
    </row>
    <row r="4026" spans="2:13" x14ac:dyDescent="0.25">
      <c r="B4026">
        <v>1.4956</v>
      </c>
      <c r="C4026">
        <v>1.2562139999999999</v>
      </c>
      <c r="D4026">
        <v>0.85762300000000002</v>
      </c>
      <c r="E4026">
        <v>0</v>
      </c>
      <c r="F4026">
        <v>0</v>
      </c>
      <c r="G4026">
        <v>0</v>
      </c>
      <c r="H4026">
        <v>0</v>
      </c>
      <c r="J4026" s="4">
        <f t="shared" si="249"/>
        <v>-25.939796583999968</v>
      </c>
      <c r="K4026" s="4">
        <f t="shared" si="250"/>
        <v>-9.7500809201623984</v>
      </c>
      <c r="L4026" s="4">
        <f t="shared" si="251"/>
        <v>15.035696005999988</v>
      </c>
      <c r="M4026" s="4">
        <f t="shared" si="252"/>
        <v>5.2334223363404115</v>
      </c>
    </row>
    <row r="4027" spans="2:13" x14ac:dyDescent="0.25">
      <c r="B4027">
        <v>1.4958</v>
      </c>
      <c r="C4027">
        <v>1.270122</v>
      </c>
      <c r="D4027">
        <v>0.85693699999999995</v>
      </c>
      <c r="E4027">
        <v>0</v>
      </c>
      <c r="F4027">
        <v>0</v>
      </c>
      <c r="G4027">
        <v>0</v>
      </c>
      <c r="H4027">
        <v>0</v>
      </c>
      <c r="J4027" s="4">
        <f t="shared" si="249"/>
        <v>-25.937284155999969</v>
      </c>
      <c r="K4027" s="4">
        <f t="shared" si="250"/>
        <v>-9.7552683769935982</v>
      </c>
      <c r="L4027" s="4">
        <f t="shared" si="251"/>
        <v>15.037411251999988</v>
      </c>
      <c r="M4027" s="4">
        <f t="shared" si="252"/>
        <v>5.2364298185908114</v>
      </c>
    </row>
    <row r="4028" spans="2:13" x14ac:dyDescent="0.25">
      <c r="B4028">
        <v>1.496</v>
      </c>
      <c r="C4028">
        <v>1.2839100000000001</v>
      </c>
      <c r="D4028">
        <v>0.85708700000000004</v>
      </c>
      <c r="E4028">
        <v>0</v>
      </c>
      <c r="F4028">
        <v>0</v>
      </c>
      <c r="G4028">
        <v>0</v>
      </c>
      <c r="H4028">
        <v>0</v>
      </c>
      <c r="J4028" s="4">
        <f t="shared" si="249"/>
        <v>-25.93474391199997</v>
      </c>
      <c r="K4028" s="4">
        <f t="shared" si="250"/>
        <v>-9.7604553257759967</v>
      </c>
      <c r="L4028" s="4">
        <f t="shared" si="251"/>
        <v>15.039125125999988</v>
      </c>
      <c r="M4028" s="4">
        <f t="shared" si="252"/>
        <v>5.2394376436160108</v>
      </c>
    </row>
    <row r="4029" spans="2:13" x14ac:dyDescent="0.25">
      <c r="B4029">
        <v>1.4962</v>
      </c>
      <c r="C4029">
        <v>1.2967390000000001</v>
      </c>
      <c r="D4029">
        <v>0.85336100000000004</v>
      </c>
      <c r="E4029">
        <v>0</v>
      </c>
      <c r="F4029">
        <v>0</v>
      </c>
      <c r="G4029">
        <v>0</v>
      </c>
      <c r="H4029">
        <v>0</v>
      </c>
      <c r="J4029" s="4">
        <f t="shared" si="249"/>
        <v>-25.93217609199997</v>
      </c>
      <c r="K4029" s="4">
        <f t="shared" si="250"/>
        <v>-9.7656417609943968</v>
      </c>
      <c r="L4029" s="4">
        <f t="shared" si="251"/>
        <v>15.040839299999988</v>
      </c>
      <c r="M4029" s="4">
        <f t="shared" si="252"/>
        <v>5.2424458114760109</v>
      </c>
    </row>
    <row r="4030" spans="2:13" x14ac:dyDescent="0.25">
      <c r="B4030">
        <v>1.4964</v>
      </c>
      <c r="C4030">
        <v>1.3087660000000001</v>
      </c>
      <c r="D4030">
        <v>0.85284199999999999</v>
      </c>
      <c r="E4030">
        <v>0</v>
      </c>
      <c r="F4030">
        <v>0</v>
      </c>
      <c r="G4030">
        <v>0</v>
      </c>
      <c r="H4030">
        <v>0</v>
      </c>
      <c r="J4030" s="4">
        <f t="shared" si="249"/>
        <v>-25.929582613999969</v>
      </c>
      <c r="K4030" s="4">
        <f t="shared" si="250"/>
        <v>-9.7708276775171967</v>
      </c>
      <c r="L4030" s="4">
        <f t="shared" si="251"/>
        <v>15.042546021999987</v>
      </c>
      <c r="M4030" s="4">
        <f t="shared" si="252"/>
        <v>5.2454543206804107</v>
      </c>
    </row>
    <row r="4031" spans="2:13" x14ac:dyDescent="0.25">
      <c r="B4031">
        <v>1.4965999999999999</v>
      </c>
      <c r="C4031">
        <v>1.320808</v>
      </c>
      <c r="D4031">
        <v>0.85261699999999996</v>
      </c>
      <c r="E4031">
        <v>0</v>
      </c>
      <c r="F4031">
        <v>0</v>
      </c>
      <c r="G4031">
        <v>0</v>
      </c>
      <c r="H4031">
        <v>0</v>
      </c>
      <c r="J4031" s="4">
        <f t="shared" si="249"/>
        <v>-25.92696508199997</v>
      </c>
      <c r="K4031" s="4">
        <f t="shared" si="250"/>
        <v>-9.7760130705335957</v>
      </c>
      <c r="L4031" s="4">
        <f t="shared" si="251"/>
        <v>15.044251705999987</v>
      </c>
      <c r="M4031" s="4">
        <f t="shared" si="252"/>
        <v>5.2484631710216103</v>
      </c>
    </row>
    <row r="4032" spans="2:13" x14ac:dyDescent="0.25">
      <c r="B4032">
        <v>1.4967999999999999</v>
      </c>
      <c r="C4032">
        <v>1.333191</v>
      </c>
      <c r="D4032">
        <v>0.85486499999999999</v>
      </c>
      <c r="E4032">
        <v>0</v>
      </c>
      <c r="F4032">
        <v>0</v>
      </c>
      <c r="G4032">
        <v>0</v>
      </c>
      <c r="H4032">
        <v>0</v>
      </c>
      <c r="J4032" s="4">
        <f t="shared" si="249"/>
        <v>-25.924323465999972</v>
      </c>
      <c r="K4032" s="4">
        <f t="shared" si="250"/>
        <v>-9.7811979352267944</v>
      </c>
      <c r="L4032" s="4">
        <f t="shared" si="251"/>
        <v>15.045956939999986</v>
      </c>
      <c r="M4032" s="4">
        <f t="shared" si="252"/>
        <v>5.2514723624096096</v>
      </c>
    </row>
    <row r="4033" spans="2:13" x14ac:dyDescent="0.25">
      <c r="B4033">
        <v>1.4970000000000001</v>
      </c>
      <c r="C4033">
        <v>1.3463989999999999</v>
      </c>
      <c r="D4033">
        <v>0.85706000000000004</v>
      </c>
      <c r="E4033">
        <v>0</v>
      </c>
      <c r="F4033">
        <v>0</v>
      </c>
      <c r="G4033">
        <v>0</v>
      </c>
      <c r="H4033">
        <v>0</v>
      </c>
      <c r="J4033" s="4">
        <f t="shared" si="249"/>
        <v>-25.921657083999971</v>
      </c>
      <c r="K4033" s="4">
        <f t="shared" si="250"/>
        <v>-9.7863822666435993</v>
      </c>
      <c r="L4033" s="4">
        <f t="shared" si="251"/>
        <v>15.047666669999987</v>
      </c>
      <c r="M4033" s="4">
        <f t="shared" si="252"/>
        <v>5.2544818957436128</v>
      </c>
    </row>
    <row r="4034" spans="2:13" x14ac:dyDescent="0.25">
      <c r="B4034">
        <v>1.4972000000000001</v>
      </c>
      <c r="C4034">
        <v>1.3594550000000001</v>
      </c>
      <c r="D4034">
        <v>0.85659099999999999</v>
      </c>
      <c r="E4034">
        <v>0</v>
      </c>
      <c r="F4034">
        <v>0</v>
      </c>
      <c r="G4034">
        <v>0</v>
      </c>
      <c r="H4034">
        <v>0</v>
      </c>
      <c r="J4034" s="4">
        <f t="shared" si="249"/>
        <v>-25.918964285999973</v>
      </c>
      <c r="K4034" s="4">
        <f t="shared" si="250"/>
        <v>-9.7915660595007985</v>
      </c>
      <c r="L4034" s="4">
        <f t="shared" si="251"/>
        <v>15.049380789999987</v>
      </c>
      <c r="M4034" s="4">
        <f t="shared" si="252"/>
        <v>5.2574917719016128</v>
      </c>
    </row>
    <row r="4035" spans="2:13" x14ac:dyDescent="0.25">
      <c r="B4035">
        <v>1.4974000000000001</v>
      </c>
      <c r="C4035">
        <v>1.372406</v>
      </c>
      <c r="D4035">
        <v>0.85560000000000003</v>
      </c>
      <c r="E4035">
        <v>0</v>
      </c>
      <c r="F4035">
        <v>0</v>
      </c>
      <c r="G4035">
        <v>0</v>
      </c>
      <c r="H4035">
        <v>0</v>
      </c>
      <c r="J4035" s="4">
        <f t="shared" si="249"/>
        <v>-25.916245375999974</v>
      </c>
      <c r="K4035" s="4">
        <f t="shared" si="250"/>
        <v>-9.7967493085759987</v>
      </c>
      <c r="L4035" s="4">
        <f t="shared" si="251"/>
        <v>15.051093971999986</v>
      </c>
      <c r="M4035" s="4">
        <f t="shared" si="252"/>
        <v>5.260501990696012</v>
      </c>
    </row>
    <row r="4036" spans="2:13" x14ac:dyDescent="0.25">
      <c r="B4036">
        <v>1.4976</v>
      </c>
      <c r="C4036">
        <v>1.384206</v>
      </c>
      <c r="D4036">
        <v>0.85242899999999999</v>
      </c>
      <c r="E4036">
        <v>0</v>
      </c>
      <c r="F4036">
        <v>0</v>
      </c>
      <c r="G4036">
        <v>0</v>
      </c>
      <c r="H4036">
        <v>0</v>
      </c>
      <c r="J4036" s="4">
        <f t="shared" si="249"/>
        <v>-25.913500563999975</v>
      </c>
      <c r="K4036" s="4">
        <f t="shared" si="250"/>
        <v>-9.801932008688798</v>
      </c>
      <c r="L4036" s="4">
        <f t="shared" si="251"/>
        <v>15.052805171999985</v>
      </c>
      <c r="M4036" s="4">
        <f t="shared" si="252"/>
        <v>5.263512551730412</v>
      </c>
    </row>
    <row r="4037" spans="2:13" x14ac:dyDescent="0.25">
      <c r="B4037">
        <v>1.4978</v>
      </c>
      <c r="C4037">
        <v>1.3955949999999999</v>
      </c>
      <c r="D4037">
        <v>0.85304199999999997</v>
      </c>
      <c r="E4037">
        <v>0</v>
      </c>
      <c r="F4037">
        <v>0</v>
      </c>
      <c r="G4037">
        <v>0</v>
      </c>
      <c r="H4037">
        <v>0</v>
      </c>
      <c r="J4037" s="4">
        <f t="shared" si="249"/>
        <v>-25.910732151999976</v>
      </c>
      <c r="K4037" s="4">
        <f t="shared" si="250"/>
        <v>-9.8071141551191978</v>
      </c>
      <c r="L4037" s="4">
        <f t="shared" si="251"/>
        <v>15.054510029999985</v>
      </c>
      <c r="M4037" s="4">
        <f t="shared" si="252"/>
        <v>5.2665234537364114</v>
      </c>
    </row>
    <row r="4038" spans="2:13" x14ac:dyDescent="0.25">
      <c r="B4038">
        <v>1.498</v>
      </c>
      <c r="C4038">
        <v>1.4068290000000001</v>
      </c>
      <c r="D4038">
        <v>0.85273399999999999</v>
      </c>
      <c r="E4038">
        <v>0</v>
      </c>
      <c r="F4038">
        <v>0</v>
      </c>
      <c r="G4038">
        <v>0</v>
      </c>
      <c r="H4038">
        <v>0</v>
      </c>
      <c r="J4038" s="4">
        <f t="shared" si="249"/>
        <v>-25.907940961999977</v>
      </c>
      <c r="K4038" s="4">
        <f t="shared" si="250"/>
        <v>-9.8122957433115978</v>
      </c>
      <c r="L4038" s="4">
        <f t="shared" si="251"/>
        <v>15.056216113999985</v>
      </c>
      <c r="M4038" s="4">
        <f t="shared" si="252"/>
        <v>5.2695346969592114</v>
      </c>
    </row>
    <row r="4039" spans="2:13" x14ac:dyDescent="0.25">
      <c r="B4039">
        <v>1.4982</v>
      </c>
      <c r="C4039">
        <v>1.4188130000000001</v>
      </c>
      <c r="D4039">
        <v>0.85648899999999994</v>
      </c>
      <c r="E4039">
        <v>0</v>
      </c>
      <c r="F4039">
        <v>0</v>
      </c>
      <c r="G4039">
        <v>0</v>
      </c>
      <c r="H4039">
        <v>0</v>
      </c>
      <c r="J4039" s="4">
        <f t="shared" si="249"/>
        <v>-25.905127303999976</v>
      </c>
      <c r="K4039" s="4">
        <f t="shared" si="250"/>
        <v>-9.8174767687723978</v>
      </c>
      <c r="L4039" s="4">
        <f t="shared" si="251"/>
        <v>15.057921581999985</v>
      </c>
      <c r="M4039" s="4">
        <f t="shared" si="252"/>
        <v>5.272546281275611</v>
      </c>
    </row>
    <row r="4040" spans="2:13" x14ac:dyDescent="0.25">
      <c r="B4040">
        <v>1.4984</v>
      </c>
      <c r="C4040">
        <v>1.4313499999999999</v>
      </c>
      <c r="D4040">
        <v>0.85728599999999999</v>
      </c>
      <c r="E4040">
        <v>0</v>
      </c>
      <c r="F4040">
        <v>0</v>
      </c>
      <c r="G4040">
        <v>0</v>
      </c>
      <c r="H4040">
        <v>0</v>
      </c>
      <c r="J4040" s="4">
        <f t="shared" si="249"/>
        <v>-25.902289677999978</v>
      </c>
      <c r="K4040" s="4">
        <f t="shared" si="250"/>
        <v>-9.8226572267079977</v>
      </c>
      <c r="L4040" s="4">
        <f t="shared" si="251"/>
        <v>15.059634559999985</v>
      </c>
      <c r="M4040" s="4">
        <f t="shared" si="252"/>
        <v>5.2755582081876105</v>
      </c>
    </row>
    <row r="4041" spans="2:13" x14ac:dyDescent="0.25">
      <c r="B4041">
        <v>1.4985999999999999</v>
      </c>
      <c r="C4041">
        <v>1.443759</v>
      </c>
      <c r="D4041">
        <v>0.85724800000000001</v>
      </c>
      <c r="E4041">
        <v>0</v>
      </c>
      <c r="F4041">
        <v>0</v>
      </c>
      <c r="G4041">
        <v>0</v>
      </c>
      <c r="H4041">
        <v>0</v>
      </c>
      <c r="J4041" s="4">
        <f t="shared" si="249"/>
        <v>-25.899426977999976</v>
      </c>
      <c r="K4041" s="4">
        <f t="shared" si="250"/>
        <v>-9.8278371121035963</v>
      </c>
      <c r="L4041" s="4">
        <f t="shared" si="251"/>
        <v>15.061349131999984</v>
      </c>
      <c r="M4041" s="4">
        <f t="shared" si="252"/>
        <v>5.2785704780140099</v>
      </c>
    </row>
    <row r="4042" spans="2:13" x14ac:dyDescent="0.25">
      <c r="B4042">
        <v>1.4987999999999999</v>
      </c>
      <c r="C4042">
        <v>1.455533</v>
      </c>
      <c r="D4042">
        <v>0.855263</v>
      </c>
      <c r="E4042">
        <v>0</v>
      </c>
      <c r="F4042">
        <v>0</v>
      </c>
      <c r="G4042">
        <v>0</v>
      </c>
      <c r="H4042">
        <v>0</v>
      </c>
      <c r="J4042" s="4">
        <f t="shared" si="249"/>
        <v>-25.896539459999975</v>
      </c>
      <c r="K4042" s="4">
        <f t="shared" si="250"/>
        <v>-9.8330164199955963</v>
      </c>
      <c r="L4042" s="4">
        <f t="shared" si="251"/>
        <v>15.063063627999984</v>
      </c>
      <c r="M4042" s="4">
        <f t="shared" si="252"/>
        <v>5.28158309073961</v>
      </c>
    </row>
    <row r="4043" spans="2:13" x14ac:dyDescent="0.25">
      <c r="B4043">
        <v>1.4990000000000001</v>
      </c>
      <c r="C4043">
        <v>1.466342</v>
      </c>
      <c r="D4043">
        <v>0.85331699999999999</v>
      </c>
      <c r="E4043">
        <v>0</v>
      </c>
      <c r="F4043">
        <v>0</v>
      </c>
      <c r="G4043">
        <v>0</v>
      </c>
      <c r="H4043">
        <v>0</v>
      </c>
      <c r="J4043" s="4">
        <f t="shared" si="249"/>
        <v>-25.893628393999972</v>
      </c>
      <c r="K4043" s="4">
        <f t="shared" si="250"/>
        <v>-9.8381951456744012</v>
      </c>
      <c r="L4043" s="4">
        <f t="shared" si="251"/>
        <v>15.064774153999986</v>
      </c>
      <c r="M4043" s="4">
        <f t="shared" si="252"/>
        <v>5.2845960455704128</v>
      </c>
    </row>
    <row r="4044" spans="2:13" x14ac:dyDescent="0.25">
      <c r="B4044">
        <v>1.4992000000000001</v>
      </c>
      <c r="C4044">
        <v>1.4770080000000001</v>
      </c>
      <c r="D4044">
        <v>0.85397999999999996</v>
      </c>
      <c r="E4044">
        <v>0</v>
      </c>
      <c r="F4044">
        <v>0</v>
      </c>
      <c r="G4044">
        <v>0</v>
      </c>
      <c r="H4044">
        <v>0</v>
      </c>
      <c r="J4044" s="4">
        <f t="shared" si="249"/>
        <v>-25.890695709999971</v>
      </c>
      <c r="K4044" s="4">
        <f t="shared" si="250"/>
        <v>-9.8433732848164013</v>
      </c>
      <c r="L4044" s="4">
        <f t="shared" si="251"/>
        <v>15.066480787999986</v>
      </c>
      <c r="M4044" s="4">
        <f t="shared" si="252"/>
        <v>5.2876093417280128</v>
      </c>
    </row>
    <row r="4045" spans="2:13" x14ac:dyDescent="0.25">
      <c r="B4045">
        <v>1.4994000000000001</v>
      </c>
      <c r="C4045">
        <v>1.4875750000000001</v>
      </c>
      <c r="D4045">
        <v>0.85523400000000005</v>
      </c>
      <c r="E4045">
        <v>0</v>
      </c>
      <c r="F4045">
        <v>0</v>
      </c>
      <c r="G4045">
        <v>0</v>
      </c>
      <c r="H4045">
        <v>0</v>
      </c>
      <c r="J4045" s="4">
        <f t="shared" si="249"/>
        <v>-25.88774169399997</v>
      </c>
      <c r="K4045" s="4">
        <f t="shared" si="250"/>
        <v>-9.8485508331552012</v>
      </c>
      <c r="L4045" s="4">
        <f t="shared" si="251"/>
        <v>15.068188747999985</v>
      </c>
      <c r="M4045" s="4">
        <f t="shared" si="252"/>
        <v>5.2906229794776127</v>
      </c>
    </row>
    <row r="4046" spans="2:13" x14ac:dyDescent="0.25">
      <c r="B4046">
        <v>1.4996</v>
      </c>
      <c r="C4046">
        <v>1.499034</v>
      </c>
      <c r="D4046">
        <v>0.85869300000000004</v>
      </c>
      <c r="E4046">
        <v>0</v>
      </c>
      <c r="F4046">
        <v>0</v>
      </c>
      <c r="G4046">
        <v>0</v>
      </c>
      <c r="H4046">
        <v>0</v>
      </c>
      <c r="J4046" s="4">
        <f t="shared" si="249"/>
        <v>-25.884766543999969</v>
      </c>
      <c r="K4046" s="4">
        <f t="shared" si="250"/>
        <v>-9.8537277864640007</v>
      </c>
      <c r="L4046" s="4">
        <f t="shared" si="251"/>
        <v>15.069899215999985</v>
      </c>
      <c r="M4046" s="4">
        <f t="shared" si="252"/>
        <v>5.2936369593208124</v>
      </c>
    </row>
    <row r="4047" spans="2:13" x14ac:dyDescent="0.25">
      <c r="B4047">
        <v>1.4998</v>
      </c>
      <c r="C4047">
        <v>1.5107489999999999</v>
      </c>
      <c r="D4047">
        <v>0.85848199999999997</v>
      </c>
      <c r="E4047">
        <v>0</v>
      </c>
      <c r="F4047">
        <v>0</v>
      </c>
      <c r="G4047">
        <v>0</v>
      </c>
      <c r="H4047">
        <v>0</v>
      </c>
      <c r="J4047" s="4">
        <f t="shared" si="249"/>
        <v>-25.881768475999969</v>
      </c>
      <c r="K4047" s="4">
        <f t="shared" si="250"/>
        <v>-9.8589041401592006</v>
      </c>
      <c r="L4047" s="4">
        <f t="shared" si="251"/>
        <v>15.071616601999985</v>
      </c>
      <c r="M4047" s="4">
        <f t="shared" si="252"/>
        <v>5.2966512826412124</v>
      </c>
    </row>
    <row r="4048" spans="2:13" x14ac:dyDescent="0.25">
      <c r="B4048">
        <v>1.5</v>
      </c>
      <c r="C4048">
        <v>1.522351</v>
      </c>
      <c r="D4048">
        <v>0.85906800000000005</v>
      </c>
      <c r="E4048">
        <v>0</v>
      </c>
      <c r="F4048">
        <v>0</v>
      </c>
      <c r="G4048">
        <v>0</v>
      </c>
      <c r="H4048">
        <v>0</v>
      </c>
      <c r="J4048" s="4">
        <f t="shared" si="249"/>
        <v>-25.87874697799997</v>
      </c>
      <c r="K4048" s="4">
        <f t="shared" si="250"/>
        <v>-9.8640798895547999</v>
      </c>
      <c r="L4048" s="4">
        <f t="shared" si="251"/>
        <v>15.073333565999985</v>
      </c>
      <c r="M4048" s="4">
        <f t="shared" si="252"/>
        <v>5.299665949354412</v>
      </c>
    </row>
    <row r="4049" spans="2:13" x14ac:dyDescent="0.25">
      <c r="B4049">
        <v>1.5002</v>
      </c>
      <c r="C4049">
        <v>1.5330189999999999</v>
      </c>
      <c r="D4049">
        <v>0.85589400000000004</v>
      </c>
      <c r="E4049">
        <v>0</v>
      </c>
      <c r="F4049">
        <v>0</v>
      </c>
      <c r="G4049">
        <v>0</v>
      </c>
      <c r="H4049">
        <v>0</v>
      </c>
      <c r="J4049" s="4">
        <f t="shared" si="249"/>
        <v>-25.87570227599997</v>
      </c>
      <c r="K4049" s="4">
        <f t="shared" si="250"/>
        <v>-9.8692550300099988</v>
      </c>
      <c r="L4049" s="4">
        <f t="shared" si="251"/>
        <v>15.075051701999984</v>
      </c>
      <c r="M4049" s="4">
        <f t="shared" si="252"/>
        <v>5.3026809596948121</v>
      </c>
    </row>
    <row r="4050" spans="2:13" x14ac:dyDescent="0.25">
      <c r="B4050">
        <v>1.5004</v>
      </c>
      <c r="C4050">
        <v>1.542942</v>
      </c>
      <c r="D4050">
        <v>0.85551500000000003</v>
      </c>
      <c r="E4050">
        <v>0</v>
      </c>
      <c r="F4050">
        <v>0</v>
      </c>
      <c r="G4050">
        <v>0</v>
      </c>
      <c r="H4050">
        <v>0</v>
      </c>
      <c r="J4050" s="4">
        <f t="shared" si="249"/>
        <v>-25.87263623799997</v>
      </c>
      <c r="K4050" s="4">
        <f t="shared" si="250"/>
        <v>-9.8744295572575975</v>
      </c>
      <c r="L4050" s="4">
        <f t="shared" si="251"/>
        <v>15.076763489999983</v>
      </c>
      <c r="M4050" s="4">
        <f t="shared" si="252"/>
        <v>5.3056963123928114</v>
      </c>
    </row>
    <row r="4051" spans="2:13" x14ac:dyDescent="0.25">
      <c r="B4051">
        <v>1.5005999999999999</v>
      </c>
      <c r="C4051">
        <v>1.552719</v>
      </c>
      <c r="D4051">
        <v>0.85587299999999999</v>
      </c>
      <c r="E4051">
        <v>0</v>
      </c>
      <c r="F4051">
        <v>0</v>
      </c>
      <c r="G4051">
        <v>0</v>
      </c>
      <c r="H4051">
        <v>0</v>
      </c>
      <c r="J4051" s="4">
        <f t="shared" si="249"/>
        <v>-25.869550353999969</v>
      </c>
      <c r="K4051" s="4">
        <f t="shared" si="250"/>
        <v>-9.8796034673283977</v>
      </c>
      <c r="L4051" s="4">
        <f t="shared" si="251"/>
        <v>15.078474519999983</v>
      </c>
      <c r="M4051" s="4">
        <f t="shared" si="252"/>
        <v>5.308712007296811</v>
      </c>
    </row>
    <row r="4052" spans="2:13" x14ac:dyDescent="0.25">
      <c r="B4052">
        <v>1.5007999999999999</v>
      </c>
      <c r="C4052">
        <v>1.562811</v>
      </c>
      <c r="D4052">
        <v>0.85841699999999999</v>
      </c>
      <c r="E4052">
        <v>0</v>
      </c>
      <c r="F4052">
        <v>0</v>
      </c>
      <c r="G4052">
        <v>0</v>
      </c>
      <c r="H4052">
        <v>0</v>
      </c>
      <c r="J4052" s="4">
        <f t="shared" si="249"/>
        <v>-25.866444915999971</v>
      </c>
      <c r="K4052" s="4">
        <f t="shared" si="250"/>
        <v>-9.8847767563115969</v>
      </c>
      <c r="L4052" s="4">
        <f t="shared" si="251"/>
        <v>15.080186265999982</v>
      </c>
      <c r="M4052" s="4">
        <f t="shared" si="252"/>
        <v>5.3117280445500104</v>
      </c>
    </row>
    <row r="4053" spans="2:13" x14ac:dyDescent="0.25">
      <c r="B4053">
        <v>1.5009999999999999</v>
      </c>
      <c r="C4053">
        <v>1.5737829999999999</v>
      </c>
      <c r="D4053">
        <v>0.86094400000000004</v>
      </c>
      <c r="E4053">
        <v>0</v>
      </c>
      <c r="F4053">
        <v>0</v>
      </c>
      <c r="G4053">
        <v>0</v>
      </c>
      <c r="H4053">
        <v>0</v>
      </c>
      <c r="J4053" s="4">
        <f t="shared" si="249"/>
        <v>-25.863319293999972</v>
      </c>
      <c r="K4053" s="4">
        <f t="shared" si="250"/>
        <v>-9.8899494201703959</v>
      </c>
      <c r="L4053" s="4">
        <f t="shared" si="251"/>
        <v>15.081903099999982</v>
      </c>
      <c r="M4053" s="4">
        <f t="shared" si="252"/>
        <v>5.3147444251700104</v>
      </c>
    </row>
    <row r="4054" spans="2:13" x14ac:dyDescent="0.25">
      <c r="B4054">
        <v>1.5012000000000001</v>
      </c>
      <c r="C4054">
        <v>1.584662</v>
      </c>
      <c r="D4054">
        <v>0.86087899999999995</v>
      </c>
      <c r="E4054">
        <v>0</v>
      </c>
      <c r="F4054">
        <v>0</v>
      </c>
      <c r="G4054">
        <v>0</v>
      </c>
      <c r="H4054">
        <v>0</v>
      </c>
      <c r="J4054" s="4">
        <f t="shared" si="249"/>
        <v>-25.860171727999969</v>
      </c>
      <c r="K4054" s="4">
        <f t="shared" si="250"/>
        <v>-9.8951214545160013</v>
      </c>
      <c r="L4054" s="4">
        <f t="shared" si="251"/>
        <v>15.083624987999984</v>
      </c>
      <c r="M4054" s="4">
        <f t="shared" si="252"/>
        <v>5.3177611501676134</v>
      </c>
    </row>
    <row r="4055" spans="2:13" x14ac:dyDescent="0.25">
      <c r="B4055">
        <v>1.5014000000000001</v>
      </c>
      <c r="C4055">
        <v>1.5953539999999999</v>
      </c>
      <c r="D4055">
        <v>0.86029299999999997</v>
      </c>
      <c r="E4055">
        <v>0</v>
      </c>
      <c r="F4055">
        <v>0</v>
      </c>
      <c r="G4055">
        <v>0</v>
      </c>
      <c r="H4055">
        <v>0</v>
      </c>
      <c r="J4055" s="4">
        <f t="shared" si="249"/>
        <v>-25.857002403999971</v>
      </c>
      <c r="K4055" s="4">
        <f t="shared" si="250"/>
        <v>-9.9002928549968008</v>
      </c>
      <c r="L4055" s="4">
        <f t="shared" si="251"/>
        <v>15.085346745999985</v>
      </c>
      <c r="M4055" s="4">
        <f t="shared" si="252"/>
        <v>5.3207782195168134</v>
      </c>
    </row>
    <row r="4056" spans="2:13" x14ac:dyDescent="0.25">
      <c r="B4056">
        <v>1.5016</v>
      </c>
      <c r="C4056">
        <v>1.604938</v>
      </c>
      <c r="D4056">
        <v>0.85733300000000001</v>
      </c>
      <c r="E4056">
        <v>0</v>
      </c>
      <c r="F4056">
        <v>0</v>
      </c>
      <c r="G4056">
        <v>0</v>
      </c>
      <c r="H4056">
        <v>0</v>
      </c>
      <c r="J4056" s="4">
        <f t="shared" si="249"/>
        <v>-25.853811695999973</v>
      </c>
      <c r="K4056" s="4">
        <f t="shared" si="250"/>
        <v>-9.9054636173360002</v>
      </c>
      <c r="L4056" s="4">
        <f t="shared" si="251"/>
        <v>15.087067331999984</v>
      </c>
      <c r="M4056" s="4">
        <f t="shared" si="252"/>
        <v>5.323795632983213</v>
      </c>
    </row>
    <row r="4057" spans="2:13" x14ac:dyDescent="0.25">
      <c r="B4057">
        <v>1.5018</v>
      </c>
      <c r="C4057">
        <v>1.6141259999999999</v>
      </c>
      <c r="D4057">
        <v>0.85837600000000003</v>
      </c>
      <c r="E4057">
        <v>0</v>
      </c>
      <c r="F4057">
        <v>0</v>
      </c>
      <c r="G4057">
        <v>0</v>
      </c>
      <c r="H4057">
        <v>0</v>
      </c>
      <c r="J4057" s="4">
        <f t="shared" si="249"/>
        <v>-25.850601819999973</v>
      </c>
      <c r="K4057" s="4">
        <f t="shared" si="250"/>
        <v>-9.9106337376999996</v>
      </c>
      <c r="L4057" s="4">
        <f t="shared" si="251"/>
        <v>15.088781997999984</v>
      </c>
      <c r="M4057" s="4">
        <f t="shared" si="252"/>
        <v>5.3268133893828127</v>
      </c>
    </row>
    <row r="4058" spans="2:13" x14ac:dyDescent="0.25">
      <c r="B4058">
        <v>1.502</v>
      </c>
      <c r="C4058">
        <v>1.6230290000000001</v>
      </c>
      <c r="D4058">
        <v>0.85834999999999995</v>
      </c>
      <c r="E4058">
        <v>0</v>
      </c>
      <c r="F4058">
        <v>0</v>
      </c>
      <c r="G4058">
        <v>0</v>
      </c>
      <c r="H4058">
        <v>0</v>
      </c>
      <c r="J4058" s="4">
        <f t="shared" si="249"/>
        <v>-25.847373567999973</v>
      </c>
      <c r="K4058" s="4">
        <f t="shared" si="250"/>
        <v>-9.9158032124135982</v>
      </c>
      <c r="L4058" s="4">
        <f t="shared" si="251"/>
        <v>15.090498749999984</v>
      </c>
      <c r="M4058" s="4">
        <f t="shared" si="252"/>
        <v>5.329831489132812</v>
      </c>
    </row>
    <row r="4059" spans="2:13" x14ac:dyDescent="0.25">
      <c r="B4059">
        <v>1.5022</v>
      </c>
      <c r="C4059">
        <v>1.6328320000000001</v>
      </c>
      <c r="D4059">
        <v>0.86238899999999996</v>
      </c>
      <c r="E4059">
        <v>0</v>
      </c>
      <c r="F4059">
        <v>0</v>
      </c>
      <c r="G4059">
        <v>0</v>
      </c>
      <c r="H4059">
        <v>0</v>
      </c>
      <c r="J4059" s="4">
        <f t="shared" si="249"/>
        <v>-25.844127509999975</v>
      </c>
      <c r="K4059" s="4">
        <f t="shared" si="250"/>
        <v>-9.9209720379155968</v>
      </c>
      <c r="L4059" s="4">
        <f t="shared" si="251"/>
        <v>15.092215449999983</v>
      </c>
      <c r="M4059" s="4">
        <f t="shared" si="252"/>
        <v>5.3328499322228113</v>
      </c>
    </row>
    <row r="4060" spans="2:13" x14ac:dyDescent="0.25">
      <c r="B4060">
        <v>1.5024</v>
      </c>
      <c r="C4060">
        <v>1.6430279999999999</v>
      </c>
      <c r="D4060">
        <v>0.86348499999999995</v>
      </c>
      <c r="E4060">
        <v>0</v>
      </c>
      <c r="F4060">
        <v>0</v>
      </c>
      <c r="G4060">
        <v>0</v>
      </c>
      <c r="H4060">
        <v>0</v>
      </c>
      <c r="J4060" s="4">
        <f t="shared" si="249"/>
        <v>-25.840861845999974</v>
      </c>
      <c r="K4060" s="4">
        <f t="shared" si="250"/>
        <v>-9.926140210284796</v>
      </c>
      <c r="L4060" s="4">
        <f t="shared" si="251"/>
        <v>15.093940227999983</v>
      </c>
      <c r="M4060" s="4">
        <f t="shared" si="252"/>
        <v>5.3358687202684107</v>
      </c>
    </row>
    <row r="4061" spans="2:13" x14ac:dyDescent="0.25">
      <c r="B4061">
        <v>1.5025999999999999</v>
      </c>
      <c r="C4061">
        <v>1.653181</v>
      </c>
      <c r="D4061">
        <v>0.86393399999999998</v>
      </c>
      <c r="E4061">
        <v>0</v>
      </c>
      <c r="F4061">
        <v>0</v>
      </c>
      <c r="G4061">
        <v>0</v>
      </c>
      <c r="H4061">
        <v>0</v>
      </c>
      <c r="J4061" s="4">
        <f t="shared" si="249"/>
        <v>-25.837575789999974</v>
      </c>
      <c r="K4061" s="4">
        <f t="shared" si="250"/>
        <v>-9.9313077254427959</v>
      </c>
      <c r="L4061" s="4">
        <f t="shared" si="251"/>
        <v>15.095667197999983</v>
      </c>
      <c r="M4061" s="4">
        <f t="shared" si="252"/>
        <v>5.3388878537080107</v>
      </c>
    </row>
    <row r="4062" spans="2:13" x14ac:dyDescent="0.25">
      <c r="B4062">
        <v>1.5027999999999999</v>
      </c>
      <c r="C4062">
        <v>1.6628590000000001</v>
      </c>
      <c r="D4062">
        <v>0.86229199999999995</v>
      </c>
      <c r="E4062">
        <v>0</v>
      </c>
      <c r="F4062">
        <v>0</v>
      </c>
      <c r="G4062">
        <v>0</v>
      </c>
      <c r="H4062">
        <v>0</v>
      </c>
      <c r="J4062" s="4">
        <f t="shared" si="249"/>
        <v>-25.834269427999974</v>
      </c>
      <c r="K4062" s="4">
        <f t="shared" si="250"/>
        <v>-9.9364745793283955</v>
      </c>
      <c r="L4062" s="4">
        <f t="shared" si="251"/>
        <v>15.097395065999983</v>
      </c>
      <c r="M4062" s="4">
        <f t="shared" si="252"/>
        <v>5.3419073327212105</v>
      </c>
    </row>
    <row r="4063" spans="2:13" x14ac:dyDescent="0.25">
      <c r="B4063">
        <v>1.5029999999999999</v>
      </c>
      <c r="C4063">
        <v>1.6714150000000001</v>
      </c>
      <c r="D4063">
        <v>0.86070599999999997</v>
      </c>
      <c r="E4063">
        <v>0</v>
      </c>
      <c r="F4063">
        <v>0</v>
      </c>
      <c r="G4063">
        <v>0</v>
      </c>
      <c r="H4063">
        <v>0</v>
      </c>
      <c r="J4063" s="4">
        <f t="shared" si="249"/>
        <v>-25.830943709999975</v>
      </c>
      <c r="K4063" s="4">
        <f t="shared" si="250"/>
        <v>-9.9416407680703944</v>
      </c>
      <c r="L4063" s="4">
        <f t="shared" si="251"/>
        <v>15.099119649999983</v>
      </c>
      <c r="M4063" s="4">
        <f t="shared" si="252"/>
        <v>5.3449271566512104</v>
      </c>
    </row>
    <row r="4064" spans="2:13" x14ac:dyDescent="0.25">
      <c r="B4064">
        <v>1.5032000000000001</v>
      </c>
      <c r="C4064">
        <v>1.6797869999999999</v>
      </c>
      <c r="D4064">
        <v>0.86165899999999995</v>
      </c>
      <c r="E4064">
        <v>0</v>
      </c>
      <c r="F4064">
        <v>0</v>
      </c>
      <c r="G4064">
        <v>0</v>
      </c>
      <c r="H4064">
        <v>0</v>
      </c>
      <c r="J4064" s="4">
        <f t="shared" si="249"/>
        <v>-25.82760087999997</v>
      </c>
      <c r="K4064" s="4">
        <f t="shared" si="250"/>
        <v>-9.9468062882463997</v>
      </c>
      <c r="L4064" s="4">
        <f t="shared" si="251"/>
        <v>15.100841061999985</v>
      </c>
      <c r="M4064" s="4">
        <f t="shared" si="252"/>
        <v>5.3479473248636138</v>
      </c>
    </row>
    <row r="4065" spans="2:13" x14ac:dyDescent="0.25">
      <c r="B4065">
        <v>1.5034000000000001</v>
      </c>
      <c r="C4065">
        <v>1.688042</v>
      </c>
      <c r="D4065">
        <v>0.86317699999999997</v>
      </c>
      <c r="E4065">
        <v>0</v>
      </c>
      <c r="F4065">
        <v>0</v>
      </c>
      <c r="G4065">
        <v>0</v>
      </c>
      <c r="H4065">
        <v>0</v>
      </c>
      <c r="J4065" s="4">
        <f t="shared" si="249"/>
        <v>-25.824241305999969</v>
      </c>
      <c r="K4065" s="4">
        <f t="shared" si="250"/>
        <v>-9.9519711365075985</v>
      </c>
      <c r="L4065" s="4">
        <f t="shared" si="251"/>
        <v>15.102564379999984</v>
      </c>
      <c r="M4065" s="4">
        <f t="shared" si="252"/>
        <v>5.3509678377396135</v>
      </c>
    </row>
    <row r="4066" spans="2:13" x14ac:dyDescent="0.25">
      <c r="B4066">
        <v>1.5036</v>
      </c>
      <c r="C4066">
        <v>1.697282</v>
      </c>
      <c r="D4066">
        <v>0.86719000000000002</v>
      </c>
      <c r="E4066">
        <v>0</v>
      </c>
      <c r="F4066">
        <v>0</v>
      </c>
      <c r="G4066">
        <v>0</v>
      </c>
      <c r="H4066">
        <v>0</v>
      </c>
      <c r="J4066" s="4">
        <f t="shared" si="249"/>
        <v>-25.82086522199997</v>
      </c>
      <c r="K4066" s="4">
        <f t="shared" si="250"/>
        <v>-9.9571353095519974</v>
      </c>
      <c r="L4066" s="4">
        <f t="shared" si="251"/>
        <v>15.104290733999985</v>
      </c>
      <c r="M4066" s="4">
        <f t="shared" si="252"/>
        <v>5.3539886958864136</v>
      </c>
    </row>
    <row r="4067" spans="2:13" x14ac:dyDescent="0.25">
      <c r="B4067">
        <v>1.5038</v>
      </c>
      <c r="C4067">
        <v>1.706718</v>
      </c>
      <c r="D4067">
        <v>0.86720799999999998</v>
      </c>
      <c r="E4067">
        <v>0</v>
      </c>
      <c r="F4067">
        <v>0</v>
      </c>
      <c r="G4067">
        <v>0</v>
      </c>
      <c r="H4067">
        <v>0</v>
      </c>
      <c r="J4067" s="4">
        <f t="shared" si="249"/>
        <v>-25.817470657999969</v>
      </c>
      <c r="K4067" s="4">
        <f t="shared" si="250"/>
        <v>-9.9622988036835967</v>
      </c>
      <c r="L4067" s="4">
        <f t="shared" si="251"/>
        <v>15.106025113999985</v>
      </c>
      <c r="M4067" s="4">
        <f t="shared" si="252"/>
        <v>5.3570099009092136</v>
      </c>
    </row>
    <row r="4068" spans="2:13" x14ac:dyDescent="0.25">
      <c r="B4068">
        <v>1.504</v>
      </c>
      <c r="C4068">
        <v>1.7161420000000001</v>
      </c>
      <c r="D4068">
        <v>0.86806899999999998</v>
      </c>
      <c r="E4068">
        <v>0</v>
      </c>
      <c r="F4068">
        <v>0</v>
      </c>
      <c r="G4068">
        <v>0</v>
      </c>
      <c r="H4068">
        <v>0</v>
      </c>
      <c r="J4068" s="4">
        <f t="shared" si="249"/>
        <v>-25.81405722199997</v>
      </c>
      <c r="K4068" s="4">
        <f t="shared" si="250"/>
        <v>-9.9674616151279967</v>
      </c>
      <c r="L4068" s="4">
        <f t="shared" si="251"/>
        <v>15.107759529999985</v>
      </c>
      <c r="M4068" s="4">
        <f t="shared" si="252"/>
        <v>5.3600314528152131</v>
      </c>
    </row>
    <row r="4069" spans="2:13" x14ac:dyDescent="0.25">
      <c r="B4069">
        <v>1.5042</v>
      </c>
      <c r="C4069">
        <v>1.7245839999999999</v>
      </c>
      <c r="D4069">
        <v>0.86537600000000003</v>
      </c>
      <c r="E4069">
        <v>0</v>
      </c>
      <c r="F4069">
        <v>0</v>
      </c>
      <c r="G4069">
        <v>0</v>
      </c>
      <c r="H4069">
        <v>0</v>
      </c>
      <c r="J4069" s="4">
        <f t="shared" si="249"/>
        <v>-25.810624937999972</v>
      </c>
      <c r="K4069" s="4">
        <f t="shared" si="250"/>
        <v>-9.9726237401155959</v>
      </c>
      <c r="L4069" s="4">
        <f t="shared" si="251"/>
        <v>15.109495667999985</v>
      </c>
      <c r="M4069" s="4">
        <f t="shared" si="252"/>
        <v>5.3630533519488131</v>
      </c>
    </row>
    <row r="4070" spans="2:13" x14ac:dyDescent="0.25">
      <c r="B4070">
        <v>1.5044</v>
      </c>
      <c r="C4070">
        <v>1.732245</v>
      </c>
      <c r="D4070">
        <v>0.86545799999999995</v>
      </c>
      <c r="E4070">
        <v>0</v>
      </c>
      <c r="F4070">
        <v>0</v>
      </c>
      <c r="G4070">
        <v>0</v>
      </c>
      <c r="H4070">
        <v>0</v>
      </c>
      <c r="J4070" s="4">
        <f t="shared" si="249"/>
        <v>-25.807175769999972</v>
      </c>
      <c r="K4070" s="4">
        <f t="shared" si="250"/>
        <v>-9.9777851752695952</v>
      </c>
      <c r="L4070" s="4">
        <f t="shared" si="251"/>
        <v>15.111226419999985</v>
      </c>
      <c r="M4070" s="4">
        <f t="shared" si="252"/>
        <v>5.3660755972328129</v>
      </c>
    </row>
    <row r="4071" spans="2:13" x14ac:dyDescent="0.25">
      <c r="B4071">
        <v>1.5045999999999999</v>
      </c>
      <c r="C4071">
        <v>1.7397629999999999</v>
      </c>
      <c r="D4071">
        <v>0.86636100000000005</v>
      </c>
      <c r="E4071">
        <v>0</v>
      </c>
      <c r="F4071">
        <v>0</v>
      </c>
      <c r="G4071">
        <v>0</v>
      </c>
      <c r="H4071">
        <v>0</v>
      </c>
      <c r="J4071" s="4">
        <f t="shared" si="249"/>
        <v>-25.803711279999973</v>
      </c>
      <c r="K4071" s="4">
        <f t="shared" si="250"/>
        <v>-9.9829459175255941</v>
      </c>
      <c r="L4071" s="4">
        <f t="shared" si="251"/>
        <v>15.112957335999985</v>
      </c>
      <c r="M4071" s="4">
        <f t="shared" si="252"/>
        <v>5.3690981887000122</v>
      </c>
    </row>
    <row r="4072" spans="2:13" x14ac:dyDescent="0.25">
      <c r="B4072">
        <v>1.5047999999999999</v>
      </c>
      <c r="C4072">
        <v>1.747584</v>
      </c>
      <c r="D4072">
        <v>0.86906300000000003</v>
      </c>
      <c r="E4072">
        <v>0</v>
      </c>
      <c r="F4072">
        <v>0</v>
      </c>
      <c r="G4072">
        <v>0</v>
      </c>
      <c r="H4072">
        <v>0</v>
      </c>
      <c r="J4072" s="4">
        <f t="shared" si="249"/>
        <v>-25.800231753999974</v>
      </c>
      <c r="K4072" s="4">
        <f t="shared" si="250"/>
        <v>-9.9881059638763929</v>
      </c>
      <c r="L4072" s="4">
        <f t="shared" si="251"/>
        <v>15.114690057999985</v>
      </c>
      <c r="M4072" s="4">
        <f t="shared" si="252"/>
        <v>5.3721211267116118</v>
      </c>
    </row>
    <row r="4073" spans="2:13" x14ac:dyDescent="0.25">
      <c r="B4073">
        <v>1.5049999999999999</v>
      </c>
      <c r="C4073">
        <v>1.756291</v>
      </c>
      <c r="D4073">
        <v>0.87196200000000001</v>
      </c>
      <c r="E4073">
        <v>0</v>
      </c>
      <c r="F4073">
        <v>0</v>
      </c>
      <c r="G4073">
        <v>0</v>
      </c>
      <c r="H4073">
        <v>0</v>
      </c>
      <c r="J4073" s="4">
        <f t="shared" si="249"/>
        <v>-25.796736585999973</v>
      </c>
      <c r="K4073" s="4">
        <f t="shared" si="250"/>
        <v>-9.9932653111935927</v>
      </c>
      <c r="L4073" s="4">
        <f t="shared" si="251"/>
        <v>15.116428183999984</v>
      </c>
      <c r="M4073" s="4">
        <f t="shared" si="252"/>
        <v>5.3751444123484111</v>
      </c>
    </row>
    <row r="4074" spans="2:13" x14ac:dyDescent="0.25">
      <c r="B4074">
        <v>1.5052000000000001</v>
      </c>
      <c r="C4074">
        <v>1.764974</v>
      </c>
      <c r="D4074">
        <v>0.87233700000000003</v>
      </c>
      <c r="E4074">
        <v>0</v>
      </c>
      <c r="F4074">
        <v>0</v>
      </c>
      <c r="G4074">
        <v>0</v>
      </c>
      <c r="H4074">
        <v>0</v>
      </c>
      <c r="J4074" s="4">
        <f t="shared" si="249"/>
        <v>-25.793224003999971</v>
      </c>
      <c r="K4074" s="4">
        <f t="shared" si="250"/>
        <v>-9.9984239559943973</v>
      </c>
      <c r="L4074" s="4">
        <f t="shared" si="251"/>
        <v>15.118172107999985</v>
      </c>
      <c r="M4074" s="4">
        <f t="shared" si="252"/>
        <v>5.3781680467700141</v>
      </c>
    </row>
    <row r="4075" spans="2:13" x14ac:dyDescent="0.25">
      <c r="B4075">
        <v>1.5054000000000001</v>
      </c>
      <c r="C4075">
        <v>1.7734099999999999</v>
      </c>
      <c r="D4075">
        <v>0.87232200000000004</v>
      </c>
      <c r="E4075">
        <v>0</v>
      </c>
      <c r="F4075">
        <v>0</v>
      </c>
      <c r="G4075">
        <v>0</v>
      </c>
      <c r="H4075">
        <v>0</v>
      </c>
      <c r="J4075" s="4">
        <f t="shared" si="249"/>
        <v>-25.78969405599997</v>
      </c>
      <c r="K4075" s="4">
        <f t="shared" si="250"/>
        <v>-10.003581894805597</v>
      </c>
      <c r="L4075" s="4">
        <f t="shared" si="251"/>
        <v>15.119916781999985</v>
      </c>
      <c r="M4075" s="4">
        <f t="shared" si="252"/>
        <v>5.3811920301264138</v>
      </c>
    </row>
    <row r="4076" spans="2:13" x14ac:dyDescent="0.25">
      <c r="B4076">
        <v>1.5056</v>
      </c>
      <c r="C4076">
        <v>1.7806569999999999</v>
      </c>
      <c r="D4076">
        <v>0.86967000000000005</v>
      </c>
      <c r="E4076">
        <v>0</v>
      </c>
      <c r="F4076">
        <v>0</v>
      </c>
      <c r="G4076">
        <v>0</v>
      </c>
      <c r="H4076">
        <v>0</v>
      </c>
      <c r="J4076" s="4">
        <f t="shared" si="249"/>
        <v>-25.786147235999969</v>
      </c>
      <c r="K4076" s="4">
        <f t="shared" si="250"/>
        <v>-10.008739124252797</v>
      </c>
      <c r="L4076" s="4">
        <f t="shared" si="251"/>
        <v>15.121661425999985</v>
      </c>
      <c r="M4076" s="4">
        <f t="shared" si="252"/>
        <v>5.3842163624116131</v>
      </c>
    </row>
    <row r="4077" spans="2:13" x14ac:dyDescent="0.25">
      <c r="B4077">
        <v>1.5058</v>
      </c>
      <c r="C4077">
        <v>1.787595</v>
      </c>
      <c r="D4077">
        <v>0.87090400000000001</v>
      </c>
      <c r="E4077">
        <v>0</v>
      </c>
      <c r="F4077">
        <v>0</v>
      </c>
      <c r="G4077">
        <v>0</v>
      </c>
      <c r="H4077">
        <v>0</v>
      </c>
      <c r="J4077" s="4">
        <f t="shared" si="249"/>
        <v>-25.782585921999971</v>
      </c>
      <c r="K4077" s="4">
        <f t="shared" si="250"/>
        <v>-10.013895641437196</v>
      </c>
      <c r="L4077" s="4">
        <f t="shared" si="251"/>
        <v>15.123400765999985</v>
      </c>
      <c r="M4077" s="4">
        <f t="shared" si="252"/>
        <v>5.3872410425648125</v>
      </c>
    </row>
    <row r="4078" spans="2:13" x14ac:dyDescent="0.25">
      <c r="B4078">
        <v>1.506</v>
      </c>
      <c r="C4078">
        <v>1.7942990000000001</v>
      </c>
      <c r="D4078">
        <v>0.87147799999999997</v>
      </c>
      <c r="E4078">
        <v>0</v>
      </c>
      <c r="F4078">
        <v>0</v>
      </c>
      <c r="G4078">
        <v>0</v>
      </c>
      <c r="H4078">
        <v>0</v>
      </c>
      <c r="J4078" s="4">
        <f t="shared" si="249"/>
        <v>-25.779010731999971</v>
      </c>
      <c r="K4078" s="4">
        <f t="shared" si="250"/>
        <v>-10.019051443583596</v>
      </c>
      <c r="L4078" s="4">
        <f t="shared" si="251"/>
        <v>15.125142573999986</v>
      </c>
      <c r="M4078" s="4">
        <f t="shared" si="252"/>
        <v>5.390266071079612</v>
      </c>
    </row>
    <row r="4079" spans="2:13" x14ac:dyDescent="0.25">
      <c r="B4079">
        <v>1.5062</v>
      </c>
      <c r="C4079">
        <v>1.8017559999999999</v>
      </c>
      <c r="D4079">
        <v>0.87568999999999997</v>
      </c>
      <c r="E4079">
        <v>0</v>
      </c>
      <c r="F4079">
        <v>0</v>
      </c>
      <c r="G4079">
        <v>0</v>
      </c>
      <c r="H4079">
        <v>0</v>
      </c>
      <c r="J4079" s="4">
        <f t="shared" si="249"/>
        <v>-25.775422133999971</v>
      </c>
      <c r="K4079" s="4">
        <f t="shared" si="250"/>
        <v>-10.024206528010396</v>
      </c>
      <c r="L4079" s="4">
        <f t="shared" si="251"/>
        <v>15.126885529999985</v>
      </c>
      <c r="M4079" s="4">
        <f t="shared" si="252"/>
        <v>5.3932914481856118</v>
      </c>
    </row>
    <row r="4080" spans="2:13" x14ac:dyDescent="0.25">
      <c r="B4080">
        <v>1.5064</v>
      </c>
      <c r="C4080">
        <v>1.80986</v>
      </c>
      <c r="D4080">
        <v>0.87722</v>
      </c>
      <c r="E4080">
        <v>0</v>
      </c>
      <c r="F4080">
        <v>0</v>
      </c>
      <c r="G4080">
        <v>0</v>
      </c>
      <c r="H4080">
        <v>0</v>
      </c>
      <c r="J4080" s="4">
        <f t="shared" si="249"/>
        <v>-25.771818621999973</v>
      </c>
      <c r="K4080" s="4">
        <f t="shared" si="250"/>
        <v>-10.029360891734795</v>
      </c>
      <c r="L4080" s="4">
        <f t="shared" si="251"/>
        <v>15.128636909999985</v>
      </c>
      <c r="M4080" s="4">
        <f t="shared" si="252"/>
        <v>5.3963171755676118</v>
      </c>
    </row>
    <row r="4081" spans="2:13" x14ac:dyDescent="0.25">
      <c r="B4081">
        <v>1.5065999999999999</v>
      </c>
      <c r="C4081">
        <v>1.8176920000000001</v>
      </c>
      <c r="D4081">
        <v>0.87789200000000001</v>
      </c>
      <c r="E4081">
        <v>0</v>
      </c>
      <c r="F4081">
        <v>0</v>
      </c>
      <c r="G4081">
        <v>0</v>
      </c>
      <c r="H4081">
        <v>0</v>
      </c>
      <c r="J4081" s="4">
        <f t="shared" si="249"/>
        <v>-25.768198901999973</v>
      </c>
      <c r="K4081" s="4">
        <f t="shared" si="250"/>
        <v>-10.034514531515194</v>
      </c>
      <c r="L4081" s="4">
        <f t="shared" si="251"/>
        <v>15.130391349999984</v>
      </c>
      <c r="M4081" s="4">
        <f t="shared" si="252"/>
        <v>5.3993432538376114</v>
      </c>
    </row>
    <row r="4082" spans="2:13" x14ac:dyDescent="0.25">
      <c r="B4082">
        <v>1.5067999999999999</v>
      </c>
      <c r="C4082">
        <v>1.8250759999999999</v>
      </c>
      <c r="D4082">
        <v>0.87648499999999996</v>
      </c>
      <c r="E4082">
        <v>0</v>
      </c>
      <c r="F4082">
        <v>0</v>
      </c>
      <c r="G4082">
        <v>0</v>
      </c>
      <c r="H4082">
        <v>0</v>
      </c>
      <c r="J4082" s="4">
        <f t="shared" ref="J4082:J4145" si="253">(B4082-B4081)*10*C4081+J4081</f>
        <v>-25.764563517999974</v>
      </c>
      <c r="K4082" s="4">
        <f t="shared" ref="K4082:K4145" si="254">(B4082-B4081)*J4082+K4081</f>
        <v>-10.039667444218793</v>
      </c>
      <c r="L4082" s="4">
        <f t="shared" ref="L4082:L4145" si="255">(B4082-B4081)*10*D4081+L4081</f>
        <v>15.132147133999984</v>
      </c>
      <c r="M4082" s="4">
        <f t="shared" ref="M4082:M4145" si="256">(B4082-B4081)*L4082+M4081</f>
        <v>5.4023696832644115</v>
      </c>
    </row>
    <row r="4083" spans="2:13" x14ac:dyDescent="0.25">
      <c r="B4083">
        <v>1.5069999999999999</v>
      </c>
      <c r="C4083">
        <v>1.8313950000000001</v>
      </c>
      <c r="D4083">
        <v>0.87512800000000002</v>
      </c>
      <c r="E4083">
        <v>0</v>
      </c>
      <c r="F4083">
        <v>0</v>
      </c>
      <c r="G4083">
        <v>0</v>
      </c>
      <c r="H4083">
        <v>0</v>
      </c>
      <c r="J4083" s="4">
        <f t="shared" si="253"/>
        <v>-25.760913365999976</v>
      </c>
      <c r="K4083" s="4">
        <f t="shared" si="254"/>
        <v>-10.044819626891993</v>
      </c>
      <c r="L4083" s="4">
        <f t="shared" si="255"/>
        <v>15.133900103999984</v>
      </c>
      <c r="M4083" s="4">
        <f t="shared" si="256"/>
        <v>5.4053964632852107</v>
      </c>
    </row>
    <row r="4084" spans="2:13" x14ac:dyDescent="0.25">
      <c r="B4084">
        <v>1.5072000000000001</v>
      </c>
      <c r="C4084">
        <v>1.837499</v>
      </c>
      <c r="D4084">
        <v>0.87656999999999996</v>
      </c>
      <c r="E4084">
        <v>0</v>
      </c>
      <c r="F4084">
        <v>0</v>
      </c>
      <c r="G4084">
        <v>0</v>
      </c>
      <c r="H4084">
        <v>0</v>
      </c>
      <c r="J4084" s="4">
        <f t="shared" si="253"/>
        <v>-25.757250575999972</v>
      </c>
      <c r="K4084" s="4">
        <f t="shared" si="254"/>
        <v>-10.049971077007198</v>
      </c>
      <c r="L4084" s="4">
        <f t="shared" si="255"/>
        <v>15.135650359999985</v>
      </c>
      <c r="M4084" s="4">
        <f t="shared" si="256"/>
        <v>5.408423593357214</v>
      </c>
    </row>
    <row r="4085" spans="2:13" x14ac:dyDescent="0.25">
      <c r="B4085">
        <v>1.5074000000000001</v>
      </c>
      <c r="C4085">
        <v>1.843601</v>
      </c>
      <c r="D4085">
        <v>0.878355</v>
      </c>
      <c r="E4085">
        <v>0</v>
      </c>
      <c r="F4085">
        <v>0</v>
      </c>
      <c r="G4085">
        <v>0</v>
      </c>
      <c r="H4085">
        <v>0</v>
      </c>
      <c r="J4085" s="4">
        <f t="shared" si="253"/>
        <v>-25.753575577999971</v>
      </c>
      <c r="K4085" s="4">
        <f t="shared" si="254"/>
        <v>-10.055121792122797</v>
      </c>
      <c r="L4085" s="4">
        <f t="shared" si="255"/>
        <v>15.137403499999985</v>
      </c>
      <c r="M4085" s="4">
        <f t="shared" si="256"/>
        <v>5.4114510740572133</v>
      </c>
    </row>
    <row r="4086" spans="2:13" x14ac:dyDescent="0.25">
      <c r="B4086">
        <v>1.5076000000000001</v>
      </c>
      <c r="C4086">
        <v>1.8506400000000001</v>
      </c>
      <c r="D4086">
        <v>0.88265800000000005</v>
      </c>
      <c r="E4086">
        <v>0</v>
      </c>
      <c r="F4086">
        <v>0</v>
      </c>
      <c r="G4086">
        <v>0</v>
      </c>
      <c r="H4086">
        <v>0</v>
      </c>
      <c r="J4086" s="4">
        <f t="shared" si="253"/>
        <v>-25.749888375999973</v>
      </c>
      <c r="K4086" s="4">
        <f t="shared" si="254"/>
        <v>-10.060271769797996</v>
      </c>
      <c r="L4086" s="4">
        <f t="shared" si="255"/>
        <v>15.139160209999986</v>
      </c>
      <c r="M4086" s="4">
        <f t="shared" si="256"/>
        <v>5.4144789060992133</v>
      </c>
    </row>
    <row r="4087" spans="2:13" x14ac:dyDescent="0.25">
      <c r="B4087">
        <v>1.5078</v>
      </c>
      <c r="C4087">
        <v>1.8578429999999999</v>
      </c>
      <c r="D4087">
        <v>0.88300900000000004</v>
      </c>
      <c r="E4087">
        <v>0</v>
      </c>
      <c r="F4087">
        <v>0</v>
      </c>
      <c r="G4087">
        <v>0</v>
      </c>
      <c r="H4087">
        <v>0</v>
      </c>
      <c r="J4087" s="4">
        <f t="shared" si="253"/>
        <v>-25.746187095999971</v>
      </c>
      <c r="K4087" s="4">
        <f t="shared" si="254"/>
        <v>-10.065421007217196</v>
      </c>
      <c r="L4087" s="4">
        <f t="shared" si="255"/>
        <v>15.140925525999986</v>
      </c>
      <c r="M4087" s="4">
        <f t="shared" si="256"/>
        <v>5.4175070912044134</v>
      </c>
    </row>
    <row r="4088" spans="2:13" x14ac:dyDescent="0.25">
      <c r="B4088">
        <v>1.508</v>
      </c>
      <c r="C4088">
        <v>1.86497</v>
      </c>
      <c r="D4088">
        <v>0.88416399999999995</v>
      </c>
      <c r="E4088">
        <v>0</v>
      </c>
      <c r="F4088">
        <v>0</v>
      </c>
      <c r="G4088">
        <v>0</v>
      </c>
      <c r="H4088">
        <v>0</v>
      </c>
      <c r="J4088" s="4">
        <f t="shared" si="253"/>
        <v>-25.742471409999972</v>
      </c>
      <c r="K4088" s="4">
        <f t="shared" si="254"/>
        <v>-10.070569501499195</v>
      </c>
      <c r="L4088" s="4">
        <f t="shared" si="255"/>
        <v>15.142691543999986</v>
      </c>
      <c r="M4088" s="4">
        <f t="shared" si="256"/>
        <v>5.4205356295132132</v>
      </c>
    </row>
    <row r="4089" spans="2:13" x14ac:dyDescent="0.25">
      <c r="B4089">
        <v>1.5082</v>
      </c>
      <c r="C4089">
        <v>1.871246</v>
      </c>
      <c r="D4089">
        <v>0.88173699999999999</v>
      </c>
      <c r="E4089">
        <v>0</v>
      </c>
      <c r="F4089">
        <v>0</v>
      </c>
      <c r="G4089">
        <v>0</v>
      </c>
      <c r="H4089">
        <v>0</v>
      </c>
      <c r="J4089" s="4">
        <f t="shared" si="253"/>
        <v>-25.738741469999972</v>
      </c>
      <c r="K4089" s="4">
        <f t="shared" si="254"/>
        <v>-10.075717249793195</v>
      </c>
      <c r="L4089" s="4">
        <f t="shared" si="255"/>
        <v>15.144459871999985</v>
      </c>
      <c r="M4089" s="4">
        <f t="shared" si="256"/>
        <v>5.4235645214876129</v>
      </c>
    </row>
    <row r="4090" spans="2:13" x14ac:dyDescent="0.25">
      <c r="B4090">
        <v>1.5084</v>
      </c>
      <c r="C4090">
        <v>1.876587</v>
      </c>
      <c r="D4090">
        <v>0.88213299999999994</v>
      </c>
      <c r="E4090">
        <v>0</v>
      </c>
      <c r="F4090">
        <v>0</v>
      </c>
      <c r="G4090">
        <v>0</v>
      </c>
      <c r="H4090">
        <v>0</v>
      </c>
      <c r="J4090" s="4">
        <f t="shared" si="253"/>
        <v>-25.734998977999972</v>
      </c>
      <c r="K4090" s="4">
        <f t="shared" si="254"/>
        <v>-10.080864249588794</v>
      </c>
      <c r="L4090" s="4">
        <f t="shared" si="255"/>
        <v>15.146223345999985</v>
      </c>
      <c r="M4090" s="4">
        <f t="shared" si="256"/>
        <v>5.4265937661568122</v>
      </c>
    </row>
    <row r="4091" spans="2:13" x14ac:dyDescent="0.25">
      <c r="B4091">
        <v>1.5085999999999999</v>
      </c>
      <c r="C4091">
        <v>1.881834</v>
      </c>
      <c r="D4091">
        <v>0.8831</v>
      </c>
      <c r="E4091">
        <v>0</v>
      </c>
      <c r="F4091">
        <v>0</v>
      </c>
      <c r="G4091">
        <v>0</v>
      </c>
      <c r="H4091">
        <v>0</v>
      </c>
      <c r="J4091" s="4">
        <f t="shared" si="253"/>
        <v>-25.731245803999972</v>
      </c>
      <c r="K4091" s="4">
        <f t="shared" si="254"/>
        <v>-10.086010498749594</v>
      </c>
      <c r="L4091" s="4">
        <f t="shared" si="255"/>
        <v>15.147987611999985</v>
      </c>
      <c r="M4091" s="4">
        <f t="shared" si="256"/>
        <v>5.4296233636792115</v>
      </c>
    </row>
    <row r="4092" spans="2:13" x14ac:dyDescent="0.25">
      <c r="B4092">
        <v>1.5087999999999999</v>
      </c>
      <c r="C4092">
        <v>1.887497</v>
      </c>
      <c r="D4092">
        <v>0.88646800000000003</v>
      </c>
      <c r="E4092">
        <v>0</v>
      </c>
      <c r="F4092">
        <v>0</v>
      </c>
      <c r="G4092">
        <v>0</v>
      </c>
      <c r="H4092">
        <v>0</v>
      </c>
      <c r="J4092" s="4">
        <f t="shared" si="253"/>
        <v>-25.727482135999971</v>
      </c>
      <c r="K4092" s="4">
        <f t="shared" si="254"/>
        <v>-10.091155995176793</v>
      </c>
      <c r="L4092" s="4">
        <f t="shared" si="255"/>
        <v>15.149753811999986</v>
      </c>
      <c r="M4092" s="4">
        <f t="shared" si="256"/>
        <v>5.4326533144416116</v>
      </c>
    </row>
    <row r="4093" spans="2:13" x14ac:dyDescent="0.25">
      <c r="B4093">
        <v>1.5089999999999999</v>
      </c>
      <c r="C4093">
        <v>1.894007</v>
      </c>
      <c r="D4093">
        <v>0.88986200000000004</v>
      </c>
      <c r="E4093">
        <v>0</v>
      </c>
      <c r="F4093">
        <v>0</v>
      </c>
      <c r="G4093">
        <v>0</v>
      </c>
      <c r="H4093">
        <v>0</v>
      </c>
      <c r="J4093" s="4">
        <f t="shared" si="253"/>
        <v>-25.72370714199997</v>
      </c>
      <c r="K4093" s="4">
        <f t="shared" si="254"/>
        <v>-10.096300736605192</v>
      </c>
      <c r="L4093" s="4">
        <f t="shared" si="255"/>
        <v>15.151526747999986</v>
      </c>
      <c r="M4093" s="4">
        <f t="shared" si="256"/>
        <v>5.4356836197912113</v>
      </c>
    </row>
    <row r="4094" spans="2:13" x14ac:dyDescent="0.25">
      <c r="B4094">
        <v>1.5092000000000001</v>
      </c>
      <c r="C4094">
        <v>1.900312</v>
      </c>
      <c r="D4094">
        <v>0.89038399999999995</v>
      </c>
      <c r="E4094">
        <v>0</v>
      </c>
      <c r="F4094">
        <v>0</v>
      </c>
      <c r="G4094">
        <v>0</v>
      </c>
      <c r="H4094">
        <v>0</v>
      </c>
      <c r="J4094" s="4">
        <f t="shared" si="253"/>
        <v>-25.719919127999965</v>
      </c>
      <c r="K4094" s="4">
        <f t="shared" si="254"/>
        <v>-10.101444720430797</v>
      </c>
      <c r="L4094" s="4">
        <f t="shared" si="255"/>
        <v>15.153306471999988</v>
      </c>
      <c r="M4094" s="4">
        <f t="shared" si="256"/>
        <v>5.4387142810856144</v>
      </c>
    </row>
    <row r="4095" spans="2:13" x14ac:dyDescent="0.25">
      <c r="B4095">
        <v>1.5094000000000001</v>
      </c>
      <c r="C4095">
        <v>1.9065909999999999</v>
      </c>
      <c r="D4095">
        <v>0.89051000000000002</v>
      </c>
      <c r="E4095">
        <v>0</v>
      </c>
      <c r="F4095">
        <v>0</v>
      </c>
      <c r="G4095">
        <v>0</v>
      </c>
      <c r="H4095">
        <v>0</v>
      </c>
      <c r="J4095" s="4">
        <f t="shared" si="253"/>
        <v>-25.716118503999965</v>
      </c>
      <c r="K4095" s="4">
        <f t="shared" si="254"/>
        <v>-10.106587944131595</v>
      </c>
      <c r="L4095" s="4">
        <f t="shared" si="255"/>
        <v>15.155087239999988</v>
      </c>
      <c r="M4095" s="4">
        <f t="shared" si="256"/>
        <v>5.4417452985336139</v>
      </c>
    </row>
    <row r="4096" spans="2:13" x14ac:dyDescent="0.25">
      <c r="B4096">
        <v>1.5096000000000001</v>
      </c>
      <c r="C4096">
        <v>1.911721</v>
      </c>
      <c r="D4096">
        <v>0.88846999999999998</v>
      </c>
      <c r="E4096">
        <v>0</v>
      </c>
      <c r="F4096">
        <v>0</v>
      </c>
      <c r="G4096">
        <v>0</v>
      </c>
      <c r="H4096">
        <v>0</v>
      </c>
      <c r="J4096" s="4">
        <f t="shared" si="253"/>
        <v>-25.712305321999967</v>
      </c>
      <c r="K4096" s="4">
        <f t="shared" si="254"/>
        <v>-10.111730405195996</v>
      </c>
      <c r="L4096" s="4">
        <f t="shared" si="255"/>
        <v>15.156868259999987</v>
      </c>
      <c r="M4096" s="4">
        <f t="shared" si="256"/>
        <v>5.4447766721856139</v>
      </c>
    </row>
    <row r="4097" spans="2:13" x14ac:dyDescent="0.25">
      <c r="B4097">
        <v>1.5098</v>
      </c>
      <c r="C4097">
        <v>1.9163790000000001</v>
      </c>
      <c r="D4097">
        <v>0.89006200000000002</v>
      </c>
      <c r="E4097">
        <v>0</v>
      </c>
      <c r="F4097">
        <v>0</v>
      </c>
      <c r="G4097">
        <v>0</v>
      </c>
      <c r="H4097">
        <v>0</v>
      </c>
      <c r="J4097" s="4">
        <f t="shared" si="253"/>
        <v>-25.708481879999969</v>
      </c>
      <c r="K4097" s="4">
        <f t="shared" si="254"/>
        <v>-10.116872101571994</v>
      </c>
      <c r="L4097" s="4">
        <f t="shared" si="255"/>
        <v>15.158645199999986</v>
      </c>
      <c r="M4097" s="4">
        <f t="shared" si="256"/>
        <v>5.4478084012256138</v>
      </c>
    </row>
    <row r="4098" spans="2:13" x14ac:dyDescent="0.25">
      <c r="B4098">
        <v>1.51</v>
      </c>
      <c r="C4098">
        <v>1.9209700000000001</v>
      </c>
      <c r="D4098">
        <v>0.89089099999999999</v>
      </c>
      <c r="E4098">
        <v>0</v>
      </c>
      <c r="F4098">
        <v>0</v>
      </c>
      <c r="G4098">
        <v>0</v>
      </c>
      <c r="H4098">
        <v>0</v>
      </c>
      <c r="J4098" s="4">
        <f t="shared" si="253"/>
        <v>-25.704649121999971</v>
      </c>
      <c r="K4098" s="4">
        <f t="shared" si="254"/>
        <v>-10.122013031396394</v>
      </c>
      <c r="L4098" s="4">
        <f t="shared" si="255"/>
        <v>15.160425323999986</v>
      </c>
      <c r="M4098" s="4">
        <f t="shared" si="256"/>
        <v>5.4508404862904136</v>
      </c>
    </row>
    <row r="4099" spans="2:13" x14ac:dyDescent="0.25">
      <c r="B4099">
        <v>1.5102</v>
      </c>
      <c r="C4099">
        <v>1.9261820000000001</v>
      </c>
      <c r="D4099">
        <v>0.89560399999999996</v>
      </c>
      <c r="E4099">
        <v>0</v>
      </c>
      <c r="F4099">
        <v>0</v>
      </c>
      <c r="G4099">
        <v>0</v>
      </c>
      <c r="H4099">
        <v>0</v>
      </c>
      <c r="J4099" s="4">
        <f t="shared" si="253"/>
        <v>-25.70080718199997</v>
      </c>
      <c r="K4099" s="4">
        <f t="shared" si="254"/>
        <v>-10.127153192832793</v>
      </c>
      <c r="L4099" s="4">
        <f t="shared" si="255"/>
        <v>15.162207105999986</v>
      </c>
      <c r="M4099" s="4">
        <f t="shared" si="256"/>
        <v>5.4538729277116129</v>
      </c>
    </row>
    <row r="4100" spans="2:13" x14ac:dyDescent="0.25">
      <c r="B4100">
        <v>1.5104</v>
      </c>
      <c r="C4100">
        <v>1.9320120000000001</v>
      </c>
      <c r="D4100">
        <v>0.89738099999999998</v>
      </c>
      <c r="E4100">
        <v>0</v>
      </c>
      <c r="F4100">
        <v>0</v>
      </c>
      <c r="G4100">
        <v>0</v>
      </c>
      <c r="H4100">
        <v>0</v>
      </c>
      <c r="J4100" s="4">
        <f t="shared" si="253"/>
        <v>-25.69695481799997</v>
      </c>
      <c r="K4100" s="4">
        <f t="shared" si="254"/>
        <v>-10.132292583796392</v>
      </c>
      <c r="L4100" s="4">
        <f t="shared" si="255"/>
        <v>15.163998313999986</v>
      </c>
      <c r="M4100" s="4">
        <f t="shared" si="256"/>
        <v>5.4569057273744122</v>
      </c>
    </row>
    <row r="4101" spans="2:13" x14ac:dyDescent="0.25">
      <c r="B4101">
        <v>1.5105999999999999</v>
      </c>
      <c r="C4101">
        <v>1.937667</v>
      </c>
      <c r="D4101">
        <v>0.89865600000000001</v>
      </c>
      <c r="E4101">
        <v>0</v>
      </c>
      <c r="F4101">
        <v>0</v>
      </c>
      <c r="G4101">
        <v>0</v>
      </c>
      <c r="H4101">
        <v>0</v>
      </c>
      <c r="J4101" s="4">
        <f t="shared" si="253"/>
        <v>-25.693090793999971</v>
      </c>
      <c r="K4101" s="4">
        <f t="shared" si="254"/>
        <v>-10.137431201955192</v>
      </c>
      <c r="L4101" s="4">
        <f t="shared" si="255"/>
        <v>15.165793075999986</v>
      </c>
      <c r="M4101" s="4">
        <f t="shared" si="256"/>
        <v>5.4599388859896116</v>
      </c>
    </row>
    <row r="4102" spans="2:13" x14ac:dyDescent="0.25">
      <c r="B4102">
        <v>1.5107999999999999</v>
      </c>
      <c r="C4102">
        <v>1.942833</v>
      </c>
      <c r="D4102">
        <v>0.89774699999999996</v>
      </c>
      <c r="E4102">
        <v>0</v>
      </c>
      <c r="F4102">
        <v>0</v>
      </c>
      <c r="G4102">
        <v>0</v>
      </c>
      <c r="H4102">
        <v>0</v>
      </c>
      <c r="J4102" s="4">
        <f t="shared" si="253"/>
        <v>-25.689215459999971</v>
      </c>
      <c r="K4102" s="4">
        <f t="shared" si="254"/>
        <v>-10.142569045047191</v>
      </c>
      <c r="L4102" s="4">
        <f t="shared" si="255"/>
        <v>15.167590387999985</v>
      </c>
      <c r="M4102" s="4">
        <f t="shared" si="256"/>
        <v>5.4629724040672114</v>
      </c>
    </row>
    <row r="4103" spans="2:13" x14ac:dyDescent="0.25">
      <c r="B4103">
        <v>1.5109999999999999</v>
      </c>
      <c r="C4103">
        <v>1.946958</v>
      </c>
      <c r="D4103">
        <v>0.896733</v>
      </c>
      <c r="E4103">
        <v>0</v>
      </c>
      <c r="F4103">
        <v>0</v>
      </c>
      <c r="G4103">
        <v>0</v>
      </c>
      <c r="H4103">
        <v>0</v>
      </c>
      <c r="J4103" s="4">
        <f t="shared" si="253"/>
        <v>-25.685329793999973</v>
      </c>
      <c r="K4103" s="4">
        <f t="shared" si="254"/>
        <v>-10.14770611100599</v>
      </c>
      <c r="L4103" s="4">
        <f t="shared" si="255"/>
        <v>15.169385881999984</v>
      </c>
      <c r="M4103" s="4">
        <f t="shared" si="256"/>
        <v>5.4660062812436108</v>
      </c>
    </row>
    <row r="4104" spans="2:13" x14ac:dyDescent="0.25">
      <c r="B4104">
        <v>1.5112000000000001</v>
      </c>
      <c r="C4104">
        <v>1.950925</v>
      </c>
      <c r="D4104">
        <v>0.89826600000000001</v>
      </c>
      <c r="E4104">
        <v>0</v>
      </c>
      <c r="F4104">
        <v>0</v>
      </c>
      <c r="G4104">
        <v>0</v>
      </c>
      <c r="H4104">
        <v>0</v>
      </c>
      <c r="J4104" s="4">
        <f t="shared" si="253"/>
        <v>-25.68143587799997</v>
      </c>
      <c r="K4104" s="4">
        <f t="shared" si="254"/>
        <v>-10.152842398181594</v>
      </c>
      <c r="L4104" s="4">
        <f t="shared" si="255"/>
        <v>15.171179347999987</v>
      </c>
      <c r="M4104" s="4">
        <f t="shared" si="256"/>
        <v>5.4690405171132142</v>
      </c>
    </row>
    <row r="4105" spans="2:13" x14ac:dyDescent="0.25">
      <c r="B4105">
        <v>1.5114000000000001</v>
      </c>
      <c r="C4105">
        <v>1.954796</v>
      </c>
      <c r="D4105">
        <v>0.90049900000000005</v>
      </c>
      <c r="E4105">
        <v>0</v>
      </c>
      <c r="F4105">
        <v>0</v>
      </c>
      <c r="G4105">
        <v>0</v>
      </c>
      <c r="H4105">
        <v>0</v>
      </c>
      <c r="J4105" s="4">
        <f t="shared" si="253"/>
        <v>-25.677534027999972</v>
      </c>
      <c r="K4105" s="4">
        <f t="shared" si="254"/>
        <v>-10.157977904987193</v>
      </c>
      <c r="L4105" s="4">
        <f t="shared" si="255"/>
        <v>15.172975879999987</v>
      </c>
      <c r="M4105" s="4">
        <f t="shared" si="256"/>
        <v>5.4720751122892137</v>
      </c>
    </row>
    <row r="4106" spans="2:13" x14ac:dyDescent="0.25">
      <c r="B4106">
        <v>1.5116000000000001</v>
      </c>
      <c r="C4106">
        <v>1.9595009999999999</v>
      </c>
      <c r="D4106">
        <v>0.90500100000000006</v>
      </c>
      <c r="E4106">
        <v>0</v>
      </c>
      <c r="F4106">
        <v>0</v>
      </c>
      <c r="G4106">
        <v>0</v>
      </c>
      <c r="H4106">
        <v>0</v>
      </c>
      <c r="J4106" s="4">
        <f t="shared" si="253"/>
        <v>-25.673624435999972</v>
      </c>
      <c r="K4106" s="4">
        <f t="shared" si="254"/>
        <v>-10.163112629874393</v>
      </c>
      <c r="L4106" s="4">
        <f t="shared" si="255"/>
        <v>15.174776877999987</v>
      </c>
      <c r="M4106" s="4">
        <f t="shared" si="256"/>
        <v>5.4751100676648132</v>
      </c>
    </row>
    <row r="4107" spans="2:13" x14ac:dyDescent="0.25">
      <c r="B4107">
        <v>1.5118</v>
      </c>
      <c r="C4107">
        <v>1.964523</v>
      </c>
      <c r="D4107">
        <v>0.90570799999999996</v>
      </c>
      <c r="E4107">
        <v>0</v>
      </c>
      <c r="F4107">
        <v>0</v>
      </c>
      <c r="G4107">
        <v>0</v>
      </c>
      <c r="H4107">
        <v>0</v>
      </c>
      <c r="J4107" s="4">
        <f t="shared" si="253"/>
        <v>-25.669705433999972</v>
      </c>
      <c r="K4107" s="4">
        <f t="shared" si="254"/>
        <v>-10.168246570961191</v>
      </c>
      <c r="L4107" s="4">
        <f t="shared" si="255"/>
        <v>15.176586879999986</v>
      </c>
      <c r="M4107" s="4">
        <f t="shared" si="256"/>
        <v>5.4781453850408131</v>
      </c>
    </row>
    <row r="4108" spans="2:13" x14ac:dyDescent="0.25">
      <c r="B4108">
        <v>1.512</v>
      </c>
      <c r="C4108">
        <v>1.9694229999999999</v>
      </c>
      <c r="D4108">
        <v>0.90728200000000003</v>
      </c>
      <c r="E4108">
        <v>0</v>
      </c>
      <c r="F4108">
        <v>0</v>
      </c>
      <c r="G4108">
        <v>0</v>
      </c>
      <c r="H4108">
        <v>0</v>
      </c>
      <c r="J4108" s="4">
        <f t="shared" si="253"/>
        <v>-25.665776387999973</v>
      </c>
      <c r="K4108" s="4">
        <f t="shared" si="254"/>
        <v>-10.173379726238791</v>
      </c>
      <c r="L4108" s="4">
        <f t="shared" si="255"/>
        <v>15.178398295999987</v>
      </c>
      <c r="M4108" s="4">
        <f t="shared" si="256"/>
        <v>5.4811810647000128</v>
      </c>
    </row>
    <row r="4109" spans="2:13" x14ac:dyDescent="0.25">
      <c r="B4109">
        <v>1.5122</v>
      </c>
      <c r="C4109">
        <v>1.9734430000000001</v>
      </c>
      <c r="D4109">
        <v>0.90512499999999996</v>
      </c>
      <c r="E4109">
        <v>0</v>
      </c>
      <c r="F4109">
        <v>0</v>
      </c>
      <c r="G4109">
        <v>0</v>
      </c>
      <c r="H4109">
        <v>0</v>
      </c>
      <c r="J4109" s="4">
        <f t="shared" si="253"/>
        <v>-25.661837541999972</v>
      </c>
      <c r="K4109" s="4">
        <f t="shared" si="254"/>
        <v>-10.178512093747191</v>
      </c>
      <c r="L4109" s="4">
        <f t="shared" si="255"/>
        <v>15.180212859999987</v>
      </c>
      <c r="M4109" s="4">
        <f t="shared" si="256"/>
        <v>5.4842171072720127</v>
      </c>
    </row>
    <row r="4110" spans="2:13" x14ac:dyDescent="0.25">
      <c r="B4110">
        <v>1.5124</v>
      </c>
      <c r="C4110">
        <v>1.976661</v>
      </c>
      <c r="D4110">
        <v>0.90571999999999997</v>
      </c>
      <c r="E4110">
        <v>0</v>
      </c>
      <c r="F4110">
        <v>0</v>
      </c>
      <c r="G4110">
        <v>0</v>
      </c>
      <c r="H4110">
        <v>0</v>
      </c>
      <c r="J4110" s="4">
        <f t="shared" si="253"/>
        <v>-25.657890655999974</v>
      </c>
      <c r="K4110" s="4">
        <f t="shared" si="254"/>
        <v>-10.183643671878391</v>
      </c>
      <c r="L4110" s="4">
        <f t="shared" si="255"/>
        <v>15.182023109999987</v>
      </c>
      <c r="M4110" s="4">
        <f t="shared" si="256"/>
        <v>5.4872535118940124</v>
      </c>
    </row>
    <row r="4111" spans="2:13" x14ac:dyDescent="0.25">
      <c r="B4111">
        <v>1.5125999999999999</v>
      </c>
      <c r="C4111">
        <v>1.9797720000000001</v>
      </c>
      <c r="D4111">
        <v>0.90723500000000001</v>
      </c>
      <c r="E4111">
        <v>0</v>
      </c>
      <c r="F4111">
        <v>0</v>
      </c>
      <c r="G4111">
        <v>0</v>
      </c>
      <c r="H4111">
        <v>0</v>
      </c>
      <c r="J4111" s="4">
        <f t="shared" si="253"/>
        <v>-25.653937333999973</v>
      </c>
      <c r="K4111" s="4">
        <f t="shared" si="254"/>
        <v>-10.18877445934519</v>
      </c>
      <c r="L4111" s="4">
        <f t="shared" si="255"/>
        <v>15.183834549999986</v>
      </c>
      <c r="M4111" s="4">
        <f t="shared" si="256"/>
        <v>5.4902902788040118</v>
      </c>
    </row>
    <row r="4112" spans="2:13" x14ac:dyDescent="0.25">
      <c r="B4112">
        <v>1.5127999999999999</v>
      </c>
      <c r="C4112">
        <v>1.983171</v>
      </c>
      <c r="D4112">
        <v>0.91050900000000001</v>
      </c>
      <c r="E4112">
        <v>0</v>
      </c>
      <c r="F4112">
        <v>0</v>
      </c>
      <c r="G4112">
        <v>0</v>
      </c>
      <c r="H4112">
        <v>0</v>
      </c>
      <c r="J4112" s="4">
        <f t="shared" si="253"/>
        <v>-25.649977789999973</v>
      </c>
      <c r="K4112" s="4">
        <f t="shared" si="254"/>
        <v>-10.193904454903189</v>
      </c>
      <c r="L4112" s="4">
        <f t="shared" si="255"/>
        <v>15.185649019999985</v>
      </c>
      <c r="M4112" s="4">
        <f t="shared" si="256"/>
        <v>5.4933274086080113</v>
      </c>
    </row>
    <row r="4113" spans="2:13" x14ac:dyDescent="0.25">
      <c r="B4113">
        <v>1.5129999999999999</v>
      </c>
      <c r="C4113">
        <v>1.9873890000000001</v>
      </c>
      <c r="D4113">
        <v>0.91425500000000004</v>
      </c>
      <c r="E4113">
        <v>0</v>
      </c>
      <c r="F4113">
        <v>0</v>
      </c>
      <c r="G4113">
        <v>0</v>
      </c>
      <c r="H4113">
        <v>0</v>
      </c>
      <c r="J4113" s="4">
        <f t="shared" si="253"/>
        <v>-25.646011447999975</v>
      </c>
      <c r="K4113" s="4">
        <f t="shared" si="254"/>
        <v>-10.199033657192787</v>
      </c>
      <c r="L4113" s="4">
        <f t="shared" si="255"/>
        <v>15.187470037999985</v>
      </c>
      <c r="M4113" s="4">
        <f t="shared" si="256"/>
        <v>5.4963649026156105</v>
      </c>
    </row>
    <row r="4114" spans="2:13" x14ac:dyDescent="0.25">
      <c r="B4114">
        <v>1.5132000000000001</v>
      </c>
      <c r="C4114">
        <v>1.991554</v>
      </c>
      <c r="D4114">
        <v>0.91509300000000005</v>
      </c>
      <c r="E4114">
        <v>0</v>
      </c>
      <c r="F4114">
        <v>0</v>
      </c>
      <c r="G4114">
        <v>0</v>
      </c>
      <c r="H4114">
        <v>0</v>
      </c>
      <c r="J4114" s="4">
        <f t="shared" si="253"/>
        <v>-25.642036669999971</v>
      </c>
      <c r="K4114" s="4">
        <f t="shared" si="254"/>
        <v>-10.204162064526793</v>
      </c>
      <c r="L4114" s="4">
        <f t="shared" si="255"/>
        <v>15.189298547999986</v>
      </c>
      <c r="M4114" s="4">
        <f t="shared" si="256"/>
        <v>5.4994027623252135</v>
      </c>
    </row>
    <row r="4115" spans="2:13" x14ac:dyDescent="0.25">
      <c r="B4115">
        <v>1.5134000000000001</v>
      </c>
      <c r="C4115">
        <v>1.995655</v>
      </c>
      <c r="D4115">
        <v>0.91563000000000005</v>
      </c>
      <c r="E4115">
        <v>0</v>
      </c>
      <c r="F4115">
        <v>0</v>
      </c>
      <c r="G4115">
        <v>0</v>
      </c>
      <c r="H4115">
        <v>0</v>
      </c>
      <c r="J4115" s="4">
        <f t="shared" si="253"/>
        <v>-25.638053561999971</v>
      </c>
      <c r="K4115" s="4">
        <f t="shared" si="254"/>
        <v>-10.209289675239193</v>
      </c>
      <c r="L4115" s="4">
        <f t="shared" si="255"/>
        <v>15.191128733999985</v>
      </c>
      <c r="M4115" s="4">
        <f t="shared" si="256"/>
        <v>5.5024409880720135</v>
      </c>
    </row>
    <row r="4116" spans="2:13" x14ac:dyDescent="0.25">
      <c r="B4116">
        <v>1.5136000000000001</v>
      </c>
      <c r="C4116">
        <v>1.9986170000000001</v>
      </c>
      <c r="D4116">
        <v>0.91378899999999996</v>
      </c>
      <c r="E4116">
        <v>0</v>
      </c>
      <c r="F4116">
        <v>0</v>
      </c>
      <c r="G4116">
        <v>0</v>
      </c>
      <c r="H4116">
        <v>0</v>
      </c>
      <c r="J4116" s="4">
        <f t="shared" si="253"/>
        <v>-25.634062251999971</v>
      </c>
      <c r="K4116" s="4">
        <f t="shared" si="254"/>
        <v>-10.214416487689592</v>
      </c>
      <c r="L4116" s="4">
        <f t="shared" si="255"/>
        <v>15.192959993999985</v>
      </c>
      <c r="M4116" s="4">
        <f t="shared" si="256"/>
        <v>5.505479580070813</v>
      </c>
    </row>
    <row r="4117" spans="2:13" x14ac:dyDescent="0.25">
      <c r="B4117">
        <v>1.5138</v>
      </c>
      <c r="C4117">
        <v>2.0009700000000001</v>
      </c>
      <c r="D4117">
        <v>0.91579100000000002</v>
      </c>
      <c r="E4117">
        <v>0</v>
      </c>
      <c r="F4117">
        <v>0</v>
      </c>
      <c r="G4117">
        <v>0</v>
      </c>
      <c r="H4117">
        <v>0</v>
      </c>
      <c r="J4117" s="4">
        <f t="shared" si="253"/>
        <v>-25.630065017999971</v>
      </c>
      <c r="K4117" s="4">
        <f t="shared" si="254"/>
        <v>-10.219542500693191</v>
      </c>
      <c r="L4117" s="4">
        <f t="shared" si="255"/>
        <v>15.194787571999985</v>
      </c>
      <c r="M4117" s="4">
        <f t="shared" si="256"/>
        <v>5.5085185375852124</v>
      </c>
    </row>
    <row r="4118" spans="2:13" x14ac:dyDescent="0.25">
      <c r="B4118">
        <v>1.514</v>
      </c>
      <c r="C4118">
        <v>2.0033219999999998</v>
      </c>
      <c r="D4118">
        <v>0.91679299999999997</v>
      </c>
      <c r="E4118">
        <v>0</v>
      </c>
      <c r="F4118">
        <v>0</v>
      </c>
      <c r="G4118">
        <v>0</v>
      </c>
      <c r="H4118">
        <v>0</v>
      </c>
      <c r="J4118" s="4">
        <f t="shared" si="253"/>
        <v>-25.626063077999973</v>
      </c>
      <c r="K4118" s="4">
        <f t="shared" si="254"/>
        <v>-10.22466771330879</v>
      </c>
      <c r="L4118" s="4">
        <f t="shared" si="255"/>
        <v>15.196619153999984</v>
      </c>
      <c r="M4118" s="4">
        <f t="shared" si="256"/>
        <v>5.5115578614160121</v>
      </c>
    </row>
    <row r="4119" spans="2:13" x14ac:dyDescent="0.25">
      <c r="B4119">
        <v>1.5142</v>
      </c>
      <c r="C4119">
        <v>2.0063270000000002</v>
      </c>
      <c r="D4119">
        <v>0.92176999999999998</v>
      </c>
      <c r="E4119">
        <v>0</v>
      </c>
      <c r="F4119">
        <v>0</v>
      </c>
      <c r="G4119">
        <v>0</v>
      </c>
      <c r="H4119">
        <v>0</v>
      </c>
      <c r="J4119" s="4">
        <f t="shared" si="253"/>
        <v>-25.622056433999973</v>
      </c>
      <c r="K4119" s="4">
        <f t="shared" si="254"/>
        <v>-10.229792124595589</v>
      </c>
      <c r="L4119" s="4">
        <f t="shared" si="255"/>
        <v>15.198452739999984</v>
      </c>
      <c r="M4119" s="4">
        <f t="shared" si="256"/>
        <v>5.5145975519640116</v>
      </c>
    </row>
    <row r="4120" spans="2:13" x14ac:dyDescent="0.25">
      <c r="B4120">
        <v>1.5144</v>
      </c>
      <c r="C4120">
        <v>2.0098859999999998</v>
      </c>
      <c r="D4120">
        <v>0.92413299999999998</v>
      </c>
      <c r="E4120">
        <v>0</v>
      </c>
      <c r="F4120">
        <v>0</v>
      </c>
      <c r="G4120">
        <v>0</v>
      </c>
      <c r="H4120">
        <v>0</v>
      </c>
      <c r="J4120" s="4">
        <f t="shared" si="253"/>
        <v>-25.618043779999972</v>
      </c>
      <c r="K4120" s="4">
        <f t="shared" si="254"/>
        <v>-10.234915733351588</v>
      </c>
      <c r="L4120" s="4">
        <f t="shared" si="255"/>
        <v>15.200296279999984</v>
      </c>
      <c r="M4120" s="4">
        <f t="shared" si="256"/>
        <v>5.5176376112200112</v>
      </c>
    </row>
    <row r="4121" spans="2:13" x14ac:dyDescent="0.25">
      <c r="B4121">
        <v>1.5145999999999999</v>
      </c>
      <c r="C4121">
        <v>2.0132940000000001</v>
      </c>
      <c r="D4121">
        <v>0.92532000000000003</v>
      </c>
      <c r="E4121">
        <v>0</v>
      </c>
      <c r="F4121">
        <v>0</v>
      </c>
      <c r="G4121">
        <v>0</v>
      </c>
      <c r="H4121">
        <v>0</v>
      </c>
      <c r="J4121" s="4">
        <f t="shared" si="253"/>
        <v>-25.614024007999973</v>
      </c>
      <c r="K4121" s="4">
        <f t="shared" si="254"/>
        <v>-10.240038538153188</v>
      </c>
      <c r="L4121" s="4">
        <f t="shared" si="255"/>
        <v>15.202144545999984</v>
      </c>
      <c r="M4121" s="4">
        <f t="shared" si="256"/>
        <v>5.5206780401292113</v>
      </c>
    </row>
    <row r="4122" spans="2:13" x14ac:dyDescent="0.25">
      <c r="B4122">
        <v>1.5147999999999999</v>
      </c>
      <c r="C4122">
        <v>2.0163289999999998</v>
      </c>
      <c r="D4122">
        <v>0.92478899999999997</v>
      </c>
      <c r="E4122">
        <v>0</v>
      </c>
      <c r="F4122">
        <v>0</v>
      </c>
      <c r="G4122">
        <v>0</v>
      </c>
      <c r="H4122">
        <v>0</v>
      </c>
      <c r="J4122" s="4">
        <f t="shared" si="253"/>
        <v>-25.609997419999974</v>
      </c>
      <c r="K4122" s="4">
        <f t="shared" si="254"/>
        <v>-10.245160537637187</v>
      </c>
      <c r="L4122" s="4">
        <f t="shared" si="255"/>
        <v>15.203995185999984</v>
      </c>
      <c r="M4122" s="4">
        <f t="shared" si="256"/>
        <v>5.5237188391664107</v>
      </c>
    </row>
    <row r="4123" spans="2:13" x14ac:dyDescent="0.25">
      <c r="B4123">
        <v>1.5149999999999999</v>
      </c>
      <c r="C4123">
        <v>2.0182349999999998</v>
      </c>
      <c r="D4123">
        <v>0.92401299999999997</v>
      </c>
      <c r="E4123">
        <v>0</v>
      </c>
      <c r="F4123">
        <v>0</v>
      </c>
      <c r="G4123">
        <v>0</v>
      </c>
      <c r="H4123">
        <v>0</v>
      </c>
      <c r="J4123" s="4">
        <f t="shared" si="253"/>
        <v>-25.605964761999974</v>
      </c>
      <c r="K4123" s="4">
        <f t="shared" si="254"/>
        <v>-10.250281730589586</v>
      </c>
      <c r="L4123" s="4">
        <f t="shared" si="255"/>
        <v>15.205844763999984</v>
      </c>
      <c r="M4123" s="4">
        <f t="shared" si="256"/>
        <v>5.5267600081192105</v>
      </c>
    </row>
    <row r="4124" spans="2:13" x14ac:dyDescent="0.25">
      <c r="B4124">
        <v>1.5152000000000001</v>
      </c>
      <c r="C4124">
        <v>2.0198939999999999</v>
      </c>
      <c r="D4124">
        <v>0.92607899999999999</v>
      </c>
      <c r="E4124">
        <v>0</v>
      </c>
      <c r="F4124">
        <v>0</v>
      </c>
      <c r="G4124">
        <v>0</v>
      </c>
      <c r="H4124">
        <v>0</v>
      </c>
      <c r="J4124" s="4">
        <f t="shared" si="253"/>
        <v>-25.601928291999972</v>
      </c>
      <c r="K4124" s="4">
        <f t="shared" si="254"/>
        <v>-10.255402116247991</v>
      </c>
      <c r="L4124" s="4">
        <f t="shared" si="255"/>
        <v>15.207692789999985</v>
      </c>
      <c r="M4124" s="4">
        <f t="shared" si="256"/>
        <v>5.5298015466772137</v>
      </c>
    </row>
    <row r="4125" spans="2:13" x14ac:dyDescent="0.25">
      <c r="B4125">
        <v>1.5154000000000001</v>
      </c>
      <c r="C4125">
        <v>2.0215139999999998</v>
      </c>
      <c r="D4125">
        <v>0.92849700000000002</v>
      </c>
      <c r="E4125">
        <v>0</v>
      </c>
      <c r="F4125">
        <v>0</v>
      </c>
      <c r="G4125">
        <v>0</v>
      </c>
      <c r="H4125">
        <v>0</v>
      </c>
      <c r="J4125" s="4">
        <f t="shared" si="253"/>
        <v>-25.597888503999972</v>
      </c>
      <c r="K4125" s="4">
        <f t="shared" si="254"/>
        <v>-10.260521693948791</v>
      </c>
      <c r="L4125" s="4">
        <f t="shared" si="255"/>
        <v>15.209544947999985</v>
      </c>
      <c r="M4125" s="4">
        <f t="shared" si="256"/>
        <v>5.5328434556668133</v>
      </c>
    </row>
    <row r="4126" spans="2:13" x14ac:dyDescent="0.25">
      <c r="B4126">
        <v>1.5156000000000001</v>
      </c>
      <c r="C4126">
        <v>2.0240450000000001</v>
      </c>
      <c r="D4126">
        <v>0.93355900000000003</v>
      </c>
      <c r="E4126">
        <v>0</v>
      </c>
      <c r="F4126">
        <v>0</v>
      </c>
      <c r="G4126">
        <v>0</v>
      </c>
      <c r="H4126">
        <v>0</v>
      </c>
      <c r="J4126" s="4">
        <f t="shared" si="253"/>
        <v>-25.593845475999974</v>
      </c>
      <c r="K4126" s="4">
        <f t="shared" si="254"/>
        <v>-10.26564046304399</v>
      </c>
      <c r="L4126" s="4">
        <f t="shared" si="255"/>
        <v>15.211401941999986</v>
      </c>
      <c r="M4126" s="4">
        <f t="shared" si="256"/>
        <v>5.5358857360552127</v>
      </c>
    </row>
    <row r="4127" spans="2:13" x14ac:dyDescent="0.25">
      <c r="B4127">
        <v>1.5158</v>
      </c>
      <c r="C4127">
        <v>2.0268579999999998</v>
      </c>
      <c r="D4127">
        <v>0.93461399999999994</v>
      </c>
      <c r="E4127">
        <v>0</v>
      </c>
      <c r="F4127">
        <v>0</v>
      </c>
      <c r="G4127">
        <v>0</v>
      </c>
      <c r="H4127">
        <v>0</v>
      </c>
      <c r="J4127" s="4">
        <f t="shared" si="253"/>
        <v>-25.589797385999972</v>
      </c>
      <c r="K4127" s="4">
        <f t="shared" si="254"/>
        <v>-10.27075842252119</v>
      </c>
      <c r="L4127" s="4">
        <f t="shared" si="255"/>
        <v>15.213269059999986</v>
      </c>
      <c r="M4127" s="4">
        <f t="shared" si="256"/>
        <v>5.5389283898672126</v>
      </c>
    </row>
    <row r="4128" spans="2:13" x14ac:dyDescent="0.25">
      <c r="B4128">
        <v>1.516</v>
      </c>
      <c r="C4128">
        <v>2.0295570000000001</v>
      </c>
      <c r="D4128">
        <v>0.93639700000000003</v>
      </c>
      <c r="E4128">
        <v>0</v>
      </c>
      <c r="F4128">
        <v>0</v>
      </c>
      <c r="G4128">
        <v>0</v>
      </c>
      <c r="H4128">
        <v>0</v>
      </c>
      <c r="J4128" s="4">
        <f t="shared" si="253"/>
        <v>-25.585743669999975</v>
      </c>
      <c r="K4128" s="4">
        <f t="shared" si="254"/>
        <v>-10.27587557125519</v>
      </c>
      <c r="L4128" s="4">
        <f t="shared" si="255"/>
        <v>15.215138287999986</v>
      </c>
      <c r="M4128" s="4">
        <f t="shared" si="256"/>
        <v>5.5419714175248123</v>
      </c>
    </row>
    <row r="4129" spans="2:13" x14ac:dyDescent="0.25">
      <c r="B4129">
        <v>1.5162</v>
      </c>
      <c r="C4129">
        <v>2.031393</v>
      </c>
      <c r="D4129">
        <v>0.93463499999999999</v>
      </c>
      <c r="E4129">
        <v>0</v>
      </c>
      <c r="F4129">
        <v>0</v>
      </c>
      <c r="G4129">
        <v>0</v>
      </c>
      <c r="H4129">
        <v>0</v>
      </c>
      <c r="J4129" s="4">
        <f t="shared" si="253"/>
        <v>-25.581684555999974</v>
      </c>
      <c r="K4129" s="4">
        <f t="shared" si="254"/>
        <v>-10.280991908166389</v>
      </c>
      <c r="L4129" s="4">
        <f t="shared" si="255"/>
        <v>15.217011081999987</v>
      </c>
      <c r="M4129" s="4">
        <f t="shared" si="256"/>
        <v>5.5450148197412119</v>
      </c>
    </row>
    <row r="4130" spans="2:13" x14ac:dyDescent="0.25">
      <c r="B4130">
        <v>1.5164</v>
      </c>
      <c r="C4130">
        <v>2.0323380000000002</v>
      </c>
      <c r="D4130">
        <v>0.93550299999999997</v>
      </c>
      <c r="E4130">
        <v>0</v>
      </c>
      <c r="F4130">
        <v>0</v>
      </c>
      <c r="G4130">
        <v>0</v>
      </c>
      <c r="H4130">
        <v>0</v>
      </c>
      <c r="J4130" s="4">
        <f t="shared" si="253"/>
        <v>-25.577621769999975</v>
      </c>
      <c r="K4130" s="4">
        <f t="shared" si="254"/>
        <v>-10.286107432520389</v>
      </c>
      <c r="L4130" s="4">
        <f t="shared" si="255"/>
        <v>15.218880351999987</v>
      </c>
      <c r="M4130" s="4">
        <f t="shared" si="256"/>
        <v>5.5480585958116118</v>
      </c>
    </row>
    <row r="4131" spans="2:13" x14ac:dyDescent="0.25">
      <c r="B4131">
        <v>1.5165999999999999</v>
      </c>
      <c r="C4131">
        <v>2.0331160000000001</v>
      </c>
      <c r="D4131">
        <v>0.93709699999999996</v>
      </c>
      <c r="E4131">
        <v>0</v>
      </c>
      <c r="F4131">
        <v>0</v>
      </c>
      <c r="G4131">
        <v>0</v>
      </c>
      <c r="H4131">
        <v>0</v>
      </c>
      <c r="J4131" s="4">
        <f t="shared" si="253"/>
        <v>-25.573557093999977</v>
      </c>
      <c r="K4131" s="4">
        <f t="shared" si="254"/>
        <v>-10.291222143939189</v>
      </c>
      <c r="L4131" s="4">
        <f t="shared" si="255"/>
        <v>15.220751357999987</v>
      </c>
      <c r="M4131" s="4">
        <f t="shared" si="256"/>
        <v>5.5511027460832114</v>
      </c>
    </row>
    <row r="4132" spans="2:13" x14ac:dyDescent="0.25">
      <c r="B4132">
        <v>1.5167999999999999</v>
      </c>
      <c r="C4132">
        <v>2.03416</v>
      </c>
      <c r="D4132">
        <v>0.94099299999999997</v>
      </c>
      <c r="E4132">
        <v>0</v>
      </c>
      <c r="F4132">
        <v>0</v>
      </c>
      <c r="G4132">
        <v>0</v>
      </c>
      <c r="H4132">
        <v>0</v>
      </c>
      <c r="J4132" s="4">
        <f t="shared" si="253"/>
        <v>-25.569490861999977</v>
      </c>
      <c r="K4132" s="4">
        <f t="shared" si="254"/>
        <v>-10.296336042111589</v>
      </c>
      <c r="L4132" s="4">
        <f t="shared" si="255"/>
        <v>15.222625551999986</v>
      </c>
      <c r="M4132" s="4">
        <f t="shared" si="256"/>
        <v>5.5541472711936111</v>
      </c>
    </row>
    <row r="4133" spans="2:13" x14ac:dyDescent="0.25">
      <c r="B4133">
        <v>1.5169999999999999</v>
      </c>
      <c r="C4133">
        <v>2.0361859999999998</v>
      </c>
      <c r="D4133">
        <v>0.94486199999999998</v>
      </c>
      <c r="E4133">
        <v>0</v>
      </c>
      <c r="F4133">
        <v>0</v>
      </c>
      <c r="G4133">
        <v>0</v>
      </c>
      <c r="H4133">
        <v>0</v>
      </c>
      <c r="J4133" s="4">
        <f t="shared" si="253"/>
        <v>-25.565422541999979</v>
      </c>
      <c r="K4133" s="4">
        <f t="shared" si="254"/>
        <v>-10.301449126619989</v>
      </c>
      <c r="L4133" s="4">
        <f t="shared" si="255"/>
        <v>15.224507537999985</v>
      </c>
      <c r="M4133" s="4">
        <f t="shared" si="256"/>
        <v>5.5571921727012104</v>
      </c>
    </row>
    <row r="4134" spans="2:13" x14ac:dyDescent="0.25">
      <c r="B4134">
        <v>1.5172000000000001</v>
      </c>
      <c r="C4134">
        <v>2.0381499999999999</v>
      </c>
      <c r="D4134">
        <v>0.94600200000000001</v>
      </c>
      <c r="E4134">
        <v>0</v>
      </c>
      <c r="F4134">
        <v>0</v>
      </c>
      <c r="G4134">
        <v>0</v>
      </c>
      <c r="H4134">
        <v>0</v>
      </c>
      <c r="J4134" s="4">
        <f t="shared" si="253"/>
        <v>-25.561350169999976</v>
      </c>
      <c r="K4134" s="4">
        <f t="shared" si="254"/>
        <v>-10.306561396653994</v>
      </c>
      <c r="L4134" s="4">
        <f t="shared" si="255"/>
        <v>15.226397261999987</v>
      </c>
      <c r="M4134" s="4">
        <f t="shared" si="256"/>
        <v>5.5602374521536131</v>
      </c>
    </row>
    <row r="4135" spans="2:13" x14ac:dyDescent="0.25">
      <c r="B4135">
        <v>1.5174000000000001</v>
      </c>
      <c r="C4135">
        <v>2.039987</v>
      </c>
      <c r="D4135">
        <v>0.94681999999999999</v>
      </c>
      <c r="E4135">
        <v>0</v>
      </c>
      <c r="F4135">
        <v>0</v>
      </c>
      <c r="G4135">
        <v>0</v>
      </c>
      <c r="H4135">
        <v>0</v>
      </c>
      <c r="J4135" s="4">
        <f t="shared" si="253"/>
        <v>-25.557273869999975</v>
      </c>
      <c r="K4135" s="4">
        <f t="shared" si="254"/>
        <v>-10.311672851427993</v>
      </c>
      <c r="L4135" s="4">
        <f t="shared" si="255"/>
        <v>15.228289265999987</v>
      </c>
      <c r="M4135" s="4">
        <f t="shared" si="256"/>
        <v>5.5632831100068127</v>
      </c>
    </row>
    <row r="4136" spans="2:13" x14ac:dyDescent="0.25">
      <c r="B4136">
        <v>1.5176000000000001</v>
      </c>
      <c r="C4136">
        <v>2.040654</v>
      </c>
      <c r="D4136">
        <v>0.94511100000000003</v>
      </c>
      <c r="E4136">
        <v>0</v>
      </c>
      <c r="F4136">
        <v>0</v>
      </c>
      <c r="G4136">
        <v>0</v>
      </c>
      <c r="H4136">
        <v>0</v>
      </c>
      <c r="J4136" s="4">
        <f t="shared" si="253"/>
        <v>-25.553193895999975</v>
      </c>
      <c r="K4136" s="4">
        <f t="shared" si="254"/>
        <v>-10.316783490207191</v>
      </c>
      <c r="L4136" s="4">
        <f t="shared" si="255"/>
        <v>15.230182905999987</v>
      </c>
      <c r="M4136" s="4">
        <f t="shared" si="256"/>
        <v>5.5663291465880125</v>
      </c>
    </row>
    <row r="4137" spans="2:13" x14ac:dyDescent="0.25">
      <c r="B4137">
        <v>1.5178</v>
      </c>
      <c r="C4137">
        <v>2.040835</v>
      </c>
      <c r="D4137">
        <v>0.94734399999999996</v>
      </c>
      <c r="E4137">
        <v>0</v>
      </c>
      <c r="F4137">
        <v>0</v>
      </c>
      <c r="G4137">
        <v>0</v>
      </c>
      <c r="H4137">
        <v>0</v>
      </c>
      <c r="J4137" s="4">
        <f t="shared" si="253"/>
        <v>-25.549112587999975</v>
      </c>
      <c r="K4137" s="4">
        <f t="shared" si="254"/>
        <v>-10.321893312724791</v>
      </c>
      <c r="L4137" s="4">
        <f t="shared" si="255"/>
        <v>15.232073127999987</v>
      </c>
      <c r="M4137" s="4">
        <f t="shared" si="256"/>
        <v>5.5693755612136124</v>
      </c>
    </row>
    <row r="4138" spans="2:13" x14ac:dyDescent="0.25">
      <c r="B4138">
        <v>1.518</v>
      </c>
      <c r="C4138">
        <v>2.040864</v>
      </c>
      <c r="D4138">
        <v>0.948654</v>
      </c>
      <c r="E4138">
        <v>0</v>
      </c>
      <c r="F4138">
        <v>0</v>
      </c>
      <c r="G4138">
        <v>0</v>
      </c>
      <c r="H4138">
        <v>0</v>
      </c>
      <c r="J4138" s="4">
        <f t="shared" si="253"/>
        <v>-25.545030917999977</v>
      </c>
      <c r="K4138" s="4">
        <f t="shared" si="254"/>
        <v>-10.32700231890839</v>
      </c>
      <c r="L4138" s="4">
        <f t="shared" si="255"/>
        <v>15.233967815999987</v>
      </c>
      <c r="M4138" s="4">
        <f t="shared" si="256"/>
        <v>5.5724223547768119</v>
      </c>
    </row>
    <row r="4139" spans="2:13" x14ac:dyDescent="0.25">
      <c r="B4139">
        <v>1.5182</v>
      </c>
      <c r="C4139">
        <v>2.0415700000000001</v>
      </c>
      <c r="D4139">
        <v>0.95374899999999996</v>
      </c>
      <c r="E4139">
        <v>0</v>
      </c>
      <c r="F4139">
        <v>0</v>
      </c>
      <c r="G4139">
        <v>0</v>
      </c>
      <c r="H4139">
        <v>0</v>
      </c>
      <c r="J4139" s="4">
        <f t="shared" si="253"/>
        <v>-25.540949189999978</v>
      </c>
      <c r="K4139" s="4">
        <f t="shared" si="254"/>
        <v>-10.332110508746389</v>
      </c>
      <c r="L4139" s="4">
        <f t="shared" si="255"/>
        <v>15.235865123999988</v>
      </c>
      <c r="M4139" s="4">
        <f t="shared" si="256"/>
        <v>5.5754695278016113</v>
      </c>
    </row>
    <row r="4140" spans="2:13" x14ac:dyDescent="0.25">
      <c r="B4140">
        <v>1.5184</v>
      </c>
      <c r="C4140">
        <v>2.0429569999999999</v>
      </c>
      <c r="D4140">
        <v>0.95636600000000005</v>
      </c>
      <c r="E4140">
        <v>0</v>
      </c>
      <c r="F4140">
        <v>0</v>
      </c>
      <c r="G4140">
        <v>0</v>
      </c>
      <c r="H4140">
        <v>0</v>
      </c>
      <c r="J4140" s="4">
        <f t="shared" si="253"/>
        <v>-25.536866049999979</v>
      </c>
      <c r="K4140" s="4">
        <f t="shared" si="254"/>
        <v>-10.337217881956388</v>
      </c>
      <c r="L4140" s="4">
        <f t="shared" si="255"/>
        <v>15.237772621999987</v>
      </c>
      <c r="M4140" s="4">
        <f t="shared" si="256"/>
        <v>5.5785170823260106</v>
      </c>
    </row>
    <row r="4141" spans="2:13" x14ac:dyDescent="0.25">
      <c r="B4141">
        <v>1.5185999999999999</v>
      </c>
      <c r="C4141">
        <v>2.044082</v>
      </c>
      <c r="D4141">
        <v>0.95794000000000001</v>
      </c>
      <c r="E4141">
        <v>0</v>
      </c>
      <c r="F4141">
        <v>0</v>
      </c>
      <c r="G4141">
        <v>0</v>
      </c>
      <c r="H4141">
        <v>0</v>
      </c>
      <c r="J4141" s="4">
        <f t="shared" si="253"/>
        <v>-25.532780135999978</v>
      </c>
      <c r="K4141" s="4">
        <f t="shared" si="254"/>
        <v>-10.342324437983587</v>
      </c>
      <c r="L4141" s="4">
        <f t="shared" si="255"/>
        <v>15.239685353999986</v>
      </c>
      <c r="M4141" s="4">
        <f t="shared" si="256"/>
        <v>5.5815650193968107</v>
      </c>
    </row>
    <row r="4142" spans="2:13" x14ac:dyDescent="0.25">
      <c r="B4142">
        <v>1.5187999999999999</v>
      </c>
      <c r="C4142">
        <v>2.0448930000000001</v>
      </c>
      <c r="D4142">
        <v>0.95757400000000004</v>
      </c>
      <c r="E4142">
        <v>0</v>
      </c>
      <c r="F4142">
        <v>0</v>
      </c>
      <c r="G4142">
        <v>0</v>
      </c>
      <c r="H4142">
        <v>0</v>
      </c>
      <c r="J4142" s="4">
        <f t="shared" si="253"/>
        <v>-25.528691971999979</v>
      </c>
      <c r="K4142" s="4">
        <f t="shared" si="254"/>
        <v>-10.347430176377987</v>
      </c>
      <c r="L4142" s="4">
        <f t="shared" si="255"/>
        <v>15.241601233999987</v>
      </c>
      <c r="M4142" s="4">
        <f t="shared" si="256"/>
        <v>5.5846133396436102</v>
      </c>
    </row>
    <row r="4143" spans="2:13" x14ac:dyDescent="0.25">
      <c r="B4143">
        <v>1.5189999999999999</v>
      </c>
      <c r="C4143">
        <v>2.0445139999999999</v>
      </c>
      <c r="D4143">
        <v>0.95712200000000003</v>
      </c>
      <c r="E4143">
        <v>0</v>
      </c>
      <c r="F4143">
        <v>0</v>
      </c>
      <c r="G4143">
        <v>0</v>
      </c>
      <c r="H4143">
        <v>0</v>
      </c>
      <c r="J4143" s="4">
        <f t="shared" si="253"/>
        <v>-25.524602185999981</v>
      </c>
      <c r="K4143" s="4">
        <f t="shared" si="254"/>
        <v>-10.352535096815187</v>
      </c>
      <c r="L4143" s="4">
        <f t="shared" si="255"/>
        <v>15.243516381999987</v>
      </c>
      <c r="M4143" s="4">
        <f t="shared" si="256"/>
        <v>5.5876620429200097</v>
      </c>
    </row>
    <row r="4144" spans="2:13" x14ac:dyDescent="0.25">
      <c r="B4144">
        <v>1.5192000000000001</v>
      </c>
      <c r="C4144">
        <v>2.0439069999999999</v>
      </c>
      <c r="D4144">
        <v>0.95941200000000004</v>
      </c>
      <c r="E4144">
        <v>0</v>
      </c>
      <c r="F4144">
        <v>0</v>
      </c>
      <c r="G4144">
        <v>0</v>
      </c>
      <c r="H4144">
        <v>0</v>
      </c>
      <c r="J4144" s="4">
        <f t="shared" si="253"/>
        <v>-25.520513157999979</v>
      </c>
      <c r="K4144" s="4">
        <f t="shared" si="254"/>
        <v>-10.357639199446792</v>
      </c>
      <c r="L4144" s="4">
        <f t="shared" si="255"/>
        <v>15.245430625999989</v>
      </c>
      <c r="M4144" s="4">
        <f t="shared" si="256"/>
        <v>5.5907111290452125</v>
      </c>
    </row>
    <row r="4145" spans="2:13" x14ac:dyDescent="0.25">
      <c r="B4145">
        <v>1.5194000000000001</v>
      </c>
      <c r="C4145">
        <v>2.0432109999999999</v>
      </c>
      <c r="D4145">
        <v>0.96191800000000005</v>
      </c>
      <c r="E4145">
        <v>0</v>
      </c>
      <c r="F4145">
        <v>0</v>
      </c>
      <c r="G4145">
        <v>0</v>
      </c>
      <c r="H4145">
        <v>0</v>
      </c>
      <c r="J4145" s="4">
        <f t="shared" si="253"/>
        <v>-25.51642534399998</v>
      </c>
      <c r="K4145" s="4">
        <f t="shared" si="254"/>
        <v>-10.362742484515591</v>
      </c>
      <c r="L4145" s="4">
        <f t="shared" si="255"/>
        <v>15.247349449999989</v>
      </c>
      <c r="M4145" s="4">
        <f t="shared" si="256"/>
        <v>5.5937605989352122</v>
      </c>
    </row>
    <row r="4146" spans="2:13" x14ac:dyDescent="0.25">
      <c r="B4146">
        <v>1.5196000000000001</v>
      </c>
      <c r="C4146">
        <v>2.043526</v>
      </c>
      <c r="D4146">
        <v>0.96735800000000005</v>
      </c>
      <c r="E4146">
        <v>0</v>
      </c>
      <c r="F4146">
        <v>0</v>
      </c>
      <c r="G4146">
        <v>0</v>
      </c>
      <c r="H4146">
        <v>0</v>
      </c>
      <c r="J4146" s="4">
        <f t="shared" ref="J4146:J4209" si="257">(B4146-B4145)*10*C4145+J4145</f>
        <v>-25.51233892199998</v>
      </c>
      <c r="K4146" s="4">
        <f t="shared" ref="K4146:K4209" si="258">(B4146-B4145)*J4146+K4145</f>
        <v>-10.36784495229999</v>
      </c>
      <c r="L4146" s="4">
        <f t="shared" ref="L4146:L4209" si="259">(B4146-B4145)*10*D4145+L4145</f>
        <v>15.249273285999989</v>
      </c>
      <c r="M4146" s="4">
        <f t="shared" ref="M4146:M4209" si="260">(B4146-B4145)*L4146+M4145</f>
        <v>5.5968104535924121</v>
      </c>
    </row>
    <row r="4147" spans="2:13" x14ac:dyDescent="0.25">
      <c r="B4147">
        <v>1.5198</v>
      </c>
      <c r="C4147">
        <v>2.0439980000000002</v>
      </c>
      <c r="D4147">
        <v>0.96865599999999996</v>
      </c>
      <c r="E4147">
        <v>0</v>
      </c>
      <c r="F4147">
        <v>0</v>
      </c>
      <c r="G4147">
        <v>0</v>
      </c>
      <c r="H4147">
        <v>0</v>
      </c>
      <c r="J4147" s="4">
        <f t="shared" si="257"/>
        <v>-25.508251869999981</v>
      </c>
      <c r="K4147" s="4">
        <f t="shared" si="258"/>
        <v>-10.37294660267399</v>
      </c>
      <c r="L4147" s="4">
        <f t="shared" si="259"/>
        <v>15.251208001999988</v>
      </c>
      <c r="M4147" s="4">
        <f t="shared" si="260"/>
        <v>5.5998606951928114</v>
      </c>
    </row>
    <row r="4148" spans="2:13" x14ac:dyDescent="0.25">
      <c r="B4148">
        <v>1.52</v>
      </c>
      <c r="C4148">
        <v>2.0444439999999999</v>
      </c>
      <c r="D4148">
        <v>0.97062899999999996</v>
      </c>
      <c r="E4148">
        <v>0</v>
      </c>
      <c r="F4148">
        <v>0</v>
      </c>
      <c r="G4148">
        <v>0</v>
      </c>
      <c r="H4148">
        <v>0</v>
      </c>
      <c r="J4148" s="4">
        <f t="shared" si="257"/>
        <v>-25.504163873999982</v>
      </c>
      <c r="K4148" s="4">
        <f t="shared" si="258"/>
        <v>-10.378047435448789</v>
      </c>
      <c r="L4148" s="4">
        <f t="shared" si="259"/>
        <v>15.253145313999987</v>
      </c>
      <c r="M4148" s="4">
        <f t="shared" si="260"/>
        <v>5.6029113242556114</v>
      </c>
    </row>
    <row r="4149" spans="2:13" x14ac:dyDescent="0.25">
      <c r="B4149">
        <v>1.5202</v>
      </c>
      <c r="C4149">
        <v>2.0440209999999999</v>
      </c>
      <c r="D4149">
        <v>0.96918099999999996</v>
      </c>
      <c r="E4149">
        <v>0</v>
      </c>
      <c r="F4149">
        <v>0</v>
      </c>
      <c r="G4149">
        <v>0</v>
      </c>
      <c r="H4149">
        <v>0</v>
      </c>
      <c r="J4149" s="4">
        <f t="shared" si="257"/>
        <v>-25.500074985999984</v>
      </c>
      <c r="K4149" s="4">
        <f t="shared" si="258"/>
        <v>-10.383147450445987</v>
      </c>
      <c r="L4149" s="4">
        <f t="shared" si="259"/>
        <v>15.255086571999987</v>
      </c>
      <c r="M4149" s="4">
        <f t="shared" si="260"/>
        <v>5.6059623415700113</v>
      </c>
    </row>
    <row r="4150" spans="2:13" x14ac:dyDescent="0.25">
      <c r="B4150">
        <v>1.5204</v>
      </c>
      <c r="C4150">
        <v>2.0426920000000002</v>
      </c>
      <c r="D4150">
        <v>0.97050899999999996</v>
      </c>
      <c r="E4150">
        <v>0</v>
      </c>
      <c r="F4150">
        <v>0</v>
      </c>
      <c r="G4150">
        <v>0</v>
      </c>
      <c r="H4150">
        <v>0</v>
      </c>
      <c r="J4150" s="4">
        <f t="shared" si="257"/>
        <v>-25.495986943999984</v>
      </c>
      <c r="K4150" s="4">
        <f t="shared" si="258"/>
        <v>-10.388246647834787</v>
      </c>
      <c r="L4150" s="4">
        <f t="shared" si="259"/>
        <v>15.257024933999988</v>
      </c>
      <c r="M4150" s="4">
        <f t="shared" si="260"/>
        <v>5.6090137465568111</v>
      </c>
    </row>
    <row r="4151" spans="2:13" x14ac:dyDescent="0.25">
      <c r="B4151">
        <v>1.5206</v>
      </c>
      <c r="C4151">
        <v>2.041223</v>
      </c>
      <c r="D4151">
        <v>0.97234100000000001</v>
      </c>
      <c r="E4151">
        <v>0</v>
      </c>
      <c r="F4151">
        <v>0</v>
      </c>
      <c r="G4151">
        <v>0</v>
      </c>
      <c r="H4151">
        <v>0</v>
      </c>
      <c r="J4151" s="4">
        <f t="shared" si="257"/>
        <v>-25.491901559999985</v>
      </c>
      <c r="K4151" s="4">
        <f t="shared" si="258"/>
        <v>-10.393345028146786</v>
      </c>
      <c r="L4151" s="4">
        <f t="shared" si="259"/>
        <v>15.258965951999988</v>
      </c>
      <c r="M4151" s="4">
        <f t="shared" si="260"/>
        <v>5.6120655397472108</v>
      </c>
    </row>
    <row r="4152" spans="2:13" x14ac:dyDescent="0.25">
      <c r="B4152">
        <v>1.5207999999999999</v>
      </c>
      <c r="C4152">
        <v>2.0400710000000002</v>
      </c>
      <c r="D4152">
        <v>0.97637700000000005</v>
      </c>
      <c r="E4152">
        <v>0</v>
      </c>
      <c r="F4152">
        <v>0</v>
      </c>
      <c r="G4152">
        <v>0</v>
      </c>
      <c r="H4152">
        <v>0</v>
      </c>
      <c r="J4152" s="4">
        <f t="shared" si="257"/>
        <v>-25.487819113999986</v>
      </c>
      <c r="K4152" s="4">
        <f t="shared" si="258"/>
        <v>-10.398442591969586</v>
      </c>
      <c r="L4152" s="4">
        <f t="shared" si="259"/>
        <v>15.260910633999988</v>
      </c>
      <c r="M4152" s="4">
        <f t="shared" si="260"/>
        <v>5.61511772187401</v>
      </c>
    </row>
    <row r="4153" spans="2:13" x14ac:dyDescent="0.25">
      <c r="B4153">
        <v>1.5209999999999999</v>
      </c>
      <c r="C4153">
        <v>2.0397560000000001</v>
      </c>
      <c r="D4153">
        <v>0.98069700000000004</v>
      </c>
      <c r="E4153">
        <v>0</v>
      </c>
      <c r="F4153">
        <v>0</v>
      </c>
      <c r="G4153">
        <v>0</v>
      </c>
      <c r="H4153">
        <v>0</v>
      </c>
      <c r="J4153" s="4">
        <f t="shared" si="257"/>
        <v>-25.483738971999987</v>
      </c>
      <c r="K4153" s="4">
        <f t="shared" si="258"/>
        <v>-10.403539339763984</v>
      </c>
      <c r="L4153" s="4">
        <f t="shared" si="259"/>
        <v>15.262863387999987</v>
      </c>
      <c r="M4153" s="4">
        <f t="shared" si="260"/>
        <v>5.6181702945516099</v>
      </c>
    </row>
    <row r="4154" spans="2:13" x14ac:dyDescent="0.25">
      <c r="B4154">
        <v>1.5212000000000001</v>
      </c>
      <c r="C4154">
        <v>2.0394450000000002</v>
      </c>
      <c r="D4154">
        <v>0.98218899999999998</v>
      </c>
      <c r="E4154">
        <v>0</v>
      </c>
      <c r="F4154">
        <v>0</v>
      </c>
      <c r="G4154">
        <v>0</v>
      </c>
      <c r="H4154">
        <v>0</v>
      </c>
      <c r="J4154" s="4">
        <f t="shared" si="257"/>
        <v>-25.479659459999983</v>
      </c>
      <c r="K4154" s="4">
        <f t="shared" si="258"/>
        <v>-10.408635271655989</v>
      </c>
      <c r="L4154" s="4">
        <f t="shared" si="259"/>
        <v>15.264824781999989</v>
      </c>
      <c r="M4154" s="4">
        <f t="shared" si="260"/>
        <v>5.6212232595080129</v>
      </c>
    </row>
    <row r="4155" spans="2:13" x14ac:dyDescent="0.25">
      <c r="B4155">
        <v>1.5214000000000001</v>
      </c>
      <c r="C4155">
        <v>2.0390130000000002</v>
      </c>
      <c r="D4155">
        <v>0.98339699999999997</v>
      </c>
      <c r="E4155">
        <v>0</v>
      </c>
      <c r="F4155">
        <v>0</v>
      </c>
      <c r="G4155">
        <v>0</v>
      </c>
      <c r="H4155">
        <v>0</v>
      </c>
      <c r="J4155" s="4">
        <f t="shared" si="257"/>
        <v>-25.475580569999984</v>
      </c>
      <c r="K4155" s="4">
        <f t="shared" si="258"/>
        <v>-10.413730387769988</v>
      </c>
      <c r="L4155" s="4">
        <f t="shared" si="259"/>
        <v>15.266789159999989</v>
      </c>
      <c r="M4155" s="4">
        <f t="shared" si="260"/>
        <v>5.6242766173400129</v>
      </c>
    </row>
    <row r="4156" spans="2:13" x14ac:dyDescent="0.25">
      <c r="B4156">
        <v>1.5216000000000001</v>
      </c>
      <c r="C4156">
        <v>2.037439</v>
      </c>
      <c r="D4156">
        <v>0.98189899999999997</v>
      </c>
      <c r="E4156">
        <v>0</v>
      </c>
      <c r="F4156">
        <v>0</v>
      </c>
      <c r="G4156">
        <v>0</v>
      </c>
      <c r="H4156">
        <v>0</v>
      </c>
      <c r="J4156" s="4">
        <f t="shared" si="257"/>
        <v>-25.471502543999986</v>
      </c>
      <c r="K4156" s="4">
        <f t="shared" si="258"/>
        <v>-10.418824688278788</v>
      </c>
      <c r="L4156" s="4">
        <f t="shared" si="259"/>
        <v>15.268755953999989</v>
      </c>
      <c r="M4156" s="4">
        <f t="shared" si="260"/>
        <v>5.6273303685308127</v>
      </c>
    </row>
    <row r="4157" spans="2:13" x14ac:dyDescent="0.25">
      <c r="B4157">
        <v>1.5218</v>
      </c>
      <c r="C4157">
        <v>2.0352730000000001</v>
      </c>
      <c r="D4157">
        <v>0.98439600000000005</v>
      </c>
      <c r="E4157">
        <v>0</v>
      </c>
      <c r="F4157">
        <v>0</v>
      </c>
      <c r="G4157">
        <v>0</v>
      </c>
      <c r="H4157">
        <v>0</v>
      </c>
      <c r="J4157" s="4">
        <f t="shared" si="257"/>
        <v>-25.467427665999985</v>
      </c>
      <c r="K4157" s="4">
        <f t="shared" si="258"/>
        <v>-10.423918173811987</v>
      </c>
      <c r="L4157" s="4">
        <f t="shared" si="259"/>
        <v>15.270719751999989</v>
      </c>
      <c r="M4157" s="4">
        <f t="shared" si="260"/>
        <v>5.6303845124812124</v>
      </c>
    </row>
    <row r="4158" spans="2:13" x14ac:dyDescent="0.25">
      <c r="B4158">
        <v>1.522</v>
      </c>
      <c r="C4158">
        <v>2.0330460000000001</v>
      </c>
      <c r="D4158">
        <v>0.98598799999999998</v>
      </c>
      <c r="E4158">
        <v>0</v>
      </c>
      <c r="F4158">
        <v>0</v>
      </c>
      <c r="G4158">
        <v>0</v>
      </c>
      <c r="H4158">
        <v>0</v>
      </c>
      <c r="J4158" s="4">
        <f t="shared" si="257"/>
        <v>-25.463357119999984</v>
      </c>
      <c r="K4158" s="4">
        <f t="shared" si="258"/>
        <v>-10.429010845235988</v>
      </c>
      <c r="L4158" s="4">
        <f t="shared" si="259"/>
        <v>15.272688543999989</v>
      </c>
      <c r="M4158" s="4">
        <f t="shared" si="260"/>
        <v>5.6334390501900122</v>
      </c>
    </row>
    <row r="4159" spans="2:13" x14ac:dyDescent="0.25">
      <c r="B4159">
        <v>1.5222</v>
      </c>
      <c r="C4159">
        <v>2.031393</v>
      </c>
      <c r="D4159">
        <v>0.991282</v>
      </c>
      <c r="E4159">
        <v>0</v>
      </c>
      <c r="F4159">
        <v>0</v>
      </c>
      <c r="G4159">
        <v>0</v>
      </c>
      <c r="H4159">
        <v>0</v>
      </c>
      <c r="J4159" s="4">
        <f t="shared" si="257"/>
        <v>-25.459291027999985</v>
      </c>
      <c r="K4159" s="4">
        <f t="shared" si="258"/>
        <v>-10.434102703441587</v>
      </c>
      <c r="L4159" s="4">
        <f t="shared" si="259"/>
        <v>15.274660519999989</v>
      </c>
      <c r="M4159" s="4">
        <f t="shared" si="260"/>
        <v>5.6364939822940121</v>
      </c>
    </row>
    <row r="4160" spans="2:13" x14ac:dyDescent="0.25">
      <c r="B4160">
        <v>1.5224</v>
      </c>
      <c r="C4160">
        <v>2.0304869999999999</v>
      </c>
      <c r="D4160">
        <v>0.99411000000000005</v>
      </c>
      <c r="E4160">
        <v>0</v>
      </c>
      <c r="F4160">
        <v>0</v>
      </c>
      <c r="G4160">
        <v>0</v>
      </c>
      <c r="H4160">
        <v>0</v>
      </c>
      <c r="J4160" s="4">
        <f t="shared" si="257"/>
        <v>-25.455228241999986</v>
      </c>
      <c r="K4160" s="4">
        <f t="shared" si="258"/>
        <v>-10.439193749089986</v>
      </c>
      <c r="L4160" s="4">
        <f t="shared" si="259"/>
        <v>15.276643083999989</v>
      </c>
      <c r="M4160" s="4">
        <f t="shared" si="260"/>
        <v>5.6395493109108115</v>
      </c>
    </row>
    <row r="4161" spans="2:13" x14ac:dyDescent="0.25">
      <c r="B4161">
        <v>1.5226</v>
      </c>
      <c r="C4161">
        <v>2.0293939999999999</v>
      </c>
      <c r="D4161">
        <v>0.99612699999999998</v>
      </c>
      <c r="E4161">
        <v>0</v>
      </c>
      <c r="F4161">
        <v>0</v>
      </c>
      <c r="G4161">
        <v>0</v>
      </c>
      <c r="H4161">
        <v>0</v>
      </c>
      <c r="J4161" s="4">
        <f t="shared" si="257"/>
        <v>-25.451167267999988</v>
      </c>
      <c r="K4161" s="4">
        <f t="shared" si="258"/>
        <v>-10.444283982543585</v>
      </c>
      <c r="L4161" s="4">
        <f t="shared" si="259"/>
        <v>15.278631303999989</v>
      </c>
      <c r="M4161" s="4">
        <f t="shared" si="260"/>
        <v>5.6426050371716112</v>
      </c>
    </row>
    <row r="4162" spans="2:13" x14ac:dyDescent="0.25">
      <c r="B4162">
        <v>1.5227999999999999</v>
      </c>
      <c r="C4162">
        <v>2.027857</v>
      </c>
      <c r="D4162">
        <v>0.99585999999999997</v>
      </c>
      <c r="E4162">
        <v>0</v>
      </c>
      <c r="F4162">
        <v>0</v>
      </c>
      <c r="G4162">
        <v>0</v>
      </c>
      <c r="H4162">
        <v>0</v>
      </c>
      <c r="J4162" s="4">
        <f t="shared" si="257"/>
        <v>-25.44710847999999</v>
      </c>
      <c r="K4162" s="4">
        <f t="shared" si="258"/>
        <v>-10.449373404239584</v>
      </c>
      <c r="L4162" s="4">
        <f t="shared" si="259"/>
        <v>15.280623557999988</v>
      </c>
      <c r="M4162" s="4">
        <f t="shared" si="260"/>
        <v>5.6456611618832104</v>
      </c>
    </row>
    <row r="4163" spans="2:13" x14ac:dyDescent="0.25">
      <c r="B4163">
        <v>1.5229999999999999</v>
      </c>
      <c r="C4163">
        <v>2.0251809999999999</v>
      </c>
      <c r="D4163">
        <v>0.99547300000000005</v>
      </c>
      <c r="E4163">
        <v>0</v>
      </c>
      <c r="F4163">
        <v>0</v>
      </c>
      <c r="G4163">
        <v>0</v>
      </c>
      <c r="H4163">
        <v>0</v>
      </c>
      <c r="J4163" s="4">
        <f t="shared" si="257"/>
        <v>-25.44305276599999</v>
      </c>
      <c r="K4163" s="4">
        <f t="shared" si="258"/>
        <v>-10.454462014792783</v>
      </c>
      <c r="L4163" s="4">
        <f t="shared" si="259"/>
        <v>15.282615277999987</v>
      </c>
      <c r="M4163" s="4">
        <f t="shared" si="260"/>
        <v>5.6487176849388101</v>
      </c>
    </row>
    <row r="4164" spans="2:13" x14ac:dyDescent="0.25">
      <c r="B4164">
        <v>1.5232000000000001</v>
      </c>
      <c r="C4164">
        <v>2.0223800000000001</v>
      </c>
      <c r="D4164">
        <v>0.99815200000000004</v>
      </c>
      <c r="E4164">
        <v>0</v>
      </c>
      <c r="F4164">
        <v>0</v>
      </c>
      <c r="G4164">
        <v>0</v>
      </c>
      <c r="H4164">
        <v>0</v>
      </c>
      <c r="J4164" s="4">
        <f t="shared" si="257"/>
        <v>-25.439002403999986</v>
      </c>
      <c r="K4164" s="4">
        <f t="shared" si="258"/>
        <v>-10.459549815273588</v>
      </c>
      <c r="L4164" s="4">
        <f t="shared" si="259"/>
        <v>15.284606223999988</v>
      </c>
      <c r="M4164" s="4">
        <f t="shared" si="260"/>
        <v>5.6517746061836132</v>
      </c>
    </row>
    <row r="4165" spans="2:13" x14ac:dyDescent="0.25">
      <c r="B4165">
        <v>1.5234000000000001</v>
      </c>
      <c r="C4165">
        <v>2.0194190000000001</v>
      </c>
      <c r="D4165">
        <v>1.001171</v>
      </c>
      <c r="E4165">
        <v>0</v>
      </c>
      <c r="F4165">
        <v>0</v>
      </c>
      <c r="G4165">
        <v>0</v>
      </c>
      <c r="H4165">
        <v>0</v>
      </c>
      <c r="J4165" s="4">
        <f t="shared" si="257"/>
        <v>-25.434957643999986</v>
      </c>
      <c r="K4165" s="4">
        <f t="shared" si="258"/>
        <v>-10.464636806802387</v>
      </c>
      <c r="L4165" s="4">
        <f t="shared" si="259"/>
        <v>15.286602527999989</v>
      </c>
      <c r="M4165" s="4">
        <f t="shared" si="260"/>
        <v>5.6548319266892131</v>
      </c>
    </row>
    <row r="4166" spans="2:13" x14ac:dyDescent="0.25">
      <c r="B4166">
        <v>1.5236000000000001</v>
      </c>
      <c r="C4166">
        <v>2.017331</v>
      </c>
      <c r="D4166">
        <v>1.0064379999999999</v>
      </c>
      <c r="E4166">
        <v>0</v>
      </c>
      <c r="F4166">
        <v>0</v>
      </c>
      <c r="G4166">
        <v>0</v>
      </c>
      <c r="H4166">
        <v>0</v>
      </c>
      <c r="J4166" s="4">
        <f t="shared" si="257"/>
        <v>-25.430918805999987</v>
      </c>
      <c r="K4166" s="4">
        <f t="shared" si="258"/>
        <v>-10.469722990563586</v>
      </c>
      <c r="L4166" s="4">
        <f t="shared" si="259"/>
        <v>15.288604869999988</v>
      </c>
      <c r="M4166" s="4">
        <f t="shared" si="260"/>
        <v>5.6578896476632128</v>
      </c>
    </row>
    <row r="4167" spans="2:13" x14ac:dyDescent="0.25">
      <c r="B4167">
        <v>1.5238</v>
      </c>
      <c r="C4167">
        <v>2.0156000000000001</v>
      </c>
      <c r="D4167">
        <v>1.0080830000000001</v>
      </c>
      <c r="E4167">
        <v>0</v>
      </c>
      <c r="F4167">
        <v>0</v>
      </c>
      <c r="G4167">
        <v>0</v>
      </c>
      <c r="H4167">
        <v>0</v>
      </c>
      <c r="J4167" s="4">
        <f t="shared" si="257"/>
        <v>-25.426884143999988</v>
      </c>
      <c r="K4167" s="4">
        <f t="shared" si="258"/>
        <v>-10.474808367392384</v>
      </c>
      <c r="L4167" s="4">
        <f t="shared" si="259"/>
        <v>15.290617745999988</v>
      </c>
      <c r="M4167" s="4">
        <f t="shared" si="260"/>
        <v>5.6609477712124123</v>
      </c>
    </row>
    <row r="4168" spans="2:13" x14ac:dyDescent="0.25">
      <c r="B4168">
        <v>1.524</v>
      </c>
      <c r="C4168">
        <v>2.0137749999999999</v>
      </c>
      <c r="D4168">
        <v>1.010302</v>
      </c>
      <c r="E4168">
        <v>0</v>
      </c>
      <c r="F4168">
        <v>0</v>
      </c>
      <c r="G4168">
        <v>0</v>
      </c>
      <c r="H4168">
        <v>0</v>
      </c>
      <c r="J4168" s="4">
        <f t="shared" si="257"/>
        <v>-25.422852943999988</v>
      </c>
      <c r="K4168" s="4">
        <f t="shared" si="258"/>
        <v>-10.479892937981184</v>
      </c>
      <c r="L4168" s="4">
        <f t="shared" si="259"/>
        <v>15.292633911999989</v>
      </c>
      <c r="M4168" s="4">
        <f t="shared" si="260"/>
        <v>5.6640062979948116</v>
      </c>
    </row>
    <row r="4169" spans="2:13" x14ac:dyDescent="0.25">
      <c r="B4169">
        <v>1.5242</v>
      </c>
      <c r="C4169">
        <v>2.0110199999999998</v>
      </c>
      <c r="D4169">
        <v>1.009147</v>
      </c>
      <c r="E4169">
        <v>0</v>
      </c>
      <c r="F4169">
        <v>0</v>
      </c>
      <c r="G4169">
        <v>0</v>
      </c>
      <c r="H4169">
        <v>0</v>
      </c>
      <c r="J4169" s="4">
        <f t="shared" si="257"/>
        <v>-25.418825393999988</v>
      </c>
      <c r="K4169" s="4">
        <f t="shared" si="258"/>
        <v>-10.484976703059983</v>
      </c>
      <c r="L4169" s="4">
        <f t="shared" si="259"/>
        <v>15.294654515999989</v>
      </c>
      <c r="M4169" s="4">
        <f t="shared" si="260"/>
        <v>5.6670652288980117</v>
      </c>
    </row>
    <row r="4170" spans="2:13" x14ac:dyDescent="0.25">
      <c r="B4170">
        <v>1.5244</v>
      </c>
      <c r="C4170">
        <v>2.007482</v>
      </c>
      <c r="D4170">
        <v>1.0105010000000001</v>
      </c>
      <c r="E4170">
        <v>0</v>
      </c>
      <c r="F4170">
        <v>0</v>
      </c>
      <c r="G4170">
        <v>0</v>
      </c>
      <c r="H4170">
        <v>0</v>
      </c>
      <c r="J4170" s="4">
        <f t="shared" si="257"/>
        <v>-25.414803353999989</v>
      </c>
      <c r="K4170" s="4">
        <f t="shared" si="258"/>
        <v>-10.490059663730783</v>
      </c>
      <c r="L4170" s="4">
        <f t="shared" si="259"/>
        <v>15.296672809999988</v>
      </c>
      <c r="M4170" s="4">
        <f t="shared" si="260"/>
        <v>5.6701245634600115</v>
      </c>
    </row>
    <row r="4171" spans="2:13" x14ac:dyDescent="0.25">
      <c r="B4171">
        <v>1.5246</v>
      </c>
      <c r="C4171">
        <v>2.003835</v>
      </c>
      <c r="D4171">
        <v>1.012626</v>
      </c>
      <c r="E4171">
        <v>0</v>
      </c>
      <c r="F4171">
        <v>0</v>
      </c>
      <c r="G4171">
        <v>0</v>
      </c>
      <c r="H4171">
        <v>0</v>
      </c>
      <c r="J4171" s="4">
        <f t="shared" si="257"/>
        <v>-25.41078838999999</v>
      </c>
      <c r="K4171" s="4">
        <f t="shared" si="258"/>
        <v>-10.495141821408783</v>
      </c>
      <c r="L4171" s="4">
        <f t="shared" si="259"/>
        <v>15.298693811999987</v>
      </c>
      <c r="M4171" s="4">
        <f t="shared" si="260"/>
        <v>5.6731843022224115</v>
      </c>
    </row>
    <row r="4172" spans="2:13" x14ac:dyDescent="0.25">
      <c r="B4172">
        <v>1.5247999999999999</v>
      </c>
      <c r="C4172">
        <v>2.000273</v>
      </c>
      <c r="D4172">
        <v>1.0169079999999999</v>
      </c>
      <c r="E4172">
        <v>0</v>
      </c>
      <c r="F4172">
        <v>0</v>
      </c>
      <c r="G4172">
        <v>0</v>
      </c>
      <c r="H4172">
        <v>0</v>
      </c>
      <c r="J4172" s="4">
        <f t="shared" si="257"/>
        <v>-25.40678071999999</v>
      </c>
      <c r="K4172" s="4">
        <f t="shared" si="258"/>
        <v>-10.500223177552783</v>
      </c>
      <c r="L4172" s="4">
        <f t="shared" si="259"/>
        <v>15.300719063999987</v>
      </c>
      <c r="M4172" s="4">
        <f t="shared" si="260"/>
        <v>5.6762444460352111</v>
      </c>
    </row>
    <row r="4173" spans="2:13" x14ac:dyDescent="0.25">
      <c r="B4173">
        <v>1.5249999999999999</v>
      </c>
      <c r="C4173">
        <v>1.9976929999999999</v>
      </c>
      <c r="D4173">
        <v>1.021563</v>
      </c>
      <c r="E4173">
        <v>0</v>
      </c>
      <c r="F4173">
        <v>0</v>
      </c>
      <c r="G4173">
        <v>0</v>
      </c>
      <c r="H4173">
        <v>0</v>
      </c>
      <c r="J4173" s="4">
        <f t="shared" si="257"/>
        <v>-25.402780173999989</v>
      </c>
      <c r="K4173" s="4">
        <f t="shared" si="258"/>
        <v>-10.505303733587583</v>
      </c>
      <c r="L4173" s="4">
        <f t="shared" si="259"/>
        <v>15.302752879999986</v>
      </c>
      <c r="M4173" s="4">
        <f t="shared" si="260"/>
        <v>5.6793049966112106</v>
      </c>
    </row>
    <row r="4174" spans="2:13" x14ac:dyDescent="0.25">
      <c r="B4174">
        <v>1.5251999999999999</v>
      </c>
      <c r="C4174">
        <v>1.995055</v>
      </c>
      <c r="D4174">
        <v>1.0231600000000001</v>
      </c>
      <c r="E4174">
        <v>0</v>
      </c>
      <c r="F4174">
        <v>0</v>
      </c>
      <c r="G4174">
        <v>0</v>
      </c>
      <c r="H4174">
        <v>0</v>
      </c>
      <c r="J4174" s="4">
        <f t="shared" si="257"/>
        <v>-25.39878478799999</v>
      </c>
      <c r="K4174" s="4">
        <f t="shared" si="258"/>
        <v>-10.510383490545182</v>
      </c>
      <c r="L4174" s="4">
        <f t="shared" si="259"/>
        <v>15.304796005999986</v>
      </c>
      <c r="M4174" s="4">
        <f t="shared" si="260"/>
        <v>5.6823659558124104</v>
      </c>
    </row>
    <row r="4175" spans="2:13" x14ac:dyDescent="0.25">
      <c r="B4175">
        <v>1.5254000000000001</v>
      </c>
      <c r="C4175">
        <v>1.992321</v>
      </c>
      <c r="D4175">
        <v>1.0244709999999999</v>
      </c>
      <c r="E4175">
        <v>0</v>
      </c>
      <c r="F4175">
        <v>0</v>
      </c>
      <c r="G4175">
        <v>0</v>
      </c>
      <c r="H4175">
        <v>0</v>
      </c>
      <c r="J4175" s="4">
        <f t="shared" si="257"/>
        <v>-25.394794677999986</v>
      </c>
      <c r="K4175" s="4">
        <f t="shared" si="258"/>
        <v>-10.515462449480788</v>
      </c>
      <c r="L4175" s="4">
        <f t="shared" si="259"/>
        <v>15.306842325999988</v>
      </c>
      <c r="M4175" s="4">
        <f t="shared" si="260"/>
        <v>5.6854273242776134</v>
      </c>
    </row>
    <row r="4176" spans="2:13" x14ac:dyDescent="0.25">
      <c r="B4176">
        <v>1.5256000000000001</v>
      </c>
      <c r="C4176">
        <v>1.9884440000000001</v>
      </c>
      <c r="D4176">
        <v>1.0234559999999999</v>
      </c>
      <c r="E4176">
        <v>0</v>
      </c>
      <c r="F4176">
        <v>0</v>
      </c>
      <c r="G4176">
        <v>0</v>
      </c>
      <c r="H4176">
        <v>0</v>
      </c>
      <c r="J4176" s="4">
        <f t="shared" si="257"/>
        <v>-25.390810035999987</v>
      </c>
      <c r="K4176" s="4">
        <f t="shared" si="258"/>
        <v>-10.520540611487988</v>
      </c>
      <c r="L4176" s="4">
        <f t="shared" si="259"/>
        <v>15.308891267999988</v>
      </c>
      <c r="M4176" s="4">
        <f t="shared" si="260"/>
        <v>5.6884891025312134</v>
      </c>
    </row>
    <row r="4177" spans="2:13" x14ac:dyDescent="0.25">
      <c r="B4177">
        <v>1.5258</v>
      </c>
      <c r="C4177">
        <v>1.984054</v>
      </c>
      <c r="D4177">
        <v>1.02627</v>
      </c>
      <c r="E4177">
        <v>0</v>
      </c>
      <c r="F4177">
        <v>0</v>
      </c>
      <c r="G4177">
        <v>0</v>
      </c>
      <c r="H4177">
        <v>0</v>
      </c>
      <c r="J4177" s="4">
        <f t="shared" si="257"/>
        <v>-25.386833147999987</v>
      </c>
      <c r="K4177" s="4">
        <f t="shared" si="258"/>
        <v>-10.525617978117587</v>
      </c>
      <c r="L4177" s="4">
        <f t="shared" si="259"/>
        <v>15.310938179999987</v>
      </c>
      <c r="M4177" s="4">
        <f t="shared" si="260"/>
        <v>5.6915512901672134</v>
      </c>
    </row>
    <row r="4178" spans="2:13" x14ac:dyDescent="0.25">
      <c r="B4178">
        <v>1.526</v>
      </c>
      <c r="C4178">
        <v>1.9795469999999999</v>
      </c>
      <c r="D4178">
        <v>1.027935</v>
      </c>
      <c r="E4178">
        <v>0</v>
      </c>
      <c r="F4178">
        <v>0</v>
      </c>
      <c r="G4178">
        <v>0</v>
      </c>
      <c r="H4178">
        <v>0</v>
      </c>
      <c r="J4178" s="4">
        <f t="shared" si="257"/>
        <v>-25.382865039999988</v>
      </c>
      <c r="K4178" s="4">
        <f t="shared" si="258"/>
        <v>-10.530694551125587</v>
      </c>
      <c r="L4178" s="4">
        <f t="shared" si="259"/>
        <v>15.312990719999986</v>
      </c>
      <c r="M4178" s="4">
        <f t="shared" si="260"/>
        <v>5.6946138883112134</v>
      </c>
    </row>
    <row r="4179" spans="2:13" x14ac:dyDescent="0.25">
      <c r="B4179">
        <v>1.5262</v>
      </c>
      <c r="C4179">
        <v>1.9756819999999999</v>
      </c>
      <c r="D4179">
        <v>1.0335810000000001</v>
      </c>
      <c r="E4179">
        <v>0</v>
      </c>
      <c r="F4179">
        <v>0</v>
      </c>
      <c r="G4179">
        <v>0</v>
      </c>
      <c r="H4179">
        <v>0</v>
      </c>
      <c r="J4179" s="4">
        <f t="shared" si="257"/>
        <v>-25.378905945999989</v>
      </c>
      <c r="K4179" s="4">
        <f t="shared" si="258"/>
        <v>-10.535770332314787</v>
      </c>
      <c r="L4179" s="4">
        <f t="shared" si="259"/>
        <v>15.315046589999985</v>
      </c>
      <c r="M4179" s="4">
        <f t="shared" si="260"/>
        <v>5.6976768976292131</v>
      </c>
    </row>
    <row r="4180" spans="2:13" x14ac:dyDescent="0.25">
      <c r="B4180">
        <v>1.5264</v>
      </c>
      <c r="C4180">
        <v>1.9724459999999999</v>
      </c>
      <c r="D4180">
        <v>1.036726</v>
      </c>
      <c r="E4180">
        <v>0</v>
      </c>
      <c r="F4180">
        <v>0</v>
      </c>
      <c r="G4180">
        <v>0</v>
      </c>
      <c r="H4180">
        <v>0</v>
      </c>
      <c r="J4180" s="4">
        <f t="shared" si="257"/>
        <v>-25.37495458199999</v>
      </c>
      <c r="K4180" s="4">
        <f t="shared" si="258"/>
        <v>-10.540845323231187</v>
      </c>
      <c r="L4180" s="4">
        <f t="shared" si="259"/>
        <v>15.317113751999985</v>
      </c>
      <c r="M4180" s="4">
        <f t="shared" si="260"/>
        <v>5.7007403203796132</v>
      </c>
    </row>
    <row r="4181" spans="2:13" x14ac:dyDescent="0.25">
      <c r="B4181">
        <v>1.5266</v>
      </c>
      <c r="C4181">
        <v>1.969077</v>
      </c>
      <c r="D4181">
        <v>1.038991</v>
      </c>
      <c r="E4181">
        <v>0</v>
      </c>
      <c r="F4181">
        <v>0</v>
      </c>
      <c r="G4181">
        <v>0</v>
      </c>
      <c r="H4181">
        <v>0</v>
      </c>
      <c r="J4181" s="4">
        <f t="shared" si="257"/>
        <v>-25.37100968999999</v>
      </c>
      <c r="K4181" s="4">
        <f t="shared" si="258"/>
        <v>-10.545919525169186</v>
      </c>
      <c r="L4181" s="4">
        <f t="shared" si="259"/>
        <v>15.319187203999984</v>
      </c>
      <c r="M4181" s="4">
        <f t="shared" si="260"/>
        <v>5.7038041578204126</v>
      </c>
    </row>
    <row r="4182" spans="2:13" x14ac:dyDescent="0.25">
      <c r="B4182">
        <v>1.5267999999999999</v>
      </c>
      <c r="C4182">
        <v>1.9653020000000001</v>
      </c>
      <c r="D4182">
        <v>1.039194</v>
      </c>
      <c r="E4182">
        <v>0</v>
      </c>
      <c r="F4182">
        <v>0</v>
      </c>
      <c r="G4182">
        <v>0</v>
      </c>
      <c r="H4182">
        <v>0</v>
      </c>
      <c r="J4182" s="4">
        <f t="shared" si="257"/>
        <v>-25.36707153599999</v>
      </c>
      <c r="K4182" s="4">
        <f t="shared" si="258"/>
        <v>-10.550992939476386</v>
      </c>
      <c r="L4182" s="4">
        <f t="shared" si="259"/>
        <v>15.321265185999984</v>
      </c>
      <c r="M4182" s="4">
        <f t="shared" si="260"/>
        <v>5.706868410857612</v>
      </c>
    </row>
    <row r="4183" spans="2:13" x14ac:dyDescent="0.25">
      <c r="B4183">
        <v>1.5269999999999999</v>
      </c>
      <c r="C4183">
        <v>1.960402</v>
      </c>
      <c r="D4183">
        <v>1.038988</v>
      </c>
      <c r="E4183">
        <v>0</v>
      </c>
      <c r="F4183">
        <v>0</v>
      </c>
      <c r="G4183">
        <v>0</v>
      </c>
      <c r="H4183">
        <v>0</v>
      </c>
      <c r="J4183" s="4">
        <f t="shared" si="257"/>
        <v>-25.36314093199999</v>
      </c>
      <c r="K4183" s="4">
        <f t="shared" si="258"/>
        <v>-10.556065567662785</v>
      </c>
      <c r="L4183" s="4">
        <f t="shared" si="259"/>
        <v>15.323343573999983</v>
      </c>
      <c r="M4183" s="4">
        <f t="shared" si="260"/>
        <v>5.7099330795724113</v>
      </c>
    </row>
    <row r="4184" spans="2:13" x14ac:dyDescent="0.25">
      <c r="B4184">
        <v>1.5271999999999999</v>
      </c>
      <c r="C4184">
        <v>1.9553469999999999</v>
      </c>
      <c r="D4184">
        <v>1.0416700000000001</v>
      </c>
      <c r="E4184">
        <v>0</v>
      </c>
      <c r="F4184">
        <v>0</v>
      </c>
      <c r="G4184">
        <v>0</v>
      </c>
      <c r="H4184">
        <v>0</v>
      </c>
      <c r="J4184" s="4">
        <f t="shared" si="257"/>
        <v>-25.35922012799999</v>
      </c>
      <c r="K4184" s="4">
        <f t="shared" si="258"/>
        <v>-10.561137411688383</v>
      </c>
      <c r="L4184" s="4">
        <f t="shared" si="259"/>
        <v>15.325421549999982</v>
      </c>
      <c r="M4184" s="4">
        <f t="shared" si="260"/>
        <v>5.7129981638824106</v>
      </c>
    </row>
    <row r="4185" spans="2:13" x14ac:dyDescent="0.25">
      <c r="B4185">
        <v>1.5274000000000001</v>
      </c>
      <c r="C4185">
        <v>1.9501090000000001</v>
      </c>
      <c r="D4185">
        <v>1.0447569999999999</v>
      </c>
      <c r="E4185">
        <v>0</v>
      </c>
      <c r="F4185">
        <v>0</v>
      </c>
      <c r="G4185">
        <v>0</v>
      </c>
      <c r="H4185">
        <v>0</v>
      </c>
      <c r="J4185" s="4">
        <f t="shared" si="257"/>
        <v>-25.355309433999984</v>
      </c>
      <c r="K4185" s="4">
        <f t="shared" si="258"/>
        <v>-10.566208473575189</v>
      </c>
      <c r="L4185" s="4">
        <f t="shared" si="259"/>
        <v>15.327504889999984</v>
      </c>
      <c r="M4185" s="4">
        <f t="shared" si="260"/>
        <v>5.716063664860414</v>
      </c>
    </row>
    <row r="4186" spans="2:13" x14ac:dyDescent="0.25">
      <c r="B4186">
        <v>1.5276000000000001</v>
      </c>
      <c r="C4186">
        <v>1.9457420000000001</v>
      </c>
      <c r="D4186">
        <v>1.050502</v>
      </c>
      <c r="E4186">
        <v>0</v>
      </c>
      <c r="F4186">
        <v>0</v>
      </c>
      <c r="G4186">
        <v>0</v>
      </c>
      <c r="H4186">
        <v>0</v>
      </c>
      <c r="J4186" s="4">
        <f t="shared" si="257"/>
        <v>-25.351409215999986</v>
      </c>
      <c r="K4186" s="4">
        <f t="shared" si="258"/>
        <v>-10.571278755418389</v>
      </c>
      <c r="L4186" s="4">
        <f t="shared" si="259"/>
        <v>15.329594403999984</v>
      </c>
      <c r="M4186" s="4">
        <f t="shared" si="260"/>
        <v>5.7191295837412133</v>
      </c>
    </row>
    <row r="4187" spans="2:13" x14ac:dyDescent="0.25">
      <c r="B4187">
        <v>1.5278</v>
      </c>
      <c r="C4187">
        <v>1.9417949999999999</v>
      </c>
      <c r="D4187">
        <v>1.0523690000000001</v>
      </c>
      <c r="E4187">
        <v>0</v>
      </c>
      <c r="F4187">
        <v>0</v>
      </c>
      <c r="G4187">
        <v>0</v>
      </c>
      <c r="H4187">
        <v>0</v>
      </c>
      <c r="J4187" s="4">
        <f t="shared" si="257"/>
        <v>-25.347517731999986</v>
      </c>
      <c r="K4187" s="4">
        <f t="shared" si="258"/>
        <v>-10.576348258964789</v>
      </c>
      <c r="L4187" s="4">
        <f t="shared" si="259"/>
        <v>15.331695407999984</v>
      </c>
      <c r="M4187" s="4">
        <f t="shared" si="260"/>
        <v>5.722195922822813</v>
      </c>
    </row>
    <row r="4188" spans="2:13" x14ac:dyDescent="0.25">
      <c r="B4188">
        <v>1.528</v>
      </c>
      <c r="C4188">
        <v>1.93777</v>
      </c>
      <c r="D4188">
        <v>1.054872</v>
      </c>
      <c r="E4188">
        <v>0</v>
      </c>
      <c r="F4188">
        <v>0</v>
      </c>
      <c r="G4188">
        <v>0</v>
      </c>
      <c r="H4188">
        <v>0</v>
      </c>
      <c r="J4188" s="4">
        <f t="shared" si="257"/>
        <v>-25.343634141999985</v>
      </c>
      <c r="K4188" s="4">
        <f t="shared" si="258"/>
        <v>-10.581416985793188</v>
      </c>
      <c r="L4188" s="4">
        <f t="shared" si="259"/>
        <v>15.333800145999984</v>
      </c>
      <c r="M4188" s="4">
        <f t="shared" si="260"/>
        <v>5.725262682852013</v>
      </c>
    </row>
    <row r="4189" spans="2:13" x14ac:dyDescent="0.25">
      <c r="B4189">
        <v>1.5282</v>
      </c>
      <c r="C4189">
        <v>1.93282</v>
      </c>
      <c r="D4189">
        <v>1.053647</v>
      </c>
      <c r="E4189">
        <v>0</v>
      </c>
      <c r="F4189">
        <v>0</v>
      </c>
      <c r="G4189">
        <v>0</v>
      </c>
      <c r="H4189">
        <v>0</v>
      </c>
      <c r="J4189" s="4">
        <f t="shared" si="257"/>
        <v>-25.339758601999986</v>
      </c>
      <c r="K4189" s="4">
        <f t="shared" si="258"/>
        <v>-10.586484937513587</v>
      </c>
      <c r="L4189" s="4">
        <f t="shared" si="259"/>
        <v>15.335909889999984</v>
      </c>
      <c r="M4189" s="4">
        <f t="shared" si="260"/>
        <v>5.7283298648300125</v>
      </c>
    </row>
    <row r="4190" spans="2:13" x14ac:dyDescent="0.25">
      <c r="B4190">
        <v>1.5284</v>
      </c>
      <c r="C4190">
        <v>1.926993</v>
      </c>
      <c r="D4190">
        <v>1.0551950000000001</v>
      </c>
      <c r="E4190">
        <v>0</v>
      </c>
      <c r="F4190">
        <v>0</v>
      </c>
      <c r="G4190">
        <v>0</v>
      </c>
      <c r="H4190">
        <v>0</v>
      </c>
      <c r="J4190" s="4">
        <f t="shared" si="257"/>
        <v>-25.335892961999985</v>
      </c>
      <c r="K4190" s="4">
        <f t="shared" si="258"/>
        <v>-10.591552116105987</v>
      </c>
      <c r="L4190" s="4">
        <f t="shared" si="259"/>
        <v>15.338017183999984</v>
      </c>
      <c r="M4190" s="4">
        <f t="shared" si="260"/>
        <v>5.7313974682668123</v>
      </c>
    </row>
    <row r="4191" spans="2:13" x14ac:dyDescent="0.25">
      <c r="B4191">
        <v>1.5286</v>
      </c>
      <c r="C4191">
        <v>1.9211450000000001</v>
      </c>
      <c r="D4191">
        <v>1.0576239999999999</v>
      </c>
      <c r="E4191">
        <v>0</v>
      </c>
      <c r="F4191">
        <v>0</v>
      </c>
      <c r="G4191">
        <v>0</v>
      </c>
      <c r="H4191">
        <v>0</v>
      </c>
      <c r="J4191" s="4">
        <f t="shared" si="257"/>
        <v>-25.332038975999986</v>
      </c>
      <c r="K4191" s="4">
        <f t="shared" si="258"/>
        <v>-10.596618523901187</v>
      </c>
      <c r="L4191" s="4">
        <f t="shared" si="259"/>
        <v>15.340127573999984</v>
      </c>
      <c r="M4191" s="4">
        <f t="shared" si="260"/>
        <v>5.7344654937816122</v>
      </c>
    </row>
    <row r="4192" spans="2:13" x14ac:dyDescent="0.25">
      <c r="B4192">
        <v>1.5287999999999999</v>
      </c>
      <c r="C4192">
        <v>1.9153500000000001</v>
      </c>
      <c r="D4192">
        <v>1.0620860000000001</v>
      </c>
      <c r="E4192">
        <v>0</v>
      </c>
      <c r="F4192">
        <v>0</v>
      </c>
      <c r="G4192">
        <v>0</v>
      </c>
      <c r="H4192">
        <v>0</v>
      </c>
      <c r="J4192" s="4">
        <f t="shared" si="257"/>
        <v>-25.328196685999988</v>
      </c>
      <c r="K4192" s="4">
        <f t="shared" si="258"/>
        <v>-10.601684163238387</v>
      </c>
      <c r="L4192" s="4">
        <f t="shared" si="259"/>
        <v>15.342242821999983</v>
      </c>
      <c r="M4192" s="4">
        <f t="shared" si="260"/>
        <v>5.7375339423460119</v>
      </c>
    </row>
    <row r="4193" spans="2:13" x14ac:dyDescent="0.25">
      <c r="B4193">
        <v>1.5289999999999999</v>
      </c>
      <c r="C4193">
        <v>1.9105430000000001</v>
      </c>
      <c r="D4193">
        <v>1.066854</v>
      </c>
      <c r="E4193">
        <v>0</v>
      </c>
      <c r="F4193">
        <v>0</v>
      </c>
      <c r="G4193">
        <v>0</v>
      </c>
      <c r="H4193">
        <v>0</v>
      </c>
      <c r="J4193" s="4">
        <f t="shared" si="257"/>
        <v>-25.324365985999989</v>
      </c>
      <c r="K4193" s="4">
        <f t="shared" si="258"/>
        <v>-10.606749036435586</v>
      </c>
      <c r="L4193" s="4">
        <f t="shared" si="259"/>
        <v>15.344366993999984</v>
      </c>
      <c r="M4193" s="4">
        <f t="shared" si="260"/>
        <v>5.7406028157448112</v>
      </c>
    </row>
    <row r="4194" spans="2:13" x14ac:dyDescent="0.25">
      <c r="B4194">
        <v>1.5291999999999999</v>
      </c>
      <c r="C4194">
        <v>1.9057539999999999</v>
      </c>
      <c r="D4194">
        <v>1.06873</v>
      </c>
      <c r="E4194">
        <v>0</v>
      </c>
      <c r="F4194">
        <v>0</v>
      </c>
      <c r="G4194">
        <v>0</v>
      </c>
      <c r="H4194">
        <v>0</v>
      </c>
      <c r="J4194" s="4">
        <f t="shared" si="257"/>
        <v>-25.320544899999991</v>
      </c>
      <c r="K4194" s="4">
        <f t="shared" si="258"/>
        <v>-10.611813145415585</v>
      </c>
      <c r="L4194" s="4">
        <f t="shared" si="259"/>
        <v>15.346500701999984</v>
      </c>
      <c r="M4194" s="4">
        <f t="shared" si="260"/>
        <v>5.7436721158852109</v>
      </c>
    </row>
    <row r="4195" spans="2:13" x14ac:dyDescent="0.25">
      <c r="B4195">
        <v>1.5294000000000001</v>
      </c>
      <c r="C4195">
        <v>1.9008370000000001</v>
      </c>
      <c r="D4195">
        <v>1.07019</v>
      </c>
      <c r="E4195">
        <v>0</v>
      </c>
      <c r="F4195">
        <v>0</v>
      </c>
      <c r="G4195">
        <v>0</v>
      </c>
      <c r="H4195">
        <v>0</v>
      </c>
      <c r="J4195" s="4">
        <f t="shared" si="257"/>
        <v>-25.316733391999986</v>
      </c>
      <c r="K4195" s="4">
        <f t="shared" si="258"/>
        <v>-10.61687649209399</v>
      </c>
      <c r="L4195" s="4">
        <f t="shared" si="259"/>
        <v>15.348638161999986</v>
      </c>
      <c r="M4195" s="4">
        <f t="shared" si="260"/>
        <v>5.7467418435176141</v>
      </c>
    </row>
    <row r="4196" spans="2:13" x14ac:dyDescent="0.25">
      <c r="B4196">
        <v>1.5296000000000001</v>
      </c>
      <c r="C4196">
        <v>1.8947879999999999</v>
      </c>
      <c r="D4196">
        <v>1.0692200000000001</v>
      </c>
      <c r="E4196">
        <v>0</v>
      </c>
      <c r="F4196">
        <v>0</v>
      </c>
      <c r="G4196">
        <v>0</v>
      </c>
      <c r="H4196">
        <v>0</v>
      </c>
      <c r="J4196" s="4">
        <f t="shared" si="257"/>
        <v>-25.312931717999987</v>
      </c>
      <c r="K4196" s="4">
        <f t="shared" si="258"/>
        <v>-10.62193907843759</v>
      </c>
      <c r="L4196" s="4">
        <f t="shared" si="259"/>
        <v>15.350778541999986</v>
      </c>
      <c r="M4196" s="4">
        <f t="shared" si="260"/>
        <v>5.7498119992260142</v>
      </c>
    </row>
    <row r="4197" spans="2:13" x14ac:dyDescent="0.25">
      <c r="B4197">
        <v>1.5298</v>
      </c>
      <c r="C4197">
        <v>1.888226</v>
      </c>
      <c r="D4197">
        <v>1.0722069999999999</v>
      </c>
      <c r="E4197">
        <v>0</v>
      </c>
      <c r="F4197">
        <v>0</v>
      </c>
      <c r="G4197">
        <v>0</v>
      </c>
      <c r="H4197">
        <v>0</v>
      </c>
      <c r="J4197" s="4">
        <f t="shared" si="257"/>
        <v>-25.309142141999988</v>
      </c>
      <c r="K4197" s="4">
        <f t="shared" si="258"/>
        <v>-10.627000906865989</v>
      </c>
      <c r="L4197" s="4">
        <f t="shared" si="259"/>
        <v>15.352916981999986</v>
      </c>
      <c r="M4197" s="4">
        <f t="shared" si="260"/>
        <v>5.7528825826224139</v>
      </c>
    </row>
    <row r="4198" spans="2:13" x14ac:dyDescent="0.25">
      <c r="B4198">
        <v>1.53</v>
      </c>
      <c r="C4198">
        <v>1.88151</v>
      </c>
      <c r="D4198">
        <v>1.074209</v>
      </c>
      <c r="E4198">
        <v>0</v>
      </c>
      <c r="F4198">
        <v>0</v>
      </c>
      <c r="G4198">
        <v>0</v>
      </c>
      <c r="H4198">
        <v>0</v>
      </c>
      <c r="J4198" s="4">
        <f t="shared" si="257"/>
        <v>-25.305365689999988</v>
      </c>
      <c r="K4198" s="4">
        <f t="shared" si="258"/>
        <v>-10.632061980003989</v>
      </c>
      <c r="L4198" s="4">
        <f t="shared" si="259"/>
        <v>15.355061395999986</v>
      </c>
      <c r="M4198" s="4">
        <f t="shared" si="260"/>
        <v>5.7559535949016132</v>
      </c>
    </row>
    <row r="4199" spans="2:13" x14ac:dyDescent="0.25">
      <c r="B4199">
        <v>1.5302</v>
      </c>
      <c r="C4199">
        <v>1.8755550000000001</v>
      </c>
      <c r="D4199">
        <v>1.0799829999999999</v>
      </c>
      <c r="E4199">
        <v>0</v>
      </c>
      <c r="F4199">
        <v>0</v>
      </c>
      <c r="G4199">
        <v>0</v>
      </c>
      <c r="H4199">
        <v>0</v>
      </c>
      <c r="J4199" s="4">
        <f t="shared" si="257"/>
        <v>-25.301602669999987</v>
      </c>
      <c r="K4199" s="4">
        <f t="shared" si="258"/>
        <v>-10.637122300537989</v>
      </c>
      <c r="L4199" s="4">
        <f t="shared" si="259"/>
        <v>15.357209813999985</v>
      </c>
      <c r="M4199" s="4">
        <f t="shared" si="260"/>
        <v>5.7590250368644131</v>
      </c>
    </row>
    <row r="4200" spans="2:13" x14ac:dyDescent="0.25">
      <c r="B4200">
        <v>1.5304</v>
      </c>
      <c r="C4200">
        <v>1.8701589999999999</v>
      </c>
      <c r="D4200">
        <v>1.0835239999999999</v>
      </c>
      <c r="E4200">
        <v>0</v>
      </c>
      <c r="F4200">
        <v>0</v>
      </c>
      <c r="G4200">
        <v>0</v>
      </c>
      <c r="H4200">
        <v>0</v>
      </c>
      <c r="J4200" s="4">
        <f t="shared" si="257"/>
        <v>-25.297851559999987</v>
      </c>
      <c r="K4200" s="4">
        <f t="shared" si="258"/>
        <v>-10.642181870849988</v>
      </c>
      <c r="L4200" s="4">
        <f t="shared" si="259"/>
        <v>15.359369779999984</v>
      </c>
      <c r="M4200" s="4">
        <f t="shared" si="260"/>
        <v>5.7620969108204125</v>
      </c>
    </row>
    <row r="4201" spans="2:13" x14ac:dyDescent="0.25">
      <c r="B4201">
        <v>1.5306</v>
      </c>
      <c r="C4201">
        <v>1.8646290000000001</v>
      </c>
      <c r="D4201">
        <v>1.0856840000000001</v>
      </c>
      <c r="E4201">
        <v>0</v>
      </c>
      <c r="F4201">
        <v>0</v>
      </c>
      <c r="G4201">
        <v>0</v>
      </c>
      <c r="H4201">
        <v>0</v>
      </c>
      <c r="J4201" s="4">
        <f t="shared" si="257"/>
        <v>-25.294111241999989</v>
      </c>
      <c r="K4201" s="4">
        <f t="shared" si="258"/>
        <v>-10.647240693098388</v>
      </c>
      <c r="L4201" s="4">
        <f t="shared" si="259"/>
        <v>15.361536827999984</v>
      </c>
      <c r="M4201" s="4">
        <f t="shared" si="260"/>
        <v>5.7651692181860126</v>
      </c>
    </row>
    <row r="4202" spans="2:13" x14ac:dyDescent="0.25">
      <c r="B4202">
        <v>1.5307999999999999</v>
      </c>
      <c r="C4202">
        <v>1.85884</v>
      </c>
      <c r="D4202">
        <v>1.0859589999999999</v>
      </c>
      <c r="E4202">
        <v>0</v>
      </c>
      <c r="F4202">
        <v>0</v>
      </c>
      <c r="G4202">
        <v>0</v>
      </c>
      <c r="H4202">
        <v>0</v>
      </c>
      <c r="J4202" s="4">
        <f t="shared" si="257"/>
        <v>-25.290381983999989</v>
      </c>
      <c r="K4202" s="4">
        <f t="shared" si="258"/>
        <v>-10.652298769495188</v>
      </c>
      <c r="L4202" s="4">
        <f t="shared" si="259"/>
        <v>15.363708195999983</v>
      </c>
      <c r="M4202" s="4">
        <f t="shared" si="260"/>
        <v>5.7682419598252119</v>
      </c>
    </row>
    <row r="4203" spans="2:13" x14ac:dyDescent="0.25">
      <c r="B4203">
        <v>1.5309999999999999</v>
      </c>
      <c r="C4203">
        <v>1.8518559999999999</v>
      </c>
      <c r="D4203">
        <v>1.0862259999999999</v>
      </c>
      <c r="E4203">
        <v>0</v>
      </c>
      <c r="F4203">
        <v>0</v>
      </c>
      <c r="G4203">
        <v>0</v>
      </c>
      <c r="H4203">
        <v>0</v>
      </c>
      <c r="J4203" s="4">
        <f t="shared" si="257"/>
        <v>-25.286664303999988</v>
      </c>
      <c r="K4203" s="4">
        <f t="shared" si="258"/>
        <v>-10.657356102355987</v>
      </c>
      <c r="L4203" s="4">
        <f t="shared" si="259"/>
        <v>15.365880113999983</v>
      </c>
      <c r="M4203" s="4">
        <f t="shared" si="260"/>
        <v>5.7713151358480115</v>
      </c>
    </row>
    <row r="4204" spans="2:13" x14ac:dyDescent="0.25">
      <c r="B4204">
        <v>1.5311999999999999</v>
      </c>
      <c r="C4204">
        <v>1.8445860000000001</v>
      </c>
      <c r="D4204">
        <v>1.0892980000000001</v>
      </c>
      <c r="E4204">
        <v>0</v>
      </c>
      <c r="F4204">
        <v>0</v>
      </c>
      <c r="G4204">
        <v>0</v>
      </c>
      <c r="H4204">
        <v>0</v>
      </c>
      <c r="J4204" s="4">
        <f t="shared" si="257"/>
        <v>-25.282960591999988</v>
      </c>
      <c r="K4204" s="4">
        <f t="shared" si="258"/>
        <v>-10.662412694474387</v>
      </c>
      <c r="L4204" s="4">
        <f t="shared" si="259"/>
        <v>15.368052565999983</v>
      </c>
      <c r="M4204" s="4">
        <f t="shared" si="260"/>
        <v>5.7743887463612111</v>
      </c>
    </row>
    <row r="4205" spans="2:13" x14ac:dyDescent="0.25">
      <c r="B4205">
        <v>1.5314000000000001</v>
      </c>
      <c r="C4205">
        <v>1.837272</v>
      </c>
      <c r="D4205">
        <v>1.092449</v>
      </c>
      <c r="E4205">
        <v>0</v>
      </c>
      <c r="F4205">
        <v>0</v>
      </c>
      <c r="G4205">
        <v>0</v>
      </c>
      <c r="H4205">
        <v>0</v>
      </c>
      <c r="J4205" s="4">
        <f t="shared" si="257"/>
        <v>-25.279271419999983</v>
      </c>
      <c r="K4205" s="4">
        <f t="shared" si="258"/>
        <v>-10.667468548758393</v>
      </c>
      <c r="L4205" s="4">
        <f t="shared" si="259"/>
        <v>15.370231161999985</v>
      </c>
      <c r="M4205" s="4">
        <f t="shared" si="260"/>
        <v>5.7774627925936146</v>
      </c>
    </row>
    <row r="4206" spans="2:13" x14ac:dyDescent="0.25">
      <c r="B4206">
        <v>1.5316000000000001</v>
      </c>
      <c r="C4206">
        <v>1.8308469999999999</v>
      </c>
      <c r="D4206">
        <v>1.098511</v>
      </c>
      <c r="E4206">
        <v>0</v>
      </c>
      <c r="F4206">
        <v>0</v>
      </c>
      <c r="G4206">
        <v>0</v>
      </c>
      <c r="H4206">
        <v>0</v>
      </c>
      <c r="J4206" s="4">
        <f t="shared" si="257"/>
        <v>-25.275596875999984</v>
      </c>
      <c r="K4206" s="4">
        <f t="shared" si="258"/>
        <v>-10.672523668133593</v>
      </c>
      <c r="L4206" s="4">
        <f t="shared" si="259"/>
        <v>15.372416059999985</v>
      </c>
      <c r="M4206" s="4">
        <f t="shared" si="260"/>
        <v>5.7805372758056146</v>
      </c>
    </row>
    <row r="4207" spans="2:13" x14ac:dyDescent="0.25">
      <c r="B4207">
        <v>1.5318000000000001</v>
      </c>
      <c r="C4207">
        <v>1.824837</v>
      </c>
      <c r="D4207">
        <v>1.100624</v>
      </c>
      <c r="E4207">
        <v>0</v>
      </c>
      <c r="F4207">
        <v>0</v>
      </c>
      <c r="G4207">
        <v>0</v>
      </c>
      <c r="H4207">
        <v>0</v>
      </c>
      <c r="J4207" s="4">
        <f t="shared" si="257"/>
        <v>-25.271935181999986</v>
      </c>
      <c r="K4207" s="4">
        <f t="shared" si="258"/>
        <v>-10.677578055169992</v>
      </c>
      <c r="L4207" s="4">
        <f t="shared" si="259"/>
        <v>15.374613081999984</v>
      </c>
      <c r="M4207" s="4">
        <f t="shared" si="260"/>
        <v>5.7836121984220146</v>
      </c>
    </row>
    <row r="4208" spans="2:13" x14ac:dyDescent="0.25">
      <c r="B4208">
        <v>1.532</v>
      </c>
      <c r="C4208">
        <v>1.8186979999999999</v>
      </c>
      <c r="D4208">
        <v>1.103353</v>
      </c>
      <c r="E4208">
        <v>0</v>
      </c>
      <c r="F4208">
        <v>0</v>
      </c>
      <c r="G4208">
        <v>0</v>
      </c>
      <c r="H4208">
        <v>0</v>
      </c>
      <c r="J4208" s="4">
        <f t="shared" si="257"/>
        <v>-25.268285507999988</v>
      </c>
      <c r="K4208" s="4">
        <f t="shared" si="258"/>
        <v>-10.682631712271592</v>
      </c>
      <c r="L4208" s="4">
        <f t="shared" si="259"/>
        <v>15.376814329999984</v>
      </c>
      <c r="M4208" s="4">
        <f t="shared" si="260"/>
        <v>5.786687561288014</v>
      </c>
    </row>
    <row r="4209" spans="2:13" x14ac:dyDescent="0.25">
      <c r="B4209">
        <v>1.5322</v>
      </c>
      <c r="C4209">
        <v>1.811725</v>
      </c>
      <c r="D4209">
        <v>1.1025469999999999</v>
      </c>
      <c r="E4209">
        <v>0</v>
      </c>
      <c r="F4209">
        <v>0</v>
      </c>
      <c r="G4209">
        <v>0</v>
      </c>
      <c r="H4209">
        <v>0</v>
      </c>
      <c r="J4209" s="4">
        <f t="shared" si="257"/>
        <v>-25.264648111999989</v>
      </c>
      <c r="K4209" s="4">
        <f t="shared" si="258"/>
        <v>-10.687684641893991</v>
      </c>
      <c r="L4209" s="4">
        <f t="shared" si="259"/>
        <v>15.379021035999983</v>
      </c>
      <c r="M4209" s="4">
        <f t="shared" si="260"/>
        <v>5.7897633654952134</v>
      </c>
    </row>
    <row r="4210" spans="2:13" x14ac:dyDescent="0.25">
      <c r="B4210">
        <v>1.5324</v>
      </c>
      <c r="C4210">
        <v>1.803849</v>
      </c>
      <c r="D4210">
        <v>1.1041030000000001</v>
      </c>
      <c r="E4210">
        <v>0</v>
      </c>
      <c r="F4210">
        <v>0</v>
      </c>
      <c r="G4210">
        <v>0</v>
      </c>
      <c r="H4210">
        <v>0</v>
      </c>
      <c r="J4210" s="4">
        <f t="shared" ref="J4210:J4273" si="261">(B4210-B4209)*10*C4209+J4209</f>
        <v>-25.26102466199999</v>
      </c>
      <c r="K4210" s="4">
        <f t="shared" ref="K4210:K4273" si="262">(B4210-B4209)*J4210+K4209</f>
        <v>-10.69273684682639</v>
      </c>
      <c r="L4210" s="4">
        <f t="shared" ref="L4210:L4273" si="263">(B4210-B4209)*10*D4209+L4209</f>
        <v>15.381226129999982</v>
      </c>
      <c r="M4210" s="4">
        <f t="shared" ref="M4210:M4273" si="264">(B4210-B4209)*L4210+M4209</f>
        <v>5.792839610721213</v>
      </c>
    </row>
    <row r="4211" spans="2:13" x14ac:dyDescent="0.25">
      <c r="B4211">
        <v>1.5326</v>
      </c>
      <c r="C4211">
        <v>1.7958940000000001</v>
      </c>
      <c r="D4211">
        <v>1.1066800000000001</v>
      </c>
      <c r="E4211">
        <v>0</v>
      </c>
      <c r="F4211">
        <v>0</v>
      </c>
      <c r="G4211">
        <v>0</v>
      </c>
      <c r="H4211">
        <v>0</v>
      </c>
      <c r="J4211" s="4">
        <f t="shared" si="261"/>
        <v>-25.25741696399999</v>
      </c>
      <c r="K4211" s="4">
        <f t="shared" si="262"/>
        <v>-10.69778833021919</v>
      </c>
      <c r="L4211" s="4">
        <f t="shared" si="263"/>
        <v>15.383434335999983</v>
      </c>
      <c r="M4211" s="4">
        <f t="shared" si="264"/>
        <v>5.7959162975884126</v>
      </c>
    </row>
    <row r="4212" spans="2:13" x14ac:dyDescent="0.25">
      <c r="B4212">
        <v>1.5327999999999999</v>
      </c>
      <c r="C4212">
        <v>1.788125</v>
      </c>
      <c r="D4212">
        <v>1.11124</v>
      </c>
      <c r="E4212">
        <v>0</v>
      </c>
      <c r="F4212">
        <v>0</v>
      </c>
      <c r="G4212">
        <v>0</v>
      </c>
      <c r="H4212">
        <v>0</v>
      </c>
      <c r="J4212" s="4">
        <f t="shared" si="261"/>
        <v>-25.253825175999989</v>
      </c>
      <c r="K4212" s="4">
        <f t="shared" si="262"/>
        <v>-10.70283909525439</v>
      </c>
      <c r="L4212" s="4">
        <f t="shared" si="263"/>
        <v>15.385647695999982</v>
      </c>
      <c r="M4212" s="4">
        <f t="shared" si="264"/>
        <v>5.7989934271276127</v>
      </c>
    </row>
    <row r="4213" spans="2:13" x14ac:dyDescent="0.25">
      <c r="B4213">
        <v>1.5329999999999999</v>
      </c>
      <c r="C4213">
        <v>1.781255</v>
      </c>
      <c r="D4213">
        <v>1.1163350000000001</v>
      </c>
      <c r="E4213">
        <v>0</v>
      </c>
      <c r="F4213">
        <v>0</v>
      </c>
      <c r="G4213">
        <v>0</v>
      </c>
      <c r="H4213">
        <v>0</v>
      </c>
      <c r="J4213" s="4">
        <f t="shared" si="261"/>
        <v>-25.25024892599999</v>
      </c>
      <c r="K4213" s="4">
        <f t="shared" si="262"/>
        <v>-10.707889145039589</v>
      </c>
      <c r="L4213" s="4">
        <f t="shared" si="263"/>
        <v>15.387870175999982</v>
      </c>
      <c r="M4213" s="4">
        <f t="shared" si="264"/>
        <v>5.8020710011628127</v>
      </c>
    </row>
    <row r="4214" spans="2:13" x14ac:dyDescent="0.25">
      <c r="B4214">
        <v>1.5331999999999999</v>
      </c>
      <c r="C4214">
        <v>1.774524</v>
      </c>
      <c r="D4214">
        <v>1.118363</v>
      </c>
      <c r="E4214">
        <v>0</v>
      </c>
      <c r="F4214">
        <v>0</v>
      </c>
      <c r="G4214">
        <v>0</v>
      </c>
      <c r="H4214">
        <v>0</v>
      </c>
      <c r="J4214" s="4">
        <f t="shared" si="261"/>
        <v>-25.246686415999992</v>
      </c>
      <c r="K4214" s="4">
        <f t="shared" si="262"/>
        <v>-10.712938482322789</v>
      </c>
      <c r="L4214" s="4">
        <f t="shared" si="263"/>
        <v>15.390102845999982</v>
      </c>
      <c r="M4214" s="4">
        <f t="shared" si="264"/>
        <v>5.8051490217320127</v>
      </c>
    </row>
    <row r="4215" spans="2:13" x14ac:dyDescent="0.25">
      <c r="B4215">
        <v>1.5334000000000001</v>
      </c>
      <c r="C4215">
        <v>1.7676419999999999</v>
      </c>
      <c r="D4215">
        <v>1.1200600000000001</v>
      </c>
      <c r="E4215">
        <v>0</v>
      </c>
      <c r="F4215">
        <v>0</v>
      </c>
      <c r="G4215">
        <v>0</v>
      </c>
      <c r="H4215">
        <v>0</v>
      </c>
      <c r="J4215" s="4">
        <f t="shared" si="261"/>
        <v>-25.243137367999989</v>
      </c>
      <c r="K4215" s="4">
        <f t="shared" si="262"/>
        <v>-10.717987109796395</v>
      </c>
      <c r="L4215" s="4">
        <f t="shared" si="263"/>
        <v>15.392339571999983</v>
      </c>
      <c r="M4215" s="4">
        <f t="shared" si="264"/>
        <v>5.8082274896464154</v>
      </c>
    </row>
    <row r="4216" spans="2:13" x14ac:dyDescent="0.25">
      <c r="B4216">
        <v>1.5336000000000001</v>
      </c>
      <c r="C4216">
        <v>1.759617</v>
      </c>
      <c r="D4216">
        <v>1.1189960000000001</v>
      </c>
      <c r="E4216">
        <v>0</v>
      </c>
      <c r="F4216">
        <v>0</v>
      </c>
      <c r="G4216">
        <v>0</v>
      </c>
      <c r="H4216">
        <v>0</v>
      </c>
      <c r="J4216" s="4">
        <f t="shared" si="261"/>
        <v>-25.239602083999991</v>
      </c>
      <c r="K4216" s="4">
        <f t="shared" si="262"/>
        <v>-10.723035030213195</v>
      </c>
      <c r="L4216" s="4">
        <f t="shared" si="263"/>
        <v>15.394579691999983</v>
      </c>
      <c r="M4216" s="4">
        <f t="shared" si="264"/>
        <v>5.8113064055848147</v>
      </c>
    </row>
    <row r="4217" spans="2:13" x14ac:dyDescent="0.25">
      <c r="B4217">
        <v>1.5338000000000001</v>
      </c>
      <c r="C4217">
        <v>1.7511140000000001</v>
      </c>
      <c r="D4217">
        <v>1.1222380000000001</v>
      </c>
      <c r="E4217">
        <v>0</v>
      </c>
      <c r="F4217">
        <v>0</v>
      </c>
      <c r="G4217">
        <v>0</v>
      </c>
      <c r="H4217">
        <v>0</v>
      </c>
      <c r="J4217" s="4">
        <f t="shared" si="261"/>
        <v>-25.236082849999992</v>
      </c>
      <c r="K4217" s="4">
        <f t="shared" si="262"/>
        <v>-10.728082246783194</v>
      </c>
      <c r="L4217" s="4">
        <f t="shared" si="263"/>
        <v>15.396817683999982</v>
      </c>
      <c r="M4217" s="4">
        <f t="shared" si="264"/>
        <v>5.8143857691216141</v>
      </c>
    </row>
    <row r="4218" spans="2:13" x14ac:dyDescent="0.25">
      <c r="B4218">
        <v>1.534</v>
      </c>
      <c r="C4218">
        <v>1.742462</v>
      </c>
      <c r="D4218">
        <v>1.124439</v>
      </c>
      <c r="E4218">
        <v>0</v>
      </c>
      <c r="F4218">
        <v>0</v>
      </c>
      <c r="G4218">
        <v>0</v>
      </c>
      <c r="H4218">
        <v>0</v>
      </c>
      <c r="J4218" s="4">
        <f t="shared" si="261"/>
        <v>-25.232580621999993</v>
      </c>
      <c r="K4218" s="4">
        <f t="shared" si="262"/>
        <v>-10.733128762907594</v>
      </c>
      <c r="L4218" s="4">
        <f t="shared" si="263"/>
        <v>15.399062159999982</v>
      </c>
      <c r="M4218" s="4">
        <f t="shared" si="264"/>
        <v>5.8174655815536136</v>
      </c>
    </row>
    <row r="4219" spans="2:13" x14ac:dyDescent="0.25">
      <c r="B4219">
        <v>1.5342</v>
      </c>
      <c r="C4219">
        <v>1.7344079999999999</v>
      </c>
      <c r="D4219">
        <v>1.130293</v>
      </c>
      <c r="E4219">
        <v>0</v>
      </c>
      <c r="F4219">
        <v>0</v>
      </c>
      <c r="G4219">
        <v>0</v>
      </c>
      <c r="H4219">
        <v>0</v>
      </c>
      <c r="J4219" s="4">
        <f t="shared" si="261"/>
        <v>-25.229095697999995</v>
      </c>
      <c r="K4219" s="4">
        <f t="shared" si="262"/>
        <v>-10.738174582047193</v>
      </c>
      <c r="L4219" s="4">
        <f t="shared" si="263"/>
        <v>15.401311037999982</v>
      </c>
      <c r="M4219" s="4">
        <f t="shared" si="264"/>
        <v>5.820545843761213</v>
      </c>
    </row>
    <row r="4220" spans="2:13" x14ac:dyDescent="0.25">
      <c r="B4220">
        <v>1.5344</v>
      </c>
      <c r="C4220">
        <v>1.7271810000000001</v>
      </c>
      <c r="D4220">
        <v>1.133983</v>
      </c>
      <c r="E4220">
        <v>0</v>
      </c>
      <c r="F4220">
        <v>0</v>
      </c>
      <c r="G4220">
        <v>0</v>
      </c>
      <c r="H4220">
        <v>0</v>
      </c>
      <c r="J4220" s="4">
        <f t="shared" si="261"/>
        <v>-25.225626881999997</v>
      </c>
      <c r="K4220" s="4">
        <f t="shared" si="262"/>
        <v>-10.743219707423593</v>
      </c>
      <c r="L4220" s="4">
        <f t="shared" si="263"/>
        <v>15.403571623999982</v>
      </c>
      <c r="M4220" s="4">
        <f t="shared" si="264"/>
        <v>5.8236265580860129</v>
      </c>
    </row>
    <row r="4221" spans="2:13" x14ac:dyDescent="0.25">
      <c r="B4221">
        <v>1.5346</v>
      </c>
      <c r="C4221">
        <v>1.7197309999999999</v>
      </c>
      <c r="D4221">
        <v>1.136422</v>
      </c>
      <c r="E4221">
        <v>0</v>
      </c>
      <c r="F4221">
        <v>0</v>
      </c>
      <c r="G4221">
        <v>0</v>
      </c>
      <c r="H4221">
        <v>0</v>
      </c>
      <c r="J4221" s="4">
        <f t="shared" si="261"/>
        <v>-25.222172519999997</v>
      </c>
      <c r="K4221" s="4">
        <f t="shared" si="262"/>
        <v>-10.748264141927592</v>
      </c>
      <c r="L4221" s="4">
        <f t="shared" si="263"/>
        <v>15.405839589999982</v>
      </c>
      <c r="M4221" s="4">
        <f t="shared" si="264"/>
        <v>5.8267077260040123</v>
      </c>
    </row>
    <row r="4222" spans="2:13" x14ac:dyDescent="0.25">
      <c r="B4222">
        <v>1.5347999999999999</v>
      </c>
      <c r="C4222">
        <v>1.7119040000000001</v>
      </c>
      <c r="D4222">
        <v>1.137008</v>
      </c>
      <c r="E4222">
        <v>0</v>
      </c>
      <c r="F4222">
        <v>0</v>
      </c>
      <c r="G4222">
        <v>0</v>
      </c>
      <c r="H4222">
        <v>0</v>
      </c>
      <c r="J4222" s="4">
        <f t="shared" si="261"/>
        <v>-25.218733057999998</v>
      </c>
      <c r="K4222" s="4">
        <f t="shared" si="262"/>
        <v>-10.753307888539192</v>
      </c>
      <c r="L4222" s="4">
        <f t="shared" si="263"/>
        <v>15.408112433999982</v>
      </c>
      <c r="M4222" s="4">
        <f t="shared" si="264"/>
        <v>5.8297893484908121</v>
      </c>
    </row>
    <row r="4223" spans="2:13" x14ac:dyDescent="0.25">
      <c r="B4223">
        <v>1.5349999999999999</v>
      </c>
      <c r="C4223">
        <v>1.7030510000000001</v>
      </c>
      <c r="D4223">
        <v>1.1372009999999999</v>
      </c>
      <c r="E4223">
        <v>0</v>
      </c>
      <c r="F4223">
        <v>0</v>
      </c>
      <c r="G4223">
        <v>0</v>
      </c>
      <c r="H4223">
        <v>0</v>
      </c>
      <c r="J4223" s="4">
        <f t="shared" si="261"/>
        <v>-25.215309249999997</v>
      </c>
      <c r="K4223" s="4">
        <f t="shared" si="262"/>
        <v>-10.758350950389191</v>
      </c>
      <c r="L4223" s="4">
        <f t="shared" si="263"/>
        <v>15.410386449999981</v>
      </c>
      <c r="M4223" s="4">
        <f t="shared" si="264"/>
        <v>5.8328714257808114</v>
      </c>
    </row>
    <row r="4224" spans="2:13" x14ac:dyDescent="0.25">
      <c r="B4224">
        <v>1.5351999999999999</v>
      </c>
      <c r="C4224">
        <v>1.694</v>
      </c>
      <c r="D4224">
        <v>1.1403730000000001</v>
      </c>
      <c r="E4224">
        <v>0</v>
      </c>
      <c r="F4224">
        <v>0</v>
      </c>
      <c r="G4224">
        <v>0</v>
      </c>
      <c r="H4224">
        <v>0</v>
      </c>
      <c r="J4224" s="4">
        <f t="shared" si="261"/>
        <v>-25.211903147999998</v>
      </c>
      <c r="K4224" s="4">
        <f t="shared" si="262"/>
        <v>-10.763393331018792</v>
      </c>
      <c r="L4224" s="4">
        <f t="shared" si="263"/>
        <v>15.412660851999981</v>
      </c>
      <c r="M4224" s="4">
        <f t="shared" si="264"/>
        <v>5.8359539579512107</v>
      </c>
    </row>
    <row r="4225" spans="2:13" x14ac:dyDescent="0.25">
      <c r="B4225">
        <v>1.5354000000000001</v>
      </c>
      <c r="C4225">
        <v>1.6847799999999999</v>
      </c>
      <c r="D4225">
        <v>1.1437109999999999</v>
      </c>
      <c r="E4225">
        <v>0</v>
      </c>
      <c r="F4225">
        <v>0</v>
      </c>
      <c r="G4225">
        <v>0</v>
      </c>
      <c r="H4225">
        <v>0</v>
      </c>
      <c r="J4225" s="4">
        <f t="shared" si="261"/>
        <v>-25.208515147999993</v>
      </c>
      <c r="K4225" s="4">
        <f t="shared" si="262"/>
        <v>-10.768435034048396</v>
      </c>
      <c r="L4225" s="4">
        <f t="shared" si="263"/>
        <v>15.414941597999983</v>
      </c>
      <c r="M4225" s="4">
        <f t="shared" si="264"/>
        <v>5.8390369462708138</v>
      </c>
    </row>
    <row r="4226" spans="2:13" x14ac:dyDescent="0.25">
      <c r="B4226">
        <v>1.5356000000000001</v>
      </c>
      <c r="C4226">
        <v>1.6764779999999999</v>
      </c>
      <c r="D4226">
        <v>1.149934</v>
      </c>
      <c r="E4226">
        <v>0</v>
      </c>
      <c r="F4226">
        <v>0</v>
      </c>
      <c r="G4226">
        <v>0</v>
      </c>
      <c r="H4226">
        <v>0</v>
      </c>
      <c r="J4226" s="4">
        <f t="shared" si="261"/>
        <v>-25.205145587999993</v>
      </c>
      <c r="K4226" s="4">
        <f t="shared" si="262"/>
        <v>-10.773476063165996</v>
      </c>
      <c r="L4226" s="4">
        <f t="shared" si="263"/>
        <v>15.417229019999983</v>
      </c>
      <c r="M4226" s="4">
        <f t="shared" si="264"/>
        <v>5.842120392074813</v>
      </c>
    </row>
    <row r="4227" spans="2:13" x14ac:dyDescent="0.25">
      <c r="B4227">
        <v>1.5358000000000001</v>
      </c>
      <c r="C4227">
        <v>1.6685779999999999</v>
      </c>
      <c r="D4227">
        <v>1.1523369999999999</v>
      </c>
      <c r="E4227">
        <v>0</v>
      </c>
      <c r="F4227">
        <v>0</v>
      </c>
      <c r="G4227">
        <v>0</v>
      </c>
      <c r="H4227">
        <v>0</v>
      </c>
      <c r="J4227" s="4">
        <f t="shared" si="261"/>
        <v>-25.201792631999993</v>
      </c>
      <c r="K4227" s="4">
        <f t="shared" si="262"/>
        <v>-10.778516421692395</v>
      </c>
      <c r="L4227" s="4">
        <f t="shared" si="263"/>
        <v>15.419528887999983</v>
      </c>
      <c r="M4227" s="4">
        <f t="shared" si="264"/>
        <v>5.8452042978524128</v>
      </c>
    </row>
    <row r="4228" spans="2:13" x14ac:dyDescent="0.25">
      <c r="B4228">
        <v>1.536</v>
      </c>
      <c r="C4228">
        <v>1.6605859999999999</v>
      </c>
      <c r="D4228">
        <v>1.1551340000000001</v>
      </c>
      <c r="E4228">
        <v>0</v>
      </c>
      <c r="F4228">
        <v>0</v>
      </c>
      <c r="G4228">
        <v>0</v>
      </c>
      <c r="H4228">
        <v>0</v>
      </c>
      <c r="J4228" s="4">
        <f t="shared" si="261"/>
        <v>-25.198455475999992</v>
      </c>
      <c r="K4228" s="4">
        <f t="shared" si="262"/>
        <v>-10.783556112787593</v>
      </c>
      <c r="L4228" s="4">
        <f t="shared" si="263"/>
        <v>15.421833561999982</v>
      </c>
      <c r="M4228" s="4">
        <f t="shared" si="264"/>
        <v>5.8482886645648122</v>
      </c>
    </row>
    <row r="4229" spans="2:13" x14ac:dyDescent="0.25">
      <c r="B4229">
        <v>1.5362</v>
      </c>
      <c r="C4229">
        <v>1.6518409999999999</v>
      </c>
      <c r="D4229">
        <v>1.1544829999999999</v>
      </c>
      <c r="E4229">
        <v>0</v>
      </c>
      <c r="F4229">
        <v>0</v>
      </c>
      <c r="G4229">
        <v>0</v>
      </c>
      <c r="H4229">
        <v>0</v>
      </c>
      <c r="J4229" s="4">
        <f t="shared" si="261"/>
        <v>-25.195134303999993</v>
      </c>
      <c r="K4229" s="4">
        <f t="shared" si="262"/>
        <v>-10.788595139648393</v>
      </c>
      <c r="L4229" s="4">
        <f t="shared" si="263"/>
        <v>15.424143829999982</v>
      </c>
      <c r="M4229" s="4">
        <f t="shared" si="264"/>
        <v>5.8513734933308115</v>
      </c>
    </row>
    <row r="4230" spans="2:13" x14ac:dyDescent="0.25">
      <c r="B4230">
        <v>1.5364</v>
      </c>
      <c r="C4230">
        <v>1.642177</v>
      </c>
      <c r="D4230">
        <v>1.1563300000000001</v>
      </c>
      <c r="E4230">
        <v>0</v>
      </c>
      <c r="F4230">
        <v>0</v>
      </c>
      <c r="G4230">
        <v>0</v>
      </c>
      <c r="H4230">
        <v>0</v>
      </c>
      <c r="J4230" s="4">
        <f t="shared" si="261"/>
        <v>-25.191830621999994</v>
      </c>
      <c r="K4230" s="4">
        <f t="shared" si="262"/>
        <v>-10.793633505772792</v>
      </c>
      <c r="L4230" s="4">
        <f t="shared" si="263"/>
        <v>15.426452795999982</v>
      </c>
      <c r="M4230" s="4">
        <f t="shared" si="264"/>
        <v>5.8544587838900108</v>
      </c>
    </row>
    <row r="4231" spans="2:13" x14ac:dyDescent="0.25">
      <c r="B4231">
        <v>1.5366</v>
      </c>
      <c r="C4231">
        <v>1.6324620000000001</v>
      </c>
      <c r="D4231">
        <v>1.159179</v>
      </c>
      <c r="E4231">
        <v>0</v>
      </c>
      <c r="F4231">
        <v>0</v>
      </c>
      <c r="G4231">
        <v>0</v>
      </c>
      <c r="H4231">
        <v>0</v>
      </c>
      <c r="J4231" s="4">
        <f t="shared" si="261"/>
        <v>-25.188546267999996</v>
      </c>
      <c r="K4231" s="4">
        <f t="shared" si="262"/>
        <v>-10.798671215026392</v>
      </c>
      <c r="L4231" s="4">
        <f t="shared" si="263"/>
        <v>15.428765455999981</v>
      </c>
      <c r="M4231" s="4">
        <f t="shared" si="264"/>
        <v>5.8575445369812105</v>
      </c>
    </row>
    <row r="4232" spans="2:13" x14ac:dyDescent="0.25">
      <c r="B4232">
        <v>1.5367999999999999</v>
      </c>
      <c r="C4232">
        <v>1.6227780000000001</v>
      </c>
      <c r="D4232">
        <v>1.1639090000000001</v>
      </c>
      <c r="E4232">
        <v>0</v>
      </c>
      <c r="F4232">
        <v>0</v>
      </c>
      <c r="G4232">
        <v>0</v>
      </c>
      <c r="H4232">
        <v>0</v>
      </c>
      <c r="J4232" s="4">
        <f t="shared" si="261"/>
        <v>-25.185281343999996</v>
      </c>
      <c r="K4232" s="4">
        <f t="shared" si="262"/>
        <v>-10.803708271295191</v>
      </c>
      <c r="L4232" s="4">
        <f t="shared" si="263"/>
        <v>15.431083813999981</v>
      </c>
      <c r="M4232" s="4">
        <f t="shared" si="264"/>
        <v>5.8606307537440099</v>
      </c>
    </row>
    <row r="4233" spans="2:13" x14ac:dyDescent="0.25">
      <c r="B4233">
        <v>1.5369999999999999</v>
      </c>
      <c r="C4233">
        <v>1.614231</v>
      </c>
      <c r="D4233">
        <v>1.1691940000000001</v>
      </c>
      <c r="E4233">
        <v>0</v>
      </c>
      <c r="F4233">
        <v>0</v>
      </c>
      <c r="G4233">
        <v>0</v>
      </c>
      <c r="H4233">
        <v>0</v>
      </c>
      <c r="J4233" s="4">
        <f t="shared" si="261"/>
        <v>-25.182035787999997</v>
      </c>
      <c r="K4233" s="4">
        <f t="shared" si="262"/>
        <v>-10.80874467845279</v>
      </c>
      <c r="L4233" s="4">
        <f t="shared" si="263"/>
        <v>15.433411631999981</v>
      </c>
      <c r="M4233" s="4">
        <f t="shared" si="264"/>
        <v>5.8637174360704094</v>
      </c>
    </row>
    <row r="4234" spans="2:13" x14ac:dyDescent="0.25">
      <c r="B4234">
        <v>1.5371999999999999</v>
      </c>
      <c r="C4234">
        <v>1.6056900000000001</v>
      </c>
      <c r="D4234">
        <v>1.171384</v>
      </c>
      <c r="E4234">
        <v>0</v>
      </c>
      <c r="F4234">
        <v>0</v>
      </c>
      <c r="G4234">
        <v>0</v>
      </c>
      <c r="H4234">
        <v>0</v>
      </c>
      <c r="J4234" s="4">
        <f t="shared" si="261"/>
        <v>-25.178807325999998</v>
      </c>
      <c r="K4234" s="4">
        <f t="shared" si="262"/>
        <v>-10.81378043991799</v>
      </c>
      <c r="L4234" s="4">
        <f t="shared" si="263"/>
        <v>15.435750019999981</v>
      </c>
      <c r="M4234" s="4">
        <f t="shared" si="264"/>
        <v>5.8668045860744087</v>
      </c>
    </row>
    <row r="4235" spans="2:13" x14ac:dyDescent="0.25">
      <c r="B4235">
        <v>1.5374000000000001</v>
      </c>
      <c r="C4235">
        <v>1.5971169999999999</v>
      </c>
      <c r="D4235">
        <v>1.1733560000000001</v>
      </c>
      <c r="E4235">
        <v>0</v>
      </c>
      <c r="F4235">
        <v>0</v>
      </c>
      <c r="G4235">
        <v>0</v>
      </c>
      <c r="H4235">
        <v>0</v>
      </c>
      <c r="J4235" s="4">
        <f t="shared" si="261"/>
        <v>-25.175595945999994</v>
      </c>
      <c r="K4235" s="4">
        <f t="shared" si="262"/>
        <v>-10.818815559107195</v>
      </c>
      <c r="L4235" s="4">
        <f t="shared" si="263"/>
        <v>15.438092787999983</v>
      </c>
      <c r="M4235" s="4">
        <f t="shared" si="264"/>
        <v>5.8698922046320119</v>
      </c>
    </row>
    <row r="4236" spans="2:13" x14ac:dyDescent="0.25">
      <c r="B4236">
        <v>1.5376000000000001</v>
      </c>
      <c r="C4236">
        <v>1.587396</v>
      </c>
      <c r="D4236">
        <v>1.172615</v>
      </c>
      <c r="E4236">
        <v>0</v>
      </c>
      <c r="F4236">
        <v>0</v>
      </c>
      <c r="G4236">
        <v>0</v>
      </c>
      <c r="H4236">
        <v>0</v>
      </c>
      <c r="J4236" s="4">
        <f t="shared" si="261"/>
        <v>-25.172401711999996</v>
      </c>
      <c r="K4236" s="4">
        <f t="shared" si="262"/>
        <v>-10.823850039449594</v>
      </c>
      <c r="L4236" s="4">
        <f t="shared" si="263"/>
        <v>15.440439499999982</v>
      </c>
      <c r="M4236" s="4">
        <f t="shared" si="264"/>
        <v>5.8729802925320111</v>
      </c>
    </row>
    <row r="4237" spans="2:13" x14ac:dyDescent="0.25">
      <c r="B4237">
        <v>1.5378000000000001</v>
      </c>
      <c r="C4237">
        <v>1.577083</v>
      </c>
      <c r="D4237">
        <v>1.1758919999999999</v>
      </c>
      <c r="E4237">
        <v>0</v>
      </c>
      <c r="F4237">
        <v>0</v>
      </c>
      <c r="G4237">
        <v>0</v>
      </c>
      <c r="H4237">
        <v>0</v>
      </c>
      <c r="J4237" s="4">
        <f t="shared" si="261"/>
        <v>-25.169226919999996</v>
      </c>
      <c r="K4237" s="4">
        <f t="shared" si="262"/>
        <v>-10.828883884833594</v>
      </c>
      <c r="L4237" s="4">
        <f t="shared" si="263"/>
        <v>15.442784729999982</v>
      </c>
      <c r="M4237" s="4">
        <f t="shared" si="264"/>
        <v>5.8760688494780107</v>
      </c>
    </row>
    <row r="4238" spans="2:13" x14ac:dyDescent="0.25">
      <c r="B4238">
        <v>1.538</v>
      </c>
      <c r="C4238">
        <v>1.5666880000000001</v>
      </c>
      <c r="D4238">
        <v>1.17821</v>
      </c>
      <c r="E4238">
        <v>0</v>
      </c>
      <c r="F4238">
        <v>0</v>
      </c>
      <c r="G4238">
        <v>0</v>
      </c>
      <c r="H4238">
        <v>0</v>
      </c>
      <c r="J4238" s="4">
        <f t="shared" si="261"/>
        <v>-25.166072753999998</v>
      </c>
      <c r="K4238" s="4">
        <f t="shared" si="262"/>
        <v>-10.833917099384394</v>
      </c>
      <c r="L4238" s="4">
        <f t="shared" si="263"/>
        <v>15.445136513999982</v>
      </c>
      <c r="M4238" s="4">
        <f t="shared" si="264"/>
        <v>5.8791578767808099</v>
      </c>
    </row>
    <row r="4239" spans="2:13" x14ac:dyDescent="0.25">
      <c r="B4239">
        <v>1.5382</v>
      </c>
      <c r="C4239">
        <v>1.557013</v>
      </c>
      <c r="D4239">
        <v>1.184328</v>
      </c>
      <c r="E4239">
        <v>0</v>
      </c>
      <c r="F4239">
        <v>0</v>
      </c>
      <c r="G4239">
        <v>0</v>
      </c>
      <c r="H4239">
        <v>0</v>
      </c>
      <c r="J4239" s="4">
        <f t="shared" si="261"/>
        <v>-25.162939377999997</v>
      </c>
      <c r="K4239" s="4">
        <f t="shared" si="262"/>
        <v>-10.838949687259992</v>
      </c>
      <c r="L4239" s="4">
        <f t="shared" si="263"/>
        <v>15.447492933999982</v>
      </c>
      <c r="M4239" s="4">
        <f t="shared" si="264"/>
        <v>5.8822473753676094</v>
      </c>
    </row>
    <row r="4240" spans="2:13" x14ac:dyDescent="0.25">
      <c r="B4240">
        <v>1.5384</v>
      </c>
      <c r="C4240">
        <v>1.548052</v>
      </c>
      <c r="D4240">
        <v>1.1880820000000001</v>
      </c>
      <c r="E4240">
        <v>0</v>
      </c>
      <c r="F4240">
        <v>0</v>
      </c>
      <c r="G4240">
        <v>0</v>
      </c>
      <c r="H4240">
        <v>0</v>
      </c>
      <c r="J4240" s="4">
        <f t="shared" si="261"/>
        <v>-25.159825351999999</v>
      </c>
      <c r="K4240" s="4">
        <f t="shared" si="262"/>
        <v>-10.843981652330392</v>
      </c>
      <c r="L4240" s="4">
        <f t="shared" si="263"/>
        <v>15.449861589999982</v>
      </c>
      <c r="M4240" s="4">
        <f t="shared" si="264"/>
        <v>5.885337347685609</v>
      </c>
    </row>
    <row r="4241" spans="2:13" x14ac:dyDescent="0.25">
      <c r="B4241">
        <v>1.5386</v>
      </c>
      <c r="C4241">
        <v>1.538951</v>
      </c>
      <c r="D4241">
        <v>1.1906730000000001</v>
      </c>
      <c r="E4241">
        <v>0</v>
      </c>
      <c r="F4241">
        <v>0</v>
      </c>
      <c r="G4241">
        <v>0</v>
      </c>
      <c r="H4241">
        <v>0</v>
      </c>
      <c r="J4241" s="4">
        <f t="shared" si="261"/>
        <v>-25.156729247999998</v>
      </c>
      <c r="K4241" s="4">
        <f t="shared" si="262"/>
        <v>-10.849012998179992</v>
      </c>
      <c r="L4241" s="4">
        <f t="shared" si="263"/>
        <v>15.452237753999981</v>
      </c>
      <c r="M4241" s="4">
        <f t="shared" si="264"/>
        <v>5.8884277952364084</v>
      </c>
    </row>
    <row r="4242" spans="2:13" x14ac:dyDescent="0.25">
      <c r="B4242">
        <v>1.5387999999999999</v>
      </c>
      <c r="C4242">
        <v>1.529466</v>
      </c>
      <c r="D4242">
        <v>1.1913530000000001</v>
      </c>
      <c r="E4242">
        <v>0</v>
      </c>
      <c r="F4242">
        <v>0</v>
      </c>
      <c r="G4242">
        <v>0</v>
      </c>
      <c r="H4242">
        <v>0</v>
      </c>
      <c r="J4242" s="4">
        <f t="shared" si="261"/>
        <v>-25.153651345999997</v>
      </c>
      <c r="K4242" s="4">
        <f t="shared" si="262"/>
        <v>-10.854043728449192</v>
      </c>
      <c r="L4242" s="4">
        <f t="shared" si="263"/>
        <v>15.454619099999981</v>
      </c>
      <c r="M4242" s="4">
        <f t="shared" si="264"/>
        <v>5.8915187190564078</v>
      </c>
    </row>
    <row r="4243" spans="2:13" x14ac:dyDescent="0.25">
      <c r="B4243">
        <v>1.5389999999999999</v>
      </c>
      <c r="C4243">
        <v>1.5189630000000001</v>
      </c>
      <c r="D4243">
        <v>1.1916</v>
      </c>
      <c r="E4243">
        <v>0</v>
      </c>
      <c r="F4243">
        <v>0</v>
      </c>
      <c r="G4243">
        <v>0</v>
      </c>
      <c r="H4243">
        <v>0</v>
      </c>
      <c r="J4243" s="4">
        <f t="shared" si="261"/>
        <v>-25.150592413999998</v>
      </c>
      <c r="K4243" s="4">
        <f t="shared" si="262"/>
        <v>-10.859073846931992</v>
      </c>
      <c r="L4243" s="4">
        <f t="shared" si="263"/>
        <v>15.457001805999981</v>
      </c>
      <c r="M4243" s="4">
        <f t="shared" si="264"/>
        <v>5.8946101194176075</v>
      </c>
    </row>
    <row r="4244" spans="2:13" x14ac:dyDescent="0.25">
      <c r="B4244">
        <v>1.5391999999999999</v>
      </c>
      <c r="C4244">
        <v>1.508292</v>
      </c>
      <c r="D4244">
        <v>1.1949380000000001</v>
      </c>
      <c r="E4244">
        <v>0</v>
      </c>
      <c r="F4244">
        <v>0</v>
      </c>
      <c r="G4244">
        <v>0</v>
      </c>
      <c r="H4244">
        <v>0</v>
      </c>
      <c r="J4244" s="4">
        <f t="shared" si="261"/>
        <v>-25.147554487999997</v>
      </c>
      <c r="K4244" s="4">
        <f t="shared" si="262"/>
        <v>-10.864103357829592</v>
      </c>
      <c r="L4244" s="4">
        <f t="shared" si="263"/>
        <v>15.459385005999982</v>
      </c>
      <c r="M4244" s="4">
        <f t="shared" si="264"/>
        <v>5.8977019964188075</v>
      </c>
    </row>
    <row r="4245" spans="2:13" x14ac:dyDescent="0.25">
      <c r="B4245">
        <v>1.5394000000000001</v>
      </c>
      <c r="C4245">
        <v>1.497395</v>
      </c>
      <c r="D4245">
        <v>1.198456</v>
      </c>
      <c r="E4245">
        <v>0</v>
      </c>
      <c r="F4245">
        <v>0</v>
      </c>
      <c r="G4245">
        <v>0</v>
      </c>
      <c r="H4245">
        <v>0</v>
      </c>
      <c r="J4245" s="4">
        <f t="shared" si="261"/>
        <v>-25.144537903999993</v>
      </c>
      <c r="K4245" s="4">
        <f t="shared" si="262"/>
        <v>-10.869132265410396</v>
      </c>
      <c r="L4245" s="4">
        <f t="shared" si="263"/>
        <v>15.461774881999984</v>
      </c>
      <c r="M4245" s="4">
        <f t="shared" si="264"/>
        <v>5.900794351395211</v>
      </c>
    </row>
    <row r="4246" spans="2:13" x14ac:dyDescent="0.25">
      <c r="B4246">
        <v>1.5396000000000001</v>
      </c>
      <c r="C4246">
        <v>1.487473</v>
      </c>
      <c r="D4246">
        <v>1.2046520000000001</v>
      </c>
      <c r="E4246">
        <v>0</v>
      </c>
      <c r="F4246">
        <v>0</v>
      </c>
      <c r="G4246">
        <v>0</v>
      </c>
      <c r="H4246">
        <v>0</v>
      </c>
      <c r="J4246" s="4">
        <f t="shared" si="261"/>
        <v>-25.141543113999994</v>
      </c>
      <c r="K4246" s="4">
        <f t="shared" si="262"/>
        <v>-10.874160574033196</v>
      </c>
      <c r="L4246" s="4">
        <f t="shared" si="263"/>
        <v>15.464171793999984</v>
      </c>
      <c r="M4246" s="4">
        <f t="shared" si="264"/>
        <v>5.9038871857540105</v>
      </c>
    </row>
    <row r="4247" spans="2:13" x14ac:dyDescent="0.25">
      <c r="B4247">
        <v>1.5398000000000001</v>
      </c>
      <c r="C4247">
        <v>1.4780139999999999</v>
      </c>
      <c r="D4247">
        <v>1.2070879999999999</v>
      </c>
      <c r="E4247">
        <v>0</v>
      </c>
      <c r="F4247">
        <v>0</v>
      </c>
      <c r="G4247">
        <v>0</v>
      </c>
      <c r="H4247">
        <v>0</v>
      </c>
      <c r="J4247" s="4">
        <f t="shared" si="261"/>
        <v>-25.138568167999995</v>
      </c>
      <c r="K4247" s="4">
        <f t="shared" si="262"/>
        <v>-10.879188287666796</v>
      </c>
      <c r="L4247" s="4">
        <f t="shared" si="263"/>
        <v>15.466581097999985</v>
      </c>
      <c r="M4247" s="4">
        <f t="shared" si="264"/>
        <v>5.9069805019736101</v>
      </c>
    </row>
    <row r="4248" spans="2:13" x14ac:dyDescent="0.25">
      <c r="B4248">
        <v>1.54</v>
      </c>
      <c r="C4248">
        <v>1.4684349999999999</v>
      </c>
      <c r="D4248">
        <v>1.2102029999999999</v>
      </c>
      <c r="E4248">
        <v>0</v>
      </c>
      <c r="F4248">
        <v>0</v>
      </c>
      <c r="G4248">
        <v>0</v>
      </c>
      <c r="H4248">
        <v>0</v>
      </c>
      <c r="J4248" s="4">
        <f t="shared" si="261"/>
        <v>-25.135612139999996</v>
      </c>
      <c r="K4248" s="4">
        <f t="shared" si="262"/>
        <v>-10.884215410094797</v>
      </c>
      <c r="L4248" s="4">
        <f t="shared" si="263"/>
        <v>15.468995273999985</v>
      </c>
      <c r="M4248" s="4">
        <f t="shared" si="264"/>
        <v>5.91007430102841</v>
      </c>
    </row>
    <row r="4249" spans="2:13" x14ac:dyDescent="0.25">
      <c r="B4249">
        <v>1.5402</v>
      </c>
      <c r="C4249">
        <v>1.45811</v>
      </c>
      <c r="D4249">
        <v>1.209562</v>
      </c>
      <c r="E4249">
        <v>0</v>
      </c>
      <c r="F4249">
        <v>0</v>
      </c>
      <c r="G4249">
        <v>0</v>
      </c>
      <c r="H4249">
        <v>0</v>
      </c>
      <c r="J4249" s="4">
        <f t="shared" si="261"/>
        <v>-25.132675269999996</v>
      </c>
      <c r="K4249" s="4">
        <f t="shared" si="262"/>
        <v>-10.889241945148797</v>
      </c>
      <c r="L4249" s="4">
        <f t="shared" si="263"/>
        <v>15.471415679999986</v>
      </c>
      <c r="M4249" s="4">
        <f t="shared" si="264"/>
        <v>5.9131685841644099</v>
      </c>
    </row>
    <row r="4250" spans="2:13" x14ac:dyDescent="0.25">
      <c r="B4250">
        <v>1.5404</v>
      </c>
      <c r="C4250">
        <v>1.4469129999999999</v>
      </c>
      <c r="D4250">
        <v>1.211446</v>
      </c>
      <c r="E4250">
        <v>0</v>
      </c>
      <c r="F4250">
        <v>0</v>
      </c>
      <c r="G4250">
        <v>0</v>
      </c>
      <c r="H4250">
        <v>0</v>
      </c>
      <c r="J4250" s="4">
        <f t="shared" si="261"/>
        <v>-25.129759049999997</v>
      </c>
      <c r="K4250" s="4">
        <f t="shared" si="262"/>
        <v>-10.894267896958796</v>
      </c>
      <c r="L4250" s="4">
        <f t="shared" si="263"/>
        <v>15.473834803999985</v>
      </c>
      <c r="M4250" s="4">
        <f t="shared" si="264"/>
        <v>5.9162633511252096</v>
      </c>
    </row>
    <row r="4251" spans="2:13" x14ac:dyDescent="0.25">
      <c r="B4251">
        <v>1.5406</v>
      </c>
      <c r="C4251">
        <v>1.4356180000000001</v>
      </c>
      <c r="D4251">
        <v>1.214585</v>
      </c>
      <c r="E4251">
        <v>0</v>
      </c>
      <c r="F4251">
        <v>0</v>
      </c>
      <c r="G4251">
        <v>0</v>
      </c>
      <c r="H4251">
        <v>0</v>
      </c>
      <c r="J4251" s="4">
        <f t="shared" si="261"/>
        <v>-25.126865223999996</v>
      </c>
      <c r="K4251" s="4">
        <f t="shared" si="262"/>
        <v>-10.899293270003596</v>
      </c>
      <c r="L4251" s="4">
        <f t="shared" si="263"/>
        <v>15.476257695999985</v>
      </c>
      <c r="M4251" s="4">
        <f t="shared" si="264"/>
        <v>5.9193586026644089</v>
      </c>
    </row>
    <row r="4252" spans="2:13" x14ac:dyDescent="0.25">
      <c r="B4252">
        <v>1.5407999999999999</v>
      </c>
      <c r="C4252">
        <v>1.4244129999999999</v>
      </c>
      <c r="D4252">
        <v>1.2195069999999999</v>
      </c>
      <c r="E4252">
        <v>0</v>
      </c>
      <c r="F4252">
        <v>0</v>
      </c>
      <c r="G4252">
        <v>0</v>
      </c>
      <c r="H4252">
        <v>0</v>
      </c>
      <c r="J4252" s="4">
        <f t="shared" si="261"/>
        <v>-25.123993987999995</v>
      </c>
      <c r="K4252" s="4">
        <f t="shared" si="262"/>
        <v>-10.904318068801196</v>
      </c>
      <c r="L4252" s="4">
        <f t="shared" si="263"/>
        <v>15.478686865999984</v>
      </c>
      <c r="M4252" s="4">
        <f t="shared" si="264"/>
        <v>5.9224543400376088</v>
      </c>
    </row>
    <row r="4253" spans="2:13" x14ac:dyDescent="0.25">
      <c r="B4253">
        <v>1.5409999999999999</v>
      </c>
      <c r="C4253">
        <v>1.414312</v>
      </c>
      <c r="D4253">
        <v>1.224777</v>
      </c>
      <c r="E4253">
        <v>0</v>
      </c>
      <c r="F4253">
        <v>0</v>
      </c>
      <c r="G4253">
        <v>0</v>
      </c>
      <c r="H4253">
        <v>0</v>
      </c>
      <c r="J4253" s="4">
        <f t="shared" si="261"/>
        <v>-25.121145161999994</v>
      </c>
      <c r="K4253" s="4">
        <f t="shared" si="262"/>
        <v>-10.909342297833595</v>
      </c>
      <c r="L4253" s="4">
        <f t="shared" si="263"/>
        <v>15.481125879999984</v>
      </c>
      <c r="M4253" s="4">
        <f t="shared" si="264"/>
        <v>5.9255505652136087</v>
      </c>
    </row>
    <row r="4254" spans="2:13" x14ac:dyDescent="0.25">
      <c r="B4254">
        <v>1.5411999999999999</v>
      </c>
      <c r="C4254">
        <v>1.404255</v>
      </c>
      <c r="D4254">
        <v>1.2272069999999999</v>
      </c>
      <c r="E4254">
        <v>0</v>
      </c>
      <c r="F4254">
        <v>0</v>
      </c>
      <c r="G4254">
        <v>0</v>
      </c>
      <c r="H4254">
        <v>0</v>
      </c>
      <c r="J4254" s="4">
        <f t="shared" si="261"/>
        <v>-25.118316537999995</v>
      </c>
      <c r="K4254" s="4">
        <f t="shared" si="262"/>
        <v>-10.914365961141193</v>
      </c>
      <c r="L4254" s="4">
        <f t="shared" si="263"/>
        <v>15.483575433999984</v>
      </c>
      <c r="M4254" s="4">
        <f t="shared" si="264"/>
        <v>5.9286472803004084</v>
      </c>
    </row>
    <row r="4255" spans="2:13" x14ac:dyDescent="0.25">
      <c r="B4255">
        <v>1.5414000000000001</v>
      </c>
      <c r="C4255">
        <v>1.3940790000000001</v>
      </c>
      <c r="D4255">
        <v>1.229303</v>
      </c>
      <c r="E4255">
        <v>0</v>
      </c>
      <c r="F4255">
        <v>0</v>
      </c>
      <c r="G4255">
        <v>0</v>
      </c>
      <c r="H4255">
        <v>0</v>
      </c>
      <c r="J4255" s="4">
        <f t="shared" si="261"/>
        <v>-25.115508027999994</v>
      </c>
      <c r="K4255" s="4">
        <f t="shared" si="262"/>
        <v>-10.919389062746799</v>
      </c>
      <c r="L4255" s="4">
        <f t="shared" si="263"/>
        <v>15.486029847999987</v>
      </c>
      <c r="M4255" s="4">
        <f t="shared" si="264"/>
        <v>5.9317444862700119</v>
      </c>
    </row>
    <row r="4256" spans="2:13" x14ac:dyDescent="0.25">
      <c r="B4256">
        <v>1.5416000000000001</v>
      </c>
      <c r="C4256">
        <v>1.3829229999999999</v>
      </c>
      <c r="D4256">
        <v>1.2286520000000001</v>
      </c>
      <c r="E4256">
        <v>0</v>
      </c>
      <c r="F4256">
        <v>0</v>
      </c>
      <c r="G4256">
        <v>0</v>
      </c>
      <c r="H4256">
        <v>0</v>
      </c>
      <c r="J4256" s="4">
        <f t="shared" si="261"/>
        <v>-25.112719869999992</v>
      </c>
      <c r="K4256" s="4">
        <f t="shared" si="262"/>
        <v>-10.924411606720797</v>
      </c>
      <c r="L4256" s="4">
        <f t="shared" si="263"/>
        <v>15.488488453999986</v>
      </c>
      <c r="M4256" s="4">
        <f t="shared" si="264"/>
        <v>5.9348421839608116</v>
      </c>
    </row>
    <row r="4257" spans="2:13" x14ac:dyDescent="0.25">
      <c r="B4257">
        <v>1.5418000000000001</v>
      </c>
      <c r="C4257">
        <v>1.3711150000000001</v>
      </c>
      <c r="D4257">
        <v>1.232219</v>
      </c>
      <c r="E4257">
        <v>0</v>
      </c>
      <c r="F4257">
        <v>0</v>
      </c>
      <c r="G4257">
        <v>0</v>
      </c>
      <c r="H4257">
        <v>0</v>
      </c>
      <c r="J4257" s="4">
        <f t="shared" si="261"/>
        <v>-25.109954023999993</v>
      </c>
      <c r="K4257" s="4">
        <f t="shared" si="262"/>
        <v>-10.929433597525597</v>
      </c>
      <c r="L4257" s="4">
        <f t="shared" si="263"/>
        <v>15.490945757999986</v>
      </c>
      <c r="M4257" s="4">
        <f t="shared" si="264"/>
        <v>5.9379403731124114</v>
      </c>
    </row>
    <row r="4258" spans="2:13" x14ac:dyDescent="0.25">
      <c r="B4258">
        <v>1.542</v>
      </c>
      <c r="C4258">
        <v>1.3592709999999999</v>
      </c>
      <c r="D4258">
        <v>1.2346550000000001</v>
      </c>
      <c r="E4258">
        <v>0</v>
      </c>
      <c r="F4258">
        <v>0</v>
      </c>
      <c r="G4258">
        <v>0</v>
      </c>
      <c r="H4258">
        <v>0</v>
      </c>
      <c r="J4258" s="4">
        <f t="shared" si="261"/>
        <v>-25.107211793999994</v>
      </c>
      <c r="K4258" s="4">
        <f t="shared" si="262"/>
        <v>-10.934455039884396</v>
      </c>
      <c r="L4258" s="4">
        <f t="shared" si="263"/>
        <v>15.493410195999987</v>
      </c>
      <c r="M4258" s="4">
        <f t="shared" si="264"/>
        <v>5.9410390551516112</v>
      </c>
    </row>
    <row r="4259" spans="2:13" x14ac:dyDescent="0.25">
      <c r="B4259">
        <v>1.5422</v>
      </c>
      <c r="C4259">
        <v>1.3480859999999999</v>
      </c>
      <c r="D4259">
        <v>1.2409479999999999</v>
      </c>
      <c r="E4259">
        <v>0</v>
      </c>
      <c r="F4259">
        <v>0</v>
      </c>
      <c r="G4259">
        <v>0</v>
      </c>
      <c r="H4259">
        <v>0</v>
      </c>
      <c r="J4259" s="4">
        <f t="shared" si="261"/>
        <v>-25.104493251999994</v>
      </c>
      <c r="K4259" s="4">
        <f t="shared" si="262"/>
        <v>-10.939475938534795</v>
      </c>
      <c r="L4259" s="4">
        <f t="shared" si="263"/>
        <v>15.495879505999987</v>
      </c>
      <c r="M4259" s="4">
        <f t="shared" si="264"/>
        <v>5.9441382310528112</v>
      </c>
    </row>
    <row r="4260" spans="2:13" x14ac:dyDescent="0.25">
      <c r="B4260">
        <v>1.5424</v>
      </c>
      <c r="C4260">
        <v>1.3376269999999999</v>
      </c>
      <c r="D4260">
        <v>1.244958</v>
      </c>
      <c r="E4260">
        <v>0</v>
      </c>
      <c r="F4260">
        <v>0</v>
      </c>
      <c r="G4260">
        <v>0</v>
      </c>
      <c r="H4260">
        <v>0</v>
      </c>
      <c r="J4260" s="4">
        <f t="shared" si="261"/>
        <v>-25.101797079999994</v>
      </c>
      <c r="K4260" s="4">
        <f t="shared" si="262"/>
        <v>-10.944496297950794</v>
      </c>
      <c r="L4260" s="4">
        <f t="shared" si="263"/>
        <v>15.498361401999986</v>
      </c>
      <c r="M4260" s="4">
        <f t="shared" si="264"/>
        <v>5.9472379033332112</v>
      </c>
    </row>
    <row r="4261" spans="2:13" x14ac:dyDescent="0.25">
      <c r="B4261">
        <v>1.5426</v>
      </c>
      <c r="C4261">
        <v>1.3269820000000001</v>
      </c>
      <c r="D4261">
        <v>1.2475810000000001</v>
      </c>
      <c r="E4261">
        <v>0</v>
      </c>
      <c r="F4261">
        <v>0</v>
      </c>
      <c r="G4261">
        <v>0</v>
      </c>
      <c r="H4261">
        <v>0</v>
      </c>
      <c r="J4261" s="4">
        <f t="shared" si="261"/>
        <v>-25.099121825999994</v>
      </c>
      <c r="K4261" s="4">
        <f t="shared" si="262"/>
        <v>-10.949516122315993</v>
      </c>
      <c r="L4261" s="4">
        <f t="shared" si="263"/>
        <v>15.500851317999986</v>
      </c>
      <c r="M4261" s="4">
        <f t="shared" si="264"/>
        <v>5.9503380735968108</v>
      </c>
    </row>
    <row r="4262" spans="2:13" x14ac:dyDescent="0.25">
      <c r="B4262">
        <v>1.5427999999999999</v>
      </c>
      <c r="C4262">
        <v>1.316173</v>
      </c>
      <c r="D4262">
        <v>1.248551</v>
      </c>
      <c r="E4262">
        <v>0</v>
      </c>
      <c r="F4262">
        <v>0</v>
      </c>
      <c r="G4262">
        <v>0</v>
      </c>
      <c r="H4262">
        <v>0</v>
      </c>
      <c r="J4262" s="4">
        <f t="shared" si="261"/>
        <v>-25.096467861999994</v>
      </c>
      <c r="K4262" s="4">
        <f t="shared" si="262"/>
        <v>-10.954535415888392</v>
      </c>
      <c r="L4262" s="4">
        <f t="shared" si="263"/>
        <v>15.503346479999985</v>
      </c>
      <c r="M4262" s="4">
        <f t="shared" si="264"/>
        <v>5.9534387428928106</v>
      </c>
    </row>
    <row r="4263" spans="2:13" x14ac:dyDescent="0.25">
      <c r="B4263">
        <v>1.5429999999999999</v>
      </c>
      <c r="C4263">
        <v>1.304195</v>
      </c>
      <c r="D4263">
        <v>1.248909</v>
      </c>
      <c r="E4263">
        <v>0</v>
      </c>
      <c r="F4263">
        <v>0</v>
      </c>
      <c r="G4263">
        <v>0</v>
      </c>
      <c r="H4263">
        <v>0</v>
      </c>
      <c r="J4263" s="4">
        <f t="shared" si="261"/>
        <v>-25.093835515999995</v>
      </c>
      <c r="K4263" s="4">
        <f t="shared" si="262"/>
        <v>-10.959554182991592</v>
      </c>
      <c r="L4263" s="4">
        <f t="shared" si="263"/>
        <v>15.505843581999985</v>
      </c>
      <c r="M4263" s="4">
        <f t="shared" si="264"/>
        <v>5.9565399116092106</v>
      </c>
    </row>
    <row r="4264" spans="2:13" x14ac:dyDescent="0.25">
      <c r="B4264">
        <v>1.5431999999999999</v>
      </c>
      <c r="C4264">
        <v>1.2920160000000001</v>
      </c>
      <c r="D4264">
        <v>1.2522679999999999</v>
      </c>
      <c r="E4264">
        <v>0</v>
      </c>
      <c r="F4264">
        <v>0</v>
      </c>
      <c r="G4264">
        <v>0</v>
      </c>
      <c r="H4264">
        <v>0</v>
      </c>
      <c r="J4264" s="4">
        <f t="shared" si="261"/>
        <v>-25.091227125999996</v>
      </c>
      <c r="K4264" s="4">
        <f t="shared" si="262"/>
        <v>-10.964572428416792</v>
      </c>
      <c r="L4264" s="4">
        <f t="shared" si="263"/>
        <v>15.508341399999985</v>
      </c>
      <c r="M4264" s="4">
        <f t="shared" si="264"/>
        <v>5.95964157988921</v>
      </c>
    </row>
    <row r="4265" spans="2:13" x14ac:dyDescent="0.25">
      <c r="B4265">
        <v>1.5434000000000001</v>
      </c>
      <c r="C4265">
        <v>1.2797700000000001</v>
      </c>
      <c r="D4265">
        <v>1.255727</v>
      </c>
      <c r="E4265">
        <v>0</v>
      </c>
      <c r="F4265">
        <v>0</v>
      </c>
      <c r="G4265">
        <v>0</v>
      </c>
      <c r="H4265">
        <v>0</v>
      </c>
      <c r="J4265" s="4">
        <f t="shared" si="261"/>
        <v>-25.088643093999995</v>
      </c>
      <c r="K4265" s="4">
        <f t="shared" si="262"/>
        <v>-10.969590157035597</v>
      </c>
      <c r="L4265" s="4">
        <f t="shared" si="263"/>
        <v>15.510845935999987</v>
      </c>
      <c r="M4265" s="4">
        <f t="shared" si="264"/>
        <v>5.962743749076413</v>
      </c>
    </row>
    <row r="4266" spans="2:13" x14ac:dyDescent="0.25">
      <c r="B4266">
        <v>1.5436000000000001</v>
      </c>
      <c r="C4266">
        <v>1.2683899999999999</v>
      </c>
      <c r="D4266">
        <v>1.262278</v>
      </c>
      <c r="E4266">
        <v>0</v>
      </c>
      <c r="F4266">
        <v>0</v>
      </c>
      <c r="G4266">
        <v>0</v>
      </c>
      <c r="H4266">
        <v>0</v>
      </c>
      <c r="J4266" s="4">
        <f t="shared" si="261"/>
        <v>-25.086083553999995</v>
      </c>
      <c r="K4266" s="4">
        <f t="shared" si="262"/>
        <v>-10.974607373746396</v>
      </c>
      <c r="L4266" s="4">
        <f t="shared" si="263"/>
        <v>15.513357389999987</v>
      </c>
      <c r="M4266" s="4">
        <f t="shared" si="264"/>
        <v>5.9658464205544126</v>
      </c>
    </row>
    <row r="4267" spans="2:13" x14ac:dyDescent="0.25">
      <c r="B4267">
        <v>1.5438000000000001</v>
      </c>
      <c r="C4267">
        <v>1.257412</v>
      </c>
      <c r="D4267">
        <v>1.264707</v>
      </c>
      <c r="E4267">
        <v>0</v>
      </c>
      <c r="F4267">
        <v>0</v>
      </c>
      <c r="G4267">
        <v>0</v>
      </c>
      <c r="H4267">
        <v>0</v>
      </c>
      <c r="J4267" s="4">
        <f t="shared" si="261"/>
        <v>-25.083546773999995</v>
      </c>
      <c r="K4267" s="4">
        <f t="shared" si="262"/>
        <v>-10.979624083101196</v>
      </c>
      <c r="L4267" s="4">
        <f t="shared" si="263"/>
        <v>15.515881945999986</v>
      </c>
      <c r="M4267" s="4">
        <f t="shared" si="264"/>
        <v>5.9689495969436122</v>
      </c>
    </row>
    <row r="4268" spans="2:13" x14ac:dyDescent="0.25">
      <c r="B4268">
        <v>1.544</v>
      </c>
      <c r="C4268">
        <v>1.246499</v>
      </c>
      <c r="D4268">
        <v>1.267841</v>
      </c>
      <c r="E4268">
        <v>0</v>
      </c>
      <c r="F4268">
        <v>0</v>
      </c>
      <c r="G4268">
        <v>0</v>
      </c>
      <c r="H4268">
        <v>0</v>
      </c>
      <c r="J4268" s="4">
        <f t="shared" si="261"/>
        <v>-25.081031949999996</v>
      </c>
      <c r="K4268" s="4">
        <f t="shared" si="262"/>
        <v>-10.984640289491196</v>
      </c>
      <c r="L4268" s="4">
        <f t="shared" si="263"/>
        <v>15.518411359999986</v>
      </c>
      <c r="M4268" s="4">
        <f t="shared" si="264"/>
        <v>5.9720532792156122</v>
      </c>
    </row>
    <row r="4269" spans="2:13" x14ac:dyDescent="0.25">
      <c r="B4269">
        <v>1.5442</v>
      </c>
      <c r="C4269">
        <v>1.2348209999999999</v>
      </c>
      <c r="D4269">
        <v>1.26736</v>
      </c>
      <c r="E4269">
        <v>0</v>
      </c>
      <c r="F4269">
        <v>0</v>
      </c>
      <c r="G4269">
        <v>0</v>
      </c>
      <c r="H4269">
        <v>0</v>
      </c>
      <c r="J4269" s="4">
        <f t="shared" si="261"/>
        <v>-25.078538951999995</v>
      </c>
      <c r="K4269" s="4">
        <f t="shared" si="262"/>
        <v>-10.989655997281595</v>
      </c>
      <c r="L4269" s="4">
        <f t="shared" si="263"/>
        <v>15.520947041999985</v>
      </c>
      <c r="M4269" s="4">
        <f t="shared" si="264"/>
        <v>5.9751574686240119</v>
      </c>
    </row>
    <row r="4270" spans="2:13" x14ac:dyDescent="0.25">
      <c r="B4270">
        <v>1.5444</v>
      </c>
      <c r="C4270">
        <v>1.222191</v>
      </c>
      <c r="D4270">
        <v>1.2692509999999999</v>
      </c>
      <c r="E4270">
        <v>0</v>
      </c>
      <c r="F4270">
        <v>0</v>
      </c>
      <c r="G4270">
        <v>0</v>
      </c>
      <c r="H4270">
        <v>0</v>
      </c>
      <c r="J4270" s="4">
        <f t="shared" si="261"/>
        <v>-25.076069309999994</v>
      </c>
      <c r="K4270" s="4">
        <f t="shared" si="262"/>
        <v>-10.994671211143595</v>
      </c>
      <c r="L4270" s="4">
        <f t="shared" si="263"/>
        <v>15.523481761999985</v>
      </c>
      <c r="M4270" s="4">
        <f t="shared" si="264"/>
        <v>5.9782621649764112</v>
      </c>
    </row>
    <row r="4271" spans="2:13" x14ac:dyDescent="0.25">
      <c r="B4271">
        <v>1.5446</v>
      </c>
      <c r="C4271">
        <v>1.209519</v>
      </c>
      <c r="D4271">
        <v>1.2724340000000001</v>
      </c>
      <c r="E4271">
        <v>0</v>
      </c>
      <c r="F4271">
        <v>0</v>
      </c>
      <c r="G4271">
        <v>0</v>
      </c>
      <c r="H4271">
        <v>0</v>
      </c>
      <c r="J4271" s="4">
        <f t="shared" si="261"/>
        <v>-25.073624927999994</v>
      </c>
      <c r="K4271" s="4">
        <f t="shared" si="262"/>
        <v>-10.999685936129195</v>
      </c>
      <c r="L4271" s="4">
        <f t="shared" si="263"/>
        <v>15.526020263999985</v>
      </c>
      <c r="M4271" s="4">
        <f t="shared" si="264"/>
        <v>5.9813673690292104</v>
      </c>
    </row>
    <row r="4272" spans="2:13" x14ac:dyDescent="0.25">
      <c r="B4272">
        <v>1.5448</v>
      </c>
      <c r="C4272">
        <v>1.196947</v>
      </c>
      <c r="D4272">
        <v>1.277417</v>
      </c>
      <c r="E4272">
        <v>0</v>
      </c>
      <c r="F4272">
        <v>0</v>
      </c>
      <c r="G4272">
        <v>0</v>
      </c>
      <c r="H4272">
        <v>0</v>
      </c>
      <c r="J4272" s="4">
        <f t="shared" si="261"/>
        <v>-25.071205889999995</v>
      </c>
      <c r="K4272" s="4">
        <f t="shared" si="262"/>
        <v>-11.004700177307194</v>
      </c>
      <c r="L4272" s="4">
        <f t="shared" si="263"/>
        <v>15.528565131999985</v>
      </c>
      <c r="M4272" s="4">
        <f t="shared" si="264"/>
        <v>5.9844730820556098</v>
      </c>
    </row>
    <row r="4273" spans="2:13" x14ac:dyDescent="0.25">
      <c r="B4273">
        <v>1.5449999999999999</v>
      </c>
      <c r="C4273">
        <v>1.185424</v>
      </c>
      <c r="D4273">
        <v>1.282913</v>
      </c>
      <c r="E4273">
        <v>0</v>
      </c>
      <c r="F4273">
        <v>0</v>
      </c>
      <c r="G4273">
        <v>0</v>
      </c>
      <c r="H4273">
        <v>0</v>
      </c>
      <c r="J4273" s="4">
        <f t="shared" si="261"/>
        <v>-25.068811995999994</v>
      </c>
      <c r="K4273" s="4">
        <f t="shared" si="262"/>
        <v>-11.009713939706394</v>
      </c>
      <c r="L4273" s="4">
        <f t="shared" si="263"/>
        <v>15.531119965999984</v>
      </c>
      <c r="M4273" s="4">
        <f t="shared" si="264"/>
        <v>5.9875793060488096</v>
      </c>
    </row>
    <row r="4274" spans="2:13" x14ac:dyDescent="0.25">
      <c r="B4274">
        <v>1.5451999999999999</v>
      </c>
      <c r="C4274">
        <v>1.1740379999999999</v>
      </c>
      <c r="D4274">
        <v>1.285307</v>
      </c>
      <c r="E4274">
        <v>0</v>
      </c>
      <c r="F4274">
        <v>0</v>
      </c>
      <c r="G4274">
        <v>0</v>
      </c>
      <c r="H4274">
        <v>0</v>
      </c>
      <c r="J4274" s="4">
        <f t="shared" ref="J4274:J4337" si="265">(B4274-B4273)*10*C4273+J4273</f>
        <v>-25.066441147999996</v>
      </c>
      <c r="K4274" s="4">
        <f t="shared" ref="K4274:K4337" si="266">(B4274-B4273)*J4274+K4273</f>
        <v>-11.014727227935994</v>
      </c>
      <c r="L4274" s="4">
        <f t="shared" ref="L4274:L4337" si="267">(B4274-B4273)*10*D4273+L4273</f>
        <v>15.533685791999984</v>
      </c>
      <c r="M4274" s="4">
        <f t="shared" ref="M4274:M4337" si="268">(B4274-B4273)*L4274+M4273</f>
        <v>5.9906860432072095</v>
      </c>
    </row>
    <row r="4275" spans="2:13" x14ac:dyDescent="0.25">
      <c r="B4275">
        <v>1.5454000000000001</v>
      </c>
      <c r="C4275">
        <v>1.1625179999999999</v>
      </c>
      <c r="D4275">
        <v>1.2876609999999999</v>
      </c>
      <c r="E4275">
        <v>0</v>
      </c>
      <c r="F4275">
        <v>0</v>
      </c>
      <c r="G4275">
        <v>0</v>
      </c>
      <c r="H4275">
        <v>0</v>
      </c>
      <c r="J4275" s="4">
        <f t="shared" si="265"/>
        <v>-25.064093071999991</v>
      </c>
      <c r="K4275" s="4">
        <f t="shared" si="266"/>
        <v>-11.0197400465504</v>
      </c>
      <c r="L4275" s="4">
        <f t="shared" si="267"/>
        <v>15.536256405999987</v>
      </c>
      <c r="M4275" s="4">
        <f t="shared" si="268"/>
        <v>5.9937932944884125</v>
      </c>
    </row>
    <row r="4276" spans="2:13" x14ac:dyDescent="0.25">
      <c r="B4276">
        <v>1.5456000000000001</v>
      </c>
      <c r="C4276">
        <v>1.150021</v>
      </c>
      <c r="D4276">
        <v>1.28704</v>
      </c>
      <c r="E4276">
        <v>0</v>
      </c>
      <c r="F4276">
        <v>0</v>
      </c>
      <c r="G4276">
        <v>0</v>
      </c>
      <c r="H4276">
        <v>0</v>
      </c>
      <c r="J4276" s="4">
        <f t="shared" si="265"/>
        <v>-25.061768035999993</v>
      </c>
      <c r="K4276" s="4">
        <f t="shared" si="266"/>
        <v>-11.024752400157599</v>
      </c>
      <c r="L4276" s="4">
        <f t="shared" si="267"/>
        <v>15.538831727999987</v>
      </c>
      <c r="M4276" s="4">
        <f t="shared" si="268"/>
        <v>5.9969010608340119</v>
      </c>
    </row>
    <row r="4277" spans="2:13" x14ac:dyDescent="0.25">
      <c r="B4277">
        <v>1.5458000000000001</v>
      </c>
      <c r="C4277">
        <v>1.1368720000000001</v>
      </c>
      <c r="D4277">
        <v>1.290446</v>
      </c>
      <c r="E4277">
        <v>0</v>
      </c>
      <c r="F4277">
        <v>0</v>
      </c>
      <c r="G4277">
        <v>0</v>
      </c>
      <c r="H4277">
        <v>0</v>
      </c>
      <c r="J4277" s="4">
        <f t="shared" si="265"/>
        <v>-25.059467993999995</v>
      </c>
      <c r="K4277" s="4">
        <f t="shared" si="266"/>
        <v>-11.029764293756399</v>
      </c>
      <c r="L4277" s="4">
        <f t="shared" si="267"/>
        <v>15.541405807999988</v>
      </c>
      <c r="M4277" s="4">
        <f t="shared" si="268"/>
        <v>6.0000093419956118</v>
      </c>
    </row>
    <row r="4278" spans="2:13" x14ac:dyDescent="0.25">
      <c r="B4278">
        <v>1.546</v>
      </c>
      <c r="C4278">
        <v>1.1236699999999999</v>
      </c>
      <c r="D4278">
        <v>1.2931630000000001</v>
      </c>
      <c r="E4278">
        <v>0</v>
      </c>
      <c r="F4278">
        <v>0</v>
      </c>
      <c r="G4278">
        <v>0</v>
      </c>
      <c r="H4278">
        <v>0</v>
      </c>
      <c r="J4278" s="4">
        <f t="shared" si="265"/>
        <v>-25.057194249999995</v>
      </c>
      <c r="K4278" s="4">
        <f t="shared" si="266"/>
        <v>-11.034775732606398</v>
      </c>
      <c r="L4278" s="4">
        <f t="shared" si="267"/>
        <v>15.543986699999987</v>
      </c>
      <c r="M4278" s="4">
        <f t="shared" si="268"/>
        <v>6.0031181393356112</v>
      </c>
    </row>
    <row r="4279" spans="2:13" x14ac:dyDescent="0.25">
      <c r="B4279">
        <v>1.5462</v>
      </c>
      <c r="C4279">
        <v>1.111094</v>
      </c>
      <c r="D4279">
        <v>1.299353</v>
      </c>
      <c r="E4279">
        <v>0</v>
      </c>
      <c r="F4279">
        <v>0</v>
      </c>
      <c r="G4279">
        <v>0</v>
      </c>
      <c r="H4279">
        <v>0</v>
      </c>
      <c r="J4279" s="4">
        <f t="shared" si="265"/>
        <v>-25.054946909999995</v>
      </c>
      <c r="K4279" s="4">
        <f t="shared" si="266"/>
        <v>-11.039786721988397</v>
      </c>
      <c r="L4279" s="4">
        <f t="shared" si="267"/>
        <v>15.546573025999987</v>
      </c>
      <c r="M4279" s="4">
        <f t="shared" si="268"/>
        <v>6.0062274539408111</v>
      </c>
    </row>
    <row r="4280" spans="2:13" x14ac:dyDescent="0.25">
      <c r="B4280">
        <v>1.5464</v>
      </c>
      <c r="C4280">
        <v>1.0993120000000001</v>
      </c>
      <c r="D4280">
        <v>1.303445</v>
      </c>
      <c r="E4280">
        <v>0</v>
      </c>
      <c r="F4280">
        <v>0</v>
      </c>
      <c r="G4280">
        <v>0</v>
      </c>
      <c r="H4280">
        <v>0</v>
      </c>
      <c r="J4280" s="4">
        <f t="shared" si="265"/>
        <v>-25.052724721999994</v>
      </c>
      <c r="K4280" s="4">
        <f t="shared" si="266"/>
        <v>-11.044797266932797</v>
      </c>
      <c r="L4280" s="4">
        <f t="shared" si="267"/>
        <v>15.549171731999987</v>
      </c>
      <c r="M4280" s="4">
        <f t="shared" si="268"/>
        <v>6.0093372882872105</v>
      </c>
    </row>
    <row r="4281" spans="2:13" x14ac:dyDescent="0.25">
      <c r="B4281">
        <v>1.5466</v>
      </c>
      <c r="C4281">
        <v>1.0873569999999999</v>
      </c>
      <c r="D4281">
        <v>1.306511</v>
      </c>
      <c r="E4281">
        <v>0</v>
      </c>
      <c r="F4281">
        <v>0</v>
      </c>
      <c r="G4281">
        <v>0</v>
      </c>
      <c r="H4281">
        <v>0</v>
      </c>
      <c r="J4281" s="4">
        <f t="shared" si="265"/>
        <v>-25.050526097999995</v>
      </c>
      <c r="K4281" s="4">
        <f t="shared" si="266"/>
        <v>-11.049807372152396</v>
      </c>
      <c r="L4281" s="4">
        <f t="shared" si="267"/>
        <v>15.551778621999986</v>
      </c>
      <c r="M4281" s="4">
        <f t="shared" si="268"/>
        <v>6.0124476440116101</v>
      </c>
    </row>
    <row r="4282" spans="2:13" x14ac:dyDescent="0.25">
      <c r="B4282">
        <v>1.5468</v>
      </c>
      <c r="C4282">
        <v>1.0752170000000001</v>
      </c>
      <c r="D4282">
        <v>1.3074870000000001</v>
      </c>
      <c r="E4282">
        <v>0</v>
      </c>
      <c r="F4282">
        <v>0</v>
      </c>
      <c r="G4282">
        <v>0</v>
      </c>
      <c r="H4282">
        <v>0</v>
      </c>
      <c r="J4282" s="4">
        <f t="shared" si="265"/>
        <v>-25.048351383999997</v>
      </c>
      <c r="K4282" s="4">
        <f t="shared" si="266"/>
        <v>-11.054817042429194</v>
      </c>
      <c r="L4282" s="4">
        <f t="shared" si="267"/>
        <v>15.554391643999987</v>
      </c>
      <c r="M4282" s="4">
        <f t="shared" si="268"/>
        <v>6.0155585223404096</v>
      </c>
    </row>
    <row r="4283" spans="2:13" x14ac:dyDescent="0.25">
      <c r="B4283">
        <v>1.5469999999999999</v>
      </c>
      <c r="C4283">
        <v>1.061985</v>
      </c>
      <c r="D4283">
        <v>1.3079270000000001</v>
      </c>
      <c r="E4283">
        <v>0</v>
      </c>
      <c r="F4283">
        <v>0</v>
      </c>
      <c r="G4283">
        <v>0</v>
      </c>
      <c r="H4283">
        <v>0</v>
      </c>
      <c r="J4283" s="4">
        <f t="shared" si="265"/>
        <v>-25.046200949999996</v>
      </c>
      <c r="K4283" s="4">
        <f t="shared" si="266"/>
        <v>-11.059826282619193</v>
      </c>
      <c r="L4283" s="4">
        <f t="shared" si="267"/>
        <v>15.557006617999987</v>
      </c>
      <c r="M4283" s="4">
        <f t="shared" si="268"/>
        <v>6.0186699236640093</v>
      </c>
    </row>
    <row r="4284" spans="2:13" x14ac:dyDescent="0.25">
      <c r="B4284">
        <v>1.5471999999999999</v>
      </c>
      <c r="C4284">
        <v>1.048457</v>
      </c>
      <c r="D4284">
        <v>1.3115349999999999</v>
      </c>
      <c r="E4284">
        <v>0</v>
      </c>
      <c r="F4284">
        <v>0</v>
      </c>
      <c r="G4284">
        <v>0</v>
      </c>
      <c r="H4284">
        <v>0</v>
      </c>
      <c r="J4284" s="4">
        <f t="shared" si="265"/>
        <v>-25.044076979999996</v>
      </c>
      <c r="K4284" s="4">
        <f t="shared" si="266"/>
        <v>-11.064835098015193</v>
      </c>
      <c r="L4284" s="4">
        <f t="shared" si="267"/>
        <v>15.559622471999987</v>
      </c>
      <c r="M4284" s="4">
        <f t="shared" si="268"/>
        <v>6.0217818481584091</v>
      </c>
    </row>
    <row r="4285" spans="2:13" x14ac:dyDescent="0.25">
      <c r="B4285">
        <v>1.5474000000000001</v>
      </c>
      <c r="C4285">
        <v>1.034829</v>
      </c>
      <c r="D4285">
        <v>1.3150520000000001</v>
      </c>
      <c r="E4285">
        <v>0</v>
      </c>
      <c r="F4285">
        <v>0</v>
      </c>
      <c r="G4285">
        <v>0</v>
      </c>
      <c r="H4285">
        <v>0</v>
      </c>
      <c r="J4285" s="4">
        <f t="shared" si="265"/>
        <v>-25.041980065999994</v>
      </c>
      <c r="K4285" s="4">
        <f t="shared" si="266"/>
        <v>-11.069843494028397</v>
      </c>
      <c r="L4285" s="4">
        <f t="shared" si="267"/>
        <v>15.562245541999989</v>
      </c>
      <c r="M4285" s="4">
        <f t="shared" si="268"/>
        <v>6.0248942972668118</v>
      </c>
    </row>
    <row r="4286" spans="2:13" x14ac:dyDescent="0.25">
      <c r="B4286">
        <v>1.5476000000000001</v>
      </c>
      <c r="C4286">
        <v>1.0221579999999999</v>
      </c>
      <c r="D4286">
        <v>1.321674</v>
      </c>
      <c r="E4286">
        <v>0</v>
      </c>
      <c r="F4286">
        <v>0</v>
      </c>
      <c r="G4286">
        <v>0</v>
      </c>
      <c r="H4286">
        <v>0</v>
      </c>
      <c r="J4286" s="4">
        <f t="shared" si="265"/>
        <v>-25.039910407999994</v>
      </c>
      <c r="K4286" s="4">
        <f t="shared" si="266"/>
        <v>-11.074851476109997</v>
      </c>
      <c r="L4286" s="4">
        <f t="shared" si="267"/>
        <v>15.564875645999988</v>
      </c>
      <c r="M4286" s="4">
        <f t="shared" si="268"/>
        <v>6.0280072723960112</v>
      </c>
    </row>
    <row r="4287" spans="2:13" x14ac:dyDescent="0.25">
      <c r="B4287">
        <v>1.5478000000000001</v>
      </c>
      <c r="C4287">
        <v>1.009889</v>
      </c>
      <c r="D4287">
        <v>1.3243149999999999</v>
      </c>
      <c r="E4287">
        <v>0</v>
      </c>
      <c r="F4287">
        <v>0</v>
      </c>
      <c r="G4287">
        <v>0</v>
      </c>
      <c r="H4287">
        <v>0</v>
      </c>
      <c r="J4287" s="4">
        <f t="shared" si="265"/>
        <v>-25.037866091999994</v>
      </c>
      <c r="K4287" s="4">
        <f t="shared" si="266"/>
        <v>-11.079859049328396</v>
      </c>
      <c r="L4287" s="4">
        <f t="shared" si="267"/>
        <v>15.567518993999988</v>
      </c>
      <c r="M4287" s="4">
        <f t="shared" si="268"/>
        <v>6.0311207761948111</v>
      </c>
    </row>
    <row r="4288" spans="2:13" x14ac:dyDescent="0.25">
      <c r="B4288">
        <v>1.548</v>
      </c>
      <c r="C4288">
        <v>0.99758100000000005</v>
      </c>
      <c r="D4288">
        <v>1.327536</v>
      </c>
      <c r="E4288">
        <v>0</v>
      </c>
      <c r="F4288">
        <v>0</v>
      </c>
      <c r="G4288">
        <v>0</v>
      </c>
      <c r="H4288">
        <v>0</v>
      </c>
      <c r="J4288" s="4">
        <f t="shared" si="265"/>
        <v>-25.035846313999993</v>
      </c>
      <c r="K4288" s="4">
        <f t="shared" si="266"/>
        <v>-11.084866218591197</v>
      </c>
      <c r="L4288" s="4">
        <f t="shared" si="267"/>
        <v>15.570167623999987</v>
      </c>
      <c r="M4288" s="4">
        <f t="shared" si="268"/>
        <v>6.034234809719611</v>
      </c>
    </row>
    <row r="4289" spans="2:13" x14ac:dyDescent="0.25">
      <c r="B4289">
        <v>1.5482</v>
      </c>
      <c r="C4289">
        <v>0.984653</v>
      </c>
      <c r="D4289">
        <v>1.3273159999999999</v>
      </c>
      <c r="E4289">
        <v>0</v>
      </c>
      <c r="F4289">
        <v>0</v>
      </c>
      <c r="G4289">
        <v>0</v>
      </c>
      <c r="H4289">
        <v>0</v>
      </c>
      <c r="J4289" s="4">
        <f t="shared" si="265"/>
        <v>-25.033851151999993</v>
      </c>
      <c r="K4289" s="4">
        <f t="shared" si="266"/>
        <v>-11.089872988821597</v>
      </c>
      <c r="L4289" s="4">
        <f t="shared" si="267"/>
        <v>15.572822695999987</v>
      </c>
      <c r="M4289" s="4">
        <f t="shared" si="268"/>
        <v>6.0373493742588105</v>
      </c>
    </row>
    <row r="4290" spans="2:13" x14ac:dyDescent="0.25">
      <c r="B4290">
        <v>1.5484</v>
      </c>
      <c r="C4290">
        <v>0.97073100000000001</v>
      </c>
      <c r="D4290">
        <v>1.3292539999999999</v>
      </c>
      <c r="E4290">
        <v>0</v>
      </c>
      <c r="F4290">
        <v>0</v>
      </c>
      <c r="G4290">
        <v>0</v>
      </c>
      <c r="H4290">
        <v>0</v>
      </c>
      <c r="J4290" s="4">
        <f t="shared" si="265"/>
        <v>-25.031881845999994</v>
      </c>
      <c r="K4290" s="4">
        <f t="shared" si="266"/>
        <v>-11.094879365190796</v>
      </c>
      <c r="L4290" s="4">
        <f t="shared" si="267"/>
        <v>15.575477327999987</v>
      </c>
      <c r="M4290" s="4">
        <f t="shared" si="268"/>
        <v>6.0404644697244105</v>
      </c>
    </row>
    <row r="4291" spans="2:13" x14ac:dyDescent="0.25">
      <c r="B4291">
        <v>1.5486</v>
      </c>
      <c r="C4291">
        <v>0.95668699999999995</v>
      </c>
      <c r="D4291">
        <v>1.3324750000000001</v>
      </c>
      <c r="E4291">
        <v>0</v>
      </c>
      <c r="F4291">
        <v>0</v>
      </c>
      <c r="G4291">
        <v>0</v>
      </c>
      <c r="H4291">
        <v>0</v>
      </c>
      <c r="J4291" s="4">
        <f t="shared" si="265"/>
        <v>-25.029940383999993</v>
      </c>
      <c r="K4291" s="4">
        <f t="shared" si="266"/>
        <v>-11.099885353267595</v>
      </c>
      <c r="L4291" s="4">
        <f t="shared" si="267"/>
        <v>15.578135835999987</v>
      </c>
      <c r="M4291" s="4">
        <f t="shared" si="268"/>
        <v>6.0435800968916098</v>
      </c>
    </row>
    <row r="4292" spans="2:13" x14ac:dyDescent="0.25">
      <c r="B4292">
        <v>1.5488</v>
      </c>
      <c r="C4292">
        <v>0.94287600000000005</v>
      </c>
      <c r="D4292">
        <v>1.33751</v>
      </c>
      <c r="E4292">
        <v>0</v>
      </c>
      <c r="F4292">
        <v>0</v>
      </c>
      <c r="G4292">
        <v>0</v>
      </c>
      <c r="H4292">
        <v>0</v>
      </c>
      <c r="J4292" s="4">
        <f t="shared" si="265"/>
        <v>-25.028027009999992</v>
      </c>
      <c r="K4292" s="4">
        <f t="shared" si="266"/>
        <v>-11.104890958669595</v>
      </c>
      <c r="L4292" s="4">
        <f t="shared" si="267"/>
        <v>15.580800785999987</v>
      </c>
      <c r="M4292" s="4">
        <f t="shared" si="268"/>
        <v>6.0466962570488096</v>
      </c>
    </row>
    <row r="4293" spans="2:13" x14ac:dyDescent="0.25">
      <c r="B4293">
        <v>1.5489999999999999</v>
      </c>
      <c r="C4293">
        <v>0.92998899999999995</v>
      </c>
      <c r="D4293">
        <v>1.3431150000000001</v>
      </c>
      <c r="E4293">
        <v>0</v>
      </c>
      <c r="F4293">
        <v>0</v>
      </c>
      <c r="G4293">
        <v>0</v>
      </c>
      <c r="H4293">
        <v>0</v>
      </c>
      <c r="J4293" s="4">
        <f t="shared" si="265"/>
        <v>-25.026141257999992</v>
      </c>
      <c r="K4293" s="4">
        <f t="shared" si="266"/>
        <v>-11.109896186921194</v>
      </c>
      <c r="L4293" s="4">
        <f t="shared" si="267"/>
        <v>15.583475805999987</v>
      </c>
      <c r="M4293" s="4">
        <f t="shared" si="268"/>
        <v>6.0498129522100097</v>
      </c>
    </row>
    <row r="4294" spans="2:13" x14ac:dyDescent="0.25">
      <c r="B4294">
        <v>1.5491999999999999</v>
      </c>
      <c r="C4294">
        <v>0.91728500000000002</v>
      </c>
      <c r="D4294">
        <v>1.3455330000000001</v>
      </c>
      <c r="E4294">
        <v>0</v>
      </c>
      <c r="F4294">
        <v>0</v>
      </c>
      <c r="G4294">
        <v>0</v>
      </c>
      <c r="H4294">
        <v>0</v>
      </c>
      <c r="J4294" s="4">
        <f t="shared" si="265"/>
        <v>-25.024281279999993</v>
      </c>
      <c r="K4294" s="4">
        <f t="shared" si="266"/>
        <v>-11.114901043177193</v>
      </c>
      <c r="L4294" s="4">
        <f t="shared" si="267"/>
        <v>15.586162035999987</v>
      </c>
      <c r="M4294" s="4">
        <f t="shared" si="268"/>
        <v>6.0529301846172094</v>
      </c>
    </row>
    <row r="4295" spans="2:13" x14ac:dyDescent="0.25">
      <c r="B4295">
        <v>1.5494000000000001</v>
      </c>
      <c r="C4295">
        <v>0.90451999999999999</v>
      </c>
      <c r="D4295">
        <v>1.3478920000000001</v>
      </c>
      <c r="E4295">
        <v>0</v>
      </c>
      <c r="F4295">
        <v>0</v>
      </c>
      <c r="G4295">
        <v>0</v>
      </c>
      <c r="H4295">
        <v>0</v>
      </c>
      <c r="J4295" s="4">
        <f t="shared" si="265"/>
        <v>-25.02244670999999</v>
      </c>
      <c r="K4295" s="4">
        <f t="shared" si="266"/>
        <v>-11.119905532519198</v>
      </c>
      <c r="L4295" s="4">
        <f t="shared" si="267"/>
        <v>15.588853101999989</v>
      </c>
      <c r="M4295" s="4">
        <f t="shared" si="268"/>
        <v>6.056047955237613</v>
      </c>
    </row>
    <row r="4296" spans="2:13" x14ac:dyDescent="0.25">
      <c r="B4296">
        <v>1.5496000000000001</v>
      </c>
      <c r="C4296">
        <v>0.890706</v>
      </c>
      <c r="D4296">
        <v>1.347421</v>
      </c>
      <c r="E4296">
        <v>0</v>
      </c>
      <c r="F4296">
        <v>0</v>
      </c>
      <c r="G4296">
        <v>0</v>
      </c>
      <c r="H4296">
        <v>0</v>
      </c>
      <c r="J4296" s="4">
        <f t="shared" si="265"/>
        <v>-25.020637669999989</v>
      </c>
      <c r="K4296" s="4">
        <f t="shared" si="266"/>
        <v>-11.124909660053197</v>
      </c>
      <c r="L4296" s="4">
        <f t="shared" si="267"/>
        <v>15.591548885999989</v>
      </c>
      <c r="M4296" s="4">
        <f t="shared" si="268"/>
        <v>6.059166265014813</v>
      </c>
    </row>
    <row r="4297" spans="2:13" x14ac:dyDescent="0.25">
      <c r="B4297">
        <v>1.5498000000000001</v>
      </c>
      <c r="C4297">
        <v>0.87623600000000001</v>
      </c>
      <c r="D4297">
        <v>1.3507849999999999</v>
      </c>
      <c r="E4297">
        <v>0</v>
      </c>
      <c r="F4297">
        <v>0</v>
      </c>
      <c r="G4297">
        <v>0</v>
      </c>
      <c r="H4297">
        <v>0</v>
      </c>
      <c r="J4297" s="4">
        <f t="shared" si="265"/>
        <v>-25.018856257999989</v>
      </c>
      <c r="K4297" s="4">
        <f t="shared" si="266"/>
        <v>-11.129913431304796</v>
      </c>
      <c r="L4297" s="4">
        <f t="shared" si="267"/>
        <v>15.59424372799999</v>
      </c>
      <c r="M4297" s="4">
        <f t="shared" si="268"/>
        <v>6.0622851137604128</v>
      </c>
    </row>
    <row r="4298" spans="2:13" x14ac:dyDescent="0.25">
      <c r="B4298">
        <v>1.55</v>
      </c>
      <c r="C4298">
        <v>0.86169600000000002</v>
      </c>
      <c r="D4298">
        <v>1.3534619999999999</v>
      </c>
      <c r="E4298">
        <v>0</v>
      </c>
      <c r="F4298">
        <v>0</v>
      </c>
      <c r="G4298">
        <v>0</v>
      </c>
      <c r="H4298">
        <v>0</v>
      </c>
      <c r="J4298" s="4">
        <f t="shared" si="265"/>
        <v>-25.017103785999989</v>
      </c>
      <c r="K4298" s="4">
        <f t="shared" si="266"/>
        <v>-11.134916852061997</v>
      </c>
      <c r="L4298" s="4">
        <f t="shared" si="267"/>
        <v>15.596945297999989</v>
      </c>
      <c r="M4298" s="4">
        <f t="shared" si="268"/>
        <v>6.0654045028200123</v>
      </c>
    </row>
    <row r="4299" spans="2:13" x14ac:dyDescent="0.25">
      <c r="B4299">
        <v>1.5502</v>
      </c>
      <c r="C4299">
        <v>0.84778600000000004</v>
      </c>
      <c r="D4299">
        <v>1.3597630000000001</v>
      </c>
      <c r="E4299">
        <v>0</v>
      </c>
      <c r="F4299">
        <v>0</v>
      </c>
      <c r="G4299">
        <v>0</v>
      </c>
      <c r="H4299">
        <v>0</v>
      </c>
      <c r="J4299" s="4">
        <f t="shared" si="265"/>
        <v>-25.01538039399999</v>
      </c>
      <c r="K4299" s="4">
        <f t="shared" si="266"/>
        <v>-11.139919928140795</v>
      </c>
      <c r="L4299" s="4">
        <f t="shared" si="267"/>
        <v>15.599652221999989</v>
      </c>
      <c r="M4299" s="4">
        <f t="shared" si="268"/>
        <v>6.0685244332644119</v>
      </c>
    </row>
    <row r="4300" spans="2:13" x14ac:dyDescent="0.25">
      <c r="B4300">
        <v>1.5504</v>
      </c>
      <c r="C4300">
        <v>0.834735</v>
      </c>
      <c r="D4300">
        <v>1.363885</v>
      </c>
      <c r="E4300">
        <v>0</v>
      </c>
      <c r="F4300">
        <v>0</v>
      </c>
      <c r="G4300">
        <v>0</v>
      </c>
      <c r="H4300">
        <v>0</v>
      </c>
      <c r="J4300" s="4">
        <f t="shared" si="265"/>
        <v>-25.013684821999991</v>
      </c>
      <c r="K4300" s="4">
        <f t="shared" si="266"/>
        <v>-11.144922665105195</v>
      </c>
      <c r="L4300" s="4">
        <f t="shared" si="267"/>
        <v>15.602371747999989</v>
      </c>
      <c r="M4300" s="4">
        <f t="shared" si="268"/>
        <v>6.0716449076140115</v>
      </c>
    </row>
    <row r="4301" spans="2:13" x14ac:dyDescent="0.25">
      <c r="B4301">
        <v>1.5506</v>
      </c>
      <c r="C4301">
        <v>0.82165600000000005</v>
      </c>
      <c r="D4301">
        <v>1.3667689999999999</v>
      </c>
      <c r="E4301">
        <v>0</v>
      </c>
      <c r="F4301">
        <v>0</v>
      </c>
      <c r="G4301">
        <v>0</v>
      </c>
      <c r="H4301">
        <v>0</v>
      </c>
      <c r="J4301" s="4">
        <f t="shared" si="265"/>
        <v>-25.012015351999992</v>
      </c>
      <c r="K4301" s="4">
        <f t="shared" si="266"/>
        <v>-11.149925068175595</v>
      </c>
      <c r="L4301" s="4">
        <f t="shared" si="267"/>
        <v>15.605099517999989</v>
      </c>
      <c r="M4301" s="4">
        <f t="shared" si="268"/>
        <v>6.0747659275176114</v>
      </c>
    </row>
    <row r="4302" spans="2:13" x14ac:dyDescent="0.25">
      <c r="B4302">
        <v>1.5508</v>
      </c>
      <c r="C4302">
        <v>0.80817099999999997</v>
      </c>
      <c r="D4302">
        <v>1.3680559999999999</v>
      </c>
      <c r="E4302">
        <v>0</v>
      </c>
      <c r="F4302">
        <v>0</v>
      </c>
      <c r="G4302">
        <v>0</v>
      </c>
      <c r="H4302">
        <v>0</v>
      </c>
      <c r="J4302" s="4">
        <f t="shared" si="265"/>
        <v>-25.010372039999993</v>
      </c>
      <c r="K4302" s="4">
        <f t="shared" si="266"/>
        <v>-11.154927142583594</v>
      </c>
      <c r="L4302" s="4">
        <f t="shared" si="267"/>
        <v>15.607833055999988</v>
      </c>
      <c r="M4302" s="4">
        <f t="shared" si="268"/>
        <v>6.0778874941288112</v>
      </c>
    </row>
    <row r="4303" spans="2:13" x14ac:dyDescent="0.25">
      <c r="B4303">
        <v>1.5509999999999999</v>
      </c>
      <c r="C4303">
        <v>0.793605</v>
      </c>
      <c r="D4303">
        <v>1.3684780000000001</v>
      </c>
      <c r="E4303">
        <v>0</v>
      </c>
      <c r="F4303">
        <v>0</v>
      </c>
      <c r="G4303">
        <v>0</v>
      </c>
      <c r="H4303">
        <v>0</v>
      </c>
      <c r="J4303" s="4">
        <f t="shared" si="265"/>
        <v>-25.008755697999995</v>
      </c>
      <c r="K4303" s="4">
        <f t="shared" si="266"/>
        <v>-11.159928893723194</v>
      </c>
      <c r="L4303" s="4">
        <f t="shared" si="267"/>
        <v>15.610569167999987</v>
      </c>
      <c r="M4303" s="4">
        <f t="shared" si="268"/>
        <v>6.081009607962411</v>
      </c>
    </row>
    <row r="4304" spans="2:13" x14ac:dyDescent="0.25">
      <c r="B4304">
        <v>1.5511999999999999</v>
      </c>
      <c r="C4304">
        <v>0.77880799999999994</v>
      </c>
      <c r="D4304">
        <v>1.371974</v>
      </c>
      <c r="E4304">
        <v>0</v>
      </c>
      <c r="F4304">
        <v>0</v>
      </c>
      <c r="G4304">
        <v>0</v>
      </c>
      <c r="H4304">
        <v>0</v>
      </c>
      <c r="J4304" s="4">
        <f t="shared" si="265"/>
        <v>-25.007168487999994</v>
      </c>
      <c r="K4304" s="4">
        <f t="shared" si="266"/>
        <v>-11.164930327420793</v>
      </c>
      <c r="L4304" s="4">
        <f t="shared" si="267"/>
        <v>15.613306123999987</v>
      </c>
      <c r="M4304" s="4">
        <f t="shared" si="268"/>
        <v>6.0841322691872106</v>
      </c>
    </row>
    <row r="4305" spans="2:13" x14ac:dyDescent="0.25">
      <c r="B4305">
        <v>1.5513999999999999</v>
      </c>
      <c r="C4305">
        <v>0.76392400000000005</v>
      </c>
      <c r="D4305">
        <v>1.375653</v>
      </c>
      <c r="E4305">
        <v>0</v>
      </c>
      <c r="F4305">
        <v>0</v>
      </c>
      <c r="G4305">
        <v>0</v>
      </c>
      <c r="H4305">
        <v>0</v>
      </c>
      <c r="J4305" s="4">
        <f t="shared" si="265"/>
        <v>-25.005610871999995</v>
      </c>
      <c r="K4305" s="4">
        <f t="shared" si="266"/>
        <v>-11.169931449595191</v>
      </c>
      <c r="L4305" s="4">
        <f t="shared" si="267"/>
        <v>15.616050071999986</v>
      </c>
      <c r="M4305" s="4">
        <f t="shared" si="268"/>
        <v>6.0872554792016107</v>
      </c>
    </row>
    <row r="4306" spans="2:13" x14ac:dyDescent="0.25">
      <c r="B4306">
        <v>1.5516000000000001</v>
      </c>
      <c r="C4306">
        <v>0.74992000000000003</v>
      </c>
      <c r="D4306">
        <v>1.382277</v>
      </c>
      <c r="E4306">
        <v>0</v>
      </c>
      <c r="F4306">
        <v>0</v>
      </c>
      <c r="G4306">
        <v>0</v>
      </c>
      <c r="H4306">
        <v>0</v>
      </c>
      <c r="J4306" s="4">
        <f t="shared" si="265"/>
        <v>-25.004083023999993</v>
      </c>
      <c r="K4306" s="4">
        <f t="shared" si="266"/>
        <v>-11.174932266199995</v>
      </c>
      <c r="L4306" s="4">
        <f t="shared" si="267"/>
        <v>15.618801377999988</v>
      </c>
      <c r="M4306" s="4">
        <f t="shared" si="268"/>
        <v>6.0903792394772136</v>
      </c>
    </row>
    <row r="4307" spans="2:13" x14ac:dyDescent="0.25">
      <c r="B4307">
        <v>1.5518000000000001</v>
      </c>
      <c r="C4307">
        <v>0.73638300000000001</v>
      </c>
      <c r="D4307">
        <v>1.385027</v>
      </c>
      <c r="E4307">
        <v>0</v>
      </c>
      <c r="F4307">
        <v>0</v>
      </c>
      <c r="G4307">
        <v>0</v>
      </c>
      <c r="H4307">
        <v>0</v>
      </c>
      <c r="J4307" s="4">
        <f t="shared" si="265"/>
        <v>-25.002583183999992</v>
      </c>
      <c r="K4307" s="4">
        <f t="shared" si="266"/>
        <v>-11.179932782836795</v>
      </c>
      <c r="L4307" s="4">
        <f t="shared" si="267"/>
        <v>15.621565931999989</v>
      </c>
      <c r="M4307" s="4">
        <f t="shared" si="268"/>
        <v>6.0935035526636137</v>
      </c>
    </row>
    <row r="4308" spans="2:13" x14ac:dyDescent="0.25">
      <c r="B4308">
        <v>1.552</v>
      </c>
      <c r="C4308">
        <v>0.72278500000000001</v>
      </c>
      <c r="D4308">
        <v>1.388474</v>
      </c>
      <c r="E4308">
        <v>0</v>
      </c>
      <c r="F4308">
        <v>0</v>
      </c>
      <c r="G4308">
        <v>0</v>
      </c>
      <c r="H4308">
        <v>0</v>
      </c>
      <c r="J4308" s="4">
        <f t="shared" si="265"/>
        <v>-25.001110417999993</v>
      </c>
      <c r="K4308" s="4">
        <f t="shared" si="266"/>
        <v>-11.184933004920396</v>
      </c>
      <c r="L4308" s="4">
        <f t="shared" si="267"/>
        <v>15.624335985999988</v>
      </c>
      <c r="M4308" s="4">
        <f t="shared" si="268"/>
        <v>6.0966284198608136</v>
      </c>
    </row>
    <row r="4309" spans="2:13" x14ac:dyDescent="0.25">
      <c r="B4309">
        <v>1.5522</v>
      </c>
      <c r="C4309">
        <v>0.70858900000000002</v>
      </c>
      <c r="D4309">
        <v>1.388207</v>
      </c>
      <c r="E4309">
        <v>0</v>
      </c>
      <c r="F4309">
        <v>0</v>
      </c>
      <c r="G4309">
        <v>0</v>
      </c>
      <c r="H4309">
        <v>0</v>
      </c>
      <c r="J4309" s="4">
        <f t="shared" si="265"/>
        <v>-24.999664847999991</v>
      </c>
      <c r="K4309" s="4">
        <f t="shared" si="266"/>
        <v>-11.189932937889996</v>
      </c>
      <c r="L4309" s="4">
        <f t="shared" si="267"/>
        <v>15.627112933999987</v>
      </c>
      <c r="M4309" s="4">
        <f t="shared" si="268"/>
        <v>6.0997538424476136</v>
      </c>
    </row>
    <row r="4310" spans="2:13" x14ac:dyDescent="0.25">
      <c r="B4310">
        <v>1.5524</v>
      </c>
      <c r="C4310">
        <v>0.69343699999999997</v>
      </c>
      <c r="D4310">
        <v>1.390021</v>
      </c>
      <c r="E4310">
        <v>0</v>
      </c>
      <c r="F4310">
        <v>0</v>
      </c>
      <c r="G4310">
        <v>0</v>
      </c>
      <c r="H4310">
        <v>0</v>
      </c>
      <c r="J4310" s="4">
        <f t="shared" si="265"/>
        <v>-24.998247669999991</v>
      </c>
      <c r="K4310" s="4">
        <f t="shared" si="266"/>
        <v>-11.194932587423995</v>
      </c>
      <c r="L4310" s="4">
        <f t="shared" si="267"/>
        <v>15.629889347999987</v>
      </c>
      <c r="M4310" s="4">
        <f t="shared" si="268"/>
        <v>6.102879820317213</v>
      </c>
    </row>
    <row r="4311" spans="2:13" x14ac:dyDescent="0.25">
      <c r="B4311">
        <v>1.5526</v>
      </c>
      <c r="C4311">
        <v>0.67811200000000005</v>
      </c>
      <c r="D4311">
        <v>1.3934770000000001</v>
      </c>
      <c r="E4311">
        <v>0</v>
      </c>
      <c r="F4311">
        <v>0</v>
      </c>
      <c r="G4311">
        <v>0</v>
      </c>
      <c r="H4311">
        <v>0</v>
      </c>
      <c r="J4311" s="4">
        <f t="shared" si="265"/>
        <v>-24.996860795999989</v>
      </c>
      <c r="K4311" s="4">
        <f t="shared" si="266"/>
        <v>-11.199931959583195</v>
      </c>
      <c r="L4311" s="4">
        <f t="shared" si="267"/>
        <v>15.632669389999986</v>
      </c>
      <c r="M4311" s="4">
        <f t="shared" si="268"/>
        <v>6.1060063541952125</v>
      </c>
    </row>
    <row r="4312" spans="2:13" x14ac:dyDescent="0.25">
      <c r="B4312">
        <v>1.5528</v>
      </c>
      <c r="C4312">
        <v>0.66294299999999995</v>
      </c>
      <c r="D4312">
        <v>1.3984920000000001</v>
      </c>
      <c r="E4312">
        <v>0</v>
      </c>
      <c r="F4312">
        <v>0</v>
      </c>
      <c r="G4312">
        <v>0</v>
      </c>
      <c r="H4312">
        <v>0</v>
      </c>
      <c r="J4312" s="4">
        <f t="shared" si="265"/>
        <v>-24.995504571999991</v>
      </c>
      <c r="K4312" s="4">
        <f t="shared" si="266"/>
        <v>-11.204931060497595</v>
      </c>
      <c r="L4312" s="4">
        <f t="shared" si="267"/>
        <v>15.635456343999985</v>
      </c>
      <c r="M4312" s="4">
        <f t="shared" si="268"/>
        <v>6.1091334454640123</v>
      </c>
    </row>
    <row r="4313" spans="2:13" x14ac:dyDescent="0.25">
      <c r="B4313">
        <v>1.5529999999999999</v>
      </c>
      <c r="C4313">
        <v>0.64877899999999999</v>
      </c>
      <c r="D4313">
        <v>1.404231</v>
      </c>
      <c r="E4313">
        <v>0</v>
      </c>
      <c r="F4313">
        <v>0</v>
      </c>
      <c r="G4313">
        <v>0</v>
      </c>
      <c r="H4313">
        <v>0</v>
      </c>
      <c r="J4313" s="4">
        <f t="shared" si="265"/>
        <v>-24.994178685999991</v>
      </c>
      <c r="K4313" s="4">
        <f t="shared" si="266"/>
        <v>-11.209929896234794</v>
      </c>
      <c r="L4313" s="4">
        <f t="shared" si="267"/>
        <v>15.638253327999985</v>
      </c>
      <c r="M4313" s="4">
        <f t="shared" si="268"/>
        <v>6.112261096129612</v>
      </c>
    </row>
    <row r="4314" spans="2:13" x14ac:dyDescent="0.25">
      <c r="B4314">
        <v>1.5531999999999999</v>
      </c>
      <c r="C4314">
        <v>0.63477799999999995</v>
      </c>
      <c r="D4314">
        <v>1.4067639999999999</v>
      </c>
      <c r="E4314">
        <v>0</v>
      </c>
      <c r="F4314">
        <v>0</v>
      </c>
      <c r="G4314">
        <v>0</v>
      </c>
      <c r="H4314">
        <v>0</v>
      </c>
      <c r="J4314" s="4">
        <f t="shared" si="265"/>
        <v>-24.99288112799999</v>
      </c>
      <c r="K4314" s="4">
        <f t="shared" si="266"/>
        <v>-11.214928472460393</v>
      </c>
      <c r="L4314" s="4">
        <f t="shared" si="267"/>
        <v>15.641061789999984</v>
      </c>
      <c r="M4314" s="4">
        <f t="shared" si="268"/>
        <v>6.1153893084876119</v>
      </c>
    </row>
    <row r="4315" spans="2:13" x14ac:dyDescent="0.25">
      <c r="B4315">
        <v>1.5533999999999999</v>
      </c>
      <c r="C4315">
        <v>0.62071900000000002</v>
      </c>
      <c r="D4315">
        <v>1.409246</v>
      </c>
      <c r="E4315">
        <v>0</v>
      </c>
      <c r="F4315">
        <v>0</v>
      </c>
      <c r="G4315">
        <v>0</v>
      </c>
      <c r="H4315">
        <v>0</v>
      </c>
      <c r="J4315" s="4">
        <f t="shared" si="265"/>
        <v>-24.991611571999989</v>
      </c>
      <c r="K4315" s="4">
        <f t="shared" si="266"/>
        <v>-11.219926794774793</v>
      </c>
      <c r="L4315" s="4">
        <f t="shared" si="267"/>
        <v>15.643875317999983</v>
      </c>
      <c r="M4315" s="4">
        <f t="shared" si="268"/>
        <v>6.1185180835512112</v>
      </c>
    </row>
    <row r="4316" spans="2:13" x14ac:dyDescent="0.25">
      <c r="B4316">
        <v>1.5536000000000001</v>
      </c>
      <c r="C4316">
        <v>0.60560800000000004</v>
      </c>
      <c r="D4316">
        <v>1.40859</v>
      </c>
      <c r="E4316">
        <v>0</v>
      </c>
      <c r="F4316">
        <v>0</v>
      </c>
      <c r="G4316">
        <v>0</v>
      </c>
      <c r="H4316">
        <v>0</v>
      </c>
      <c r="J4316" s="4">
        <f t="shared" si="265"/>
        <v>-24.990370133999988</v>
      </c>
      <c r="K4316" s="4">
        <f t="shared" si="266"/>
        <v>-11.224924868801597</v>
      </c>
      <c r="L4316" s="4">
        <f t="shared" si="267"/>
        <v>15.646693809999986</v>
      </c>
      <c r="M4316" s="4">
        <f t="shared" si="268"/>
        <v>6.121647422313214</v>
      </c>
    </row>
    <row r="4317" spans="2:13" x14ac:dyDescent="0.25">
      <c r="B4317">
        <v>1.5538000000000001</v>
      </c>
      <c r="C4317">
        <v>0.58987800000000001</v>
      </c>
      <c r="D4317">
        <v>1.412169</v>
      </c>
      <c r="E4317">
        <v>0</v>
      </c>
      <c r="F4317">
        <v>0</v>
      </c>
      <c r="G4317">
        <v>0</v>
      </c>
      <c r="H4317">
        <v>0</v>
      </c>
      <c r="J4317" s="4">
        <f t="shared" si="265"/>
        <v>-24.989158917999987</v>
      </c>
      <c r="K4317" s="4">
        <f t="shared" si="266"/>
        <v>-11.229922700585197</v>
      </c>
      <c r="L4317" s="4">
        <f t="shared" si="267"/>
        <v>15.649510989999985</v>
      </c>
      <c r="M4317" s="4">
        <f t="shared" si="268"/>
        <v>6.1247773245112134</v>
      </c>
    </row>
    <row r="4318" spans="2:13" x14ac:dyDescent="0.25">
      <c r="B4318">
        <v>1.554</v>
      </c>
      <c r="C4318">
        <v>0.57401800000000003</v>
      </c>
      <c r="D4318">
        <v>1.414795</v>
      </c>
      <c r="E4318">
        <v>0</v>
      </c>
      <c r="F4318">
        <v>0</v>
      </c>
      <c r="G4318">
        <v>0</v>
      </c>
      <c r="H4318">
        <v>0</v>
      </c>
      <c r="J4318" s="4">
        <f t="shared" si="265"/>
        <v>-24.987979161999988</v>
      </c>
      <c r="K4318" s="4">
        <f t="shared" si="266"/>
        <v>-11.234920296417597</v>
      </c>
      <c r="L4318" s="4">
        <f t="shared" si="267"/>
        <v>15.652335327999985</v>
      </c>
      <c r="M4318" s="4">
        <f t="shared" si="268"/>
        <v>6.1279077915768134</v>
      </c>
    </row>
    <row r="4319" spans="2:13" x14ac:dyDescent="0.25">
      <c r="B4319">
        <v>1.5542</v>
      </c>
      <c r="C4319">
        <v>0.55884299999999998</v>
      </c>
      <c r="D4319">
        <v>1.4210240000000001</v>
      </c>
      <c r="E4319">
        <v>0</v>
      </c>
      <c r="F4319">
        <v>0</v>
      </c>
      <c r="G4319">
        <v>0</v>
      </c>
      <c r="H4319">
        <v>0</v>
      </c>
      <c r="J4319" s="4">
        <f t="shared" si="265"/>
        <v>-24.986831125999988</v>
      </c>
      <c r="K4319" s="4">
        <f t="shared" si="266"/>
        <v>-11.239917662642796</v>
      </c>
      <c r="L4319" s="4">
        <f t="shared" si="267"/>
        <v>15.655164917999985</v>
      </c>
      <c r="M4319" s="4">
        <f t="shared" si="268"/>
        <v>6.131038824560413</v>
      </c>
    </row>
    <row r="4320" spans="2:13" x14ac:dyDescent="0.25">
      <c r="B4320">
        <v>1.5544</v>
      </c>
      <c r="C4320">
        <v>0.54441300000000004</v>
      </c>
      <c r="D4320">
        <v>1.4252800000000001</v>
      </c>
      <c r="E4320">
        <v>0</v>
      </c>
      <c r="F4320">
        <v>0</v>
      </c>
      <c r="G4320">
        <v>0</v>
      </c>
      <c r="H4320">
        <v>0</v>
      </c>
      <c r="J4320" s="4">
        <f t="shared" si="265"/>
        <v>-24.985713439999987</v>
      </c>
      <c r="K4320" s="4">
        <f t="shared" si="266"/>
        <v>-11.244914805330795</v>
      </c>
      <c r="L4320" s="4">
        <f t="shared" si="267"/>
        <v>15.658006965999984</v>
      </c>
      <c r="M4320" s="4">
        <f t="shared" si="268"/>
        <v>6.1341704259536129</v>
      </c>
    </row>
    <row r="4321" spans="2:13" x14ac:dyDescent="0.25">
      <c r="B4321">
        <v>1.5546</v>
      </c>
      <c r="C4321">
        <v>0.52996399999999999</v>
      </c>
      <c r="D4321">
        <v>1.428094</v>
      </c>
      <c r="E4321">
        <v>0</v>
      </c>
      <c r="F4321">
        <v>0</v>
      </c>
      <c r="G4321">
        <v>0</v>
      </c>
      <c r="H4321">
        <v>0</v>
      </c>
      <c r="J4321" s="4">
        <f t="shared" si="265"/>
        <v>-24.984624613999987</v>
      </c>
      <c r="K4321" s="4">
        <f t="shared" si="266"/>
        <v>-11.249911730253595</v>
      </c>
      <c r="L4321" s="4">
        <f t="shared" si="267"/>
        <v>15.660857525999983</v>
      </c>
      <c r="M4321" s="4">
        <f t="shared" si="268"/>
        <v>6.1373025974588122</v>
      </c>
    </row>
    <row r="4322" spans="2:13" x14ac:dyDescent="0.25">
      <c r="B4322">
        <v>1.5548</v>
      </c>
      <c r="C4322">
        <v>0.51522800000000002</v>
      </c>
      <c r="D4322">
        <v>1.4290670000000001</v>
      </c>
      <c r="E4322">
        <v>0</v>
      </c>
      <c r="F4322">
        <v>0</v>
      </c>
      <c r="G4322">
        <v>0</v>
      </c>
      <c r="H4322">
        <v>0</v>
      </c>
      <c r="J4322" s="4">
        <f t="shared" si="265"/>
        <v>-24.983564685999987</v>
      </c>
      <c r="K4322" s="4">
        <f t="shared" si="266"/>
        <v>-11.254908443190795</v>
      </c>
      <c r="L4322" s="4">
        <f t="shared" si="267"/>
        <v>15.663713713999982</v>
      </c>
      <c r="M4322" s="4">
        <f t="shared" si="268"/>
        <v>6.1404353402016119</v>
      </c>
    </row>
    <row r="4323" spans="2:13" x14ac:dyDescent="0.25">
      <c r="B4323">
        <v>1.5549999999999999</v>
      </c>
      <c r="C4323">
        <v>0.49937700000000002</v>
      </c>
      <c r="D4323">
        <v>1.429638</v>
      </c>
      <c r="E4323">
        <v>0</v>
      </c>
      <c r="F4323">
        <v>0</v>
      </c>
      <c r="G4323">
        <v>0</v>
      </c>
      <c r="H4323">
        <v>0</v>
      </c>
      <c r="J4323" s="4">
        <f t="shared" si="265"/>
        <v>-24.982534229999988</v>
      </c>
      <c r="K4323" s="4">
        <f t="shared" si="266"/>
        <v>-11.259904950036795</v>
      </c>
      <c r="L4323" s="4">
        <f t="shared" si="267"/>
        <v>15.666571847999982</v>
      </c>
      <c r="M4323" s="4">
        <f t="shared" si="268"/>
        <v>6.1435686545712116</v>
      </c>
    </row>
    <row r="4324" spans="2:13" x14ac:dyDescent="0.25">
      <c r="B4324">
        <v>1.5551999999999999</v>
      </c>
      <c r="C4324">
        <v>0.48322500000000002</v>
      </c>
      <c r="D4324">
        <v>1.4331670000000001</v>
      </c>
      <c r="E4324">
        <v>0</v>
      </c>
      <c r="F4324">
        <v>0</v>
      </c>
      <c r="G4324">
        <v>0</v>
      </c>
      <c r="H4324">
        <v>0</v>
      </c>
      <c r="J4324" s="4">
        <f t="shared" si="265"/>
        <v>-24.981535475999987</v>
      </c>
      <c r="K4324" s="4">
        <f t="shared" si="266"/>
        <v>-11.264901257131994</v>
      </c>
      <c r="L4324" s="4">
        <f t="shared" si="267"/>
        <v>15.669431123999981</v>
      </c>
      <c r="M4324" s="4">
        <f t="shared" si="268"/>
        <v>6.146702540796011</v>
      </c>
    </row>
    <row r="4325" spans="2:13" x14ac:dyDescent="0.25">
      <c r="B4325">
        <v>1.5553999999999999</v>
      </c>
      <c r="C4325">
        <v>0.46706700000000001</v>
      </c>
      <c r="D4325">
        <v>1.436696</v>
      </c>
      <c r="E4325">
        <v>0</v>
      </c>
      <c r="F4325">
        <v>0</v>
      </c>
      <c r="G4325">
        <v>0</v>
      </c>
      <c r="H4325">
        <v>0</v>
      </c>
      <c r="J4325" s="4">
        <f t="shared" si="265"/>
        <v>-24.980569025999987</v>
      </c>
      <c r="K4325" s="4">
        <f t="shared" si="266"/>
        <v>-11.269897370937194</v>
      </c>
      <c r="L4325" s="4">
        <f t="shared" si="267"/>
        <v>15.672297457999981</v>
      </c>
      <c r="M4325" s="4">
        <f t="shared" si="268"/>
        <v>6.1498370002876106</v>
      </c>
    </row>
    <row r="4326" spans="2:13" x14ac:dyDescent="0.25">
      <c r="B4326">
        <v>1.5556000000000001</v>
      </c>
      <c r="C4326">
        <v>0.45172499999999999</v>
      </c>
      <c r="D4326">
        <v>1.443476</v>
      </c>
      <c r="E4326">
        <v>0</v>
      </c>
      <c r="F4326">
        <v>0</v>
      </c>
      <c r="G4326">
        <v>0</v>
      </c>
      <c r="H4326">
        <v>0</v>
      </c>
      <c r="J4326" s="4">
        <f t="shared" si="265"/>
        <v>-24.979634891999986</v>
      </c>
      <c r="K4326" s="4">
        <f t="shared" si="266"/>
        <v>-11.274893297915598</v>
      </c>
      <c r="L4326" s="4">
        <f t="shared" si="267"/>
        <v>15.675170849999985</v>
      </c>
      <c r="M4326" s="4">
        <f t="shared" si="268"/>
        <v>6.1529720344576138</v>
      </c>
    </row>
    <row r="4327" spans="2:13" x14ac:dyDescent="0.25">
      <c r="B4327">
        <v>1.5558000000000001</v>
      </c>
      <c r="C4327">
        <v>0.43694899999999998</v>
      </c>
      <c r="D4327">
        <v>1.4460550000000001</v>
      </c>
      <c r="E4327">
        <v>0</v>
      </c>
      <c r="F4327">
        <v>0</v>
      </c>
      <c r="G4327">
        <v>0</v>
      </c>
      <c r="H4327">
        <v>0</v>
      </c>
      <c r="J4327" s="4">
        <f t="shared" si="265"/>
        <v>-24.978731441999987</v>
      </c>
      <c r="K4327" s="4">
        <f t="shared" si="266"/>
        <v>-11.279889044203998</v>
      </c>
      <c r="L4327" s="4">
        <f t="shared" si="267"/>
        <v>15.678057801999984</v>
      </c>
      <c r="M4327" s="4">
        <f t="shared" si="268"/>
        <v>6.1561076460180137</v>
      </c>
    </row>
    <row r="4328" spans="2:13" x14ac:dyDescent="0.25">
      <c r="B4328">
        <v>1.556</v>
      </c>
      <c r="C4328">
        <v>0.42210599999999998</v>
      </c>
      <c r="D4328">
        <v>1.4494089999999999</v>
      </c>
      <c r="E4328">
        <v>0</v>
      </c>
      <c r="F4328">
        <v>0</v>
      </c>
      <c r="G4328">
        <v>0</v>
      </c>
      <c r="H4328">
        <v>0</v>
      </c>
      <c r="J4328" s="4">
        <f t="shared" si="265"/>
        <v>-24.977857543999988</v>
      </c>
      <c r="K4328" s="4">
        <f t="shared" si="266"/>
        <v>-11.284884615712796</v>
      </c>
      <c r="L4328" s="4">
        <f t="shared" si="267"/>
        <v>15.680949911999983</v>
      </c>
      <c r="M4328" s="4">
        <f t="shared" si="268"/>
        <v>6.1592438360004138</v>
      </c>
    </row>
    <row r="4329" spans="2:13" x14ac:dyDescent="0.25">
      <c r="B4329">
        <v>1.5562</v>
      </c>
      <c r="C4329">
        <v>0.40657199999999999</v>
      </c>
      <c r="D4329">
        <v>1.449268</v>
      </c>
      <c r="E4329">
        <v>0</v>
      </c>
      <c r="F4329">
        <v>0</v>
      </c>
      <c r="G4329">
        <v>0</v>
      </c>
      <c r="H4329">
        <v>0</v>
      </c>
      <c r="J4329" s="4">
        <f t="shared" si="265"/>
        <v>-24.977013331999988</v>
      </c>
      <c r="K4329" s="4">
        <f t="shared" si="266"/>
        <v>-11.289880018379195</v>
      </c>
      <c r="L4329" s="4">
        <f t="shared" si="267"/>
        <v>15.683848729999983</v>
      </c>
      <c r="M4329" s="4">
        <f t="shared" si="268"/>
        <v>6.1623806057464137</v>
      </c>
    </row>
    <row r="4330" spans="2:13" x14ac:dyDescent="0.25">
      <c r="B4330">
        <v>1.5564</v>
      </c>
      <c r="C4330">
        <v>0.39007599999999998</v>
      </c>
      <c r="D4330">
        <v>1.4510620000000001</v>
      </c>
      <c r="E4330">
        <v>0</v>
      </c>
      <c r="F4330">
        <v>0</v>
      </c>
      <c r="G4330">
        <v>0</v>
      </c>
      <c r="H4330">
        <v>0</v>
      </c>
      <c r="J4330" s="4">
        <f t="shared" si="265"/>
        <v>-24.976200187999989</v>
      </c>
      <c r="K4330" s="4">
        <f t="shared" si="266"/>
        <v>-11.294875258416795</v>
      </c>
      <c r="L4330" s="4">
        <f t="shared" si="267"/>
        <v>15.686747265999983</v>
      </c>
      <c r="M4330" s="4">
        <f t="shared" si="268"/>
        <v>6.1655179551996131</v>
      </c>
    </row>
    <row r="4331" spans="2:13" x14ac:dyDescent="0.25">
      <c r="B4331">
        <v>1.5566</v>
      </c>
      <c r="C4331">
        <v>0.37354199999999999</v>
      </c>
      <c r="D4331">
        <v>1.454415</v>
      </c>
      <c r="E4331">
        <v>0</v>
      </c>
      <c r="F4331">
        <v>0</v>
      </c>
      <c r="G4331">
        <v>0</v>
      </c>
      <c r="H4331">
        <v>0</v>
      </c>
      <c r="J4331" s="4">
        <f t="shared" si="265"/>
        <v>-24.975420035999988</v>
      </c>
      <c r="K4331" s="4">
        <f t="shared" si="266"/>
        <v>-11.299870342423993</v>
      </c>
      <c r="L4331" s="4">
        <f t="shared" si="267"/>
        <v>15.689649389999984</v>
      </c>
      <c r="M4331" s="4">
        <f t="shared" si="268"/>
        <v>6.1686558850776123</v>
      </c>
    </row>
    <row r="4332" spans="2:13" x14ac:dyDescent="0.25">
      <c r="B4332">
        <v>1.5568</v>
      </c>
      <c r="C4332">
        <v>0.35699399999999998</v>
      </c>
      <c r="D4332">
        <v>1.4594830000000001</v>
      </c>
      <c r="E4332">
        <v>0</v>
      </c>
      <c r="F4332">
        <v>0</v>
      </c>
      <c r="G4332">
        <v>0</v>
      </c>
      <c r="H4332">
        <v>0</v>
      </c>
      <c r="J4332" s="4">
        <f t="shared" si="265"/>
        <v>-24.974672951999988</v>
      </c>
      <c r="K4332" s="4">
        <f t="shared" si="266"/>
        <v>-11.304865277014393</v>
      </c>
      <c r="L4332" s="4">
        <f t="shared" si="267"/>
        <v>15.692558219999983</v>
      </c>
      <c r="M4332" s="4">
        <f t="shared" si="268"/>
        <v>6.1717943967216122</v>
      </c>
    </row>
    <row r="4333" spans="2:13" x14ac:dyDescent="0.25">
      <c r="B4333">
        <v>1.5569999999999999</v>
      </c>
      <c r="C4333">
        <v>0.341559</v>
      </c>
      <c r="D4333">
        <v>1.4651810000000001</v>
      </c>
      <c r="E4333">
        <v>0</v>
      </c>
      <c r="F4333">
        <v>0</v>
      </c>
      <c r="G4333">
        <v>0</v>
      </c>
      <c r="H4333">
        <v>0</v>
      </c>
      <c r="J4333" s="4">
        <f t="shared" si="265"/>
        <v>-24.973958963999987</v>
      </c>
      <c r="K4333" s="4">
        <f t="shared" si="266"/>
        <v>-11.309860068807193</v>
      </c>
      <c r="L4333" s="4">
        <f t="shared" si="267"/>
        <v>15.695477185999982</v>
      </c>
      <c r="M4333" s="4">
        <f t="shared" si="268"/>
        <v>6.1749334921588117</v>
      </c>
    </row>
    <row r="4334" spans="2:13" x14ac:dyDescent="0.25">
      <c r="B4334">
        <v>1.5571999999999999</v>
      </c>
      <c r="C4334">
        <v>0.32622000000000001</v>
      </c>
      <c r="D4334">
        <v>1.467784</v>
      </c>
      <c r="E4334">
        <v>0</v>
      </c>
      <c r="F4334">
        <v>0</v>
      </c>
      <c r="G4334">
        <v>0</v>
      </c>
      <c r="H4334">
        <v>0</v>
      </c>
      <c r="J4334" s="4">
        <f t="shared" si="265"/>
        <v>-24.973275845999986</v>
      </c>
      <c r="K4334" s="4">
        <f t="shared" si="266"/>
        <v>-11.314854723976392</v>
      </c>
      <c r="L4334" s="4">
        <f t="shared" si="267"/>
        <v>15.698407547999981</v>
      </c>
      <c r="M4334" s="4">
        <f t="shared" si="268"/>
        <v>6.1780731736684116</v>
      </c>
    </row>
    <row r="4335" spans="2:13" x14ac:dyDescent="0.25">
      <c r="B4335">
        <v>1.5573999999999999</v>
      </c>
      <c r="C4335">
        <v>0.31088100000000002</v>
      </c>
      <c r="D4335">
        <v>1.4702139999999999</v>
      </c>
      <c r="E4335">
        <v>0</v>
      </c>
      <c r="F4335">
        <v>0</v>
      </c>
      <c r="G4335">
        <v>0</v>
      </c>
      <c r="H4335">
        <v>0</v>
      </c>
      <c r="J4335" s="4">
        <f t="shared" si="265"/>
        <v>-24.972623405999986</v>
      </c>
      <c r="K4335" s="4">
        <f t="shared" si="266"/>
        <v>-11.319849248657592</v>
      </c>
      <c r="L4335" s="4">
        <f t="shared" si="267"/>
        <v>15.701343115999981</v>
      </c>
      <c r="M4335" s="4">
        <f t="shared" si="268"/>
        <v>6.181213442291611</v>
      </c>
    </row>
    <row r="4336" spans="2:13" x14ac:dyDescent="0.25">
      <c r="B4336">
        <v>1.5576000000000001</v>
      </c>
      <c r="C4336">
        <v>0.294572</v>
      </c>
      <c r="D4336">
        <v>1.4696450000000001</v>
      </c>
      <c r="E4336">
        <v>0</v>
      </c>
      <c r="F4336">
        <v>0</v>
      </c>
      <c r="G4336">
        <v>0</v>
      </c>
      <c r="H4336">
        <v>0</v>
      </c>
      <c r="J4336" s="4">
        <f t="shared" si="265"/>
        <v>-24.972001643999985</v>
      </c>
      <c r="K4336" s="4">
        <f t="shared" si="266"/>
        <v>-11.324843648986397</v>
      </c>
      <c r="L4336" s="4">
        <f t="shared" si="267"/>
        <v>15.704283543999983</v>
      </c>
      <c r="M4336" s="4">
        <f t="shared" si="268"/>
        <v>6.1843542990004137</v>
      </c>
    </row>
    <row r="4337" spans="2:13" x14ac:dyDescent="0.25">
      <c r="B4337">
        <v>1.5578000000000001</v>
      </c>
      <c r="C4337">
        <v>0.27762700000000001</v>
      </c>
      <c r="D4337">
        <v>1.4732179999999999</v>
      </c>
      <c r="E4337">
        <v>0</v>
      </c>
      <c r="F4337">
        <v>0</v>
      </c>
      <c r="G4337">
        <v>0</v>
      </c>
      <c r="H4337">
        <v>0</v>
      </c>
      <c r="J4337" s="4">
        <f t="shared" si="265"/>
        <v>-24.971412499999985</v>
      </c>
      <c r="K4337" s="4">
        <f t="shared" si="266"/>
        <v>-11.329837931486397</v>
      </c>
      <c r="L4337" s="4">
        <f t="shared" si="267"/>
        <v>15.707222833999984</v>
      </c>
      <c r="M4337" s="4">
        <f t="shared" si="268"/>
        <v>6.1874957435672133</v>
      </c>
    </row>
    <row r="4338" spans="2:13" x14ac:dyDescent="0.25">
      <c r="B4338">
        <v>1.5580000000000001</v>
      </c>
      <c r="C4338">
        <v>0.26042599999999999</v>
      </c>
      <c r="D4338">
        <v>1.4760519999999999</v>
      </c>
      <c r="E4338">
        <v>0</v>
      </c>
      <c r="F4338">
        <v>0</v>
      </c>
      <c r="G4338">
        <v>0</v>
      </c>
      <c r="H4338">
        <v>0</v>
      </c>
      <c r="J4338" s="4">
        <f t="shared" ref="J4338:J4401" si="269">(B4338-B4337)*10*C4337+J4337</f>
        <v>-24.970857245999987</v>
      </c>
      <c r="K4338" s="4">
        <f t="shared" ref="K4338:K4401" si="270">(B4338-B4337)*J4338+K4337</f>
        <v>-11.334832102935597</v>
      </c>
      <c r="L4338" s="4">
        <f t="shared" ref="L4338:L4401" si="271">(B4338-B4337)*10*D4337+L4337</f>
        <v>15.710169269999984</v>
      </c>
      <c r="M4338" s="4">
        <f t="shared" ref="M4338:M4401" si="272">(B4338-B4337)*L4338+M4337</f>
        <v>6.1906377774212134</v>
      </c>
    </row>
    <row r="4339" spans="2:13" x14ac:dyDescent="0.25">
      <c r="B4339">
        <v>1.5582</v>
      </c>
      <c r="C4339">
        <v>0.24390400000000001</v>
      </c>
      <c r="D4339">
        <v>1.482237</v>
      </c>
      <c r="E4339">
        <v>0</v>
      </c>
      <c r="F4339">
        <v>0</v>
      </c>
      <c r="G4339">
        <v>0</v>
      </c>
      <c r="H4339">
        <v>0</v>
      </c>
      <c r="J4339" s="4">
        <f t="shared" si="269"/>
        <v>-24.970336393999986</v>
      </c>
      <c r="K4339" s="4">
        <f t="shared" si="270"/>
        <v>-11.339826170214396</v>
      </c>
      <c r="L4339" s="4">
        <f t="shared" si="271"/>
        <v>15.713121373999984</v>
      </c>
      <c r="M4339" s="4">
        <f t="shared" si="272"/>
        <v>6.1937804016960127</v>
      </c>
    </row>
    <row r="4340" spans="2:13" x14ac:dyDescent="0.25">
      <c r="B4340">
        <v>1.5584</v>
      </c>
      <c r="C4340">
        <v>0.22823199999999999</v>
      </c>
      <c r="D4340">
        <v>1.486408</v>
      </c>
      <c r="E4340">
        <v>0</v>
      </c>
      <c r="F4340">
        <v>0</v>
      </c>
      <c r="G4340">
        <v>0</v>
      </c>
      <c r="H4340">
        <v>0</v>
      </c>
      <c r="J4340" s="4">
        <f t="shared" si="269"/>
        <v>-24.969848585999987</v>
      </c>
      <c r="K4340" s="4">
        <f t="shared" si="270"/>
        <v>-11.344820139931596</v>
      </c>
      <c r="L4340" s="4">
        <f t="shared" si="271"/>
        <v>15.716085847999985</v>
      </c>
      <c r="M4340" s="4">
        <f t="shared" si="272"/>
        <v>6.196923618865612</v>
      </c>
    </row>
    <row r="4341" spans="2:13" x14ac:dyDescent="0.25">
      <c r="B4341">
        <v>1.5586</v>
      </c>
      <c r="C4341">
        <v>0.21240700000000001</v>
      </c>
      <c r="D4341">
        <v>1.4892920000000001</v>
      </c>
      <c r="E4341">
        <v>0</v>
      </c>
      <c r="F4341">
        <v>0</v>
      </c>
      <c r="G4341">
        <v>0</v>
      </c>
      <c r="H4341">
        <v>0</v>
      </c>
      <c r="J4341" s="4">
        <f t="shared" si="269"/>
        <v>-24.969392121999988</v>
      </c>
      <c r="K4341" s="4">
        <f t="shared" si="270"/>
        <v>-11.349814018355994</v>
      </c>
      <c r="L4341" s="4">
        <f t="shared" si="271"/>
        <v>15.719058663999984</v>
      </c>
      <c r="M4341" s="4">
        <f t="shared" si="272"/>
        <v>6.2000674305984118</v>
      </c>
    </row>
    <row r="4342" spans="2:13" x14ac:dyDescent="0.25">
      <c r="B4342">
        <v>1.5588</v>
      </c>
      <c r="C4342">
        <v>0.19654099999999999</v>
      </c>
      <c r="D4342">
        <v>1.4904500000000001</v>
      </c>
      <c r="E4342">
        <v>0</v>
      </c>
      <c r="F4342">
        <v>0</v>
      </c>
      <c r="G4342">
        <v>0</v>
      </c>
      <c r="H4342">
        <v>0</v>
      </c>
      <c r="J4342" s="4">
        <f t="shared" si="269"/>
        <v>-24.968967307999989</v>
      </c>
      <c r="K4342" s="4">
        <f t="shared" si="270"/>
        <v>-11.354807811817594</v>
      </c>
      <c r="L4342" s="4">
        <f t="shared" si="271"/>
        <v>15.722037247999983</v>
      </c>
      <c r="M4342" s="4">
        <f t="shared" si="272"/>
        <v>6.203211838048011</v>
      </c>
    </row>
    <row r="4343" spans="2:13" x14ac:dyDescent="0.25">
      <c r="B4343">
        <v>1.5589999999999999</v>
      </c>
      <c r="C4343">
        <v>0.17943000000000001</v>
      </c>
      <c r="D4343">
        <v>1.490863</v>
      </c>
      <c r="E4343">
        <v>0</v>
      </c>
      <c r="F4343">
        <v>0</v>
      </c>
      <c r="G4343">
        <v>0</v>
      </c>
      <c r="H4343">
        <v>0</v>
      </c>
      <c r="J4343" s="4">
        <f t="shared" si="269"/>
        <v>-24.968574225999991</v>
      </c>
      <c r="K4343" s="4">
        <f t="shared" si="270"/>
        <v>-11.359801526662793</v>
      </c>
      <c r="L4343" s="4">
        <f t="shared" si="271"/>
        <v>15.725018147999982</v>
      </c>
      <c r="M4343" s="4">
        <f t="shared" si="272"/>
        <v>6.2063568416776107</v>
      </c>
    </row>
    <row r="4344" spans="2:13" x14ac:dyDescent="0.25">
      <c r="B4344">
        <v>1.5591999999999999</v>
      </c>
      <c r="C4344">
        <v>0.16198899999999999</v>
      </c>
      <c r="D4344">
        <v>1.4946120000000001</v>
      </c>
      <c r="E4344">
        <v>0</v>
      </c>
      <c r="F4344">
        <v>0</v>
      </c>
      <c r="G4344">
        <v>0</v>
      </c>
      <c r="H4344">
        <v>0</v>
      </c>
      <c r="J4344" s="4">
        <f t="shared" si="269"/>
        <v>-24.968215365999992</v>
      </c>
      <c r="K4344" s="4">
        <f t="shared" si="270"/>
        <v>-11.364795169735991</v>
      </c>
      <c r="L4344" s="4">
        <f t="shared" si="271"/>
        <v>15.727999873999982</v>
      </c>
      <c r="M4344" s="4">
        <f t="shared" si="272"/>
        <v>6.2095024416524103</v>
      </c>
    </row>
    <row r="4345" spans="2:13" x14ac:dyDescent="0.25">
      <c r="B4345">
        <v>1.5593999999999999</v>
      </c>
      <c r="C4345">
        <v>0.14457500000000001</v>
      </c>
      <c r="D4345">
        <v>1.497822</v>
      </c>
      <c r="E4345">
        <v>0</v>
      </c>
      <c r="F4345">
        <v>0</v>
      </c>
      <c r="G4345">
        <v>0</v>
      </c>
      <c r="H4345">
        <v>0</v>
      </c>
      <c r="J4345" s="4">
        <f t="shared" si="269"/>
        <v>-24.967891387999991</v>
      </c>
      <c r="K4345" s="4">
        <f t="shared" si="270"/>
        <v>-11.36978874801359</v>
      </c>
      <c r="L4345" s="4">
        <f t="shared" si="271"/>
        <v>15.730989097999982</v>
      </c>
      <c r="M4345" s="4">
        <f t="shared" si="272"/>
        <v>6.2126486394720102</v>
      </c>
    </row>
    <row r="4346" spans="2:13" x14ac:dyDescent="0.25">
      <c r="B4346">
        <v>1.5596000000000001</v>
      </c>
      <c r="C4346">
        <v>0.12795100000000001</v>
      </c>
      <c r="D4346">
        <v>1.5044839999999999</v>
      </c>
      <c r="E4346">
        <v>0</v>
      </c>
      <c r="F4346">
        <v>0</v>
      </c>
      <c r="G4346">
        <v>0</v>
      </c>
      <c r="H4346">
        <v>0</v>
      </c>
      <c r="J4346" s="4">
        <f t="shared" si="269"/>
        <v>-24.967602237999991</v>
      </c>
      <c r="K4346" s="4">
        <f t="shared" si="270"/>
        <v>-11.374782268461196</v>
      </c>
      <c r="L4346" s="4">
        <f t="shared" si="271"/>
        <v>15.733984741999986</v>
      </c>
      <c r="M4346" s="4">
        <f t="shared" si="272"/>
        <v>6.2157954364204135</v>
      </c>
    </row>
    <row r="4347" spans="2:13" x14ac:dyDescent="0.25">
      <c r="B4347">
        <v>1.5598000000000001</v>
      </c>
      <c r="C4347">
        <v>0.11189200000000001</v>
      </c>
      <c r="D4347">
        <v>1.5071019999999999</v>
      </c>
      <c r="E4347">
        <v>0</v>
      </c>
      <c r="F4347">
        <v>0</v>
      </c>
      <c r="G4347">
        <v>0</v>
      </c>
      <c r="H4347">
        <v>0</v>
      </c>
      <c r="J4347" s="4">
        <f t="shared" si="269"/>
        <v>-24.967346335999991</v>
      </c>
      <c r="K4347" s="4">
        <f t="shared" si="270"/>
        <v>-11.379775737728396</v>
      </c>
      <c r="L4347" s="4">
        <f t="shared" si="271"/>
        <v>15.736993709999986</v>
      </c>
      <c r="M4347" s="4">
        <f t="shared" si="272"/>
        <v>6.2189428351624132</v>
      </c>
    </row>
    <row r="4348" spans="2:13" x14ac:dyDescent="0.25">
      <c r="B4348">
        <v>1.56</v>
      </c>
      <c r="C4348">
        <v>9.5742999999999995E-2</v>
      </c>
      <c r="D4348">
        <v>1.5103899999999999</v>
      </c>
      <c r="E4348">
        <v>0</v>
      </c>
      <c r="F4348">
        <v>0</v>
      </c>
      <c r="G4348">
        <v>0</v>
      </c>
      <c r="H4348">
        <v>0</v>
      </c>
      <c r="J4348" s="4">
        <f t="shared" si="269"/>
        <v>-24.967122551999992</v>
      </c>
      <c r="K4348" s="4">
        <f t="shared" si="270"/>
        <v>-11.384769162238795</v>
      </c>
      <c r="L4348" s="4">
        <f t="shared" si="271"/>
        <v>15.740007913999985</v>
      </c>
      <c r="M4348" s="4">
        <f t="shared" si="272"/>
        <v>6.2220908367452132</v>
      </c>
    </row>
    <row r="4349" spans="2:13" x14ac:dyDescent="0.25">
      <c r="B4349">
        <v>1.5602</v>
      </c>
      <c r="C4349">
        <v>7.8991000000000006E-2</v>
      </c>
      <c r="D4349">
        <v>1.5102880000000001</v>
      </c>
      <c r="E4349">
        <v>0</v>
      </c>
      <c r="F4349">
        <v>0</v>
      </c>
      <c r="G4349">
        <v>0</v>
      </c>
      <c r="H4349">
        <v>0</v>
      </c>
      <c r="J4349" s="4">
        <f t="shared" si="269"/>
        <v>-24.966931065999994</v>
      </c>
      <c r="K4349" s="4">
        <f t="shared" si="270"/>
        <v>-11.389762548451994</v>
      </c>
      <c r="L4349" s="4">
        <f t="shared" si="271"/>
        <v>15.743028693999985</v>
      </c>
      <c r="M4349" s="4">
        <f t="shared" si="272"/>
        <v>6.2252394424840132</v>
      </c>
    </row>
    <row r="4350" spans="2:13" x14ac:dyDescent="0.25">
      <c r="B4350">
        <v>1.5604</v>
      </c>
      <c r="C4350">
        <v>6.1234999999999998E-2</v>
      </c>
      <c r="D4350">
        <v>1.512035</v>
      </c>
      <c r="E4350">
        <v>0</v>
      </c>
      <c r="F4350">
        <v>0</v>
      </c>
      <c r="G4350">
        <v>0</v>
      </c>
      <c r="H4350">
        <v>0</v>
      </c>
      <c r="J4350" s="4">
        <f t="shared" si="269"/>
        <v>-24.966773083999993</v>
      </c>
      <c r="K4350" s="4">
        <f t="shared" si="270"/>
        <v>-11.394755903068793</v>
      </c>
      <c r="L4350" s="4">
        <f t="shared" si="271"/>
        <v>15.746049269999984</v>
      </c>
      <c r="M4350" s="4">
        <f t="shared" si="272"/>
        <v>6.2283886523380128</v>
      </c>
    </row>
    <row r="4351" spans="2:13" x14ac:dyDescent="0.25">
      <c r="B4351">
        <v>1.5606</v>
      </c>
      <c r="C4351">
        <v>4.3477000000000002E-2</v>
      </c>
      <c r="D4351">
        <v>1.515083</v>
      </c>
      <c r="E4351">
        <v>0</v>
      </c>
      <c r="F4351">
        <v>0</v>
      </c>
      <c r="G4351">
        <v>0</v>
      </c>
      <c r="H4351">
        <v>0</v>
      </c>
      <c r="J4351" s="4">
        <f t="shared" si="269"/>
        <v>-24.966650613999992</v>
      </c>
      <c r="K4351" s="4">
        <f t="shared" si="270"/>
        <v>-11.399749233191592</v>
      </c>
      <c r="L4351" s="4">
        <f t="shared" si="271"/>
        <v>15.749073339999985</v>
      </c>
      <c r="M4351" s="4">
        <f t="shared" si="272"/>
        <v>6.2315384670060121</v>
      </c>
    </row>
    <row r="4352" spans="2:13" x14ac:dyDescent="0.25">
      <c r="B4352">
        <v>1.5608</v>
      </c>
      <c r="C4352">
        <v>2.5701999999999999E-2</v>
      </c>
      <c r="D4352">
        <v>1.5200130000000001</v>
      </c>
      <c r="E4352">
        <v>0</v>
      </c>
      <c r="F4352">
        <v>0</v>
      </c>
      <c r="G4352">
        <v>0</v>
      </c>
      <c r="H4352">
        <v>0</v>
      </c>
      <c r="J4352" s="4">
        <f t="shared" si="269"/>
        <v>-24.966563659999991</v>
      </c>
      <c r="K4352" s="4">
        <f t="shared" si="270"/>
        <v>-11.404742545923591</v>
      </c>
      <c r="L4352" s="4">
        <f t="shared" si="271"/>
        <v>15.752103505999985</v>
      </c>
      <c r="M4352" s="4">
        <f t="shared" si="272"/>
        <v>6.234688887707212</v>
      </c>
    </row>
    <row r="4353" spans="2:13" x14ac:dyDescent="0.25">
      <c r="B4353">
        <v>1.5609999999999999</v>
      </c>
      <c r="C4353">
        <v>8.9259999999999999E-3</v>
      </c>
      <c r="D4353">
        <v>1.525873</v>
      </c>
      <c r="E4353">
        <v>0</v>
      </c>
      <c r="F4353">
        <v>0</v>
      </c>
      <c r="G4353">
        <v>0</v>
      </c>
      <c r="H4353">
        <v>0</v>
      </c>
      <c r="J4353" s="4">
        <f t="shared" si="269"/>
        <v>-24.966512255999991</v>
      </c>
      <c r="K4353" s="4">
        <f t="shared" si="270"/>
        <v>-11.40973584837479</v>
      </c>
      <c r="L4353" s="4">
        <f t="shared" si="271"/>
        <v>15.755143531999984</v>
      </c>
      <c r="M4353" s="4">
        <f t="shared" si="272"/>
        <v>6.2378399164136118</v>
      </c>
    </row>
    <row r="4354" spans="2:13" x14ac:dyDescent="0.25">
      <c r="B4354">
        <v>1.5611999999999999</v>
      </c>
      <c r="C4354">
        <v>-7.5440000000000004E-3</v>
      </c>
      <c r="D4354">
        <v>1.528141</v>
      </c>
      <c r="E4354">
        <v>0</v>
      </c>
      <c r="F4354">
        <v>0</v>
      </c>
      <c r="G4354">
        <v>0</v>
      </c>
      <c r="H4354">
        <v>0</v>
      </c>
      <c r="J4354" s="4">
        <f t="shared" si="269"/>
        <v>-24.966494403999992</v>
      </c>
      <c r="K4354" s="4">
        <f t="shared" si="270"/>
        <v>-11.41472914725559</v>
      </c>
      <c r="L4354" s="4">
        <f t="shared" si="271"/>
        <v>15.758195277999983</v>
      </c>
      <c r="M4354" s="4">
        <f t="shared" si="272"/>
        <v>6.2409915554692112</v>
      </c>
    </row>
    <row r="4355" spans="2:13" x14ac:dyDescent="0.25">
      <c r="B4355">
        <v>1.5613999999999999</v>
      </c>
      <c r="C4355">
        <v>-2.4087000000000001E-2</v>
      </c>
      <c r="D4355">
        <v>1.5306500000000001</v>
      </c>
      <c r="E4355">
        <v>0</v>
      </c>
      <c r="F4355">
        <v>0</v>
      </c>
      <c r="G4355">
        <v>0</v>
      </c>
      <c r="H4355">
        <v>0</v>
      </c>
      <c r="J4355" s="4">
        <f t="shared" si="269"/>
        <v>-24.966509491999993</v>
      </c>
      <c r="K4355" s="4">
        <f t="shared" si="270"/>
        <v>-11.419722449153991</v>
      </c>
      <c r="L4355" s="4">
        <f t="shared" si="271"/>
        <v>15.761251559999982</v>
      </c>
      <c r="M4355" s="4">
        <f t="shared" si="272"/>
        <v>6.2441438057812109</v>
      </c>
    </row>
    <row r="4356" spans="2:13" x14ac:dyDescent="0.25">
      <c r="B4356">
        <v>1.5616000000000001</v>
      </c>
      <c r="C4356">
        <v>-4.1669999999999999E-2</v>
      </c>
      <c r="D4356">
        <v>1.530008</v>
      </c>
      <c r="E4356">
        <v>0</v>
      </c>
      <c r="F4356">
        <v>0</v>
      </c>
      <c r="G4356">
        <v>0</v>
      </c>
      <c r="H4356">
        <v>0</v>
      </c>
      <c r="J4356" s="4">
        <f t="shared" si="269"/>
        <v>-24.966557665999993</v>
      </c>
      <c r="K4356" s="4">
        <f t="shared" si="270"/>
        <v>-11.424715760687196</v>
      </c>
      <c r="L4356" s="4">
        <f t="shared" si="271"/>
        <v>15.764312859999984</v>
      </c>
      <c r="M4356" s="4">
        <f t="shared" si="272"/>
        <v>6.2472966683532141</v>
      </c>
    </row>
    <row r="4357" spans="2:13" x14ac:dyDescent="0.25">
      <c r="B4357">
        <v>1.5618000000000001</v>
      </c>
      <c r="C4357">
        <v>-5.9921000000000002E-2</v>
      </c>
      <c r="D4357">
        <v>1.5333669999999999</v>
      </c>
      <c r="E4357">
        <v>0</v>
      </c>
      <c r="F4357">
        <v>0</v>
      </c>
      <c r="G4357">
        <v>0</v>
      </c>
      <c r="H4357">
        <v>0</v>
      </c>
      <c r="J4357" s="4">
        <f t="shared" si="269"/>
        <v>-24.966641005999993</v>
      </c>
      <c r="K4357" s="4">
        <f t="shared" si="270"/>
        <v>-11.429709088888396</v>
      </c>
      <c r="L4357" s="4">
        <f t="shared" si="271"/>
        <v>15.767372875999984</v>
      </c>
      <c r="M4357" s="4">
        <f t="shared" si="272"/>
        <v>6.2504501429284138</v>
      </c>
    </row>
    <row r="4358" spans="2:13" x14ac:dyDescent="0.25">
      <c r="B4358">
        <v>1.5620000000000001</v>
      </c>
      <c r="C4358">
        <v>-7.8253000000000003E-2</v>
      </c>
      <c r="D4358">
        <v>1.536043</v>
      </c>
      <c r="E4358">
        <v>0</v>
      </c>
      <c r="F4358">
        <v>0</v>
      </c>
      <c r="G4358">
        <v>0</v>
      </c>
      <c r="H4358">
        <v>0</v>
      </c>
      <c r="J4358" s="4">
        <f t="shared" si="269"/>
        <v>-24.966760847999993</v>
      </c>
      <c r="K4358" s="4">
        <f t="shared" si="270"/>
        <v>-11.434702441057995</v>
      </c>
      <c r="L4358" s="4">
        <f t="shared" si="271"/>
        <v>15.770439609999983</v>
      </c>
      <c r="M4358" s="4">
        <f t="shared" si="272"/>
        <v>6.2536042308504136</v>
      </c>
    </row>
    <row r="4359" spans="2:13" x14ac:dyDescent="0.25">
      <c r="B4359">
        <v>1.5622</v>
      </c>
      <c r="C4359">
        <v>-9.5973000000000003E-2</v>
      </c>
      <c r="D4359">
        <v>1.542457</v>
      </c>
      <c r="E4359">
        <v>0</v>
      </c>
      <c r="F4359">
        <v>0</v>
      </c>
      <c r="G4359">
        <v>0</v>
      </c>
      <c r="H4359">
        <v>0</v>
      </c>
      <c r="J4359" s="4">
        <f t="shared" si="269"/>
        <v>-24.966917353999992</v>
      </c>
      <c r="K4359" s="4">
        <f t="shared" si="270"/>
        <v>-11.439695824528794</v>
      </c>
      <c r="L4359" s="4">
        <f t="shared" si="271"/>
        <v>15.773511695999982</v>
      </c>
      <c r="M4359" s="4">
        <f t="shared" si="272"/>
        <v>6.2567589331896132</v>
      </c>
    </row>
    <row r="4360" spans="2:13" x14ac:dyDescent="0.25">
      <c r="B4360">
        <v>1.5624</v>
      </c>
      <c r="C4360">
        <v>-0.112842</v>
      </c>
      <c r="D4360">
        <v>1.546619</v>
      </c>
      <c r="E4360">
        <v>0</v>
      </c>
      <c r="F4360">
        <v>0</v>
      </c>
      <c r="G4360">
        <v>0</v>
      </c>
      <c r="H4360">
        <v>0</v>
      </c>
      <c r="J4360" s="4">
        <f t="shared" si="269"/>
        <v>-24.967109299999994</v>
      </c>
      <c r="K4360" s="4">
        <f t="shared" si="270"/>
        <v>-11.444689246388794</v>
      </c>
      <c r="L4360" s="4">
        <f t="shared" si="271"/>
        <v>15.776596609999983</v>
      </c>
      <c r="M4360" s="4">
        <f t="shared" si="272"/>
        <v>6.2599142525116127</v>
      </c>
    </row>
    <row r="4361" spans="2:13" x14ac:dyDescent="0.25">
      <c r="B4361">
        <v>1.5626</v>
      </c>
      <c r="C4361">
        <v>-0.12978400000000001</v>
      </c>
      <c r="D4361">
        <v>1.549336</v>
      </c>
      <c r="E4361">
        <v>0</v>
      </c>
      <c r="F4361">
        <v>0</v>
      </c>
      <c r="G4361">
        <v>0</v>
      </c>
      <c r="H4361">
        <v>0</v>
      </c>
      <c r="J4361" s="4">
        <f t="shared" si="269"/>
        <v>-24.967334983999994</v>
      </c>
      <c r="K4361" s="4">
        <f t="shared" si="270"/>
        <v>-11.449682713385593</v>
      </c>
      <c r="L4361" s="4">
        <f t="shared" si="271"/>
        <v>15.779689847999983</v>
      </c>
      <c r="M4361" s="4">
        <f t="shared" si="272"/>
        <v>6.2630701904812121</v>
      </c>
    </row>
    <row r="4362" spans="2:13" x14ac:dyDescent="0.25">
      <c r="B4362">
        <v>1.5628</v>
      </c>
      <c r="C4362">
        <v>-0.146925</v>
      </c>
      <c r="D4362">
        <v>1.5505409999999999</v>
      </c>
      <c r="E4362">
        <v>0</v>
      </c>
      <c r="F4362">
        <v>0</v>
      </c>
      <c r="G4362">
        <v>0</v>
      </c>
      <c r="H4362">
        <v>0</v>
      </c>
      <c r="J4362" s="4">
        <f t="shared" si="269"/>
        <v>-24.967594551999994</v>
      </c>
      <c r="K4362" s="4">
        <f t="shared" si="270"/>
        <v>-11.454676232295993</v>
      </c>
      <c r="L4362" s="4">
        <f t="shared" si="271"/>
        <v>15.782788519999983</v>
      </c>
      <c r="M4362" s="4">
        <f t="shared" si="272"/>
        <v>6.2662267481852121</v>
      </c>
    </row>
    <row r="4363" spans="2:13" x14ac:dyDescent="0.25">
      <c r="B4363">
        <v>1.5629999999999999</v>
      </c>
      <c r="C4363">
        <v>-0.165158</v>
      </c>
      <c r="D4363">
        <v>1.550764</v>
      </c>
      <c r="E4363">
        <v>0</v>
      </c>
      <c r="F4363">
        <v>0</v>
      </c>
      <c r="G4363">
        <v>0</v>
      </c>
      <c r="H4363">
        <v>0</v>
      </c>
      <c r="J4363" s="4">
        <f t="shared" si="269"/>
        <v>-24.967888401999993</v>
      </c>
      <c r="K4363" s="4">
        <f t="shared" si="270"/>
        <v>-11.459669809976393</v>
      </c>
      <c r="L4363" s="4">
        <f t="shared" si="271"/>
        <v>15.785889601999981</v>
      </c>
      <c r="M4363" s="4">
        <f t="shared" si="272"/>
        <v>6.2693839261056121</v>
      </c>
    </row>
    <row r="4364" spans="2:13" x14ac:dyDescent="0.25">
      <c r="B4364">
        <v>1.5631999999999999</v>
      </c>
      <c r="C4364">
        <v>-0.18376700000000001</v>
      </c>
      <c r="D4364">
        <v>1.5541990000000001</v>
      </c>
      <c r="E4364">
        <v>0</v>
      </c>
      <c r="F4364">
        <v>0</v>
      </c>
      <c r="G4364">
        <v>0</v>
      </c>
      <c r="H4364">
        <v>0</v>
      </c>
      <c r="J4364" s="4">
        <f t="shared" si="269"/>
        <v>-24.968218717999992</v>
      </c>
      <c r="K4364" s="4">
        <f t="shared" si="270"/>
        <v>-11.464663453719993</v>
      </c>
      <c r="L4364" s="4">
        <f t="shared" si="271"/>
        <v>15.788991129999982</v>
      </c>
      <c r="M4364" s="4">
        <f t="shared" si="272"/>
        <v>6.2725417243316119</v>
      </c>
    </row>
    <row r="4365" spans="2:13" x14ac:dyDescent="0.25">
      <c r="B4365">
        <v>1.5633999999999999</v>
      </c>
      <c r="C4365">
        <v>-0.202376</v>
      </c>
      <c r="D4365">
        <v>1.5576369999999999</v>
      </c>
      <c r="E4365">
        <v>0</v>
      </c>
      <c r="F4365">
        <v>0</v>
      </c>
      <c r="G4365">
        <v>0</v>
      </c>
      <c r="H4365">
        <v>0</v>
      </c>
      <c r="J4365" s="4">
        <f t="shared" si="269"/>
        <v>-24.968586251999991</v>
      </c>
      <c r="K4365" s="4">
        <f t="shared" si="270"/>
        <v>-11.469657170970393</v>
      </c>
      <c r="L4365" s="4">
        <f t="shared" si="271"/>
        <v>15.792099527999982</v>
      </c>
      <c r="M4365" s="4">
        <f t="shared" si="272"/>
        <v>6.275700144237212</v>
      </c>
    </row>
    <row r="4366" spans="2:13" x14ac:dyDescent="0.25">
      <c r="B4366">
        <v>1.5636000000000001</v>
      </c>
      <c r="C4366">
        <v>-0.22013199999999999</v>
      </c>
      <c r="D4366">
        <v>1.564311</v>
      </c>
      <c r="E4366">
        <v>0</v>
      </c>
      <c r="F4366">
        <v>0</v>
      </c>
      <c r="G4366">
        <v>0</v>
      </c>
      <c r="H4366">
        <v>0</v>
      </c>
      <c r="J4366" s="4">
        <f t="shared" si="269"/>
        <v>-24.968991003999992</v>
      </c>
      <c r="K4366" s="4">
        <f t="shared" si="270"/>
        <v>-11.474650969171199</v>
      </c>
      <c r="L4366" s="4">
        <f t="shared" si="271"/>
        <v>15.795214801999984</v>
      </c>
      <c r="M4366" s="4">
        <f t="shared" si="272"/>
        <v>6.2788591871976154</v>
      </c>
    </row>
    <row r="4367" spans="2:13" x14ac:dyDescent="0.25">
      <c r="B4367">
        <v>1.5638000000000001</v>
      </c>
      <c r="C4367">
        <v>-0.23730100000000001</v>
      </c>
      <c r="D4367">
        <v>1.5670249999999999</v>
      </c>
      <c r="E4367">
        <v>0</v>
      </c>
      <c r="F4367">
        <v>0</v>
      </c>
      <c r="G4367">
        <v>0</v>
      </c>
      <c r="H4367">
        <v>0</v>
      </c>
      <c r="J4367" s="4">
        <f t="shared" si="269"/>
        <v>-24.969431267999994</v>
      </c>
      <c r="K4367" s="4">
        <f t="shared" si="270"/>
        <v>-11.479644855424798</v>
      </c>
      <c r="L4367" s="4">
        <f t="shared" si="271"/>
        <v>15.798343423999984</v>
      </c>
      <c r="M4367" s="4">
        <f t="shared" si="272"/>
        <v>6.2820188558824146</v>
      </c>
    </row>
    <row r="4368" spans="2:13" x14ac:dyDescent="0.25">
      <c r="B4368">
        <v>1.5640000000000001</v>
      </c>
      <c r="C4368">
        <v>-0.25462499999999999</v>
      </c>
      <c r="D4368">
        <v>1.570206</v>
      </c>
      <c r="E4368">
        <v>0</v>
      </c>
      <c r="F4368">
        <v>0</v>
      </c>
      <c r="G4368">
        <v>0</v>
      </c>
      <c r="H4368">
        <v>0</v>
      </c>
      <c r="J4368" s="4">
        <f t="shared" si="269"/>
        <v>-24.969905869999995</v>
      </c>
      <c r="K4368" s="4">
        <f t="shared" si="270"/>
        <v>-11.484638836598798</v>
      </c>
      <c r="L4368" s="4">
        <f t="shared" si="271"/>
        <v>15.801477473999984</v>
      </c>
      <c r="M4368" s="4">
        <f t="shared" si="272"/>
        <v>6.2851791513772142</v>
      </c>
    </row>
    <row r="4369" spans="2:13" x14ac:dyDescent="0.25">
      <c r="B4369">
        <v>1.5642</v>
      </c>
      <c r="C4369">
        <v>-0.27249400000000001</v>
      </c>
      <c r="D4369">
        <v>1.5699860000000001</v>
      </c>
      <c r="E4369">
        <v>0</v>
      </c>
      <c r="F4369">
        <v>0</v>
      </c>
      <c r="G4369">
        <v>0</v>
      </c>
      <c r="H4369">
        <v>0</v>
      </c>
      <c r="J4369" s="4">
        <f t="shared" si="269"/>
        <v>-24.970415119999995</v>
      </c>
      <c r="K4369" s="4">
        <f t="shared" si="270"/>
        <v>-11.489632919622798</v>
      </c>
      <c r="L4369" s="4">
        <f t="shared" si="271"/>
        <v>15.804617885999985</v>
      </c>
      <c r="M4369" s="4">
        <f t="shared" si="272"/>
        <v>6.288340074954414</v>
      </c>
    </row>
    <row r="4370" spans="2:13" x14ac:dyDescent="0.25">
      <c r="B4370">
        <v>1.5644</v>
      </c>
      <c r="C4370">
        <v>-0.29126099999999999</v>
      </c>
      <c r="D4370">
        <v>1.571577</v>
      </c>
      <c r="E4370">
        <v>0</v>
      </c>
      <c r="F4370">
        <v>0</v>
      </c>
      <c r="G4370">
        <v>0</v>
      </c>
      <c r="H4370">
        <v>0</v>
      </c>
      <c r="J4370" s="4">
        <f t="shared" si="269"/>
        <v>-24.970960107999996</v>
      </c>
      <c r="K4370" s="4">
        <f t="shared" si="270"/>
        <v>-11.494627111644396</v>
      </c>
      <c r="L4370" s="4">
        <f t="shared" si="271"/>
        <v>15.807757857999984</v>
      </c>
      <c r="M4370" s="4">
        <f t="shared" si="272"/>
        <v>6.2915016265260135</v>
      </c>
    </row>
    <row r="4371" spans="2:13" x14ac:dyDescent="0.25">
      <c r="B4371">
        <v>1.5646</v>
      </c>
      <c r="C4371">
        <v>-0.31020199999999998</v>
      </c>
      <c r="D4371">
        <v>1.5747370000000001</v>
      </c>
      <c r="E4371">
        <v>0</v>
      </c>
      <c r="F4371">
        <v>0</v>
      </c>
      <c r="G4371">
        <v>0</v>
      </c>
      <c r="H4371">
        <v>0</v>
      </c>
      <c r="J4371" s="4">
        <f t="shared" si="269"/>
        <v>-24.971542629999995</v>
      </c>
      <c r="K4371" s="4">
        <f t="shared" si="270"/>
        <v>-11.499621420170396</v>
      </c>
      <c r="L4371" s="4">
        <f t="shared" si="271"/>
        <v>15.810901011999984</v>
      </c>
      <c r="M4371" s="4">
        <f t="shared" si="272"/>
        <v>6.2946638067284129</v>
      </c>
    </row>
    <row r="4372" spans="2:13" x14ac:dyDescent="0.25">
      <c r="B4372">
        <v>1.5648</v>
      </c>
      <c r="C4372">
        <v>-0.32896900000000001</v>
      </c>
      <c r="D4372">
        <v>1.579439</v>
      </c>
      <c r="E4372">
        <v>0</v>
      </c>
      <c r="F4372">
        <v>0</v>
      </c>
      <c r="G4372">
        <v>0</v>
      </c>
      <c r="H4372">
        <v>0</v>
      </c>
      <c r="J4372" s="4">
        <f t="shared" si="269"/>
        <v>-24.972163033999994</v>
      </c>
      <c r="K4372" s="4">
        <f t="shared" si="270"/>
        <v>-11.504615852777196</v>
      </c>
      <c r="L4372" s="4">
        <f t="shared" si="271"/>
        <v>15.814050485999983</v>
      </c>
      <c r="M4372" s="4">
        <f t="shared" si="272"/>
        <v>6.2978266168256125</v>
      </c>
    </row>
    <row r="4373" spans="2:13" x14ac:dyDescent="0.25">
      <c r="B4373">
        <v>1.5649999999999999</v>
      </c>
      <c r="C4373">
        <v>-0.346829</v>
      </c>
      <c r="D4373">
        <v>1.585145</v>
      </c>
      <c r="E4373">
        <v>0</v>
      </c>
      <c r="F4373">
        <v>0</v>
      </c>
      <c r="G4373">
        <v>0</v>
      </c>
      <c r="H4373">
        <v>0</v>
      </c>
      <c r="J4373" s="4">
        <f t="shared" si="269"/>
        <v>-24.972820971999994</v>
      </c>
      <c r="K4373" s="4">
        <f t="shared" si="270"/>
        <v>-11.509610416971595</v>
      </c>
      <c r="L4373" s="4">
        <f t="shared" si="271"/>
        <v>15.817209363999982</v>
      </c>
      <c r="M4373" s="4">
        <f t="shared" si="272"/>
        <v>6.300990058698412</v>
      </c>
    </row>
    <row r="4374" spans="2:13" x14ac:dyDescent="0.25">
      <c r="B4374">
        <v>1.5651999999999999</v>
      </c>
      <c r="C4374">
        <v>-0.36440699999999998</v>
      </c>
      <c r="D4374">
        <v>1.5874170000000001</v>
      </c>
      <c r="E4374">
        <v>0</v>
      </c>
      <c r="F4374">
        <v>0</v>
      </c>
      <c r="G4374">
        <v>0</v>
      </c>
      <c r="H4374">
        <v>0</v>
      </c>
      <c r="J4374" s="4">
        <f t="shared" si="269"/>
        <v>-24.973514629999993</v>
      </c>
      <c r="K4374" s="4">
        <f t="shared" si="270"/>
        <v>-11.514605119897595</v>
      </c>
      <c r="L4374" s="4">
        <f t="shared" si="271"/>
        <v>15.820379653999982</v>
      </c>
      <c r="M4374" s="4">
        <f t="shared" si="272"/>
        <v>6.3041541346292114</v>
      </c>
    </row>
    <row r="4375" spans="2:13" x14ac:dyDescent="0.25">
      <c r="B4375">
        <v>1.5653999999999999</v>
      </c>
      <c r="C4375">
        <v>-0.38206299999999999</v>
      </c>
      <c r="D4375">
        <v>1.5896920000000001</v>
      </c>
      <c r="E4375">
        <v>0</v>
      </c>
      <c r="F4375">
        <v>0</v>
      </c>
      <c r="G4375">
        <v>0</v>
      </c>
      <c r="H4375">
        <v>0</v>
      </c>
      <c r="J4375" s="4">
        <f t="shared" si="269"/>
        <v>-24.974243443999992</v>
      </c>
      <c r="K4375" s="4">
        <f t="shared" si="270"/>
        <v>-11.519599968586395</v>
      </c>
      <c r="L4375" s="4">
        <f t="shared" si="271"/>
        <v>15.823554487999981</v>
      </c>
      <c r="M4375" s="4">
        <f t="shared" si="272"/>
        <v>6.3073188455268108</v>
      </c>
    </row>
    <row r="4376" spans="2:13" x14ac:dyDescent="0.25">
      <c r="B4376">
        <v>1.5656000000000001</v>
      </c>
      <c r="C4376">
        <v>-0.40059299999999998</v>
      </c>
      <c r="D4376">
        <v>1.5889759999999999</v>
      </c>
      <c r="E4376">
        <v>0</v>
      </c>
      <c r="F4376">
        <v>0</v>
      </c>
      <c r="G4376">
        <v>0</v>
      </c>
      <c r="H4376">
        <v>0</v>
      </c>
      <c r="J4376" s="4">
        <f t="shared" si="269"/>
        <v>-24.975007569999992</v>
      </c>
      <c r="K4376" s="4">
        <f t="shared" si="270"/>
        <v>-11.524594970100399</v>
      </c>
      <c r="L4376" s="4">
        <f t="shared" si="271"/>
        <v>15.826733871999984</v>
      </c>
      <c r="M4376" s="4">
        <f t="shared" si="272"/>
        <v>6.3104841923012138</v>
      </c>
    </row>
    <row r="4377" spans="2:13" x14ac:dyDescent="0.25">
      <c r="B4377">
        <v>1.5658000000000001</v>
      </c>
      <c r="C4377">
        <v>-0.41991699999999998</v>
      </c>
      <c r="D4377">
        <v>1.5921449999999999</v>
      </c>
      <c r="E4377">
        <v>0</v>
      </c>
      <c r="F4377">
        <v>0</v>
      </c>
      <c r="G4377">
        <v>0</v>
      </c>
      <c r="H4377">
        <v>0</v>
      </c>
      <c r="J4377" s="4">
        <f t="shared" si="269"/>
        <v>-24.975808755999992</v>
      </c>
      <c r="K4377" s="4">
        <f t="shared" si="270"/>
        <v>-11.529590131851599</v>
      </c>
      <c r="L4377" s="4">
        <f t="shared" si="271"/>
        <v>15.829911823999984</v>
      </c>
      <c r="M4377" s="4">
        <f t="shared" si="272"/>
        <v>6.3136501746660132</v>
      </c>
    </row>
    <row r="4378" spans="2:13" x14ac:dyDescent="0.25">
      <c r="B4378">
        <v>1.5660000000000001</v>
      </c>
      <c r="C4378">
        <v>-0.43920199999999998</v>
      </c>
      <c r="D4378">
        <v>1.5945400000000001</v>
      </c>
      <c r="E4378">
        <v>0</v>
      </c>
      <c r="F4378">
        <v>0</v>
      </c>
      <c r="G4378">
        <v>0</v>
      </c>
      <c r="H4378">
        <v>0</v>
      </c>
      <c r="J4378" s="4">
        <f t="shared" si="269"/>
        <v>-24.976648589999993</v>
      </c>
      <c r="K4378" s="4">
        <f t="shared" si="270"/>
        <v>-11.534585461569598</v>
      </c>
      <c r="L4378" s="4">
        <f t="shared" si="271"/>
        <v>15.833096113999984</v>
      </c>
      <c r="M4378" s="4">
        <f t="shared" si="272"/>
        <v>6.3168167938888127</v>
      </c>
    </row>
    <row r="4379" spans="2:13" x14ac:dyDescent="0.25">
      <c r="B4379">
        <v>1.5662</v>
      </c>
      <c r="C4379">
        <v>-0.45796300000000001</v>
      </c>
      <c r="D4379">
        <v>1.6006830000000001</v>
      </c>
      <c r="E4379">
        <v>0</v>
      </c>
      <c r="F4379">
        <v>0</v>
      </c>
      <c r="G4379">
        <v>0</v>
      </c>
      <c r="H4379">
        <v>0</v>
      </c>
      <c r="J4379" s="4">
        <f t="shared" si="269"/>
        <v>-24.977526993999994</v>
      </c>
      <c r="K4379" s="4">
        <f t="shared" si="270"/>
        <v>-11.539580966968398</v>
      </c>
      <c r="L4379" s="4">
        <f t="shared" si="271"/>
        <v>15.836285193999984</v>
      </c>
      <c r="M4379" s="4">
        <f t="shared" si="272"/>
        <v>6.3199840509276122</v>
      </c>
    </row>
    <row r="4380" spans="2:13" x14ac:dyDescent="0.25">
      <c r="B4380">
        <v>1.5664</v>
      </c>
      <c r="C4380">
        <v>-0.475856</v>
      </c>
      <c r="D4380">
        <v>1.604922</v>
      </c>
      <c r="E4380">
        <v>0</v>
      </c>
      <c r="F4380">
        <v>0</v>
      </c>
      <c r="G4380">
        <v>0</v>
      </c>
      <c r="H4380">
        <v>0</v>
      </c>
      <c r="J4380" s="4">
        <f t="shared" si="269"/>
        <v>-24.978442919999996</v>
      </c>
      <c r="K4380" s="4">
        <f t="shared" si="270"/>
        <v>-11.544576655552397</v>
      </c>
      <c r="L4380" s="4">
        <f t="shared" si="271"/>
        <v>15.839486559999983</v>
      </c>
      <c r="M4380" s="4">
        <f t="shared" si="272"/>
        <v>6.3231519482396115</v>
      </c>
    </row>
    <row r="4381" spans="2:13" x14ac:dyDescent="0.25">
      <c r="B4381">
        <v>1.5666</v>
      </c>
      <c r="C4381">
        <v>-0.493786</v>
      </c>
      <c r="D4381">
        <v>1.6073660000000001</v>
      </c>
      <c r="E4381">
        <v>0</v>
      </c>
      <c r="F4381">
        <v>0</v>
      </c>
      <c r="G4381">
        <v>0</v>
      </c>
      <c r="H4381">
        <v>0</v>
      </c>
      <c r="J4381" s="4">
        <f t="shared" si="269"/>
        <v>-24.979394631999995</v>
      </c>
      <c r="K4381" s="4">
        <f t="shared" si="270"/>
        <v>-11.549572534478797</v>
      </c>
      <c r="L4381" s="4">
        <f t="shared" si="271"/>
        <v>15.842696403999982</v>
      </c>
      <c r="M4381" s="4">
        <f t="shared" si="272"/>
        <v>6.3263204875204115</v>
      </c>
    </row>
    <row r="4382" spans="2:13" x14ac:dyDescent="0.25">
      <c r="B4382">
        <v>1.5668</v>
      </c>
      <c r="C4382">
        <v>-0.51184099999999999</v>
      </c>
      <c r="D4382">
        <v>1.608471</v>
      </c>
      <c r="E4382">
        <v>0</v>
      </c>
      <c r="F4382">
        <v>0</v>
      </c>
      <c r="G4382">
        <v>0</v>
      </c>
      <c r="H4382">
        <v>0</v>
      </c>
      <c r="J4382" s="4">
        <f t="shared" si="269"/>
        <v>-24.980382203999994</v>
      </c>
      <c r="K4382" s="4">
        <f t="shared" si="270"/>
        <v>-11.554568610919596</v>
      </c>
      <c r="L4382" s="4">
        <f t="shared" si="271"/>
        <v>15.845911135999982</v>
      </c>
      <c r="M4382" s="4">
        <f t="shared" si="272"/>
        <v>6.3294896697476108</v>
      </c>
    </row>
    <row r="4383" spans="2:13" x14ac:dyDescent="0.25">
      <c r="B4383">
        <v>1.5669999999999999</v>
      </c>
      <c r="C4383">
        <v>-0.53109799999999996</v>
      </c>
      <c r="D4383">
        <v>1.608562</v>
      </c>
      <c r="E4383">
        <v>0</v>
      </c>
      <c r="F4383">
        <v>0</v>
      </c>
      <c r="G4383">
        <v>0</v>
      </c>
      <c r="H4383">
        <v>0</v>
      </c>
      <c r="J4383" s="4">
        <f t="shared" si="269"/>
        <v>-24.981405885999994</v>
      </c>
      <c r="K4383" s="4">
        <f t="shared" si="270"/>
        <v>-11.559564892096795</v>
      </c>
      <c r="L4383" s="4">
        <f t="shared" si="271"/>
        <v>15.849128077999982</v>
      </c>
      <c r="M4383" s="4">
        <f t="shared" si="272"/>
        <v>6.3326594953632105</v>
      </c>
    </row>
    <row r="4384" spans="2:13" x14ac:dyDescent="0.25">
      <c r="B4384">
        <v>1.5671999999999999</v>
      </c>
      <c r="C4384">
        <v>-0.55057900000000004</v>
      </c>
      <c r="D4384">
        <v>1.611836</v>
      </c>
      <c r="E4384">
        <v>0</v>
      </c>
      <c r="F4384">
        <v>0</v>
      </c>
      <c r="G4384">
        <v>0</v>
      </c>
      <c r="H4384">
        <v>0</v>
      </c>
      <c r="J4384" s="4">
        <f t="shared" si="269"/>
        <v>-24.982468081999993</v>
      </c>
      <c r="K4384" s="4">
        <f t="shared" si="270"/>
        <v>-11.564561385713194</v>
      </c>
      <c r="L4384" s="4">
        <f t="shared" si="271"/>
        <v>15.852345201999981</v>
      </c>
      <c r="M4384" s="4">
        <f t="shared" si="272"/>
        <v>6.3358299644036098</v>
      </c>
    </row>
    <row r="4385" spans="2:13" x14ac:dyDescent="0.25">
      <c r="B4385">
        <v>1.5673999999999999</v>
      </c>
      <c r="C4385">
        <v>-0.57018199999999997</v>
      </c>
      <c r="D4385">
        <v>1.6152740000000001</v>
      </c>
      <c r="E4385">
        <v>0</v>
      </c>
      <c r="F4385">
        <v>0</v>
      </c>
      <c r="G4385">
        <v>0</v>
      </c>
      <c r="H4385">
        <v>0</v>
      </c>
      <c r="J4385" s="4">
        <f t="shared" si="269"/>
        <v>-24.983569239999994</v>
      </c>
      <c r="K4385" s="4">
        <f t="shared" si="270"/>
        <v>-11.569558099561194</v>
      </c>
      <c r="L4385" s="4">
        <f t="shared" si="271"/>
        <v>15.85556887399998</v>
      </c>
      <c r="M4385" s="4">
        <f t="shared" si="272"/>
        <v>6.3390010781784092</v>
      </c>
    </row>
    <row r="4386" spans="2:13" x14ac:dyDescent="0.25">
      <c r="B4386">
        <v>1.5676000000000001</v>
      </c>
      <c r="C4386">
        <v>-0.58887599999999996</v>
      </c>
      <c r="D4386">
        <v>1.6217870000000001</v>
      </c>
      <c r="E4386">
        <v>0</v>
      </c>
      <c r="F4386">
        <v>0</v>
      </c>
      <c r="G4386">
        <v>0</v>
      </c>
      <c r="H4386">
        <v>0</v>
      </c>
      <c r="J4386" s="4">
        <f t="shared" si="269"/>
        <v>-24.984709603999995</v>
      </c>
      <c r="K4386" s="4">
        <f t="shared" si="270"/>
        <v>-11.574555041481998</v>
      </c>
      <c r="L4386" s="4">
        <f t="shared" si="271"/>
        <v>15.858799421999983</v>
      </c>
      <c r="M4386" s="4">
        <f t="shared" si="272"/>
        <v>6.3421728380628126</v>
      </c>
    </row>
    <row r="4387" spans="2:13" x14ac:dyDescent="0.25">
      <c r="B4387">
        <v>1.5678000000000001</v>
      </c>
      <c r="C4387">
        <v>-0.606931</v>
      </c>
      <c r="D4387">
        <v>1.6242319999999999</v>
      </c>
      <c r="E4387">
        <v>0</v>
      </c>
      <c r="F4387">
        <v>0</v>
      </c>
      <c r="G4387">
        <v>0</v>
      </c>
      <c r="H4387">
        <v>0</v>
      </c>
      <c r="J4387" s="4">
        <f t="shared" si="269"/>
        <v>-24.985887355999996</v>
      </c>
      <c r="K4387" s="4">
        <f t="shared" si="270"/>
        <v>-11.579552218953198</v>
      </c>
      <c r="L4387" s="4">
        <f t="shared" si="271"/>
        <v>15.862042995999982</v>
      </c>
      <c r="M4387" s="4">
        <f t="shared" si="272"/>
        <v>6.3453452466620126</v>
      </c>
    </row>
    <row r="4388" spans="2:13" x14ac:dyDescent="0.25">
      <c r="B4388">
        <v>1.5680000000000001</v>
      </c>
      <c r="C4388">
        <v>-0.62508900000000001</v>
      </c>
      <c r="D4388">
        <v>1.6273329999999999</v>
      </c>
      <c r="E4388">
        <v>0</v>
      </c>
      <c r="F4388">
        <v>0</v>
      </c>
      <c r="G4388">
        <v>0</v>
      </c>
      <c r="H4388">
        <v>0</v>
      </c>
      <c r="J4388" s="4">
        <f t="shared" si="269"/>
        <v>-24.987101217999996</v>
      </c>
      <c r="K4388" s="4">
        <f t="shared" si="270"/>
        <v>-11.584549639196798</v>
      </c>
      <c r="L4388" s="4">
        <f t="shared" si="271"/>
        <v>15.865291459999982</v>
      </c>
      <c r="M4388" s="4">
        <f t="shared" si="272"/>
        <v>6.3485183049540126</v>
      </c>
    </row>
    <row r="4389" spans="2:13" x14ac:dyDescent="0.25">
      <c r="B4389">
        <v>1.5682</v>
      </c>
      <c r="C4389">
        <v>-0.64378000000000002</v>
      </c>
      <c r="D4389">
        <v>1.6271310000000001</v>
      </c>
      <c r="E4389">
        <v>0</v>
      </c>
      <c r="F4389">
        <v>0</v>
      </c>
      <c r="G4389">
        <v>0</v>
      </c>
      <c r="H4389">
        <v>0</v>
      </c>
      <c r="J4389" s="4">
        <f t="shared" si="269"/>
        <v>-24.988351395999995</v>
      </c>
      <c r="K4389" s="4">
        <f t="shared" si="270"/>
        <v>-11.589547309475996</v>
      </c>
      <c r="L4389" s="4">
        <f t="shared" si="271"/>
        <v>15.868546125999982</v>
      </c>
      <c r="M4389" s="4">
        <f t="shared" si="272"/>
        <v>6.3516920141792124</v>
      </c>
    </row>
    <row r="4390" spans="2:13" x14ac:dyDescent="0.25">
      <c r="B4390">
        <v>1.5684</v>
      </c>
      <c r="C4390">
        <v>-0.66348499999999999</v>
      </c>
      <c r="D4390">
        <v>1.628582</v>
      </c>
      <c r="E4390">
        <v>0</v>
      </c>
      <c r="F4390">
        <v>0</v>
      </c>
      <c r="G4390">
        <v>0</v>
      </c>
      <c r="H4390">
        <v>0</v>
      </c>
      <c r="J4390" s="4">
        <f t="shared" si="269"/>
        <v>-24.989638955999997</v>
      </c>
      <c r="K4390" s="4">
        <f t="shared" si="270"/>
        <v>-11.594545237267196</v>
      </c>
      <c r="L4390" s="4">
        <f t="shared" si="271"/>
        <v>15.871800387999983</v>
      </c>
      <c r="M4390" s="4">
        <f t="shared" si="272"/>
        <v>6.3548663742568117</v>
      </c>
    </row>
    <row r="4391" spans="2:13" x14ac:dyDescent="0.25">
      <c r="B4391">
        <v>1.5686</v>
      </c>
      <c r="C4391">
        <v>-0.68323999999999996</v>
      </c>
      <c r="D4391">
        <v>1.63148</v>
      </c>
      <c r="E4391">
        <v>0</v>
      </c>
      <c r="F4391">
        <v>0</v>
      </c>
      <c r="G4391">
        <v>0</v>
      </c>
      <c r="H4391">
        <v>0</v>
      </c>
      <c r="J4391" s="4">
        <f t="shared" si="269"/>
        <v>-24.990965925999998</v>
      </c>
      <c r="K4391" s="4">
        <f t="shared" si="270"/>
        <v>-11.599543430452396</v>
      </c>
      <c r="L4391" s="4">
        <f t="shared" si="271"/>
        <v>15.875057551999982</v>
      </c>
      <c r="M4391" s="4">
        <f t="shared" si="272"/>
        <v>6.3580413857672111</v>
      </c>
    </row>
    <row r="4392" spans="2:13" x14ac:dyDescent="0.25">
      <c r="B4392">
        <v>1.5688</v>
      </c>
      <c r="C4392">
        <v>-0.70297699999999996</v>
      </c>
      <c r="D4392">
        <v>1.63615</v>
      </c>
      <c r="E4392">
        <v>0</v>
      </c>
      <c r="F4392">
        <v>0</v>
      </c>
      <c r="G4392">
        <v>0</v>
      </c>
      <c r="H4392">
        <v>0</v>
      </c>
      <c r="J4392" s="4">
        <f t="shared" si="269"/>
        <v>-24.992332405999999</v>
      </c>
      <c r="K4392" s="4">
        <f t="shared" si="270"/>
        <v>-11.604541896933595</v>
      </c>
      <c r="L4392" s="4">
        <f t="shared" si="271"/>
        <v>15.878320511999981</v>
      </c>
      <c r="M4392" s="4">
        <f t="shared" si="272"/>
        <v>6.3612170498696106</v>
      </c>
    </row>
    <row r="4393" spans="2:13" x14ac:dyDescent="0.25">
      <c r="B4393">
        <v>1.569</v>
      </c>
      <c r="C4393">
        <v>-0.72163299999999997</v>
      </c>
      <c r="D4393">
        <v>1.641672</v>
      </c>
      <c r="E4393">
        <v>0</v>
      </c>
      <c r="F4393">
        <v>0</v>
      </c>
      <c r="G4393">
        <v>0</v>
      </c>
      <c r="H4393">
        <v>0</v>
      </c>
      <c r="J4393" s="4">
        <f t="shared" si="269"/>
        <v>-24.993738359999998</v>
      </c>
      <c r="K4393" s="4">
        <f t="shared" si="270"/>
        <v>-11.609540644605595</v>
      </c>
      <c r="L4393" s="4">
        <f t="shared" si="271"/>
        <v>15.88159281199998</v>
      </c>
      <c r="M4393" s="4">
        <f t="shared" si="272"/>
        <v>6.36439336843201</v>
      </c>
    </row>
    <row r="4394" spans="2:13" x14ac:dyDescent="0.25">
      <c r="B4394">
        <v>1.5691999999999999</v>
      </c>
      <c r="C4394">
        <v>-0.74003300000000005</v>
      </c>
      <c r="D4394">
        <v>1.6439900000000001</v>
      </c>
      <c r="E4394">
        <v>0</v>
      </c>
      <c r="F4394">
        <v>0</v>
      </c>
      <c r="G4394">
        <v>0</v>
      </c>
      <c r="H4394">
        <v>0</v>
      </c>
      <c r="J4394" s="4">
        <f t="shared" si="269"/>
        <v>-24.995181625999997</v>
      </c>
      <c r="K4394" s="4">
        <f t="shared" si="270"/>
        <v>-11.614539680930793</v>
      </c>
      <c r="L4394" s="4">
        <f t="shared" si="271"/>
        <v>15.884876155999979</v>
      </c>
      <c r="M4394" s="4">
        <f t="shared" si="272"/>
        <v>6.3675703436632096</v>
      </c>
    </row>
    <row r="4395" spans="2:13" x14ac:dyDescent="0.25">
      <c r="B4395">
        <v>1.5693999999999999</v>
      </c>
      <c r="C4395">
        <v>-0.75840600000000002</v>
      </c>
      <c r="D4395">
        <v>1.6462969999999999</v>
      </c>
      <c r="E4395">
        <v>0</v>
      </c>
      <c r="F4395">
        <v>0</v>
      </c>
      <c r="G4395">
        <v>0</v>
      </c>
      <c r="H4395">
        <v>0</v>
      </c>
      <c r="J4395" s="4">
        <f t="shared" si="269"/>
        <v>-24.996661691999996</v>
      </c>
      <c r="K4395" s="4">
        <f t="shared" si="270"/>
        <v>-11.619539013269193</v>
      </c>
      <c r="L4395" s="4">
        <f t="shared" si="271"/>
        <v>15.888164135999979</v>
      </c>
      <c r="M4395" s="4">
        <f t="shared" si="272"/>
        <v>6.3707479764904091</v>
      </c>
    </row>
    <row r="4396" spans="2:13" x14ac:dyDescent="0.25">
      <c r="B4396">
        <v>1.5696000000000001</v>
      </c>
      <c r="C4396">
        <v>-0.77778199999999997</v>
      </c>
      <c r="D4396">
        <v>1.645424</v>
      </c>
      <c r="E4396">
        <v>0</v>
      </c>
      <c r="F4396">
        <v>0</v>
      </c>
      <c r="G4396">
        <v>0</v>
      </c>
      <c r="H4396">
        <v>0</v>
      </c>
      <c r="J4396" s="4">
        <f t="shared" si="269"/>
        <v>-24.998178503999998</v>
      </c>
      <c r="K4396" s="4">
        <f t="shared" si="270"/>
        <v>-11.624538648969999</v>
      </c>
      <c r="L4396" s="4">
        <f t="shared" si="271"/>
        <v>15.891456729999982</v>
      </c>
      <c r="M4396" s="4">
        <f t="shared" si="272"/>
        <v>6.3739262678364126</v>
      </c>
    </row>
    <row r="4397" spans="2:13" x14ac:dyDescent="0.25">
      <c r="B4397">
        <v>1.5698000000000001</v>
      </c>
      <c r="C4397">
        <v>-0.79775600000000002</v>
      </c>
      <c r="D4397">
        <v>1.6483719999999999</v>
      </c>
      <c r="E4397">
        <v>0</v>
      </c>
      <c r="F4397">
        <v>0</v>
      </c>
      <c r="G4397">
        <v>0</v>
      </c>
      <c r="H4397">
        <v>0</v>
      </c>
      <c r="J4397" s="4">
        <f t="shared" si="269"/>
        <v>-24.999734067999999</v>
      </c>
      <c r="K4397" s="4">
        <f t="shared" si="270"/>
        <v>-11.629538595783599</v>
      </c>
      <c r="L4397" s="4">
        <f t="shared" si="271"/>
        <v>15.894747577999981</v>
      </c>
      <c r="M4397" s="4">
        <f t="shared" si="272"/>
        <v>6.3771052173520122</v>
      </c>
    </row>
    <row r="4398" spans="2:13" x14ac:dyDescent="0.25">
      <c r="B4398">
        <v>1.57</v>
      </c>
      <c r="C4398">
        <v>-0.81794199999999995</v>
      </c>
      <c r="D4398">
        <v>1.6505559999999999</v>
      </c>
      <c r="E4398">
        <v>0</v>
      </c>
      <c r="F4398">
        <v>0</v>
      </c>
      <c r="G4398">
        <v>0</v>
      </c>
      <c r="H4398">
        <v>0</v>
      </c>
      <c r="J4398" s="4">
        <f t="shared" si="269"/>
        <v>-25.00132958</v>
      </c>
      <c r="K4398" s="4">
        <f t="shared" si="270"/>
        <v>-11.634538861699598</v>
      </c>
      <c r="L4398" s="4">
        <f t="shared" si="271"/>
        <v>15.898044321999981</v>
      </c>
      <c r="M4398" s="4">
        <f t="shared" si="272"/>
        <v>6.3802848262164122</v>
      </c>
    </row>
    <row r="4399" spans="2:13" x14ac:dyDescent="0.25">
      <c r="B4399">
        <v>1.5702</v>
      </c>
      <c r="C4399">
        <v>-0.83750999999999998</v>
      </c>
      <c r="D4399">
        <v>1.6564129999999999</v>
      </c>
      <c r="E4399">
        <v>0</v>
      </c>
      <c r="F4399">
        <v>0</v>
      </c>
      <c r="G4399">
        <v>0</v>
      </c>
      <c r="H4399">
        <v>0</v>
      </c>
      <c r="J4399" s="4">
        <f t="shared" si="269"/>
        <v>-25.002965463999999</v>
      </c>
      <c r="K4399" s="4">
        <f t="shared" si="270"/>
        <v>-11.639539454792397</v>
      </c>
      <c r="L4399" s="4">
        <f t="shared" si="271"/>
        <v>15.90134543399998</v>
      </c>
      <c r="M4399" s="4">
        <f t="shared" si="272"/>
        <v>6.3834650953032117</v>
      </c>
    </row>
    <row r="4400" spans="2:13" x14ac:dyDescent="0.25">
      <c r="B4400">
        <v>1.5704</v>
      </c>
      <c r="C4400">
        <v>-0.85609299999999999</v>
      </c>
      <c r="D4400">
        <v>1.6605190000000001</v>
      </c>
      <c r="E4400">
        <v>0</v>
      </c>
      <c r="F4400">
        <v>0</v>
      </c>
      <c r="G4400">
        <v>0</v>
      </c>
      <c r="H4400">
        <v>0</v>
      </c>
      <c r="J4400" s="4">
        <f t="shared" si="269"/>
        <v>-25.004640483999999</v>
      </c>
      <c r="K4400" s="4">
        <f t="shared" si="270"/>
        <v>-11.644540382889197</v>
      </c>
      <c r="L4400" s="4">
        <f t="shared" si="271"/>
        <v>15.90465825999998</v>
      </c>
      <c r="M4400" s="4">
        <f t="shared" si="272"/>
        <v>6.3866460269552112</v>
      </c>
    </row>
    <row r="4401" spans="2:13" x14ac:dyDescent="0.25">
      <c r="B4401">
        <v>1.5706</v>
      </c>
      <c r="C4401">
        <v>-0.87478100000000003</v>
      </c>
      <c r="D4401">
        <v>1.6629750000000001</v>
      </c>
      <c r="E4401">
        <v>0</v>
      </c>
      <c r="F4401">
        <v>0</v>
      </c>
      <c r="G4401">
        <v>0</v>
      </c>
      <c r="H4401">
        <v>0</v>
      </c>
      <c r="J4401" s="4">
        <f t="shared" si="269"/>
        <v>-25.006352669999998</v>
      </c>
      <c r="K4401" s="4">
        <f t="shared" si="270"/>
        <v>-11.649541653423196</v>
      </c>
      <c r="L4401" s="4">
        <f t="shared" si="271"/>
        <v>15.907979297999979</v>
      </c>
      <c r="M4401" s="4">
        <f t="shared" si="272"/>
        <v>6.3898276228148108</v>
      </c>
    </row>
    <row r="4402" spans="2:13" x14ac:dyDescent="0.25">
      <c r="B4402">
        <v>1.5708</v>
      </c>
      <c r="C4402">
        <v>-0.893598</v>
      </c>
      <c r="D4402">
        <v>1.6637169999999999</v>
      </c>
      <c r="E4402">
        <v>0</v>
      </c>
      <c r="F4402">
        <v>0</v>
      </c>
      <c r="G4402">
        <v>0</v>
      </c>
      <c r="H4402">
        <v>0</v>
      </c>
      <c r="J4402" s="4">
        <f t="shared" ref="J4402:J4465" si="273">(B4402-B4401)*10*C4401+J4401</f>
        <v>-25.008102231999999</v>
      </c>
      <c r="K4402" s="4">
        <f t="shared" ref="K4402:K4465" si="274">(B4402-B4401)*J4402+K4401</f>
        <v>-11.654543273869596</v>
      </c>
      <c r="L4402" s="4">
        <f t="shared" ref="L4402:L4465" si="275">(B4402-B4401)*10*D4401+L4401</f>
        <v>15.911305247999978</v>
      </c>
      <c r="M4402" s="4">
        <f t="shared" ref="M4402:M4465" si="276">(B4402-B4401)*L4402+M4401</f>
        <v>6.3930098838644103</v>
      </c>
    </row>
    <row r="4403" spans="2:13" x14ac:dyDescent="0.25">
      <c r="B4403">
        <v>1.571</v>
      </c>
      <c r="C4403">
        <v>-0.91348700000000005</v>
      </c>
      <c r="D4403">
        <v>1.663726</v>
      </c>
      <c r="E4403">
        <v>0</v>
      </c>
      <c r="F4403">
        <v>0</v>
      </c>
      <c r="G4403">
        <v>0</v>
      </c>
      <c r="H4403">
        <v>0</v>
      </c>
      <c r="J4403" s="4">
        <f t="shared" si="273"/>
        <v>-25.009889427999997</v>
      </c>
      <c r="K4403" s="4">
        <f t="shared" si="274"/>
        <v>-11.659545251755196</v>
      </c>
      <c r="L4403" s="4">
        <f t="shared" si="275"/>
        <v>15.914632681999977</v>
      </c>
      <c r="M4403" s="4">
        <f t="shared" si="276"/>
        <v>6.3961928104008097</v>
      </c>
    </row>
    <row r="4404" spans="2:13" x14ac:dyDescent="0.25">
      <c r="B4404">
        <v>1.5711999999999999</v>
      </c>
      <c r="C4404">
        <v>-0.93366400000000005</v>
      </c>
      <c r="D4404">
        <v>1.666838</v>
      </c>
      <c r="E4404">
        <v>0</v>
      </c>
      <c r="F4404">
        <v>0</v>
      </c>
      <c r="G4404">
        <v>0</v>
      </c>
      <c r="H4404">
        <v>0</v>
      </c>
      <c r="J4404" s="4">
        <f t="shared" si="273"/>
        <v>-25.011716401999998</v>
      </c>
      <c r="K4404" s="4">
        <f t="shared" si="274"/>
        <v>-11.664547595035595</v>
      </c>
      <c r="L4404" s="4">
        <f t="shared" si="275"/>
        <v>15.917960133999976</v>
      </c>
      <c r="M4404" s="4">
        <f t="shared" si="276"/>
        <v>6.3993764024276096</v>
      </c>
    </row>
    <row r="4405" spans="2:13" x14ac:dyDescent="0.25">
      <c r="B4405">
        <v>1.5713999999999999</v>
      </c>
      <c r="C4405">
        <v>-0.95394699999999999</v>
      </c>
      <c r="D4405">
        <v>1.669737</v>
      </c>
      <c r="E4405">
        <v>0</v>
      </c>
      <c r="F4405">
        <v>0</v>
      </c>
      <c r="G4405">
        <v>0</v>
      </c>
      <c r="H4405">
        <v>0</v>
      </c>
      <c r="J4405" s="4">
        <f t="shared" si="273"/>
        <v>-25.013583729999997</v>
      </c>
      <c r="K4405" s="4">
        <f t="shared" si="274"/>
        <v>-11.669550311781594</v>
      </c>
      <c r="L4405" s="4">
        <f t="shared" si="275"/>
        <v>15.921293809999977</v>
      </c>
      <c r="M4405" s="4">
        <f t="shared" si="276"/>
        <v>6.4025606611896091</v>
      </c>
    </row>
    <row r="4406" spans="2:13" x14ac:dyDescent="0.25">
      <c r="B4406">
        <v>1.5716000000000001</v>
      </c>
      <c r="C4406">
        <v>-0.97327600000000003</v>
      </c>
      <c r="D4406">
        <v>1.6761919999999999</v>
      </c>
      <c r="E4406">
        <v>0</v>
      </c>
      <c r="F4406">
        <v>0</v>
      </c>
      <c r="G4406">
        <v>0</v>
      </c>
      <c r="H4406">
        <v>0</v>
      </c>
      <c r="J4406" s="4">
        <f t="shared" si="273"/>
        <v>-25.015491623999999</v>
      </c>
      <c r="K4406" s="4">
        <f t="shared" si="274"/>
        <v>-11.674553410106398</v>
      </c>
      <c r="L4406" s="4">
        <f t="shared" si="275"/>
        <v>15.924633283999981</v>
      </c>
      <c r="M4406" s="4">
        <f t="shared" si="276"/>
        <v>6.405745587846412</v>
      </c>
    </row>
    <row r="4407" spans="2:13" x14ac:dyDescent="0.25">
      <c r="B4407">
        <v>1.5718000000000001</v>
      </c>
      <c r="C4407">
        <v>-0.99198500000000001</v>
      </c>
      <c r="D4407">
        <v>1.678566</v>
      </c>
      <c r="E4407">
        <v>0</v>
      </c>
      <c r="F4407">
        <v>0</v>
      </c>
      <c r="G4407">
        <v>0</v>
      </c>
      <c r="H4407">
        <v>0</v>
      </c>
      <c r="J4407" s="4">
        <f t="shared" si="273"/>
        <v>-25.017438175999999</v>
      </c>
      <c r="K4407" s="4">
        <f t="shared" si="274"/>
        <v>-11.679556897741598</v>
      </c>
      <c r="L4407" s="4">
        <f t="shared" si="275"/>
        <v>15.92798566799998</v>
      </c>
      <c r="M4407" s="4">
        <f t="shared" si="276"/>
        <v>6.4089311849800117</v>
      </c>
    </row>
    <row r="4408" spans="2:13" x14ac:dyDescent="0.25">
      <c r="B4408">
        <v>1.5720000000000001</v>
      </c>
      <c r="C4408">
        <v>-1.0107539999999999</v>
      </c>
      <c r="D4408">
        <v>1.6815</v>
      </c>
      <c r="E4408">
        <v>0</v>
      </c>
      <c r="F4408">
        <v>0</v>
      </c>
      <c r="G4408">
        <v>0</v>
      </c>
      <c r="H4408">
        <v>0</v>
      </c>
      <c r="J4408" s="4">
        <f t="shared" si="273"/>
        <v>-25.019422146</v>
      </c>
      <c r="K4408" s="4">
        <f t="shared" si="274"/>
        <v>-11.684560782170797</v>
      </c>
      <c r="L4408" s="4">
        <f t="shared" si="275"/>
        <v>15.93134279999998</v>
      </c>
      <c r="M4408" s="4">
        <f t="shared" si="276"/>
        <v>6.4121174535400112</v>
      </c>
    </row>
    <row r="4409" spans="2:13" x14ac:dyDescent="0.25">
      <c r="B4409">
        <v>1.5722</v>
      </c>
      <c r="C4409">
        <v>-1.0301070000000001</v>
      </c>
      <c r="D4409">
        <v>1.6810309999999999</v>
      </c>
      <c r="E4409">
        <v>0</v>
      </c>
      <c r="F4409">
        <v>0</v>
      </c>
      <c r="G4409">
        <v>0</v>
      </c>
      <c r="H4409">
        <v>0</v>
      </c>
      <c r="J4409" s="4">
        <f t="shared" si="273"/>
        <v>-25.021443653999999</v>
      </c>
      <c r="K4409" s="4">
        <f t="shared" si="274"/>
        <v>-11.689565070901596</v>
      </c>
      <c r="L4409" s="4">
        <f t="shared" si="275"/>
        <v>15.93470579999998</v>
      </c>
      <c r="M4409" s="4">
        <f t="shared" si="276"/>
        <v>6.4153043947000112</v>
      </c>
    </row>
    <row r="4410" spans="2:13" x14ac:dyDescent="0.25">
      <c r="B4410">
        <v>1.5724</v>
      </c>
      <c r="C4410">
        <v>-1.050389</v>
      </c>
      <c r="D4410">
        <v>1.6822710000000001</v>
      </c>
      <c r="E4410">
        <v>0</v>
      </c>
      <c r="F4410">
        <v>0</v>
      </c>
      <c r="G4410">
        <v>0</v>
      </c>
      <c r="H4410">
        <v>0</v>
      </c>
      <c r="J4410" s="4">
        <f t="shared" si="273"/>
        <v>-25.023503867999999</v>
      </c>
      <c r="K4410" s="4">
        <f t="shared" si="274"/>
        <v>-11.694569771675194</v>
      </c>
      <c r="L4410" s="4">
        <f t="shared" si="275"/>
        <v>15.938067861999979</v>
      </c>
      <c r="M4410" s="4">
        <f t="shared" si="276"/>
        <v>6.4184920082724108</v>
      </c>
    </row>
    <row r="4411" spans="2:13" x14ac:dyDescent="0.25">
      <c r="B4411">
        <v>1.5726</v>
      </c>
      <c r="C4411">
        <v>-1.0706979999999999</v>
      </c>
      <c r="D4411">
        <v>1.685006</v>
      </c>
      <c r="E4411">
        <v>0</v>
      </c>
      <c r="F4411">
        <v>0</v>
      </c>
      <c r="G4411">
        <v>0</v>
      </c>
      <c r="H4411">
        <v>0</v>
      </c>
      <c r="J4411" s="4">
        <f t="shared" si="273"/>
        <v>-25.025604645999998</v>
      </c>
      <c r="K4411" s="4">
        <f t="shared" si="274"/>
        <v>-11.699574892604394</v>
      </c>
      <c r="L4411" s="4">
        <f t="shared" si="275"/>
        <v>15.941432403999979</v>
      </c>
      <c r="M4411" s="4">
        <f t="shared" si="276"/>
        <v>6.4216802947532106</v>
      </c>
    </row>
    <row r="4412" spans="2:13" x14ac:dyDescent="0.25">
      <c r="B4412">
        <v>1.5728</v>
      </c>
      <c r="C4412">
        <v>-1.090937</v>
      </c>
      <c r="D4412">
        <v>1.689616</v>
      </c>
      <c r="E4412">
        <v>0</v>
      </c>
      <c r="F4412">
        <v>0</v>
      </c>
      <c r="G4412">
        <v>0</v>
      </c>
      <c r="H4412">
        <v>0</v>
      </c>
      <c r="J4412" s="4">
        <f t="shared" si="273"/>
        <v>-25.027746041999997</v>
      </c>
      <c r="K4412" s="4">
        <f t="shared" si="274"/>
        <v>-11.704580441812794</v>
      </c>
      <c r="L4412" s="4">
        <f t="shared" si="275"/>
        <v>15.944802415999979</v>
      </c>
      <c r="M4412" s="4">
        <f t="shared" si="276"/>
        <v>6.4248692552364099</v>
      </c>
    </row>
    <row r="4413" spans="2:13" x14ac:dyDescent="0.25">
      <c r="B4413">
        <v>1.573</v>
      </c>
      <c r="C4413">
        <v>-1.1101589999999999</v>
      </c>
      <c r="D4413">
        <v>1.6948510000000001</v>
      </c>
      <c r="E4413">
        <v>0</v>
      </c>
      <c r="F4413">
        <v>0</v>
      </c>
      <c r="G4413">
        <v>0</v>
      </c>
      <c r="H4413">
        <v>0</v>
      </c>
      <c r="J4413" s="4">
        <f t="shared" si="273"/>
        <v>-25.029927915999998</v>
      </c>
      <c r="K4413" s="4">
        <f t="shared" si="274"/>
        <v>-11.709586427395994</v>
      </c>
      <c r="L4413" s="4">
        <f t="shared" si="275"/>
        <v>15.948181647999979</v>
      </c>
      <c r="M4413" s="4">
        <f t="shared" si="276"/>
        <v>6.4280588915660095</v>
      </c>
    </row>
    <row r="4414" spans="2:13" x14ac:dyDescent="0.25">
      <c r="B4414">
        <v>1.5731999999999999</v>
      </c>
      <c r="C4414">
        <v>-1.129097</v>
      </c>
      <c r="D4414">
        <v>1.6970959999999999</v>
      </c>
      <c r="E4414">
        <v>0</v>
      </c>
      <c r="F4414">
        <v>0</v>
      </c>
      <c r="G4414">
        <v>0</v>
      </c>
      <c r="H4414">
        <v>0</v>
      </c>
      <c r="J4414" s="4">
        <f t="shared" si="273"/>
        <v>-25.032148233999997</v>
      </c>
      <c r="K4414" s="4">
        <f t="shared" si="274"/>
        <v>-11.714592857042794</v>
      </c>
      <c r="L4414" s="4">
        <f t="shared" si="275"/>
        <v>15.951571349999979</v>
      </c>
      <c r="M4414" s="4">
        <f t="shared" si="276"/>
        <v>6.4312492058360089</v>
      </c>
    </row>
    <row r="4415" spans="2:13" x14ac:dyDescent="0.25">
      <c r="B4415">
        <v>1.5733999999999999</v>
      </c>
      <c r="C4415">
        <v>-1.148048</v>
      </c>
      <c r="D4415">
        <v>1.699309</v>
      </c>
      <c r="E4415">
        <v>0</v>
      </c>
      <c r="F4415">
        <v>0</v>
      </c>
      <c r="G4415">
        <v>0</v>
      </c>
      <c r="H4415">
        <v>0</v>
      </c>
      <c r="J4415" s="4">
        <f t="shared" si="273"/>
        <v>-25.034406427999997</v>
      </c>
      <c r="K4415" s="4">
        <f t="shared" si="274"/>
        <v>-11.719599738328393</v>
      </c>
      <c r="L4415" s="4">
        <f t="shared" si="275"/>
        <v>15.954965541999979</v>
      </c>
      <c r="M4415" s="4">
        <f t="shared" si="276"/>
        <v>6.4344401989444089</v>
      </c>
    </row>
    <row r="4416" spans="2:13" x14ac:dyDescent="0.25">
      <c r="B4416">
        <v>1.5736000000000001</v>
      </c>
      <c r="C4416">
        <v>-1.167867</v>
      </c>
      <c r="D4416">
        <v>1.698213</v>
      </c>
      <c r="E4416">
        <v>0</v>
      </c>
      <c r="F4416">
        <v>0</v>
      </c>
      <c r="G4416">
        <v>0</v>
      </c>
      <c r="H4416">
        <v>0</v>
      </c>
      <c r="J4416" s="4">
        <f t="shared" si="273"/>
        <v>-25.036702523999999</v>
      </c>
      <c r="K4416" s="4">
        <f t="shared" si="274"/>
        <v>-11.724607078833198</v>
      </c>
      <c r="L4416" s="4">
        <f t="shared" si="275"/>
        <v>15.958364159999983</v>
      </c>
      <c r="M4416" s="4">
        <f t="shared" si="276"/>
        <v>6.4376318717764125</v>
      </c>
    </row>
    <row r="4417" spans="2:13" x14ac:dyDescent="0.25">
      <c r="B4417">
        <v>1.5738000000000001</v>
      </c>
      <c r="C4417">
        <v>-1.1884170000000001</v>
      </c>
      <c r="D4417">
        <v>1.7009920000000001</v>
      </c>
      <c r="E4417">
        <v>0</v>
      </c>
      <c r="F4417">
        <v>0</v>
      </c>
      <c r="G4417">
        <v>0</v>
      </c>
      <c r="H4417">
        <v>0</v>
      </c>
      <c r="J4417" s="4">
        <f t="shared" si="273"/>
        <v>-25.039038257999998</v>
      </c>
      <c r="K4417" s="4">
        <f t="shared" si="274"/>
        <v>-11.729614886484798</v>
      </c>
      <c r="L4417" s="4">
        <f t="shared" si="275"/>
        <v>15.961760585999983</v>
      </c>
      <c r="M4417" s="4">
        <f t="shared" si="276"/>
        <v>6.4408242238936122</v>
      </c>
    </row>
    <row r="4418" spans="2:13" x14ac:dyDescent="0.25">
      <c r="B4418">
        <v>1.5740000000000001</v>
      </c>
      <c r="C4418">
        <v>-1.208977</v>
      </c>
      <c r="D4418">
        <v>1.7032430000000001</v>
      </c>
      <c r="E4418">
        <v>0</v>
      </c>
      <c r="F4418">
        <v>0</v>
      </c>
      <c r="G4418">
        <v>0</v>
      </c>
      <c r="H4418">
        <v>0</v>
      </c>
      <c r="J4418" s="4">
        <f t="shared" si="273"/>
        <v>-25.041415091999998</v>
      </c>
      <c r="K4418" s="4">
        <f t="shared" si="274"/>
        <v>-11.734623169503198</v>
      </c>
      <c r="L4418" s="4">
        <f t="shared" si="275"/>
        <v>15.965162569999983</v>
      </c>
      <c r="M4418" s="4">
        <f t="shared" si="276"/>
        <v>6.4440172564076121</v>
      </c>
    </row>
    <row r="4419" spans="2:13" x14ac:dyDescent="0.25">
      <c r="B4419">
        <v>1.5742</v>
      </c>
      <c r="C4419">
        <v>-1.22898</v>
      </c>
      <c r="D4419">
        <v>1.7089620000000001</v>
      </c>
      <c r="E4419">
        <v>0</v>
      </c>
      <c r="F4419">
        <v>0</v>
      </c>
      <c r="G4419">
        <v>0</v>
      </c>
      <c r="H4419">
        <v>0</v>
      </c>
      <c r="J4419" s="4">
        <f t="shared" si="273"/>
        <v>-25.043833045999996</v>
      </c>
      <c r="K4419" s="4">
        <f t="shared" si="274"/>
        <v>-11.739631936112398</v>
      </c>
      <c r="L4419" s="4">
        <f t="shared" si="275"/>
        <v>15.968569055999982</v>
      </c>
      <c r="M4419" s="4">
        <f t="shared" si="276"/>
        <v>6.4472109702188121</v>
      </c>
    </row>
    <row r="4420" spans="2:13" x14ac:dyDescent="0.25">
      <c r="B4420">
        <v>1.5744</v>
      </c>
      <c r="C4420">
        <v>-1.248122</v>
      </c>
      <c r="D4420">
        <v>1.7127920000000001</v>
      </c>
      <c r="E4420">
        <v>0</v>
      </c>
      <c r="F4420">
        <v>0</v>
      </c>
      <c r="G4420">
        <v>0</v>
      </c>
      <c r="H4420">
        <v>0</v>
      </c>
      <c r="J4420" s="4">
        <f t="shared" si="273"/>
        <v>-25.046291005999997</v>
      </c>
      <c r="K4420" s="4">
        <f t="shared" si="274"/>
        <v>-11.744641194313598</v>
      </c>
      <c r="L4420" s="4">
        <f t="shared" si="275"/>
        <v>15.971986979999981</v>
      </c>
      <c r="M4420" s="4">
        <f t="shared" si="276"/>
        <v>6.4504053676148114</v>
      </c>
    </row>
    <row r="4421" spans="2:13" x14ac:dyDescent="0.25">
      <c r="B4421">
        <v>1.5746</v>
      </c>
      <c r="C4421">
        <v>-1.267201</v>
      </c>
      <c r="D4421">
        <v>1.715049</v>
      </c>
      <c r="E4421">
        <v>0</v>
      </c>
      <c r="F4421">
        <v>0</v>
      </c>
      <c r="G4421">
        <v>0</v>
      </c>
      <c r="H4421">
        <v>0</v>
      </c>
      <c r="J4421" s="4">
        <f t="shared" si="273"/>
        <v>-25.048787249999997</v>
      </c>
      <c r="K4421" s="4">
        <f t="shared" si="274"/>
        <v>-11.749650951763597</v>
      </c>
      <c r="L4421" s="4">
        <f t="shared" si="275"/>
        <v>15.975412563999981</v>
      </c>
      <c r="M4421" s="4">
        <f t="shared" si="276"/>
        <v>6.4536004501276114</v>
      </c>
    </row>
    <row r="4422" spans="2:13" x14ac:dyDescent="0.25">
      <c r="B4422">
        <v>1.5748</v>
      </c>
      <c r="C4422">
        <v>-1.28644</v>
      </c>
      <c r="D4422">
        <v>1.715794</v>
      </c>
      <c r="E4422">
        <v>0</v>
      </c>
      <c r="F4422">
        <v>0</v>
      </c>
      <c r="G4422">
        <v>0</v>
      </c>
      <c r="H4422">
        <v>0</v>
      </c>
      <c r="J4422" s="4">
        <f t="shared" si="273"/>
        <v>-25.051321651999995</v>
      </c>
      <c r="K4422" s="4">
        <f t="shared" si="274"/>
        <v>-11.754661216093997</v>
      </c>
      <c r="L4422" s="4">
        <f t="shared" si="275"/>
        <v>15.97884266199998</v>
      </c>
      <c r="M4422" s="4">
        <f t="shared" si="276"/>
        <v>6.4567962186600107</v>
      </c>
    </row>
    <row r="4423" spans="2:13" x14ac:dyDescent="0.25">
      <c r="B4423">
        <v>1.575</v>
      </c>
      <c r="C4423">
        <v>-1.3066610000000001</v>
      </c>
      <c r="D4423">
        <v>1.7155860000000001</v>
      </c>
      <c r="E4423">
        <v>0</v>
      </c>
      <c r="F4423">
        <v>0</v>
      </c>
      <c r="G4423">
        <v>0</v>
      </c>
      <c r="H4423">
        <v>0</v>
      </c>
      <c r="J4423" s="4">
        <f t="shared" si="273"/>
        <v>-25.053894531999994</v>
      </c>
      <c r="K4423" s="4">
        <f t="shared" si="274"/>
        <v>-11.759671995000396</v>
      </c>
      <c r="L4423" s="4">
        <f t="shared" si="275"/>
        <v>15.98227424999998</v>
      </c>
      <c r="M4423" s="4">
        <f t="shared" si="276"/>
        <v>6.4599926735100102</v>
      </c>
    </row>
    <row r="4424" spans="2:13" x14ac:dyDescent="0.25">
      <c r="B4424">
        <v>1.5751999999999999</v>
      </c>
      <c r="C4424">
        <v>-1.3272790000000001</v>
      </c>
      <c r="D4424">
        <v>1.718367</v>
      </c>
      <c r="E4424">
        <v>0</v>
      </c>
      <c r="F4424">
        <v>0</v>
      </c>
      <c r="G4424">
        <v>0</v>
      </c>
      <c r="H4424">
        <v>0</v>
      </c>
      <c r="J4424" s="4">
        <f t="shared" si="273"/>
        <v>-25.056507853999992</v>
      </c>
      <c r="K4424" s="4">
        <f t="shared" si="274"/>
        <v>-11.764683296571196</v>
      </c>
      <c r="L4424" s="4">
        <f t="shared" si="275"/>
        <v>15.985705421999979</v>
      </c>
      <c r="M4424" s="4">
        <f t="shared" si="276"/>
        <v>6.4631898145944096</v>
      </c>
    </row>
    <row r="4425" spans="2:13" x14ac:dyDescent="0.25">
      <c r="B4425">
        <v>1.5753999999999999</v>
      </c>
      <c r="C4425">
        <v>-1.347952</v>
      </c>
      <c r="D4425">
        <v>1.721023</v>
      </c>
      <c r="E4425">
        <v>0</v>
      </c>
      <c r="F4425">
        <v>0</v>
      </c>
      <c r="G4425">
        <v>0</v>
      </c>
      <c r="H4425">
        <v>0</v>
      </c>
      <c r="J4425" s="4">
        <f t="shared" si="273"/>
        <v>-25.059162411999992</v>
      </c>
      <c r="K4425" s="4">
        <f t="shared" si="274"/>
        <v>-11.769695129053595</v>
      </c>
      <c r="L4425" s="4">
        <f t="shared" si="275"/>
        <v>15.989142155999978</v>
      </c>
      <c r="M4425" s="4">
        <f t="shared" si="276"/>
        <v>6.4663876430256089</v>
      </c>
    </row>
    <row r="4426" spans="2:13" x14ac:dyDescent="0.25">
      <c r="B4426">
        <v>1.5755999999999999</v>
      </c>
      <c r="C4426">
        <v>-1.3676459999999999</v>
      </c>
      <c r="D4426">
        <v>1.727258</v>
      </c>
      <c r="E4426">
        <v>0</v>
      </c>
      <c r="F4426">
        <v>0</v>
      </c>
      <c r="G4426">
        <v>0</v>
      </c>
      <c r="H4426">
        <v>0</v>
      </c>
      <c r="J4426" s="4">
        <f t="shared" si="273"/>
        <v>-25.061858315999991</v>
      </c>
      <c r="K4426" s="4">
        <f t="shared" si="274"/>
        <v>-11.774707500716794</v>
      </c>
      <c r="L4426" s="4">
        <f t="shared" si="275"/>
        <v>15.992584201999978</v>
      </c>
      <c r="M4426" s="4">
        <f t="shared" si="276"/>
        <v>6.4695861598660089</v>
      </c>
    </row>
    <row r="4427" spans="2:13" x14ac:dyDescent="0.25">
      <c r="B4427">
        <v>1.5758000000000001</v>
      </c>
      <c r="C4427">
        <v>-1.3867769999999999</v>
      </c>
      <c r="D4427">
        <v>1.729403</v>
      </c>
      <c r="E4427">
        <v>0</v>
      </c>
      <c r="F4427">
        <v>0</v>
      </c>
      <c r="G4427">
        <v>0</v>
      </c>
      <c r="H4427">
        <v>0</v>
      </c>
      <c r="J4427" s="4">
        <f t="shared" si="273"/>
        <v>-25.064593607999996</v>
      </c>
      <c r="K4427" s="4">
        <f t="shared" si="274"/>
        <v>-11.779720419438398</v>
      </c>
      <c r="L4427" s="4">
        <f t="shared" si="275"/>
        <v>15.996038717999982</v>
      </c>
      <c r="M4427" s="4">
        <f t="shared" si="276"/>
        <v>6.4727853676096121</v>
      </c>
    </row>
    <row r="4428" spans="2:13" x14ac:dyDescent="0.25">
      <c r="B4428">
        <v>1.5760000000000001</v>
      </c>
      <c r="C4428">
        <v>-1.4059459999999999</v>
      </c>
      <c r="D4428">
        <v>1.732032</v>
      </c>
      <c r="E4428">
        <v>0</v>
      </c>
      <c r="F4428">
        <v>0</v>
      </c>
      <c r="G4428">
        <v>0</v>
      </c>
      <c r="H4428">
        <v>0</v>
      </c>
      <c r="J4428" s="4">
        <f t="shared" si="273"/>
        <v>-25.067367161999996</v>
      </c>
      <c r="K4428" s="4">
        <f t="shared" si="274"/>
        <v>-11.784733892870797</v>
      </c>
      <c r="L4428" s="4">
        <f t="shared" si="275"/>
        <v>15.999497523999981</v>
      </c>
      <c r="M4428" s="4">
        <f t="shared" si="276"/>
        <v>6.475985267114412</v>
      </c>
    </row>
    <row r="4429" spans="2:13" x14ac:dyDescent="0.25">
      <c r="B4429">
        <v>1.5762</v>
      </c>
      <c r="C4429">
        <v>-1.425573</v>
      </c>
      <c r="D4429">
        <v>1.73142</v>
      </c>
      <c r="E4429">
        <v>0</v>
      </c>
      <c r="F4429">
        <v>0</v>
      </c>
      <c r="G4429">
        <v>0</v>
      </c>
      <c r="H4429">
        <v>0</v>
      </c>
      <c r="J4429" s="4">
        <f t="shared" si="273"/>
        <v>-25.070179053999997</v>
      </c>
      <c r="K4429" s="4">
        <f t="shared" si="274"/>
        <v>-11.789747928681596</v>
      </c>
      <c r="L4429" s="4">
        <f t="shared" si="275"/>
        <v>16.00296158799998</v>
      </c>
      <c r="M4429" s="4">
        <f t="shared" si="276"/>
        <v>6.479185859432012</v>
      </c>
    </row>
    <row r="4430" spans="2:13" x14ac:dyDescent="0.25">
      <c r="B4430">
        <v>1.5764</v>
      </c>
      <c r="C4430">
        <v>-1.446123</v>
      </c>
      <c r="D4430">
        <v>1.7324219999999999</v>
      </c>
      <c r="E4430">
        <v>0</v>
      </c>
      <c r="F4430">
        <v>0</v>
      </c>
      <c r="G4430">
        <v>0</v>
      </c>
      <c r="H4430">
        <v>0</v>
      </c>
      <c r="J4430" s="4">
        <f t="shared" si="273"/>
        <v>-25.073030199999998</v>
      </c>
      <c r="K4430" s="4">
        <f t="shared" si="274"/>
        <v>-11.794762534721595</v>
      </c>
      <c r="L4430" s="4">
        <f t="shared" si="275"/>
        <v>16.006424427999981</v>
      </c>
      <c r="M4430" s="4">
        <f t="shared" si="276"/>
        <v>6.4823871443176113</v>
      </c>
    </row>
    <row r="4431" spans="2:13" x14ac:dyDescent="0.25">
      <c r="B4431">
        <v>1.5766</v>
      </c>
      <c r="C4431">
        <v>-1.4667619999999999</v>
      </c>
      <c r="D4431">
        <v>1.7348730000000001</v>
      </c>
      <c r="E4431">
        <v>0</v>
      </c>
      <c r="F4431">
        <v>0</v>
      </c>
      <c r="G4431">
        <v>0</v>
      </c>
      <c r="H4431">
        <v>0</v>
      </c>
      <c r="J4431" s="4">
        <f t="shared" si="273"/>
        <v>-25.075922445999996</v>
      </c>
      <c r="K4431" s="4">
        <f t="shared" si="274"/>
        <v>-11.799777719210795</v>
      </c>
      <c r="L4431" s="4">
        <f t="shared" si="275"/>
        <v>16.009889271999981</v>
      </c>
      <c r="M4431" s="4">
        <f t="shared" si="276"/>
        <v>6.4855891221720112</v>
      </c>
    </row>
    <row r="4432" spans="2:13" x14ac:dyDescent="0.25">
      <c r="B4432">
        <v>1.5768</v>
      </c>
      <c r="C4432">
        <v>-1.487312</v>
      </c>
      <c r="D4432">
        <v>1.739061</v>
      </c>
      <c r="E4432">
        <v>0</v>
      </c>
      <c r="F4432">
        <v>0</v>
      </c>
      <c r="G4432">
        <v>0</v>
      </c>
      <c r="H4432">
        <v>0</v>
      </c>
      <c r="J4432" s="4">
        <f t="shared" si="273"/>
        <v>-25.078855969999996</v>
      </c>
      <c r="K4432" s="4">
        <f t="shared" si="274"/>
        <v>-11.804793490404794</v>
      </c>
      <c r="L4432" s="4">
        <f t="shared" si="275"/>
        <v>16.013359017999981</v>
      </c>
      <c r="M4432" s="4">
        <f t="shared" si="276"/>
        <v>6.4887917939756106</v>
      </c>
    </row>
    <row r="4433" spans="2:13" x14ac:dyDescent="0.25">
      <c r="B4433">
        <v>1.577</v>
      </c>
      <c r="C4433">
        <v>-1.5068189999999999</v>
      </c>
      <c r="D4433">
        <v>1.7443660000000001</v>
      </c>
      <c r="E4433">
        <v>0</v>
      </c>
      <c r="F4433">
        <v>0</v>
      </c>
      <c r="G4433">
        <v>0</v>
      </c>
      <c r="H4433">
        <v>0</v>
      </c>
      <c r="J4433" s="4">
        <f t="shared" si="273"/>
        <v>-25.081830593999996</v>
      </c>
      <c r="K4433" s="4">
        <f t="shared" si="274"/>
        <v>-11.809809856523593</v>
      </c>
      <c r="L4433" s="4">
        <f t="shared" si="275"/>
        <v>16.016837139999982</v>
      </c>
      <c r="M4433" s="4">
        <f t="shared" si="276"/>
        <v>6.4919951614036098</v>
      </c>
    </row>
    <row r="4434" spans="2:13" x14ac:dyDescent="0.25">
      <c r="B4434">
        <v>1.5771999999999999</v>
      </c>
      <c r="C4434">
        <v>-1.5260560000000001</v>
      </c>
      <c r="D4434">
        <v>1.7460899999999999</v>
      </c>
      <c r="E4434">
        <v>0</v>
      </c>
      <c r="F4434">
        <v>0</v>
      </c>
      <c r="G4434">
        <v>0</v>
      </c>
      <c r="H4434">
        <v>0</v>
      </c>
      <c r="J4434" s="4">
        <f t="shared" si="273"/>
        <v>-25.084844231999995</v>
      </c>
      <c r="K4434" s="4">
        <f t="shared" si="274"/>
        <v>-11.814826825369993</v>
      </c>
      <c r="L4434" s="4">
        <f t="shared" si="275"/>
        <v>16.020325871999983</v>
      </c>
      <c r="M4434" s="4">
        <f t="shared" si="276"/>
        <v>6.4951992265780092</v>
      </c>
    </row>
    <row r="4435" spans="2:13" x14ac:dyDescent="0.25">
      <c r="B4435">
        <v>1.5773999999999999</v>
      </c>
      <c r="C4435">
        <v>-1.545201</v>
      </c>
      <c r="D4435">
        <v>1.7480329999999999</v>
      </c>
      <c r="E4435">
        <v>0</v>
      </c>
      <c r="F4435">
        <v>0</v>
      </c>
      <c r="G4435">
        <v>0</v>
      </c>
      <c r="H4435">
        <v>0</v>
      </c>
      <c r="J4435" s="4">
        <f t="shared" si="273"/>
        <v>-25.087896343999994</v>
      </c>
      <c r="K4435" s="4">
        <f t="shared" si="274"/>
        <v>-11.819844404638792</v>
      </c>
      <c r="L4435" s="4">
        <f t="shared" si="275"/>
        <v>16.023818051999982</v>
      </c>
      <c r="M4435" s="4">
        <f t="shared" si="276"/>
        <v>6.4984039901884092</v>
      </c>
    </row>
    <row r="4436" spans="2:13" x14ac:dyDescent="0.25">
      <c r="B4436">
        <v>1.5775999999999999</v>
      </c>
      <c r="C4436">
        <v>-1.5652010000000001</v>
      </c>
      <c r="D4436">
        <v>1.746799</v>
      </c>
      <c r="E4436">
        <v>0</v>
      </c>
      <c r="F4436">
        <v>0</v>
      </c>
      <c r="G4436">
        <v>0</v>
      </c>
      <c r="H4436">
        <v>0</v>
      </c>
      <c r="J4436" s="4">
        <f t="shared" si="273"/>
        <v>-25.090986745999992</v>
      </c>
      <c r="K4436" s="4">
        <f t="shared" si="274"/>
        <v>-11.824862601987991</v>
      </c>
      <c r="L4436" s="4">
        <f t="shared" si="275"/>
        <v>16.027314117999982</v>
      </c>
      <c r="M4436" s="4">
        <f t="shared" si="276"/>
        <v>6.5016094530120085</v>
      </c>
    </row>
    <row r="4437" spans="2:13" x14ac:dyDescent="0.25">
      <c r="B4437">
        <v>1.5778000000000001</v>
      </c>
      <c r="C4437">
        <v>-1.58595</v>
      </c>
      <c r="D4437">
        <v>1.7493609999999999</v>
      </c>
      <c r="E4437">
        <v>0</v>
      </c>
      <c r="F4437">
        <v>0</v>
      </c>
      <c r="G4437">
        <v>0</v>
      </c>
      <c r="H4437">
        <v>0</v>
      </c>
      <c r="J4437" s="4">
        <f t="shared" si="273"/>
        <v>-25.094117147999995</v>
      </c>
      <c r="K4437" s="4">
        <f t="shared" si="274"/>
        <v>-11.829881425417597</v>
      </c>
      <c r="L4437" s="4">
        <f t="shared" si="275"/>
        <v>16.030807715999984</v>
      </c>
      <c r="M4437" s="4">
        <f t="shared" si="276"/>
        <v>6.5048156145552118</v>
      </c>
    </row>
    <row r="4438" spans="2:13" x14ac:dyDescent="0.25">
      <c r="B4438">
        <v>1.5780000000000001</v>
      </c>
      <c r="C4438">
        <v>-1.606684</v>
      </c>
      <c r="D4438">
        <v>1.751093</v>
      </c>
      <c r="E4438">
        <v>0</v>
      </c>
      <c r="F4438">
        <v>0</v>
      </c>
      <c r="G4438">
        <v>0</v>
      </c>
      <c r="H4438">
        <v>0</v>
      </c>
      <c r="J4438" s="4">
        <f t="shared" si="273"/>
        <v>-25.097289047999993</v>
      </c>
      <c r="K4438" s="4">
        <f t="shared" si="274"/>
        <v>-11.834900883227196</v>
      </c>
      <c r="L4438" s="4">
        <f t="shared" si="275"/>
        <v>16.034306437999984</v>
      </c>
      <c r="M4438" s="4">
        <f t="shared" si="276"/>
        <v>6.5080224758428118</v>
      </c>
    </row>
    <row r="4439" spans="2:13" x14ac:dyDescent="0.25">
      <c r="B4439">
        <v>1.5782</v>
      </c>
      <c r="C4439">
        <v>-1.626911</v>
      </c>
      <c r="D4439">
        <v>1.756624</v>
      </c>
      <c r="E4439">
        <v>0</v>
      </c>
      <c r="F4439">
        <v>0</v>
      </c>
      <c r="G4439">
        <v>0</v>
      </c>
      <c r="H4439">
        <v>0</v>
      </c>
      <c r="J4439" s="4">
        <f t="shared" si="273"/>
        <v>-25.100502415999994</v>
      </c>
      <c r="K4439" s="4">
        <f t="shared" si="274"/>
        <v>-11.839920983710394</v>
      </c>
      <c r="L4439" s="4">
        <f t="shared" si="275"/>
        <v>16.037808623999982</v>
      </c>
      <c r="M4439" s="4">
        <f t="shared" si="276"/>
        <v>6.5112300375676115</v>
      </c>
    </row>
    <row r="4440" spans="2:13" x14ac:dyDescent="0.25">
      <c r="B4440">
        <v>1.5784</v>
      </c>
      <c r="C4440">
        <v>-1.6461650000000001</v>
      </c>
      <c r="D4440">
        <v>1.7604820000000001</v>
      </c>
      <c r="E4440">
        <v>0</v>
      </c>
      <c r="F4440">
        <v>0</v>
      </c>
      <c r="G4440">
        <v>0</v>
      </c>
      <c r="H4440">
        <v>0</v>
      </c>
      <c r="J4440" s="4">
        <f t="shared" si="273"/>
        <v>-25.103756237999995</v>
      </c>
      <c r="K4440" s="4">
        <f t="shared" si="274"/>
        <v>-11.844941734957994</v>
      </c>
      <c r="L4440" s="4">
        <f t="shared" si="275"/>
        <v>16.041321871999983</v>
      </c>
      <c r="M4440" s="4">
        <f t="shared" si="276"/>
        <v>6.5144383019420111</v>
      </c>
    </row>
    <row r="4441" spans="2:13" x14ac:dyDescent="0.25">
      <c r="B4441">
        <v>1.5786</v>
      </c>
      <c r="C4441">
        <v>-1.665486</v>
      </c>
      <c r="D4441">
        <v>1.7623960000000001</v>
      </c>
      <c r="E4441">
        <v>0</v>
      </c>
      <c r="F4441">
        <v>0</v>
      </c>
      <c r="G4441">
        <v>0</v>
      </c>
      <c r="H4441">
        <v>0</v>
      </c>
      <c r="J4441" s="4">
        <f t="shared" si="273"/>
        <v>-25.107048567999996</v>
      </c>
      <c r="K4441" s="4">
        <f t="shared" si="274"/>
        <v>-11.849963144671593</v>
      </c>
      <c r="L4441" s="4">
        <f t="shared" si="275"/>
        <v>16.044842835999983</v>
      </c>
      <c r="M4441" s="4">
        <f t="shared" si="276"/>
        <v>6.5176472705092108</v>
      </c>
    </row>
    <row r="4442" spans="2:13" x14ac:dyDescent="0.25">
      <c r="B4442">
        <v>1.5788</v>
      </c>
      <c r="C4442">
        <v>-1.6847920000000001</v>
      </c>
      <c r="D4442">
        <v>1.7629319999999999</v>
      </c>
      <c r="E4442">
        <v>0</v>
      </c>
      <c r="F4442">
        <v>0</v>
      </c>
      <c r="G4442">
        <v>0</v>
      </c>
      <c r="H4442">
        <v>0</v>
      </c>
      <c r="J4442" s="4">
        <f t="shared" si="273"/>
        <v>-25.110379539999997</v>
      </c>
      <c r="K4442" s="4">
        <f t="shared" si="274"/>
        <v>-11.854985220579593</v>
      </c>
      <c r="L4442" s="4">
        <f t="shared" si="275"/>
        <v>16.048367627999983</v>
      </c>
      <c r="M4442" s="4">
        <f t="shared" si="276"/>
        <v>6.5208569440348105</v>
      </c>
    </row>
    <row r="4443" spans="2:13" x14ac:dyDescent="0.25">
      <c r="B4443">
        <v>1.579</v>
      </c>
      <c r="C4443">
        <v>-1.7052959999999999</v>
      </c>
      <c r="D4443">
        <v>1.7623869999999999</v>
      </c>
      <c r="E4443">
        <v>0</v>
      </c>
      <c r="F4443">
        <v>0</v>
      </c>
      <c r="G4443">
        <v>0</v>
      </c>
      <c r="H4443">
        <v>0</v>
      </c>
      <c r="J4443" s="4">
        <f t="shared" si="273"/>
        <v>-25.113749123999995</v>
      </c>
      <c r="K4443" s="4">
        <f t="shared" si="274"/>
        <v>-11.860007970404393</v>
      </c>
      <c r="L4443" s="4">
        <f t="shared" si="275"/>
        <v>16.051893491999984</v>
      </c>
      <c r="M4443" s="4">
        <f t="shared" si="276"/>
        <v>6.5240673227332104</v>
      </c>
    </row>
    <row r="4444" spans="2:13" x14ac:dyDescent="0.25">
      <c r="B4444">
        <v>1.5791999999999999</v>
      </c>
      <c r="C4444">
        <v>-1.725957</v>
      </c>
      <c r="D4444">
        <v>1.765142</v>
      </c>
      <c r="E4444">
        <v>0</v>
      </c>
      <c r="F4444">
        <v>0</v>
      </c>
      <c r="G4444">
        <v>0</v>
      </c>
      <c r="H4444">
        <v>0</v>
      </c>
      <c r="J4444" s="4">
        <f t="shared" si="273"/>
        <v>-25.117159715999993</v>
      </c>
      <c r="K4444" s="4">
        <f t="shared" si="274"/>
        <v>-11.865031402347592</v>
      </c>
      <c r="L4444" s="4">
        <f t="shared" si="275"/>
        <v>16.055418265999982</v>
      </c>
      <c r="M4444" s="4">
        <f t="shared" si="276"/>
        <v>6.5272784063864098</v>
      </c>
    </row>
    <row r="4445" spans="2:13" x14ac:dyDescent="0.25">
      <c r="B4445">
        <v>1.5793999999999999</v>
      </c>
      <c r="C4445">
        <v>-1.7467060000000001</v>
      </c>
      <c r="D4445">
        <v>1.7676799999999999</v>
      </c>
      <c r="E4445">
        <v>0</v>
      </c>
      <c r="F4445">
        <v>0</v>
      </c>
      <c r="G4445">
        <v>0</v>
      </c>
      <c r="H4445">
        <v>0</v>
      </c>
      <c r="J4445" s="4">
        <f t="shared" si="273"/>
        <v>-25.120611629999992</v>
      </c>
      <c r="K4445" s="4">
        <f t="shared" si="274"/>
        <v>-11.870055524673591</v>
      </c>
      <c r="L4445" s="4">
        <f t="shared" si="275"/>
        <v>16.058948549999982</v>
      </c>
      <c r="M4445" s="4">
        <f t="shared" si="276"/>
        <v>6.5304901960964097</v>
      </c>
    </row>
    <row r="4446" spans="2:13" x14ac:dyDescent="0.25">
      <c r="B4446">
        <v>1.5795999999999999</v>
      </c>
      <c r="C4446">
        <v>-1.7665630000000001</v>
      </c>
      <c r="D4446">
        <v>1.7735430000000001</v>
      </c>
      <c r="E4446">
        <v>0</v>
      </c>
      <c r="F4446">
        <v>0</v>
      </c>
      <c r="G4446">
        <v>0</v>
      </c>
      <c r="H4446">
        <v>0</v>
      </c>
      <c r="J4446" s="4">
        <f t="shared" si="273"/>
        <v>-25.124105041999993</v>
      </c>
      <c r="K4446" s="4">
        <f t="shared" si="274"/>
        <v>-11.87508034568199</v>
      </c>
      <c r="L4446" s="4">
        <f t="shared" si="275"/>
        <v>16.062483909999983</v>
      </c>
      <c r="M4446" s="4">
        <f t="shared" si="276"/>
        <v>6.5337026928784097</v>
      </c>
    </row>
    <row r="4447" spans="2:13" x14ac:dyDescent="0.25">
      <c r="B4447">
        <v>1.5798000000000001</v>
      </c>
      <c r="C4447">
        <v>-1.7857149999999999</v>
      </c>
      <c r="D4447">
        <v>1.775665</v>
      </c>
      <c r="E4447">
        <v>0</v>
      </c>
      <c r="F4447">
        <v>0</v>
      </c>
      <c r="G4447">
        <v>0</v>
      </c>
      <c r="H4447">
        <v>0</v>
      </c>
      <c r="J4447" s="4">
        <f t="shared" si="273"/>
        <v>-25.127638167999997</v>
      </c>
      <c r="K4447" s="4">
        <f t="shared" si="274"/>
        <v>-11.880105873315594</v>
      </c>
      <c r="L4447" s="4">
        <f t="shared" si="275"/>
        <v>16.066030995999988</v>
      </c>
      <c r="M4447" s="4">
        <f t="shared" si="276"/>
        <v>6.5369158990776128</v>
      </c>
    </row>
    <row r="4448" spans="2:13" x14ac:dyDescent="0.25">
      <c r="B4448">
        <v>1.58</v>
      </c>
      <c r="C4448">
        <v>-1.8049219999999999</v>
      </c>
      <c r="D4448">
        <v>1.778162</v>
      </c>
      <c r="E4448">
        <v>0</v>
      </c>
      <c r="F4448">
        <v>0</v>
      </c>
      <c r="G4448">
        <v>0</v>
      </c>
      <c r="H4448">
        <v>0</v>
      </c>
      <c r="J4448" s="4">
        <f t="shared" si="273"/>
        <v>-25.131209597999998</v>
      </c>
      <c r="K4448" s="4">
        <f t="shared" si="274"/>
        <v>-11.885132115235194</v>
      </c>
      <c r="L4448" s="4">
        <f t="shared" si="275"/>
        <v>16.069582325999988</v>
      </c>
      <c r="M4448" s="4">
        <f t="shared" si="276"/>
        <v>6.5401298155428123</v>
      </c>
    </row>
    <row r="4449" spans="2:13" x14ac:dyDescent="0.25">
      <c r="B4449">
        <v>1.5802</v>
      </c>
      <c r="C4449">
        <v>-1.8246439999999999</v>
      </c>
      <c r="D4449">
        <v>1.777183</v>
      </c>
      <c r="E4449">
        <v>0</v>
      </c>
      <c r="F4449">
        <v>0</v>
      </c>
      <c r="G4449">
        <v>0</v>
      </c>
      <c r="H4449">
        <v>0</v>
      </c>
      <c r="J4449" s="4">
        <f t="shared" si="273"/>
        <v>-25.134819441999998</v>
      </c>
      <c r="K4449" s="4">
        <f t="shared" si="274"/>
        <v>-11.890159079123594</v>
      </c>
      <c r="L4449" s="4">
        <f t="shared" si="275"/>
        <v>16.073138649999986</v>
      </c>
      <c r="M4449" s="4">
        <f t="shared" si="276"/>
        <v>6.5433444432728116</v>
      </c>
    </row>
    <row r="4450" spans="2:13" x14ac:dyDescent="0.25">
      <c r="B4450">
        <v>1.5804</v>
      </c>
      <c r="C4450">
        <v>-1.845253</v>
      </c>
      <c r="D4450">
        <v>1.777919</v>
      </c>
      <c r="E4450">
        <v>0</v>
      </c>
      <c r="F4450">
        <v>0</v>
      </c>
      <c r="G4450">
        <v>0</v>
      </c>
      <c r="H4450">
        <v>0</v>
      </c>
      <c r="J4450" s="4">
        <f t="shared" si="273"/>
        <v>-25.138468729999996</v>
      </c>
      <c r="K4450" s="4">
        <f t="shared" si="274"/>
        <v>-11.895186772869593</v>
      </c>
      <c r="L4450" s="4">
        <f t="shared" si="275"/>
        <v>16.076693015999986</v>
      </c>
      <c r="M4450" s="4">
        <f t="shared" si="276"/>
        <v>6.5465597818760113</v>
      </c>
    </row>
    <row r="4451" spans="2:13" x14ac:dyDescent="0.25">
      <c r="B4451">
        <v>1.5806</v>
      </c>
      <c r="C4451">
        <v>-1.8658680000000001</v>
      </c>
      <c r="D4451">
        <v>1.7801929999999999</v>
      </c>
      <c r="E4451">
        <v>0</v>
      </c>
      <c r="F4451">
        <v>0</v>
      </c>
      <c r="G4451">
        <v>0</v>
      </c>
      <c r="H4451">
        <v>0</v>
      </c>
      <c r="J4451" s="4">
        <f t="shared" si="273"/>
        <v>-25.142159235999994</v>
      </c>
      <c r="K4451" s="4">
        <f t="shared" si="274"/>
        <v>-11.900215204716792</v>
      </c>
      <c r="L4451" s="4">
        <f t="shared" si="275"/>
        <v>16.080248853999986</v>
      </c>
      <c r="M4451" s="4">
        <f t="shared" si="276"/>
        <v>6.5497758316468113</v>
      </c>
    </row>
    <row r="4452" spans="2:13" x14ac:dyDescent="0.25">
      <c r="B4452">
        <v>1.5808</v>
      </c>
      <c r="C4452">
        <v>-1.88646</v>
      </c>
      <c r="D4452">
        <v>1.7840009999999999</v>
      </c>
      <c r="E4452">
        <v>0</v>
      </c>
      <c r="F4452">
        <v>0</v>
      </c>
      <c r="G4452">
        <v>0</v>
      </c>
      <c r="H4452">
        <v>0</v>
      </c>
      <c r="J4452" s="4">
        <f t="shared" si="273"/>
        <v>-25.145890971999993</v>
      </c>
      <c r="K4452" s="4">
        <f t="shared" si="274"/>
        <v>-11.905244382911192</v>
      </c>
      <c r="L4452" s="4">
        <f t="shared" si="275"/>
        <v>16.083809239999987</v>
      </c>
      <c r="M4452" s="4">
        <f t="shared" si="276"/>
        <v>6.5529925934948112</v>
      </c>
    </row>
    <row r="4453" spans="2:13" x14ac:dyDescent="0.25">
      <c r="B4453">
        <v>1.581</v>
      </c>
      <c r="C4453">
        <v>-1.9059410000000001</v>
      </c>
      <c r="D4453">
        <v>1.7891509999999999</v>
      </c>
      <c r="E4453">
        <v>0</v>
      </c>
      <c r="F4453">
        <v>0</v>
      </c>
      <c r="G4453">
        <v>0</v>
      </c>
      <c r="H4453">
        <v>0</v>
      </c>
      <c r="J4453" s="4">
        <f t="shared" si="273"/>
        <v>-25.149663891999992</v>
      </c>
      <c r="K4453" s="4">
        <f t="shared" si="274"/>
        <v>-11.910274315689591</v>
      </c>
      <c r="L4453" s="4">
        <f t="shared" si="275"/>
        <v>16.087377241999985</v>
      </c>
      <c r="M4453" s="4">
        <f t="shared" si="276"/>
        <v>6.5562100689432112</v>
      </c>
    </row>
    <row r="4454" spans="2:13" x14ac:dyDescent="0.25">
      <c r="B4454">
        <v>1.5811999999999999</v>
      </c>
      <c r="C4454">
        <v>-1.925127</v>
      </c>
      <c r="D4454">
        <v>1.7907630000000001</v>
      </c>
      <c r="E4454">
        <v>0</v>
      </c>
      <c r="F4454">
        <v>0</v>
      </c>
      <c r="G4454">
        <v>0</v>
      </c>
      <c r="H4454">
        <v>0</v>
      </c>
      <c r="J4454" s="4">
        <f t="shared" si="273"/>
        <v>-25.153475773999993</v>
      </c>
      <c r="K4454" s="4">
        <f t="shared" si="274"/>
        <v>-11.91530501084439</v>
      </c>
      <c r="L4454" s="4">
        <f t="shared" si="275"/>
        <v>16.090955543999986</v>
      </c>
      <c r="M4454" s="4">
        <f t="shared" si="276"/>
        <v>6.5594282600520106</v>
      </c>
    </row>
    <row r="4455" spans="2:13" x14ac:dyDescent="0.25">
      <c r="B4455">
        <v>1.5813999999999999</v>
      </c>
      <c r="C4455">
        <v>-1.9443049999999999</v>
      </c>
      <c r="D4455">
        <v>1.792111</v>
      </c>
      <c r="E4455">
        <v>0</v>
      </c>
      <c r="F4455">
        <v>0</v>
      </c>
      <c r="G4455">
        <v>0</v>
      </c>
      <c r="H4455">
        <v>0</v>
      </c>
      <c r="J4455" s="4">
        <f t="shared" si="273"/>
        <v>-25.157326027999993</v>
      </c>
      <c r="K4455" s="4">
        <f t="shared" si="274"/>
        <v>-11.920336476049989</v>
      </c>
      <c r="L4455" s="4">
        <f t="shared" si="275"/>
        <v>16.094537069999983</v>
      </c>
      <c r="M4455" s="4">
        <f t="shared" si="276"/>
        <v>6.5626471674660101</v>
      </c>
    </row>
    <row r="4456" spans="2:13" x14ac:dyDescent="0.25">
      <c r="B4456">
        <v>1.5815999999999999</v>
      </c>
      <c r="C4456">
        <v>-1.9642930000000001</v>
      </c>
      <c r="D4456">
        <v>1.790546</v>
      </c>
      <c r="E4456">
        <v>0</v>
      </c>
      <c r="F4456">
        <v>0</v>
      </c>
      <c r="G4456">
        <v>0</v>
      </c>
      <c r="H4456">
        <v>0</v>
      </c>
      <c r="J4456" s="4">
        <f t="shared" si="273"/>
        <v>-25.161214637999993</v>
      </c>
      <c r="K4456" s="4">
        <f t="shared" si="274"/>
        <v>-11.925368718977589</v>
      </c>
      <c r="L4456" s="4">
        <f t="shared" si="275"/>
        <v>16.098121291999984</v>
      </c>
      <c r="M4456" s="4">
        <f t="shared" si="276"/>
        <v>6.5658667917244093</v>
      </c>
    </row>
    <row r="4457" spans="2:13" x14ac:dyDescent="0.25">
      <c r="B4457">
        <v>1.5818000000000001</v>
      </c>
      <c r="C4457">
        <v>-1.985039</v>
      </c>
      <c r="D4457">
        <v>1.7929109999999999</v>
      </c>
      <c r="E4457">
        <v>0</v>
      </c>
      <c r="F4457">
        <v>0</v>
      </c>
      <c r="G4457">
        <v>0</v>
      </c>
      <c r="H4457">
        <v>0</v>
      </c>
      <c r="J4457" s="4">
        <f t="shared" si="273"/>
        <v>-25.165143223999998</v>
      </c>
      <c r="K4457" s="4">
        <f t="shared" si="274"/>
        <v>-11.930401747622394</v>
      </c>
      <c r="L4457" s="4">
        <f t="shared" si="275"/>
        <v>16.101702383999989</v>
      </c>
      <c r="M4457" s="4">
        <f t="shared" si="276"/>
        <v>6.5690871322012123</v>
      </c>
    </row>
    <row r="4458" spans="2:13" x14ac:dyDescent="0.25">
      <c r="B4458">
        <v>1.5820000000000001</v>
      </c>
      <c r="C4458">
        <v>-2.0057360000000002</v>
      </c>
      <c r="D4458">
        <v>1.79443</v>
      </c>
      <c r="E4458">
        <v>0</v>
      </c>
      <c r="F4458">
        <v>0</v>
      </c>
      <c r="G4458">
        <v>0</v>
      </c>
      <c r="H4458">
        <v>0</v>
      </c>
      <c r="J4458" s="4">
        <f t="shared" si="273"/>
        <v>-25.169113301999996</v>
      </c>
      <c r="K4458" s="4">
        <f t="shared" si="274"/>
        <v>-11.935435570282793</v>
      </c>
      <c r="L4458" s="4">
        <f t="shared" si="275"/>
        <v>16.105288205999987</v>
      </c>
      <c r="M4458" s="4">
        <f t="shared" si="276"/>
        <v>6.5723081898424116</v>
      </c>
    </row>
    <row r="4459" spans="2:13" x14ac:dyDescent="0.25">
      <c r="B4459">
        <v>1.5822000000000001</v>
      </c>
      <c r="C4459">
        <v>-2.025957</v>
      </c>
      <c r="D4459">
        <v>1.7996270000000001</v>
      </c>
      <c r="E4459">
        <v>0</v>
      </c>
      <c r="F4459">
        <v>0</v>
      </c>
      <c r="G4459">
        <v>0</v>
      </c>
      <c r="H4459">
        <v>0</v>
      </c>
      <c r="J4459" s="4">
        <f t="shared" si="273"/>
        <v>-25.173124773999994</v>
      </c>
      <c r="K4459" s="4">
        <f t="shared" si="274"/>
        <v>-11.940470195237593</v>
      </c>
      <c r="L4459" s="4">
        <f t="shared" si="275"/>
        <v>16.108877065999987</v>
      </c>
      <c r="M4459" s="4">
        <f t="shared" si="276"/>
        <v>6.575529965255611</v>
      </c>
    </row>
    <row r="4460" spans="2:13" x14ac:dyDescent="0.25">
      <c r="B4460">
        <v>1.5824</v>
      </c>
      <c r="C4460">
        <v>-2.0450910000000002</v>
      </c>
      <c r="D4460">
        <v>1.803229</v>
      </c>
      <c r="E4460">
        <v>0</v>
      </c>
      <c r="F4460">
        <v>0</v>
      </c>
      <c r="G4460">
        <v>0</v>
      </c>
      <c r="H4460">
        <v>0</v>
      </c>
      <c r="J4460" s="4">
        <f t="shared" si="273"/>
        <v>-25.177176687999992</v>
      </c>
      <c r="K4460" s="4">
        <f t="shared" si="274"/>
        <v>-11.945505630575193</v>
      </c>
      <c r="L4460" s="4">
        <f t="shared" si="275"/>
        <v>16.112476319999988</v>
      </c>
      <c r="M4460" s="4">
        <f t="shared" si="276"/>
        <v>6.5787524605196106</v>
      </c>
    </row>
    <row r="4461" spans="2:13" x14ac:dyDescent="0.25">
      <c r="B4461">
        <v>1.5826</v>
      </c>
      <c r="C4461">
        <v>-2.064368</v>
      </c>
      <c r="D4461">
        <v>1.804988</v>
      </c>
      <c r="E4461">
        <v>0</v>
      </c>
      <c r="F4461">
        <v>0</v>
      </c>
      <c r="G4461">
        <v>0</v>
      </c>
      <c r="H4461">
        <v>0</v>
      </c>
      <c r="J4461" s="4">
        <f t="shared" si="273"/>
        <v>-25.181266869999991</v>
      </c>
      <c r="K4461" s="4">
        <f t="shared" si="274"/>
        <v>-11.950541883949192</v>
      </c>
      <c r="L4461" s="4">
        <f t="shared" si="275"/>
        <v>16.116082777999988</v>
      </c>
      <c r="M4461" s="4">
        <f t="shared" si="276"/>
        <v>6.58197567707521</v>
      </c>
    </row>
    <row r="4462" spans="2:13" x14ac:dyDescent="0.25">
      <c r="B4462">
        <v>1.5828</v>
      </c>
      <c r="C4462">
        <v>-2.0834380000000001</v>
      </c>
      <c r="D4462">
        <v>1.8053859999999999</v>
      </c>
      <c r="E4462">
        <v>0</v>
      </c>
      <c r="F4462">
        <v>0</v>
      </c>
      <c r="G4462">
        <v>0</v>
      </c>
      <c r="H4462">
        <v>0</v>
      </c>
      <c r="J4462" s="4">
        <f t="shared" si="273"/>
        <v>-25.185395605999989</v>
      </c>
      <c r="K4462" s="4">
        <f t="shared" si="274"/>
        <v>-11.955578963070392</v>
      </c>
      <c r="L4462" s="4">
        <f t="shared" si="275"/>
        <v>16.119692753999988</v>
      </c>
      <c r="M4462" s="4">
        <f t="shared" si="276"/>
        <v>6.58519961562601</v>
      </c>
    </row>
    <row r="4463" spans="2:13" x14ac:dyDescent="0.25">
      <c r="B4463">
        <v>1.583</v>
      </c>
      <c r="C4463">
        <v>-2.1037439999999998</v>
      </c>
      <c r="D4463">
        <v>1.804486</v>
      </c>
      <c r="E4463">
        <v>0</v>
      </c>
      <c r="F4463">
        <v>0</v>
      </c>
      <c r="G4463">
        <v>0</v>
      </c>
      <c r="H4463">
        <v>0</v>
      </c>
      <c r="J4463" s="4">
        <f t="shared" si="273"/>
        <v>-25.189562481999989</v>
      </c>
      <c r="K4463" s="4">
        <f t="shared" si="274"/>
        <v>-11.960616875566792</v>
      </c>
      <c r="L4463" s="4">
        <f t="shared" si="275"/>
        <v>16.123303525999987</v>
      </c>
      <c r="M4463" s="4">
        <f t="shared" si="276"/>
        <v>6.5884242763312093</v>
      </c>
    </row>
    <row r="4464" spans="2:13" x14ac:dyDescent="0.25">
      <c r="B4464">
        <v>1.5831999999999999</v>
      </c>
      <c r="C4464">
        <v>-2.1243319999999999</v>
      </c>
      <c r="D4464">
        <v>1.806867</v>
      </c>
      <c r="E4464">
        <v>0</v>
      </c>
      <c r="F4464">
        <v>0</v>
      </c>
      <c r="G4464">
        <v>0</v>
      </c>
      <c r="H4464">
        <v>0</v>
      </c>
      <c r="J4464" s="4">
        <f t="shared" si="273"/>
        <v>-25.193769969999988</v>
      </c>
      <c r="K4464" s="4">
        <f t="shared" si="274"/>
        <v>-11.965655629560791</v>
      </c>
      <c r="L4464" s="4">
        <f t="shared" si="275"/>
        <v>16.126912497999985</v>
      </c>
      <c r="M4464" s="4">
        <f t="shared" si="276"/>
        <v>6.5916496588308089</v>
      </c>
    </row>
    <row r="4465" spans="2:13" x14ac:dyDescent="0.25">
      <c r="B4465">
        <v>1.5833999999999999</v>
      </c>
      <c r="C4465">
        <v>-2.1449590000000001</v>
      </c>
      <c r="D4465">
        <v>1.8091410000000001</v>
      </c>
      <c r="E4465">
        <v>0</v>
      </c>
      <c r="F4465">
        <v>0</v>
      </c>
      <c r="G4465">
        <v>0</v>
      </c>
      <c r="H4465">
        <v>0</v>
      </c>
      <c r="J4465" s="4">
        <f t="shared" si="273"/>
        <v>-25.198018633999986</v>
      </c>
      <c r="K4465" s="4">
        <f t="shared" si="274"/>
        <v>-11.970695233287591</v>
      </c>
      <c r="L4465" s="4">
        <f t="shared" si="275"/>
        <v>16.130526231999983</v>
      </c>
      <c r="M4465" s="4">
        <f t="shared" si="276"/>
        <v>6.5948757640772087</v>
      </c>
    </row>
    <row r="4466" spans="2:13" x14ac:dyDescent="0.25">
      <c r="B4466">
        <v>1.5835999999999999</v>
      </c>
      <c r="C4466">
        <v>-2.164676</v>
      </c>
      <c r="D4466">
        <v>1.814962</v>
      </c>
      <c r="E4466">
        <v>0</v>
      </c>
      <c r="F4466">
        <v>0</v>
      </c>
      <c r="G4466">
        <v>0</v>
      </c>
      <c r="H4466">
        <v>0</v>
      </c>
      <c r="J4466" s="4">
        <f t="shared" ref="J4466:J4529" si="277">(B4466-B4465)*10*C4465+J4465</f>
        <v>-25.202308551999984</v>
      </c>
      <c r="K4466" s="4">
        <f t="shared" ref="K4466:K4529" si="278">(B4466-B4465)*J4466+K4465</f>
        <v>-11.97573569499799</v>
      </c>
      <c r="L4466" s="4">
        <f t="shared" ref="L4466:L4529" si="279">(B4466-B4465)*10*D4465+L4465</f>
        <v>16.134144513999981</v>
      </c>
      <c r="M4466" s="4">
        <f t="shared" ref="M4466:M4529" si="280">(B4466-B4465)*L4466+M4465</f>
        <v>6.5981025929800081</v>
      </c>
    </row>
    <row r="4467" spans="2:13" x14ac:dyDescent="0.25">
      <c r="B4467">
        <v>1.5838000000000001</v>
      </c>
      <c r="C4467">
        <v>-2.1836440000000001</v>
      </c>
      <c r="D4467">
        <v>1.816835</v>
      </c>
      <c r="E4467">
        <v>0</v>
      </c>
      <c r="F4467">
        <v>0</v>
      </c>
      <c r="G4467">
        <v>0</v>
      </c>
      <c r="H4467">
        <v>0</v>
      </c>
      <c r="J4467" s="4">
        <f t="shared" si="277"/>
        <v>-25.206637903999987</v>
      </c>
      <c r="K4467" s="4">
        <f t="shared" si="278"/>
        <v>-11.980777022578796</v>
      </c>
      <c r="L4467" s="4">
        <f t="shared" si="279"/>
        <v>16.137774437999983</v>
      </c>
      <c r="M4467" s="4">
        <f t="shared" si="280"/>
        <v>6.6013301478676114</v>
      </c>
    </row>
    <row r="4468" spans="2:13" x14ac:dyDescent="0.25">
      <c r="B4468">
        <v>1.5840000000000001</v>
      </c>
      <c r="C4468">
        <v>-2.2026520000000001</v>
      </c>
      <c r="D4468">
        <v>1.819042</v>
      </c>
      <c r="E4468">
        <v>0</v>
      </c>
      <c r="F4468">
        <v>0</v>
      </c>
      <c r="G4468">
        <v>0</v>
      </c>
      <c r="H4468">
        <v>0</v>
      </c>
      <c r="J4468" s="4">
        <f t="shared" si="277"/>
        <v>-25.211005191999988</v>
      </c>
      <c r="K4468" s="4">
        <f t="shared" si="278"/>
        <v>-11.985819223617195</v>
      </c>
      <c r="L4468" s="4">
        <f t="shared" si="279"/>
        <v>16.141408107999982</v>
      </c>
      <c r="M4468" s="4">
        <f t="shared" si="280"/>
        <v>6.6045584294892112</v>
      </c>
    </row>
    <row r="4469" spans="2:13" x14ac:dyDescent="0.25">
      <c r="B4469">
        <v>1.5842000000000001</v>
      </c>
      <c r="C4469">
        <v>-2.222089</v>
      </c>
      <c r="D4469">
        <v>1.817844</v>
      </c>
      <c r="E4469">
        <v>0</v>
      </c>
      <c r="F4469">
        <v>0</v>
      </c>
      <c r="G4469">
        <v>0</v>
      </c>
      <c r="H4469">
        <v>0</v>
      </c>
      <c r="J4469" s="4">
        <f t="shared" si="277"/>
        <v>-25.215410495999986</v>
      </c>
      <c r="K4469" s="4">
        <f t="shared" si="278"/>
        <v>-11.990862305716394</v>
      </c>
      <c r="L4469" s="4">
        <f t="shared" si="279"/>
        <v>16.145046191999981</v>
      </c>
      <c r="M4469" s="4">
        <f t="shared" si="280"/>
        <v>6.6077874387276108</v>
      </c>
    </row>
    <row r="4470" spans="2:13" x14ac:dyDescent="0.25">
      <c r="B4470">
        <v>1.5844</v>
      </c>
      <c r="C4470">
        <v>-2.2425060000000001</v>
      </c>
      <c r="D4470">
        <v>1.8182510000000001</v>
      </c>
      <c r="E4470">
        <v>0</v>
      </c>
      <c r="F4470">
        <v>0</v>
      </c>
      <c r="G4470">
        <v>0</v>
      </c>
      <c r="H4470">
        <v>0</v>
      </c>
      <c r="J4470" s="4">
        <f t="shared" si="277"/>
        <v>-25.219854673999986</v>
      </c>
      <c r="K4470" s="4">
        <f t="shared" si="278"/>
        <v>-11.995906276651194</v>
      </c>
      <c r="L4470" s="4">
        <f t="shared" si="279"/>
        <v>16.14868187999998</v>
      </c>
      <c r="M4470" s="4">
        <f t="shared" si="280"/>
        <v>6.6110171751036102</v>
      </c>
    </row>
    <row r="4471" spans="2:13" x14ac:dyDescent="0.25">
      <c r="B4471">
        <v>1.5846</v>
      </c>
      <c r="C4471">
        <v>-2.2629109999999999</v>
      </c>
      <c r="D4471">
        <v>1.8204020000000001</v>
      </c>
      <c r="E4471">
        <v>0</v>
      </c>
      <c r="F4471">
        <v>0</v>
      </c>
      <c r="G4471">
        <v>0</v>
      </c>
      <c r="H4471">
        <v>0</v>
      </c>
      <c r="J4471" s="4">
        <f t="shared" si="277"/>
        <v>-25.224339685999986</v>
      </c>
      <c r="K4471" s="4">
        <f t="shared" si="278"/>
        <v>-12.000951144588393</v>
      </c>
      <c r="L4471" s="4">
        <f t="shared" si="279"/>
        <v>16.152318381999979</v>
      </c>
      <c r="M4471" s="4">
        <f t="shared" si="280"/>
        <v>6.61424763878001</v>
      </c>
    </row>
    <row r="4472" spans="2:13" x14ac:dyDescent="0.25">
      <c r="B4472">
        <v>1.5848</v>
      </c>
      <c r="C4472">
        <v>-2.2832810000000001</v>
      </c>
      <c r="D4472">
        <v>1.824125</v>
      </c>
      <c r="E4472">
        <v>0</v>
      </c>
      <c r="F4472">
        <v>0</v>
      </c>
      <c r="G4472">
        <v>0</v>
      </c>
      <c r="H4472">
        <v>0</v>
      </c>
      <c r="J4472" s="4">
        <f t="shared" si="277"/>
        <v>-25.228865507999984</v>
      </c>
      <c r="K4472" s="4">
        <f t="shared" si="278"/>
        <v>-12.005996917689993</v>
      </c>
      <c r="L4472" s="4">
        <f t="shared" si="279"/>
        <v>16.155959185999979</v>
      </c>
      <c r="M4472" s="4">
        <f t="shared" si="280"/>
        <v>6.6174788306172099</v>
      </c>
    </row>
    <row r="4473" spans="2:13" x14ac:dyDescent="0.25">
      <c r="B4473">
        <v>1.585</v>
      </c>
      <c r="C4473">
        <v>-2.3026279999999999</v>
      </c>
      <c r="D4473">
        <v>1.828803</v>
      </c>
      <c r="E4473">
        <v>0</v>
      </c>
      <c r="F4473">
        <v>0</v>
      </c>
      <c r="G4473">
        <v>0</v>
      </c>
      <c r="H4473">
        <v>0</v>
      </c>
      <c r="J4473" s="4">
        <f t="shared" si="277"/>
        <v>-25.233432069999985</v>
      </c>
      <c r="K4473" s="4">
        <f t="shared" si="278"/>
        <v>-12.011043604103993</v>
      </c>
      <c r="L4473" s="4">
        <f t="shared" si="279"/>
        <v>16.15960743599998</v>
      </c>
      <c r="M4473" s="4">
        <f t="shared" si="280"/>
        <v>6.6207107521044097</v>
      </c>
    </row>
    <row r="4474" spans="2:13" x14ac:dyDescent="0.25">
      <c r="B4474">
        <v>1.5851999999999999</v>
      </c>
      <c r="C4474">
        <v>-2.321523</v>
      </c>
      <c r="D4474">
        <v>1.8302039999999999</v>
      </c>
      <c r="E4474">
        <v>0</v>
      </c>
      <c r="F4474">
        <v>0</v>
      </c>
      <c r="G4474">
        <v>0</v>
      </c>
      <c r="H4474">
        <v>0</v>
      </c>
      <c r="J4474" s="4">
        <f t="shared" si="277"/>
        <v>-25.238037325999983</v>
      </c>
      <c r="K4474" s="4">
        <f t="shared" si="278"/>
        <v>-12.016091211569192</v>
      </c>
      <c r="L4474" s="4">
        <f t="shared" si="279"/>
        <v>16.163265041999981</v>
      </c>
      <c r="M4474" s="4">
        <f t="shared" si="280"/>
        <v>6.6239434051128097</v>
      </c>
    </row>
    <row r="4475" spans="2:13" x14ac:dyDescent="0.25">
      <c r="B4475">
        <v>1.5853999999999999</v>
      </c>
      <c r="C4475">
        <v>-2.3403010000000002</v>
      </c>
      <c r="D4475">
        <v>1.8316809999999999</v>
      </c>
      <c r="E4475">
        <v>0</v>
      </c>
      <c r="F4475">
        <v>0</v>
      </c>
      <c r="G4475">
        <v>0</v>
      </c>
      <c r="H4475">
        <v>0</v>
      </c>
      <c r="J4475" s="4">
        <f t="shared" si="277"/>
        <v>-25.242680371999981</v>
      </c>
      <c r="K4475" s="4">
        <f t="shared" si="278"/>
        <v>-12.021139747643591</v>
      </c>
      <c r="L4475" s="4">
        <f t="shared" si="279"/>
        <v>16.166925449999979</v>
      </c>
      <c r="M4475" s="4">
        <f t="shared" si="280"/>
        <v>6.6271767902028094</v>
      </c>
    </row>
    <row r="4476" spans="2:13" x14ac:dyDescent="0.25">
      <c r="B4476">
        <v>1.5855999999999999</v>
      </c>
      <c r="C4476">
        <v>-2.3600210000000001</v>
      </c>
      <c r="D4476">
        <v>1.829674</v>
      </c>
      <c r="E4476">
        <v>0</v>
      </c>
      <c r="F4476">
        <v>0</v>
      </c>
      <c r="G4476">
        <v>0</v>
      </c>
      <c r="H4476">
        <v>0</v>
      </c>
      <c r="J4476" s="4">
        <f t="shared" si="277"/>
        <v>-25.247360973999982</v>
      </c>
      <c r="K4476" s="4">
        <f t="shared" si="278"/>
        <v>-12.026189219838392</v>
      </c>
      <c r="L4476" s="4">
        <f t="shared" si="279"/>
        <v>16.170588811999981</v>
      </c>
      <c r="M4476" s="4">
        <f t="shared" si="280"/>
        <v>6.6304109079652092</v>
      </c>
    </row>
    <row r="4477" spans="2:13" x14ac:dyDescent="0.25">
      <c r="B4477">
        <v>1.5858000000000001</v>
      </c>
      <c r="C4477">
        <v>-2.3803969999999999</v>
      </c>
      <c r="D4477">
        <v>1.8317399999999999</v>
      </c>
      <c r="E4477">
        <v>0</v>
      </c>
      <c r="F4477">
        <v>0</v>
      </c>
      <c r="G4477">
        <v>0</v>
      </c>
      <c r="H4477">
        <v>0</v>
      </c>
      <c r="J4477" s="4">
        <f t="shared" si="277"/>
        <v>-25.252081015999988</v>
      </c>
      <c r="K4477" s="4">
        <f t="shared" si="278"/>
        <v>-12.031239636041597</v>
      </c>
      <c r="L4477" s="4">
        <f t="shared" si="279"/>
        <v>16.174248159999983</v>
      </c>
      <c r="M4477" s="4">
        <f t="shared" si="280"/>
        <v>6.6336457575972121</v>
      </c>
    </row>
    <row r="4478" spans="2:13" x14ac:dyDescent="0.25">
      <c r="B4478">
        <v>1.5860000000000001</v>
      </c>
      <c r="C4478">
        <v>-2.4007499999999999</v>
      </c>
      <c r="D4478">
        <v>1.833035</v>
      </c>
      <c r="E4478">
        <v>0</v>
      </c>
      <c r="F4478">
        <v>0</v>
      </c>
      <c r="G4478">
        <v>0</v>
      </c>
      <c r="H4478">
        <v>0</v>
      </c>
      <c r="J4478" s="4">
        <f t="shared" si="277"/>
        <v>-25.256841809999987</v>
      </c>
      <c r="K4478" s="4">
        <f t="shared" si="278"/>
        <v>-12.036291004403596</v>
      </c>
      <c r="L4478" s="4">
        <f t="shared" si="279"/>
        <v>16.177911639999984</v>
      </c>
      <c r="M4478" s="4">
        <f t="shared" si="280"/>
        <v>6.6368813399252113</v>
      </c>
    </row>
    <row r="4479" spans="2:13" x14ac:dyDescent="0.25">
      <c r="B4479">
        <v>1.5862000000000001</v>
      </c>
      <c r="C4479">
        <v>-2.420706</v>
      </c>
      <c r="D4479">
        <v>1.83779</v>
      </c>
      <c r="E4479">
        <v>0</v>
      </c>
      <c r="F4479">
        <v>0</v>
      </c>
      <c r="G4479">
        <v>0</v>
      </c>
      <c r="H4479">
        <v>0</v>
      </c>
      <c r="J4479" s="4">
        <f t="shared" si="277"/>
        <v>-25.261643309999986</v>
      </c>
      <c r="K4479" s="4">
        <f t="shared" si="278"/>
        <v>-12.041343333065596</v>
      </c>
      <c r="L4479" s="4">
        <f t="shared" si="279"/>
        <v>16.181577709999985</v>
      </c>
      <c r="M4479" s="4">
        <f t="shared" si="280"/>
        <v>6.6401176554672112</v>
      </c>
    </row>
    <row r="4480" spans="2:13" x14ac:dyDescent="0.25">
      <c r="B4480">
        <v>1.5864</v>
      </c>
      <c r="C4480">
        <v>-2.4395310000000001</v>
      </c>
      <c r="D4480">
        <v>1.841181</v>
      </c>
      <c r="E4480">
        <v>0</v>
      </c>
      <c r="F4480">
        <v>0</v>
      </c>
      <c r="G4480">
        <v>0</v>
      </c>
      <c r="H4480">
        <v>0</v>
      </c>
      <c r="J4480" s="4">
        <f t="shared" si="277"/>
        <v>-25.266484721999987</v>
      </c>
      <c r="K4480" s="4">
        <f t="shared" si="278"/>
        <v>-12.046396630009996</v>
      </c>
      <c r="L4480" s="4">
        <f t="shared" si="279"/>
        <v>16.185253289999984</v>
      </c>
      <c r="M4480" s="4">
        <f t="shared" si="280"/>
        <v>6.6433547061252112</v>
      </c>
    </row>
    <row r="4481" spans="2:13" x14ac:dyDescent="0.25">
      <c r="B4481">
        <v>1.5866</v>
      </c>
      <c r="C4481">
        <v>-2.458297</v>
      </c>
      <c r="D4481">
        <v>1.8425240000000001</v>
      </c>
      <c r="E4481">
        <v>0</v>
      </c>
      <c r="F4481">
        <v>0</v>
      </c>
      <c r="G4481">
        <v>0</v>
      </c>
      <c r="H4481">
        <v>0</v>
      </c>
      <c r="J4481" s="4">
        <f t="shared" si="277"/>
        <v>-25.271363783999988</v>
      </c>
      <c r="K4481" s="4">
        <f t="shared" si="278"/>
        <v>-12.051450902766796</v>
      </c>
      <c r="L4481" s="4">
        <f t="shared" si="279"/>
        <v>16.188935651999984</v>
      </c>
      <c r="M4481" s="4">
        <f t="shared" si="280"/>
        <v>6.6465924932556106</v>
      </c>
    </row>
    <row r="4482" spans="2:13" x14ac:dyDescent="0.25">
      <c r="B4482">
        <v>1.5868</v>
      </c>
      <c r="C4482">
        <v>-2.4771489999999998</v>
      </c>
      <c r="D4482">
        <v>1.842392</v>
      </c>
      <c r="E4482">
        <v>0</v>
      </c>
      <c r="F4482">
        <v>0</v>
      </c>
      <c r="G4482">
        <v>0</v>
      </c>
      <c r="H4482">
        <v>0</v>
      </c>
      <c r="J4482" s="4">
        <f t="shared" si="277"/>
        <v>-25.276280377999989</v>
      </c>
      <c r="K4482" s="4">
        <f t="shared" si="278"/>
        <v>-12.056506158842396</v>
      </c>
      <c r="L4482" s="4">
        <f t="shared" si="279"/>
        <v>16.192620699999985</v>
      </c>
      <c r="M4482" s="4">
        <f t="shared" si="280"/>
        <v>6.6498310173956101</v>
      </c>
    </row>
    <row r="4483" spans="2:13" x14ac:dyDescent="0.25">
      <c r="B4483">
        <v>1.587</v>
      </c>
      <c r="C4483">
        <v>-2.4969410000000001</v>
      </c>
      <c r="D4483">
        <v>1.841348</v>
      </c>
      <c r="E4483">
        <v>0</v>
      </c>
      <c r="F4483">
        <v>0</v>
      </c>
      <c r="G4483">
        <v>0</v>
      </c>
      <c r="H4483">
        <v>0</v>
      </c>
      <c r="J4483" s="4">
        <f t="shared" si="277"/>
        <v>-25.281234675999986</v>
      </c>
      <c r="K4483" s="4">
        <f t="shared" si="278"/>
        <v>-12.061562405777595</v>
      </c>
      <c r="L4483" s="4">
        <f t="shared" si="279"/>
        <v>16.196305483999986</v>
      </c>
      <c r="M4483" s="4">
        <f t="shared" si="280"/>
        <v>6.6530702784924101</v>
      </c>
    </row>
    <row r="4484" spans="2:13" x14ac:dyDescent="0.25">
      <c r="B4484">
        <v>1.5871999999999999</v>
      </c>
      <c r="C4484">
        <v>-2.5171420000000002</v>
      </c>
      <c r="D4484">
        <v>1.8435729999999999</v>
      </c>
      <c r="E4484">
        <v>0</v>
      </c>
      <c r="F4484">
        <v>0</v>
      </c>
      <c r="G4484">
        <v>0</v>
      </c>
      <c r="H4484">
        <v>0</v>
      </c>
      <c r="J4484" s="4">
        <f t="shared" si="277"/>
        <v>-25.286228557999987</v>
      </c>
      <c r="K4484" s="4">
        <f t="shared" si="278"/>
        <v>-12.066619651489194</v>
      </c>
      <c r="L4484" s="4">
        <f t="shared" si="279"/>
        <v>16.199988179999984</v>
      </c>
      <c r="M4484" s="4">
        <f t="shared" si="280"/>
        <v>6.6563102761284094</v>
      </c>
    </row>
    <row r="4485" spans="2:13" x14ac:dyDescent="0.25">
      <c r="B4485">
        <v>1.5873999999999999</v>
      </c>
      <c r="C4485">
        <v>-2.537337</v>
      </c>
      <c r="D4485">
        <v>1.8454079999999999</v>
      </c>
      <c r="E4485">
        <v>0</v>
      </c>
      <c r="F4485">
        <v>0</v>
      </c>
      <c r="G4485">
        <v>0</v>
      </c>
      <c r="H4485">
        <v>0</v>
      </c>
      <c r="J4485" s="4">
        <f t="shared" si="277"/>
        <v>-25.291262841999988</v>
      </c>
      <c r="K4485" s="4">
        <f t="shared" si="278"/>
        <v>-12.071677904057594</v>
      </c>
      <c r="L4485" s="4">
        <f t="shared" si="279"/>
        <v>16.203675325999985</v>
      </c>
      <c r="M4485" s="4">
        <f t="shared" si="280"/>
        <v>6.6595510111936091</v>
      </c>
    </row>
    <row r="4486" spans="2:13" x14ac:dyDescent="0.25">
      <c r="B4486">
        <v>1.5875999999999999</v>
      </c>
      <c r="C4486">
        <v>-2.556594</v>
      </c>
      <c r="D4486">
        <v>1.8509089999999999</v>
      </c>
      <c r="E4486">
        <v>0</v>
      </c>
      <c r="F4486">
        <v>0</v>
      </c>
      <c r="G4486">
        <v>0</v>
      </c>
      <c r="H4486">
        <v>0</v>
      </c>
      <c r="J4486" s="4">
        <f t="shared" si="277"/>
        <v>-25.296337515999987</v>
      </c>
      <c r="K4486" s="4">
        <f t="shared" si="278"/>
        <v>-12.076737171560794</v>
      </c>
      <c r="L4486" s="4">
        <f t="shared" si="279"/>
        <v>16.207366141999984</v>
      </c>
      <c r="M4486" s="4">
        <f t="shared" si="280"/>
        <v>6.6627924844220088</v>
      </c>
    </row>
    <row r="4487" spans="2:13" x14ac:dyDescent="0.25">
      <c r="B4487">
        <v>1.5878000000000001</v>
      </c>
      <c r="C4487">
        <v>-2.5751219999999999</v>
      </c>
      <c r="D4487">
        <v>1.8524659999999999</v>
      </c>
      <c r="E4487">
        <v>0</v>
      </c>
      <c r="F4487">
        <v>0</v>
      </c>
      <c r="G4487">
        <v>0</v>
      </c>
      <c r="H4487">
        <v>0</v>
      </c>
      <c r="J4487" s="4">
        <f t="shared" si="277"/>
        <v>-25.301450703999993</v>
      </c>
      <c r="K4487" s="4">
        <f t="shared" si="278"/>
        <v>-12.0817974617016</v>
      </c>
      <c r="L4487" s="4">
        <f t="shared" si="279"/>
        <v>16.211067959999987</v>
      </c>
      <c r="M4487" s="4">
        <f t="shared" si="280"/>
        <v>6.6660346980140117</v>
      </c>
    </row>
    <row r="4488" spans="2:13" x14ac:dyDescent="0.25">
      <c r="B4488">
        <v>1.5880000000000001</v>
      </c>
      <c r="C4488">
        <v>-2.5936729999999999</v>
      </c>
      <c r="D4488">
        <v>1.8543179999999999</v>
      </c>
      <c r="E4488">
        <v>0</v>
      </c>
      <c r="F4488">
        <v>0</v>
      </c>
      <c r="G4488">
        <v>0</v>
      </c>
      <c r="H4488">
        <v>0</v>
      </c>
      <c r="J4488" s="4">
        <f t="shared" si="277"/>
        <v>-25.306600947999993</v>
      </c>
      <c r="K4488" s="4">
        <f t="shared" si="278"/>
        <v>-12.086858781891198</v>
      </c>
      <c r="L4488" s="4">
        <f t="shared" si="279"/>
        <v>16.214772891999985</v>
      </c>
      <c r="M4488" s="4">
        <f t="shared" si="280"/>
        <v>6.6692776525924113</v>
      </c>
    </row>
    <row r="4489" spans="2:13" x14ac:dyDescent="0.25">
      <c r="B4489">
        <v>1.5882000000000001</v>
      </c>
      <c r="C4489">
        <v>-2.6125590000000001</v>
      </c>
      <c r="D4489">
        <v>1.853005</v>
      </c>
      <c r="E4489">
        <v>0</v>
      </c>
      <c r="F4489">
        <v>0</v>
      </c>
      <c r="G4489">
        <v>0</v>
      </c>
      <c r="H4489">
        <v>0</v>
      </c>
      <c r="J4489" s="4">
        <f t="shared" si="277"/>
        <v>-25.311788293999992</v>
      </c>
      <c r="K4489" s="4">
        <f t="shared" si="278"/>
        <v>-12.091921139549997</v>
      </c>
      <c r="L4489" s="4">
        <f t="shared" si="279"/>
        <v>16.218481527999984</v>
      </c>
      <c r="M4489" s="4">
        <f t="shared" si="280"/>
        <v>6.6725213488980106</v>
      </c>
    </row>
    <row r="4490" spans="2:13" x14ac:dyDescent="0.25">
      <c r="B4490">
        <v>1.5884</v>
      </c>
      <c r="C4490">
        <v>-2.6324709999999998</v>
      </c>
      <c r="D4490">
        <v>1.853102</v>
      </c>
      <c r="E4490">
        <v>0</v>
      </c>
      <c r="F4490">
        <v>0</v>
      </c>
      <c r="G4490">
        <v>0</v>
      </c>
      <c r="H4490">
        <v>0</v>
      </c>
      <c r="J4490" s="4">
        <f t="shared" si="277"/>
        <v>-25.317013411999991</v>
      </c>
      <c r="K4490" s="4">
        <f t="shared" si="278"/>
        <v>-12.096984542232397</v>
      </c>
      <c r="L4490" s="4">
        <f t="shared" si="279"/>
        <v>16.222187537999982</v>
      </c>
      <c r="M4490" s="4">
        <f t="shared" si="280"/>
        <v>6.6757657864056101</v>
      </c>
    </row>
    <row r="4491" spans="2:13" x14ac:dyDescent="0.25">
      <c r="B4491">
        <v>1.5886</v>
      </c>
      <c r="C4491">
        <v>-2.6524009999999998</v>
      </c>
      <c r="D4491">
        <v>1.85494</v>
      </c>
      <c r="E4491">
        <v>0</v>
      </c>
      <c r="F4491">
        <v>0</v>
      </c>
      <c r="G4491">
        <v>0</v>
      </c>
      <c r="H4491">
        <v>0</v>
      </c>
      <c r="J4491" s="4">
        <f t="shared" si="277"/>
        <v>-25.322278353999991</v>
      </c>
      <c r="K4491" s="4">
        <f t="shared" si="278"/>
        <v>-12.102048997903196</v>
      </c>
      <c r="L4491" s="4">
        <f t="shared" si="279"/>
        <v>16.225893741999982</v>
      </c>
      <c r="M4491" s="4">
        <f t="shared" si="280"/>
        <v>6.6790109651540099</v>
      </c>
    </row>
    <row r="4492" spans="2:13" x14ac:dyDescent="0.25">
      <c r="B4492">
        <v>1.5888</v>
      </c>
      <c r="C4492">
        <v>-2.6722429999999999</v>
      </c>
      <c r="D4492">
        <v>1.8582339999999999</v>
      </c>
      <c r="E4492">
        <v>0</v>
      </c>
      <c r="F4492">
        <v>0</v>
      </c>
      <c r="G4492">
        <v>0</v>
      </c>
      <c r="H4492">
        <v>0</v>
      </c>
      <c r="J4492" s="4">
        <f t="shared" si="277"/>
        <v>-25.327583155999989</v>
      </c>
      <c r="K4492" s="4">
        <f t="shared" si="278"/>
        <v>-12.107114514534397</v>
      </c>
      <c r="L4492" s="4">
        <f t="shared" si="279"/>
        <v>16.229603621999981</v>
      </c>
      <c r="M4492" s="4">
        <f t="shared" si="280"/>
        <v>6.6822568858784095</v>
      </c>
    </row>
    <row r="4493" spans="2:13" x14ac:dyDescent="0.25">
      <c r="B4493">
        <v>1.589</v>
      </c>
      <c r="C4493">
        <v>-2.6909049999999999</v>
      </c>
      <c r="D4493">
        <v>1.8628100000000001</v>
      </c>
      <c r="E4493">
        <v>0</v>
      </c>
      <c r="F4493">
        <v>0</v>
      </c>
      <c r="G4493">
        <v>0</v>
      </c>
      <c r="H4493">
        <v>0</v>
      </c>
      <c r="J4493" s="4">
        <f t="shared" si="277"/>
        <v>-25.332927641999987</v>
      </c>
      <c r="K4493" s="4">
        <f t="shared" si="278"/>
        <v>-12.112181100062797</v>
      </c>
      <c r="L4493" s="4">
        <f t="shared" si="279"/>
        <v>16.233320089999982</v>
      </c>
      <c r="M4493" s="4">
        <f t="shared" si="280"/>
        <v>6.685503549896409</v>
      </c>
    </row>
    <row r="4494" spans="2:13" x14ac:dyDescent="0.25">
      <c r="B4494">
        <v>1.5891999999999999</v>
      </c>
      <c r="C4494">
        <v>-2.7092640000000001</v>
      </c>
      <c r="D4494">
        <v>1.863926</v>
      </c>
      <c r="E4494">
        <v>0</v>
      </c>
      <c r="F4494">
        <v>0</v>
      </c>
      <c r="G4494">
        <v>0</v>
      </c>
      <c r="H4494">
        <v>0</v>
      </c>
      <c r="J4494" s="4">
        <f t="shared" si="277"/>
        <v>-25.338309451999987</v>
      </c>
      <c r="K4494" s="4">
        <f t="shared" si="278"/>
        <v>-12.117248761953196</v>
      </c>
      <c r="L4494" s="4">
        <f t="shared" si="279"/>
        <v>16.237045709999983</v>
      </c>
      <c r="M4494" s="4">
        <f t="shared" si="280"/>
        <v>6.6887509590384084</v>
      </c>
    </row>
    <row r="4495" spans="2:13" x14ac:dyDescent="0.25">
      <c r="B4495">
        <v>1.5893999999999999</v>
      </c>
      <c r="C4495">
        <v>-2.7274829999999999</v>
      </c>
      <c r="D4495">
        <v>1.8652340000000001</v>
      </c>
      <c r="E4495">
        <v>0</v>
      </c>
      <c r="F4495">
        <v>0</v>
      </c>
      <c r="G4495">
        <v>0</v>
      </c>
      <c r="H4495">
        <v>0</v>
      </c>
      <c r="J4495" s="4">
        <f t="shared" si="277"/>
        <v>-25.343727979999986</v>
      </c>
      <c r="K4495" s="4">
        <f t="shared" si="278"/>
        <v>-12.122317507549194</v>
      </c>
      <c r="L4495" s="4">
        <f t="shared" si="279"/>
        <v>16.240773561999983</v>
      </c>
      <c r="M4495" s="4">
        <f t="shared" si="280"/>
        <v>6.6919991137508079</v>
      </c>
    </row>
    <row r="4496" spans="2:13" x14ac:dyDescent="0.25">
      <c r="B4496">
        <v>1.5895999999999999</v>
      </c>
      <c r="C4496">
        <v>-2.74655</v>
      </c>
      <c r="D4496">
        <v>1.862986</v>
      </c>
      <c r="E4496">
        <v>0</v>
      </c>
      <c r="F4496">
        <v>0</v>
      </c>
      <c r="G4496">
        <v>0</v>
      </c>
      <c r="H4496">
        <v>0</v>
      </c>
      <c r="J4496" s="4">
        <f t="shared" si="277"/>
        <v>-25.349182945999985</v>
      </c>
      <c r="K4496" s="4">
        <f t="shared" si="278"/>
        <v>-12.127387344138393</v>
      </c>
      <c r="L4496" s="4">
        <f t="shared" si="279"/>
        <v>16.244504029999984</v>
      </c>
      <c r="M4496" s="4">
        <f t="shared" si="280"/>
        <v>6.6952480145568076</v>
      </c>
    </row>
    <row r="4497" spans="2:13" x14ac:dyDescent="0.25">
      <c r="B4497">
        <v>1.5898000000000001</v>
      </c>
      <c r="C4497">
        <v>-2.7662900000000001</v>
      </c>
      <c r="D4497">
        <v>1.864741</v>
      </c>
      <c r="E4497">
        <v>0</v>
      </c>
      <c r="F4497">
        <v>0</v>
      </c>
      <c r="G4497">
        <v>0</v>
      </c>
      <c r="H4497">
        <v>0</v>
      </c>
      <c r="J4497" s="4">
        <f t="shared" si="277"/>
        <v>-25.354676045999991</v>
      </c>
      <c r="K4497" s="4">
        <f t="shared" si="278"/>
        <v>-12.132458279347597</v>
      </c>
      <c r="L4497" s="4">
        <f t="shared" si="279"/>
        <v>16.248230001999989</v>
      </c>
      <c r="M4497" s="4">
        <f t="shared" si="280"/>
        <v>6.6984976605572113</v>
      </c>
    </row>
    <row r="4498" spans="2:13" x14ac:dyDescent="0.25">
      <c r="B4498">
        <v>1.59</v>
      </c>
      <c r="C4498">
        <v>-2.785987</v>
      </c>
      <c r="D4498">
        <v>1.8660490000000001</v>
      </c>
      <c r="E4498">
        <v>0</v>
      </c>
      <c r="F4498">
        <v>0</v>
      </c>
      <c r="G4498">
        <v>0</v>
      </c>
      <c r="H4498">
        <v>0</v>
      </c>
      <c r="J4498" s="4">
        <f t="shared" si="277"/>
        <v>-25.360208625999991</v>
      </c>
      <c r="K4498" s="4">
        <f t="shared" si="278"/>
        <v>-12.137530321072797</v>
      </c>
      <c r="L4498" s="4">
        <f t="shared" si="279"/>
        <v>16.25195948399999</v>
      </c>
      <c r="M4498" s="4">
        <f t="shared" si="280"/>
        <v>6.7017480524540112</v>
      </c>
    </row>
    <row r="4499" spans="2:13" x14ac:dyDescent="0.25">
      <c r="B4499">
        <v>1.5902000000000001</v>
      </c>
      <c r="C4499">
        <v>-2.80524</v>
      </c>
      <c r="D4499">
        <v>1.8704480000000001</v>
      </c>
      <c r="E4499">
        <v>0</v>
      </c>
      <c r="F4499">
        <v>0</v>
      </c>
      <c r="G4499">
        <v>0</v>
      </c>
      <c r="H4499">
        <v>0</v>
      </c>
      <c r="J4499" s="4">
        <f t="shared" si="277"/>
        <v>-25.36578059999999</v>
      </c>
      <c r="K4499" s="4">
        <f t="shared" si="278"/>
        <v>-12.142603477192797</v>
      </c>
      <c r="L4499" s="4">
        <f t="shared" si="279"/>
        <v>16.25569158199999</v>
      </c>
      <c r="M4499" s="4">
        <f t="shared" si="280"/>
        <v>6.704999190770411</v>
      </c>
    </row>
    <row r="4500" spans="2:13" x14ac:dyDescent="0.25">
      <c r="B4500">
        <v>1.5904</v>
      </c>
      <c r="C4500">
        <v>-2.8234119999999998</v>
      </c>
      <c r="D4500">
        <v>1.8734729999999999</v>
      </c>
      <c r="E4500">
        <v>0</v>
      </c>
      <c r="F4500">
        <v>0</v>
      </c>
      <c r="G4500">
        <v>0</v>
      </c>
      <c r="H4500">
        <v>0</v>
      </c>
      <c r="J4500" s="4">
        <f t="shared" si="277"/>
        <v>-25.371391079999988</v>
      </c>
      <c r="K4500" s="4">
        <f t="shared" si="278"/>
        <v>-12.147677755408797</v>
      </c>
      <c r="L4500" s="4">
        <f t="shared" si="279"/>
        <v>16.25943247799999</v>
      </c>
      <c r="M4500" s="4">
        <f t="shared" si="280"/>
        <v>6.7082510772660102</v>
      </c>
    </row>
    <row r="4501" spans="2:13" x14ac:dyDescent="0.25">
      <c r="B4501">
        <v>1.5906</v>
      </c>
      <c r="C4501">
        <v>-2.8414410000000001</v>
      </c>
      <c r="D4501">
        <v>1.874687</v>
      </c>
      <c r="E4501">
        <v>0</v>
      </c>
      <c r="F4501">
        <v>0</v>
      </c>
      <c r="G4501">
        <v>0</v>
      </c>
      <c r="H4501">
        <v>0</v>
      </c>
      <c r="J4501" s="4">
        <f t="shared" si="277"/>
        <v>-25.377037903999987</v>
      </c>
      <c r="K4501" s="4">
        <f t="shared" si="278"/>
        <v>-12.152753162989596</v>
      </c>
      <c r="L4501" s="4">
        <f t="shared" si="279"/>
        <v>16.26317942399999</v>
      </c>
      <c r="M4501" s="4">
        <f t="shared" si="280"/>
        <v>6.71150371315081</v>
      </c>
    </row>
    <row r="4502" spans="2:13" x14ac:dyDescent="0.25">
      <c r="B4502">
        <v>1.5908</v>
      </c>
      <c r="C4502">
        <v>-2.8595060000000001</v>
      </c>
      <c r="D4502">
        <v>1.874414</v>
      </c>
      <c r="E4502">
        <v>0</v>
      </c>
      <c r="F4502">
        <v>0</v>
      </c>
      <c r="G4502">
        <v>0</v>
      </c>
      <c r="H4502">
        <v>0</v>
      </c>
      <c r="J4502" s="4">
        <f t="shared" si="277"/>
        <v>-25.382720785999986</v>
      </c>
      <c r="K4502" s="4">
        <f t="shared" si="278"/>
        <v>-12.157829707146796</v>
      </c>
      <c r="L4502" s="4">
        <f t="shared" si="279"/>
        <v>16.266928797999988</v>
      </c>
      <c r="M4502" s="4">
        <f t="shared" si="280"/>
        <v>6.7147570989104093</v>
      </c>
    </row>
    <row r="4503" spans="2:13" x14ac:dyDescent="0.25">
      <c r="B4503">
        <v>1.591</v>
      </c>
      <c r="C4503">
        <v>-2.8786079999999998</v>
      </c>
      <c r="D4503">
        <v>1.8728929999999999</v>
      </c>
      <c r="E4503">
        <v>0</v>
      </c>
      <c r="F4503">
        <v>0</v>
      </c>
      <c r="G4503">
        <v>0</v>
      </c>
      <c r="H4503">
        <v>0</v>
      </c>
      <c r="J4503" s="4">
        <f t="shared" si="277"/>
        <v>-25.388439797999986</v>
      </c>
      <c r="K4503" s="4">
        <f t="shared" si="278"/>
        <v>-12.162907395106394</v>
      </c>
      <c r="L4503" s="4">
        <f t="shared" si="279"/>
        <v>16.270677625999987</v>
      </c>
      <c r="M4503" s="4">
        <f t="shared" si="280"/>
        <v>6.7180112344356093</v>
      </c>
    </row>
    <row r="4504" spans="2:13" x14ac:dyDescent="0.25">
      <c r="B4504">
        <v>1.5911999999999999</v>
      </c>
      <c r="C4504">
        <v>-2.8980100000000002</v>
      </c>
      <c r="D4504">
        <v>1.874865</v>
      </c>
      <c r="E4504">
        <v>0</v>
      </c>
      <c r="F4504">
        <v>0</v>
      </c>
      <c r="G4504">
        <v>0</v>
      </c>
      <c r="H4504">
        <v>0</v>
      </c>
      <c r="J4504" s="4">
        <f t="shared" si="277"/>
        <v>-25.394197013999985</v>
      </c>
      <c r="K4504" s="4">
        <f t="shared" si="278"/>
        <v>-12.167986234509193</v>
      </c>
      <c r="L4504" s="4">
        <f t="shared" si="279"/>
        <v>16.274423411999987</v>
      </c>
      <c r="M4504" s="4">
        <f t="shared" si="280"/>
        <v>6.7212661191180088</v>
      </c>
    </row>
    <row r="4505" spans="2:13" x14ac:dyDescent="0.25">
      <c r="B4505">
        <v>1.5913999999999999</v>
      </c>
      <c r="C4505">
        <v>-2.9175110000000002</v>
      </c>
      <c r="D4505">
        <v>1.8763160000000001</v>
      </c>
      <c r="E4505">
        <v>0</v>
      </c>
      <c r="F4505">
        <v>0</v>
      </c>
      <c r="G4505">
        <v>0</v>
      </c>
      <c r="H4505">
        <v>0</v>
      </c>
      <c r="J4505" s="4">
        <f t="shared" si="277"/>
        <v>-25.399993033999984</v>
      </c>
      <c r="K4505" s="4">
        <f t="shared" si="278"/>
        <v>-12.173066233115993</v>
      </c>
      <c r="L4505" s="4">
        <f t="shared" si="279"/>
        <v>16.278173141999986</v>
      </c>
      <c r="M4505" s="4">
        <f t="shared" si="280"/>
        <v>6.7245217537464086</v>
      </c>
    </row>
    <row r="4506" spans="2:13" x14ac:dyDescent="0.25">
      <c r="B4506">
        <v>1.5915999999999999</v>
      </c>
      <c r="C4506">
        <v>-2.935972</v>
      </c>
      <c r="D4506">
        <v>1.8813839999999999</v>
      </c>
      <c r="E4506">
        <v>0</v>
      </c>
      <c r="F4506">
        <v>0</v>
      </c>
      <c r="G4506">
        <v>0</v>
      </c>
      <c r="H4506">
        <v>0</v>
      </c>
      <c r="J4506" s="4">
        <f t="shared" si="277"/>
        <v>-25.405828055999983</v>
      </c>
      <c r="K4506" s="4">
        <f t="shared" si="278"/>
        <v>-12.178147398727193</v>
      </c>
      <c r="L4506" s="4">
        <f t="shared" si="279"/>
        <v>16.281925773999987</v>
      </c>
      <c r="M4506" s="4">
        <f t="shared" si="280"/>
        <v>6.7277781389012086</v>
      </c>
    </row>
    <row r="4507" spans="2:13" x14ac:dyDescent="0.25">
      <c r="B4507">
        <v>1.5918000000000001</v>
      </c>
      <c r="C4507">
        <v>-2.95364</v>
      </c>
      <c r="D4507">
        <v>1.8828199999999999</v>
      </c>
      <c r="E4507">
        <v>0</v>
      </c>
      <c r="F4507">
        <v>0</v>
      </c>
      <c r="G4507">
        <v>0</v>
      </c>
      <c r="H4507">
        <v>0</v>
      </c>
      <c r="J4507" s="4">
        <f t="shared" si="277"/>
        <v>-25.411699999999989</v>
      </c>
      <c r="K4507" s="4">
        <f t="shared" si="278"/>
        <v>-12.183229738727197</v>
      </c>
      <c r="L4507" s="4">
        <f t="shared" si="279"/>
        <v>16.285688541999992</v>
      </c>
      <c r="M4507" s="4">
        <f t="shared" si="280"/>
        <v>6.731035276609612</v>
      </c>
    </row>
    <row r="4508" spans="2:13" x14ac:dyDescent="0.25">
      <c r="B4508">
        <v>1.5920000000000001</v>
      </c>
      <c r="C4508">
        <v>-2.9713720000000001</v>
      </c>
      <c r="D4508">
        <v>1.8843620000000001</v>
      </c>
      <c r="E4508">
        <v>0</v>
      </c>
      <c r="F4508">
        <v>0</v>
      </c>
      <c r="G4508">
        <v>0</v>
      </c>
      <c r="H4508">
        <v>0</v>
      </c>
      <c r="J4508" s="4">
        <f t="shared" si="277"/>
        <v>-25.417607279999988</v>
      </c>
      <c r="K4508" s="4">
        <f t="shared" si="278"/>
        <v>-12.188313260183197</v>
      </c>
      <c r="L4508" s="4">
        <f t="shared" si="279"/>
        <v>16.289454181999993</v>
      </c>
      <c r="M4508" s="4">
        <f t="shared" si="280"/>
        <v>6.7342931674460118</v>
      </c>
    </row>
    <row r="4509" spans="2:13" x14ac:dyDescent="0.25">
      <c r="B4509">
        <v>1.5922000000000001</v>
      </c>
      <c r="C4509">
        <v>-2.9893339999999999</v>
      </c>
      <c r="D4509">
        <v>1.8826210000000001</v>
      </c>
      <c r="E4509">
        <v>0</v>
      </c>
      <c r="F4509">
        <v>0</v>
      </c>
      <c r="G4509">
        <v>0</v>
      </c>
      <c r="H4509">
        <v>0</v>
      </c>
      <c r="J4509" s="4">
        <f t="shared" si="277"/>
        <v>-25.423550023999987</v>
      </c>
      <c r="K4509" s="4">
        <f t="shared" si="278"/>
        <v>-12.193397970187997</v>
      </c>
      <c r="L4509" s="4">
        <f t="shared" si="279"/>
        <v>16.293222905999993</v>
      </c>
      <c r="M4509" s="4">
        <f t="shared" si="280"/>
        <v>6.7375518120272115</v>
      </c>
    </row>
    <row r="4510" spans="2:13" x14ac:dyDescent="0.25">
      <c r="B4510">
        <v>1.5924</v>
      </c>
      <c r="C4510">
        <v>-3.0084010000000001</v>
      </c>
      <c r="D4510">
        <v>1.882457</v>
      </c>
      <c r="E4510">
        <v>0</v>
      </c>
      <c r="F4510">
        <v>0</v>
      </c>
      <c r="G4510">
        <v>0</v>
      </c>
      <c r="H4510">
        <v>0</v>
      </c>
      <c r="J4510" s="4">
        <f t="shared" si="277"/>
        <v>-25.429528691999987</v>
      </c>
      <c r="K4510" s="4">
        <f t="shared" si="278"/>
        <v>-12.198483875926396</v>
      </c>
      <c r="L4510" s="4">
        <f t="shared" si="279"/>
        <v>16.296988147999993</v>
      </c>
      <c r="M4510" s="4">
        <f t="shared" si="280"/>
        <v>6.7408112096568109</v>
      </c>
    </row>
    <row r="4511" spans="2:13" x14ac:dyDescent="0.25">
      <c r="B4511">
        <v>1.5926</v>
      </c>
      <c r="C4511">
        <v>-3.0273219999999998</v>
      </c>
      <c r="D4511">
        <v>1.8840460000000001</v>
      </c>
      <c r="E4511">
        <v>0</v>
      </c>
      <c r="F4511">
        <v>0</v>
      </c>
      <c r="G4511">
        <v>0</v>
      </c>
      <c r="H4511">
        <v>0</v>
      </c>
      <c r="J4511" s="4">
        <f t="shared" si="277"/>
        <v>-25.435545493999985</v>
      </c>
      <c r="K4511" s="4">
        <f t="shared" si="278"/>
        <v>-12.203570985025195</v>
      </c>
      <c r="L4511" s="4">
        <f t="shared" si="279"/>
        <v>16.300753061999995</v>
      </c>
      <c r="M4511" s="4">
        <f t="shared" si="280"/>
        <v>6.7440713602692108</v>
      </c>
    </row>
    <row r="4512" spans="2:13" x14ac:dyDescent="0.25">
      <c r="B4512">
        <v>1.5928</v>
      </c>
      <c r="C4512">
        <v>-3.0461990000000001</v>
      </c>
      <c r="D4512">
        <v>1.8868739999999999</v>
      </c>
      <c r="E4512">
        <v>0</v>
      </c>
      <c r="F4512">
        <v>0</v>
      </c>
      <c r="G4512">
        <v>0</v>
      </c>
      <c r="H4512">
        <v>0</v>
      </c>
      <c r="J4512" s="4">
        <f t="shared" si="277"/>
        <v>-25.441600137999984</v>
      </c>
      <c r="K4512" s="4">
        <f t="shared" si="278"/>
        <v>-12.208659305052795</v>
      </c>
      <c r="L4512" s="4">
        <f t="shared" si="279"/>
        <v>16.304521153999993</v>
      </c>
      <c r="M4512" s="4">
        <f t="shared" si="280"/>
        <v>6.7473322645000104</v>
      </c>
    </row>
    <row r="4513" spans="2:13" x14ac:dyDescent="0.25">
      <c r="B4513">
        <v>1.593</v>
      </c>
      <c r="C4513">
        <v>-3.063984</v>
      </c>
      <c r="D4513">
        <v>1.891192</v>
      </c>
      <c r="E4513">
        <v>0</v>
      </c>
      <c r="F4513">
        <v>0</v>
      </c>
      <c r="G4513">
        <v>0</v>
      </c>
      <c r="H4513">
        <v>0</v>
      </c>
      <c r="J4513" s="4">
        <f t="shared" si="277"/>
        <v>-25.447692535999984</v>
      </c>
      <c r="K4513" s="4">
        <f t="shared" si="278"/>
        <v>-12.213748843559994</v>
      </c>
      <c r="L4513" s="4">
        <f t="shared" si="279"/>
        <v>16.308294901999993</v>
      </c>
      <c r="M4513" s="4">
        <f t="shared" si="280"/>
        <v>6.7505939234804098</v>
      </c>
    </row>
    <row r="4514" spans="2:13" x14ac:dyDescent="0.25">
      <c r="B4514">
        <v>1.5931999999999999</v>
      </c>
      <c r="C4514">
        <v>-3.081331</v>
      </c>
      <c r="D4514">
        <v>1.892045</v>
      </c>
      <c r="E4514">
        <v>0</v>
      </c>
      <c r="F4514">
        <v>0</v>
      </c>
      <c r="G4514">
        <v>0</v>
      </c>
      <c r="H4514">
        <v>0</v>
      </c>
      <c r="J4514" s="4">
        <f t="shared" si="277"/>
        <v>-25.453820503999982</v>
      </c>
      <c r="K4514" s="4">
        <f t="shared" si="278"/>
        <v>-12.218839607660794</v>
      </c>
      <c r="L4514" s="4">
        <f t="shared" si="279"/>
        <v>16.312077285999994</v>
      </c>
      <c r="M4514" s="4">
        <f t="shared" si="280"/>
        <v>6.7538563389376094</v>
      </c>
    </row>
    <row r="4515" spans="2:13" x14ac:dyDescent="0.25">
      <c r="B4515">
        <v>1.5933999999999999</v>
      </c>
      <c r="C4515">
        <v>-3.0985909999999999</v>
      </c>
      <c r="D4515">
        <v>1.892971</v>
      </c>
      <c r="E4515">
        <v>0</v>
      </c>
      <c r="F4515">
        <v>0</v>
      </c>
      <c r="G4515">
        <v>0</v>
      </c>
      <c r="H4515">
        <v>0</v>
      </c>
      <c r="J4515" s="4">
        <f t="shared" si="277"/>
        <v>-25.459983165999979</v>
      </c>
      <c r="K4515" s="4">
        <f t="shared" si="278"/>
        <v>-12.223931604293993</v>
      </c>
      <c r="L4515" s="4">
        <f t="shared" si="279"/>
        <v>16.315861375999994</v>
      </c>
      <c r="M4515" s="4">
        <f t="shared" si="280"/>
        <v>6.7571195112128093</v>
      </c>
    </row>
    <row r="4516" spans="2:13" x14ac:dyDescent="0.25">
      <c r="B4516">
        <v>1.5935999999999999</v>
      </c>
      <c r="C4516">
        <v>-3.1165409999999998</v>
      </c>
      <c r="D4516">
        <v>1.8906350000000001</v>
      </c>
      <c r="E4516">
        <v>0</v>
      </c>
      <c r="F4516">
        <v>0</v>
      </c>
      <c r="G4516">
        <v>0</v>
      </c>
      <c r="H4516">
        <v>0</v>
      </c>
      <c r="J4516" s="4">
        <f t="shared" si="277"/>
        <v>-25.46618034799998</v>
      </c>
      <c r="K4516" s="4">
        <f t="shared" si="278"/>
        <v>-12.229024840363593</v>
      </c>
      <c r="L4516" s="4">
        <f t="shared" si="279"/>
        <v>16.319647317999994</v>
      </c>
      <c r="M4516" s="4">
        <f t="shared" si="280"/>
        <v>6.7603834406764092</v>
      </c>
    </row>
    <row r="4517" spans="2:13" x14ac:dyDescent="0.25">
      <c r="B4517">
        <v>1.5938000000000001</v>
      </c>
      <c r="C4517">
        <v>-3.1352259999999998</v>
      </c>
      <c r="D4517">
        <v>1.8919570000000001</v>
      </c>
      <c r="E4517">
        <v>0</v>
      </c>
      <c r="F4517">
        <v>0</v>
      </c>
      <c r="G4517">
        <v>0</v>
      </c>
      <c r="H4517">
        <v>0</v>
      </c>
      <c r="J4517" s="4">
        <f t="shared" si="277"/>
        <v>-25.472413429999985</v>
      </c>
      <c r="K4517" s="4">
        <f t="shared" si="278"/>
        <v>-12.234119323049597</v>
      </c>
      <c r="L4517" s="4">
        <f t="shared" si="279"/>
        <v>16.323428587999999</v>
      </c>
      <c r="M4517" s="4">
        <f t="shared" si="280"/>
        <v>6.7636481263940125</v>
      </c>
    </row>
    <row r="4518" spans="2:13" x14ac:dyDescent="0.25">
      <c r="B4518">
        <v>1.5940000000000001</v>
      </c>
      <c r="C4518">
        <v>-3.1538710000000001</v>
      </c>
      <c r="D4518">
        <v>1.8926689999999999</v>
      </c>
      <c r="E4518">
        <v>0</v>
      </c>
      <c r="F4518">
        <v>0</v>
      </c>
      <c r="G4518">
        <v>0</v>
      </c>
      <c r="H4518">
        <v>0</v>
      </c>
      <c r="J4518" s="4">
        <f t="shared" si="277"/>
        <v>-25.478683881999984</v>
      </c>
      <c r="K4518" s="4">
        <f t="shared" si="278"/>
        <v>-12.239215059825996</v>
      </c>
      <c r="L4518" s="4">
        <f t="shared" si="279"/>
        <v>16.327212501999998</v>
      </c>
      <c r="M4518" s="4">
        <f t="shared" si="280"/>
        <v>6.7669135688944122</v>
      </c>
    </row>
    <row r="4519" spans="2:13" x14ac:dyDescent="0.25">
      <c r="B4519">
        <v>1.5942000000000001</v>
      </c>
      <c r="C4519">
        <v>-3.1720630000000001</v>
      </c>
      <c r="D4519">
        <v>1.896916</v>
      </c>
      <c r="E4519">
        <v>0</v>
      </c>
      <c r="F4519">
        <v>0</v>
      </c>
      <c r="G4519">
        <v>0</v>
      </c>
      <c r="H4519">
        <v>0</v>
      </c>
      <c r="J4519" s="4">
        <f t="shared" si="277"/>
        <v>-25.484991623999985</v>
      </c>
      <c r="K4519" s="4">
        <f t="shared" si="278"/>
        <v>-12.244312058150795</v>
      </c>
      <c r="L4519" s="4">
        <f t="shared" si="279"/>
        <v>16.330997839999998</v>
      </c>
      <c r="M4519" s="4">
        <f t="shared" si="280"/>
        <v>6.7701797684624117</v>
      </c>
    </row>
    <row r="4520" spans="2:13" x14ac:dyDescent="0.25">
      <c r="B4520">
        <v>1.5944</v>
      </c>
      <c r="C4520">
        <v>-3.189101</v>
      </c>
      <c r="D4520">
        <v>1.8999790000000001</v>
      </c>
      <c r="E4520">
        <v>0</v>
      </c>
      <c r="F4520">
        <v>0</v>
      </c>
      <c r="G4520">
        <v>0</v>
      </c>
      <c r="H4520">
        <v>0</v>
      </c>
      <c r="J4520" s="4">
        <f t="shared" si="277"/>
        <v>-25.491335749999983</v>
      </c>
      <c r="K4520" s="4">
        <f t="shared" si="278"/>
        <v>-12.249410325300795</v>
      </c>
      <c r="L4520" s="4">
        <f t="shared" si="279"/>
        <v>16.334791671999998</v>
      </c>
      <c r="M4520" s="4">
        <f t="shared" si="280"/>
        <v>6.773446726796811</v>
      </c>
    </row>
    <row r="4521" spans="2:13" x14ac:dyDescent="0.25">
      <c r="B4521">
        <v>1.5946</v>
      </c>
      <c r="C4521">
        <v>-3.206061</v>
      </c>
      <c r="D4521">
        <v>1.900908</v>
      </c>
      <c r="E4521">
        <v>0</v>
      </c>
      <c r="F4521">
        <v>0</v>
      </c>
      <c r="G4521">
        <v>0</v>
      </c>
      <c r="H4521">
        <v>0</v>
      </c>
      <c r="J4521" s="4">
        <f t="shared" si="277"/>
        <v>-25.497713951999984</v>
      </c>
      <c r="K4521" s="4">
        <f t="shared" si="278"/>
        <v>-12.254509868091194</v>
      </c>
      <c r="L4521" s="4">
        <f t="shared" si="279"/>
        <v>16.338591629999996</v>
      </c>
      <c r="M4521" s="4">
        <f t="shared" si="280"/>
        <v>6.7767144451228107</v>
      </c>
    </row>
    <row r="4522" spans="2:13" x14ac:dyDescent="0.25">
      <c r="B4522">
        <v>1.5948</v>
      </c>
      <c r="C4522">
        <v>-3.22288</v>
      </c>
      <c r="D4522">
        <v>1.9004479999999999</v>
      </c>
      <c r="E4522">
        <v>0</v>
      </c>
      <c r="F4522">
        <v>0</v>
      </c>
      <c r="G4522">
        <v>0</v>
      </c>
      <c r="H4522">
        <v>0</v>
      </c>
      <c r="J4522" s="4">
        <f t="shared" si="277"/>
        <v>-25.504126073999984</v>
      </c>
      <c r="K4522" s="4">
        <f t="shared" si="278"/>
        <v>-12.259610693305994</v>
      </c>
      <c r="L4522" s="4">
        <f t="shared" si="279"/>
        <v>16.342393445999996</v>
      </c>
      <c r="M4522" s="4">
        <f t="shared" si="280"/>
        <v>6.7799829238120104</v>
      </c>
    </row>
    <row r="4523" spans="2:13" x14ac:dyDescent="0.25">
      <c r="B4523">
        <v>1.595</v>
      </c>
      <c r="C4523">
        <v>-3.2408190000000001</v>
      </c>
      <c r="D4523">
        <v>1.898663</v>
      </c>
      <c r="E4523">
        <v>0</v>
      </c>
      <c r="F4523">
        <v>0</v>
      </c>
      <c r="G4523">
        <v>0</v>
      </c>
      <c r="H4523">
        <v>0</v>
      </c>
      <c r="J4523" s="4">
        <f t="shared" si="277"/>
        <v>-25.510571833999983</v>
      </c>
      <c r="K4523" s="4">
        <f t="shared" si="278"/>
        <v>-12.264712807672794</v>
      </c>
      <c r="L4523" s="4">
        <f t="shared" si="279"/>
        <v>16.346194341999997</v>
      </c>
      <c r="M4523" s="4">
        <f t="shared" si="280"/>
        <v>6.7832521626804096</v>
      </c>
    </row>
    <row r="4524" spans="2:13" x14ac:dyDescent="0.25">
      <c r="B4524">
        <v>1.5952</v>
      </c>
      <c r="C4524">
        <v>-3.258988</v>
      </c>
      <c r="D4524">
        <v>1.9003810000000001</v>
      </c>
      <c r="E4524">
        <v>0</v>
      </c>
      <c r="F4524">
        <v>0</v>
      </c>
      <c r="G4524">
        <v>0</v>
      </c>
      <c r="H4524">
        <v>0</v>
      </c>
      <c r="J4524" s="4">
        <f t="shared" si="277"/>
        <v>-25.517053471999983</v>
      </c>
      <c r="K4524" s="4">
        <f t="shared" si="278"/>
        <v>-12.269816218367193</v>
      </c>
      <c r="L4524" s="4">
        <f t="shared" si="279"/>
        <v>16.349991667999998</v>
      </c>
      <c r="M4524" s="4">
        <f t="shared" si="280"/>
        <v>6.786522161014009</v>
      </c>
    </row>
    <row r="4525" spans="2:13" x14ac:dyDescent="0.25">
      <c r="B4525">
        <v>1.5953999999999999</v>
      </c>
      <c r="C4525">
        <v>-3.2772190000000001</v>
      </c>
      <c r="D4525">
        <v>1.901694</v>
      </c>
      <c r="E4525">
        <v>0</v>
      </c>
      <c r="F4525">
        <v>0</v>
      </c>
      <c r="G4525">
        <v>0</v>
      </c>
      <c r="H4525">
        <v>0</v>
      </c>
      <c r="J4525" s="4">
        <f t="shared" si="277"/>
        <v>-25.523571447999981</v>
      </c>
      <c r="K4525" s="4">
        <f t="shared" si="278"/>
        <v>-12.274920932656793</v>
      </c>
      <c r="L4525" s="4">
        <f t="shared" si="279"/>
        <v>16.353792429999999</v>
      </c>
      <c r="M4525" s="4">
        <f t="shared" si="280"/>
        <v>6.7897929195000088</v>
      </c>
    </row>
    <row r="4526" spans="2:13" x14ac:dyDescent="0.25">
      <c r="B4526">
        <v>1.5955999999999999</v>
      </c>
      <c r="C4526">
        <v>-3.2944779999999998</v>
      </c>
      <c r="D4526">
        <v>1.90656</v>
      </c>
      <c r="E4526">
        <v>0</v>
      </c>
      <c r="F4526">
        <v>0</v>
      </c>
      <c r="G4526">
        <v>0</v>
      </c>
      <c r="H4526">
        <v>0</v>
      </c>
      <c r="J4526" s="4">
        <f t="shared" si="277"/>
        <v>-25.530125885999979</v>
      </c>
      <c r="K4526" s="4">
        <f t="shared" si="278"/>
        <v>-12.280026957833991</v>
      </c>
      <c r="L4526" s="4">
        <f t="shared" si="279"/>
        <v>16.357595817999997</v>
      </c>
      <c r="M4526" s="4">
        <f t="shared" si="280"/>
        <v>6.7930644386636088</v>
      </c>
    </row>
    <row r="4527" spans="2:13" x14ac:dyDescent="0.25">
      <c r="B4527">
        <v>1.5958000000000001</v>
      </c>
      <c r="C4527">
        <v>-3.3108490000000002</v>
      </c>
      <c r="D4527">
        <v>1.9077379999999999</v>
      </c>
      <c r="E4527">
        <v>0</v>
      </c>
      <c r="F4527">
        <v>0</v>
      </c>
      <c r="G4527">
        <v>0</v>
      </c>
      <c r="H4527">
        <v>0</v>
      </c>
      <c r="J4527" s="4">
        <f t="shared" si="277"/>
        <v>-25.536714841999984</v>
      </c>
      <c r="K4527" s="4">
        <f t="shared" si="278"/>
        <v>-12.285134300802396</v>
      </c>
      <c r="L4527" s="4">
        <f t="shared" si="279"/>
        <v>16.361408938</v>
      </c>
      <c r="M4527" s="4">
        <f t="shared" si="280"/>
        <v>6.7963367204512117</v>
      </c>
    </row>
    <row r="4528" spans="2:13" x14ac:dyDescent="0.25">
      <c r="B4528">
        <v>1.5960000000000001</v>
      </c>
      <c r="C4528">
        <v>-3.3272170000000001</v>
      </c>
      <c r="D4528">
        <v>1.909151</v>
      </c>
      <c r="E4528">
        <v>0</v>
      </c>
      <c r="F4528">
        <v>0</v>
      </c>
      <c r="G4528">
        <v>0</v>
      </c>
      <c r="H4528">
        <v>0</v>
      </c>
      <c r="J4528" s="4">
        <f t="shared" si="277"/>
        <v>-25.543336539999984</v>
      </c>
      <c r="K4528" s="4">
        <f t="shared" si="278"/>
        <v>-12.290242968110395</v>
      </c>
      <c r="L4528" s="4">
        <f t="shared" si="279"/>
        <v>16.365224414</v>
      </c>
      <c r="M4528" s="4">
        <f t="shared" si="280"/>
        <v>6.7996097653340115</v>
      </c>
    </row>
    <row r="4529" spans="2:13" x14ac:dyDescent="0.25">
      <c r="B4529">
        <v>1.5962000000000001</v>
      </c>
      <c r="C4529">
        <v>-3.3439199999999998</v>
      </c>
      <c r="D4529">
        <v>1.9071400000000001</v>
      </c>
      <c r="E4529">
        <v>0</v>
      </c>
      <c r="F4529">
        <v>0</v>
      </c>
      <c r="G4529">
        <v>0</v>
      </c>
      <c r="H4529">
        <v>0</v>
      </c>
      <c r="J4529" s="4">
        <f t="shared" si="277"/>
        <v>-25.549990973999982</v>
      </c>
      <c r="K4529" s="4">
        <f t="shared" si="278"/>
        <v>-12.295352966305193</v>
      </c>
      <c r="L4529" s="4">
        <f t="shared" si="279"/>
        <v>16.369042715999999</v>
      </c>
      <c r="M4529" s="4">
        <f t="shared" si="280"/>
        <v>6.8028835738772111</v>
      </c>
    </row>
    <row r="4530" spans="2:13" x14ac:dyDescent="0.25">
      <c r="B4530">
        <v>1.5964</v>
      </c>
      <c r="C4530">
        <v>-3.3615170000000001</v>
      </c>
      <c r="D4530">
        <v>1.9066650000000001</v>
      </c>
      <c r="E4530">
        <v>0</v>
      </c>
      <c r="F4530">
        <v>0</v>
      </c>
      <c r="G4530">
        <v>0</v>
      </c>
      <c r="H4530">
        <v>0</v>
      </c>
      <c r="J4530" s="4">
        <f t="shared" ref="J4530:J4593" si="281">(B4530-B4529)*10*C4529+J4529</f>
        <v>-25.55667881399998</v>
      </c>
      <c r="K4530" s="4">
        <f t="shared" ref="K4530:K4593" si="282">(B4530-B4529)*J4530+K4529</f>
        <v>-12.300464302067994</v>
      </c>
      <c r="L4530" s="4">
        <f t="shared" ref="L4530:L4593" si="283">(B4530-B4529)*10*D4529+L4529</f>
        <v>16.372856995999999</v>
      </c>
      <c r="M4530" s="4">
        <f t="shared" ref="M4530:M4593" si="284">(B4530-B4529)*L4530+M4529</f>
        <v>6.8061581452764104</v>
      </c>
    </row>
    <row r="4531" spans="2:13" x14ac:dyDescent="0.25">
      <c r="B4531">
        <v>1.5966</v>
      </c>
      <c r="C4531">
        <v>-3.379127</v>
      </c>
      <c r="D4531">
        <v>1.9079459999999999</v>
      </c>
      <c r="E4531">
        <v>0</v>
      </c>
      <c r="F4531">
        <v>0</v>
      </c>
      <c r="G4531">
        <v>0</v>
      </c>
      <c r="H4531">
        <v>0</v>
      </c>
      <c r="J4531" s="4">
        <f t="shared" si="281"/>
        <v>-25.56340184799998</v>
      </c>
      <c r="K4531" s="4">
        <f t="shared" si="282"/>
        <v>-12.305576982437593</v>
      </c>
      <c r="L4531" s="4">
        <f t="shared" si="283"/>
        <v>16.376670325999999</v>
      </c>
      <c r="M4531" s="4">
        <f t="shared" si="284"/>
        <v>6.8094334793416103</v>
      </c>
    </row>
    <row r="4532" spans="2:13" x14ac:dyDescent="0.25">
      <c r="B4532">
        <v>1.5968</v>
      </c>
      <c r="C4532">
        <v>-3.3966959999999999</v>
      </c>
      <c r="D4532">
        <v>1.9105430000000001</v>
      </c>
      <c r="E4532">
        <v>0</v>
      </c>
      <c r="F4532">
        <v>0</v>
      </c>
      <c r="G4532">
        <v>0</v>
      </c>
      <c r="H4532">
        <v>0</v>
      </c>
      <c r="J4532" s="4">
        <f t="shared" si="281"/>
        <v>-25.570160101999978</v>
      </c>
      <c r="K4532" s="4">
        <f t="shared" si="282"/>
        <v>-12.310691014457992</v>
      </c>
      <c r="L4532" s="4">
        <f t="shared" si="283"/>
        <v>16.380486217999998</v>
      </c>
      <c r="M4532" s="4">
        <f t="shared" si="284"/>
        <v>6.8127095765852097</v>
      </c>
    </row>
    <row r="4533" spans="2:13" x14ac:dyDescent="0.25">
      <c r="B4533">
        <v>1.597</v>
      </c>
      <c r="C4533">
        <v>-3.4130340000000001</v>
      </c>
      <c r="D4533">
        <v>1.914623</v>
      </c>
      <c r="E4533">
        <v>0</v>
      </c>
      <c r="F4533">
        <v>0</v>
      </c>
      <c r="G4533">
        <v>0</v>
      </c>
      <c r="H4533">
        <v>0</v>
      </c>
      <c r="J4533" s="4">
        <f t="shared" si="281"/>
        <v>-25.576953493999977</v>
      </c>
      <c r="K4533" s="4">
        <f t="shared" si="282"/>
        <v>-12.315806405156792</v>
      </c>
      <c r="L4533" s="4">
        <f t="shared" si="283"/>
        <v>16.384307303999996</v>
      </c>
      <c r="M4533" s="4">
        <f t="shared" si="284"/>
        <v>6.8159864380460089</v>
      </c>
    </row>
    <row r="4534" spans="2:13" x14ac:dyDescent="0.25">
      <c r="B4534">
        <v>1.5972</v>
      </c>
      <c r="C4534">
        <v>-3.4289239999999999</v>
      </c>
      <c r="D4534">
        <v>1.915168</v>
      </c>
      <c r="E4534">
        <v>0</v>
      </c>
      <c r="F4534">
        <v>0</v>
      </c>
      <c r="G4534">
        <v>0</v>
      </c>
      <c r="H4534">
        <v>0</v>
      </c>
      <c r="J4534" s="4">
        <f t="shared" si="281"/>
        <v>-25.583779561999975</v>
      </c>
      <c r="K4534" s="4">
        <f t="shared" si="282"/>
        <v>-12.32092316106919</v>
      </c>
      <c r="L4534" s="4">
        <f t="shared" si="283"/>
        <v>16.388136549999995</v>
      </c>
      <c r="M4534" s="4">
        <f t="shared" si="284"/>
        <v>6.8192640653560082</v>
      </c>
    </row>
    <row r="4535" spans="2:13" x14ac:dyDescent="0.25">
      <c r="B4535">
        <v>1.5973999999999999</v>
      </c>
      <c r="C4535">
        <v>-3.4447380000000001</v>
      </c>
      <c r="D4535">
        <v>1.915713</v>
      </c>
      <c r="E4535">
        <v>0</v>
      </c>
      <c r="F4535">
        <v>0</v>
      </c>
      <c r="G4535">
        <v>0</v>
      </c>
      <c r="H4535">
        <v>0</v>
      </c>
      <c r="J4535" s="4">
        <f t="shared" si="281"/>
        <v>-25.590637409999974</v>
      </c>
      <c r="K4535" s="4">
        <f t="shared" si="282"/>
        <v>-12.32604128855119</v>
      </c>
      <c r="L4535" s="4">
        <f t="shared" si="283"/>
        <v>16.391966885999995</v>
      </c>
      <c r="M4535" s="4">
        <f t="shared" si="284"/>
        <v>6.8225424587332082</v>
      </c>
    </row>
    <row r="4536" spans="2:13" x14ac:dyDescent="0.25">
      <c r="B4536">
        <v>1.5975999999999999</v>
      </c>
      <c r="C4536">
        <v>-3.4611960000000002</v>
      </c>
      <c r="D4536">
        <v>1.912973</v>
      </c>
      <c r="E4536">
        <v>0</v>
      </c>
      <c r="F4536">
        <v>0</v>
      </c>
      <c r="G4536">
        <v>0</v>
      </c>
      <c r="H4536">
        <v>0</v>
      </c>
      <c r="J4536" s="4">
        <f t="shared" si="281"/>
        <v>-25.597526885999972</v>
      </c>
      <c r="K4536" s="4">
        <f t="shared" si="282"/>
        <v>-12.33116079392839</v>
      </c>
      <c r="L4536" s="4">
        <f t="shared" si="283"/>
        <v>16.395798311999993</v>
      </c>
      <c r="M4536" s="4">
        <f t="shared" si="284"/>
        <v>6.825821618395608</v>
      </c>
    </row>
    <row r="4537" spans="2:13" x14ac:dyDescent="0.25">
      <c r="B4537">
        <v>1.5978000000000001</v>
      </c>
      <c r="C4537">
        <v>-3.4783590000000002</v>
      </c>
      <c r="D4537">
        <v>1.91421</v>
      </c>
      <c r="E4537">
        <v>0</v>
      </c>
      <c r="F4537">
        <v>0</v>
      </c>
      <c r="G4537">
        <v>0</v>
      </c>
      <c r="H4537">
        <v>0</v>
      </c>
      <c r="J4537" s="4">
        <f t="shared" si="281"/>
        <v>-25.604449277999979</v>
      </c>
      <c r="K4537" s="4">
        <f t="shared" si="282"/>
        <v>-12.336281683783996</v>
      </c>
      <c r="L4537" s="4">
        <f t="shared" si="283"/>
        <v>16.399624257999996</v>
      </c>
      <c r="M4537" s="4">
        <f t="shared" si="284"/>
        <v>6.8291015432472113</v>
      </c>
    </row>
    <row r="4538" spans="2:13" x14ac:dyDescent="0.25">
      <c r="B4538">
        <v>1.5980000000000001</v>
      </c>
      <c r="C4538">
        <v>-3.4955080000000001</v>
      </c>
      <c r="D4538">
        <v>1.914755</v>
      </c>
      <c r="E4538">
        <v>0</v>
      </c>
      <c r="F4538">
        <v>0</v>
      </c>
      <c r="G4538">
        <v>0</v>
      </c>
      <c r="H4538">
        <v>0</v>
      </c>
      <c r="J4538" s="4">
        <f t="shared" si="281"/>
        <v>-25.611405995999977</v>
      </c>
      <c r="K4538" s="4">
        <f t="shared" si="282"/>
        <v>-12.341403964983195</v>
      </c>
      <c r="L4538" s="4">
        <f t="shared" si="283"/>
        <v>16.403452677999994</v>
      </c>
      <c r="M4538" s="4">
        <f t="shared" si="284"/>
        <v>6.8323822337828108</v>
      </c>
    </row>
    <row r="4539" spans="2:13" x14ac:dyDescent="0.25">
      <c r="B4539">
        <v>1.5982000000000001</v>
      </c>
      <c r="C4539">
        <v>-3.5121150000000001</v>
      </c>
      <c r="D4539">
        <v>1.918636</v>
      </c>
      <c r="E4539">
        <v>0</v>
      </c>
      <c r="F4539">
        <v>0</v>
      </c>
      <c r="G4539">
        <v>0</v>
      </c>
      <c r="H4539">
        <v>0</v>
      </c>
      <c r="J4539" s="4">
        <f t="shared" si="281"/>
        <v>-25.618397011999978</v>
      </c>
      <c r="K4539" s="4">
        <f t="shared" si="282"/>
        <v>-12.346527644385594</v>
      </c>
      <c r="L4539" s="4">
        <f t="shared" si="283"/>
        <v>16.407282187999993</v>
      </c>
      <c r="M4539" s="4">
        <f t="shared" si="284"/>
        <v>6.8356636902204109</v>
      </c>
    </row>
    <row r="4540" spans="2:13" x14ac:dyDescent="0.25">
      <c r="B4540">
        <v>1.5984</v>
      </c>
      <c r="C4540">
        <v>-3.5275560000000001</v>
      </c>
      <c r="D4540">
        <v>1.9213910000000001</v>
      </c>
      <c r="E4540">
        <v>0</v>
      </c>
      <c r="F4540">
        <v>0</v>
      </c>
      <c r="G4540">
        <v>0</v>
      </c>
      <c r="H4540">
        <v>0</v>
      </c>
      <c r="J4540" s="4">
        <f t="shared" si="281"/>
        <v>-25.625421241999977</v>
      </c>
      <c r="K4540" s="4">
        <f t="shared" si="282"/>
        <v>-12.351652728633994</v>
      </c>
      <c r="L4540" s="4">
        <f t="shared" si="283"/>
        <v>16.411119459999991</v>
      </c>
      <c r="M4540" s="4">
        <f t="shared" si="284"/>
        <v>6.8389459141124105</v>
      </c>
    </row>
    <row r="4541" spans="2:13" x14ac:dyDescent="0.25">
      <c r="B4541">
        <v>1.5986</v>
      </c>
      <c r="C4541">
        <v>-3.5428449999999998</v>
      </c>
      <c r="D4541">
        <v>1.9219649999999999</v>
      </c>
      <c r="E4541">
        <v>0</v>
      </c>
      <c r="F4541">
        <v>0</v>
      </c>
      <c r="G4541">
        <v>0</v>
      </c>
      <c r="H4541">
        <v>0</v>
      </c>
      <c r="J4541" s="4">
        <f t="shared" si="281"/>
        <v>-25.632476353999976</v>
      </c>
      <c r="K4541" s="4">
        <f t="shared" si="282"/>
        <v>-12.356779223904793</v>
      </c>
      <c r="L4541" s="4">
        <f t="shared" si="283"/>
        <v>16.414962241999991</v>
      </c>
      <c r="M4541" s="4">
        <f t="shared" si="284"/>
        <v>6.84222890656081</v>
      </c>
    </row>
    <row r="4542" spans="2:13" x14ac:dyDescent="0.25">
      <c r="B4542">
        <v>1.5988</v>
      </c>
      <c r="C4542">
        <v>-3.5580699999999998</v>
      </c>
      <c r="D4542">
        <v>1.921306</v>
      </c>
      <c r="E4542">
        <v>0</v>
      </c>
      <c r="F4542">
        <v>0</v>
      </c>
      <c r="G4542">
        <v>0</v>
      </c>
      <c r="H4542">
        <v>0</v>
      </c>
      <c r="J4542" s="4">
        <f t="shared" si="281"/>
        <v>-25.639562043999977</v>
      </c>
      <c r="K4542" s="4">
        <f t="shared" si="282"/>
        <v>-12.361907136313592</v>
      </c>
      <c r="L4542" s="4">
        <f t="shared" si="283"/>
        <v>16.418806171999989</v>
      </c>
      <c r="M4542" s="4">
        <f t="shared" si="284"/>
        <v>6.8455126677952096</v>
      </c>
    </row>
    <row r="4543" spans="2:13" x14ac:dyDescent="0.25">
      <c r="B4543">
        <v>1.599</v>
      </c>
      <c r="C4543">
        <v>-3.574309</v>
      </c>
      <c r="D4543">
        <v>1.919333</v>
      </c>
      <c r="E4543">
        <v>0</v>
      </c>
      <c r="F4543">
        <v>0</v>
      </c>
      <c r="G4543">
        <v>0</v>
      </c>
      <c r="H4543">
        <v>0</v>
      </c>
      <c r="J4543" s="4">
        <f t="shared" si="281"/>
        <v>-25.646678183999978</v>
      </c>
      <c r="K4543" s="4">
        <f t="shared" si="282"/>
        <v>-12.367036471950392</v>
      </c>
      <c r="L4543" s="4">
        <f t="shared" si="283"/>
        <v>16.422648783999989</v>
      </c>
      <c r="M4543" s="4">
        <f t="shared" si="284"/>
        <v>6.8487971975520097</v>
      </c>
    </row>
    <row r="4544" spans="2:13" x14ac:dyDescent="0.25">
      <c r="B4544">
        <v>1.5992</v>
      </c>
      <c r="C4544">
        <v>-3.5908579999999999</v>
      </c>
      <c r="D4544">
        <v>1.9205909999999999</v>
      </c>
      <c r="E4544">
        <v>0</v>
      </c>
      <c r="F4544">
        <v>0</v>
      </c>
      <c r="G4544">
        <v>0</v>
      </c>
      <c r="H4544">
        <v>0</v>
      </c>
      <c r="J4544" s="4">
        <f t="shared" si="281"/>
        <v>-25.653826801999976</v>
      </c>
      <c r="K4544" s="4">
        <f t="shared" si="282"/>
        <v>-12.372167237310792</v>
      </c>
      <c r="L4544" s="4">
        <f t="shared" si="283"/>
        <v>16.426487449999989</v>
      </c>
      <c r="M4544" s="4">
        <f t="shared" si="284"/>
        <v>6.8520824950420094</v>
      </c>
    </row>
    <row r="4545" spans="2:13" x14ac:dyDescent="0.25">
      <c r="B4545">
        <v>1.5993999999999999</v>
      </c>
      <c r="C4545">
        <v>-3.6072660000000001</v>
      </c>
      <c r="D4545">
        <v>1.921535</v>
      </c>
      <c r="E4545">
        <v>0</v>
      </c>
      <c r="F4545">
        <v>0</v>
      </c>
      <c r="G4545">
        <v>0</v>
      </c>
      <c r="H4545">
        <v>0</v>
      </c>
      <c r="J4545" s="4">
        <f t="shared" si="281"/>
        <v>-25.661008517999974</v>
      </c>
      <c r="K4545" s="4">
        <f t="shared" si="282"/>
        <v>-12.377299439014392</v>
      </c>
      <c r="L4545" s="4">
        <f t="shared" si="283"/>
        <v>16.430328631999988</v>
      </c>
      <c r="M4545" s="4">
        <f t="shared" si="284"/>
        <v>6.8553685607684089</v>
      </c>
    </row>
    <row r="4546" spans="2:13" x14ac:dyDescent="0.25">
      <c r="B4546">
        <v>1.5995999999999999</v>
      </c>
      <c r="C4546">
        <v>-3.6227860000000001</v>
      </c>
      <c r="D4546">
        <v>1.9262950000000001</v>
      </c>
      <c r="E4546">
        <v>0</v>
      </c>
      <c r="F4546">
        <v>0</v>
      </c>
      <c r="G4546">
        <v>0</v>
      </c>
      <c r="H4546">
        <v>0</v>
      </c>
      <c r="J4546" s="4">
        <f t="shared" si="281"/>
        <v>-25.668223049999973</v>
      </c>
      <c r="K4546" s="4">
        <f t="shared" si="282"/>
        <v>-12.382433083624392</v>
      </c>
      <c r="L4546" s="4">
        <f t="shared" si="283"/>
        <v>16.434171701999986</v>
      </c>
      <c r="M4546" s="4">
        <f t="shared" si="284"/>
        <v>6.8586553951088085</v>
      </c>
    </row>
    <row r="4547" spans="2:13" x14ac:dyDescent="0.25">
      <c r="B4547">
        <v>1.5998000000000001</v>
      </c>
      <c r="C4547">
        <v>-3.637448</v>
      </c>
      <c r="D4547">
        <v>1.9272180000000001</v>
      </c>
      <c r="E4547">
        <v>0</v>
      </c>
      <c r="F4547">
        <v>0</v>
      </c>
      <c r="G4547">
        <v>0</v>
      </c>
      <c r="H4547">
        <v>0</v>
      </c>
      <c r="J4547" s="4">
        <f t="shared" si="281"/>
        <v>-25.675468621999979</v>
      </c>
      <c r="K4547" s="4">
        <f t="shared" si="282"/>
        <v>-12.387568177348797</v>
      </c>
      <c r="L4547" s="4">
        <f t="shared" si="283"/>
        <v>16.438024291999991</v>
      </c>
      <c r="M4547" s="4">
        <f t="shared" si="284"/>
        <v>6.8619429999672121</v>
      </c>
    </row>
    <row r="4548" spans="2:13" x14ac:dyDescent="0.25">
      <c r="B4548">
        <v>1.6</v>
      </c>
      <c r="C4548">
        <v>-3.6520990000000002</v>
      </c>
      <c r="D4548">
        <v>1.9283410000000001</v>
      </c>
      <c r="E4548">
        <v>0</v>
      </c>
      <c r="F4548">
        <v>0</v>
      </c>
      <c r="G4548">
        <v>0</v>
      </c>
      <c r="H4548">
        <v>0</v>
      </c>
      <c r="J4548" s="4">
        <f t="shared" si="281"/>
        <v>-25.682743517999977</v>
      </c>
      <c r="K4548" s="4">
        <f t="shared" si="282"/>
        <v>-12.392704726052397</v>
      </c>
      <c r="L4548" s="4">
        <f t="shared" si="283"/>
        <v>16.441878727999992</v>
      </c>
      <c r="M4548" s="4">
        <f t="shared" si="284"/>
        <v>6.8652313757128116</v>
      </c>
    </row>
    <row r="4549" spans="2:13" x14ac:dyDescent="0.25">
      <c r="B4549">
        <v>1.6002000000000001</v>
      </c>
      <c r="C4549">
        <v>-3.666852</v>
      </c>
      <c r="D4549">
        <v>1.926213</v>
      </c>
      <c r="E4549">
        <v>0</v>
      </c>
      <c r="F4549">
        <v>0</v>
      </c>
      <c r="G4549">
        <v>0</v>
      </c>
      <c r="H4549">
        <v>0</v>
      </c>
      <c r="J4549" s="4">
        <f t="shared" si="281"/>
        <v>-25.690047715999977</v>
      </c>
      <c r="K4549" s="4">
        <f t="shared" si="282"/>
        <v>-12.397842735595596</v>
      </c>
      <c r="L4549" s="4">
        <f t="shared" si="283"/>
        <v>16.44573540999999</v>
      </c>
      <c r="M4549" s="4">
        <f t="shared" si="284"/>
        <v>6.8685205227948112</v>
      </c>
    </row>
    <row r="4550" spans="2:13" x14ac:dyDescent="0.25">
      <c r="B4550">
        <v>1.6004</v>
      </c>
      <c r="C4550">
        <v>-3.682715</v>
      </c>
      <c r="D4550">
        <v>1.9253389999999999</v>
      </c>
      <c r="E4550">
        <v>0</v>
      </c>
      <c r="F4550">
        <v>0</v>
      </c>
      <c r="G4550">
        <v>0</v>
      </c>
      <c r="H4550">
        <v>0</v>
      </c>
      <c r="J4550" s="4">
        <f t="shared" si="281"/>
        <v>-25.697381419999978</v>
      </c>
      <c r="K4550" s="4">
        <f t="shared" si="282"/>
        <v>-12.402982211879594</v>
      </c>
      <c r="L4550" s="4">
        <f t="shared" si="283"/>
        <v>16.449587835999989</v>
      </c>
      <c r="M4550" s="4">
        <f t="shared" si="284"/>
        <v>6.8718104403620108</v>
      </c>
    </row>
    <row r="4551" spans="2:13" x14ac:dyDescent="0.25">
      <c r="B4551">
        <v>1.6006</v>
      </c>
      <c r="C4551">
        <v>-3.6983830000000002</v>
      </c>
      <c r="D4551">
        <v>1.9265669999999999</v>
      </c>
      <c r="E4551">
        <v>0</v>
      </c>
      <c r="F4551">
        <v>0</v>
      </c>
      <c r="G4551">
        <v>0</v>
      </c>
      <c r="H4551">
        <v>0</v>
      </c>
      <c r="J4551" s="4">
        <f t="shared" si="281"/>
        <v>-25.704746849999978</v>
      </c>
      <c r="K4551" s="4">
        <f t="shared" si="282"/>
        <v>-12.408123161249595</v>
      </c>
      <c r="L4551" s="4">
        <f t="shared" si="283"/>
        <v>16.453438513999988</v>
      </c>
      <c r="M4551" s="4">
        <f t="shared" si="284"/>
        <v>6.8751011280648102</v>
      </c>
    </row>
    <row r="4552" spans="2:13" x14ac:dyDescent="0.25">
      <c r="B4552">
        <v>1.6008</v>
      </c>
      <c r="C4552">
        <v>-3.7140919999999999</v>
      </c>
      <c r="D4552">
        <v>1.9288860000000001</v>
      </c>
      <c r="E4552">
        <v>0</v>
      </c>
      <c r="F4552">
        <v>0</v>
      </c>
      <c r="G4552">
        <v>0</v>
      </c>
      <c r="H4552">
        <v>0</v>
      </c>
      <c r="J4552" s="4">
        <f t="shared" si="281"/>
        <v>-25.712143615999977</v>
      </c>
      <c r="K4552" s="4">
        <f t="shared" si="282"/>
        <v>-12.413265589972795</v>
      </c>
      <c r="L4552" s="4">
        <f t="shared" si="283"/>
        <v>16.457291647999988</v>
      </c>
      <c r="M4552" s="4">
        <f t="shared" si="284"/>
        <v>6.8783925863944102</v>
      </c>
    </row>
    <row r="4553" spans="2:13" x14ac:dyDescent="0.25">
      <c r="B4553">
        <v>1.601</v>
      </c>
      <c r="C4553">
        <v>-3.7285710000000001</v>
      </c>
      <c r="D4553">
        <v>1.9326019999999999</v>
      </c>
      <c r="E4553">
        <v>0</v>
      </c>
      <c r="F4553">
        <v>0</v>
      </c>
      <c r="G4553">
        <v>0</v>
      </c>
      <c r="H4553">
        <v>0</v>
      </c>
      <c r="J4553" s="4">
        <f t="shared" si="281"/>
        <v>-25.719571799999976</v>
      </c>
      <c r="K4553" s="4">
        <f t="shared" si="282"/>
        <v>-12.418409504332795</v>
      </c>
      <c r="L4553" s="4">
        <f t="shared" si="283"/>
        <v>16.461149419999987</v>
      </c>
      <c r="M4553" s="4">
        <f t="shared" si="284"/>
        <v>6.8816848162784101</v>
      </c>
    </row>
    <row r="4554" spans="2:13" x14ac:dyDescent="0.25">
      <c r="B4554">
        <v>1.6012</v>
      </c>
      <c r="C4554">
        <v>-3.7424580000000001</v>
      </c>
      <c r="D4554">
        <v>1.9331970000000001</v>
      </c>
      <c r="E4554">
        <v>0</v>
      </c>
      <c r="F4554">
        <v>0</v>
      </c>
      <c r="G4554">
        <v>0</v>
      </c>
      <c r="H4554">
        <v>0</v>
      </c>
      <c r="J4554" s="4">
        <f t="shared" si="281"/>
        <v>-25.727028941999976</v>
      </c>
      <c r="K4554" s="4">
        <f t="shared" si="282"/>
        <v>-12.423554910121194</v>
      </c>
      <c r="L4554" s="4">
        <f t="shared" si="283"/>
        <v>16.465014623999988</v>
      </c>
      <c r="M4554" s="4">
        <f t="shared" si="284"/>
        <v>6.8849778192032094</v>
      </c>
    </row>
    <row r="4555" spans="2:13" x14ac:dyDescent="0.25">
      <c r="B4555">
        <v>1.6013999999999999</v>
      </c>
      <c r="C4555">
        <v>-3.7562570000000002</v>
      </c>
      <c r="D4555">
        <v>1.9337249999999999</v>
      </c>
      <c r="E4555">
        <v>0</v>
      </c>
      <c r="F4555">
        <v>0</v>
      </c>
      <c r="G4555">
        <v>0</v>
      </c>
      <c r="H4555">
        <v>0</v>
      </c>
      <c r="J4555" s="4">
        <f t="shared" si="281"/>
        <v>-25.734513857999975</v>
      </c>
      <c r="K4555" s="4">
        <f t="shared" si="282"/>
        <v>-12.428701812892793</v>
      </c>
      <c r="L4555" s="4">
        <f t="shared" si="283"/>
        <v>16.468881017999987</v>
      </c>
      <c r="M4555" s="4">
        <f t="shared" si="284"/>
        <v>6.8882715954068088</v>
      </c>
    </row>
    <row r="4556" spans="2:13" x14ac:dyDescent="0.25">
      <c r="B4556">
        <v>1.6015999999999999</v>
      </c>
      <c r="C4556">
        <v>-3.7707570000000001</v>
      </c>
      <c r="D4556">
        <v>1.930606</v>
      </c>
      <c r="E4556">
        <v>0</v>
      </c>
      <c r="F4556">
        <v>0</v>
      </c>
      <c r="G4556">
        <v>0</v>
      </c>
      <c r="H4556">
        <v>0</v>
      </c>
      <c r="J4556" s="4">
        <f t="shared" si="281"/>
        <v>-25.742026371999973</v>
      </c>
      <c r="K4556" s="4">
        <f t="shared" si="282"/>
        <v>-12.433850218167192</v>
      </c>
      <c r="L4556" s="4">
        <f t="shared" si="283"/>
        <v>16.472748467999988</v>
      </c>
      <c r="M4556" s="4">
        <f t="shared" si="284"/>
        <v>6.8915661451004082</v>
      </c>
    </row>
    <row r="4557" spans="2:13" x14ac:dyDescent="0.25">
      <c r="B4557">
        <v>1.6017999999999999</v>
      </c>
      <c r="C4557">
        <v>-3.7858329999999998</v>
      </c>
      <c r="D4557">
        <v>1.931316</v>
      </c>
      <c r="E4557">
        <v>0</v>
      </c>
      <c r="F4557">
        <v>0</v>
      </c>
      <c r="G4557">
        <v>0</v>
      </c>
      <c r="H4557">
        <v>0</v>
      </c>
      <c r="J4557" s="4">
        <f t="shared" si="281"/>
        <v>-25.749567885999973</v>
      </c>
      <c r="K4557" s="4">
        <f t="shared" si="282"/>
        <v>-12.439000131744391</v>
      </c>
      <c r="L4557" s="4">
        <f t="shared" si="283"/>
        <v>16.476609679999989</v>
      </c>
      <c r="M4557" s="4">
        <f t="shared" si="284"/>
        <v>6.8948614670364075</v>
      </c>
    </row>
    <row r="4558" spans="2:13" x14ac:dyDescent="0.25">
      <c r="B4558">
        <v>1.6020000000000001</v>
      </c>
      <c r="C4558">
        <v>-3.8009469999999999</v>
      </c>
      <c r="D4558">
        <v>1.9316469999999999</v>
      </c>
      <c r="E4558">
        <v>0</v>
      </c>
      <c r="F4558">
        <v>0</v>
      </c>
      <c r="G4558">
        <v>0</v>
      </c>
      <c r="H4558">
        <v>0</v>
      </c>
      <c r="J4558" s="4">
        <f t="shared" si="281"/>
        <v>-25.75713955199998</v>
      </c>
      <c r="K4558" s="4">
        <f t="shared" si="282"/>
        <v>-12.444151559654797</v>
      </c>
      <c r="L4558" s="4">
        <f t="shared" si="283"/>
        <v>16.480472311999993</v>
      </c>
      <c r="M4558" s="4">
        <f t="shared" si="284"/>
        <v>6.8981575614988104</v>
      </c>
    </row>
    <row r="4559" spans="2:13" x14ac:dyDescent="0.25">
      <c r="B4559">
        <v>1.6022000000000001</v>
      </c>
      <c r="C4559">
        <v>-3.8154759999999999</v>
      </c>
      <c r="D4559">
        <v>1.9353990000000001</v>
      </c>
      <c r="E4559">
        <v>0</v>
      </c>
      <c r="F4559">
        <v>0</v>
      </c>
      <c r="G4559">
        <v>0</v>
      </c>
      <c r="H4559">
        <v>0</v>
      </c>
      <c r="J4559" s="4">
        <f t="shared" si="281"/>
        <v>-25.764741445999981</v>
      </c>
      <c r="K4559" s="4">
        <f t="shared" si="282"/>
        <v>-12.449304507943996</v>
      </c>
      <c r="L4559" s="4">
        <f t="shared" si="283"/>
        <v>16.484335605999991</v>
      </c>
      <c r="M4559" s="4">
        <f t="shared" si="284"/>
        <v>6.9014544286200099</v>
      </c>
    </row>
    <row r="4560" spans="2:13" x14ac:dyDescent="0.25">
      <c r="B4560">
        <v>1.6024</v>
      </c>
      <c r="C4560">
        <v>-3.8288989999999998</v>
      </c>
      <c r="D4560">
        <v>1.9378200000000001</v>
      </c>
      <c r="E4560">
        <v>0</v>
      </c>
      <c r="F4560">
        <v>0</v>
      </c>
      <c r="G4560">
        <v>0</v>
      </c>
      <c r="H4560">
        <v>0</v>
      </c>
      <c r="J4560" s="4">
        <f t="shared" si="281"/>
        <v>-25.77237239799998</v>
      </c>
      <c r="K4560" s="4">
        <f t="shared" si="282"/>
        <v>-12.454458982423596</v>
      </c>
      <c r="L4560" s="4">
        <f t="shared" si="283"/>
        <v>16.488206403999992</v>
      </c>
      <c r="M4560" s="4">
        <f t="shared" si="284"/>
        <v>6.9047520699008098</v>
      </c>
    </row>
    <row r="4561" spans="2:13" x14ac:dyDescent="0.25">
      <c r="B4561">
        <v>1.6026</v>
      </c>
      <c r="C4561">
        <v>-3.8421270000000001</v>
      </c>
      <c r="D4561">
        <v>1.938183</v>
      </c>
      <c r="E4561">
        <v>0</v>
      </c>
      <c r="F4561">
        <v>0</v>
      </c>
      <c r="G4561">
        <v>0</v>
      </c>
      <c r="H4561">
        <v>0</v>
      </c>
      <c r="J4561" s="4">
        <f t="shared" si="281"/>
        <v>-25.780030195999981</v>
      </c>
      <c r="K4561" s="4">
        <f t="shared" si="282"/>
        <v>-12.459614988462794</v>
      </c>
      <c r="L4561" s="4">
        <f t="shared" si="283"/>
        <v>16.492082043999993</v>
      </c>
      <c r="M4561" s="4">
        <f t="shared" si="284"/>
        <v>6.9080504863096097</v>
      </c>
    </row>
    <row r="4562" spans="2:13" x14ac:dyDescent="0.25">
      <c r="B4562">
        <v>1.6028</v>
      </c>
      <c r="C4562">
        <v>-3.855216</v>
      </c>
      <c r="D4562">
        <v>1.937087</v>
      </c>
      <c r="E4562">
        <v>0</v>
      </c>
      <c r="F4562">
        <v>0</v>
      </c>
      <c r="G4562">
        <v>0</v>
      </c>
      <c r="H4562">
        <v>0</v>
      </c>
      <c r="J4562" s="4">
        <f t="shared" si="281"/>
        <v>-25.787714449999982</v>
      </c>
      <c r="K4562" s="4">
        <f t="shared" si="282"/>
        <v>-12.464772531352795</v>
      </c>
      <c r="L4562" s="4">
        <f t="shared" si="283"/>
        <v>16.495958409999993</v>
      </c>
      <c r="M4562" s="4">
        <f t="shared" si="284"/>
        <v>6.911349677991609</v>
      </c>
    </row>
    <row r="4563" spans="2:13" x14ac:dyDescent="0.25">
      <c r="B4563">
        <v>1.603</v>
      </c>
      <c r="C4563">
        <v>-3.8693270000000002</v>
      </c>
      <c r="D4563">
        <v>1.9347920000000001</v>
      </c>
      <c r="E4563">
        <v>0</v>
      </c>
      <c r="F4563">
        <v>0</v>
      </c>
      <c r="G4563">
        <v>0</v>
      </c>
      <c r="H4563">
        <v>0</v>
      </c>
      <c r="J4563" s="4">
        <f t="shared" si="281"/>
        <v>-25.795424881999981</v>
      </c>
      <c r="K4563" s="4">
        <f t="shared" si="282"/>
        <v>-12.469931616329195</v>
      </c>
      <c r="L4563" s="4">
        <f t="shared" si="283"/>
        <v>16.499832583999993</v>
      </c>
      <c r="M4563" s="4">
        <f t="shared" si="284"/>
        <v>6.9146496445084082</v>
      </c>
    </row>
    <row r="4564" spans="2:13" x14ac:dyDescent="0.25">
      <c r="B4564">
        <v>1.6032</v>
      </c>
      <c r="C4564">
        <v>-3.8835839999999999</v>
      </c>
      <c r="D4564">
        <v>1.9359820000000001</v>
      </c>
      <c r="E4564">
        <v>0</v>
      </c>
      <c r="F4564">
        <v>0</v>
      </c>
      <c r="G4564">
        <v>0</v>
      </c>
      <c r="H4564">
        <v>0</v>
      </c>
      <c r="J4564" s="4">
        <f t="shared" si="281"/>
        <v>-25.803163535999982</v>
      </c>
      <c r="K4564" s="4">
        <f t="shared" si="282"/>
        <v>-12.475092249036393</v>
      </c>
      <c r="L4564" s="4">
        <f t="shared" si="283"/>
        <v>16.503702167999993</v>
      </c>
      <c r="M4564" s="4">
        <f t="shared" si="284"/>
        <v>6.9179503849420083</v>
      </c>
    </row>
    <row r="4565" spans="2:13" x14ac:dyDescent="0.25">
      <c r="B4565">
        <v>1.6033999999999999</v>
      </c>
      <c r="C4565">
        <v>-3.897859</v>
      </c>
      <c r="D4565">
        <v>1.936712</v>
      </c>
      <c r="E4565">
        <v>0</v>
      </c>
      <c r="F4565">
        <v>0</v>
      </c>
      <c r="G4565">
        <v>0</v>
      </c>
      <c r="H4565">
        <v>0</v>
      </c>
      <c r="J4565" s="4">
        <f t="shared" si="281"/>
        <v>-25.810930703999983</v>
      </c>
      <c r="K4565" s="4">
        <f t="shared" si="282"/>
        <v>-12.480254435177192</v>
      </c>
      <c r="L4565" s="4">
        <f t="shared" si="283"/>
        <v>16.507574131999991</v>
      </c>
      <c r="M4565" s="4">
        <f t="shared" si="284"/>
        <v>6.921251899768408</v>
      </c>
    </row>
    <row r="4566" spans="2:13" x14ac:dyDescent="0.25">
      <c r="B4566">
        <v>1.6035999999999999</v>
      </c>
      <c r="C4566">
        <v>-3.911178</v>
      </c>
      <c r="D4566">
        <v>1.941208</v>
      </c>
      <c r="E4566">
        <v>0</v>
      </c>
      <c r="F4566">
        <v>0</v>
      </c>
      <c r="G4566">
        <v>0</v>
      </c>
      <c r="H4566">
        <v>0</v>
      </c>
      <c r="J4566" s="4">
        <f t="shared" si="281"/>
        <v>-25.818726421999983</v>
      </c>
      <c r="K4566" s="4">
        <f t="shared" si="282"/>
        <v>-12.485418180461592</v>
      </c>
      <c r="L4566" s="4">
        <f t="shared" si="283"/>
        <v>16.51144755599999</v>
      </c>
      <c r="M4566" s="4">
        <f t="shared" si="284"/>
        <v>6.9245541892796076</v>
      </c>
    </row>
    <row r="4567" spans="2:13" x14ac:dyDescent="0.25">
      <c r="B4567">
        <v>1.6037999999999999</v>
      </c>
      <c r="C4567">
        <v>-3.923613</v>
      </c>
      <c r="D4567">
        <v>1.941953</v>
      </c>
      <c r="E4567">
        <v>0</v>
      </c>
      <c r="F4567">
        <v>0</v>
      </c>
      <c r="G4567">
        <v>0</v>
      </c>
      <c r="H4567">
        <v>0</v>
      </c>
      <c r="J4567" s="4">
        <f t="shared" si="281"/>
        <v>-25.826548777999982</v>
      </c>
      <c r="K4567" s="4">
        <f t="shared" si="282"/>
        <v>-12.49058349021719</v>
      </c>
      <c r="L4567" s="4">
        <f t="shared" si="283"/>
        <v>16.515329971999989</v>
      </c>
      <c r="M4567" s="4">
        <f t="shared" si="284"/>
        <v>6.9278572552740076</v>
      </c>
    </row>
    <row r="4568" spans="2:13" x14ac:dyDescent="0.25">
      <c r="B4568">
        <v>1.6040000000000001</v>
      </c>
      <c r="C4568">
        <v>-3.9359609999999998</v>
      </c>
      <c r="D4568">
        <v>1.9427909999999999</v>
      </c>
      <c r="E4568">
        <v>0</v>
      </c>
      <c r="F4568">
        <v>0</v>
      </c>
      <c r="G4568">
        <v>0</v>
      </c>
      <c r="H4568">
        <v>0</v>
      </c>
      <c r="J4568" s="4">
        <f t="shared" si="281"/>
        <v>-25.834396003999988</v>
      </c>
      <c r="K4568" s="4">
        <f t="shared" si="282"/>
        <v>-12.495750369417996</v>
      </c>
      <c r="L4568" s="4">
        <f t="shared" si="283"/>
        <v>16.519213877999992</v>
      </c>
      <c r="M4568" s="4">
        <f t="shared" si="284"/>
        <v>6.9311610980496106</v>
      </c>
    </row>
    <row r="4569" spans="2:13" x14ac:dyDescent="0.25">
      <c r="B4569">
        <v>1.6042000000000001</v>
      </c>
      <c r="C4569">
        <v>-3.948458</v>
      </c>
      <c r="D4569">
        <v>1.940437</v>
      </c>
      <c r="E4569">
        <v>0</v>
      </c>
      <c r="F4569">
        <v>0</v>
      </c>
      <c r="G4569">
        <v>0</v>
      </c>
      <c r="H4569">
        <v>0</v>
      </c>
      <c r="J4569" s="4">
        <f t="shared" si="281"/>
        <v>-25.842267925999987</v>
      </c>
      <c r="K4569" s="4">
        <f t="shared" si="282"/>
        <v>-12.500918823003195</v>
      </c>
      <c r="L4569" s="4">
        <f t="shared" si="283"/>
        <v>16.52309945999999</v>
      </c>
      <c r="M4569" s="4">
        <f t="shared" si="284"/>
        <v>6.9344657179416105</v>
      </c>
    </row>
    <row r="4570" spans="2:13" x14ac:dyDescent="0.25">
      <c r="B4570">
        <v>1.6044</v>
      </c>
      <c r="C4570">
        <v>-3.9619420000000001</v>
      </c>
      <c r="D4570">
        <v>1.939297</v>
      </c>
      <c r="E4570">
        <v>0</v>
      </c>
      <c r="F4570">
        <v>0</v>
      </c>
      <c r="G4570">
        <v>0</v>
      </c>
      <c r="H4570">
        <v>0</v>
      </c>
      <c r="J4570" s="4">
        <f t="shared" si="281"/>
        <v>-25.850164841999987</v>
      </c>
      <c r="K4570" s="4">
        <f t="shared" si="282"/>
        <v>-12.506088855971594</v>
      </c>
      <c r="L4570" s="4">
        <f t="shared" si="283"/>
        <v>16.52698033399999</v>
      </c>
      <c r="M4570" s="4">
        <f t="shared" si="284"/>
        <v>6.9377711140084104</v>
      </c>
    </row>
    <row r="4571" spans="2:13" x14ac:dyDescent="0.25">
      <c r="B4571">
        <v>1.6046</v>
      </c>
      <c r="C4571">
        <v>-3.9754390000000002</v>
      </c>
      <c r="D4571">
        <v>1.940212</v>
      </c>
      <c r="E4571">
        <v>0</v>
      </c>
      <c r="F4571">
        <v>0</v>
      </c>
      <c r="G4571">
        <v>0</v>
      </c>
      <c r="H4571">
        <v>0</v>
      </c>
      <c r="J4571" s="4">
        <f t="shared" si="281"/>
        <v>-25.858088725999988</v>
      </c>
      <c r="K4571" s="4">
        <f t="shared" si="282"/>
        <v>-12.511260473716794</v>
      </c>
      <c r="L4571" s="4">
        <f t="shared" si="283"/>
        <v>16.53085892799999</v>
      </c>
      <c r="M4571" s="4">
        <f t="shared" si="284"/>
        <v>6.9410772857940097</v>
      </c>
    </row>
    <row r="4572" spans="2:13" x14ac:dyDescent="0.25">
      <c r="B4572">
        <v>1.6048</v>
      </c>
      <c r="C4572">
        <v>-3.9887049999999999</v>
      </c>
      <c r="D4572">
        <v>1.942469</v>
      </c>
      <c r="E4572">
        <v>0</v>
      </c>
      <c r="F4572">
        <v>0</v>
      </c>
      <c r="G4572">
        <v>0</v>
      </c>
      <c r="H4572">
        <v>0</v>
      </c>
      <c r="J4572" s="4">
        <f t="shared" si="281"/>
        <v>-25.866039603999987</v>
      </c>
      <c r="K4572" s="4">
        <f t="shared" si="282"/>
        <v>-12.516433681637594</v>
      </c>
      <c r="L4572" s="4">
        <f t="shared" si="283"/>
        <v>16.534739351999988</v>
      </c>
      <c r="M4572" s="4">
        <f t="shared" si="284"/>
        <v>6.944384233664409</v>
      </c>
    </row>
    <row r="4573" spans="2:13" x14ac:dyDescent="0.25">
      <c r="B4573">
        <v>1.605</v>
      </c>
      <c r="C4573">
        <v>-4.0008520000000001</v>
      </c>
      <c r="D4573">
        <v>1.946094</v>
      </c>
      <c r="E4573">
        <v>0</v>
      </c>
      <c r="F4573">
        <v>0</v>
      </c>
      <c r="G4573">
        <v>0</v>
      </c>
      <c r="H4573">
        <v>0</v>
      </c>
      <c r="J4573" s="4">
        <f t="shared" si="281"/>
        <v>-25.874017013999985</v>
      </c>
      <c r="K4573" s="4">
        <f t="shared" si="282"/>
        <v>-12.521608485040392</v>
      </c>
      <c r="L4573" s="4">
        <f t="shared" si="283"/>
        <v>16.538624289999987</v>
      </c>
      <c r="M4573" s="4">
        <f t="shared" si="284"/>
        <v>6.9476919585224088</v>
      </c>
    </row>
    <row r="4574" spans="2:13" x14ac:dyDescent="0.25">
      <c r="B4574">
        <v>1.6052</v>
      </c>
      <c r="C4574">
        <v>-4.0123920000000002</v>
      </c>
      <c r="D4574">
        <v>1.946229</v>
      </c>
      <c r="E4574">
        <v>0</v>
      </c>
      <c r="F4574">
        <v>0</v>
      </c>
      <c r="G4574">
        <v>0</v>
      </c>
      <c r="H4574">
        <v>0</v>
      </c>
      <c r="J4574" s="4">
        <f t="shared" si="281"/>
        <v>-25.882018717999983</v>
      </c>
      <c r="K4574" s="4">
        <f t="shared" si="282"/>
        <v>-12.526784888783991</v>
      </c>
      <c r="L4574" s="4">
        <f t="shared" si="283"/>
        <v>16.542516477999985</v>
      </c>
      <c r="M4574" s="4">
        <f t="shared" si="284"/>
        <v>6.9510004618180083</v>
      </c>
    </row>
    <row r="4575" spans="2:13" x14ac:dyDescent="0.25">
      <c r="B4575">
        <v>1.6053999999999999</v>
      </c>
      <c r="C4575">
        <v>-4.023822</v>
      </c>
      <c r="D4575">
        <v>1.946698</v>
      </c>
      <c r="E4575">
        <v>0</v>
      </c>
      <c r="F4575">
        <v>0</v>
      </c>
      <c r="G4575">
        <v>0</v>
      </c>
      <c r="H4575">
        <v>0</v>
      </c>
      <c r="J4575" s="4">
        <f t="shared" si="281"/>
        <v>-25.890043501999983</v>
      </c>
      <c r="K4575" s="4">
        <f t="shared" si="282"/>
        <v>-12.531962897484391</v>
      </c>
      <c r="L4575" s="4">
        <f t="shared" si="283"/>
        <v>16.546408935999985</v>
      </c>
      <c r="M4575" s="4">
        <f t="shared" si="284"/>
        <v>6.9543097436052079</v>
      </c>
    </row>
    <row r="4576" spans="2:13" x14ac:dyDescent="0.25">
      <c r="B4576">
        <v>1.6055999999999999</v>
      </c>
      <c r="C4576">
        <v>-4.0359369999999997</v>
      </c>
      <c r="D4576">
        <v>1.9433419999999999</v>
      </c>
      <c r="E4576">
        <v>0</v>
      </c>
      <c r="F4576">
        <v>0</v>
      </c>
      <c r="G4576">
        <v>0</v>
      </c>
      <c r="H4576">
        <v>0</v>
      </c>
      <c r="J4576" s="4">
        <f t="shared" si="281"/>
        <v>-25.898091145999981</v>
      </c>
      <c r="K4576" s="4">
        <f t="shared" si="282"/>
        <v>-12.53714251571359</v>
      </c>
      <c r="L4576" s="4">
        <f t="shared" si="283"/>
        <v>16.550302331999983</v>
      </c>
      <c r="M4576" s="4">
        <f t="shared" si="284"/>
        <v>6.9576198040716077</v>
      </c>
    </row>
    <row r="4577" spans="2:13" x14ac:dyDescent="0.25">
      <c r="B4577">
        <v>1.6057999999999999</v>
      </c>
      <c r="C4577">
        <v>-4.0486659999999999</v>
      </c>
      <c r="D4577">
        <v>1.943867</v>
      </c>
      <c r="E4577">
        <v>0</v>
      </c>
      <c r="F4577">
        <v>0</v>
      </c>
      <c r="G4577">
        <v>0</v>
      </c>
      <c r="H4577">
        <v>0</v>
      </c>
      <c r="J4577" s="4">
        <f t="shared" si="281"/>
        <v>-25.90616301999998</v>
      </c>
      <c r="K4577" s="4">
        <f t="shared" si="282"/>
        <v>-12.542323748317589</v>
      </c>
      <c r="L4577" s="4">
        <f t="shared" si="283"/>
        <v>16.554189015999984</v>
      </c>
      <c r="M4577" s="4">
        <f t="shared" si="284"/>
        <v>6.9609306418748078</v>
      </c>
    </row>
    <row r="4578" spans="2:13" x14ac:dyDescent="0.25">
      <c r="B4578">
        <v>1.6060000000000001</v>
      </c>
      <c r="C4578">
        <v>-4.0611829999999998</v>
      </c>
      <c r="D4578">
        <v>1.9441539999999999</v>
      </c>
      <c r="E4578">
        <v>0</v>
      </c>
      <c r="F4578">
        <v>0</v>
      </c>
      <c r="G4578">
        <v>0</v>
      </c>
      <c r="H4578">
        <v>0</v>
      </c>
      <c r="J4578" s="4">
        <f t="shared" si="281"/>
        <v>-25.914260351999989</v>
      </c>
      <c r="K4578" s="4">
        <f t="shared" si="282"/>
        <v>-12.547506600387994</v>
      </c>
      <c r="L4578" s="4">
        <f t="shared" si="283"/>
        <v>16.558076749999987</v>
      </c>
      <c r="M4578" s="4">
        <f t="shared" si="284"/>
        <v>6.9642422572248108</v>
      </c>
    </row>
    <row r="4579" spans="2:13" x14ac:dyDescent="0.25">
      <c r="B4579">
        <v>1.6062000000000001</v>
      </c>
      <c r="C4579">
        <v>-4.0733420000000002</v>
      </c>
      <c r="D4579">
        <v>1.9477469999999999</v>
      </c>
      <c r="E4579">
        <v>0</v>
      </c>
      <c r="F4579">
        <v>0</v>
      </c>
      <c r="G4579">
        <v>0</v>
      </c>
      <c r="H4579">
        <v>0</v>
      </c>
      <c r="J4579" s="4">
        <f t="shared" si="281"/>
        <v>-25.922382717999987</v>
      </c>
      <c r="K4579" s="4">
        <f t="shared" si="282"/>
        <v>-12.552691076931593</v>
      </c>
      <c r="L4579" s="4">
        <f t="shared" si="283"/>
        <v>16.561965057999988</v>
      </c>
      <c r="M4579" s="4">
        <f t="shared" si="284"/>
        <v>6.9675546502364103</v>
      </c>
    </row>
    <row r="4580" spans="2:13" x14ac:dyDescent="0.25">
      <c r="B4580">
        <v>1.6064000000000001</v>
      </c>
      <c r="C4580">
        <v>-4.0843340000000001</v>
      </c>
      <c r="D4580">
        <v>1.949875</v>
      </c>
      <c r="E4580">
        <v>0</v>
      </c>
      <c r="F4580">
        <v>0</v>
      </c>
      <c r="G4580">
        <v>0</v>
      </c>
      <c r="H4580">
        <v>0</v>
      </c>
      <c r="J4580" s="4">
        <f t="shared" si="281"/>
        <v>-25.930529401999987</v>
      </c>
      <c r="K4580" s="4">
        <f t="shared" si="282"/>
        <v>-12.557877182811993</v>
      </c>
      <c r="L4580" s="4">
        <f t="shared" si="283"/>
        <v>16.565860551999986</v>
      </c>
      <c r="M4580" s="4">
        <f t="shared" si="284"/>
        <v>6.9708678223468103</v>
      </c>
    </row>
    <row r="4581" spans="2:13" x14ac:dyDescent="0.25">
      <c r="B4581">
        <v>1.6066</v>
      </c>
      <c r="C4581">
        <v>-4.0950470000000001</v>
      </c>
      <c r="D4581">
        <v>1.950221</v>
      </c>
      <c r="E4581">
        <v>0</v>
      </c>
      <c r="F4581">
        <v>0</v>
      </c>
      <c r="G4581">
        <v>0</v>
      </c>
      <c r="H4581">
        <v>0</v>
      </c>
      <c r="J4581" s="4">
        <f t="shared" si="281"/>
        <v>-25.938698069999987</v>
      </c>
      <c r="K4581" s="4">
        <f t="shared" si="282"/>
        <v>-12.563064922425992</v>
      </c>
      <c r="L4581" s="4">
        <f t="shared" si="283"/>
        <v>16.569760301999985</v>
      </c>
      <c r="M4581" s="4">
        <f t="shared" si="284"/>
        <v>6.9741817744072101</v>
      </c>
    </row>
    <row r="4582" spans="2:13" x14ac:dyDescent="0.25">
      <c r="B4582">
        <v>1.6068</v>
      </c>
      <c r="C4582">
        <v>-4.1055789999999996</v>
      </c>
      <c r="D4582">
        <v>1.949031</v>
      </c>
      <c r="E4582">
        <v>0</v>
      </c>
      <c r="F4582">
        <v>0</v>
      </c>
      <c r="G4582">
        <v>0</v>
      </c>
      <c r="H4582">
        <v>0</v>
      </c>
      <c r="J4582" s="4">
        <f t="shared" si="281"/>
        <v>-25.946888163999986</v>
      </c>
      <c r="K4582" s="4">
        <f t="shared" si="282"/>
        <v>-12.568254300058792</v>
      </c>
      <c r="L4582" s="4">
        <f t="shared" si="283"/>
        <v>16.573660743999984</v>
      </c>
      <c r="M4582" s="4">
        <f t="shared" si="284"/>
        <v>6.9774965065560099</v>
      </c>
    </row>
    <row r="4583" spans="2:13" x14ac:dyDescent="0.25">
      <c r="B4583">
        <v>1.607</v>
      </c>
      <c r="C4583">
        <v>-4.1171220000000002</v>
      </c>
      <c r="D4583">
        <v>1.9464049999999999</v>
      </c>
      <c r="E4583">
        <v>0</v>
      </c>
      <c r="F4583">
        <v>0</v>
      </c>
      <c r="G4583">
        <v>0</v>
      </c>
      <c r="H4583">
        <v>0</v>
      </c>
      <c r="J4583" s="4">
        <f t="shared" si="281"/>
        <v>-25.955099321999985</v>
      </c>
      <c r="K4583" s="4">
        <f t="shared" si="282"/>
        <v>-12.573445319923191</v>
      </c>
      <c r="L4583" s="4">
        <f t="shared" si="283"/>
        <v>16.577558805999985</v>
      </c>
      <c r="M4583" s="4">
        <f t="shared" si="284"/>
        <v>6.9808120183172093</v>
      </c>
    </row>
    <row r="4584" spans="2:13" x14ac:dyDescent="0.25">
      <c r="B4584">
        <v>1.6072</v>
      </c>
      <c r="C4584">
        <v>-4.1289220000000002</v>
      </c>
      <c r="D4584">
        <v>1.9472959999999999</v>
      </c>
      <c r="E4584">
        <v>0</v>
      </c>
      <c r="F4584">
        <v>0</v>
      </c>
      <c r="G4584">
        <v>0</v>
      </c>
      <c r="H4584">
        <v>0</v>
      </c>
      <c r="J4584" s="4">
        <f t="shared" si="281"/>
        <v>-25.963333565999985</v>
      </c>
      <c r="K4584" s="4">
        <f t="shared" si="282"/>
        <v>-12.578637986636391</v>
      </c>
      <c r="L4584" s="4">
        <f t="shared" si="283"/>
        <v>16.581451615999985</v>
      </c>
      <c r="M4584" s="4">
        <f t="shared" si="284"/>
        <v>6.9841283086404093</v>
      </c>
    </row>
    <row r="4585" spans="2:13" x14ac:dyDescent="0.25">
      <c r="B4585">
        <v>1.6073999999999999</v>
      </c>
      <c r="C4585">
        <v>-4.1406549999999998</v>
      </c>
      <c r="D4585">
        <v>1.947827</v>
      </c>
      <c r="E4585">
        <v>0</v>
      </c>
      <c r="F4585">
        <v>0</v>
      </c>
      <c r="G4585">
        <v>0</v>
      </c>
      <c r="H4585">
        <v>0</v>
      </c>
      <c r="J4585" s="4">
        <f t="shared" si="281"/>
        <v>-25.971591409999984</v>
      </c>
      <c r="K4585" s="4">
        <f t="shared" si="282"/>
        <v>-12.58383230491839</v>
      </c>
      <c r="L4585" s="4">
        <f t="shared" si="283"/>
        <v>16.585346207999983</v>
      </c>
      <c r="M4585" s="4">
        <f t="shared" si="284"/>
        <v>6.9874453778820094</v>
      </c>
    </row>
    <row r="4586" spans="2:13" x14ac:dyDescent="0.25">
      <c r="B4586">
        <v>1.6075999999999999</v>
      </c>
      <c r="C4586">
        <v>-4.1514430000000004</v>
      </c>
      <c r="D4586">
        <v>1.9520299999999999</v>
      </c>
      <c r="E4586">
        <v>0</v>
      </c>
      <c r="F4586">
        <v>0</v>
      </c>
      <c r="G4586">
        <v>0</v>
      </c>
      <c r="H4586">
        <v>0</v>
      </c>
      <c r="J4586" s="4">
        <f t="shared" si="281"/>
        <v>-25.979872719999982</v>
      </c>
      <c r="K4586" s="4">
        <f t="shared" si="282"/>
        <v>-12.58902827946239</v>
      </c>
      <c r="L4586" s="4">
        <f t="shared" si="283"/>
        <v>16.589241861999984</v>
      </c>
      <c r="M4586" s="4">
        <f t="shared" si="284"/>
        <v>6.9907632262544093</v>
      </c>
    </row>
    <row r="4587" spans="2:13" x14ac:dyDescent="0.25">
      <c r="B4587">
        <v>1.6077999999999999</v>
      </c>
      <c r="C4587">
        <v>-4.1612730000000004</v>
      </c>
      <c r="D4587">
        <v>1.9524809999999999</v>
      </c>
      <c r="E4587">
        <v>0</v>
      </c>
      <c r="F4587">
        <v>0</v>
      </c>
      <c r="G4587">
        <v>0</v>
      </c>
      <c r="H4587">
        <v>0</v>
      </c>
      <c r="J4587" s="4">
        <f t="shared" si="281"/>
        <v>-25.988175605999981</v>
      </c>
      <c r="K4587" s="4">
        <f t="shared" si="282"/>
        <v>-12.594225914583589</v>
      </c>
      <c r="L4587" s="4">
        <f t="shared" si="283"/>
        <v>16.593145921999984</v>
      </c>
      <c r="M4587" s="4">
        <f t="shared" si="284"/>
        <v>6.9940818554388091</v>
      </c>
    </row>
    <row r="4588" spans="2:13" x14ac:dyDescent="0.25">
      <c r="B4588">
        <v>1.6080000000000001</v>
      </c>
      <c r="C4588">
        <v>-4.1710500000000001</v>
      </c>
      <c r="D4588">
        <v>1.953284</v>
      </c>
      <c r="E4588">
        <v>0</v>
      </c>
      <c r="F4588">
        <v>0</v>
      </c>
      <c r="G4588">
        <v>0</v>
      </c>
      <c r="H4588">
        <v>0</v>
      </c>
      <c r="J4588" s="4">
        <f t="shared" si="281"/>
        <v>-25.99649815199999</v>
      </c>
      <c r="K4588" s="4">
        <f t="shared" si="282"/>
        <v>-12.599425214213994</v>
      </c>
      <c r="L4588" s="4">
        <f t="shared" si="283"/>
        <v>16.597050883999987</v>
      </c>
      <c r="M4588" s="4">
        <f t="shared" si="284"/>
        <v>6.9974012656156122</v>
      </c>
    </row>
    <row r="4589" spans="2:13" x14ac:dyDescent="0.25">
      <c r="B4589">
        <v>1.6082000000000001</v>
      </c>
      <c r="C4589">
        <v>-4.1809779999999996</v>
      </c>
      <c r="D4589">
        <v>1.950617</v>
      </c>
      <c r="E4589">
        <v>0</v>
      </c>
      <c r="F4589">
        <v>0</v>
      </c>
      <c r="G4589">
        <v>0</v>
      </c>
      <c r="H4589">
        <v>0</v>
      </c>
      <c r="J4589" s="4">
        <f t="shared" si="281"/>
        <v>-26.00484025199999</v>
      </c>
      <c r="K4589" s="4">
        <f t="shared" si="282"/>
        <v>-12.604626182264393</v>
      </c>
      <c r="L4589" s="4">
        <f t="shared" si="283"/>
        <v>16.600957451999985</v>
      </c>
      <c r="M4589" s="4">
        <f t="shared" si="284"/>
        <v>7.0007214571060121</v>
      </c>
    </row>
    <row r="4590" spans="2:13" x14ac:dyDescent="0.25">
      <c r="B4590">
        <v>1.6084000000000001</v>
      </c>
      <c r="C4590">
        <v>-4.1917929999999997</v>
      </c>
      <c r="D4590">
        <v>1.9493130000000001</v>
      </c>
      <c r="E4590">
        <v>0</v>
      </c>
      <c r="F4590">
        <v>0</v>
      </c>
      <c r="G4590">
        <v>0</v>
      </c>
      <c r="H4590">
        <v>0</v>
      </c>
      <c r="J4590" s="4">
        <f t="shared" si="281"/>
        <v>-26.013202207999989</v>
      </c>
      <c r="K4590" s="4">
        <f t="shared" si="282"/>
        <v>-12.609828822705992</v>
      </c>
      <c r="L4590" s="4">
        <f t="shared" si="283"/>
        <v>16.604858685999986</v>
      </c>
      <c r="M4590" s="4">
        <f t="shared" si="284"/>
        <v>7.0040424288432117</v>
      </c>
    </row>
    <row r="4591" spans="2:13" x14ac:dyDescent="0.25">
      <c r="B4591">
        <v>1.6086</v>
      </c>
      <c r="C4591">
        <v>-4.2026479999999999</v>
      </c>
      <c r="D4591">
        <v>1.950045</v>
      </c>
      <c r="E4591">
        <v>0</v>
      </c>
      <c r="F4591">
        <v>0</v>
      </c>
      <c r="G4591">
        <v>0</v>
      </c>
      <c r="H4591">
        <v>0</v>
      </c>
      <c r="J4591" s="4">
        <f t="shared" si="281"/>
        <v>-26.021585793999989</v>
      </c>
      <c r="K4591" s="4">
        <f t="shared" si="282"/>
        <v>-12.615033139864792</v>
      </c>
      <c r="L4591" s="4">
        <f t="shared" si="283"/>
        <v>16.608757311999984</v>
      </c>
      <c r="M4591" s="4">
        <f t="shared" si="284"/>
        <v>7.0073641803056113</v>
      </c>
    </row>
    <row r="4592" spans="2:13" x14ac:dyDescent="0.25">
      <c r="B4592">
        <v>1.6088</v>
      </c>
      <c r="C4592">
        <v>-4.2133430000000001</v>
      </c>
      <c r="D4592">
        <v>1.951948</v>
      </c>
      <c r="E4592">
        <v>0</v>
      </c>
      <c r="F4592">
        <v>0</v>
      </c>
      <c r="G4592">
        <v>0</v>
      </c>
      <c r="H4592">
        <v>0</v>
      </c>
      <c r="J4592" s="4">
        <f t="shared" si="281"/>
        <v>-26.029991089999989</v>
      </c>
      <c r="K4592" s="4">
        <f t="shared" si="282"/>
        <v>-12.620239138082791</v>
      </c>
      <c r="L4592" s="4">
        <f t="shared" si="283"/>
        <v>16.612657401999982</v>
      </c>
      <c r="M4592" s="4">
        <f t="shared" si="284"/>
        <v>7.0106867117860112</v>
      </c>
    </row>
    <row r="4593" spans="2:13" x14ac:dyDescent="0.25">
      <c r="B4593">
        <v>1.609</v>
      </c>
      <c r="C4593">
        <v>-4.2227940000000004</v>
      </c>
      <c r="D4593">
        <v>1.955406</v>
      </c>
      <c r="E4593">
        <v>0</v>
      </c>
      <c r="F4593">
        <v>0</v>
      </c>
      <c r="G4593">
        <v>0</v>
      </c>
      <c r="H4593">
        <v>0</v>
      </c>
      <c r="J4593" s="4">
        <f t="shared" si="281"/>
        <v>-26.038417775999989</v>
      </c>
      <c r="K4593" s="4">
        <f t="shared" si="282"/>
        <v>-12.62544682163799</v>
      </c>
      <c r="L4593" s="4">
        <f t="shared" si="283"/>
        <v>16.616561297999983</v>
      </c>
      <c r="M4593" s="4">
        <f t="shared" si="284"/>
        <v>7.0140100240456107</v>
      </c>
    </row>
    <row r="4594" spans="2:13" x14ac:dyDescent="0.25">
      <c r="B4594">
        <v>1.6092</v>
      </c>
      <c r="C4594">
        <v>-4.2316989999999999</v>
      </c>
      <c r="D4594">
        <v>1.9553830000000001</v>
      </c>
      <c r="E4594">
        <v>0</v>
      </c>
      <c r="F4594">
        <v>0</v>
      </c>
      <c r="G4594">
        <v>0</v>
      </c>
      <c r="H4594">
        <v>0</v>
      </c>
      <c r="J4594" s="4">
        <f t="shared" ref="J4594:J4657" si="285">(B4594-B4593)*10*C4593+J4593</f>
        <v>-26.046863363999989</v>
      </c>
      <c r="K4594" s="4">
        <f t="shared" ref="K4594:K4657" si="286">(B4594-B4593)*J4594+K4593</f>
        <v>-12.63065619431079</v>
      </c>
      <c r="L4594" s="4">
        <f t="shared" ref="L4594:L4657" si="287">(B4594-B4593)*10*D4593+L4593</f>
        <v>16.620472109999984</v>
      </c>
      <c r="M4594" s="4">
        <f t="shared" ref="M4594:M4657" si="288">(B4594-B4593)*L4594+M4593</f>
        <v>7.0173341184676099</v>
      </c>
    </row>
    <row r="4595" spans="2:13" x14ac:dyDescent="0.25">
      <c r="B4595">
        <v>1.6093999999999999</v>
      </c>
      <c r="C4595">
        <v>-4.2403969999999997</v>
      </c>
      <c r="D4595">
        <v>1.9554910000000001</v>
      </c>
      <c r="E4595">
        <v>0</v>
      </c>
      <c r="F4595">
        <v>0</v>
      </c>
      <c r="G4595">
        <v>0</v>
      </c>
      <c r="H4595">
        <v>0</v>
      </c>
      <c r="J4595" s="4">
        <f t="shared" si="285"/>
        <v>-26.055326761999989</v>
      </c>
      <c r="K4595" s="4">
        <f t="shared" si="286"/>
        <v>-12.63586725966319</v>
      </c>
      <c r="L4595" s="4">
        <f t="shared" si="287"/>
        <v>16.624382875999984</v>
      </c>
      <c r="M4595" s="4">
        <f t="shared" si="288"/>
        <v>7.0206589950428091</v>
      </c>
    </row>
    <row r="4596" spans="2:13" x14ac:dyDescent="0.25">
      <c r="B4596">
        <v>1.6095999999999999</v>
      </c>
      <c r="C4596">
        <v>-4.2497629999999997</v>
      </c>
      <c r="D4596">
        <v>1.9520360000000001</v>
      </c>
      <c r="E4596">
        <v>0</v>
      </c>
      <c r="F4596">
        <v>0</v>
      </c>
      <c r="G4596">
        <v>0</v>
      </c>
      <c r="H4596">
        <v>0</v>
      </c>
      <c r="J4596" s="4">
        <f t="shared" si="285"/>
        <v>-26.06380755599999</v>
      </c>
      <c r="K4596" s="4">
        <f t="shared" si="286"/>
        <v>-12.641080021174389</v>
      </c>
      <c r="L4596" s="4">
        <f t="shared" si="287"/>
        <v>16.628293857999985</v>
      </c>
      <c r="M4596" s="4">
        <f t="shared" si="288"/>
        <v>7.0239846538144084</v>
      </c>
    </row>
    <row r="4597" spans="2:13" x14ac:dyDescent="0.25">
      <c r="B4597">
        <v>1.6097999999999999</v>
      </c>
      <c r="C4597">
        <v>-4.2598200000000004</v>
      </c>
      <c r="D4597">
        <v>1.9524459999999999</v>
      </c>
      <c r="E4597">
        <v>0</v>
      </c>
      <c r="F4597">
        <v>0</v>
      </c>
      <c r="G4597">
        <v>0</v>
      </c>
      <c r="H4597">
        <v>0</v>
      </c>
      <c r="J4597" s="4">
        <f t="shared" si="285"/>
        <v>-26.072307081999988</v>
      </c>
      <c r="K4597" s="4">
        <f t="shared" si="286"/>
        <v>-12.646294482590788</v>
      </c>
      <c r="L4597" s="4">
        <f t="shared" si="287"/>
        <v>16.632197929999986</v>
      </c>
      <c r="M4597" s="4">
        <f t="shared" si="288"/>
        <v>7.0273110934004084</v>
      </c>
    </row>
    <row r="4598" spans="2:13" x14ac:dyDescent="0.25">
      <c r="B4598">
        <v>1.61</v>
      </c>
      <c r="C4598">
        <v>-4.2696990000000001</v>
      </c>
      <c r="D4598">
        <v>1.9524870000000001</v>
      </c>
      <c r="E4598">
        <v>0</v>
      </c>
      <c r="F4598">
        <v>0</v>
      </c>
      <c r="G4598">
        <v>0</v>
      </c>
      <c r="H4598">
        <v>0</v>
      </c>
      <c r="J4598" s="4">
        <f t="shared" si="285"/>
        <v>-26.080826721999998</v>
      </c>
      <c r="K4598" s="4">
        <f t="shared" si="286"/>
        <v>-12.651510647935194</v>
      </c>
      <c r="L4598" s="4">
        <f t="shared" si="287"/>
        <v>16.636102821999991</v>
      </c>
      <c r="M4598" s="4">
        <f t="shared" si="288"/>
        <v>7.0306383139648121</v>
      </c>
    </row>
    <row r="4599" spans="2:13" x14ac:dyDescent="0.25">
      <c r="B4599">
        <v>1.6102000000000001</v>
      </c>
      <c r="C4599">
        <v>-4.2791430000000004</v>
      </c>
      <c r="D4599">
        <v>1.9559139999999999</v>
      </c>
      <c r="E4599">
        <v>0</v>
      </c>
      <c r="F4599">
        <v>0</v>
      </c>
      <c r="G4599">
        <v>0</v>
      </c>
      <c r="H4599">
        <v>0</v>
      </c>
      <c r="J4599" s="4">
        <f t="shared" si="285"/>
        <v>-26.089366119999998</v>
      </c>
      <c r="K4599" s="4">
        <f t="shared" si="286"/>
        <v>-12.656728521159193</v>
      </c>
      <c r="L4599" s="4">
        <f t="shared" si="287"/>
        <v>16.640007795999992</v>
      </c>
      <c r="M4599" s="4">
        <f t="shared" si="288"/>
        <v>7.0339663155240117</v>
      </c>
    </row>
    <row r="4600" spans="2:13" x14ac:dyDescent="0.25">
      <c r="B4600">
        <v>1.6104000000000001</v>
      </c>
      <c r="C4600">
        <v>-4.2874400000000001</v>
      </c>
      <c r="D4600">
        <v>1.9580329999999999</v>
      </c>
      <c r="E4600">
        <v>0</v>
      </c>
      <c r="F4600">
        <v>0</v>
      </c>
      <c r="G4600">
        <v>0</v>
      </c>
      <c r="H4600">
        <v>0</v>
      </c>
      <c r="J4600" s="4">
        <f t="shared" si="285"/>
        <v>-26.097924405999997</v>
      </c>
      <c r="K4600" s="4">
        <f t="shared" si="286"/>
        <v>-12.661948106040393</v>
      </c>
      <c r="L4600" s="4">
        <f t="shared" si="287"/>
        <v>16.643919623999992</v>
      </c>
      <c r="M4600" s="4">
        <f t="shared" si="288"/>
        <v>7.0372950994488113</v>
      </c>
    </row>
    <row r="4601" spans="2:13" x14ac:dyDescent="0.25">
      <c r="B4601">
        <v>1.6106</v>
      </c>
      <c r="C4601">
        <v>-4.2954439999999998</v>
      </c>
      <c r="D4601">
        <v>1.958053</v>
      </c>
      <c r="E4601">
        <v>0</v>
      </c>
      <c r="F4601">
        <v>0</v>
      </c>
      <c r="G4601">
        <v>0</v>
      </c>
      <c r="H4601">
        <v>0</v>
      </c>
      <c r="J4601" s="4">
        <f t="shared" si="285"/>
        <v>-26.106499285999995</v>
      </c>
      <c r="K4601" s="4">
        <f t="shared" si="286"/>
        <v>-12.667169405897592</v>
      </c>
      <c r="L4601" s="4">
        <f t="shared" si="287"/>
        <v>16.64783568999999</v>
      </c>
      <c r="M4601" s="4">
        <f t="shared" si="288"/>
        <v>7.0406246665868109</v>
      </c>
    </row>
    <row r="4602" spans="2:13" x14ac:dyDescent="0.25">
      <c r="B4602">
        <v>1.6108</v>
      </c>
      <c r="C4602">
        <v>-4.3032560000000002</v>
      </c>
      <c r="D4602">
        <v>1.9568810000000001</v>
      </c>
      <c r="E4602">
        <v>0</v>
      </c>
      <c r="F4602">
        <v>0</v>
      </c>
      <c r="G4602">
        <v>0</v>
      </c>
      <c r="H4602">
        <v>0</v>
      </c>
      <c r="J4602" s="4">
        <f t="shared" si="285"/>
        <v>-26.115090173999995</v>
      </c>
      <c r="K4602" s="4">
        <f t="shared" si="286"/>
        <v>-12.672392423932392</v>
      </c>
      <c r="L4602" s="4">
        <f t="shared" si="287"/>
        <v>16.651751795999989</v>
      </c>
      <c r="M4602" s="4">
        <f t="shared" si="288"/>
        <v>7.0439550169460103</v>
      </c>
    </row>
    <row r="4603" spans="2:13" x14ac:dyDescent="0.25">
      <c r="B4603">
        <v>1.611</v>
      </c>
      <c r="C4603">
        <v>-4.3120099999999999</v>
      </c>
      <c r="D4603">
        <v>1.9540409999999999</v>
      </c>
      <c r="E4603">
        <v>0</v>
      </c>
      <c r="F4603">
        <v>0</v>
      </c>
      <c r="G4603">
        <v>0</v>
      </c>
      <c r="H4603">
        <v>0</v>
      </c>
      <c r="J4603" s="4">
        <f t="shared" si="285"/>
        <v>-26.123696685999995</v>
      </c>
      <c r="K4603" s="4">
        <f t="shared" si="286"/>
        <v>-12.677617163269591</v>
      </c>
      <c r="L4603" s="4">
        <f t="shared" si="287"/>
        <v>16.655665557999988</v>
      </c>
      <c r="M4603" s="4">
        <f t="shared" si="288"/>
        <v>7.0472861500576096</v>
      </c>
    </row>
    <row r="4604" spans="2:13" x14ac:dyDescent="0.25">
      <c r="B4604">
        <v>1.6112</v>
      </c>
      <c r="C4604">
        <v>-4.3210550000000003</v>
      </c>
      <c r="D4604">
        <v>1.9546969999999999</v>
      </c>
      <c r="E4604">
        <v>0</v>
      </c>
      <c r="F4604">
        <v>0</v>
      </c>
      <c r="G4604">
        <v>0</v>
      </c>
      <c r="H4604">
        <v>0</v>
      </c>
      <c r="J4604" s="4">
        <f t="shared" si="285"/>
        <v>-26.132320705999994</v>
      </c>
      <c r="K4604" s="4">
        <f t="shared" si="286"/>
        <v>-12.68284362741079</v>
      </c>
      <c r="L4604" s="4">
        <f t="shared" si="287"/>
        <v>16.659573639999987</v>
      </c>
      <c r="M4604" s="4">
        <f t="shared" si="288"/>
        <v>7.0506180647856089</v>
      </c>
    </row>
    <row r="4605" spans="2:13" x14ac:dyDescent="0.25">
      <c r="B4605">
        <v>1.6113999999999999</v>
      </c>
      <c r="C4605">
        <v>-4.330031</v>
      </c>
      <c r="D4605">
        <v>1.9551339999999999</v>
      </c>
      <c r="E4605">
        <v>0</v>
      </c>
      <c r="F4605">
        <v>0</v>
      </c>
      <c r="G4605">
        <v>0</v>
      </c>
      <c r="H4605">
        <v>0</v>
      </c>
      <c r="J4605" s="4">
        <f t="shared" si="285"/>
        <v>-26.140962815999995</v>
      </c>
      <c r="K4605" s="4">
        <f t="shared" si="286"/>
        <v>-12.68807181997399</v>
      </c>
      <c r="L4605" s="4">
        <f t="shared" si="287"/>
        <v>16.663483033999988</v>
      </c>
      <c r="M4605" s="4">
        <f t="shared" si="288"/>
        <v>7.0539507613924082</v>
      </c>
    </row>
    <row r="4606" spans="2:13" x14ac:dyDescent="0.25">
      <c r="B4606">
        <v>1.6115999999999999</v>
      </c>
      <c r="C4606">
        <v>-4.3380960000000002</v>
      </c>
      <c r="D4606">
        <v>1.9594480000000001</v>
      </c>
      <c r="E4606">
        <v>0</v>
      </c>
      <c r="F4606">
        <v>0</v>
      </c>
      <c r="G4606">
        <v>0</v>
      </c>
      <c r="H4606">
        <v>0</v>
      </c>
      <c r="J4606" s="4">
        <f t="shared" si="285"/>
        <v>-26.149622877999995</v>
      </c>
      <c r="K4606" s="4">
        <f t="shared" si="286"/>
        <v>-12.69330174454959</v>
      </c>
      <c r="L4606" s="4">
        <f t="shared" si="287"/>
        <v>16.667393301999986</v>
      </c>
      <c r="M4606" s="4">
        <f t="shared" si="288"/>
        <v>7.057284240052808</v>
      </c>
    </row>
    <row r="4607" spans="2:13" x14ac:dyDescent="0.25">
      <c r="B4607">
        <v>1.6117999999999999</v>
      </c>
      <c r="C4607">
        <v>-4.3451909999999998</v>
      </c>
      <c r="D4607">
        <v>1.959654</v>
      </c>
      <c r="E4607">
        <v>0</v>
      </c>
      <c r="F4607">
        <v>0</v>
      </c>
      <c r="G4607">
        <v>0</v>
      </c>
      <c r="H4607">
        <v>0</v>
      </c>
      <c r="J4607" s="4">
        <f t="shared" si="285"/>
        <v>-26.158299069999995</v>
      </c>
      <c r="K4607" s="4">
        <f t="shared" si="286"/>
        <v>-12.698533404363589</v>
      </c>
      <c r="L4607" s="4">
        <f t="shared" si="287"/>
        <v>16.671312197999985</v>
      </c>
      <c r="M4607" s="4">
        <f t="shared" si="288"/>
        <v>7.0606185024924075</v>
      </c>
    </row>
    <row r="4608" spans="2:13" x14ac:dyDescent="0.25">
      <c r="B4608">
        <v>1.6120000000000001</v>
      </c>
      <c r="C4608">
        <v>-4.3522340000000002</v>
      </c>
      <c r="D4608">
        <v>1.959794</v>
      </c>
      <c r="E4608">
        <v>0</v>
      </c>
      <c r="F4608">
        <v>0</v>
      </c>
      <c r="G4608">
        <v>0</v>
      </c>
      <c r="H4608">
        <v>0</v>
      </c>
      <c r="J4608" s="4">
        <f t="shared" si="285"/>
        <v>-26.166989452000003</v>
      </c>
      <c r="K4608" s="4">
        <f t="shared" si="286"/>
        <v>-12.703766802253995</v>
      </c>
      <c r="L4608" s="4">
        <f t="shared" si="287"/>
        <v>16.675231505999989</v>
      </c>
      <c r="M4608" s="4">
        <f t="shared" si="288"/>
        <v>7.0639535487936111</v>
      </c>
    </row>
    <row r="4609" spans="2:13" x14ac:dyDescent="0.25">
      <c r="B4609">
        <v>1.6122000000000001</v>
      </c>
      <c r="C4609">
        <v>-4.3593549999999999</v>
      </c>
      <c r="D4609">
        <v>1.9573879999999999</v>
      </c>
      <c r="E4609">
        <v>0</v>
      </c>
      <c r="F4609">
        <v>0</v>
      </c>
      <c r="G4609">
        <v>0</v>
      </c>
      <c r="H4609">
        <v>0</v>
      </c>
      <c r="J4609" s="4">
        <f t="shared" si="285"/>
        <v>-26.175693920000001</v>
      </c>
      <c r="K4609" s="4">
        <f t="shared" si="286"/>
        <v>-12.709001941037995</v>
      </c>
      <c r="L4609" s="4">
        <f t="shared" si="287"/>
        <v>16.679151093999987</v>
      </c>
      <c r="M4609" s="4">
        <f t="shared" si="288"/>
        <v>7.0672893790124105</v>
      </c>
    </row>
    <row r="4610" spans="2:13" x14ac:dyDescent="0.25">
      <c r="B4610">
        <v>1.6124000000000001</v>
      </c>
      <c r="C4610">
        <v>-4.3674239999999998</v>
      </c>
      <c r="D4610">
        <v>1.955667</v>
      </c>
      <c r="E4610">
        <v>0</v>
      </c>
      <c r="F4610">
        <v>0</v>
      </c>
      <c r="G4610">
        <v>0</v>
      </c>
      <c r="H4610">
        <v>0</v>
      </c>
      <c r="J4610" s="4">
        <f t="shared" si="285"/>
        <v>-26.184412630000001</v>
      </c>
      <c r="K4610" s="4">
        <f t="shared" si="286"/>
        <v>-12.714238823563994</v>
      </c>
      <c r="L4610" s="4">
        <f t="shared" si="287"/>
        <v>16.683065869999986</v>
      </c>
      <c r="M4610" s="4">
        <f t="shared" si="288"/>
        <v>7.0706259921864101</v>
      </c>
    </row>
    <row r="4611" spans="2:13" x14ac:dyDescent="0.25">
      <c r="B4611">
        <v>1.6126</v>
      </c>
      <c r="C4611">
        <v>-4.3755040000000003</v>
      </c>
      <c r="D4611">
        <v>1.956318</v>
      </c>
      <c r="E4611">
        <v>0</v>
      </c>
      <c r="F4611">
        <v>0</v>
      </c>
      <c r="G4611">
        <v>0</v>
      </c>
      <c r="H4611">
        <v>0</v>
      </c>
      <c r="J4611" s="4">
        <f t="shared" si="285"/>
        <v>-26.193147478</v>
      </c>
      <c r="K4611" s="4">
        <f t="shared" si="286"/>
        <v>-12.719477453059593</v>
      </c>
      <c r="L4611" s="4">
        <f t="shared" si="287"/>
        <v>16.686977203999984</v>
      </c>
      <c r="M4611" s="4">
        <f t="shared" si="288"/>
        <v>7.0739633876272094</v>
      </c>
    </row>
    <row r="4612" spans="2:13" x14ac:dyDescent="0.25">
      <c r="B4612">
        <v>1.6128</v>
      </c>
      <c r="C4612">
        <v>-4.3833339999999996</v>
      </c>
      <c r="D4612">
        <v>1.958056</v>
      </c>
      <c r="E4612">
        <v>0</v>
      </c>
      <c r="F4612">
        <v>0</v>
      </c>
      <c r="G4612">
        <v>0</v>
      </c>
      <c r="H4612">
        <v>0</v>
      </c>
      <c r="J4612" s="4">
        <f t="shared" si="285"/>
        <v>-26.201898485999997</v>
      </c>
      <c r="K4612" s="4">
        <f t="shared" si="286"/>
        <v>-12.724717832756792</v>
      </c>
      <c r="L4612" s="4">
        <f t="shared" si="287"/>
        <v>16.690889839999983</v>
      </c>
      <c r="M4612" s="4">
        <f t="shared" si="288"/>
        <v>7.0773015655952092</v>
      </c>
    </row>
    <row r="4613" spans="2:13" x14ac:dyDescent="0.25">
      <c r="B4613">
        <v>1.613</v>
      </c>
      <c r="C4613">
        <v>-4.3900709999999998</v>
      </c>
      <c r="D4613">
        <v>1.9612860000000001</v>
      </c>
      <c r="E4613">
        <v>0</v>
      </c>
      <c r="F4613">
        <v>0</v>
      </c>
      <c r="G4613">
        <v>0</v>
      </c>
      <c r="H4613">
        <v>0</v>
      </c>
      <c r="J4613" s="4">
        <f t="shared" si="285"/>
        <v>-26.210665153999997</v>
      </c>
      <c r="K4613" s="4">
        <f t="shared" si="286"/>
        <v>-12.729959965787591</v>
      </c>
      <c r="L4613" s="4">
        <f t="shared" si="287"/>
        <v>16.694805951999982</v>
      </c>
      <c r="M4613" s="4">
        <f t="shared" si="288"/>
        <v>7.0806405267856087</v>
      </c>
    </row>
    <row r="4614" spans="2:13" x14ac:dyDescent="0.25">
      <c r="B4614">
        <v>1.6132</v>
      </c>
      <c r="C4614">
        <v>-4.3962500000000002</v>
      </c>
      <c r="D4614">
        <v>1.9609669999999999</v>
      </c>
      <c r="E4614">
        <v>0</v>
      </c>
      <c r="F4614">
        <v>0</v>
      </c>
      <c r="G4614">
        <v>0</v>
      </c>
      <c r="H4614">
        <v>0</v>
      </c>
      <c r="J4614" s="4">
        <f t="shared" si="285"/>
        <v>-26.219445295999996</v>
      </c>
      <c r="K4614" s="4">
        <f t="shared" si="286"/>
        <v>-12.735203854846791</v>
      </c>
      <c r="L4614" s="4">
        <f t="shared" si="287"/>
        <v>16.698728523999982</v>
      </c>
      <c r="M4614" s="4">
        <f t="shared" si="288"/>
        <v>7.0839802724904084</v>
      </c>
    </row>
    <row r="4615" spans="2:13" x14ac:dyDescent="0.25">
      <c r="B4615">
        <v>1.6133999999999999</v>
      </c>
      <c r="C4615">
        <v>-4.4021619999999997</v>
      </c>
      <c r="D4615">
        <v>1.9610780000000001</v>
      </c>
      <c r="E4615">
        <v>0</v>
      </c>
      <c r="F4615">
        <v>0</v>
      </c>
      <c r="G4615">
        <v>0</v>
      </c>
      <c r="H4615">
        <v>0</v>
      </c>
      <c r="J4615" s="4">
        <f t="shared" si="285"/>
        <v>-26.228237795999995</v>
      </c>
      <c r="K4615" s="4">
        <f t="shared" si="286"/>
        <v>-12.740449502405991</v>
      </c>
      <c r="L4615" s="4">
        <f t="shared" si="287"/>
        <v>16.702650457999983</v>
      </c>
      <c r="M4615" s="4">
        <f t="shared" si="288"/>
        <v>7.087320802582008</v>
      </c>
    </row>
    <row r="4616" spans="2:13" x14ac:dyDescent="0.25">
      <c r="B4616">
        <v>1.6135999999999999</v>
      </c>
      <c r="C4616">
        <v>-4.4087149999999999</v>
      </c>
      <c r="D4616">
        <v>1.957344</v>
      </c>
      <c r="E4616">
        <v>0</v>
      </c>
      <c r="F4616">
        <v>0</v>
      </c>
      <c r="G4616">
        <v>0</v>
      </c>
      <c r="H4616">
        <v>0</v>
      </c>
      <c r="J4616" s="4">
        <f t="shared" si="285"/>
        <v>-26.237042119999995</v>
      </c>
      <c r="K4616" s="4">
        <f t="shared" si="286"/>
        <v>-12.74569691082999</v>
      </c>
      <c r="L4616" s="4">
        <f t="shared" si="287"/>
        <v>16.706572613999981</v>
      </c>
      <c r="M4616" s="4">
        <f t="shared" si="288"/>
        <v>7.0906621171048076</v>
      </c>
    </row>
    <row r="4617" spans="2:13" x14ac:dyDescent="0.25">
      <c r="B4617">
        <v>1.6137999999999999</v>
      </c>
      <c r="C4617">
        <v>-4.4159499999999996</v>
      </c>
      <c r="D4617">
        <v>1.957678</v>
      </c>
      <c r="E4617">
        <v>0</v>
      </c>
      <c r="F4617">
        <v>0</v>
      </c>
      <c r="G4617">
        <v>0</v>
      </c>
      <c r="H4617">
        <v>0</v>
      </c>
      <c r="J4617" s="4">
        <f t="shared" si="285"/>
        <v>-26.245859549999995</v>
      </c>
      <c r="K4617" s="4">
        <f t="shared" si="286"/>
        <v>-12.75094608273999</v>
      </c>
      <c r="L4617" s="4">
        <f t="shared" si="287"/>
        <v>16.710487301999979</v>
      </c>
      <c r="M4617" s="4">
        <f t="shared" si="288"/>
        <v>7.0940042145652074</v>
      </c>
    </row>
    <row r="4618" spans="2:13" x14ac:dyDescent="0.25">
      <c r="B4618">
        <v>1.6140000000000001</v>
      </c>
      <c r="C4618">
        <v>-4.4230130000000001</v>
      </c>
      <c r="D4618">
        <v>1.9575020000000001</v>
      </c>
      <c r="E4618">
        <v>0</v>
      </c>
      <c r="F4618">
        <v>0</v>
      </c>
      <c r="G4618">
        <v>0</v>
      </c>
      <c r="H4618">
        <v>0</v>
      </c>
      <c r="J4618" s="4">
        <f t="shared" si="285"/>
        <v>-26.254691450000003</v>
      </c>
      <c r="K4618" s="4">
        <f t="shared" si="286"/>
        <v>-12.756197021029996</v>
      </c>
      <c r="L4618" s="4">
        <f t="shared" si="287"/>
        <v>16.714402657999983</v>
      </c>
      <c r="M4618" s="4">
        <f t="shared" si="288"/>
        <v>7.0973470950968105</v>
      </c>
    </row>
    <row r="4619" spans="2:13" x14ac:dyDescent="0.25">
      <c r="B4619">
        <v>1.6142000000000001</v>
      </c>
      <c r="C4619">
        <v>-4.429659</v>
      </c>
      <c r="D4619">
        <v>1.96051</v>
      </c>
      <c r="E4619">
        <v>0</v>
      </c>
      <c r="F4619">
        <v>0</v>
      </c>
      <c r="G4619">
        <v>0</v>
      </c>
      <c r="H4619">
        <v>0</v>
      </c>
      <c r="J4619" s="4">
        <f t="shared" si="285"/>
        <v>-26.263537476000003</v>
      </c>
      <c r="K4619" s="4">
        <f t="shared" si="286"/>
        <v>-12.761449728525195</v>
      </c>
      <c r="L4619" s="4">
        <f t="shared" si="287"/>
        <v>16.718317661999983</v>
      </c>
      <c r="M4619" s="4">
        <f t="shared" si="288"/>
        <v>7.1006907586292103</v>
      </c>
    </row>
    <row r="4620" spans="2:13" x14ac:dyDescent="0.25">
      <c r="B4620">
        <v>1.6144000000000001</v>
      </c>
      <c r="C4620">
        <v>-4.4351599999999998</v>
      </c>
      <c r="D4620">
        <v>1.962558</v>
      </c>
      <c r="E4620">
        <v>0</v>
      </c>
      <c r="F4620">
        <v>0</v>
      </c>
      <c r="G4620">
        <v>0</v>
      </c>
      <c r="H4620">
        <v>0</v>
      </c>
      <c r="J4620" s="4">
        <f t="shared" si="285"/>
        <v>-26.272396794000002</v>
      </c>
      <c r="K4620" s="4">
        <f t="shared" si="286"/>
        <v>-12.766704207883993</v>
      </c>
      <c r="L4620" s="4">
        <f t="shared" si="287"/>
        <v>16.722238681999983</v>
      </c>
      <c r="M4620" s="4">
        <f t="shared" si="288"/>
        <v>7.1040352063656096</v>
      </c>
    </row>
    <row r="4621" spans="2:13" x14ac:dyDescent="0.25">
      <c r="B4621">
        <v>1.6146</v>
      </c>
      <c r="C4621">
        <v>-4.4403509999999997</v>
      </c>
      <c r="D4621">
        <v>1.9624760000000001</v>
      </c>
      <c r="E4621">
        <v>0</v>
      </c>
      <c r="F4621">
        <v>0</v>
      </c>
      <c r="G4621">
        <v>0</v>
      </c>
      <c r="H4621">
        <v>0</v>
      </c>
      <c r="J4621" s="4">
        <f t="shared" si="285"/>
        <v>-26.281267114000002</v>
      </c>
      <c r="K4621" s="4">
        <f t="shared" si="286"/>
        <v>-12.771960461306794</v>
      </c>
      <c r="L4621" s="4">
        <f t="shared" si="287"/>
        <v>16.726163797999984</v>
      </c>
      <c r="M4621" s="4">
        <f t="shared" si="288"/>
        <v>7.1073804391252091</v>
      </c>
    </row>
    <row r="4622" spans="2:13" x14ac:dyDescent="0.25">
      <c r="B4622">
        <v>1.6148</v>
      </c>
      <c r="C4622">
        <v>-4.4453829999999996</v>
      </c>
      <c r="D4622">
        <v>1.9610399999999999</v>
      </c>
      <c r="E4622">
        <v>0</v>
      </c>
      <c r="F4622">
        <v>0</v>
      </c>
      <c r="G4622">
        <v>0</v>
      </c>
      <c r="H4622">
        <v>0</v>
      </c>
      <c r="J4622" s="4">
        <f t="shared" si="285"/>
        <v>-26.290147816000001</v>
      </c>
      <c r="K4622" s="4">
        <f t="shared" si="286"/>
        <v>-12.777218490869993</v>
      </c>
      <c r="L4622" s="4">
        <f t="shared" si="287"/>
        <v>16.730088749999982</v>
      </c>
      <c r="M4622" s="4">
        <f t="shared" si="288"/>
        <v>7.1107264568752084</v>
      </c>
    </row>
    <row r="4623" spans="2:13" x14ac:dyDescent="0.25">
      <c r="B4623">
        <v>1.615</v>
      </c>
      <c r="C4623">
        <v>-4.4513259999999999</v>
      </c>
      <c r="D4623">
        <v>1.9581850000000001</v>
      </c>
      <c r="E4623">
        <v>0</v>
      </c>
      <c r="F4623">
        <v>0</v>
      </c>
      <c r="G4623">
        <v>0</v>
      </c>
      <c r="H4623">
        <v>0</v>
      </c>
      <c r="J4623" s="4">
        <f t="shared" si="285"/>
        <v>-26.299038582000001</v>
      </c>
      <c r="K4623" s="4">
        <f t="shared" si="286"/>
        <v>-12.782478298586392</v>
      </c>
      <c r="L4623" s="4">
        <f t="shared" si="287"/>
        <v>16.734010829999981</v>
      </c>
      <c r="M4623" s="4">
        <f t="shared" si="288"/>
        <v>7.1140732590412084</v>
      </c>
    </row>
    <row r="4624" spans="2:13" x14ac:dyDescent="0.25">
      <c r="B4624">
        <v>1.6152</v>
      </c>
      <c r="C4624">
        <v>-4.4576460000000004</v>
      </c>
      <c r="D4624">
        <v>1.9588449999999999</v>
      </c>
      <c r="E4624">
        <v>0</v>
      </c>
      <c r="F4624">
        <v>0</v>
      </c>
      <c r="G4624">
        <v>0</v>
      </c>
      <c r="H4624">
        <v>0</v>
      </c>
      <c r="J4624" s="4">
        <f t="shared" si="285"/>
        <v>-26.307941234000001</v>
      </c>
      <c r="K4624" s="4">
        <f t="shared" si="286"/>
        <v>-12.787739886833192</v>
      </c>
      <c r="L4624" s="4">
        <f t="shared" si="287"/>
        <v>16.73792719999998</v>
      </c>
      <c r="M4624" s="4">
        <f t="shared" si="288"/>
        <v>7.1174208444812077</v>
      </c>
    </row>
    <row r="4625" spans="2:13" x14ac:dyDescent="0.25">
      <c r="B4625">
        <v>1.6153999999999999</v>
      </c>
      <c r="C4625">
        <v>-4.4638289999999996</v>
      </c>
      <c r="D4625">
        <v>1.9588970000000001</v>
      </c>
      <c r="E4625">
        <v>0</v>
      </c>
      <c r="F4625">
        <v>0</v>
      </c>
      <c r="G4625">
        <v>0</v>
      </c>
      <c r="H4625">
        <v>0</v>
      </c>
      <c r="J4625" s="4">
        <f t="shared" si="285"/>
        <v>-26.316856525999999</v>
      </c>
      <c r="K4625" s="4">
        <f t="shared" si="286"/>
        <v>-12.793003258138391</v>
      </c>
      <c r="L4625" s="4">
        <f t="shared" si="287"/>
        <v>16.741844889999978</v>
      </c>
      <c r="M4625" s="4">
        <f t="shared" si="288"/>
        <v>7.1207692134592078</v>
      </c>
    </row>
    <row r="4626" spans="2:13" x14ac:dyDescent="0.25">
      <c r="B4626">
        <v>1.6155999999999999</v>
      </c>
      <c r="C4626">
        <v>-4.4691340000000004</v>
      </c>
      <c r="D4626">
        <v>1.9628840000000001</v>
      </c>
      <c r="E4626">
        <v>0</v>
      </c>
      <c r="F4626">
        <v>0</v>
      </c>
      <c r="G4626">
        <v>0</v>
      </c>
      <c r="H4626">
        <v>0</v>
      </c>
      <c r="J4626" s="4">
        <f t="shared" si="285"/>
        <v>-26.325784183999996</v>
      </c>
      <c r="K4626" s="4">
        <f t="shared" si="286"/>
        <v>-12.79826841497519</v>
      </c>
      <c r="L4626" s="4">
        <f t="shared" si="287"/>
        <v>16.745762683999978</v>
      </c>
      <c r="M4626" s="4">
        <f t="shared" si="288"/>
        <v>7.124118365996007</v>
      </c>
    </row>
    <row r="4627" spans="2:13" x14ac:dyDescent="0.25">
      <c r="B4627">
        <v>1.6157999999999999</v>
      </c>
      <c r="C4627">
        <v>-4.4733809999999998</v>
      </c>
      <c r="D4627">
        <v>1.9630860000000001</v>
      </c>
      <c r="E4627">
        <v>0</v>
      </c>
      <c r="F4627">
        <v>0</v>
      </c>
      <c r="G4627">
        <v>0</v>
      </c>
      <c r="H4627">
        <v>0</v>
      </c>
      <c r="J4627" s="4">
        <f t="shared" si="285"/>
        <v>-26.334722451999994</v>
      </c>
      <c r="K4627" s="4">
        <f t="shared" si="286"/>
        <v>-12.80353535946559</v>
      </c>
      <c r="L4627" s="4">
        <f t="shared" si="287"/>
        <v>16.749688451999976</v>
      </c>
      <c r="M4627" s="4">
        <f t="shared" si="288"/>
        <v>7.127468303686407</v>
      </c>
    </row>
    <row r="4628" spans="2:13" x14ac:dyDescent="0.25">
      <c r="B4628">
        <v>1.6160000000000001</v>
      </c>
      <c r="C4628">
        <v>-4.4776490000000004</v>
      </c>
      <c r="D4628">
        <v>1.963546</v>
      </c>
      <c r="E4628">
        <v>0</v>
      </c>
      <c r="F4628">
        <v>0</v>
      </c>
      <c r="G4628">
        <v>0</v>
      </c>
      <c r="H4628">
        <v>0</v>
      </c>
      <c r="J4628" s="4">
        <f t="shared" si="285"/>
        <v>-26.343669214000002</v>
      </c>
      <c r="K4628" s="4">
        <f t="shared" si="286"/>
        <v>-12.808804093308396</v>
      </c>
      <c r="L4628" s="4">
        <f t="shared" si="287"/>
        <v>16.753614623999979</v>
      </c>
      <c r="M4628" s="4">
        <f t="shared" si="288"/>
        <v>7.1308190266112108</v>
      </c>
    </row>
    <row r="4629" spans="2:13" x14ac:dyDescent="0.25">
      <c r="B4629">
        <v>1.6162000000000001</v>
      </c>
      <c r="C4629">
        <v>-4.4819659999999999</v>
      </c>
      <c r="D4629">
        <v>1.9607319999999999</v>
      </c>
      <c r="E4629">
        <v>0</v>
      </c>
      <c r="F4629">
        <v>0</v>
      </c>
      <c r="G4629">
        <v>0</v>
      </c>
      <c r="H4629">
        <v>0</v>
      </c>
      <c r="J4629" s="4">
        <f t="shared" si="285"/>
        <v>-26.352624512000002</v>
      </c>
      <c r="K4629" s="4">
        <f t="shared" si="286"/>
        <v>-12.814074618210796</v>
      </c>
      <c r="L4629" s="4">
        <f t="shared" si="287"/>
        <v>16.757541715999977</v>
      </c>
      <c r="M4629" s="4">
        <f t="shared" si="288"/>
        <v>7.1341705349544107</v>
      </c>
    </row>
    <row r="4630" spans="2:13" x14ac:dyDescent="0.25">
      <c r="B4630">
        <v>1.6164000000000001</v>
      </c>
      <c r="C4630">
        <v>-4.4872680000000003</v>
      </c>
      <c r="D4630">
        <v>1.959041</v>
      </c>
      <c r="E4630">
        <v>0</v>
      </c>
      <c r="F4630">
        <v>0</v>
      </c>
      <c r="G4630">
        <v>0</v>
      </c>
      <c r="H4630">
        <v>0</v>
      </c>
      <c r="J4630" s="4">
        <f t="shared" si="285"/>
        <v>-26.361588444000002</v>
      </c>
      <c r="K4630" s="4">
        <f t="shared" si="286"/>
        <v>-12.819346935899596</v>
      </c>
      <c r="L4630" s="4">
        <f t="shared" si="287"/>
        <v>16.761463179999978</v>
      </c>
      <c r="M4630" s="4">
        <f t="shared" si="288"/>
        <v>7.1375228275904101</v>
      </c>
    </row>
    <row r="4631" spans="2:13" x14ac:dyDescent="0.25">
      <c r="B4631">
        <v>1.6166</v>
      </c>
      <c r="C4631">
        <v>-4.4925300000000004</v>
      </c>
      <c r="D4631">
        <v>1.9595070000000001</v>
      </c>
      <c r="E4631">
        <v>0</v>
      </c>
      <c r="F4631">
        <v>0</v>
      </c>
      <c r="G4631">
        <v>0</v>
      </c>
      <c r="H4631">
        <v>0</v>
      </c>
      <c r="J4631" s="4">
        <f t="shared" si="285"/>
        <v>-26.370562980000003</v>
      </c>
      <c r="K4631" s="4">
        <f t="shared" si="286"/>
        <v>-12.824621048495596</v>
      </c>
      <c r="L4631" s="4">
        <f t="shared" si="287"/>
        <v>16.765381261999977</v>
      </c>
      <c r="M4631" s="4">
        <f t="shared" si="288"/>
        <v>7.1408759038428098</v>
      </c>
    </row>
    <row r="4632" spans="2:13" x14ac:dyDescent="0.25">
      <c r="B4632">
        <v>1.6168</v>
      </c>
      <c r="C4632">
        <v>-4.4976599999999998</v>
      </c>
      <c r="D4632">
        <v>1.9611810000000001</v>
      </c>
      <c r="E4632">
        <v>0</v>
      </c>
      <c r="F4632">
        <v>0</v>
      </c>
      <c r="G4632">
        <v>0</v>
      </c>
      <c r="H4632">
        <v>0</v>
      </c>
      <c r="J4632" s="4">
        <f t="shared" si="285"/>
        <v>-26.379548040000003</v>
      </c>
      <c r="K4632" s="4">
        <f t="shared" si="286"/>
        <v>-12.829896958103594</v>
      </c>
      <c r="L4632" s="4">
        <f t="shared" si="287"/>
        <v>16.769300275999978</v>
      </c>
      <c r="M4632" s="4">
        <f t="shared" si="288"/>
        <v>7.144229763898009</v>
      </c>
    </row>
    <row r="4633" spans="2:13" x14ac:dyDescent="0.25">
      <c r="B4633">
        <v>1.617</v>
      </c>
      <c r="C4633">
        <v>-4.5016389999999999</v>
      </c>
      <c r="D4633">
        <v>1.9643109999999999</v>
      </c>
      <c r="E4633">
        <v>0</v>
      </c>
      <c r="F4633">
        <v>0</v>
      </c>
      <c r="G4633">
        <v>0</v>
      </c>
      <c r="H4633">
        <v>0</v>
      </c>
      <c r="J4633" s="4">
        <f t="shared" si="285"/>
        <v>-26.388543360000003</v>
      </c>
      <c r="K4633" s="4">
        <f t="shared" si="286"/>
        <v>-12.835174666775593</v>
      </c>
      <c r="L4633" s="4">
        <f t="shared" si="287"/>
        <v>16.773222637999979</v>
      </c>
      <c r="M4633" s="4">
        <f t="shared" si="288"/>
        <v>7.147584408425609</v>
      </c>
    </row>
    <row r="4634" spans="2:13" x14ac:dyDescent="0.25">
      <c r="B4634">
        <v>1.6172</v>
      </c>
      <c r="C4634">
        <v>-4.5049539999999997</v>
      </c>
      <c r="D4634">
        <v>1.96376</v>
      </c>
      <c r="E4634">
        <v>0</v>
      </c>
      <c r="F4634">
        <v>0</v>
      </c>
      <c r="G4634">
        <v>0</v>
      </c>
      <c r="H4634">
        <v>0</v>
      </c>
      <c r="J4634" s="4">
        <f t="shared" si="285"/>
        <v>-26.397546638000001</v>
      </c>
      <c r="K4634" s="4">
        <f t="shared" si="286"/>
        <v>-12.840454176103192</v>
      </c>
      <c r="L4634" s="4">
        <f t="shared" si="287"/>
        <v>16.777151259999979</v>
      </c>
      <c r="M4634" s="4">
        <f t="shared" si="288"/>
        <v>7.1509398386776084</v>
      </c>
    </row>
    <row r="4635" spans="2:13" x14ac:dyDescent="0.25">
      <c r="B4635">
        <v>1.6173999999999999</v>
      </c>
      <c r="C4635">
        <v>-4.508146</v>
      </c>
      <c r="D4635">
        <v>1.963851</v>
      </c>
      <c r="E4635">
        <v>0</v>
      </c>
      <c r="F4635">
        <v>0</v>
      </c>
      <c r="G4635">
        <v>0</v>
      </c>
      <c r="H4635">
        <v>0</v>
      </c>
      <c r="J4635" s="4">
        <f t="shared" si="285"/>
        <v>-26.406556546000001</v>
      </c>
      <c r="K4635" s="4">
        <f t="shared" si="286"/>
        <v>-12.845735487412391</v>
      </c>
      <c r="L4635" s="4">
        <f t="shared" si="287"/>
        <v>16.78107877999998</v>
      </c>
      <c r="M4635" s="4">
        <f t="shared" si="288"/>
        <v>7.1542960544336083</v>
      </c>
    </row>
    <row r="4636" spans="2:13" x14ac:dyDescent="0.25">
      <c r="B4636">
        <v>1.6175999999999999</v>
      </c>
      <c r="C4636">
        <v>-4.5119290000000003</v>
      </c>
      <c r="D4636">
        <v>1.9600610000000001</v>
      </c>
      <c r="E4636">
        <v>0</v>
      </c>
      <c r="F4636">
        <v>0</v>
      </c>
      <c r="G4636">
        <v>0</v>
      </c>
      <c r="H4636">
        <v>0</v>
      </c>
      <c r="J4636" s="4">
        <f t="shared" si="285"/>
        <v>-26.415572837999999</v>
      </c>
      <c r="K4636" s="4">
        <f t="shared" si="286"/>
        <v>-12.851018601979991</v>
      </c>
      <c r="L4636" s="4">
        <f t="shared" si="287"/>
        <v>16.785006481999979</v>
      </c>
      <c r="M4636" s="4">
        <f t="shared" si="288"/>
        <v>7.157653055730008</v>
      </c>
    </row>
    <row r="4637" spans="2:13" x14ac:dyDescent="0.25">
      <c r="B4637">
        <v>1.6177999999999999</v>
      </c>
      <c r="C4637">
        <v>-4.5164070000000001</v>
      </c>
      <c r="D4637">
        <v>1.9601869999999999</v>
      </c>
      <c r="E4637">
        <v>0</v>
      </c>
      <c r="F4637">
        <v>0</v>
      </c>
      <c r="G4637">
        <v>0</v>
      </c>
      <c r="H4637">
        <v>0</v>
      </c>
      <c r="J4637" s="4">
        <f t="shared" si="285"/>
        <v>-26.424596695999998</v>
      </c>
      <c r="K4637" s="4">
        <f t="shared" si="286"/>
        <v>-12.856303521319191</v>
      </c>
      <c r="L4637" s="4">
        <f t="shared" si="287"/>
        <v>16.788926603999979</v>
      </c>
      <c r="M4637" s="4">
        <f t="shared" si="288"/>
        <v>7.1610108410508078</v>
      </c>
    </row>
    <row r="4638" spans="2:13" x14ac:dyDescent="0.25">
      <c r="B4638">
        <v>1.6180000000000001</v>
      </c>
      <c r="C4638">
        <v>-4.5208170000000001</v>
      </c>
      <c r="D4638">
        <v>1.9598059999999999</v>
      </c>
      <c r="E4638">
        <v>0</v>
      </c>
      <c r="F4638">
        <v>0</v>
      </c>
      <c r="G4638">
        <v>0</v>
      </c>
      <c r="H4638">
        <v>0</v>
      </c>
      <c r="J4638" s="4">
        <f t="shared" si="285"/>
        <v>-26.433629510000006</v>
      </c>
      <c r="K4638" s="4">
        <f t="shared" si="286"/>
        <v>-12.861590247221196</v>
      </c>
      <c r="L4638" s="4">
        <f t="shared" si="287"/>
        <v>16.792846977999982</v>
      </c>
      <c r="M4638" s="4">
        <f t="shared" si="288"/>
        <v>7.1643694104464108</v>
      </c>
    </row>
    <row r="4639" spans="2:13" x14ac:dyDescent="0.25">
      <c r="B4639">
        <v>1.6182000000000001</v>
      </c>
      <c r="C4639">
        <v>-4.5247089999999996</v>
      </c>
      <c r="D4639">
        <v>1.9626380000000001</v>
      </c>
      <c r="E4639">
        <v>0</v>
      </c>
      <c r="F4639">
        <v>0</v>
      </c>
      <c r="G4639">
        <v>0</v>
      </c>
      <c r="H4639">
        <v>0</v>
      </c>
      <c r="J4639" s="4">
        <f t="shared" si="285"/>
        <v>-26.442671144000006</v>
      </c>
      <c r="K4639" s="4">
        <f t="shared" si="286"/>
        <v>-12.866878781449996</v>
      </c>
      <c r="L4639" s="4">
        <f t="shared" si="287"/>
        <v>16.796766589999983</v>
      </c>
      <c r="M4639" s="4">
        <f t="shared" si="288"/>
        <v>7.1677287637644103</v>
      </c>
    </row>
    <row r="4640" spans="2:13" x14ac:dyDescent="0.25">
      <c r="B4640">
        <v>1.6184000000000001</v>
      </c>
      <c r="C4640">
        <v>-4.5275359999999996</v>
      </c>
      <c r="D4640">
        <v>1.9644809999999999</v>
      </c>
      <c r="E4640">
        <v>0</v>
      </c>
      <c r="F4640">
        <v>0</v>
      </c>
      <c r="G4640">
        <v>0</v>
      </c>
      <c r="H4640">
        <v>0</v>
      </c>
      <c r="J4640" s="4">
        <f t="shared" si="285"/>
        <v>-26.451720562000006</v>
      </c>
      <c r="K4640" s="4">
        <f t="shared" si="286"/>
        <v>-12.872169125562396</v>
      </c>
      <c r="L4640" s="4">
        <f t="shared" si="287"/>
        <v>16.800691865999983</v>
      </c>
      <c r="M4640" s="4">
        <f t="shared" si="288"/>
        <v>7.1710889021376101</v>
      </c>
    </row>
    <row r="4641" spans="2:13" x14ac:dyDescent="0.25">
      <c r="B4641">
        <v>1.6186</v>
      </c>
      <c r="C4641">
        <v>-4.5299699999999996</v>
      </c>
      <c r="D4641">
        <v>1.9643550000000001</v>
      </c>
      <c r="E4641">
        <v>0</v>
      </c>
      <c r="F4641">
        <v>0</v>
      </c>
      <c r="G4641">
        <v>0</v>
      </c>
      <c r="H4641">
        <v>0</v>
      </c>
      <c r="J4641" s="4">
        <f t="shared" si="285"/>
        <v>-26.460775634000004</v>
      </c>
      <c r="K4641" s="4">
        <f t="shared" si="286"/>
        <v>-12.877461280689195</v>
      </c>
      <c r="L4641" s="4">
        <f t="shared" si="287"/>
        <v>16.804620827999983</v>
      </c>
      <c r="M4641" s="4">
        <f t="shared" si="288"/>
        <v>7.1744498263032099</v>
      </c>
    </row>
    <row r="4642" spans="2:13" x14ac:dyDescent="0.25">
      <c r="B4642">
        <v>1.6188</v>
      </c>
      <c r="C4642">
        <v>-4.5322820000000004</v>
      </c>
      <c r="D4642">
        <v>1.962925</v>
      </c>
      <c r="E4642">
        <v>0</v>
      </c>
      <c r="F4642">
        <v>0</v>
      </c>
      <c r="G4642">
        <v>0</v>
      </c>
      <c r="H4642">
        <v>0</v>
      </c>
      <c r="J4642" s="4">
        <f t="shared" si="285"/>
        <v>-26.469835574000005</v>
      </c>
      <c r="K4642" s="4">
        <f t="shared" si="286"/>
        <v>-12.882755247803994</v>
      </c>
      <c r="L4642" s="4">
        <f t="shared" si="287"/>
        <v>16.808549537999983</v>
      </c>
      <c r="M4642" s="4">
        <f t="shared" si="288"/>
        <v>7.1778115362108093</v>
      </c>
    </row>
    <row r="4643" spans="2:13" x14ac:dyDescent="0.25">
      <c r="B4643">
        <v>1.619</v>
      </c>
      <c r="C4643">
        <v>-4.5355259999999999</v>
      </c>
      <c r="D4643">
        <v>1.959665</v>
      </c>
      <c r="E4643">
        <v>0</v>
      </c>
      <c r="F4643">
        <v>0</v>
      </c>
      <c r="G4643">
        <v>0</v>
      </c>
      <c r="H4643">
        <v>0</v>
      </c>
      <c r="J4643" s="4">
        <f t="shared" si="285"/>
        <v>-26.478900138000004</v>
      </c>
      <c r="K4643" s="4">
        <f t="shared" si="286"/>
        <v>-12.888051027831594</v>
      </c>
      <c r="L4643" s="4">
        <f t="shared" si="287"/>
        <v>16.812475387999982</v>
      </c>
      <c r="M4643" s="4">
        <f t="shared" si="288"/>
        <v>7.1811740312884087</v>
      </c>
    </row>
    <row r="4644" spans="2:13" x14ac:dyDescent="0.25">
      <c r="B4644">
        <v>1.6192</v>
      </c>
      <c r="C4644">
        <v>-4.539091</v>
      </c>
      <c r="D4644">
        <v>1.9600820000000001</v>
      </c>
      <c r="E4644">
        <v>0</v>
      </c>
      <c r="F4644">
        <v>0</v>
      </c>
      <c r="G4644">
        <v>0</v>
      </c>
      <c r="H4644">
        <v>0</v>
      </c>
      <c r="J4644" s="4">
        <f t="shared" si="285"/>
        <v>-26.487971190000003</v>
      </c>
      <c r="K4644" s="4">
        <f t="shared" si="286"/>
        <v>-12.893348622069594</v>
      </c>
      <c r="L4644" s="4">
        <f t="shared" si="287"/>
        <v>16.81639471799998</v>
      </c>
      <c r="M4644" s="4">
        <f t="shared" si="288"/>
        <v>7.1845373102320087</v>
      </c>
    </row>
    <row r="4645" spans="2:13" x14ac:dyDescent="0.25">
      <c r="B4645">
        <v>1.6194</v>
      </c>
      <c r="C4645">
        <v>-4.5425190000000004</v>
      </c>
      <c r="D4645">
        <v>1.9600379999999999</v>
      </c>
      <c r="E4645">
        <v>0</v>
      </c>
      <c r="F4645">
        <v>0</v>
      </c>
      <c r="G4645">
        <v>0</v>
      </c>
      <c r="H4645">
        <v>0</v>
      </c>
      <c r="J4645" s="4">
        <f t="shared" si="285"/>
        <v>-26.497049372000003</v>
      </c>
      <c r="K4645" s="4">
        <f t="shared" si="286"/>
        <v>-12.898648031943994</v>
      </c>
      <c r="L4645" s="4">
        <f t="shared" si="287"/>
        <v>16.82031488199998</v>
      </c>
      <c r="M4645" s="4">
        <f t="shared" si="288"/>
        <v>7.1879013732084083</v>
      </c>
    </row>
    <row r="4646" spans="2:13" x14ac:dyDescent="0.25">
      <c r="B4646">
        <v>1.6195999999999999</v>
      </c>
      <c r="C4646">
        <v>-4.5451600000000001</v>
      </c>
      <c r="D4646">
        <v>1.963851</v>
      </c>
      <c r="E4646">
        <v>0</v>
      </c>
      <c r="F4646">
        <v>0</v>
      </c>
      <c r="G4646">
        <v>0</v>
      </c>
      <c r="H4646">
        <v>0</v>
      </c>
      <c r="J4646" s="4">
        <f t="shared" si="285"/>
        <v>-26.506134410000001</v>
      </c>
      <c r="K4646" s="4">
        <f t="shared" si="286"/>
        <v>-12.903949258825993</v>
      </c>
      <c r="L4646" s="4">
        <f t="shared" si="287"/>
        <v>16.82423495799998</v>
      </c>
      <c r="M4646" s="4">
        <f t="shared" si="288"/>
        <v>7.1912662202000082</v>
      </c>
    </row>
    <row r="4647" spans="2:13" x14ac:dyDescent="0.25">
      <c r="B4647">
        <v>1.6197999999999999</v>
      </c>
      <c r="C4647">
        <v>-4.5467490000000002</v>
      </c>
      <c r="D4647">
        <v>1.964091</v>
      </c>
      <c r="E4647">
        <v>0</v>
      </c>
      <c r="F4647">
        <v>0</v>
      </c>
      <c r="G4647">
        <v>0</v>
      </c>
      <c r="H4647">
        <v>0</v>
      </c>
      <c r="J4647" s="4">
        <f t="shared" si="285"/>
        <v>-26.51522473</v>
      </c>
      <c r="K4647" s="4">
        <f t="shared" si="286"/>
        <v>-12.909252303771991</v>
      </c>
      <c r="L4647" s="4">
        <f t="shared" si="287"/>
        <v>16.828162659999979</v>
      </c>
      <c r="M4647" s="4">
        <f t="shared" si="288"/>
        <v>7.1946318527320079</v>
      </c>
    </row>
    <row r="4648" spans="2:13" x14ac:dyDescent="0.25">
      <c r="B4648">
        <v>1.62</v>
      </c>
      <c r="C4648">
        <v>-4.5482500000000003</v>
      </c>
      <c r="D4648">
        <v>1.964323</v>
      </c>
      <c r="E4648">
        <v>0</v>
      </c>
      <c r="F4648">
        <v>0</v>
      </c>
      <c r="G4648">
        <v>0</v>
      </c>
      <c r="H4648">
        <v>0</v>
      </c>
      <c r="J4648" s="4">
        <f t="shared" si="285"/>
        <v>-26.524318228000009</v>
      </c>
      <c r="K4648" s="4">
        <f t="shared" si="286"/>
        <v>-12.914557167417597</v>
      </c>
      <c r="L4648" s="4">
        <f t="shared" si="287"/>
        <v>16.832090841999982</v>
      </c>
      <c r="M4648" s="4">
        <f t="shared" si="288"/>
        <v>7.1979982709004116</v>
      </c>
    </row>
    <row r="4649" spans="2:13" x14ac:dyDescent="0.25">
      <c r="B4649">
        <v>1.6202000000000001</v>
      </c>
      <c r="C4649">
        <v>-4.5499520000000002</v>
      </c>
      <c r="D4649">
        <v>1.961389</v>
      </c>
      <c r="E4649">
        <v>0</v>
      </c>
      <c r="F4649">
        <v>0</v>
      </c>
      <c r="G4649">
        <v>0</v>
      </c>
      <c r="H4649">
        <v>0</v>
      </c>
      <c r="J4649" s="4">
        <f t="shared" si="285"/>
        <v>-26.533414728000007</v>
      </c>
      <c r="K4649" s="4">
        <f t="shared" si="286"/>
        <v>-12.919863850363196</v>
      </c>
      <c r="L4649" s="4">
        <f t="shared" si="287"/>
        <v>16.83601948799998</v>
      </c>
      <c r="M4649" s="4">
        <f t="shared" si="288"/>
        <v>7.2013654747980116</v>
      </c>
    </row>
    <row r="4650" spans="2:13" x14ac:dyDescent="0.25">
      <c r="B4650">
        <v>1.6204000000000001</v>
      </c>
      <c r="C4650">
        <v>-4.5524800000000001</v>
      </c>
      <c r="D4650">
        <v>1.9595070000000001</v>
      </c>
      <c r="E4650">
        <v>0</v>
      </c>
      <c r="F4650">
        <v>0</v>
      </c>
      <c r="G4650">
        <v>0</v>
      </c>
      <c r="H4650">
        <v>0</v>
      </c>
      <c r="J4650" s="4">
        <f t="shared" si="285"/>
        <v>-26.542514632000007</v>
      </c>
      <c r="K4650" s="4">
        <f t="shared" si="286"/>
        <v>-12.925172353289595</v>
      </c>
      <c r="L4650" s="4">
        <f t="shared" si="287"/>
        <v>16.83994226599998</v>
      </c>
      <c r="M4650" s="4">
        <f t="shared" si="288"/>
        <v>7.2047334632512108</v>
      </c>
    </row>
    <row r="4651" spans="2:13" x14ac:dyDescent="0.25">
      <c r="B4651">
        <v>1.6206</v>
      </c>
      <c r="C4651">
        <v>-4.5551000000000004</v>
      </c>
      <c r="D4651">
        <v>1.959929</v>
      </c>
      <c r="E4651">
        <v>0</v>
      </c>
      <c r="F4651">
        <v>0</v>
      </c>
      <c r="G4651">
        <v>0</v>
      </c>
      <c r="H4651">
        <v>0</v>
      </c>
      <c r="J4651" s="4">
        <f t="shared" si="285"/>
        <v>-26.551619592000005</v>
      </c>
      <c r="K4651" s="4">
        <f t="shared" si="286"/>
        <v>-12.930482677207994</v>
      </c>
      <c r="L4651" s="4">
        <f t="shared" si="287"/>
        <v>16.843861279999981</v>
      </c>
      <c r="M4651" s="4">
        <f t="shared" si="288"/>
        <v>7.2081022355072104</v>
      </c>
    </row>
    <row r="4652" spans="2:13" x14ac:dyDescent="0.25">
      <c r="B4652">
        <v>1.6208</v>
      </c>
      <c r="C4652">
        <v>-4.5575979999999996</v>
      </c>
      <c r="D4652">
        <v>1.961363</v>
      </c>
      <c r="E4652">
        <v>0</v>
      </c>
      <c r="F4652">
        <v>0</v>
      </c>
      <c r="G4652">
        <v>0</v>
      </c>
      <c r="H4652">
        <v>0</v>
      </c>
      <c r="J4652" s="4">
        <f t="shared" si="285"/>
        <v>-26.560729792000004</v>
      </c>
      <c r="K4652" s="4">
        <f t="shared" si="286"/>
        <v>-12.935794823166393</v>
      </c>
      <c r="L4652" s="4">
        <f t="shared" si="287"/>
        <v>16.847781137999981</v>
      </c>
      <c r="M4652" s="4">
        <f t="shared" si="288"/>
        <v>7.2114717917348097</v>
      </c>
    </row>
    <row r="4653" spans="2:13" x14ac:dyDescent="0.25">
      <c r="B4653">
        <v>1.621</v>
      </c>
      <c r="C4653">
        <v>-4.5589329999999997</v>
      </c>
      <c r="D4653">
        <v>1.964575</v>
      </c>
      <c r="E4653">
        <v>0</v>
      </c>
      <c r="F4653">
        <v>0</v>
      </c>
      <c r="G4653">
        <v>0</v>
      </c>
      <c r="H4653">
        <v>0</v>
      </c>
      <c r="J4653" s="4">
        <f t="shared" si="285"/>
        <v>-26.569844988000003</v>
      </c>
      <c r="K4653" s="4">
        <f t="shared" si="286"/>
        <v>-12.941108792163993</v>
      </c>
      <c r="L4653" s="4">
        <f t="shared" si="287"/>
        <v>16.85170386399998</v>
      </c>
      <c r="M4653" s="4">
        <f t="shared" si="288"/>
        <v>7.2148421325076093</v>
      </c>
    </row>
    <row r="4654" spans="2:13" x14ac:dyDescent="0.25">
      <c r="B4654">
        <v>1.6212</v>
      </c>
      <c r="C4654">
        <v>-4.5595860000000004</v>
      </c>
      <c r="D4654">
        <v>1.9640709999999999</v>
      </c>
      <c r="E4654">
        <v>0</v>
      </c>
      <c r="F4654">
        <v>0</v>
      </c>
      <c r="G4654">
        <v>0</v>
      </c>
      <c r="H4654">
        <v>0</v>
      </c>
      <c r="J4654" s="4">
        <f t="shared" si="285"/>
        <v>-26.578962854000004</v>
      </c>
      <c r="K4654" s="4">
        <f t="shared" si="286"/>
        <v>-12.946424584734793</v>
      </c>
      <c r="L4654" s="4">
        <f t="shared" si="287"/>
        <v>16.855633013999981</v>
      </c>
      <c r="M4654" s="4">
        <f t="shared" si="288"/>
        <v>7.2182132591104091</v>
      </c>
    </row>
    <row r="4655" spans="2:13" x14ac:dyDescent="0.25">
      <c r="B4655">
        <v>1.6214</v>
      </c>
      <c r="C4655">
        <v>-4.560181</v>
      </c>
      <c r="D4655">
        <v>1.963921</v>
      </c>
      <c r="E4655">
        <v>0</v>
      </c>
      <c r="F4655">
        <v>0</v>
      </c>
      <c r="G4655">
        <v>0</v>
      </c>
      <c r="H4655">
        <v>0</v>
      </c>
      <c r="J4655" s="4">
        <f t="shared" si="285"/>
        <v>-26.588082026000002</v>
      </c>
      <c r="K4655" s="4">
        <f t="shared" si="286"/>
        <v>-12.951742201139991</v>
      </c>
      <c r="L4655" s="4">
        <f t="shared" si="287"/>
        <v>16.85956115599998</v>
      </c>
      <c r="M4655" s="4">
        <f t="shared" si="288"/>
        <v>7.2215851713416086</v>
      </c>
    </row>
    <row r="4656" spans="2:13" x14ac:dyDescent="0.25">
      <c r="B4656">
        <v>1.6215999999999999</v>
      </c>
      <c r="C4656">
        <v>-4.5612950000000003</v>
      </c>
      <c r="D4656">
        <v>1.9601839999999999</v>
      </c>
      <c r="E4656">
        <v>0</v>
      </c>
      <c r="F4656">
        <v>0</v>
      </c>
      <c r="G4656">
        <v>0</v>
      </c>
      <c r="H4656">
        <v>0</v>
      </c>
      <c r="J4656" s="4">
        <f t="shared" si="285"/>
        <v>-26.597202387999999</v>
      </c>
      <c r="K4656" s="4">
        <f t="shared" si="286"/>
        <v>-12.957061641617591</v>
      </c>
      <c r="L4656" s="4">
        <f t="shared" si="287"/>
        <v>16.86348899799998</v>
      </c>
      <c r="M4656" s="4">
        <f t="shared" si="288"/>
        <v>7.2249578691412086</v>
      </c>
    </row>
    <row r="4657" spans="2:13" x14ac:dyDescent="0.25">
      <c r="B4657">
        <v>1.6217999999999999</v>
      </c>
      <c r="C4657">
        <v>-4.5631750000000002</v>
      </c>
      <c r="D4657">
        <v>1.960046</v>
      </c>
      <c r="E4657">
        <v>0</v>
      </c>
      <c r="F4657">
        <v>0</v>
      </c>
      <c r="G4657">
        <v>0</v>
      </c>
      <c r="H4657">
        <v>0</v>
      </c>
      <c r="J4657" s="4">
        <f t="shared" si="285"/>
        <v>-26.606324978</v>
      </c>
      <c r="K4657" s="4">
        <f t="shared" si="286"/>
        <v>-12.96238290661319</v>
      </c>
      <c r="L4657" s="4">
        <f t="shared" si="287"/>
        <v>16.867409365999979</v>
      </c>
      <c r="M4657" s="4">
        <f t="shared" si="288"/>
        <v>7.2283313510144085</v>
      </c>
    </row>
    <row r="4658" spans="2:13" x14ac:dyDescent="0.25">
      <c r="B4658">
        <v>1.6220000000000001</v>
      </c>
      <c r="C4658">
        <v>-4.564851</v>
      </c>
      <c r="D4658">
        <v>1.9599200000000001</v>
      </c>
      <c r="E4658">
        <v>0</v>
      </c>
      <c r="F4658">
        <v>0</v>
      </c>
      <c r="G4658">
        <v>0</v>
      </c>
      <c r="H4658">
        <v>0</v>
      </c>
      <c r="J4658" s="4">
        <f t="shared" ref="J4658:J4721" si="289">(B4658-B4657)*10*C4657+J4657</f>
        <v>-26.61545132800001</v>
      </c>
      <c r="K4658" s="4">
        <f t="shared" ref="K4658:K4721" si="290">(B4658-B4657)*J4658+K4657</f>
        <v>-12.967705996878795</v>
      </c>
      <c r="L4658" s="4">
        <f t="shared" ref="L4658:L4721" si="291">(B4658-B4657)*10*D4657+L4657</f>
        <v>16.871329457999984</v>
      </c>
      <c r="M4658" s="4">
        <f t="shared" ref="M4658:M4721" si="292">(B4658-B4657)*L4658+M4657</f>
        <v>7.2317056169060114</v>
      </c>
    </row>
    <row r="4659" spans="2:13" x14ac:dyDescent="0.25">
      <c r="B4659">
        <v>1.6222000000000001</v>
      </c>
      <c r="C4659">
        <v>-4.5662649999999996</v>
      </c>
      <c r="D4659">
        <v>1.962526</v>
      </c>
      <c r="E4659">
        <v>0</v>
      </c>
      <c r="F4659">
        <v>0</v>
      </c>
      <c r="G4659">
        <v>0</v>
      </c>
      <c r="H4659">
        <v>0</v>
      </c>
      <c r="J4659" s="4">
        <f t="shared" si="289"/>
        <v>-26.624581030000009</v>
      </c>
      <c r="K4659" s="4">
        <f t="shared" si="290"/>
        <v>-12.973030913084795</v>
      </c>
      <c r="L4659" s="4">
        <f t="shared" si="291"/>
        <v>16.875249297999982</v>
      </c>
      <c r="M4659" s="4">
        <f t="shared" si="292"/>
        <v>7.2350806667656107</v>
      </c>
    </row>
    <row r="4660" spans="2:13" x14ac:dyDescent="0.25">
      <c r="B4660">
        <v>1.6224000000000001</v>
      </c>
      <c r="C4660">
        <v>-4.5664309999999997</v>
      </c>
      <c r="D4660">
        <v>1.964323</v>
      </c>
      <c r="E4660">
        <v>0</v>
      </c>
      <c r="F4660">
        <v>0</v>
      </c>
      <c r="G4660">
        <v>0</v>
      </c>
      <c r="H4660">
        <v>0</v>
      </c>
      <c r="J4660" s="4">
        <f t="shared" si="289"/>
        <v>-26.633713560000007</v>
      </c>
      <c r="K4660" s="4">
        <f t="shared" si="290"/>
        <v>-12.978357655796794</v>
      </c>
      <c r="L4660" s="4">
        <f t="shared" si="291"/>
        <v>16.879174349999982</v>
      </c>
      <c r="M4660" s="4">
        <f t="shared" si="292"/>
        <v>7.2384565016356106</v>
      </c>
    </row>
    <row r="4661" spans="2:13" x14ac:dyDescent="0.25">
      <c r="B4661">
        <v>1.6226</v>
      </c>
      <c r="C4661">
        <v>-4.5662820000000002</v>
      </c>
      <c r="D4661">
        <v>1.963775</v>
      </c>
      <c r="E4661">
        <v>0</v>
      </c>
      <c r="F4661">
        <v>0</v>
      </c>
      <c r="G4661">
        <v>0</v>
      </c>
      <c r="H4661">
        <v>0</v>
      </c>
      <c r="J4661" s="4">
        <f t="shared" si="289"/>
        <v>-26.642846422000005</v>
      </c>
      <c r="K4661" s="4">
        <f t="shared" si="290"/>
        <v>-12.983686225081193</v>
      </c>
      <c r="L4661" s="4">
        <f t="shared" si="291"/>
        <v>16.88310299599998</v>
      </c>
      <c r="M4661" s="4">
        <f t="shared" si="292"/>
        <v>7.2418331222348105</v>
      </c>
    </row>
    <row r="4662" spans="2:13" x14ac:dyDescent="0.25">
      <c r="B4662">
        <v>1.6228</v>
      </c>
      <c r="C4662">
        <v>-4.5659239999999999</v>
      </c>
      <c r="D4662">
        <v>1.9623029999999999</v>
      </c>
      <c r="E4662">
        <v>0</v>
      </c>
      <c r="F4662">
        <v>0</v>
      </c>
      <c r="G4662">
        <v>0</v>
      </c>
      <c r="H4662">
        <v>0</v>
      </c>
      <c r="J4662" s="4">
        <f t="shared" si="289"/>
        <v>-26.651978986000003</v>
      </c>
      <c r="K4662" s="4">
        <f t="shared" si="290"/>
        <v>-12.989016620878393</v>
      </c>
      <c r="L4662" s="4">
        <f t="shared" si="291"/>
        <v>16.887030545999981</v>
      </c>
      <c r="M4662" s="4">
        <f t="shared" si="292"/>
        <v>7.2452105283440105</v>
      </c>
    </row>
    <row r="4663" spans="2:13" x14ac:dyDescent="0.25">
      <c r="B4663">
        <v>1.623</v>
      </c>
      <c r="C4663">
        <v>-4.5665649999999998</v>
      </c>
      <c r="D4663">
        <v>1.9590650000000001</v>
      </c>
      <c r="E4663">
        <v>0</v>
      </c>
      <c r="F4663">
        <v>0</v>
      </c>
      <c r="G4663">
        <v>0</v>
      </c>
      <c r="H4663">
        <v>0</v>
      </c>
      <c r="J4663" s="4">
        <f t="shared" si="289"/>
        <v>-26.661110834000002</v>
      </c>
      <c r="K4663" s="4">
        <f t="shared" si="290"/>
        <v>-12.994348843045193</v>
      </c>
      <c r="L4663" s="4">
        <f t="shared" si="291"/>
        <v>16.890955151999979</v>
      </c>
      <c r="M4663" s="4">
        <f t="shared" si="292"/>
        <v>7.2485887193744105</v>
      </c>
    </row>
    <row r="4664" spans="2:13" x14ac:dyDescent="0.25">
      <c r="B4664">
        <v>1.6232</v>
      </c>
      <c r="C4664">
        <v>-4.5675790000000003</v>
      </c>
      <c r="D4664">
        <v>1.9594100000000001</v>
      </c>
      <c r="E4664">
        <v>0</v>
      </c>
      <c r="F4664">
        <v>0</v>
      </c>
      <c r="G4664">
        <v>0</v>
      </c>
      <c r="H4664">
        <v>0</v>
      </c>
      <c r="J4664" s="4">
        <f t="shared" si="289"/>
        <v>-26.670243964000001</v>
      </c>
      <c r="K4664" s="4">
        <f t="shared" si="290"/>
        <v>-12.999682891837992</v>
      </c>
      <c r="L4664" s="4">
        <f t="shared" si="291"/>
        <v>16.894873281999978</v>
      </c>
      <c r="M4664" s="4">
        <f t="shared" si="292"/>
        <v>7.2519676940308102</v>
      </c>
    </row>
    <row r="4665" spans="2:13" x14ac:dyDescent="0.25">
      <c r="B4665">
        <v>1.6234</v>
      </c>
      <c r="C4665">
        <v>-4.5684740000000001</v>
      </c>
      <c r="D4665">
        <v>1.9592670000000001</v>
      </c>
      <c r="E4665">
        <v>0</v>
      </c>
      <c r="F4665">
        <v>0</v>
      </c>
      <c r="G4665">
        <v>0</v>
      </c>
      <c r="H4665">
        <v>0</v>
      </c>
      <c r="J4665" s="4">
        <f t="shared" si="289"/>
        <v>-26.679379122</v>
      </c>
      <c r="K4665" s="4">
        <f t="shared" si="290"/>
        <v>-13.005018767662392</v>
      </c>
      <c r="L4665" s="4">
        <f t="shared" si="291"/>
        <v>16.898792101999977</v>
      </c>
      <c r="M4665" s="4">
        <f t="shared" si="292"/>
        <v>7.2553474524512103</v>
      </c>
    </row>
    <row r="4666" spans="2:13" x14ac:dyDescent="0.25">
      <c r="B4666">
        <v>1.6235999999999999</v>
      </c>
      <c r="C4666">
        <v>-4.5685589999999996</v>
      </c>
      <c r="D4666">
        <v>1.96296</v>
      </c>
      <c r="E4666">
        <v>0</v>
      </c>
      <c r="F4666">
        <v>0</v>
      </c>
      <c r="G4666">
        <v>0</v>
      </c>
      <c r="H4666">
        <v>0</v>
      </c>
      <c r="J4666" s="4">
        <f t="shared" si="289"/>
        <v>-26.688516069999999</v>
      </c>
      <c r="K4666" s="4">
        <f t="shared" si="290"/>
        <v>-13.010356470876392</v>
      </c>
      <c r="L4666" s="4">
        <f t="shared" si="291"/>
        <v>16.902710635999977</v>
      </c>
      <c r="M4666" s="4">
        <f t="shared" si="292"/>
        <v>7.2587279945784102</v>
      </c>
    </row>
    <row r="4667" spans="2:13" x14ac:dyDescent="0.25">
      <c r="B4667">
        <v>1.6237999999999999</v>
      </c>
      <c r="C4667">
        <v>-4.5676699999999997</v>
      </c>
      <c r="D4667">
        <v>1.962898</v>
      </c>
      <c r="E4667">
        <v>0</v>
      </c>
      <c r="F4667">
        <v>0</v>
      </c>
      <c r="G4667">
        <v>0</v>
      </c>
      <c r="H4667">
        <v>0</v>
      </c>
      <c r="J4667" s="4">
        <f t="shared" si="289"/>
        <v>-26.697653187999997</v>
      </c>
      <c r="K4667" s="4">
        <f t="shared" si="290"/>
        <v>-13.015696001513991</v>
      </c>
      <c r="L4667" s="4">
        <f t="shared" si="291"/>
        <v>16.906636555999977</v>
      </c>
      <c r="M4667" s="4">
        <f t="shared" si="292"/>
        <v>7.2621093218896098</v>
      </c>
    </row>
    <row r="4668" spans="2:13" x14ac:dyDescent="0.25">
      <c r="B4668">
        <v>1.6240000000000001</v>
      </c>
      <c r="C4668">
        <v>-4.5666549999999999</v>
      </c>
      <c r="D4668">
        <v>1.9630160000000001</v>
      </c>
      <c r="E4668">
        <v>0</v>
      </c>
      <c r="F4668">
        <v>0</v>
      </c>
      <c r="G4668">
        <v>0</v>
      </c>
      <c r="H4668">
        <v>0</v>
      </c>
      <c r="J4668" s="4">
        <f t="shared" si="289"/>
        <v>-26.706788528000004</v>
      </c>
      <c r="K4668" s="4">
        <f t="shared" si="290"/>
        <v>-13.021037359219596</v>
      </c>
      <c r="L4668" s="4">
        <f t="shared" si="291"/>
        <v>16.910562351999982</v>
      </c>
      <c r="M4668" s="4">
        <f t="shared" si="292"/>
        <v>7.2654914343600128</v>
      </c>
    </row>
    <row r="4669" spans="2:13" x14ac:dyDescent="0.25">
      <c r="B4669">
        <v>1.6242000000000001</v>
      </c>
      <c r="C4669">
        <v>-4.565696</v>
      </c>
      <c r="D4669">
        <v>1.960181</v>
      </c>
      <c r="E4669">
        <v>0</v>
      </c>
      <c r="F4669">
        <v>0</v>
      </c>
      <c r="G4669">
        <v>0</v>
      </c>
      <c r="H4669">
        <v>0</v>
      </c>
      <c r="J4669" s="4">
        <f t="shared" si="289"/>
        <v>-26.715921838000003</v>
      </c>
      <c r="K4669" s="4">
        <f t="shared" si="290"/>
        <v>-13.026380543587196</v>
      </c>
      <c r="L4669" s="4">
        <f t="shared" si="291"/>
        <v>16.914488383999981</v>
      </c>
      <c r="M4669" s="4">
        <f t="shared" si="292"/>
        <v>7.2688743320368125</v>
      </c>
    </row>
    <row r="4670" spans="2:13" x14ac:dyDescent="0.25">
      <c r="B4670">
        <v>1.6244000000000001</v>
      </c>
      <c r="C4670">
        <v>-4.5657459999999999</v>
      </c>
      <c r="D4670">
        <v>1.957986</v>
      </c>
      <c r="E4670">
        <v>0</v>
      </c>
      <c r="F4670">
        <v>0</v>
      </c>
      <c r="G4670">
        <v>0</v>
      </c>
      <c r="H4670">
        <v>0</v>
      </c>
      <c r="J4670" s="4">
        <f t="shared" si="289"/>
        <v>-26.725053230000004</v>
      </c>
      <c r="K4670" s="4">
        <f t="shared" si="290"/>
        <v>-13.031725554233196</v>
      </c>
      <c r="L4670" s="4">
        <f t="shared" si="291"/>
        <v>16.918408745999979</v>
      </c>
      <c r="M4670" s="4">
        <f t="shared" si="292"/>
        <v>7.2722580137860122</v>
      </c>
    </row>
    <row r="4671" spans="2:13" x14ac:dyDescent="0.25">
      <c r="B4671">
        <v>1.6246</v>
      </c>
      <c r="C4671">
        <v>-4.5658450000000004</v>
      </c>
      <c r="D4671">
        <v>1.9581029999999999</v>
      </c>
      <c r="E4671">
        <v>0</v>
      </c>
      <c r="F4671">
        <v>0</v>
      </c>
      <c r="G4671">
        <v>0</v>
      </c>
      <c r="H4671">
        <v>0</v>
      </c>
      <c r="J4671" s="4">
        <f t="shared" si="289"/>
        <v>-26.734184722000002</v>
      </c>
      <c r="K4671" s="4">
        <f t="shared" si="290"/>
        <v>-13.037072391177595</v>
      </c>
      <c r="L4671" s="4">
        <f t="shared" si="291"/>
        <v>16.922324717999977</v>
      </c>
      <c r="M4671" s="4">
        <f t="shared" si="292"/>
        <v>7.2756424787296119</v>
      </c>
    </row>
    <row r="4672" spans="2:13" x14ac:dyDescent="0.25">
      <c r="B4672">
        <v>1.6248</v>
      </c>
      <c r="C4672">
        <v>-4.5657719999999999</v>
      </c>
      <c r="D4672">
        <v>1.9595720000000001</v>
      </c>
      <c r="E4672">
        <v>0</v>
      </c>
      <c r="F4672">
        <v>0</v>
      </c>
      <c r="G4672">
        <v>0</v>
      </c>
      <c r="H4672">
        <v>0</v>
      </c>
      <c r="J4672" s="4">
        <f t="shared" si="289"/>
        <v>-26.743316412000002</v>
      </c>
      <c r="K4672" s="4">
        <f t="shared" si="290"/>
        <v>-13.042421054459995</v>
      </c>
      <c r="L4672" s="4">
        <f t="shared" si="291"/>
        <v>16.926240923999977</v>
      </c>
      <c r="M4672" s="4">
        <f t="shared" si="292"/>
        <v>7.2790277269144115</v>
      </c>
    </row>
    <row r="4673" spans="2:13" x14ac:dyDescent="0.25">
      <c r="B4673">
        <v>1.625</v>
      </c>
      <c r="C4673">
        <v>-4.5645889999999998</v>
      </c>
      <c r="D4673">
        <v>1.9626429999999999</v>
      </c>
      <c r="E4673">
        <v>0</v>
      </c>
      <c r="F4673">
        <v>0</v>
      </c>
      <c r="G4673">
        <v>0</v>
      </c>
      <c r="H4673">
        <v>0</v>
      </c>
      <c r="J4673" s="4">
        <f t="shared" si="289"/>
        <v>-26.752447956000001</v>
      </c>
      <c r="K4673" s="4">
        <f t="shared" si="290"/>
        <v>-13.047771544051194</v>
      </c>
      <c r="L4673" s="4">
        <f t="shared" si="291"/>
        <v>16.930160067999978</v>
      </c>
      <c r="M4673" s="4">
        <f t="shared" si="292"/>
        <v>7.2824137589280111</v>
      </c>
    </row>
    <row r="4674" spans="2:13" x14ac:dyDescent="0.25">
      <c r="B4674">
        <v>1.6252</v>
      </c>
      <c r="C4674">
        <v>-4.5628159999999998</v>
      </c>
      <c r="D4674">
        <v>1.962013</v>
      </c>
      <c r="E4674">
        <v>0</v>
      </c>
      <c r="F4674">
        <v>0</v>
      </c>
      <c r="G4674">
        <v>0</v>
      </c>
      <c r="H4674">
        <v>0</v>
      </c>
      <c r="J4674" s="4">
        <f t="shared" si="289"/>
        <v>-26.761577133999999</v>
      </c>
      <c r="K4674" s="4">
        <f t="shared" si="290"/>
        <v>-13.053123859477994</v>
      </c>
      <c r="L4674" s="4">
        <f t="shared" si="291"/>
        <v>16.934085353999979</v>
      </c>
      <c r="M4674" s="4">
        <f t="shared" si="292"/>
        <v>7.2858005759988105</v>
      </c>
    </row>
    <row r="4675" spans="2:13" x14ac:dyDescent="0.25">
      <c r="B4675">
        <v>1.6254</v>
      </c>
      <c r="C4675">
        <v>-4.5608339999999998</v>
      </c>
      <c r="D4675">
        <v>1.961846</v>
      </c>
      <c r="E4675">
        <v>0</v>
      </c>
      <c r="F4675">
        <v>0</v>
      </c>
      <c r="G4675">
        <v>0</v>
      </c>
      <c r="H4675">
        <v>0</v>
      </c>
      <c r="J4675" s="4">
        <f t="shared" si="289"/>
        <v>-26.770702765999999</v>
      </c>
      <c r="K4675" s="4">
        <f t="shared" si="290"/>
        <v>-13.058478000031194</v>
      </c>
      <c r="L4675" s="4">
        <f t="shared" si="291"/>
        <v>16.938009379999979</v>
      </c>
      <c r="M4675" s="4">
        <f t="shared" si="292"/>
        <v>7.2891881778748102</v>
      </c>
    </row>
    <row r="4676" spans="2:13" x14ac:dyDescent="0.25">
      <c r="B4676">
        <v>1.6255999999999999</v>
      </c>
      <c r="C4676">
        <v>-4.5594869999999998</v>
      </c>
      <c r="D4676">
        <v>1.957854</v>
      </c>
      <c r="E4676">
        <v>0</v>
      </c>
      <c r="F4676">
        <v>0</v>
      </c>
      <c r="G4676">
        <v>0</v>
      </c>
      <c r="H4676">
        <v>0</v>
      </c>
      <c r="J4676" s="4">
        <f t="shared" si="289"/>
        <v>-26.779824433999998</v>
      </c>
      <c r="K4676" s="4">
        <f t="shared" si="290"/>
        <v>-13.063833964917993</v>
      </c>
      <c r="L4676" s="4">
        <f t="shared" si="291"/>
        <v>16.94193307199998</v>
      </c>
      <c r="M4676" s="4">
        <f t="shared" si="292"/>
        <v>7.2925765644892095</v>
      </c>
    </row>
    <row r="4677" spans="2:13" x14ac:dyDescent="0.25">
      <c r="B4677">
        <v>1.6257999999999999</v>
      </c>
      <c r="C4677">
        <v>-4.5587910000000003</v>
      </c>
      <c r="D4677">
        <v>1.9576720000000001</v>
      </c>
      <c r="E4677">
        <v>0</v>
      </c>
      <c r="F4677">
        <v>0</v>
      </c>
      <c r="G4677">
        <v>0</v>
      </c>
      <c r="H4677">
        <v>0</v>
      </c>
      <c r="J4677" s="4">
        <f t="shared" si="289"/>
        <v>-26.788943407999998</v>
      </c>
      <c r="K4677" s="4">
        <f t="shared" si="290"/>
        <v>-13.069191753599593</v>
      </c>
      <c r="L4677" s="4">
        <f t="shared" si="291"/>
        <v>16.945848779999981</v>
      </c>
      <c r="M4677" s="4">
        <f t="shared" si="292"/>
        <v>7.2959657342452093</v>
      </c>
    </row>
    <row r="4678" spans="2:13" x14ac:dyDescent="0.25">
      <c r="B4678">
        <v>1.6259999999999999</v>
      </c>
      <c r="C4678">
        <v>-4.5580740000000004</v>
      </c>
      <c r="D4678">
        <v>1.957165</v>
      </c>
      <c r="E4678">
        <v>0</v>
      </c>
      <c r="F4678">
        <v>0</v>
      </c>
      <c r="G4678">
        <v>0</v>
      </c>
      <c r="H4678">
        <v>0</v>
      </c>
      <c r="J4678" s="4">
        <f t="shared" si="289"/>
        <v>-26.798060989999996</v>
      </c>
      <c r="K4678" s="4">
        <f t="shared" si="290"/>
        <v>-13.074551365797593</v>
      </c>
      <c r="L4678" s="4">
        <f t="shared" si="291"/>
        <v>16.94976412399998</v>
      </c>
      <c r="M4678" s="4">
        <f t="shared" si="292"/>
        <v>7.2993556870700091</v>
      </c>
    </row>
    <row r="4679" spans="2:13" x14ac:dyDescent="0.25">
      <c r="B4679">
        <v>1.6262000000000001</v>
      </c>
      <c r="C4679">
        <v>-4.5570269999999997</v>
      </c>
      <c r="D4679">
        <v>1.9597739999999999</v>
      </c>
      <c r="E4679">
        <v>0</v>
      </c>
      <c r="F4679">
        <v>0</v>
      </c>
      <c r="G4679">
        <v>0</v>
      </c>
      <c r="H4679">
        <v>0</v>
      </c>
      <c r="J4679" s="4">
        <f t="shared" si="289"/>
        <v>-26.807177138000004</v>
      </c>
      <c r="K4679" s="4">
        <f t="shared" si="290"/>
        <v>-13.079912801225198</v>
      </c>
      <c r="L4679" s="4">
        <f t="shared" si="291"/>
        <v>16.953678453999984</v>
      </c>
      <c r="M4679" s="4">
        <f t="shared" si="292"/>
        <v>7.3027464227608121</v>
      </c>
    </row>
    <row r="4680" spans="2:13" x14ac:dyDescent="0.25">
      <c r="B4680">
        <v>1.6264000000000001</v>
      </c>
      <c r="C4680">
        <v>-4.554678</v>
      </c>
      <c r="D4680">
        <v>1.961705</v>
      </c>
      <c r="E4680">
        <v>0</v>
      </c>
      <c r="F4680">
        <v>0</v>
      </c>
      <c r="G4680">
        <v>0</v>
      </c>
      <c r="H4680">
        <v>0</v>
      </c>
      <c r="J4680" s="4">
        <f t="shared" si="289"/>
        <v>-26.816291192000001</v>
      </c>
      <c r="K4680" s="4">
        <f t="shared" si="290"/>
        <v>-13.085276059463597</v>
      </c>
      <c r="L4680" s="4">
        <f t="shared" si="291"/>
        <v>16.957598001999983</v>
      </c>
      <c r="M4680" s="4">
        <f t="shared" si="292"/>
        <v>7.3061379423612118</v>
      </c>
    </row>
    <row r="4681" spans="2:13" x14ac:dyDescent="0.25">
      <c r="B4681">
        <v>1.6266</v>
      </c>
      <c r="C4681">
        <v>-4.5521070000000003</v>
      </c>
      <c r="D4681">
        <v>1.9611510000000001</v>
      </c>
      <c r="E4681">
        <v>0</v>
      </c>
      <c r="F4681">
        <v>0</v>
      </c>
      <c r="G4681">
        <v>0</v>
      </c>
      <c r="H4681">
        <v>0</v>
      </c>
      <c r="J4681" s="4">
        <f t="shared" si="289"/>
        <v>-26.825400548000001</v>
      </c>
      <c r="K4681" s="4">
        <f t="shared" si="290"/>
        <v>-13.090641139573197</v>
      </c>
      <c r="L4681" s="4">
        <f t="shared" si="291"/>
        <v>16.961521411999982</v>
      </c>
      <c r="M4681" s="4">
        <f t="shared" si="292"/>
        <v>7.3095302466436118</v>
      </c>
    </row>
    <row r="4682" spans="2:13" x14ac:dyDescent="0.25">
      <c r="B4682">
        <v>1.6268</v>
      </c>
      <c r="C4682">
        <v>-4.5493139999999999</v>
      </c>
      <c r="D4682">
        <v>1.9596070000000001</v>
      </c>
      <c r="E4682">
        <v>0</v>
      </c>
      <c r="F4682">
        <v>0</v>
      </c>
      <c r="G4682">
        <v>0</v>
      </c>
      <c r="H4682">
        <v>0</v>
      </c>
      <c r="J4682" s="4">
        <f t="shared" si="289"/>
        <v>-26.834504762000002</v>
      </c>
      <c r="K4682" s="4">
        <f t="shared" si="290"/>
        <v>-13.096008040525597</v>
      </c>
      <c r="L4682" s="4">
        <f t="shared" si="291"/>
        <v>16.965443713999981</v>
      </c>
      <c r="M4682" s="4">
        <f t="shared" si="292"/>
        <v>7.3129233353864116</v>
      </c>
    </row>
    <row r="4683" spans="2:13" x14ac:dyDescent="0.25">
      <c r="B4683">
        <v>1.627</v>
      </c>
      <c r="C4683">
        <v>-4.547472</v>
      </c>
      <c r="D4683">
        <v>1.9563649999999999</v>
      </c>
      <c r="E4683">
        <v>0</v>
      </c>
      <c r="F4683">
        <v>0</v>
      </c>
      <c r="G4683">
        <v>0</v>
      </c>
      <c r="H4683">
        <v>0</v>
      </c>
      <c r="J4683" s="4">
        <f t="shared" si="289"/>
        <v>-26.843603390000002</v>
      </c>
      <c r="K4683" s="4">
        <f t="shared" si="290"/>
        <v>-13.101376761203596</v>
      </c>
      <c r="L4683" s="4">
        <f t="shared" si="291"/>
        <v>16.969362927999981</v>
      </c>
      <c r="M4683" s="4">
        <f t="shared" si="292"/>
        <v>7.3163172079720109</v>
      </c>
    </row>
    <row r="4684" spans="2:13" x14ac:dyDescent="0.25">
      <c r="B4684">
        <v>1.6272</v>
      </c>
      <c r="C4684">
        <v>-4.5460079999999996</v>
      </c>
      <c r="D4684">
        <v>1.956547</v>
      </c>
      <c r="E4684">
        <v>0</v>
      </c>
      <c r="F4684">
        <v>0</v>
      </c>
      <c r="G4684">
        <v>0</v>
      </c>
      <c r="H4684">
        <v>0</v>
      </c>
      <c r="J4684" s="4">
        <f t="shared" si="289"/>
        <v>-26.852698333999999</v>
      </c>
      <c r="K4684" s="4">
        <f t="shared" si="290"/>
        <v>-13.106747300870396</v>
      </c>
      <c r="L4684" s="4">
        <f t="shared" si="291"/>
        <v>16.973275657999981</v>
      </c>
      <c r="M4684" s="4">
        <f t="shared" si="292"/>
        <v>7.3197118631036107</v>
      </c>
    </row>
    <row r="4685" spans="2:13" x14ac:dyDescent="0.25">
      <c r="B4685">
        <v>1.6274</v>
      </c>
      <c r="C4685">
        <v>-4.5445279999999997</v>
      </c>
      <c r="D4685">
        <v>1.9563619999999999</v>
      </c>
      <c r="E4685">
        <v>0</v>
      </c>
      <c r="F4685">
        <v>0</v>
      </c>
      <c r="G4685">
        <v>0</v>
      </c>
      <c r="H4685">
        <v>0</v>
      </c>
      <c r="J4685" s="4">
        <f t="shared" si="289"/>
        <v>-26.86179035</v>
      </c>
      <c r="K4685" s="4">
        <f t="shared" si="290"/>
        <v>-13.112119658940395</v>
      </c>
      <c r="L4685" s="4">
        <f t="shared" si="291"/>
        <v>16.977188751999979</v>
      </c>
      <c r="M4685" s="4">
        <f t="shared" si="292"/>
        <v>7.3231073008540104</v>
      </c>
    </row>
    <row r="4686" spans="2:13" x14ac:dyDescent="0.25">
      <c r="B4686">
        <v>1.6275999999999999</v>
      </c>
      <c r="C4686">
        <v>-4.5421639999999996</v>
      </c>
      <c r="D4686">
        <v>1.960164</v>
      </c>
      <c r="E4686">
        <v>0</v>
      </c>
      <c r="F4686">
        <v>0</v>
      </c>
      <c r="G4686">
        <v>0</v>
      </c>
      <c r="H4686">
        <v>0</v>
      </c>
      <c r="J4686" s="4">
        <f t="shared" si="289"/>
        <v>-26.870879406</v>
      </c>
      <c r="K4686" s="4">
        <f t="shared" si="290"/>
        <v>-13.117493834821595</v>
      </c>
      <c r="L4686" s="4">
        <f t="shared" si="291"/>
        <v>16.981101475999978</v>
      </c>
      <c r="M4686" s="4">
        <f t="shared" si="292"/>
        <v>7.3265035211492098</v>
      </c>
    </row>
    <row r="4687" spans="2:13" x14ac:dyDescent="0.25">
      <c r="B4687">
        <v>1.6277999999999999</v>
      </c>
      <c r="C4687">
        <v>-4.5388549999999999</v>
      </c>
      <c r="D4687">
        <v>1.9600930000000001</v>
      </c>
      <c r="E4687">
        <v>0</v>
      </c>
      <c r="F4687">
        <v>0</v>
      </c>
      <c r="G4687">
        <v>0</v>
      </c>
      <c r="H4687">
        <v>0</v>
      </c>
      <c r="J4687" s="4">
        <f t="shared" si="289"/>
        <v>-26.879963734</v>
      </c>
      <c r="K4687" s="4">
        <f t="shared" si="290"/>
        <v>-13.122869827568394</v>
      </c>
      <c r="L4687" s="4">
        <f t="shared" si="291"/>
        <v>16.985021803999977</v>
      </c>
      <c r="M4687" s="4">
        <f t="shared" si="292"/>
        <v>7.3299005255100091</v>
      </c>
    </row>
    <row r="4688" spans="2:13" x14ac:dyDescent="0.25">
      <c r="B4688">
        <v>1.6279999999999999</v>
      </c>
      <c r="C4688">
        <v>-4.5354619999999999</v>
      </c>
      <c r="D4688">
        <v>1.9599120000000001</v>
      </c>
      <c r="E4688">
        <v>0</v>
      </c>
      <c r="F4688">
        <v>0</v>
      </c>
      <c r="G4688">
        <v>0</v>
      </c>
      <c r="H4688">
        <v>0</v>
      </c>
      <c r="J4688" s="4">
        <f t="shared" si="289"/>
        <v>-26.889041444</v>
      </c>
      <c r="K4688" s="4">
        <f t="shared" si="290"/>
        <v>-13.128247635857193</v>
      </c>
      <c r="L4688" s="4">
        <f t="shared" si="291"/>
        <v>16.988941989999976</v>
      </c>
      <c r="M4688" s="4">
        <f t="shared" si="292"/>
        <v>7.333298313908009</v>
      </c>
    </row>
    <row r="4689" spans="2:13" x14ac:dyDescent="0.25">
      <c r="B4689">
        <v>1.6282000000000001</v>
      </c>
      <c r="C4689">
        <v>-4.5320830000000001</v>
      </c>
      <c r="D4689">
        <v>1.9569829999999999</v>
      </c>
      <c r="E4689">
        <v>0</v>
      </c>
      <c r="F4689">
        <v>0</v>
      </c>
      <c r="G4689">
        <v>0</v>
      </c>
      <c r="H4689">
        <v>0</v>
      </c>
      <c r="J4689" s="4">
        <f t="shared" si="289"/>
        <v>-26.89811236800001</v>
      </c>
      <c r="K4689" s="4">
        <f t="shared" si="290"/>
        <v>-13.133627258330797</v>
      </c>
      <c r="L4689" s="4">
        <f t="shared" si="291"/>
        <v>16.99286181399998</v>
      </c>
      <c r="M4689" s="4">
        <f t="shared" si="292"/>
        <v>7.3366968862708122</v>
      </c>
    </row>
    <row r="4690" spans="2:13" x14ac:dyDescent="0.25">
      <c r="B4690">
        <v>1.6284000000000001</v>
      </c>
      <c r="C4690">
        <v>-4.5297599999999996</v>
      </c>
      <c r="D4690">
        <v>1.9547620000000001</v>
      </c>
      <c r="E4690">
        <v>0</v>
      </c>
      <c r="F4690">
        <v>0</v>
      </c>
      <c r="G4690">
        <v>0</v>
      </c>
      <c r="H4690">
        <v>0</v>
      </c>
      <c r="J4690" s="4">
        <f t="shared" si="289"/>
        <v>-26.907176534000008</v>
      </c>
      <c r="K4690" s="4">
        <f t="shared" si="290"/>
        <v>-13.139008693637598</v>
      </c>
      <c r="L4690" s="4">
        <f t="shared" si="291"/>
        <v>16.996775779999979</v>
      </c>
      <c r="M4690" s="4">
        <f t="shared" si="292"/>
        <v>7.3400962414268118</v>
      </c>
    </row>
    <row r="4691" spans="2:13" x14ac:dyDescent="0.25">
      <c r="B4691">
        <v>1.6286</v>
      </c>
      <c r="C4691">
        <v>-4.5274780000000003</v>
      </c>
      <c r="D4691">
        <v>1.9547969999999999</v>
      </c>
      <c r="E4691">
        <v>0</v>
      </c>
      <c r="F4691">
        <v>0</v>
      </c>
      <c r="G4691">
        <v>0</v>
      </c>
      <c r="H4691">
        <v>0</v>
      </c>
      <c r="J4691" s="4">
        <f t="shared" si="289"/>
        <v>-26.916236054000006</v>
      </c>
      <c r="K4691" s="4">
        <f t="shared" si="290"/>
        <v>-13.144391940848397</v>
      </c>
      <c r="L4691" s="4">
        <f t="shared" si="291"/>
        <v>17.00068530399998</v>
      </c>
      <c r="M4691" s="4">
        <f t="shared" si="292"/>
        <v>7.3434963784876111</v>
      </c>
    </row>
    <row r="4692" spans="2:13" x14ac:dyDescent="0.25">
      <c r="B4692">
        <v>1.6288</v>
      </c>
      <c r="C4692">
        <v>-4.5250640000000004</v>
      </c>
      <c r="D4692">
        <v>1.9561630000000001</v>
      </c>
      <c r="E4692">
        <v>0</v>
      </c>
      <c r="F4692">
        <v>0</v>
      </c>
      <c r="G4692">
        <v>0</v>
      </c>
      <c r="H4692">
        <v>0</v>
      </c>
      <c r="J4692" s="4">
        <f t="shared" si="289"/>
        <v>-26.925291010000006</v>
      </c>
      <c r="K4692" s="4">
        <f t="shared" si="290"/>
        <v>-13.149776999050397</v>
      </c>
      <c r="L4692" s="4">
        <f t="shared" si="291"/>
        <v>17.004594897999979</v>
      </c>
      <c r="M4692" s="4">
        <f t="shared" si="292"/>
        <v>7.3468972974672111</v>
      </c>
    </row>
    <row r="4693" spans="2:13" x14ac:dyDescent="0.25">
      <c r="B4693">
        <v>1.629</v>
      </c>
      <c r="C4693">
        <v>-4.521566</v>
      </c>
      <c r="D4693">
        <v>1.9590970000000001</v>
      </c>
      <c r="E4693">
        <v>0</v>
      </c>
      <c r="F4693">
        <v>0</v>
      </c>
      <c r="G4693">
        <v>0</v>
      </c>
      <c r="H4693">
        <v>0</v>
      </c>
      <c r="J4693" s="4">
        <f t="shared" si="289"/>
        <v>-26.934341138000004</v>
      </c>
      <c r="K4693" s="4">
        <f t="shared" si="290"/>
        <v>-13.155163867277997</v>
      </c>
      <c r="L4693" s="4">
        <f t="shared" si="291"/>
        <v>17.008507223999977</v>
      </c>
      <c r="M4693" s="4">
        <f t="shared" si="292"/>
        <v>7.3502989989120104</v>
      </c>
    </row>
    <row r="4694" spans="2:13" x14ac:dyDescent="0.25">
      <c r="B4694">
        <v>1.6292</v>
      </c>
      <c r="C4694">
        <v>-4.5174060000000003</v>
      </c>
      <c r="D4694">
        <v>1.9583459999999999</v>
      </c>
      <c r="E4694">
        <v>0</v>
      </c>
      <c r="F4694">
        <v>0</v>
      </c>
      <c r="G4694">
        <v>0</v>
      </c>
      <c r="H4694">
        <v>0</v>
      </c>
      <c r="J4694" s="4">
        <f t="shared" si="289"/>
        <v>-26.943384270000003</v>
      </c>
      <c r="K4694" s="4">
        <f t="shared" si="290"/>
        <v>-13.160552544131995</v>
      </c>
      <c r="L4694" s="4">
        <f t="shared" si="291"/>
        <v>17.012425417999978</v>
      </c>
      <c r="M4694" s="4">
        <f t="shared" si="292"/>
        <v>7.3537014839956099</v>
      </c>
    </row>
    <row r="4695" spans="2:13" x14ac:dyDescent="0.25">
      <c r="B4695">
        <v>1.6294</v>
      </c>
      <c r="C4695">
        <v>-4.5130689999999998</v>
      </c>
      <c r="D4695">
        <v>1.958062</v>
      </c>
      <c r="E4695">
        <v>0</v>
      </c>
      <c r="F4695">
        <v>0</v>
      </c>
      <c r="G4695">
        <v>0</v>
      </c>
      <c r="H4695">
        <v>0</v>
      </c>
      <c r="J4695" s="4">
        <f t="shared" si="289"/>
        <v>-26.952419082000002</v>
      </c>
      <c r="K4695" s="4">
        <f t="shared" si="290"/>
        <v>-13.165943027948394</v>
      </c>
      <c r="L4695" s="4">
        <f t="shared" si="291"/>
        <v>17.016342109999979</v>
      </c>
      <c r="M4695" s="4">
        <f t="shared" si="292"/>
        <v>7.3571047524176096</v>
      </c>
    </row>
    <row r="4696" spans="2:13" x14ac:dyDescent="0.25">
      <c r="B4696">
        <v>1.6295999999999999</v>
      </c>
      <c r="C4696">
        <v>-4.5094079999999996</v>
      </c>
      <c r="D4696">
        <v>1.9540930000000001</v>
      </c>
      <c r="E4696">
        <v>0</v>
      </c>
      <c r="F4696">
        <v>0</v>
      </c>
      <c r="G4696">
        <v>0</v>
      </c>
      <c r="H4696">
        <v>0</v>
      </c>
      <c r="J4696" s="4">
        <f t="shared" si="289"/>
        <v>-26.961445220000002</v>
      </c>
      <c r="K4696" s="4">
        <f t="shared" si="290"/>
        <v>-13.171335316992394</v>
      </c>
      <c r="L4696" s="4">
        <f t="shared" si="291"/>
        <v>17.020258233999979</v>
      </c>
      <c r="M4696" s="4">
        <f t="shared" si="292"/>
        <v>7.3605088040644091</v>
      </c>
    </row>
    <row r="4697" spans="2:13" x14ac:dyDescent="0.25">
      <c r="B4697">
        <v>1.6297999999999999</v>
      </c>
      <c r="C4697">
        <v>-4.5063500000000003</v>
      </c>
      <c r="D4697">
        <v>1.953557</v>
      </c>
      <c r="E4697">
        <v>0</v>
      </c>
      <c r="F4697">
        <v>0</v>
      </c>
      <c r="G4697">
        <v>0</v>
      </c>
      <c r="H4697">
        <v>0</v>
      </c>
      <c r="J4697" s="4">
        <f t="shared" si="289"/>
        <v>-26.970464035999999</v>
      </c>
      <c r="K4697" s="4">
        <f t="shared" si="290"/>
        <v>-13.176729409799593</v>
      </c>
      <c r="L4697" s="4">
        <f t="shared" si="291"/>
        <v>17.024166419999979</v>
      </c>
      <c r="M4697" s="4">
        <f t="shared" si="292"/>
        <v>7.3639136373484089</v>
      </c>
    </row>
    <row r="4698" spans="2:13" x14ac:dyDescent="0.25">
      <c r="B4698">
        <v>1.63</v>
      </c>
      <c r="C4698">
        <v>-4.5032690000000004</v>
      </c>
      <c r="D4698">
        <v>1.9531289999999999</v>
      </c>
      <c r="E4698">
        <v>0</v>
      </c>
      <c r="F4698">
        <v>0</v>
      </c>
      <c r="G4698">
        <v>0</v>
      </c>
      <c r="H4698">
        <v>0</v>
      </c>
      <c r="J4698" s="4">
        <f t="shared" si="289"/>
        <v>-26.979476735999999</v>
      </c>
      <c r="K4698" s="4">
        <f t="shared" si="290"/>
        <v>-13.182125305146792</v>
      </c>
      <c r="L4698" s="4">
        <f t="shared" si="291"/>
        <v>17.028073533999979</v>
      </c>
      <c r="M4698" s="4">
        <f t="shared" si="292"/>
        <v>7.3673192520552089</v>
      </c>
    </row>
    <row r="4699" spans="2:13" x14ac:dyDescent="0.25">
      <c r="B4699">
        <v>1.6302000000000001</v>
      </c>
      <c r="C4699">
        <v>-4.4998839999999998</v>
      </c>
      <c r="D4699">
        <v>1.955641</v>
      </c>
      <c r="E4699">
        <v>0</v>
      </c>
      <c r="F4699">
        <v>0</v>
      </c>
      <c r="G4699">
        <v>0</v>
      </c>
      <c r="H4699">
        <v>0</v>
      </c>
      <c r="J4699" s="4">
        <f t="shared" si="289"/>
        <v>-26.988483274000007</v>
      </c>
      <c r="K4699" s="4">
        <f t="shared" si="290"/>
        <v>-13.187523001801598</v>
      </c>
      <c r="L4699" s="4">
        <f t="shared" si="291"/>
        <v>17.031979791999984</v>
      </c>
      <c r="M4699" s="4">
        <f t="shared" si="292"/>
        <v>7.3707256480136119</v>
      </c>
    </row>
    <row r="4700" spans="2:13" x14ac:dyDescent="0.25">
      <c r="B4700">
        <v>1.6304000000000001</v>
      </c>
      <c r="C4700">
        <v>-4.4952579999999998</v>
      </c>
      <c r="D4700">
        <v>1.957408</v>
      </c>
      <c r="E4700">
        <v>0</v>
      </c>
      <c r="F4700">
        <v>0</v>
      </c>
      <c r="G4700">
        <v>0</v>
      </c>
      <c r="H4700">
        <v>0</v>
      </c>
      <c r="J4700" s="4">
        <f t="shared" si="289"/>
        <v>-26.997483042000006</v>
      </c>
      <c r="K4700" s="4">
        <f t="shared" si="290"/>
        <v>-13.192922498409997</v>
      </c>
      <c r="L4700" s="4">
        <f t="shared" si="291"/>
        <v>17.035891073999984</v>
      </c>
      <c r="M4700" s="4">
        <f t="shared" si="292"/>
        <v>7.3741328262284114</v>
      </c>
    </row>
    <row r="4701" spans="2:13" x14ac:dyDescent="0.25">
      <c r="B4701">
        <v>1.6306</v>
      </c>
      <c r="C4701">
        <v>-4.4903789999999999</v>
      </c>
      <c r="D4701">
        <v>1.956863</v>
      </c>
      <c r="E4701">
        <v>0</v>
      </c>
      <c r="F4701">
        <v>0</v>
      </c>
      <c r="G4701">
        <v>0</v>
      </c>
      <c r="H4701">
        <v>0</v>
      </c>
      <c r="J4701" s="4">
        <f t="shared" si="289"/>
        <v>-27.006473558000007</v>
      </c>
      <c r="K4701" s="4">
        <f t="shared" si="290"/>
        <v>-13.198323793121597</v>
      </c>
      <c r="L4701" s="4">
        <f t="shared" si="291"/>
        <v>17.039805889999982</v>
      </c>
      <c r="M4701" s="4">
        <f t="shared" si="292"/>
        <v>7.3775407874064109</v>
      </c>
    </row>
    <row r="4702" spans="2:13" x14ac:dyDescent="0.25">
      <c r="B4702">
        <v>1.6308</v>
      </c>
      <c r="C4702">
        <v>-4.4853269999999998</v>
      </c>
      <c r="D4702">
        <v>1.9549289999999999</v>
      </c>
      <c r="E4702">
        <v>0</v>
      </c>
      <c r="F4702">
        <v>0</v>
      </c>
      <c r="G4702">
        <v>0</v>
      </c>
      <c r="H4702">
        <v>0</v>
      </c>
      <c r="J4702" s="4">
        <f t="shared" si="289"/>
        <v>-27.015454316000007</v>
      </c>
      <c r="K4702" s="4">
        <f t="shared" si="290"/>
        <v>-13.203726883984796</v>
      </c>
      <c r="L4702" s="4">
        <f t="shared" si="291"/>
        <v>17.043719615999983</v>
      </c>
      <c r="M4702" s="4">
        <f t="shared" si="292"/>
        <v>7.3809495313296107</v>
      </c>
    </row>
    <row r="4703" spans="2:13" x14ac:dyDescent="0.25">
      <c r="B4703">
        <v>1.631</v>
      </c>
      <c r="C4703">
        <v>-4.4810889999999999</v>
      </c>
      <c r="D4703">
        <v>1.9516929999999999</v>
      </c>
      <c r="E4703">
        <v>0</v>
      </c>
      <c r="F4703">
        <v>0</v>
      </c>
      <c r="G4703">
        <v>0</v>
      </c>
      <c r="H4703">
        <v>0</v>
      </c>
      <c r="J4703" s="4">
        <f t="shared" si="289"/>
        <v>-27.024424970000005</v>
      </c>
      <c r="K4703" s="4">
        <f t="shared" si="290"/>
        <v>-13.209131768978796</v>
      </c>
      <c r="L4703" s="4">
        <f t="shared" si="291"/>
        <v>17.047629473999983</v>
      </c>
      <c r="M4703" s="4">
        <f t="shared" si="292"/>
        <v>7.38435905722441</v>
      </c>
    </row>
    <row r="4704" spans="2:13" x14ac:dyDescent="0.25">
      <c r="B4704">
        <v>1.6312</v>
      </c>
      <c r="C4704">
        <v>-4.4773750000000003</v>
      </c>
      <c r="D4704">
        <v>1.95198</v>
      </c>
      <c r="E4704">
        <v>0</v>
      </c>
      <c r="F4704">
        <v>0</v>
      </c>
      <c r="G4704">
        <v>0</v>
      </c>
      <c r="H4704">
        <v>0</v>
      </c>
      <c r="J4704" s="4">
        <f t="shared" si="289"/>
        <v>-27.033387148000003</v>
      </c>
      <c r="K4704" s="4">
        <f t="shared" si="290"/>
        <v>-13.214538446408396</v>
      </c>
      <c r="L4704" s="4">
        <f t="shared" si="291"/>
        <v>17.051532859999984</v>
      </c>
      <c r="M4704" s="4">
        <f t="shared" si="292"/>
        <v>7.3877693637964095</v>
      </c>
    </row>
    <row r="4705" spans="2:13" x14ac:dyDescent="0.25">
      <c r="B4705">
        <v>1.6314</v>
      </c>
      <c r="C4705">
        <v>-4.4736060000000002</v>
      </c>
      <c r="D4705">
        <v>1.9516279999999999</v>
      </c>
      <c r="E4705">
        <v>0</v>
      </c>
      <c r="F4705">
        <v>0</v>
      </c>
      <c r="G4705">
        <v>0</v>
      </c>
      <c r="H4705">
        <v>0</v>
      </c>
      <c r="J4705" s="4">
        <f t="shared" si="289"/>
        <v>-27.042341898</v>
      </c>
      <c r="K4705" s="4">
        <f t="shared" si="290"/>
        <v>-13.219946914787995</v>
      </c>
      <c r="L4705" s="4">
        <f t="shared" si="291"/>
        <v>17.055436819999983</v>
      </c>
      <c r="M4705" s="4">
        <f t="shared" si="292"/>
        <v>7.3911804511604089</v>
      </c>
    </row>
    <row r="4706" spans="2:13" x14ac:dyDescent="0.25">
      <c r="B4706">
        <v>1.6315999999999999</v>
      </c>
      <c r="C4706">
        <v>-4.4690580000000004</v>
      </c>
      <c r="D4706">
        <v>1.9551689999999999</v>
      </c>
      <c r="E4706">
        <v>0</v>
      </c>
      <c r="F4706">
        <v>0</v>
      </c>
      <c r="G4706">
        <v>0</v>
      </c>
      <c r="H4706">
        <v>0</v>
      </c>
      <c r="J4706" s="4">
        <f t="shared" si="289"/>
        <v>-27.051289109999999</v>
      </c>
      <c r="K4706" s="4">
        <f t="shared" si="290"/>
        <v>-13.225357172609995</v>
      </c>
      <c r="L4706" s="4">
        <f t="shared" si="291"/>
        <v>17.059340075999984</v>
      </c>
      <c r="M4706" s="4">
        <f t="shared" si="292"/>
        <v>7.3945923191756089</v>
      </c>
    </row>
    <row r="4707" spans="2:13" x14ac:dyDescent="0.25">
      <c r="B4707">
        <v>1.6317999999999999</v>
      </c>
      <c r="C4707">
        <v>-4.4634270000000003</v>
      </c>
      <c r="D4707">
        <v>1.955319</v>
      </c>
      <c r="E4707">
        <v>0</v>
      </c>
      <c r="F4707">
        <v>0</v>
      </c>
      <c r="G4707">
        <v>0</v>
      </c>
      <c r="H4707">
        <v>0</v>
      </c>
      <c r="J4707" s="4">
        <f t="shared" si="289"/>
        <v>-27.060227225999999</v>
      </c>
      <c r="K4707" s="4">
        <f t="shared" si="290"/>
        <v>-13.230769218055194</v>
      </c>
      <c r="L4707" s="4">
        <f t="shared" si="291"/>
        <v>17.063250413999985</v>
      </c>
      <c r="M4707" s="4">
        <f t="shared" si="292"/>
        <v>7.3980049692584089</v>
      </c>
    </row>
    <row r="4708" spans="2:13" x14ac:dyDescent="0.25">
      <c r="B4708">
        <v>1.6319999999999999</v>
      </c>
      <c r="C4708">
        <v>-4.4577799999999996</v>
      </c>
      <c r="D4708">
        <v>1.95516</v>
      </c>
      <c r="E4708">
        <v>0</v>
      </c>
      <c r="F4708">
        <v>0</v>
      </c>
      <c r="G4708">
        <v>0</v>
      </c>
      <c r="H4708">
        <v>0</v>
      </c>
      <c r="J4708" s="4">
        <f t="shared" si="289"/>
        <v>-27.069154079999997</v>
      </c>
      <c r="K4708" s="4">
        <f t="shared" si="290"/>
        <v>-13.236183048871194</v>
      </c>
      <c r="L4708" s="4">
        <f t="shared" si="291"/>
        <v>17.067161051999985</v>
      </c>
      <c r="M4708" s="4">
        <f t="shared" si="292"/>
        <v>7.4014184014688089</v>
      </c>
    </row>
    <row r="4709" spans="2:13" x14ac:dyDescent="0.25">
      <c r="B4709">
        <v>1.6322000000000001</v>
      </c>
      <c r="C4709">
        <v>-4.4521660000000001</v>
      </c>
      <c r="D4709">
        <v>1.952097</v>
      </c>
      <c r="E4709">
        <v>0</v>
      </c>
      <c r="F4709">
        <v>0</v>
      </c>
      <c r="G4709">
        <v>0</v>
      </c>
      <c r="H4709">
        <v>0</v>
      </c>
      <c r="J4709" s="4">
        <f t="shared" si="289"/>
        <v>-27.078069640000006</v>
      </c>
      <c r="K4709" s="4">
        <f t="shared" si="290"/>
        <v>-13.241598662799198</v>
      </c>
      <c r="L4709" s="4">
        <f t="shared" si="291"/>
        <v>17.071071371999988</v>
      </c>
      <c r="M4709" s="4">
        <f t="shared" si="292"/>
        <v>7.4048326157432127</v>
      </c>
    </row>
    <row r="4710" spans="2:13" x14ac:dyDescent="0.25">
      <c r="B4710">
        <v>1.6324000000000001</v>
      </c>
      <c r="C4710">
        <v>-4.4475429999999996</v>
      </c>
      <c r="D4710">
        <v>1.9499169999999999</v>
      </c>
      <c r="E4710">
        <v>0</v>
      </c>
      <c r="F4710">
        <v>0</v>
      </c>
      <c r="G4710">
        <v>0</v>
      </c>
      <c r="H4710">
        <v>0</v>
      </c>
      <c r="J4710" s="4">
        <f t="shared" si="289"/>
        <v>-27.086973972000006</v>
      </c>
      <c r="K4710" s="4">
        <f t="shared" si="290"/>
        <v>-13.247016057593598</v>
      </c>
      <c r="L4710" s="4">
        <f t="shared" si="291"/>
        <v>17.074975565999988</v>
      </c>
      <c r="M4710" s="4">
        <f t="shared" si="292"/>
        <v>7.4082476108564119</v>
      </c>
    </row>
    <row r="4711" spans="2:13" x14ac:dyDescent="0.25">
      <c r="B4711">
        <v>1.6326000000000001</v>
      </c>
      <c r="C4711">
        <v>-4.44299</v>
      </c>
      <c r="D4711">
        <v>1.9498200000000001</v>
      </c>
      <c r="E4711">
        <v>0</v>
      </c>
      <c r="F4711">
        <v>0</v>
      </c>
      <c r="G4711">
        <v>0</v>
      </c>
      <c r="H4711">
        <v>0</v>
      </c>
      <c r="J4711" s="4">
        <f t="shared" si="289"/>
        <v>-27.095869058000005</v>
      </c>
      <c r="K4711" s="4">
        <f t="shared" si="290"/>
        <v>-13.252435231405197</v>
      </c>
      <c r="L4711" s="4">
        <f t="shared" si="291"/>
        <v>17.078875399999987</v>
      </c>
      <c r="M4711" s="4">
        <f t="shared" si="292"/>
        <v>7.4116633859364116</v>
      </c>
    </row>
    <row r="4712" spans="2:13" x14ac:dyDescent="0.25">
      <c r="B4712">
        <v>1.6328</v>
      </c>
      <c r="C4712">
        <v>-4.4384860000000002</v>
      </c>
      <c r="D4712">
        <v>1.9511240000000001</v>
      </c>
      <c r="E4712">
        <v>0</v>
      </c>
      <c r="F4712">
        <v>0</v>
      </c>
      <c r="G4712">
        <v>0</v>
      </c>
      <c r="H4712">
        <v>0</v>
      </c>
      <c r="J4712" s="4">
        <f t="shared" si="289"/>
        <v>-27.104755038000004</v>
      </c>
      <c r="K4712" s="4">
        <f t="shared" si="290"/>
        <v>-13.257856182412796</v>
      </c>
      <c r="L4712" s="4">
        <f t="shared" si="291"/>
        <v>17.082775039999987</v>
      </c>
      <c r="M4712" s="4">
        <f t="shared" si="292"/>
        <v>7.4150799409444108</v>
      </c>
    </row>
    <row r="4713" spans="2:13" x14ac:dyDescent="0.25">
      <c r="B4713">
        <v>1.633</v>
      </c>
      <c r="C4713">
        <v>-4.4327490000000003</v>
      </c>
      <c r="D4713">
        <v>1.954067</v>
      </c>
      <c r="E4713">
        <v>0</v>
      </c>
      <c r="F4713">
        <v>0</v>
      </c>
      <c r="G4713">
        <v>0</v>
      </c>
      <c r="H4713">
        <v>0</v>
      </c>
      <c r="J4713" s="4">
        <f t="shared" si="289"/>
        <v>-27.113632010000003</v>
      </c>
      <c r="K4713" s="4">
        <f t="shared" si="290"/>
        <v>-13.263278908814796</v>
      </c>
      <c r="L4713" s="4">
        <f t="shared" si="291"/>
        <v>17.086677287999986</v>
      </c>
      <c r="M4713" s="4">
        <f t="shared" si="292"/>
        <v>7.4184972764020101</v>
      </c>
    </row>
    <row r="4714" spans="2:13" x14ac:dyDescent="0.25">
      <c r="B4714">
        <v>1.6332</v>
      </c>
      <c r="C4714">
        <v>-4.4263649999999997</v>
      </c>
      <c r="D4714">
        <v>1.9531879999999999</v>
      </c>
      <c r="E4714">
        <v>0</v>
      </c>
      <c r="F4714">
        <v>0</v>
      </c>
      <c r="G4714">
        <v>0</v>
      </c>
      <c r="H4714">
        <v>0</v>
      </c>
      <c r="J4714" s="4">
        <f t="shared" si="289"/>
        <v>-27.122497508000002</v>
      </c>
      <c r="K4714" s="4">
        <f t="shared" si="290"/>
        <v>-13.268703408316394</v>
      </c>
      <c r="L4714" s="4">
        <f t="shared" si="291"/>
        <v>17.090585421999986</v>
      </c>
      <c r="M4714" s="4">
        <f t="shared" si="292"/>
        <v>7.4219153934864099</v>
      </c>
    </row>
    <row r="4715" spans="2:13" x14ac:dyDescent="0.25">
      <c r="B4715">
        <v>1.6334</v>
      </c>
      <c r="C4715">
        <v>-4.4198469999999999</v>
      </c>
      <c r="D4715">
        <v>1.952766</v>
      </c>
      <c r="E4715">
        <v>0</v>
      </c>
      <c r="F4715">
        <v>0</v>
      </c>
      <c r="G4715">
        <v>0</v>
      </c>
      <c r="H4715">
        <v>0</v>
      </c>
      <c r="J4715" s="4">
        <f t="shared" si="289"/>
        <v>-27.131350238</v>
      </c>
      <c r="K4715" s="4">
        <f t="shared" si="290"/>
        <v>-13.274129678363995</v>
      </c>
      <c r="L4715" s="4">
        <f t="shared" si="291"/>
        <v>17.094491797999986</v>
      </c>
      <c r="M4715" s="4">
        <f t="shared" si="292"/>
        <v>7.4253342918460099</v>
      </c>
    </row>
    <row r="4716" spans="2:13" x14ac:dyDescent="0.25">
      <c r="B4716">
        <v>1.6335999999999999</v>
      </c>
      <c r="C4716">
        <v>-4.4139210000000002</v>
      </c>
      <c r="D4716">
        <v>1.948744</v>
      </c>
      <c r="E4716">
        <v>0</v>
      </c>
      <c r="F4716">
        <v>0</v>
      </c>
      <c r="G4716">
        <v>0</v>
      </c>
      <c r="H4716">
        <v>0</v>
      </c>
      <c r="J4716" s="4">
        <f t="shared" si="289"/>
        <v>-27.140189931999998</v>
      </c>
      <c r="K4716" s="4">
        <f t="shared" si="290"/>
        <v>-13.279557716350395</v>
      </c>
      <c r="L4716" s="4">
        <f t="shared" si="291"/>
        <v>17.098397329999987</v>
      </c>
      <c r="M4716" s="4">
        <f t="shared" si="292"/>
        <v>7.4287539713120099</v>
      </c>
    </row>
    <row r="4717" spans="2:13" x14ac:dyDescent="0.25">
      <c r="B4717">
        <v>1.6337999999999999</v>
      </c>
      <c r="C4717">
        <v>-4.4087440000000004</v>
      </c>
      <c r="D4717">
        <v>1.948178</v>
      </c>
      <c r="E4717">
        <v>0</v>
      </c>
      <c r="F4717">
        <v>0</v>
      </c>
      <c r="G4717">
        <v>0</v>
      </c>
      <c r="H4717">
        <v>0</v>
      </c>
      <c r="J4717" s="4">
        <f t="shared" si="289"/>
        <v>-27.149017773999997</v>
      </c>
      <c r="K4717" s="4">
        <f t="shared" si="290"/>
        <v>-13.284987519905194</v>
      </c>
      <c r="L4717" s="4">
        <f t="shared" si="291"/>
        <v>17.102294817999987</v>
      </c>
      <c r="M4717" s="4">
        <f t="shared" si="292"/>
        <v>7.4321744302756096</v>
      </c>
    </row>
    <row r="4718" spans="2:13" x14ac:dyDescent="0.25">
      <c r="B4718">
        <v>1.6339999999999999</v>
      </c>
      <c r="C4718">
        <v>-4.4034800000000001</v>
      </c>
      <c r="D4718">
        <v>1.9474400000000001</v>
      </c>
      <c r="E4718">
        <v>0</v>
      </c>
      <c r="F4718">
        <v>0</v>
      </c>
      <c r="G4718">
        <v>0</v>
      </c>
      <c r="H4718">
        <v>0</v>
      </c>
      <c r="J4718" s="4">
        <f t="shared" si="289"/>
        <v>-27.157835261999995</v>
      </c>
      <c r="K4718" s="4">
        <f t="shared" si="290"/>
        <v>-13.290419086957593</v>
      </c>
      <c r="L4718" s="4">
        <f t="shared" si="291"/>
        <v>17.106191173999985</v>
      </c>
      <c r="M4718" s="4">
        <f t="shared" si="292"/>
        <v>7.435595668510409</v>
      </c>
    </row>
    <row r="4719" spans="2:13" x14ac:dyDescent="0.25">
      <c r="B4719">
        <v>1.6342000000000001</v>
      </c>
      <c r="C4719">
        <v>-4.3979150000000002</v>
      </c>
      <c r="D4719">
        <v>1.950048</v>
      </c>
      <c r="E4719">
        <v>0</v>
      </c>
      <c r="F4719">
        <v>0</v>
      </c>
      <c r="G4719">
        <v>0</v>
      </c>
      <c r="H4719">
        <v>0</v>
      </c>
      <c r="J4719" s="4">
        <f t="shared" si="289"/>
        <v>-27.166642222000004</v>
      </c>
      <c r="K4719" s="4">
        <f t="shared" si="290"/>
        <v>-13.295852415401999</v>
      </c>
      <c r="L4719" s="4">
        <f t="shared" si="291"/>
        <v>17.110086053999989</v>
      </c>
      <c r="M4719" s="4">
        <f t="shared" si="292"/>
        <v>7.439017685721212</v>
      </c>
    </row>
    <row r="4720" spans="2:13" x14ac:dyDescent="0.25">
      <c r="B4720">
        <v>1.6344000000000001</v>
      </c>
      <c r="C4720">
        <v>-4.3912310000000003</v>
      </c>
      <c r="D4720">
        <v>1.951619</v>
      </c>
      <c r="E4720">
        <v>0</v>
      </c>
      <c r="F4720">
        <v>0</v>
      </c>
      <c r="G4720">
        <v>0</v>
      </c>
      <c r="H4720">
        <v>0</v>
      </c>
      <c r="J4720" s="4">
        <f t="shared" si="289"/>
        <v>-27.175438052000004</v>
      </c>
      <c r="K4720" s="4">
        <f t="shared" si="290"/>
        <v>-13.301287503012398</v>
      </c>
      <c r="L4720" s="4">
        <f t="shared" si="291"/>
        <v>17.113986149999988</v>
      </c>
      <c r="M4720" s="4">
        <f t="shared" si="292"/>
        <v>7.4424404829512119</v>
      </c>
    </row>
    <row r="4721" spans="2:13" x14ac:dyDescent="0.25">
      <c r="B4721">
        <v>1.6346000000000001</v>
      </c>
      <c r="C4721">
        <v>-4.3841970000000003</v>
      </c>
      <c r="D4721">
        <v>1.9509069999999999</v>
      </c>
      <c r="E4721">
        <v>0</v>
      </c>
      <c r="F4721">
        <v>0</v>
      </c>
      <c r="G4721">
        <v>0</v>
      </c>
      <c r="H4721">
        <v>0</v>
      </c>
      <c r="J4721" s="4">
        <f t="shared" si="289"/>
        <v>-27.184220514000003</v>
      </c>
      <c r="K4721" s="4">
        <f t="shared" si="290"/>
        <v>-13.306724347115198</v>
      </c>
      <c r="L4721" s="4">
        <f t="shared" si="291"/>
        <v>17.117889387999988</v>
      </c>
      <c r="M4721" s="4">
        <f t="shared" si="292"/>
        <v>7.4458640608288116</v>
      </c>
    </row>
    <row r="4722" spans="2:13" x14ac:dyDescent="0.25">
      <c r="B4722">
        <v>1.6348</v>
      </c>
      <c r="C4722">
        <v>-4.3770199999999999</v>
      </c>
      <c r="D4722">
        <v>1.9491689999999999</v>
      </c>
      <c r="E4722">
        <v>0</v>
      </c>
      <c r="F4722">
        <v>0</v>
      </c>
      <c r="G4722">
        <v>0</v>
      </c>
      <c r="H4722">
        <v>0</v>
      </c>
      <c r="J4722" s="4">
        <f t="shared" ref="J4722:J4785" si="293">(B4722-B4721)*10*C4721+J4721</f>
        <v>-27.192988908000004</v>
      </c>
      <c r="K4722" s="4">
        <f t="shared" ref="K4722:K4785" si="294">(B4722-B4721)*J4722+K4721</f>
        <v>-13.312162944896798</v>
      </c>
      <c r="L4722" s="4">
        <f t="shared" ref="L4722:L4785" si="295">(B4722-B4721)*10*D4721+L4721</f>
        <v>17.121791201999986</v>
      </c>
      <c r="M4722" s="4">
        <f t="shared" ref="M4722:M4785" si="296">(B4722-B4721)*L4722+M4721</f>
        <v>7.4492884190692115</v>
      </c>
    </row>
    <row r="4723" spans="2:13" x14ac:dyDescent="0.25">
      <c r="B4723">
        <v>1.635</v>
      </c>
      <c r="C4723">
        <v>-4.3707209999999996</v>
      </c>
      <c r="D4723">
        <v>1.94564</v>
      </c>
      <c r="E4723">
        <v>0</v>
      </c>
      <c r="F4723">
        <v>0</v>
      </c>
      <c r="G4723">
        <v>0</v>
      </c>
      <c r="H4723">
        <v>0</v>
      </c>
      <c r="J4723" s="4">
        <f t="shared" si="293"/>
        <v>-27.201742948000003</v>
      </c>
      <c r="K4723" s="4">
        <f t="shared" si="294"/>
        <v>-13.317603293486398</v>
      </c>
      <c r="L4723" s="4">
        <f t="shared" si="295"/>
        <v>17.125689539999986</v>
      </c>
      <c r="M4723" s="4">
        <f t="shared" si="296"/>
        <v>7.4527135569772112</v>
      </c>
    </row>
    <row r="4724" spans="2:13" x14ac:dyDescent="0.25">
      <c r="B4724">
        <v>1.6352</v>
      </c>
      <c r="C4724">
        <v>-4.3649110000000002</v>
      </c>
      <c r="D4724">
        <v>1.9456169999999999</v>
      </c>
      <c r="E4724">
        <v>0</v>
      </c>
      <c r="F4724">
        <v>0</v>
      </c>
      <c r="G4724">
        <v>0</v>
      </c>
      <c r="H4724">
        <v>0</v>
      </c>
      <c r="J4724" s="4">
        <f t="shared" si="293"/>
        <v>-27.210484390000001</v>
      </c>
      <c r="K4724" s="4">
        <f t="shared" si="294"/>
        <v>-13.323045390364397</v>
      </c>
      <c r="L4724" s="4">
        <f t="shared" si="295"/>
        <v>17.129580819999987</v>
      </c>
      <c r="M4724" s="4">
        <f t="shared" si="296"/>
        <v>7.4561394731412109</v>
      </c>
    </row>
    <row r="4725" spans="2:13" x14ac:dyDescent="0.25">
      <c r="B4725">
        <v>1.6354</v>
      </c>
      <c r="C4725">
        <v>-4.3590260000000001</v>
      </c>
      <c r="D4725">
        <v>1.9451480000000001</v>
      </c>
      <c r="E4725">
        <v>0</v>
      </c>
      <c r="F4725">
        <v>0</v>
      </c>
      <c r="G4725">
        <v>0</v>
      </c>
      <c r="H4725">
        <v>0</v>
      </c>
      <c r="J4725" s="4">
        <f t="shared" si="293"/>
        <v>-27.219214212000001</v>
      </c>
      <c r="K4725" s="4">
        <f t="shared" si="294"/>
        <v>-13.328489233206797</v>
      </c>
      <c r="L4725" s="4">
        <f t="shared" si="295"/>
        <v>17.133472053999988</v>
      </c>
      <c r="M4725" s="4">
        <f t="shared" si="296"/>
        <v>7.4595661675520102</v>
      </c>
    </row>
    <row r="4726" spans="2:13" x14ac:dyDescent="0.25">
      <c r="B4726">
        <v>1.6355999999999999</v>
      </c>
      <c r="C4726">
        <v>-4.3523480000000001</v>
      </c>
      <c r="D4726">
        <v>1.948685</v>
      </c>
      <c r="E4726">
        <v>0</v>
      </c>
      <c r="F4726">
        <v>0</v>
      </c>
      <c r="G4726">
        <v>0</v>
      </c>
      <c r="H4726">
        <v>0</v>
      </c>
      <c r="J4726" s="4">
        <f t="shared" si="293"/>
        <v>-27.227932264</v>
      </c>
      <c r="K4726" s="4">
        <f t="shared" si="294"/>
        <v>-13.333934819659596</v>
      </c>
      <c r="L4726" s="4">
        <f t="shared" si="295"/>
        <v>17.137362349999986</v>
      </c>
      <c r="M4726" s="4">
        <f t="shared" si="296"/>
        <v>7.4629936400220096</v>
      </c>
    </row>
    <row r="4727" spans="2:13" x14ac:dyDescent="0.25">
      <c r="B4727">
        <v>1.6357999999999999</v>
      </c>
      <c r="C4727">
        <v>-4.3446749999999996</v>
      </c>
      <c r="D4727">
        <v>1.9487969999999999</v>
      </c>
      <c r="E4727">
        <v>0</v>
      </c>
      <c r="F4727">
        <v>0</v>
      </c>
      <c r="G4727">
        <v>0</v>
      </c>
      <c r="H4727">
        <v>0</v>
      </c>
      <c r="J4727" s="4">
        <f t="shared" si="293"/>
        <v>-27.236636959999998</v>
      </c>
      <c r="K4727" s="4">
        <f t="shared" si="294"/>
        <v>-13.339382147051596</v>
      </c>
      <c r="L4727" s="4">
        <f t="shared" si="295"/>
        <v>17.141259719999987</v>
      </c>
      <c r="M4727" s="4">
        <f t="shared" si="296"/>
        <v>7.466421891966009</v>
      </c>
    </row>
    <row r="4728" spans="2:13" x14ac:dyDescent="0.25">
      <c r="B4728">
        <v>1.6359999999999999</v>
      </c>
      <c r="C4728">
        <v>-4.3369920000000004</v>
      </c>
      <c r="D4728">
        <v>1.9484950000000001</v>
      </c>
      <c r="E4728">
        <v>0</v>
      </c>
      <c r="F4728">
        <v>0</v>
      </c>
      <c r="G4728">
        <v>0</v>
      </c>
      <c r="H4728">
        <v>0</v>
      </c>
      <c r="J4728" s="4">
        <f t="shared" si="293"/>
        <v>-27.245326309999996</v>
      </c>
      <c r="K4728" s="4">
        <f t="shared" si="294"/>
        <v>-13.344831212313595</v>
      </c>
      <c r="L4728" s="4">
        <f t="shared" si="295"/>
        <v>17.145157313999984</v>
      </c>
      <c r="M4728" s="4">
        <f t="shared" si="296"/>
        <v>7.4698509234288091</v>
      </c>
    </row>
    <row r="4729" spans="2:13" x14ac:dyDescent="0.25">
      <c r="B4729">
        <v>1.6362000000000001</v>
      </c>
      <c r="C4729">
        <v>-4.3293080000000002</v>
      </c>
      <c r="D4729">
        <v>1.9453530000000001</v>
      </c>
      <c r="E4729">
        <v>0</v>
      </c>
      <c r="F4729">
        <v>0</v>
      </c>
      <c r="G4729">
        <v>0</v>
      </c>
      <c r="H4729">
        <v>0</v>
      </c>
      <c r="J4729" s="4">
        <f t="shared" si="293"/>
        <v>-27.254000294000004</v>
      </c>
      <c r="K4729" s="4">
        <f t="shared" si="294"/>
        <v>-13.3502820123724</v>
      </c>
      <c r="L4729" s="4">
        <f t="shared" si="295"/>
        <v>17.149054303999989</v>
      </c>
      <c r="M4729" s="4">
        <f t="shared" si="296"/>
        <v>7.4732807342896121</v>
      </c>
    </row>
    <row r="4730" spans="2:13" x14ac:dyDescent="0.25">
      <c r="B4730">
        <v>1.6364000000000001</v>
      </c>
      <c r="C4730">
        <v>-4.3226500000000003</v>
      </c>
      <c r="D4730">
        <v>1.942958</v>
      </c>
      <c r="E4730">
        <v>0</v>
      </c>
      <c r="F4730">
        <v>0</v>
      </c>
      <c r="G4730">
        <v>0</v>
      </c>
      <c r="H4730">
        <v>0</v>
      </c>
      <c r="J4730" s="4">
        <f t="shared" si="293"/>
        <v>-27.262658910000003</v>
      </c>
      <c r="K4730" s="4">
        <f t="shared" si="294"/>
        <v>-13.3557345441544</v>
      </c>
      <c r="L4730" s="4">
        <f t="shared" si="295"/>
        <v>17.152945009999989</v>
      </c>
      <c r="M4730" s="4">
        <f t="shared" si="296"/>
        <v>7.476711323291612</v>
      </c>
    </row>
    <row r="4731" spans="2:13" x14ac:dyDescent="0.25">
      <c r="B4731">
        <v>1.6366000000000001</v>
      </c>
      <c r="C4731">
        <v>-4.3161519999999998</v>
      </c>
      <c r="D4731">
        <v>1.9429259999999999</v>
      </c>
      <c r="E4731">
        <v>0</v>
      </c>
      <c r="F4731">
        <v>0</v>
      </c>
      <c r="G4731">
        <v>0</v>
      </c>
      <c r="H4731">
        <v>0</v>
      </c>
      <c r="J4731" s="4">
        <f t="shared" si="293"/>
        <v>-27.27130421</v>
      </c>
      <c r="K4731" s="4">
        <f t="shared" si="294"/>
        <v>-13.361188804996399</v>
      </c>
      <c r="L4731" s="4">
        <f t="shared" si="295"/>
        <v>17.156830925999987</v>
      </c>
      <c r="M4731" s="4">
        <f t="shared" si="296"/>
        <v>7.4801426894768115</v>
      </c>
    </row>
    <row r="4732" spans="2:13" x14ac:dyDescent="0.25">
      <c r="B4732">
        <v>1.6368</v>
      </c>
      <c r="C4732">
        <v>-4.3095410000000003</v>
      </c>
      <c r="D4732">
        <v>1.9440249999999999</v>
      </c>
      <c r="E4732">
        <v>0</v>
      </c>
      <c r="F4732">
        <v>0</v>
      </c>
      <c r="G4732">
        <v>0</v>
      </c>
      <c r="H4732">
        <v>0</v>
      </c>
      <c r="J4732" s="4">
        <f t="shared" si="293"/>
        <v>-27.279936513999999</v>
      </c>
      <c r="K4732" s="4">
        <f t="shared" si="294"/>
        <v>-13.366644792299198</v>
      </c>
      <c r="L4732" s="4">
        <f t="shared" si="295"/>
        <v>17.160716777999987</v>
      </c>
      <c r="M4732" s="4">
        <f t="shared" si="296"/>
        <v>7.483574832832411</v>
      </c>
    </row>
    <row r="4733" spans="2:13" x14ac:dyDescent="0.25">
      <c r="B4733">
        <v>1.637</v>
      </c>
      <c r="C4733">
        <v>-4.3017989999999999</v>
      </c>
      <c r="D4733">
        <v>1.946944</v>
      </c>
      <c r="E4733">
        <v>0</v>
      </c>
      <c r="F4733">
        <v>0</v>
      </c>
      <c r="G4733">
        <v>0</v>
      </c>
      <c r="H4733">
        <v>0</v>
      </c>
      <c r="J4733" s="4">
        <f t="shared" si="293"/>
        <v>-27.288555595999998</v>
      </c>
      <c r="K4733" s="4">
        <f t="shared" si="294"/>
        <v>-13.372102503418397</v>
      </c>
      <c r="L4733" s="4">
        <f t="shared" si="295"/>
        <v>17.164604827999987</v>
      </c>
      <c r="M4733" s="4">
        <f t="shared" si="296"/>
        <v>7.4870077537980109</v>
      </c>
    </row>
    <row r="4734" spans="2:13" x14ac:dyDescent="0.25">
      <c r="B4734">
        <v>1.6372</v>
      </c>
      <c r="C4734">
        <v>-4.2934530000000004</v>
      </c>
      <c r="D4734">
        <v>1.9461029999999999</v>
      </c>
      <c r="E4734">
        <v>0</v>
      </c>
      <c r="F4734">
        <v>0</v>
      </c>
      <c r="G4734">
        <v>0</v>
      </c>
      <c r="H4734">
        <v>0</v>
      </c>
      <c r="J4734" s="4">
        <f t="shared" si="293"/>
        <v>-27.297159193999999</v>
      </c>
      <c r="K4734" s="4">
        <f t="shared" si="294"/>
        <v>-13.377561935257196</v>
      </c>
      <c r="L4734" s="4">
        <f t="shared" si="295"/>
        <v>17.168498715999988</v>
      </c>
      <c r="M4734" s="4">
        <f t="shared" si="296"/>
        <v>7.4904414535412105</v>
      </c>
    </row>
    <row r="4735" spans="2:13" x14ac:dyDescent="0.25">
      <c r="B4735">
        <v>1.6374</v>
      </c>
      <c r="C4735">
        <v>-4.2850260000000002</v>
      </c>
      <c r="D4735">
        <v>1.945614</v>
      </c>
      <c r="E4735">
        <v>0</v>
      </c>
      <c r="F4735">
        <v>0</v>
      </c>
      <c r="G4735">
        <v>0</v>
      </c>
      <c r="H4735">
        <v>0</v>
      </c>
      <c r="J4735" s="4">
        <f t="shared" si="293"/>
        <v>-27.305746099999997</v>
      </c>
      <c r="K4735" s="4">
        <f t="shared" si="294"/>
        <v>-13.383023084477195</v>
      </c>
      <c r="L4735" s="4">
        <f t="shared" si="295"/>
        <v>17.172390921999988</v>
      </c>
      <c r="M4735" s="4">
        <f t="shared" si="296"/>
        <v>7.4938759317256105</v>
      </c>
    </row>
    <row r="4736" spans="2:13" x14ac:dyDescent="0.25">
      <c r="B4736">
        <v>1.6375999999999999</v>
      </c>
      <c r="C4736">
        <v>-4.2770530000000004</v>
      </c>
      <c r="D4736">
        <v>1.9415039999999999</v>
      </c>
      <c r="E4736">
        <v>0</v>
      </c>
      <c r="F4736">
        <v>0</v>
      </c>
      <c r="G4736">
        <v>0</v>
      </c>
      <c r="H4736">
        <v>0</v>
      </c>
      <c r="J4736" s="4">
        <f t="shared" si="293"/>
        <v>-27.314316151999996</v>
      </c>
      <c r="K4736" s="4">
        <f t="shared" si="294"/>
        <v>-13.388485947707593</v>
      </c>
      <c r="L4736" s="4">
        <f t="shared" si="295"/>
        <v>17.176282149999988</v>
      </c>
      <c r="M4736" s="4">
        <f t="shared" si="296"/>
        <v>7.49731118815561</v>
      </c>
    </row>
    <row r="4737" spans="2:13" x14ac:dyDescent="0.25">
      <c r="B4737">
        <v>1.6377999999999999</v>
      </c>
      <c r="C4737">
        <v>-4.2699610000000003</v>
      </c>
      <c r="D4737">
        <v>1.9411290000000001</v>
      </c>
      <c r="E4737">
        <v>0</v>
      </c>
      <c r="F4737">
        <v>0</v>
      </c>
      <c r="G4737">
        <v>0</v>
      </c>
      <c r="H4737">
        <v>0</v>
      </c>
      <c r="J4737" s="4">
        <f t="shared" si="293"/>
        <v>-27.322870257999995</v>
      </c>
      <c r="K4737" s="4">
        <f t="shared" si="294"/>
        <v>-13.393950521759193</v>
      </c>
      <c r="L4737" s="4">
        <f t="shared" si="295"/>
        <v>17.180165157999987</v>
      </c>
      <c r="M4737" s="4">
        <f t="shared" si="296"/>
        <v>7.5007472211872095</v>
      </c>
    </row>
    <row r="4738" spans="2:13" x14ac:dyDescent="0.25">
      <c r="B4738">
        <v>1.6379999999999999</v>
      </c>
      <c r="C4738">
        <v>-4.262785</v>
      </c>
      <c r="D4738">
        <v>1.940396</v>
      </c>
      <c r="E4738">
        <v>0</v>
      </c>
      <c r="F4738">
        <v>0</v>
      </c>
      <c r="G4738">
        <v>0</v>
      </c>
      <c r="H4738">
        <v>0</v>
      </c>
      <c r="J4738" s="4">
        <f t="shared" si="293"/>
        <v>-27.331410179999995</v>
      </c>
      <c r="K4738" s="4">
        <f t="shared" si="294"/>
        <v>-13.399416803795193</v>
      </c>
      <c r="L4738" s="4">
        <f t="shared" si="295"/>
        <v>17.184047415999988</v>
      </c>
      <c r="M4738" s="4">
        <f t="shared" si="296"/>
        <v>7.5041840306704088</v>
      </c>
    </row>
    <row r="4739" spans="2:13" x14ac:dyDescent="0.25">
      <c r="B4739">
        <v>1.6382000000000001</v>
      </c>
      <c r="C4739">
        <v>-4.2553190000000001</v>
      </c>
      <c r="D4739">
        <v>1.9426829999999999</v>
      </c>
      <c r="E4739">
        <v>0</v>
      </c>
      <c r="F4739">
        <v>0</v>
      </c>
      <c r="G4739">
        <v>0</v>
      </c>
      <c r="H4739">
        <v>0</v>
      </c>
      <c r="J4739" s="4">
        <f t="shared" si="293"/>
        <v>-27.339935750000002</v>
      </c>
      <c r="K4739" s="4">
        <f t="shared" si="294"/>
        <v>-13.404884790945198</v>
      </c>
      <c r="L4739" s="4">
        <f t="shared" si="295"/>
        <v>17.187928207999992</v>
      </c>
      <c r="M4739" s="4">
        <f t="shared" si="296"/>
        <v>7.5076216163120124</v>
      </c>
    </row>
    <row r="4740" spans="2:13" x14ac:dyDescent="0.25">
      <c r="B4740">
        <v>1.6384000000000001</v>
      </c>
      <c r="C4740">
        <v>-4.2467079999999999</v>
      </c>
      <c r="D4740">
        <v>1.944353</v>
      </c>
      <c r="E4740">
        <v>0</v>
      </c>
      <c r="F4740">
        <v>0</v>
      </c>
      <c r="G4740">
        <v>0</v>
      </c>
      <c r="H4740">
        <v>0</v>
      </c>
      <c r="J4740" s="4">
        <f t="shared" si="293"/>
        <v>-27.348446388000003</v>
      </c>
      <c r="K4740" s="4">
        <f t="shared" si="294"/>
        <v>-13.410354480222798</v>
      </c>
      <c r="L4740" s="4">
        <f t="shared" si="295"/>
        <v>17.19181357399999</v>
      </c>
      <c r="M4740" s="4">
        <f t="shared" si="296"/>
        <v>7.511059979026812</v>
      </c>
    </row>
    <row r="4741" spans="2:13" x14ac:dyDescent="0.25">
      <c r="B4741">
        <v>1.6386000000000001</v>
      </c>
      <c r="C4741">
        <v>-4.2377859999999998</v>
      </c>
      <c r="D4741">
        <v>1.9434039999999999</v>
      </c>
      <c r="E4741">
        <v>0</v>
      </c>
      <c r="F4741">
        <v>0</v>
      </c>
      <c r="G4741">
        <v>0</v>
      </c>
      <c r="H4741">
        <v>0</v>
      </c>
      <c r="J4741" s="4">
        <f t="shared" si="293"/>
        <v>-27.356939804000003</v>
      </c>
      <c r="K4741" s="4">
        <f t="shared" si="294"/>
        <v>-13.415825868183598</v>
      </c>
      <c r="L4741" s="4">
        <f t="shared" si="295"/>
        <v>17.195702279999988</v>
      </c>
      <c r="M4741" s="4">
        <f t="shared" si="296"/>
        <v>7.5144991194828119</v>
      </c>
    </row>
    <row r="4742" spans="2:13" x14ac:dyDescent="0.25">
      <c r="B4742">
        <v>1.6388</v>
      </c>
      <c r="C4742">
        <v>-4.2287520000000001</v>
      </c>
      <c r="D4742">
        <v>1.9416329999999999</v>
      </c>
      <c r="E4742">
        <v>0</v>
      </c>
      <c r="F4742">
        <v>0</v>
      </c>
      <c r="G4742">
        <v>0</v>
      </c>
      <c r="H4742">
        <v>0</v>
      </c>
      <c r="J4742" s="4">
        <f t="shared" si="293"/>
        <v>-27.365415376000001</v>
      </c>
      <c r="K4742" s="4">
        <f t="shared" si="294"/>
        <v>-13.421298951258796</v>
      </c>
      <c r="L4742" s="4">
        <f t="shared" si="295"/>
        <v>17.199589087999989</v>
      </c>
      <c r="M4742" s="4">
        <f t="shared" si="296"/>
        <v>7.5179390373004118</v>
      </c>
    </row>
    <row r="4743" spans="2:13" x14ac:dyDescent="0.25">
      <c r="B4743">
        <v>1.639</v>
      </c>
      <c r="C4743">
        <v>-4.220529</v>
      </c>
      <c r="D4743">
        <v>1.937961</v>
      </c>
      <c r="E4743">
        <v>0</v>
      </c>
      <c r="F4743">
        <v>0</v>
      </c>
      <c r="G4743">
        <v>0</v>
      </c>
      <c r="H4743">
        <v>0</v>
      </c>
      <c r="J4743" s="4">
        <f t="shared" si="293"/>
        <v>-27.37387288</v>
      </c>
      <c r="K4743" s="4">
        <f t="shared" si="294"/>
        <v>-13.426773725834796</v>
      </c>
      <c r="L4743" s="4">
        <f t="shared" si="295"/>
        <v>17.203472353999988</v>
      </c>
      <c r="M4743" s="4">
        <f t="shared" si="296"/>
        <v>7.5213797317712112</v>
      </c>
    </row>
    <row r="4744" spans="2:13" x14ac:dyDescent="0.25">
      <c r="B4744">
        <v>1.6392</v>
      </c>
      <c r="C4744">
        <v>-4.2129380000000003</v>
      </c>
      <c r="D4744">
        <v>1.9379249999999999</v>
      </c>
      <c r="E4744">
        <v>0</v>
      </c>
      <c r="F4744">
        <v>0</v>
      </c>
      <c r="G4744">
        <v>0</v>
      </c>
      <c r="H4744">
        <v>0</v>
      </c>
      <c r="J4744" s="4">
        <f t="shared" si="293"/>
        <v>-27.382313937999999</v>
      </c>
      <c r="K4744" s="4">
        <f t="shared" si="294"/>
        <v>-13.432250188622396</v>
      </c>
      <c r="L4744" s="4">
        <f t="shared" si="295"/>
        <v>17.207348275999987</v>
      </c>
      <c r="M4744" s="4">
        <f t="shared" si="296"/>
        <v>7.5248212014264109</v>
      </c>
    </row>
    <row r="4745" spans="2:13" x14ac:dyDescent="0.25">
      <c r="B4745">
        <v>1.6394</v>
      </c>
      <c r="C4745">
        <v>-4.2051990000000004</v>
      </c>
      <c r="D4745">
        <v>1.9372830000000001</v>
      </c>
      <c r="E4745">
        <v>0</v>
      </c>
      <c r="F4745">
        <v>0</v>
      </c>
      <c r="G4745">
        <v>0</v>
      </c>
      <c r="H4745">
        <v>0</v>
      </c>
      <c r="J4745" s="4">
        <f t="shared" si="293"/>
        <v>-27.390739814</v>
      </c>
      <c r="K4745" s="4">
        <f t="shared" si="294"/>
        <v>-13.437728336585195</v>
      </c>
      <c r="L4745" s="4">
        <f t="shared" si="295"/>
        <v>17.211224125999987</v>
      </c>
      <c r="M4745" s="4">
        <f t="shared" si="296"/>
        <v>7.5282634462516107</v>
      </c>
    </row>
    <row r="4746" spans="2:13" x14ac:dyDescent="0.25">
      <c r="B4746">
        <v>1.6395999999999999</v>
      </c>
      <c r="C4746">
        <v>-4.1966900000000003</v>
      </c>
      <c r="D4746">
        <v>1.9407890000000001</v>
      </c>
      <c r="E4746">
        <v>0</v>
      </c>
      <c r="F4746">
        <v>0</v>
      </c>
      <c r="G4746">
        <v>0</v>
      </c>
      <c r="H4746">
        <v>0</v>
      </c>
      <c r="J4746" s="4">
        <f t="shared" si="293"/>
        <v>-27.399150211999999</v>
      </c>
      <c r="K4746" s="4">
        <f t="shared" si="294"/>
        <v>-13.443208166627594</v>
      </c>
      <c r="L4746" s="4">
        <f t="shared" si="295"/>
        <v>17.215098691999987</v>
      </c>
      <c r="M4746" s="4">
        <f t="shared" si="296"/>
        <v>7.5317064659900099</v>
      </c>
    </row>
    <row r="4747" spans="2:13" x14ac:dyDescent="0.25">
      <c r="B4747">
        <v>1.6397999999999999</v>
      </c>
      <c r="C4747">
        <v>-4.1873709999999997</v>
      </c>
      <c r="D4747">
        <v>1.9406369999999999</v>
      </c>
      <c r="E4747">
        <v>0</v>
      </c>
      <c r="F4747">
        <v>0</v>
      </c>
      <c r="G4747">
        <v>0</v>
      </c>
      <c r="H4747">
        <v>0</v>
      </c>
      <c r="J4747" s="4">
        <f t="shared" si="293"/>
        <v>-27.407543591999996</v>
      </c>
      <c r="K4747" s="4">
        <f t="shared" si="294"/>
        <v>-13.448689675345992</v>
      </c>
      <c r="L4747" s="4">
        <f t="shared" si="295"/>
        <v>17.218980269999985</v>
      </c>
      <c r="M4747" s="4">
        <f t="shared" si="296"/>
        <v>7.5351502620440094</v>
      </c>
    </row>
    <row r="4748" spans="2:13" x14ac:dyDescent="0.25">
      <c r="B4748">
        <v>1.64</v>
      </c>
      <c r="C4748">
        <v>-4.1778440000000003</v>
      </c>
      <c r="D4748">
        <v>1.9401619999999999</v>
      </c>
      <c r="E4748">
        <v>0</v>
      </c>
      <c r="F4748">
        <v>0</v>
      </c>
      <c r="G4748">
        <v>0</v>
      </c>
      <c r="H4748">
        <v>0</v>
      </c>
      <c r="J4748" s="4">
        <f t="shared" si="293"/>
        <v>-27.415918333999993</v>
      </c>
      <c r="K4748" s="4">
        <f t="shared" si="294"/>
        <v>-13.454172859012791</v>
      </c>
      <c r="L4748" s="4">
        <f t="shared" si="295"/>
        <v>17.222861543999986</v>
      </c>
      <c r="M4748" s="4">
        <f t="shared" si="296"/>
        <v>7.5385948343528089</v>
      </c>
    </row>
    <row r="4749" spans="2:13" x14ac:dyDescent="0.25">
      <c r="B4749">
        <v>1.6402000000000001</v>
      </c>
      <c r="C4749">
        <v>-4.1684029999999996</v>
      </c>
      <c r="D4749">
        <v>1.9371050000000001</v>
      </c>
      <c r="E4749">
        <v>0</v>
      </c>
      <c r="F4749">
        <v>0</v>
      </c>
      <c r="G4749">
        <v>0</v>
      </c>
      <c r="H4749">
        <v>0</v>
      </c>
      <c r="J4749" s="4">
        <f t="shared" si="293"/>
        <v>-27.424274022000002</v>
      </c>
      <c r="K4749" s="4">
        <f t="shared" si="294"/>
        <v>-13.459657713817197</v>
      </c>
      <c r="L4749" s="4">
        <f t="shared" si="295"/>
        <v>17.226741867999991</v>
      </c>
      <c r="M4749" s="4">
        <f t="shared" si="296"/>
        <v>7.5420401827264127</v>
      </c>
    </row>
    <row r="4750" spans="2:13" x14ac:dyDescent="0.25">
      <c r="B4750">
        <v>1.6404000000000001</v>
      </c>
      <c r="C4750">
        <v>-4.1599870000000001</v>
      </c>
      <c r="D4750">
        <v>1.934631</v>
      </c>
      <c r="E4750">
        <v>0</v>
      </c>
      <c r="F4750">
        <v>0</v>
      </c>
      <c r="G4750">
        <v>0</v>
      </c>
      <c r="H4750">
        <v>0</v>
      </c>
      <c r="J4750" s="4">
        <f t="shared" si="293"/>
        <v>-27.432610828000001</v>
      </c>
      <c r="K4750" s="4">
        <f t="shared" si="294"/>
        <v>-13.465144235982796</v>
      </c>
      <c r="L4750" s="4">
        <f t="shared" si="295"/>
        <v>17.23061607799999</v>
      </c>
      <c r="M4750" s="4">
        <f t="shared" si="296"/>
        <v>7.5454863059420125</v>
      </c>
    </row>
    <row r="4751" spans="2:13" x14ac:dyDescent="0.25">
      <c r="B4751">
        <v>1.6406000000000001</v>
      </c>
      <c r="C4751">
        <v>-4.1517580000000001</v>
      </c>
      <c r="D4751">
        <v>1.934259</v>
      </c>
      <c r="E4751">
        <v>0</v>
      </c>
      <c r="F4751">
        <v>0</v>
      </c>
      <c r="G4751">
        <v>0</v>
      </c>
      <c r="H4751">
        <v>0</v>
      </c>
      <c r="J4751" s="4">
        <f t="shared" si="293"/>
        <v>-27.440930802</v>
      </c>
      <c r="K4751" s="4">
        <f t="shared" si="294"/>
        <v>-13.470632422143195</v>
      </c>
      <c r="L4751" s="4">
        <f t="shared" si="295"/>
        <v>17.234485339999988</v>
      </c>
      <c r="M4751" s="4">
        <f t="shared" si="296"/>
        <v>7.5489332030100122</v>
      </c>
    </row>
    <row r="4752" spans="2:13" x14ac:dyDescent="0.25">
      <c r="B4752">
        <v>1.6408</v>
      </c>
      <c r="C4752">
        <v>-4.1434329999999999</v>
      </c>
      <c r="D4752">
        <v>1.9351910000000001</v>
      </c>
      <c r="E4752">
        <v>0</v>
      </c>
      <c r="F4752">
        <v>0</v>
      </c>
      <c r="G4752">
        <v>0</v>
      </c>
      <c r="H4752">
        <v>0</v>
      </c>
      <c r="J4752" s="4">
        <f t="shared" si="293"/>
        <v>-27.449234317999998</v>
      </c>
      <c r="K4752" s="4">
        <f t="shared" si="294"/>
        <v>-13.476122269006794</v>
      </c>
      <c r="L4752" s="4">
        <f t="shared" si="295"/>
        <v>17.238353857999989</v>
      </c>
      <c r="M4752" s="4">
        <f t="shared" si="296"/>
        <v>7.5523808737816118</v>
      </c>
    </row>
    <row r="4753" spans="2:13" x14ac:dyDescent="0.25">
      <c r="B4753">
        <v>1.641</v>
      </c>
      <c r="C4753">
        <v>-4.134131</v>
      </c>
      <c r="D4753">
        <v>1.9380949999999999</v>
      </c>
      <c r="E4753">
        <v>0</v>
      </c>
      <c r="F4753">
        <v>0</v>
      </c>
      <c r="G4753">
        <v>0</v>
      </c>
      <c r="H4753">
        <v>0</v>
      </c>
      <c r="J4753" s="4">
        <f t="shared" si="293"/>
        <v>-27.457521183999997</v>
      </c>
      <c r="K4753" s="4">
        <f t="shared" si="294"/>
        <v>-13.481613773243593</v>
      </c>
      <c r="L4753" s="4">
        <f t="shared" si="295"/>
        <v>17.242224239999988</v>
      </c>
      <c r="M4753" s="4">
        <f t="shared" si="296"/>
        <v>7.5558293186296117</v>
      </c>
    </row>
    <row r="4754" spans="2:13" x14ac:dyDescent="0.25">
      <c r="B4754">
        <v>1.6412</v>
      </c>
      <c r="C4754">
        <v>-4.1240040000000002</v>
      </c>
      <c r="D4754">
        <v>1.9371780000000001</v>
      </c>
      <c r="E4754">
        <v>0</v>
      </c>
      <c r="F4754">
        <v>0</v>
      </c>
      <c r="G4754">
        <v>0</v>
      </c>
      <c r="H4754">
        <v>0</v>
      </c>
      <c r="J4754" s="4">
        <f t="shared" si="293"/>
        <v>-27.465789445999995</v>
      </c>
      <c r="K4754" s="4">
        <f t="shared" si="294"/>
        <v>-13.487106931132793</v>
      </c>
      <c r="L4754" s="4">
        <f t="shared" si="295"/>
        <v>17.246100429999988</v>
      </c>
      <c r="M4754" s="4">
        <f t="shared" si="296"/>
        <v>7.5592785387156116</v>
      </c>
    </row>
    <row r="4755" spans="2:13" x14ac:dyDescent="0.25">
      <c r="B4755">
        <v>1.6414</v>
      </c>
      <c r="C4755">
        <v>-4.1138979999999998</v>
      </c>
      <c r="D4755">
        <v>1.936709</v>
      </c>
      <c r="E4755">
        <v>0</v>
      </c>
      <c r="F4755">
        <v>0</v>
      </c>
      <c r="G4755">
        <v>0</v>
      </c>
      <c r="H4755">
        <v>0</v>
      </c>
      <c r="J4755" s="4">
        <f t="shared" si="293"/>
        <v>-27.474037453999994</v>
      </c>
      <c r="K4755" s="4">
        <f t="shared" si="294"/>
        <v>-13.492601738623593</v>
      </c>
      <c r="L4755" s="4">
        <f t="shared" si="295"/>
        <v>17.249974785999989</v>
      </c>
      <c r="M4755" s="4">
        <f t="shared" si="296"/>
        <v>7.5627285336728116</v>
      </c>
    </row>
    <row r="4756" spans="2:13" x14ac:dyDescent="0.25">
      <c r="B4756">
        <v>1.6415999999999999</v>
      </c>
      <c r="C4756">
        <v>-4.1043399999999997</v>
      </c>
      <c r="D4756">
        <v>1.932377</v>
      </c>
      <c r="E4756">
        <v>0</v>
      </c>
      <c r="F4756">
        <v>0</v>
      </c>
      <c r="G4756">
        <v>0</v>
      </c>
      <c r="H4756">
        <v>0</v>
      </c>
      <c r="J4756" s="4">
        <f t="shared" si="293"/>
        <v>-27.482265249999994</v>
      </c>
      <c r="K4756" s="4">
        <f t="shared" si="294"/>
        <v>-13.498098191673593</v>
      </c>
      <c r="L4756" s="4">
        <f t="shared" si="295"/>
        <v>17.25384820399999</v>
      </c>
      <c r="M4756" s="4">
        <f t="shared" si="296"/>
        <v>7.5661793033136115</v>
      </c>
    </row>
    <row r="4757" spans="2:13" x14ac:dyDescent="0.25">
      <c r="B4757">
        <v>1.6417999999999999</v>
      </c>
      <c r="C4757">
        <v>-4.0956039999999998</v>
      </c>
      <c r="D4757">
        <v>1.931694</v>
      </c>
      <c r="E4757">
        <v>0</v>
      </c>
      <c r="F4757">
        <v>0</v>
      </c>
      <c r="G4757">
        <v>0</v>
      </c>
      <c r="H4757">
        <v>0</v>
      </c>
      <c r="J4757" s="4">
        <f t="shared" si="293"/>
        <v>-27.490473929999993</v>
      </c>
      <c r="K4757" s="4">
        <f t="shared" si="294"/>
        <v>-13.503596286459592</v>
      </c>
      <c r="L4757" s="4">
        <f t="shared" si="295"/>
        <v>17.257712957999988</v>
      </c>
      <c r="M4757" s="4">
        <f t="shared" si="296"/>
        <v>7.5696308459052108</v>
      </c>
    </row>
    <row r="4758" spans="2:13" x14ac:dyDescent="0.25">
      <c r="B4758">
        <v>1.6419999999999999</v>
      </c>
      <c r="C4758">
        <v>-4.0868320000000002</v>
      </c>
      <c r="D4758">
        <v>1.9311130000000001</v>
      </c>
      <c r="E4758">
        <v>0</v>
      </c>
      <c r="F4758">
        <v>0</v>
      </c>
      <c r="G4758">
        <v>0</v>
      </c>
      <c r="H4758">
        <v>0</v>
      </c>
      <c r="J4758" s="4">
        <f t="shared" si="293"/>
        <v>-27.498665137999993</v>
      </c>
      <c r="K4758" s="4">
        <f t="shared" si="294"/>
        <v>-13.509096019487192</v>
      </c>
      <c r="L4758" s="4">
        <f t="shared" si="295"/>
        <v>17.261576345999988</v>
      </c>
      <c r="M4758" s="4">
        <f t="shared" si="296"/>
        <v>7.5730831611744103</v>
      </c>
    </row>
    <row r="4759" spans="2:13" x14ac:dyDescent="0.25">
      <c r="B4759">
        <v>1.6422000000000001</v>
      </c>
      <c r="C4759">
        <v>-4.0778049999999997</v>
      </c>
      <c r="D4759">
        <v>1.9332940000000001</v>
      </c>
      <c r="E4759">
        <v>0</v>
      </c>
      <c r="F4759">
        <v>0</v>
      </c>
      <c r="G4759">
        <v>0</v>
      </c>
      <c r="H4759">
        <v>0</v>
      </c>
      <c r="J4759" s="4">
        <f t="shared" si="293"/>
        <v>-27.506838802000001</v>
      </c>
      <c r="K4759" s="4">
        <f t="shared" si="294"/>
        <v>-13.514597387247598</v>
      </c>
      <c r="L4759" s="4">
        <f t="shared" si="295"/>
        <v>17.26543857199999</v>
      </c>
      <c r="M4759" s="4">
        <f t="shared" si="296"/>
        <v>7.5765362488888135</v>
      </c>
    </row>
    <row r="4760" spans="2:13" x14ac:dyDescent="0.25">
      <c r="B4760">
        <v>1.6424000000000001</v>
      </c>
      <c r="C4760">
        <v>-4.0676259999999997</v>
      </c>
      <c r="D4760">
        <v>1.9348650000000001</v>
      </c>
      <c r="E4760">
        <v>0</v>
      </c>
      <c r="F4760">
        <v>0</v>
      </c>
      <c r="G4760">
        <v>0</v>
      </c>
      <c r="H4760">
        <v>0</v>
      </c>
      <c r="J4760" s="4">
        <f t="shared" si="293"/>
        <v>-27.514994412</v>
      </c>
      <c r="K4760" s="4">
        <f t="shared" si="294"/>
        <v>-13.520100386129997</v>
      </c>
      <c r="L4760" s="4">
        <f t="shared" si="295"/>
        <v>17.269305159999991</v>
      </c>
      <c r="M4760" s="4">
        <f t="shared" si="296"/>
        <v>7.5799901099208133</v>
      </c>
    </row>
    <row r="4761" spans="2:13" x14ac:dyDescent="0.25">
      <c r="B4761">
        <v>1.6426000000000001</v>
      </c>
      <c r="C4761">
        <v>-4.0571429999999999</v>
      </c>
      <c r="D4761">
        <v>1.934083</v>
      </c>
      <c r="E4761">
        <v>0</v>
      </c>
      <c r="F4761">
        <v>0</v>
      </c>
      <c r="G4761">
        <v>0</v>
      </c>
      <c r="H4761">
        <v>0</v>
      </c>
      <c r="J4761" s="4">
        <f t="shared" si="293"/>
        <v>-27.523129663999999</v>
      </c>
      <c r="K4761" s="4">
        <f t="shared" si="294"/>
        <v>-13.525605012062796</v>
      </c>
      <c r="L4761" s="4">
        <f t="shared" si="295"/>
        <v>17.273174889999989</v>
      </c>
      <c r="M4761" s="4">
        <f t="shared" si="296"/>
        <v>7.5834447448988129</v>
      </c>
    </row>
    <row r="4762" spans="2:13" x14ac:dyDescent="0.25">
      <c r="B4762">
        <v>1.6428</v>
      </c>
      <c r="C4762">
        <v>-4.0466230000000003</v>
      </c>
      <c r="D4762">
        <v>1.93211</v>
      </c>
      <c r="E4762">
        <v>0</v>
      </c>
      <c r="F4762">
        <v>0</v>
      </c>
      <c r="G4762">
        <v>0</v>
      </c>
      <c r="H4762">
        <v>0</v>
      </c>
      <c r="J4762" s="4">
        <f t="shared" si="293"/>
        <v>-27.531243949999997</v>
      </c>
      <c r="K4762" s="4">
        <f t="shared" si="294"/>
        <v>-13.531111260852795</v>
      </c>
      <c r="L4762" s="4">
        <f t="shared" si="295"/>
        <v>17.277043055999989</v>
      </c>
      <c r="M4762" s="4">
        <f t="shared" si="296"/>
        <v>7.5869001535100127</v>
      </c>
    </row>
    <row r="4763" spans="2:13" x14ac:dyDescent="0.25">
      <c r="B4763">
        <v>1.643</v>
      </c>
      <c r="C4763">
        <v>-4.0369039999999998</v>
      </c>
      <c r="D4763">
        <v>1.92842</v>
      </c>
      <c r="E4763">
        <v>0</v>
      </c>
      <c r="F4763">
        <v>0</v>
      </c>
      <c r="G4763">
        <v>0</v>
      </c>
      <c r="H4763">
        <v>0</v>
      </c>
      <c r="J4763" s="4">
        <f t="shared" si="293"/>
        <v>-27.539337195999995</v>
      </c>
      <c r="K4763" s="4">
        <f t="shared" si="294"/>
        <v>-13.536619128291994</v>
      </c>
      <c r="L4763" s="4">
        <f t="shared" si="295"/>
        <v>17.28090727599999</v>
      </c>
      <c r="M4763" s="4">
        <f t="shared" si="296"/>
        <v>7.5903563349652119</v>
      </c>
    </row>
    <row r="4764" spans="2:13" x14ac:dyDescent="0.25">
      <c r="B4764">
        <v>1.6432</v>
      </c>
      <c r="C4764">
        <v>-4.0278239999999998</v>
      </c>
      <c r="D4764">
        <v>1.9285140000000001</v>
      </c>
      <c r="E4764">
        <v>0</v>
      </c>
      <c r="F4764">
        <v>0</v>
      </c>
      <c r="G4764">
        <v>0</v>
      </c>
      <c r="H4764">
        <v>0</v>
      </c>
      <c r="J4764" s="4">
        <f t="shared" si="293"/>
        <v>-27.547411003999994</v>
      </c>
      <c r="K4764" s="4">
        <f t="shared" si="294"/>
        <v>-13.542128610492794</v>
      </c>
      <c r="L4764" s="4">
        <f t="shared" si="295"/>
        <v>17.284764115999991</v>
      </c>
      <c r="M4764" s="4">
        <f t="shared" si="296"/>
        <v>7.5938132877884117</v>
      </c>
    </row>
    <row r="4765" spans="2:13" x14ac:dyDescent="0.25">
      <c r="B4765">
        <v>1.6434</v>
      </c>
      <c r="C4765">
        <v>-4.0186999999999999</v>
      </c>
      <c r="D4765">
        <v>1.9277629999999999</v>
      </c>
      <c r="E4765">
        <v>0</v>
      </c>
      <c r="F4765">
        <v>0</v>
      </c>
      <c r="G4765">
        <v>0</v>
      </c>
      <c r="H4765">
        <v>0</v>
      </c>
      <c r="J4765" s="4">
        <f t="shared" si="293"/>
        <v>-27.555466651999993</v>
      </c>
      <c r="K4765" s="4">
        <f t="shared" si="294"/>
        <v>-13.547639703823194</v>
      </c>
      <c r="L4765" s="4">
        <f t="shared" si="295"/>
        <v>17.28862114399999</v>
      </c>
      <c r="M4765" s="4">
        <f t="shared" si="296"/>
        <v>7.5972710120172113</v>
      </c>
    </row>
    <row r="4766" spans="2:13" x14ac:dyDescent="0.25">
      <c r="B4766">
        <v>1.6435999999999999</v>
      </c>
      <c r="C4766">
        <v>-4.0087659999999996</v>
      </c>
      <c r="D4766">
        <v>1.931055</v>
      </c>
      <c r="E4766">
        <v>0</v>
      </c>
      <c r="F4766">
        <v>0</v>
      </c>
      <c r="G4766">
        <v>0</v>
      </c>
      <c r="H4766">
        <v>0</v>
      </c>
      <c r="J4766" s="4">
        <f t="shared" si="293"/>
        <v>-27.563504051999992</v>
      </c>
      <c r="K4766" s="4">
        <f t="shared" si="294"/>
        <v>-13.553152404633593</v>
      </c>
      <c r="L4766" s="4">
        <f t="shared" si="295"/>
        <v>17.292476669999989</v>
      </c>
      <c r="M4766" s="4">
        <f t="shared" si="296"/>
        <v>7.6007295073512111</v>
      </c>
    </row>
    <row r="4767" spans="2:13" x14ac:dyDescent="0.25">
      <c r="B4767">
        <v>1.6437999999999999</v>
      </c>
      <c r="C4767">
        <v>-3.9979629999999999</v>
      </c>
      <c r="D4767">
        <v>1.930982</v>
      </c>
      <c r="E4767">
        <v>0</v>
      </c>
      <c r="F4767">
        <v>0</v>
      </c>
      <c r="G4767">
        <v>0</v>
      </c>
      <c r="H4767">
        <v>0</v>
      </c>
      <c r="J4767" s="4">
        <f t="shared" si="293"/>
        <v>-27.571521583999992</v>
      </c>
      <c r="K4767" s="4">
        <f t="shared" si="294"/>
        <v>-13.558666708950392</v>
      </c>
      <c r="L4767" s="4">
        <f t="shared" si="295"/>
        <v>17.296338779999989</v>
      </c>
      <c r="M4767" s="4">
        <f t="shared" si="296"/>
        <v>7.604188775107211</v>
      </c>
    </row>
    <row r="4768" spans="2:13" x14ac:dyDescent="0.25">
      <c r="B4768">
        <v>1.6439999999999999</v>
      </c>
      <c r="C4768">
        <v>-3.9871050000000001</v>
      </c>
      <c r="D4768">
        <v>1.930439</v>
      </c>
      <c r="E4768">
        <v>0</v>
      </c>
      <c r="F4768">
        <v>0</v>
      </c>
      <c r="G4768">
        <v>0</v>
      </c>
      <c r="H4768">
        <v>0</v>
      </c>
      <c r="J4768" s="4">
        <f t="shared" si="293"/>
        <v>-27.579517509999992</v>
      </c>
      <c r="K4768" s="4">
        <f t="shared" si="294"/>
        <v>-13.564182612452392</v>
      </c>
      <c r="L4768" s="4">
        <f t="shared" si="295"/>
        <v>17.300200743999987</v>
      </c>
      <c r="M4768" s="4">
        <f t="shared" si="296"/>
        <v>7.6076488152560104</v>
      </c>
    </row>
    <row r="4769" spans="2:13" x14ac:dyDescent="0.25">
      <c r="B4769">
        <v>1.6442000000000001</v>
      </c>
      <c r="C4769">
        <v>-3.9762200000000001</v>
      </c>
      <c r="D4769">
        <v>1.9272940000000001</v>
      </c>
      <c r="E4769">
        <v>0</v>
      </c>
      <c r="F4769">
        <v>0</v>
      </c>
      <c r="G4769">
        <v>0</v>
      </c>
      <c r="H4769">
        <v>0</v>
      </c>
      <c r="J4769" s="4">
        <f t="shared" si="293"/>
        <v>-27.587491719999999</v>
      </c>
      <c r="K4769" s="4">
        <f t="shared" si="294"/>
        <v>-13.569700110796397</v>
      </c>
      <c r="L4769" s="4">
        <f t="shared" si="295"/>
        <v>17.304061621999992</v>
      </c>
      <c r="M4769" s="4">
        <f t="shared" si="296"/>
        <v>7.6111096275804142</v>
      </c>
    </row>
    <row r="4770" spans="2:13" x14ac:dyDescent="0.25">
      <c r="B4770">
        <v>1.6444000000000001</v>
      </c>
      <c r="C4770">
        <v>-3.9665360000000001</v>
      </c>
      <c r="D4770">
        <v>1.924539</v>
      </c>
      <c r="E4770">
        <v>0</v>
      </c>
      <c r="F4770">
        <v>0</v>
      </c>
      <c r="G4770">
        <v>0</v>
      </c>
      <c r="H4770">
        <v>0</v>
      </c>
      <c r="J4770" s="4">
        <f t="shared" si="293"/>
        <v>-27.59544416</v>
      </c>
      <c r="K4770" s="4">
        <f t="shared" si="294"/>
        <v>-13.575219199628396</v>
      </c>
      <c r="L4770" s="4">
        <f t="shared" si="295"/>
        <v>17.307916209999991</v>
      </c>
      <c r="M4770" s="4">
        <f t="shared" si="296"/>
        <v>7.6145712108224135</v>
      </c>
    </row>
    <row r="4771" spans="2:13" x14ac:dyDescent="0.25">
      <c r="B4771">
        <v>1.6446000000000001</v>
      </c>
      <c r="C4771">
        <v>-3.9569990000000002</v>
      </c>
      <c r="D4771">
        <v>1.9241550000000001</v>
      </c>
      <c r="E4771">
        <v>0</v>
      </c>
      <c r="F4771">
        <v>0</v>
      </c>
      <c r="G4771">
        <v>0</v>
      </c>
      <c r="H4771">
        <v>0</v>
      </c>
      <c r="J4771" s="4">
        <f t="shared" si="293"/>
        <v>-27.603377232</v>
      </c>
      <c r="K4771" s="4">
        <f t="shared" si="294"/>
        <v>-13.580739875074796</v>
      </c>
      <c r="L4771" s="4">
        <f t="shared" si="295"/>
        <v>17.311765287999989</v>
      </c>
      <c r="M4771" s="4">
        <f t="shared" si="296"/>
        <v>7.6180335638800134</v>
      </c>
    </row>
    <row r="4772" spans="2:13" x14ac:dyDescent="0.25">
      <c r="B4772">
        <v>1.6448</v>
      </c>
      <c r="C4772">
        <v>-3.9473240000000001</v>
      </c>
      <c r="D4772">
        <v>1.924973</v>
      </c>
      <c r="E4772">
        <v>0</v>
      </c>
      <c r="F4772">
        <v>0</v>
      </c>
      <c r="G4772">
        <v>0</v>
      </c>
      <c r="H4772">
        <v>0</v>
      </c>
      <c r="J4772" s="4">
        <f t="shared" si="293"/>
        <v>-27.611291229999999</v>
      </c>
      <c r="K4772" s="4">
        <f t="shared" si="294"/>
        <v>-13.586262133320796</v>
      </c>
      <c r="L4772" s="4">
        <f t="shared" si="295"/>
        <v>17.315613597999988</v>
      </c>
      <c r="M4772" s="4">
        <f t="shared" si="296"/>
        <v>7.6214966865996132</v>
      </c>
    </row>
    <row r="4773" spans="2:13" x14ac:dyDescent="0.25">
      <c r="B4773">
        <v>1.645</v>
      </c>
      <c r="C4773">
        <v>-3.9367130000000001</v>
      </c>
      <c r="D4773">
        <v>1.9277899999999999</v>
      </c>
      <c r="E4773">
        <v>0</v>
      </c>
      <c r="F4773">
        <v>0</v>
      </c>
      <c r="G4773">
        <v>0</v>
      </c>
      <c r="H4773">
        <v>0</v>
      </c>
      <c r="J4773" s="4">
        <f t="shared" si="293"/>
        <v>-27.619185878</v>
      </c>
      <c r="K4773" s="4">
        <f t="shared" si="294"/>
        <v>-13.591785970496396</v>
      </c>
      <c r="L4773" s="4">
        <f t="shared" si="295"/>
        <v>17.319463543999987</v>
      </c>
      <c r="M4773" s="4">
        <f t="shared" si="296"/>
        <v>7.6249605793084125</v>
      </c>
    </row>
    <row r="4774" spans="2:13" x14ac:dyDescent="0.25">
      <c r="B4774">
        <v>1.6452</v>
      </c>
      <c r="C4774">
        <v>-3.9253740000000001</v>
      </c>
      <c r="D4774">
        <v>1.926717</v>
      </c>
      <c r="E4774">
        <v>0</v>
      </c>
      <c r="F4774">
        <v>0</v>
      </c>
      <c r="G4774">
        <v>0</v>
      </c>
      <c r="H4774">
        <v>0</v>
      </c>
      <c r="J4774" s="4">
        <f t="shared" si="293"/>
        <v>-27.627059303999999</v>
      </c>
      <c r="K4774" s="4">
        <f t="shared" si="294"/>
        <v>-13.597311382357196</v>
      </c>
      <c r="L4774" s="4">
        <f t="shared" si="295"/>
        <v>17.323319123999987</v>
      </c>
      <c r="M4774" s="4">
        <f t="shared" si="296"/>
        <v>7.6284252431332122</v>
      </c>
    </row>
    <row r="4775" spans="2:13" x14ac:dyDescent="0.25">
      <c r="B4775">
        <v>1.6454</v>
      </c>
      <c r="C4775">
        <v>-3.9141219999999999</v>
      </c>
      <c r="D4775">
        <v>1.92604</v>
      </c>
      <c r="E4775">
        <v>0</v>
      </c>
      <c r="F4775">
        <v>0</v>
      </c>
      <c r="G4775">
        <v>0</v>
      </c>
      <c r="H4775">
        <v>0</v>
      </c>
      <c r="J4775" s="4">
        <f t="shared" si="293"/>
        <v>-27.634910051999999</v>
      </c>
      <c r="K4775" s="4">
        <f t="shared" si="294"/>
        <v>-13.602838364367596</v>
      </c>
      <c r="L4775" s="4">
        <f t="shared" si="295"/>
        <v>17.327172557999987</v>
      </c>
      <c r="M4775" s="4">
        <f t="shared" si="296"/>
        <v>7.6318906776448117</v>
      </c>
    </row>
    <row r="4776" spans="2:13" x14ac:dyDescent="0.25">
      <c r="B4776">
        <v>1.6456</v>
      </c>
      <c r="C4776">
        <v>-3.9033709999999999</v>
      </c>
      <c r="D4776">
        <v>1.921716</v>
      </c>
      <c r="E4776">
        <v>0</v>
      </c>
      <c r="F4776">
        <v>0</v>
      </c>
      <c r="G4776">
        <v>0</v>
      </c>
      <c r="H4776">
        <v>0</v>
      </c>
      <c r="J4776" s="4">
        <f t="shared" si="293"/>
        <v>-27.642738295999997</v>
      </c>
      <c r="K4776" s="4">
        <f t="shared" si="294"/>
        <v>-13.608366912026796</v>
      </c>
      <c r="L4776" s="4">
        <f t="shared" si="295"/>
        <v>17.331024637999985</v>
      </c>
      <c r="M4776" s="4">
        <f t="shared" si="296"/>
        <v>7.6353568825724114</v>
      </c>
    </row>
    <row r="4777" spans="2:13" x14ac:dyDescent="0.25">
      <c r="B4777">
        <v>1.6457999999999999</v>
      </c>
      <c r="C4777">
        <v>-3.8933960000000001</v>
      </c>
      <c r="D4777">
        <v>1.9207369999999999</v>
      </c>
      <c r="E4777">
        <v>0</v>
      </c>
      <c r="F4777">
        <v>0</v>
      </c>
      <c r="G4777">
        <v>0</v>
      </c>
      <c r="H4777">
        <v>0</v>
      </c>
      <c r="J4777" s="4">
        <f t="shared" si="293"/>
        <v>-27.650545037999997</v>
      </c>
      <c r="K4777" s="4">
        <f t="shared" si="294"/>
        <v>-13.613897021034395</v>
      </c>
      <c r="L4777" s="4">
        <f t="shared" si="295"/>
        <v>17.334868069999985</v>
      </c>
      <c r="M4777" s="4">
        <f t="shared" si="296"/>
        <v>7.638823856186411</v>
      </c>
    </row>
    <row r="4778" spans="2:13" x14ac:dyDescent="0.25">
      <c r="B4778">
        <v>1.6459999999999999</v>
      </c>
      <c r="C4778">
        <v>-3.8834270000000002</v>
      </c>
      <c r="D4778">
        <v>1.9198759999999999</v>
      </c>
      <c r="E4778">
        <v>0</v>
      </c>
      <c r="F4778">
        <v>0</v>
      </c>
      <c r="G4778">
        <v>0</v>
      </c>
      <c r="H4778">
        <v>0</v>
      </c>
      <c r="J4778" s="4">
        <f t="shared" si="293"/>
        <v>-27.658331829999995</v>
      </c>
      <c r="K4778" s="4">
        <f t="shared" si="294"/>
        <v>-13.619428687400395</v>
      </c>
      <c r="L4778" s="4">
        <f t="shared" si="295"/>
        <v>17.338709543999983</v>
      </c>
      <c r="M4778" s="4">
        <f t="shared" si="296"/>
        <v>7.6422915980952109</v>
      </c>
    </row>
    <row r="4779" spans="2:13" x14ac:dyDescent="0.25">
      <c r="B4779">
        <v>1.6462000000000001</v>
      </c>
      <c r="C4779">
        <v>-3.8733179999999998</v>
      </c>
      <c r="D4779">
        <v>1.921986</v>
      </c>
      <c r="E4779">
        <v>0</v>
      </c>
      <c r="F4779">
        <v>0</v>
      </c>
      <c r="G4779">
        <v>0</v>
      </c>
      <c r="H4779">
        <v>0</v>
      </c>
      <c r="J4779" s="4">
        <f t="shared" si="293"/>
        <v>-27.666098684000001</v>
      </c>
      <c r="K4779" s="4">
        <f t="shared" si="294"/>
        <v>-13.624961907137202</v>
      </c>
      <c r="L4779" s="4">
        <f t="shared" si="295"/>
        <v>17.342549295999987</v>
      </c>
      <c r="M4779" s="4">
        <f t="shared" si="296"/>
        <v>7.6457601079544144</v>
      </c>
    </row>
    <row r="4780" spans="2:13" x14ac:dyDescent="0.25">
      <c r="B4780">
        <v>1.6464000000000001</v>
      </c>
      <c r="C4780">
        <v>-3.862031</v>
      </c>
      <c r="D4780">
        <v>1.9236009999999999</v>
      </c>
      <c r="E4780">
        <v>0</v>
      </c>
      <c r="F4780">
        <v>0</v>
      </c>
      <c r="G4780">
        <v>0</v>
      </c>
      <c r="H4780">
        <v>0</v>
      </c>
      <c r="J4780" s="4">
        <f t="shared" si="293"/>
        <v>-27.673845320000002</v>
      </c>
      <c r="K4780" s="4">
        <f t="shared" si="294"/>
        <v>-13.630496676201201</v>
      </c>
      <c r="L4780" s="4">
        <f t="shared" si="295"/>
        <v>17.346393267999986</v>
      </c>
      <c r="M4780" s="4">
        <f t="shared" si="296"/>
        <v>7.6492293866080141</v>
      </c>
    </row>
    <row r="4781" spans="2:13" x14ac:dyDescent="0.25">
      <c r="B4781">
        <v>1.6466000000000001</v>
      </c>
      <c r="C4781">
        <v>-3.8504670000000001</v>
      </c>
      <c r="D4781">
        <v>1.9226430000000001</v>
      </c>
      <c r="E4781">
        <v>0</v>
      </c>
      <c r="F4781">
        <v>0</v>
      </c>
      <c r="G4781">
        <v>0</v>
      </c>
      <c r="H4781">
        <v>0</v>
      </c>
      <c r="J4781" s="4">
        <f t="shared" si="293"/>
        <v>-27.681569381999999</v>
      </c>
      <c r="K4781" s="4">
        <f t="shared" si="294"/>
        <v>-13.636032990077601</v>
      </c>
      <c r="L4781" s="4">
        <f t="shared" si="295"/>
        <v>17.350240469999985</v>
      </c>
      <c r="M4781" s="4">
        <f t="shared" si="296"/>
        <v>7.6526994347020141</v>
      </c>
    </row>
    <row r="4782" spans="2:13" x14ac:dyDescent="0.25">
      <c r="B4782">
        <v>1.6468</v>
      </c>
      <c r="C4782">
        <v>-3.8388279999999999</v>
      </c>
      <c r="D4782">
        <v>1.9206380000000001</v>
      </c>
      <c r="E4782">
        <v>0</v>
      </c>
      <c r="F4782">
        <v>0</v>
      </c>
      <c r="G4782">
        <v>0</v>
      </c>
      <c r="H4782">
        <v>0</v>
      </c>
      <c r="J4782" s="4">
        <f t="shared" si="293"/>
        <v>-27.689270315999998</v>
      </c>
      <c r="K4782" s="4">
        <f t="shared" si="294"/>
        <v>-13.6415708441408</v>
      </c>
      <c r="L4782" s="4">
        <f t="shared" si="295"/>
        <v>17.354085755999986</v>
      </c>
      <c r="M4782" s="4">
        <f t="shared" si="296"/>
        <v>7.6561702518532133</v>
      </c>
    </row>
    <row r="4783" spans="2:13" x14ac:dyDescent="0.25">
      <c r="B4783">
        <v>1.647</v>
      </c>
      <c r="C4783">
        <v>-3.828074</v>
      </c>
      <c r="D4783">
        <v>1.9167419999999999</v>
      </c>
      <c r="E4783">
        <v>0</v>
      </c>
      <c r="F4783">
        <v>0</v>
      </c>
      <c r="G4783">
        <v>0</v>
      </c>
      <c r="H4783">
        <v>0</v>
      </c>
      <c r="J4783" s="4">
        <f t="shared" si="293"/>
        <v>-27.696947971999997</v>
      </c>
      <c r="K4783" s="4">
        <f t="shared" si="294"/>
        <v>-13.6471102337352</v>
      </c>
      <c r="L4783" s="4">
        <f t="shared" si="295"/>
        <v>17.357927031999985</v>
      </c>
      <c r="M4783" s="4">
        <f t="shared" si="296"/>
        <v>7.6596418372596133</v>
      </c>
    </row>
    <row r="4784" spans="2:13" x14ac:dyDescent="0.25">
      <c r="B4784">
        <v>1.6472</v>
      </c>
      <c r="C4784">
        <v>-3.8178719999999999</v>
      </c>
      <c r="D4784">
        <v>1.9167130000000001</v>
      </c>
      <c r="E4784">
        <v>0</v>
      </c>
      <c r="F4784">
        <v>0</v>
      </c>
      <c r="G4784">
        <v>0</v>
      </c>
      <c r="H4784">
        <v>0</v>
      </c>
      <c r="J4784" s="4">
        <f t="shared" si="293"/>
        <v>-27.704604119999996</v>
      </c>
      <c r="K4784" s="4">
        <f t="shared" si="294"/>
        <v>-13.6526511545592</v>
      </c>
      <c r="L4784" s="4">
        <f t="shared" si="295"/>
        <v>17.361760515999986</v>
      </c>
      <c r="M4784" s="4">
        <f t="shared" si="296"/>
        <v>7.6631141893628127</v>
      </c>
    </row>
    <row r="4785" spans="2:13" x14ac:dyDescent="0.25">
      <c r="B4785">
        <v>1.6474</v>
      </c>
      <c r="C4785">
        <v>-3.8077190000000001</v>
      </c>
      <c r="D4785">
        <v>1.9159269999999999</v>
      </c>
      <c r="E4785">
        <v>0</v>
      </c>
      <c r="F4785">
        <v>0</v>
      </c>
      <c r="G4785">
        <v>0</v>
      </c>
      <c r="H4785">
        <v>0</v>
      </c>
      <c r="J4785" s="4">
        <f t="shared" si="293"/>
        <v>-27.712239863999994</v>
      </c>
      <c r="K4785" s="4">
        <f t="shared" si="294"/>
        <v>-13.658193602531998</v>
      </c>
      <c r="L4785" s="4">
        <f t="shared" si="295"/>
        <v>17.365593941999986</v>
      </c>
      <c r="M4785" s="4">
        <f t="shared" si="296"/>
        <v>7.6665873081512119</v>
      </c>
    </row>
    <row r="4786" spans="2:13" x14ac:dyDescent="0.25">
      <c r="B4786">
        <v>1.6476</v>
      </c>
      <c r="C4786">
        <v>-3.796881</v>
      </c>
      <c r="D4786">
        <v>1.919152</v>
      </c>
      <c r="E4786">
        <v>0</v>
      </c>
      <c r="F4786">
        <v>0</v>
      </c>
      <c r="G4786">
        <v>0</v>
      </c>
      <c r="H4786">
        <v>0</v>
      </c>
      <c r="J4786" s="4">
        <f t="shared" ref="J4786:J4849" si="297">(B4786-B4785)*10*C4785+J4785</f>
        <v>-27.719855301999992</v>
      </c>
      <c r="K4786" s="4">
        <f t="shared" ref="K4786:K4849" si="298">(B4786-B4785)*J4786+K4785</f>
        <v>-13.663737573592398</v>
      </c>
      <c r="L4786" s="4">
        <f t="shared" ref="L4786:L4849" si="299">(B4786-B4785)*10*D4785+L4785</f>
        <v>17.369425795999987</v>
      </c>
      <c r="M4786" s="4">
        <f t="shared" ref="M4786:M4849" si="300">(B4786-B4785)*L4786+M4785</f>
        <v>7.6700611933104117</v>
      </c>
    </row>
    <row r="4787" spans="2:13" x14ac:dyDescent="0.25">
      <c r="B4787">
        <v>1.6477999999999999</v>
      </c>
      <c r="C4787">
        <v>-3.7851949999999999</v>
      </c>
      <c r="D4787">
        <v>1.9190199999999999</v>
      </c>
      <c r="E4787">
        <v>0</v>
      </c>
      <c r="F4787">
        <v>0</v>
      </c>
      <c r="G4787">
        <v>0</v>
      </c>
      <c r="H4787">
        <v>0</v>
      </c>
      <c r="J4787" s="4">
        <f t="shared" si="297"/>
        <v>-27.727449063999991</v>
      </c>
      <c r="K4787" s="4">
        <f t="shared" si="298"/>
        <v>-13.669283063405198</v>
      </c>
      <c r="L4787" s="4">
        <f t="shared" si="299"/>
        <v>17.373264099999986</v>
      </c>
      <c r="M4787" s="4">
        <f t="shared" si="300"/>
        <v>7.6735358461304113</v>
      </c>
    </row>
    <row r="4788" spans="2:13" x14ac:dyDescent="0.25">
      <c r="B4788">
        <v>1.6479999999999999</v>
      </c>
      <c r="C4788">
        <v>-3.7734000000000001</v>
      </c>
      <c r="D4788">
        <v>1.9185680000000001</v>
      </c>
      <c r="E4788">
        <v>0</v>
      </c>
      <c r="F4788">
        <v>0</v>
      </c>
      <c r="G4788">
        <v>0</v>
      </c>
      <c r="H4788">
        <v>0</v>
      </c>
      <c r="J4788" s="4">
        <f t="shared" si="297"/>
        <v>-27.735019453999989</v>
      </c>
      <c r="K4788" s="4">
        <f t="shared" si="298"/>
        <v>-13.674830067295996</v>
      </c>
      <c r="L4788" s="4">
        <f t="shared" si="299"/>
        <v>17.377102139999984</v>
      </c>
      <c r="M4788" s="4">
        <f t="shared" si="300"/>
        <v>7.6770112665584112</v>
      </c>
    </row>
    <row r="4789" spans="2:13" x14ac:dyDescent="0.25">
      <c r="B4789">
        <v>1.6482000000000001</v>
      </c>
      <c r="C4789">
        <v>-3.7615980000000002</v>
      </c>
      <c r="D4789">
        <v>1.915168</v>
      </c>
      <c r="E4789">
        <v>0</v>
      </c>
      <c r="F4789">
        <v>0</v>
      </c>
      <c r="G4789">
        <v>0</v>
      </c>
      <c r="H4789">
        <v>0</v>
      </c>
      <c r="J4789" s="4">
        <f t="shared" si="297"/>
        <v>-27.742566253999996</v>
      </c>
      <c r="K4789" s="4">
        <f t="shared" si="298"/>
        <v>-13.680378580546803</v>
      </c>
      <c r="L4789" s="4">
        <f t="shared" si="299"/>
        <v>17.380939275999989</v>
      </c>
      <c r="M4789" s="4">
        <f t="shared" si="300"/>
        <v>7.6804874544136146</v>
      </c>
    </row>
    <row r="4790" spans="2:13" x14ac:dyDescent="0.25">
      <c r="B4790">
        <v>1.6484000000000001</v>
      </c>
      <c r="C4790">
        <v>-3.7509260000000002</v>
      </c>
      <c r="D4790">
        <v>1.9124719999999999</v>
      </c>
      <c r="E4790">
        <v>0</v>
      </c>
      <c r="F4790">
        <v>0</v>
      </c>
      <c r="G4790">
        <v>0</v>
      </c>
      <c r="H4790">
        <v>0</v>
      </c>
      <c r="J4790" s="4">
        <f t="shared" si="297"/>
        <v>-27.750089449999994</v>
      </c>
      <c r="K4790" s="4">
        <f t="shared" si="298"/>
        <v>-13.685928598436803</v>
      </c>
      <c r="L4790" s="4">
        <f t="shared" si="299"/>
        <v>17.384769611999989</v>
      </c>
      <c r="M4790" s="4">
        <f t="shared" si="300"/>
        <v>7.6839644083360144</v>
      </c>
    </row>
    <row r="4791" spans="2:13" x14ac:dyDescent="0.25">
      <c r="B4791">
        <v>1.6486000000000001</v>
      </c>
      <c r="C4791">
        <v>-3.7404579999999998</v>
      </c>
      <c r="D4791">
        <v>1.912307</v>
      </c>
      <c r="E4791">
        <v>0</v>
      </c>
      <c r="F4791">
        <v>0</v>
      </c>
      <c r="G4791">
        <v>0</v>
      </c>
      <c r="H4791">
        <v>0</v>
      </c>
      <c r="J4791" s="4">
        <f t="shared" si="297"/>
        <v>-27.757591301999994</v>
      </c>
      <c r="K4791" s="4">
        <f t="shared" si="298"/>
        <v>-13.691480116697202</v>
      </c>
      <c r="L4791" s="4">
        <f t="shared" si="299"/>
        <v>17.388594555999987</v>
      </c>
      <c r="M4791" s="4">
        <f t="shared" si="300"/>
        <v>7.6874421272472135</v>
      </c>
    </row>
    <row r="4792" spans="2:13" x14ac:dyDescent="0.25">
      <c r="B4792">
        <v>1.6488</v>
      </c>
      <c r="C4792">
        <v>-3.7300779999999998</v>
      </c>
      <c r="D4792">
        <v>1.9125300000000001</v>
      </c>
      <c r="E4792">
        <v>0</v>
      </c>
      <c r="F4792">
        <v>0</v>
      </c>
      <c r="G4792">
        <v>0</v>
      </c>
      <c r="H4792">
        <v>0</v>
      </c>
      <c r="J4792" s="4">
        <f t="shared" si="297"/>
        <v>-27.765072217999993</v>
      </c>
      <c r="K4792" s="4">
        <f t="shared" si="298"/>
        <v>-13.697033131140801</v>
      </c>
      <c r="L4792" s="4">
        <f t="shared" si="299"/>
        <v>17.392419169999986</v>
      </c>
      <c r="M4792" s="4">
        <f t="shared" si="300"/>
        <v>7.6909206110812134</v>
      </c>
    </row>
    <row r="4793" spans="2:13" x14ac:dyDescent="0.25">
      <c r="B4793">
        <v>1.649</v>
      </c>
      <c r="C4793">
        <v>-3.7186710000000001</v>
      </c>
      <c r="D4793">
        <v>1.915359</v>
      </c>
      <c r="E4793">
        <v>0</v>
      </c>
      <c r="F4793">
        <v>0</v>
      </c>
      <c r="G4793">
        <v>0</v>
      </c>
      <c r="H4793">
        <v>0</v>
      </c>
      <c r="J4793" s="4">
        <f t="shared" si="297"/>
        <v>-27.772532373999994</v>
      </c>
      <c r="K4793" s="4">
        <f t="shared" si="298"/>
        <v>-13.702587637615601</v>
      </c>
      <c r="L4793" s="4">
        <f t="shared" si="299"/>
        <v>17.396244229999986</v>
      </c>
      <c r="M4793" s="4">
        <f t="shared" si="300"/>
        <v>7.6943998599272128</v>
      </c>
    </row>
    <row r="4794" spans="2:13" x14ac:dyDescent="0.25">
      <c r="B4794">
        <v>1.6492</v>
      </c>
      <c r="C4794">
        <v>-3.7066240000000001</v>
      </c>
      <c r="D4794">
        <v>1.9142509999999999</v>
      </c>
      <c r="E4794">
        <v>0</v>
      </c>
      <c r="F4794">
        <v>0</v>
      </c>
      <c r="G4794">
        <v>0</v>
      </c>
      <c r="H4794">
        <v>0</v>
      </c>
      <c r="J4794" s="4">
        <f t="shared" si="297"/>
        <v>-27.779969715999993</v>
      </c>
      <c r="K4794" s="4">
        <f t="shared" si="298"/>
        <v>-13.7081436315588</v>
      </c>
      <c r="L4794" s="4">
        <f t="shared" si="299"/>
        <v>17.400074947999986</v>
      </c>
      <c r="M4794" s="4">
        <f t="shared" si="300"/>
        <v>7.6978798749168122</v>
      </c>
    </row>
    <row r="4795" spans="2:13" x14ac:dyDescent="0.25">
      <c r="B4795">
        <v>1.6494</v>
      </c>
      <c r="C4795">
        <v>-3.6945239999999999</v>
      </c>
      <c r="D4795">
        <v>1.913538</v>
      </c>
      <c r="E4795">
        <v>0</v>
      </c>
      <c r="F4795">
        <v>0</v>
      </c>
      <c r="G4795">
        <v>0</v>
      </c>
      <c r="H4795">
        <v>0</v>
      </c>
      <c r="J4795" s="4">
        <f t="shared" si="297"/>
        <v>-27.787382963999992</v>
      </c>
      <c r="K4795" s="4">
        <f t="shared" si="298"/>
        <v>-13.713701108151598</v>
      </c>
      <c r="L4795" s="4">
        <f t="shared" si="299"/>
        <v>17.403903449999987</v>
      </c>
      <c r="M4795" s="4">
        <f t="shared" si="300"/>
        <v>7.7013606556068117</v>
      </c>
    </row>
    <row r="4796" spans="2:13" x14ac:dyDescent="0.25">
      <c r="B4796">
        <v>1.6496</v>
      </c>
      <c r="C4796">
        <v>-3.682928</v>
      </c>
      <c r="D4796">
        <v>1.909019</v>
      </c>
      <c r="E4796">
        <v>0</v>
      </c>
      <c r="F4796">
        <v>0</v>
      </c>
      <c r="G4796">
        <v>0</v>
      </c>
      <c r="H4796">
        <v>0</v>
      </c>
      <c r="J4796" s="4">
        <f t="shared" si="297"/>
        <v>-27.794772011999992</v>
      </c>
      <c r="K4796" s="4">
        <f t="shared" si="298"/>
        <v>-13.719260062553998</v>
      </c>
      <c r="L4796" s="4">
        <f t="shared" si="299"/>
        <v>17.407730525999987</v>
      </c>
      <c r="M4796" s="4">
        <f t="shared" si="300"/>
        <v>7.7048422017120117</v>
      </c>
    </row>
    <row r="4797" spans="2:13" x14ac:dyDescent="0.25">
      <c r="B4797">
        <v>1.6497999999999999</v>
      </c>
      <c r="C4797">
        <v>-3.6723170000000001</v>
      </c>
      <c r="D4797">
        <v>1.908072</v>
      </c>
      <c r="E4797">
        <v>0</v>
      </c>
      <c r="F4797">
        <v>0</v>
      </c>
      <c r="G4797">
        <v>0</v>
      </c>
      <c r="H4797">
        <v>0</v>
      </c>
      <c r="J4797" s="4">
        <f t="shared" si="297"/>
        <v>-27.802137867999992</v>
      </c>
      <c r="K4797" s="4">
        <f t="shared" si="298"/>
        <v>-13.724820490127597</v>
      </c>
      <c r="L4797" s="4">
        <f t="shared" si="299"/>
        <v>17.411548563999986</v>
      </c>
      <c r="M4797" s="4">
        <f t="shared" si="300"/>
        <v>7.7083245114248111</v>
      </c>
    </row>
    <row r="4798" spans="2:13" x14ac:dyDescent="0.25">
      <c r="B4798">
        <v>1.65</v>
      </c>
      <c r="C4798">
        <v>-3.661651</v>
      </c>
      <c r="D4798">
        <v>1.9070050000000001</v>
      </c>
      <c r="E4798">
        <v>0</v>
      </c>
      <c r="F4798">
        <v>0</v>
      </c>
      <c r="G4798">
        <v>0</v>
      </c>
      <c r="H4798">
        <v>0</v>
      </c>
      <c r="J4798" s="4">
        <f t="shared" si="297"/>
        <v>-27.809482501999991</v>
      </c>
      <c r="K4798" s="4">
        <f t="shared" si="298"/>
        <v>-13.730382386627996</v>
      </c>
      <c r="L4798" s="4">
        <f t="shared" si="299"/>
        <v>17.415364707999984</v>
      </c>
      <c r="M4798" s="4">
        <f t="shared" si="300"/>
        <v>7.7118075843664107</v>
      </c>
    </row>
    <row r="4799" spans="2:13" x14ac:dyDescent="0.25">
      <c r="B4799">
        <v>1.6501999999999999</v>
      </c>
      <c r="C4799">
        <v>-3.6508509999999998</v>
      </c>
      <c r="D4799">
        <v>1.9090009999999999</v>
      </c>
      <c r="E4799">
        <v>0</v>
      </c>
      <c r="F4799">
        <v>0</v>
      </c>
      <c r="G4799">
        <v>0</v>
      </c>
      <c r="H4799">
        <v>0</v>
      </c>
      <c r="J4799" s="4">
        <f t="shared" si="297"/>
        <v>-27.816805803999991</v>
      </c>
      <c r="K4799" s="4">
        <f t="shared" si="298"/>
        <v>-13.735945747788795</v>
      </c>
      <c r="L4799" s="4">
        <f t="shared" si="299"/>
        <v>17.419178717999984</v>
      </c>
      <c r="M4799" s="4">
        <f t="shared" si="300"/>
        <v>7.7152914201100105</v>
      </c>
    </row>
    <row r="4800" spans="2:13" x14ac:dyDescent="0.25">
      <c r="B4800">
        <v>1.6504000000000001</v>
      </c>
      <c r="C4800">
        <v>-3.6389809999999998</v>
      </c>
      <c r="D4800">
        <v>1.910426</v>
      </c>
      <c r="E4800">
        <v>0</v>
      </c>
      <c r="F4800">
        <v>0</v>
      </c>
      <c r="G4800">
        <v>0</v>
      </c>
      <c r="H4800">
        <v>0</v>
      </c>
      <c r="J4800" s="4">
        <f t="shared" si="297"/>
        <v>-27.824107505999997</v>
      </c>
      <c r="K4800" s="4">
        <f t="shared" si="298"/>
        <v>-13.741510569290002</v>
      </c>
      <c r="L4800" s="4">
        <f t="shared" si="299"/>
        <v>17.422996719999986</v>
      </c>
      <c r="M4800" s="4">
        <f t="shared" si="300"/>
        <v>7.7187760194540136</v>
      </c>
    </row>
    <row r="4801" spans="2:13" x14ac:dyDescent="0.25">
      <c r="B4801">
        <v>1.6506000000000001</v>
      </c>
      <c r="C4801">
        <v>-3.626779</v>
      </c>
      <c r="D4801">
        <v>1.9092439999999999</v>
      </c>
      <c r="E4801">
        <v>0</v>
      </c>
      <c r="F4801">
        <v>0</v>
      </c>
      <c r="G4801">
        <v>0</v>
      </c>
      <c r="H4801">
        <v>0</v>
      </c>
      <c r="J4801" s="4">
        <f t="shared" si="297"/>
        <v>-27.831385467999997</v>
      </c>
      <c r="K4801" s="4">
        <f t="shared" si="298"/>
        <v>-13.747076846383601</v>
      </c>
      <c r="L4801" s="4">
        <f t="shared" si="299"/>
        <v>17.426817571999987</v>
      </c>
      <c r="M4801" s="4">
        <f t="shared" si="300"/>
        <v>7.722261382968413</v>
      </c>
    </row>
    <row r="4802" spans="2:13" x14ac:dyDescent="0.25">
      <c r="B4802">
        <v>1.6508</v>
      </c>
      <c r="C4802">
        <v>-3.6145360000000002</v>
      </c>
      <c r="D4802">
        <v>1.9071979999999999</v>
      </c>
      <c r="E4802">
        <v>0</v>
      </c>
      <c r="F4802">
        <v>0</v>
      </c>
      <c r="G4802">
        <v>0</v>
      </c>
      <c r="H4802">
        <v>0</v>
      </c>
      <c r="J4802" s="4">
        <f t="shared" si="297"/>
        <v>-27.838639025999996</v>
      </c>
      <c r="K4802" s="4">
        <f t="shared" si="298"/>
        <v>-13.752644574188801</v>
      </c>
      <c r="L4802" s="4">
        <f t="shared" si="299"/>
        <v>17.430636059999987</v>
      </c>
      <c r="M4802" s="4">
        <f t="shared" si="300"/>
        <v>7.7257475101804127</v>
      </c>
    </row>
    <row r="4803" spans="2:13" x14ac:dyDescent="0.25">
      <c r="B4803">
        <v>1.651</v>
      </c>
      <c r="C4803">
        <v>-3.6032259999999998</v>
      </c>
      <c r="D4803">
        <v>1.903151</v>
      </c>
      <c r="E4803">
        <v>0</v>
      </c>
      <c r="F4803">
        <v>0</v>
      </c>
      <c r="G4803">
        <v>0</v>
      </c>
      <c r="H4803">
        <v>0</v>
      </c>
      <c r="J4803" s="4">
        <f t="shared" si="297"/>
        <v>-27.845868097999993</v>
      </c>
      <c r="K4803" s="4">
        <f t="shared" si="298"/>
        <v>-13.758213747808401</v>
      </c>
      <c r="L4803" s="4">
        <f t="shared" si="299"/>
        <v>17.434450455999986</v>
      </c>
      <c r="M4803" s="4">
        <f t="shared" si="300"/>
        <v>7.7292344002716122</v>
      </c>
    </row>
    <row r="4804" spans="2:13" x14ac:dyDescent="0.25">
      <c r="B4804">
        <v>1.6512</v>
      </c>
      <c r="C4804">
        <v>-3.5925370000000001</v>
      </c>
      <c r="D4804">
        <v>1.902884</v>
      </c>
      <c r="E4804">
        <v>0</v>
      </c>
      <c r="F4804">
        <v>0</v>
      </c>
      <c r="G4804">
        <v>0</v>
      </c>
      <c r="H4804">
        <v>0</v>
      </c>
      <c r="J4804" s="4">
        <f t="shared" si="297"/>
        <v>-27.853074549999992</v>
      </c>
      <c r="K4804" s="4">
        <f t="shared" si="298"/>
        <v>-13.7637843627184</v>
      </c>
      <c r="L4804" s="4">
        <f t="shared" si="299"/>
        <v>17.438256757999987</v>
      </c>
      <c r="M4804" s="4">
        <f t="shared" si="300"/>
        <v>7.7327220516232122</v>
      </c>
    </row>
    <row r="4805" spans="2:13" x14ac:dyDescent="0.25">
      <c r="B4805">
        <v>1.6514</v>
      </c>
      <c r="C4805">
        <v>-3.5818270000000001</v>
      </c>
      <c r="D4805">
        <v>1.9017850000000001</v>
      </c>
      <c r="E4805">
        <v>0</v>
      </c>
      <c r="F4805">
        <v>0</v>
      </c>
      <c r="G4805">
        <v>0</v>
      </c>
      <c r="H4805">
        <v>0</v>
      </c>
      <c r="J4805" s="4">
        <f t="shared" si="297"/>
        <v>-27.86025962399999</v>
      </c>
      <c r="K4805" s="4">
        <f t="shared" si="298"/>
        <v>-13.7693564146432</v>
      </c>
      <c r="L4805" s="4">
        <f t="shared" si="299"/>
        <v>17.442062525999987</v>
      </c>
      <c r="M4805" s="4">
        <f t="shared" si="300"/>
        <v>7.736210464128412</v>
      </c>
    </row>
    <row r="4806" spans="2:13" x14ac:dyDescent="0.25">
      <c r="B4806">
        <v>1.6516</v>
      </c>
      <c r="C4806">
        <v>-3.5705749999999998</v>
      </c>
      <c r="D4806">
        <v>1.9049910000000001</v>
      </c>
      <c r="E4806">
        <v>0</v>
      </c>
      <c r="F4806">
        <v>0</v>
      </c>
      <c r="G4806">
        <v>0</v>
      </c>
      <c r="H4806">
        <v>0</v>
      </c>
      <c r="J4806" s="4">
        <f t="shared" si="297"/>
        <v>-27.86742327799999</v>
      </c>
      <c r="K4806" s="4">
        <f t="shared" si="298"/>
        <v>-13.774929899298799</v>
      </c>
      <c r="L4806" s="4">
        <f t="shared" si="299"/>
        <v>17.445866095999985</v>
      </c>
      <c r="M4806" s="4">
        <f t="shared" si="300"/>
        <v>7.7396996373476119</v>
      </c>
    </row>
    <row r="4807" spans="2:13" x14ac:dyDescent="0.25">
      <c r="B4807">
        <v>1.6517999999999999</v>
      </c>
      <c r="C4807">
        <v>-3.558306</v>
      </c>
      <c r="D4807">
        <v>1.9047540000000001</v>
      </c>
      <c r="E4807">
        <v>0</v>
      </c>
      <c r="F4807">
        <v>0</v>
      </c>
      <c r="G4807">
        <v>0</v>
      </c>
      <c r="H4807">
        <v>0</v>
      </c>
      <c r="J4807" s="4">
        <f t="shared" si="297"/>
        <v>-27.874564427999989</v>
      </c>
      <c r="K4807" s="4">
        <f t="shared" si="298"/>
        <v>-13.780504812184398</v>
      </c>
      <c r="L4807" s="4">
        <f t="shared" si="299"/>
        <v>17.449676077999985</v>
      </c>
      <c r="M4807" s="4">
        <f t="shared" si="300"/>
        <v>7.7431895725632112</v>
      </c>
    </row>
    <row r="4808" spans="2:13" x14ac:dyDescent="0.25">
      <c r="B4808">
        <v>1.6519999999999999</v>
      </c>
      <c r="C4808">
        <v>-3.5459749999999999</v>
      </c>
      <c r="D4808">
        <v>1.903878</v>
      </c>
      <c r="E4808">
        <v>0</v>
      </c>
      <c r="F4808">
        <v>0</v>
      </c>
      <c r="G4808">
        <v>0</v>
      </c>
      <c r="H4808">
        <v>0</v>
      </c>
      <c r="J4808" s="4">
        <f t="shared" si="297"/>
        <v>-27.881681039999989</v>
      </c>
      <c r="K4808" s="4">
        <f t="shared" si="298"/>
        <v>-13.786081148392398</v>
      </c>
      <c r="L4808" s="4">
        <f t="shared" si="299"/>
        <v>17.453485585999985</v>
      </c>
      <c r="M4808" s="4">
        <f t="shared" si="300"/>
        <v>7.7466802696804109</v>
      </c>
    </row>
    <row r="4809" spans="2:13" x14ac:dyDescent="0.25">
      <c r="B4809">
        <v>1.6521999999999999</v>
      </c>
      <c r="C4809">
        <v>-3.5338639999999999</v>
      </c>
      <c r="D4809">
        <v>1.900603</v>
      </c>
      <c r="E4809">
        <v>0</v>
      </c>
      <c r="F4809">
        <v>0</v>
      </c>
      <c r="G4809">
        <v>0</v>
      </c>
      <c r="H4809">
        <v>0</v>
      </c>
      <c r="J4809" s="4">
        <f t="shared" si="297"/>
        <v>-27.888772989999989</v>
      </c>
      <c r="K4809" s="4">
        <f t="shared" si="298"/>
        <v>-13.791658902990397</v>
      </c>
      <c r="L4809" s="4">
        <f t="shared" si="299"/>
        <v>17.457293341999986</v>
      </c>
      <c r="M4809" s="4">
        <f t="shared" si="300"/>
        <v>7.7501717283488105</v>
      </c>
    </row>
    <row r="4810" spans="2:13" x14ac:dyDescent="0.25">
      <c r="B4810">
        <v>1.6524000000000001</v>
      </c>
      <c r="C4810">
        <v>-3.5227719999999998</v>
      </c>
      <c r="D4810">
        <v>1.8976459999999999</v>
      </c>
      <c r="E4810">
        <v>0</v>
      </c>
      <c r="F4810">
        <v>0</v>
      </c>
      <c r="G4810">
        <v>0</v>
      </c>
      <c r="H4810">
        <v>0</v>
      </c>
      <c r="J4810" s="4">
        <f t="shared" si="297"/>
        <v>-27.895840717999995</v>
      </c>
      <c r="K4810" s="4">
        <f t="shared" si="298"/>
        <v>-13.797238071134002</v>
      </c>
      <c r="L4810" s="4">
        <f t="shared" si="299"/>
        <v>17.461094547999988</v>
      </c>
      <c r="M4810" s="4">
        <f t="shared" si="300"/>
        <v>7.7536639472584143</v>
      </c>
    </row>
    <row r="4811" spans="2:13" x14ac:dyDescent="0.25">
      <c r="B4811">
        <v>1.6526000000000001</v>
      </c>
      <c r="C4811">
        <v>-3.5119400000000001</v>
      </c>
      <c r="D4811">
        <v>1.8972770000000001</v>
      </c>
      <c r="E4811">
        <v>0</v>
      </c>
      <c r="F4811">
        <v>0</v>
      </c>
      <c r="G4811">
        <v>0</v>
      </c>
      <c r="H4811">
        <v>0</v>
      </c>
      <c r="J4811" s="4">
        <f t="shared" si="297"/>
        <v>-27.902886261999996</v>
      </c>
      <c r="K4811" s="4">
        <f t="shared" si="298"/>
        <v>-13.802818648386401</v>
      </c>
      <c r="L4811" s="4">
        <f t="shared" si="299"/>
        <v>17.464889839999987</v>
      </c>
      <c r="M4811" s="4">
        <f t="shared" si="300"/>
        <v>7.7571569252264139</v>
      </c>
    </row>
    <row r="4812" spans="2:13" x14ac:dyDescent="0.25">
      <c r="B4812">
        <v>1.6528</v>
      </c>
      <c r="C4812">
        <v>-3.5011369999999999</v>
      </c>
      <c r="D4812">
        <v>1.8976869999999999</v>
      </c>
      <c r="E4812">
        <v>0</v>
      </c>
      <c r="F4812">
        <v>0</v>
      </c>
      <c r="G4812">
        <v>0</v>
      </c>
      <c r="H4812">
        <v>0</v>
      </c>
      <c r="J4812" s="4">
        <f t="shared" si="297"/>
        <v>-27.909910141999994</v>
      </c>
      <c r="K4812" s="4">
        <f t="shared" si="298"/>
        <v>-13.8084006304148</v>
      </c>
      <c r="L4812" s="4">
        <f t="shared" si="299"/>
        <v>17.468684393999986</v>
      </c>
      <c r="M4812" s="4">
        <f t="shared" si="300"/>
        <v>7.7606506621052134</v>
      </c>
    </row>
    <row r="4813" spans="2:13" x14ac:dyDescent="0.25">
      <c r="B4813">
        <v>1.653</v>
      </c>
      <c r="C4813">
        <v>-3.4893399999999999</v>
      </c>
      <c r="D4813">
        <v>1.9003049999999999</v>
      </c>
      <c r="E4813">
        <v>0</v>
      </c>
      <c r="F4813">
        <v>0</v>
      </c>
      <c r="G4813">
        <v>0</v>
      </c>
      <c r="H4813">
        <v>0</v>
      </c>
      <c r="J4813" s="4">
        <f t="shared" si="297"/>
        <v>-27.916912415999992</v>
      </c>
      <c r="K4813" s="4">
        <f t="shared" si="298"/>
        <v>-13.813984012897999</v>
      </c>
      <c r="L4813" s="4">
        <f t="shared" si="299"/>
        <v>17.472479767999985</v>
      </c>
      <c r="M4813" s="4">
        <f t="shared" si="300"/>
        <v>7.7641451580588132</v>
      </c>
    </row>
    <row r="4814" spans="2:13" x14ac:dyDescent="0.25">
      <c r="B4814">
        <v>1.6532</v>
      </c>
      <c r="C4814">
        <v>-3.4768750000000002</v>
      </c>
      <c r="D4814">
        <v>1.8991169999999999</v>
      </c>
      <c r="E4814">
        <v>0</v>
      </c>
      <c r="F4814">
        <v>0</v>
      </c>
      <c r="G4814">
        <v>0</v>
      </c>
      <c r="H4814">
        <v>0</v>
      </c>
      <c r="J4814" s="4">
        <f t="shared" si="297"/>
        <v>-27.923891095999991</v>
      </c>
      <c r="K4814" s="4">
        <f t="shared" si="298"/>
        <v>-13.819568791117199</v>
      </c>
      <c r="L4814" s="4">
        <f t="shared" si="299"/>
        <v>17.476280377999984</v>
      </c>
      <c r="M4814" s="4">
        <f t="shared" si="300"/>
        <v>7.7676404141344131</v>
      </c>
    </row>
    <row r="4815" spans="2:13" x14ac:dyDescent="0.25">
      <c r="B4815">
        <v>1.6534</v>
      </c>
      <c r="C4815">
        <v>-3.4645100000000002</v>
      </c>
      <c r="D4815">
        <v>1.898282</v>
      </c>
      <c r="E4815">
        <v>0</v>
      </c>
      <c r="F4815">
        <v>0</v>
      </c>
      <c r="G4815">
        <v>0</v>
      </c>
      <c r="H4815">
        <v>0</v>
      </c>
      <c r="J4815" s="4">
        <f t="shared" si="297"/>
        <v>-27.930844845999992</v>
      </c>
      <c r="K4815" s="4">
        <f t="shared" si="298"/>
        <v>-13.825154960086397</v>
      </c>
      <c r="L4815" s="4">
        <f t="shared" si="299"/>
        <v>17.480078611999986</v>
      </c>
      <c r="M4815" s="4">
        <f t="shared" si="300"/>
        <v>7.7711364298568126</v>
      </c>
    </row>
    <row r="4816" spans="2:13" x14ac:dyDescent="0.25">
      <c r="B4816">
        <v>1.6536</v>
      </c>
      <c r="C4816">
        <v>-3.452664</v>
      </c>
      <c r="D4816">
        <v>1.8936010000000001</v>
      </c>
      <c r="E4816">
        <v>0</v>
      </c>
      <c r="F4816">
        <v>0</v>
      </c>
      <c r="G4816">
        <v>0</v>
      </c>
      <c r="H4816">
        <v>0</v>
      </c>
      <c r="J4816" s="4">
        <f t="shared" si="297"/>
        <v>-27.93777386599999</v>
      </c>
      <c r="K4816" s="4">
        <f t="shared" si="298"/>
        <v>-13.830742514859597</v>
      </c>
      <c r="L4816" s="4">
        <f t="shared" si="299"/>
        <v>17.483875175999984</v>
      </c>
      <c r="M4816" s="4">
        <f t="shared" si="300"/>
        <v>7.7746332048920124</v>
      </c>
    </row>
    <row r="4817" spans="2:13" x14ac:dyDescent="0.25">
      <c r="B4817">
        <v>1.6537999999999999</v>
      </c>
      <c r="C4817">
        <v>-3.441729</v>
      </c>
      <c r="D4817">
        <v>1.8925190000000001</v>
      </c>
      <c r="E4817">
        <v>0</v>
      </c>
      <c r="F4817">
        <v>0</v>
      </c>
      <c r="G4817">
        <v>0</v>
      </c>
      <c r="H4817">
        <v>0</v>
      </c>
      <c r="J4817" s="4">
        <f t="shared" si="297"/>
        <v>-27.944679193999988</v>
      </c>
      <c r="K4817" s="4">
        <f t="shared" si="298"/>
        <v>-13.836331450698397</v>
      </c>
      <c r="L4817" s="4">
        <f t="shared" si="299"/>
        <v>17.487662377999982</v>
      </c>
      <c r="M4817" s="4">
        <f t="shared" si="300"/>
        <v>7.7781307373676123</v>
      </c>
    </row>
    <row r="4818" spans="2:13" x14ac:dyDescent="0.25">
      <c r="B4818">
        <v>1.6539999999999999</v>
      </c>
      <c r="C4818">
        <v>-3.4308209999999999</v>
      </c>
      <c r="D4818">
        <v>1.891502</v>
      </c>
      <c r="E4818">
        <v>0</v>
      </c>
      <c r="F4818">
        <v>0</v>
      </c>
      <c r="G4818">
        <v>0</v>
      </c>
      <c r="H4818">
        <v>0</v>
      </c>
      <c r="J4818" s="4">
        <f t="shared" si="297"/>
        <v>-27.951562651999989</v>
      </c>
      <c r="K4818" s="4">
        <f t="shared" si="298"/>
        <v>-13.841921763228797</v>
      </c>
      <c r="L4818" s="4">
        <f t="shared" si="299"/>
        <v>17.491447415999982</v>
      </c>
      <c r="M4818" s="4">
        <f t="shared" si="300"/>
        <v>7.7816290268508119</v>
      </c>
    </row>
    <row r="4819" spans="2:13" x14ac:dyDescent="0.25">
      <c r="B4819">
        <v>1.6541999999999999</v>
      </c>
      <c r="C4819">
        <v>-3.4198230000000001</v>
      </c>
      <c r="D4819">
        <v>1.8932230000000001</v>
      </c>
      <c r="E4819">
        <v>0</v>
      </c>
      <c r="F4819">
        <v>0</v>
      </c>
      <c r="G4819">
        <v>0</v>
      </c>
      <c r="H4819">
        <v>0</v>
      </c>
      <c r="J4819" s="4">
        <f t="shared" si="297"/>
        <v>-27.95842429399999</v>
      </c>
      <c r="K4819" s="4">
        <f t="shared" si="298"/>
        <v>-13.847513448087597</v>
      </c>
      <c r="L4819" s="4">
        <f t="shared" si="299"/>
        <v>17.495230419999981</v>
      </c>
      <c r="M4819" s="4">
        <f t="shared" si="300"/>
        <v>7.7851280729348113</v>
      </c>
    </row>
    <row r="4820" spans="2:13" x14ac:dyDescent="0.25">
      <c r="B4820">
        <v>1.6544000000000001</v>
      </c>
      <c r="C4820">
        <v>-3.4077350000000002</v>
      </c>
      <c r="D4820">
        <v>1.8945510000000001</v>
      </c>
      <c r="E4820">
        <v>0</v>
      </c>
      <c r="F4820">
        <v>0</v>
      </c>
      <c r="G4820">
        <v>0</v>
      </c>
      <c r="H4820">
        <v>0</v>
      </c>
      <c r="J4820" s="4">
        <f t="shared" si="297"/>
        <v>-27.965263939999996</v>
      </c>
      <c r="K4820" s="4">
        <f t="shared" si="298"/>
        <v>-13.853106500875603</v>
      </c>
      <c r="L4820" s="4">
        <f t="shared" si="299"/>
        <v>17.499016865999984</v>
      </c>
      <c r="M4820" s="4">
        <f t="shared" si="300"/>
        <v>7.7886278763080146</v>
      </c>
    </row>
    <row r="4821" spans="2:13" x14ac:dyDescent="0.25">
      <c r="B4821">
        <v>1.6546000000000001</v>
      </c>
      <c r="C4821">
        <v>-3.3953579999999999</v>
      </c>
      <c r="D4821">
        <v>1.893343</v>
      </c>
      <c r="E4821">
        <v>0</v>
      </c>
      <c r="F4821">
        <v>0</v>
      </c>
      <c r="G4821">
        <v>0</v>
      </c>
      <c r="H4821">
        <v>0</v>
      </c>
      <c r="J4821" s="4">
        <f t="shared" si="297"/>
        <v>-27.972079409999996</v>
      </c>
      <c r="K4821" s="4">
        <f t="shared" si="298"/>
        <v>-13.858700916757602</v>
      </c>
      <c r="L4821" s="4">
        <f t="shared" si="299"/>
        <v>17.502805967999983</v>
      </c>
      <c r="M4821" s="4">
        <f t="shared" si="300"/>
        <v>7.7921284375016144</v>
      </c>
    </row>
    <row r="4822" spans="2:13" x14ac:dyDescent="0.25">
      <c r="B4822">
        <v>1.6548</v>
      </c>
      <c r="C4822">
        <v>-3.382914</v>
      </c>
      <c r="D4822">
        <v>1.8910690000000001</v>
      </c>
      <c r="E4822">
        <v>0</v>
      </c>
      <c r="F4822">
        <v>0</v>
      </c>
      <c r="G4822">
        <v>0</v>
      </c>
      <c r="H4822">
        <v>0</v>
      </c>
      <c r="J4822" s="4">
        <f t="shared" si="297"/>
        <v>-27.978870125999993</v>
      </c>
      <c r="K4822" s="4">
        <f t="shared" si="298"/>
        <v>-13.864296690782801</v>
      </c>
      <c r="L4822" s="4">
        <f t="shared" si="299"/>
        <v>17.506592653999981</v>
      </c>
      <c r="M4822" s="4">
        <f t="shared" si="300"/>
        <v>7.7956297560324144</v>
      </c>
    </row>
    <row r="4823" spans="2:13" x14ac:dyDescent="0.25">
      <c r="B4823">
        <v>1.655</v>
      </c>
      <c r="C4823">
        <v>-3.3713959999999998</v>
      </c>
      <c r="D4823">
        <v>1.8868039999999999</v>
      </c>
      <c r="E4823">
        <v>0</v>
      </c>
      <c r="F4823">
        <v>0</v>
      </c>
      <c r="G4823">
        <v>0</v>
      </c>
      <c r="H4823">
        <v>0</v>
      </c>
      <c r="J4823" s="4">
        <f t="shared" si="297"/>
        <v>-27.985635953999992</v>
      </c>
      <c r="K4823" s="4">
        <f t="shared" si="298"/>
        <v>-13.869893817973601</v>
      </c>
      <c r="L4823" s="4">
        <f t="shared" si="299"/>
        <v>17.510374791999979</v>
      </c>
      <c r="M4823" s="4">
        <f t="shared" si="300"/>
        <v>7.799131830990814</v>
      </c>
    </row>
    <row r="4824" spans="2:13" x14ac:dyDescent="0.25">
      <c r="B4824">
        <v>1.6552</v>
      </c>
      <c r="C4824">
        <v>-3.3605930000000002</v>
      </c>
      <c r="D4824">
        <v>1.8865689999999999</v>
      </c>
      <c r="E4824">
        <v>0</v>
      </c>
      <c r="F4824">
        <v>0</v>
      </c>
      <c r="G4824">
        <v>0</v>
      </c>
      <c r="H4824">
        <v>0</v>
      </c>
      <c r="J4824" s="4">
        <f t="shared" si="297"/>
        <v>-27.992378745999993</v>
      </c>
      <c r="K4824" s="4">
        <f t="shared" si="298"/>
        <v>-13.8754922937228</v>
      </c>
      <c r="L4824" s="4">
        <f t="shared" si="299"/>
        <v>17.514148399999979</v>
      </c>
      <c r="M4824" s="4">
        <f t="shared" si="300"/>
        <v>7.8026346606708135</v>
      </c>
    </row>
    <row r="4825" spans="2:13" x14ac:dyDescent="0.25">
      <c r="B4825">
        <v>1.6554</v>
      </c>
      <c r="C4825">
        <v>-3.3497319999999999</v>
      </c>
      <c r="D4825">
        <v>1.8853679999999999</v>
      </c>
      <c r="E4825">
        <v>0</v>
      </c>
      <c r="F4825">
        <v>0</v>
      </c>
      <c r="G4825">
        <v>0</v>
      </c>
      <c r="H4825">
        <v>0</v>
      </c>
      <c r="J4825" s="4">
        <f t="shared" si="297"/>
        <v>-27.999099931999993</v>
      </c>
      <c r="K4825" s="4">
        <f t="shared" si="298"/>
        <v>-13.881092113709199</v>
      </c>
      <c r="L4825" s="4">
        <f t="shared" si="299"/>
        <v>17.517921537999978</v>
      </c>
      <c r="M4825" s="4">
        <f t="shared" si="300"/>
        <v>7.8061382449784134</v>
      </c>
    </row>
    <row r="4826" spans="2:13" x14ac:dyDescent="0.25">
      <c r="B4826">
        <v>1.6556</v>
      </c>
      <c r="C4826">
        <v>-3.338349</v>
      </c>
      <c r="D4826">
        <v>1.8881319999999999</v>
      </c>
      <c r="E4826">
        <v>0</v>
      </c>
      <c r="F4826">
        <v>0</v>
      </c>
      <c r="G4826">
        <v>0</v>
      </c>
      <c r="H4826">
        <v>0</v>
      </c>
      <c r="J4826" s="4">
        <f t="shared" si="297"/>
        <v>-28.005799395999993</v>
      </c>
      <c r="K4826" s="4">
        <f t="shared" si="298"/>
        <v>-13.886693273588399</v>
      </c>
      <c r="L4826" s="4">
        <f t="shared" si="299"/>
        <v>17.521692273999978</v>
      </c>
      <c r="M4826" s="4">
        <f t="shared" si="300"/>
        <v>7.809642583433213</v>
      </c>
    </row>
    <row r="4827" spans="2:13" x14ac:dyDescent="0.25">
      <c r="B4827">
        <v>1.6557999999999999</v>
      </c>
      <c r="C4827">
        <v>-3.3260890000000001</v>
      </c>
      <c r="D4827">
        <v>1.8877740000000001</v>
      </c>
      <c r="E4827">
        <v>0</v>
      </c>
      <c r="F4827">
        <v>0</v>
      </c>
      <c r="G4827">
        <v>0</v>
      </c>
      <c r="H4827">
        <v>0</v>
      </c>
      <c r="J4827" s="4">
        <f t="shared" si="297"/>
        <v>-28.012476093999993</v>
      </c>
      <c r="K4827" s="4">
        <f t="shared" si="298"/>
        <v>-13.892295768807198</v>
      </c>
      <c r="L4827" s="4">
        <f t="shared" si="299"/>
        <v>17.525468537999977</v>
      </c>
      <c r="M4827" s="4">
        <f t="shared" si="300"/>
        <v>7.8131476771408126</v>
      </c>
    </row>
    <row r="4828" spans="2:13" x14ac:dyDescent="0.25">
      <c r="B4828">
        <v>1.6559999999999999</v>
      </c>
      <c r="C4828">
        <v>-3.3137089999999998</v>
      </c>
      <c r="D4828">
        <v>1.8868480000000001</v>
      </c>
      <c r="E4828">
        <v>0</v>
      </c>
      <c r="F4828">
        <v>0</v>
      </c>
      <c r="G4828">
        <v>0</v>
      </c>
      <c r="H4828">
        <v>0</v>
      </c>
      <c r="J4828" s="4">
        <f t="shared" si="297"/>
        <v>-28.019128271999993</v>
      </c>
      <c r="K4828" s="4">
        <f t="shared" si="298"/>
        <v>-13.897899594461597</v>
      </c>
      <c r="L4828" s="4">
        <f t="shared" si="299"/>
        <v>17.529244085999977</v>
      </c>
      <c r="M4828" s="4">
        <f t="shared" si="300"/>
        <v>7.8166535259580119</v>
      </c>
    </row>
    <row r="4829" spans="2:13" x14ac:dyDescent="0.25">
      <c r="B4829">
        <v>1.6561999999999999</v>
      </c>
      <c r="C4829">
        <v>-3.3014220000000001</v>
      </c>
      <c r="D4829">
        <v>1.883281</v>
      </c>
      <c r="E4829">
        <v>0</v>
      </c>
      <c r="F4829">
        <v>0</v>
      </c>
      <c r="G4829">
        <v>0</v>
      </c>
      <c r="H4829">
        <v>0</v>
      </c>
      <c r="J4829" s="4">
        <f t="shared" si="297"/>
        <v>-28.025755689999993</v>
      </c>
      <c r="K4829" s="4">
        <f t="shared" si="298"/>
        <v>-13.903504745599596</v>
      </c>
      <c r="L4829" s="4">
        <f t="shared" si="299"/>
        <v>17.533017781999977</v>
      </c>
      <c r="M4829" s="4">
        <f t="shared" si="300"/>
        <v>7.8201601295144112</v>
      </c>
    </row>
    <row r="4830" spans="2:13" x14ac:dyDescent="0.25">
      <c r="B4830">
        <v>1.6564000000000001</v>
      </c>
      <c r="C4830">
        <v>-3.29033</v>
      </c>
      <c r="D4830">
        <v>1.8802289999999999</v>
      </c>
      <c r="E4830">
        <v>0</v>
      </c>
      <c r="F4830">
        <v>0</v>
      </c>
      <c r="G4830">
        <v>0</v>
      </c>
      <c r="H4830">
        <v>0</v>
      </c>
      <c r="J4830" s="4">
        <f t="shared" si="297"/>
        <v>-28.032358534</v>
      </c>
      <c r="K4830" s="4">
        <f t="shared" si="298"/>
        <v>-13.909111217306402</v>
      </c>
      <c r="L4830" s="4">
        <f t="shared" si="299"/>
        <v>17.53678434399998</v>
      </c>
      <c r="M4830" s="4">
        <f t="shared" si="300"/>
        <v>7.823667486383215</v>
      </c>
    </row>
    <row r="4831" spans="2:13" x14ac:dyDescent="0.25">
      <c r="B4831">
        <v>1.6566000000000001</v>
      </c>
      <c r="C4831">
        <v>-3.2794080000000001</v>
      </c>
      <c r="D4831">
        <v>1.879596</v>
      </c>
      <c r="E4831">
        <v>0</v>
      </c>
      <c r="F4831">
        <v>0</v>
      </c>
      <c r="G4831">
        <v>0</v>
      </c>
      <c r="H4831">
        <v>0</v>
      </c>
      <c r="J4831" s="4">
        <f t="shared" si="297"/>
        <v>-28.038939194000001</v>
      </c>
      <c r="K4831" s="4">
        <f t="shared" si="298"/>
        <v>-13.914719005145201</v>
      </c>
      <c r="L4831" s="4">
        <f t="shared" si="299"/>
        <v>17.540544801999978</v>
      </c>
      <c r="M4831" s="4">
        <f t="shared" si="300"/>
        <v>7.8271755953436148</v>
      </c>
    </row>
    <row r="4832" spans="2:13" x14ac:dyDescent="0.25">
      <c r="B4832">
        <v>1.6568000000000001</v>
      </c>
      <c r="C4832">
        <v>-3.268643</v>
      </c>
      <c r="D4832">
        <v>1.8797159999999999</v>
      </c>
      <c r="E4832">
        <v>0</v>
      </c>
      <c r="F4832">
        <v>0</v>
      </c>
      <c r="G4832">
        <v>0</v>
      </c>
      <c r="H4832">
        <v>0</v>
      </c>
      <c r="J4832" s="4">
        <f t="shared" si="297"/>
        <v>-28.045498009999999</v>
      </c>
      <c r="K4832" s="4">
        <f t="shared" si="298"/>
        <v>-13.920328104747201</v>
      </c>
      <c r="L4832" s="4">
        <f t="shared" si="299"/>
        <v>17.544303993999979</v>
      </c>
      <c r="M4832" s="4">
        <f t="shared" si="300"/>
        <v>7.8306844561424143</v>
      </c>
    </row>
    <row r="4833" spans="2:13" x14ac:dyDescent="0.25">
      <c r="B4833">
        <v>1.657</v>
      </c>
      <c r="C4833">
        <v>-3.256948</v>
      </c>
      <c r="D4833">
        <v>1.8821810000000001</v>
      </c>
      <c r="E4833">
        <v>0</v>
      </c>
      <c r="F4833">
        <v>0</v>
      </c>
      <c r="G4833">
        <v>0</v>
      </c>
      <c r="H4833">
        <v>0</v>
      </c>
      <c r="J4833" s="4">
        <f t="shared" si="297"/>
        <v>-28.052035296</v>
      </c>
      <c r="K4833" s="4">
        <f t="shared" si="298"/>
        <v>-13.9259385118064</v>
      </c>
      <c r="L4833" s="4">
        <f t="shared" si="299"/>
        <v>17.548063425999977</v>
      </c>
      <c r="M4833" s="4">
        <f t="shared" si="300"/>
        <v>7.8341940688276139</v>
      </c>
    </row>
    <row r="4834" spans="2:13" x14ac:dyDescent="0.25">
      <c r="B4834">
        <v>1.6572</v>
      </c>
      <c r="C4834">
        <v>-3.2445149999999998</v>
      </c>
      <c r="D4834">
        <v>1.8809389999999999</v>
      </c>
      <c r="E4834">
        <v>0</v>
      </c>
      <c r="F4834">
        <v>0</v>
      </c>
      <c r="G4834">
        <v>0</v>
      </c>
      <c r="H4834">
        <v>0</v>
      </c>
      <c r="J4834" s="4">
        <f t="shared" si="297"/>
        <v>-28.058549191999997</v>
      </c>
      <c r="K4834" s="4">
        <f t="shared" si="298"/>
        <v>-13.9315502216448</v>
      </c>
      <c r="L4834" s="4">
        <f t="shared" si="299"/>
        <v>17.551827787999976</v>
      </c>
      <c r="M4834" s="4">
        <f t="shared" si="300"/>
        <v>7.8377044343852136</v>
      </c>
    </row>
    <row r="4835" spans="2:13" x14ac:dyDescent="0.25">
      <c r="B4835">
        <v>1.6574</v>
      </c>
      <c r="C4835">
        <v>-3.2322109999999999</v>
      </c>
      <c r="D4835">
        <v>1.8798980000000001</v>
      </c>
      <c r="E4835">
        <v>0</v>
      </c>
      <c r="F4835">
        <v>0</v>
      </c>
      <c r="G4835">
        <v>0</v>
      </c>
      <c r="H4835">
        <v>0</v>
      </c>
      <c r="J4835" s="4">
        <f t="shared" si="297"/>
        <v>-28.065038221999998</v>
      </c>
      <c r="K4835" s="4">
        <f t="shared" si="298"/>
        <v>-13.937163229289199</v>
      </c>
      <c r="L4835" s="4">
        <f t="shared" si="299"/>
        <v>17.555589665999975</v>
      </c>
      <c r="M4835" s="4">
        <f t="shared" si="300"/>
        <v>7.8412155523184133</v>
      </c>
    </row>
    <row r="4836" spans="2:13" x14ac:dyDescent="0.25">
      <c r="B4836">
        <v>1.6576</v>
      </c>
      <c r="C4836">
        <v>-3.2203409999999999</v>
      </c>
      <c r="D4836">
        <v>1.8751169999999999</v>
      </c>
      <c r="E4836">
        <v>0</v>
      </c>
      <c r="F4836">
        <v>0</v>
      </c>
      <c r="G4836">
        <v>0</v>
      </c>
      <c r="H4836">
        <v>0</v>
      </c>
      <c r="J4836" s="4">
        <f t="shared" si="297"/>
        <v>-28.071502643999999</v>
      </c>
      <c r="K4836" s="4">
        <f t="shared" si="298"/>
        <v>-13.942777529817999</v>
      </c>
      <c r="L4836" s="4">
        <f t="shared" si="299"/>
        <v>17.559349461999975</v>
      </c>
      <c r="M4836" s="4">
        <f t="shared" si="300"/>
        <v>7.8447274222108128</v>
      </c>
    </row>
    <row r="4837" spans="2:13" x14ac:dyDescent="0.25">
      <c r="B4837">
        <v>1.6577999999999999</v>
      </c>
      <c r="C4837">
        <v>-3.20953</v>
      </c>
      <c r="D4837">
        <v>1.8737280000000001</v>
      </c>
      <c r="E4837">
        <v>0</v>
      </c>
      <c r="F4837">
        <v>0</v>
      </c>
      <c r="G4837">
        <v>0</v>
      </c>
      <c r="H4837">
        <v>0</v>
      </c>
      <c r="J4837" s="4">
        <f t="shared" si="297"/>
        <v>-28.077943326</v>
      </c>
      <c r="K4837" s="4">
        <f t="shared" si="298"/>
        <v>-13.948393118483198</v>
      </c>
      <c r="L4837" s="4">
        <f t="shared" si="299"/>
        <v>17.563099695999973</v>
      </c>
      <c r="M4837" s="4">
        <f t="shared" si="300"/>
        <v>7.848240042150012</v>
      </c>
    </row>
    <row r="4838" spans="2:13" x14ac:dyDescent="0.25">
      <c r="B4838">
        <v>1.6579999999999999</v>
      </c>
      <c r="C4838">
        <v>-3.198639</v>
      </c>
      <c r="D4838">
        <v>1.8726989999999999</v>
      </c>
      <c r="E4838">
        <v>0</v>
      </c>
      <c r="F4838">
        <v>0</v>
      </c>
      <c r="G4838">
        <v>0</v>
      </c>
      <c r="H4838">
        <v>0</v>
      </c>
      <c r="J4838" s="4">
        <f t="shared" si="297"/>
        <v>-28.084362385999999</v>
      </c>
      <c r="K4838" s="4">
        <f t="shared" si="298"/>
        <v>-13.954009990960397</v>
      </c>
      <c r="L4838" s="4">
        <f t="shared" si="299"/>
        <v>17.566847151999973</v>
      </c>
      <c r="M4838" s="4">
        <f t="shared" si="300"/>
        <v>7.851753411580412</v>
      </c>
    </row>
    <row r="4839" spans="2:13" x14ac:dyDescent="0.25">
      <c r="B4839">
        <v>1.6581999999999999</v>
      </c>
      <c r="C4839">
        <v>-3.1877749999999998</v>
      </c>
      <c r="D4839">
        <v>1.874317</v>
      </c>
      <c r="E4839">
        <v>0</v>
      </c>
      <c r="F4839">
        <v>0</v>
      </c>
      <c r="G4839">
        <v>0</v>
      </c>
      <c r="H4839">
        <v>0</v>
      </c>
      <c r="J4839" s="4">
        <f t="shared" si="297"/>
        <v>-28.090759663999997</v>
      </c>
      <c r="K4839" s="4">
        <f t="shared" si="298"/>
        <v>-13.959628142893196</v>
      </c>
      <c r="L4839" s="4">
        <f t="shared" si="299"/>
        <v>17.570592549999972</v>
      </c>
      <c r="M4839" s="4">
        <f t="shared" si="300"/>
        <v>7.8552675300904111</v>
      </c>
    </row>
    <row r="4840" spans="2:13" x14ac:dyDescent="0.25">
      <c r="B4840">
        <v>1.6584000000000001</v>
      </c>
      <c r="C4840">
        <v>-3.1757590000000002</v>
      </c>
      <c r="D4840">
        <v>1.875613</v>
      </c>
      <c r="E4840">
        <v>0</v>
      </c>
      <c r="F4840">
        <v>0</v>
      </c>
      <c r="G4840">
        <v>0</v>
      </c>
      <c r="H4840">
        <v>0</v>
      </c>
      <c r="J4840" s="4">
        <f t="shared" si="297"/>
        <v>-28.097135214000001</v>
      </c>
      <c r="K4840" s="4">
        <f t="shared" si="298"/>
        <v>-13.965247569936002</v>
      </c>
      <c r="L4840" s="4">
        <f t="shared" si="299"/>
        <v>17.574341183999977</v>
      </c>
      <c r="M4840" s="4">
        <f t="shared" si="300"/>
        <v>7.8587823983272145</v>
      </c>
    </row>
    <row r="4841" spans="2:13" x14ac:dyDescent="0.25">
      <c r="B4841">
        <v>1.6586000000000001</v>
      </c>
      <c r="C4841">
        <v>-3.163557</v>
      </c>
      <c r="D4841">
        <v>1.87401</v>
      </c>
      <c r="E4841">
        <v>0</v>
      </c>
      <c r="F4841">
        <v>0</v>
      </c>
      <c r="G4841">
        <v>0</v>
      </c>
      <c r="H4841">
        <v>0</v>
      </c>
      <c r="J4841" s="4">
        <f t="shared" si="297"/>
        <v>-28.103486732</v>
      </c>
      <c r="K4841" s="4">
        <f t="shared" si="298"/>
        <v>-13.970868267282402</v>
      </c>
      <c r="L4841" s="4">
        <f t="shared" si="299"/>
        <v>17.578092409999975</v>
      </c>
      <c r="M4841" s="4">
        <f t="shared" si="300"/>
        <v>7.8622980168092145</v>
      </c>
    </row>
    <row r="4842" spans="2:13" x14ac:dyDescent="0.25">
      <c r="B4842">
        <v>1.6588000000000001</v>
      </c>
      <c r="C4842">
        <v>-3.1512910000000001</v>
      </c>
      <c r="D4842">
        <v>1.8717440000000001</v>
      </c>
      <c r="E4842">
        <v>0</v>
      </c>
      <c r="F4842">
        <v>0</v>
      </c>
      <c r="G4842">
        <v>0</v>
      </c>
      <c r="H4842">
        <v>0</v>
      </c>
      <c r="J4842" s="4">
        <f t="shared" si="297"/>
        <v>-28.109813845999998</v>
      </c>
      <c r="K4842" s="4">
        <f t="shared" si="298"/>
        <v>-13.976490230051601</v>
      </c>
      <c r="L4842" s="4">
        <f t="shared" si="299"/>
        <v>17.581840429999975</v>
      </c>
      <c r="M4842" s="4">
        <f t="shared" si="300"/>
        <v>7.8658143848952138</v>
      </c>
    </row>
    <row r="4843" spans="2:13" x14ac:dyDescent="0.25">
      <c r="B4843">
        <v>1.659</v>
      </c>
      <c r="C4843">
        <v>-3.1399050000000002</v>
      </c>
      <c r="D4843">
        <v>1.8674230000000001</v>
      </c>
      <c r="E4843">
        <v>0</v>
      </c>
      <c r="F4843">
        <v>0</v>
      </c>
      <c r="G4843">
        <v>0</v>
      </c>
      <c r="H4843">
        <v>0</v>
      </c>
      <c r="J4843" s="4">
        <f t="shared" si="297"/>
        <v>-28.116116427999998</v>
      </c>
      <c r="K4843" s="4">
        <f t="shared" si="298"/>
        <v>-13.982113453337201</v>
      </c>
      <c r="L4843" s="4">
        <f t="shared" si="299"/>
        <v>17.585583917999976</v>
      </c>
      <c r="M4843" s="4">
        <f t="shared" si="300"/>
        <v>7.869331501678813</v>
      </c>
    </row>
    <row r="4844" spans="2:13" x14ac:dyDescent="0.25">
      <c r="B4844">
        <v>1.6592</v>
      </c>
      <c r="C4844">
        <v>-3.1292040000000001</v>
      </c>
      <c r="D4844">
        <v>1.866878</v>
      </c>
      <c r="E4844">
        <v>0</v>
      </c>
      <c r="F4844">
        <v>0</v>
      </c>
      <c r="G4844">
        <v>0</v>
      </c>
      <c r="H4844">
        <v>0</v>
      </c>
      <c r="J4844" s="4">
        <f t="shared" si="297"/>
        <v>-28.122396237999997</v>
      </c>
      <c r="K4844" s="4">
        <f t="shared" si="298"/>
        <v>-13.9877379325848</v>
      </c>
      <c r="L4844" s="4">
        <f t="shared" si="299"/>
        <v>17.589318763999977</v>
      </c>
      <c r="M4844" s="4">
        <f t="shared" si="300"/>
        <v>7.8728493654316125</v>
      </c>
    </row>
    <row r="4845" spans="2:13" x14ac:dyDescent="0.25">
      <c r="B4845">
        <v>1.6594</v>
      </c>
      <c r="C4845">
        <v>-3.1186400000000001</v>
      </c>
      <c r="D4845">
        <v>1.865389</v>
      </c>
      <c r="E4845">
        <v>0</v>
      </c>
      <c r="F4845">
        <v>0</v>
      </c>
      <c r="G4845">
        <v>0</v>
      </c>
      <c r="H4845">
        <v>0</v>
      </c>
      <c r="J4845" s="4">
        <f t="shared" si="297"/>
        <v>-28.128654645999998</v>
      </c>
      <c r="K4845" s="4">
        <f t="shared" si="298"/>
        <v>-13.993363663514</v>
      </c>
      <c r="L4845" s="4">
        <f t="shared" si="299"/>
        <v>17.593052519999976</v>
      </c>
      <c r="M4845" s="4">
        <f t="shared" si="300"/>
        <v>7.8763679759356124</v>
      </c>
    </row>
    <row r="4846" spans="2:13" x14ac:dyDescent="0.25">
      <c r="B4846">
        <v>1.6596</v>
      </c>
      <c r="C4846">
        <v>-3.1074459999999999</v>
      </c>
      <c r="D4846">
        <v>1.8681909999999999</v>
      </c>
      <c r="E4846">
        <v>0</v>
      </c>
      <c r="F4846">
        <v>0</v>
      </c>
      <c r="G4846">
        <v>0</v>
      </c>
      <c r="H4846">
        <v>0</v>
      </c>
      <c r="J4846" s="4">
        <f t="shared" si="297"/>
        <v>-28.134891925999998</v>
      </c>
      <c r="K4846" s="4">
        <f t="shared" si="298"/>
        <v>-13.9989906418992</v>
      </c>
      <c r="L4846" s="4">
        <f t="shared" si="299"/>
        <v>17.596783297999977</v>
      </c>
      <c r="M4846" s="4">
        <f t="shared" si="300"/>
        <v>7.8798873325952119</v>
      </c>
    </row>
    <row r="4847" spans="2:13" x14ac:dyDescent="0.25">
      <c r="B4847">
        <v>1.6597999999999999</v>
      </c>
      <c r="C4847">
        <v>-3.095329</v>
      </c>
      <c r="D4847">
        <v>1.867667</v>
      </c>
      <c r="E4847">
        <v>0</v>
      </c>
      <c r="F4847">
        <v>0</v>
      </c>
      <c r="G4847">
        <v>0</v>
      </c>
      <c r="H4847">
        <v>0</v>
      </c>
      <c r="J4847" s="4">
        <f t="shared" si="297"/>
        <v>-28.141106817999997</v>
      </c>
      <c r="K4847" s="4">
        <f t="shared" si="298"/>
        <v>-14.004618863262799</v>
      </c>
      <c r="L4847" s="4">
        <f t="shared" si="299"/>
        <v>17.600519679999977</v>
      </c>
      <c r="M4847" s="4">
        <f t="shared" si="300"/>
        <v>7.8834074365312112</v>
      </c>
    </row>
    <row r="4848" spans="2:13" x14ac:dyDescent="0.25">
      <c r="B4848">
        <v>1.66</v>
      </c>
      <c r="C4848">
        <v>-3.083272</v>
      </c>
      <c r="D4848">
        <v>1.8667899999999999</v>
      </c>
      <c r="E4848">
        <v>0</v>
      </c>
      <c r="F4848">
        <v>0</v>
      </c>
      <c r="G4848">
        <v>0</v>
      </c>
      <c r="H4848">
        <v>0</v>
      </c>
      <c r="J4848" s="4">
        <f t="shared" si="297"/>
        <v>-28.147297475999995</v>
      </c>
      <c r="K4848" s="4">
        <f t="shared" si="298"/>
        <v>-14.010248322757999</v>
      </c>
      <c r="L4848" s="4">
        <f t="shared" si="299"/>
        <v>17.604255013999975</v>
      </c>
      <c r="M4848" s="4">
        <f t="shared" si="300"/>
        <v>7.886928287534011</v>
      </c>
    </row>
    <row r="4849" spans="2:13" x14ac:dyDescent="0.25">
      <c r="B4849">
        <v>1.6601999999999999</v>
      </c>
      <c r="C4849">
        <v>-3.0711490000000001</v>
      </c>
      <c r="D4849">
        <v>1.8630850000000001</v>
      </c>
      <c r="E4849">
        <v>0</v>
      </c>
      <c r="F4849">
        <v>0</v>
      </c>
      <c r="G4849">
        <v>0</v>
      </c>
      <c r="H4849">
        <v>0</v>
      </c>
      <c r="J4849" s="4">
        <f t="shared" si="297"/>
        <v>-28.153464019999994</v>
      </c>
      <c r="K4849" s="4">
        <f t="shared" si="298"/>
        <v>-14.015879015561998</v>
      </c>
      <c r="L4849" s="4">
        <f t="shared" si="299"/>
        <v>17.607988593999973</v>
      </c>
      <c r="M4849" s="4">
        <f t="shared" si="300"/>
        <v>7.8904498852528109</v>
      </c>
    </row>
    <row r="4850" spans="2:13" x14ac:dyDescent="0.25">
      <c r="B4850">
        <v>1.6604000000000001</v>
      </c>
      <c r="C4850">
        <v>-3.0601739999999999</v>
      </c>
      <c r="D4850">
        <v>1.8595390000000001</v>
      </c>
      <c r="E4850">
        <v>0</v>
      </c>
      <c r="F4850">
        <v>0</v>
      </c>
      <c r="G4850">
        <v>0</v>
      </c>
      <c r="H4850">
        <v>0</v>
      </c>
      <c r="J4850" s="4">
        <f t="shared" ref="J4850:J4913" si="301">(B4850-B4849)*10*C4849+J4849</f>
        <v>-28.159606318000002</v>
      </c>
      <c r="K4850" s="4">
        <f t="shared" ref="K4850:K4913" si="302">(B4850-B4849)*J4850+K4849</f>
        <v>-14.021510936825603</v>
      </c>
      <c r="L4850" s="4">
        <f t="shared" ref="L4850:L4913" si="303">(B4850-B4849)*10*D4849+L4849</f>
        <v>17.611714763999977</v>
      </c>
      <c r="M4850" s="4">
        <f t="shared" ref="M4850:M4913" si="304">(B4850-B4849)*L4850+M4849</f>
        <v>7.8939722282056142</v>
      </c>
    </row>
    <row r="4851" spans="2:13" x14ac:dyDescent="0.25">
      <c r="B4851">
        <v>1.6606000000000001</v>
      </c>
      <c r="C4851">
        <v>-3.0496449999999999</v>
      </c>
      <c r="D4851">
        <v>1.8588180000000001</v>
      </c>
      <c r="E4851">
        <v>0</v>
      </c>
      <c r="F4851">
        <v>0</v>
      </c>
      <c r="G4851">
        <v>0</v>
      </c>
      <c r="H4851">
        <v>0</v>
      </c>
      <c r="J4851" s="4">
        <f t="shared" si="301"/>
        <v>-28.165726666000001</v>
      </c>
      <c r="K4851" s="4">
        <f t="shared" si="302"/>
        <v>-14.027144082158802</v>
      </c>
      <c r="L4851" s="4">
        <f t="shared" si="303"/>
        <v>17.615433841999977</v>
      </c>
      <c r="M4851" s="4">
        <f t="shared" si="304"/>
        <v>7.8974953149740141</v>
      </c>
    </row>
    <row r="4852" spans="2:13" x14ac:dyDescent="0.25">
      <c r="B4852">
        <v>1.6608000000000001</v>
      </c>
      <c r="C4852">
        <v>-3.039034</v>
      </c>
      <c r="D4852">
        <v>1.8587469999999999</v>
      </c>
      <c r="E4852">
        <v>0</v>
      </c>
      <c r="F4852">
        <v>0</v>
      </c>
      <c r="G4852">
        <v>0</v>
      </c>
      <c r="H4852">
        <v>0</v>
      </c>
      <c r="J4852" s="4">
        <f t="shared" si="301"/>
        <v>-28.171825955999999</v>
      </c>
      <c r="K4852" s="4">
        <f t="shared" si="302"/>
        <v>-14.032778447350001</v>
      </c>
      <c r="L4852" s="4">
        <f t="shared" si="303"/>
        <v>17.619151477999978</v>
      </c>
      <c r="M4852" s="4">
        <f t="shared" si="304"/>
        <v>7.9010191452696139</v>
      </c>
    </row>
    <row r="4853" spans="2:13" x14ac:dyDescent="0.25">
      <c r="B4853">
        <v>1.661</v>
      </c>
      <c r="C4853">
        <v>-3.0276049999999999</v>
      </c>
      <c r="D4853">
        <v>1.860951</v>
      </c>
      <c r="E4853">
        <v>0</v>
      </c>
      <c r="F4853">
        <v>0</v>
      </c>
      <c r="G4853">
        <v>0</v>
      </c>
      <c r="H4853">
        <v>0</v>
      </c>
      <c r="J4853" s="4">
        <f t="shared" si="301"/>
        <v>-28.177904024</v>
      </c>
      <c r="K4853" s="4">
        <f t="shared" si="302"/>
        <v>-14.038414028154801</v>
      </c>
      <c r="L4853" s="4">
        <f t="shared" si="303"/>
        <v>17.622868971999978</v>
      </c>
      <c r="M4853" s="4">
        <f t="shared" si="304"/>
        <v>7.9045437190640131</v>
      </c>
    </row>
    <row r="4854" spans="2:13" x14ac:dyDescent="0.25">
      <c r="B4854">
        <v>1.6612</v>
      </c>
      <c r="C4854">
        <v>-3.0155159999999999</v>
      </c>
      <c r="D4854">
        <v>1.8594360000000001</v>
      </c>
      <c r="E4854">
        <v>0</v>
      </c>
      <c r="F4854">
        <v>0</v>
      </c>
      <c r="G4854">
        <v>0</v>
      </c>
      <c r="H4854">
        <v>0</v>
      </c>
      <c r="J4854" s="4">
        <f t="shared" si="301"/>
        <v>-28.183959234</v>
      </c>
      <c r="K4854" s="4">
        <f t="shared" si="302"/>
        <v>-14.044050820001599</v>
      </c>
      <c r="L4854" s="4">
        <f t="shared" si="303"/>
        <v>17.626590873999977</v>
      </c>
      <c r="M4854" s="4">
        <f t="shared" si="304"/>
        <v>7.9080690372388123</v>
      </c>
    </row>
    <row r="4855" spans="2:13" x14ac:dyDescent="0.25">
      <c r="B4855">
        <v>1.6614</v>
      </c>
      <c r="C4855">
        <v>-3.0034450000000001</v>
      </c>
      <c r="D4855">
        <v>1.858357</v>
      </c>
      <c r="E4855">
        <v>0</v>
      </c>
      <c r="F4855">
        <v>0</v>
      </c>
      <c r="G4855">
        <v>0</v>
      </c>
      <c r="H4855">
        <v>0</v>
      </c>
      <c r="J4855" s="4">
        <f t="shared" si="301"/>
        <v>-28.189990265999999</v>
      </c>
      <c r="K4855" s="4">
        <f t="shared" si="302"/>
        <v>-14.049688818054799</v>
      </c>
      <c r="L4855" s="4">
        <f t="shared" si="303"/>
        <v>17.630309745999977</v>
      </c>
      <c r="M4855" s="4">
        <f t="shared" si="304"/>
        <v>7.9115950991880117</v>
      </c>
    </row>
    <row r="4856" spans="2:13" x14ac:dyDescent="0.25">
      <c r="B4856">
        <v>1.6616</v>
      </c>
      <c r="C4856">
        <v>-2.9919479999999998</v>
      </c>
      <c r="D4856">
        <v>1.8532660000000001</v>
      </c>
      <c r="E4856">
        <v>0</v>
      </c>
      <c r="F4856">
        <v>0</v>
      </c>
      <c r="G4856">
        <v>0</v>
      </c>
      <c r="H4856">
        <v>0</v>
      </c>
      <c r="J4856" s="4">
        <f t="shared" si="301"/>
        <v>-28.195997155999997</v>
      </c>
      <c r="K4856" s="4">
        <f t="shared" si="302"/>
        <v>-14.055328017485998</v>
      </c>
      <c r="L4856" s="4">
        <f t="shared" si="303"/>
        <v>17.634026459999976</v>
      </c>
      <c r="M4856" s="4">
        <f t="shared" si="304"/>
        <v>7.915121904480011</v>
      </c>
    </row>
    <row r="4857" spans="2:13" x14ac:dyDescent="0.25">
      <c r="B4857">
        <v>1.6617999999999999</v>
      </c>
      <c r="C4857">
        <v>-2.981385</v>
      </c>
      <c r="D4857">
        <v>1.8515600000000001</v>
      </c>
      <c r="E4857">
        <v>0</v>
      </c>
      <c r="F4857">
        <v>0</v>
      </c>
      <c r="G4857">
        <v>0</v>
      </c>
      <c r="H4857">
        <v>0</v>
      </c>
      <c r="J4857" s="4">
        <f t="shared" si="301"/>
        <v>-28.201981051999997</v>
      </c>
      <c r="K4857" s="4">
        <f t="shared" si="302"/>
        <v>-14.060968413696397</v>
      </c>
      <c r="L4857" s="4">
        <f t="shared" si="303"/>
        <v>17.637732991999975</v>
      </c>
      <c r="M4857" s="4">
        <f t="shared" si="304"/>
        <v>7.9186494510784105</v>
      </c>
    </row>
    <row r="4858" spans="2:13" x14ac:dyDescent="0.25">
      <c r="B4858">
        <v>1.6619999999999999</v>
      </c>
      <c r="C4858">
        <v>-2.9708380000000001</v>
      </c>
      <c r="D4858">
        <v>1.8503609999999999</v>
      </c>
      <c r="E4858">
        <v>0</v>
      </c>
      <c r="F4858">
        <v>0</v>
      </c>
      <c r="G4858">
        <v>0</v>
      </c>
      <c r="H4858">
        <v>0</v>
      </c>
      <c r="J4858" s="4">
        <f t="shared" si="301"/>
        <v>-28.207943821999997</v>
      </c>
      <c r="K4858" s="4">
        <f t="shared" si="302"/>
        <v>-14.066610002460797</v>
      </c>
      <c r="L4858" s="4">
        <f t="shared" si="303"/>
        <v>17.641436111999976</v>
      </c>
      <c r="M4858" s="4">
        <f t="shared" si="304"/>
        <v>7.9221777383008103</v>
      </c>
    </row>
    <row r="4859" spans="2:13" x14ac:dyDescent="0.25">
      <c r="B4859">
        <v>1.6621999999999999</v>
      </c>
      <c r="C4859">
        <v>-2.9602599999999999</v>
      </c>
      <c r="D4859">
        <v>1.85161</v>
      </c>
      <c r="E4859">
        <v>0</v>
      </c>
      <c r="F4859">
        <v>0</v>
      </c>
      <c r="G4859">
        <v>0</v>
      </c>
      <c r="H4859">
        <v>0</v>
      </c>
      <c r="J4859" s="4">
        <f t="shared" si="301"/>
        <v>-28.213885497999996</v>
      </c>
      <c r="K4859" s="4">
        <f t="shared" si="302"/>
        <v>-14.072252779560396</v>
      </c>
      <c r="L4859" s="4">
        <f t="shared" si="303"/>
        <v>17.645136833999974</v>
      </c>
      <c r="M4859" s="4">
        <f t="shared" si="304"/>
        <v>7.9257067656676101</v>
      </c>
    </row>
    <row r="4860" spans="2:13" x14ac:dyDescent="0.25">
      <c r="B4860">
        <v>1.6624000000000001</v>
      </c>
      <c r="C4860">
        <v>-2.9486520000000001</v>
      </c>
      <c r="D4860">
        <v>1.852741</v>
      </c>
      <c r="E4860">
        <v>0</v>
      </c>
      <c r="F4860">
        <v>0</v>
      </c>
      <c r="G4860">
        <v>0</v>
      </c>
      <c r="H4860">
        <v>0</v>
      </c>
      <c r="J4860" s="4">
        <f t="shared" si="301"/>
        <v>-28.219806018000003</v>
      </c>
      <c r="K4860" s="4">
        <f t="shared" si="302"/>
        <v>-14.077896740764</v>
      </c>
      <c r="L4860" s="4">
        <f t="shared" si="303"/>
        <v>17.648840053999976</v>
      </c>
      <c r="M4860" s="4">
        <f t="shared" si="304"/>
        <v>7.9292365336784139</v>
      </c>
    </row>
    <row r="4861" spans="2:13" x14ac:dyDescent="0.25">
      <c r="B4861">
        <v>1.6626000000000001</v>
      </c>
      <c r="C4861">
        <v>-2.936709</v>
      </c>
      <c r="D4861">
        <v>1.8512759999999999</v>
      </c>
      <c r="E4861">
        <v>0</v>
      </c>
      <c r="F4861">
        <v>0</v>
      </c>
      <c r="G4861">
        <v>0</v>
      </c>
      <c r="H4861">
        <v>0</v>
      </c>
      <c r="J4861" s="4">
        <f t="shared" si="301"/>
        <v>-28.225703322000001</v>
      </c>
      <c r="K4861" s="4">
        <f t="shared" si="302"/>
        <v>-14.083541881428399</v>
      </c>
      <c r="L4861" s="4">
        <f t="shared" si="303"/>
        <v>17.652545535999977</v>
      </c>
      <c r="M4861" s="4">
        <f t="shared" si="304"/>
        <v>7.9327670427856134</v>
      </c>
    </row>
    <row r="4862" spans="2:13" x14ac:dyDescent="0.25">
      <c r="B4862">
        <v>1.6628000000000001</v>
      </c>
      <c r="C4862">
        <v>-2.9248340000000002</v>
      </c>
      <c r="D4862">
        <v>1.848746</v>
      </c>
      <c r="E4862">
        <v>0</v>
      </c>
      <c r="F4862">
        <v>0</v>
      </c>
      <c r="G4862">
        <v>0</v>
      </c>
      <c r="H4862">
        <v>0</v>
      </c>
      <c r="J4862" s="4">
        <f t="shared" si="301"/>
        <v>-28.231576740000001</v>
      </c>
      <c r="K4862" s="4">
        <f t="shared" si="302"/>
        <v>-14.089188196776398</v>
      </c>
      <c r="L4862" s="4">
        <f t="shared" si="303"/>
        <v>17.656248087999977</v>
      </c>
      <c r="M4862" s="4">
        <f t="shared" si="304"/>
        <v>7.9362982924032126</v>
      </c>
    </row>
    <row r="4863" spans="2:13" x14ac:dyDescent="0.25">
      <c r="B4863">
        <v>1.663</v>
      </c>
      <c r="C4863">
        <v>-2.913821</v>
      </c>
      <c r="D4863">
        <v>1.8439220000000001</v>
      </c>
      <c r="E4863">
        <v>0</v>
      </c>
      <c r="F4863">
        <v>0</v>
      </c>
      <c r="G4863">
        <v>0</v>
      </c>
      <c r="H4863">
        <v>0</v>
      </c>
      <c r="J4863" s="4">
        <f t="shared" si="301"/>
        <v>-28.237426408000001</v>
      </c>
      <c r="K4863" s="4">
        <f t="shared" si="302"/>
        <v>-14.094835682057997</v>
      </c>
      <c r="L4863" s="4">
        <f t="shared" si="303"/>
        <v>17.659945579999977</v>
      </c>
      <c r="M4863" s="4">
        <f t="shared" si="304"/>
        <v>7.9398302815192121</v>
      </c>
    </row>
    <row r="4864" spans="2:13" x14ac:dyDescent="0.25">
      <c r="B4864">
        <v>1.6632</v>
      </c>
      <c r="C4864">
        <v>-2.9034550000000001</v>
      </c>
      <c r="D4864">
        <v>1.8433090000000001</v>
      </c>
      <c r="E4864">
        <v>0</v>
      </c>
      <c r="F4864">
        <v>0</v>
      </c>
      <c r="G4864">
        <v>0</v>
      </c>
      <c r="H4864">
        <v>0</v>
      </c>
      <c r="J4864" s="4">
        <f t="shared" si="301"/>
        <v>-28.243254050000001</v>
      </c>
      <c r="K4864" s="4">
        <f t="shared" si="302"/>
        <v>-14.100484332867996</v>
      </c>
      <c r="L4864" s="4">
        <f t="shared" si="303"/>
        <v>17.663633423999975</v>
      </c>
      <c r="M4864" s="4">
        <f t="shared" si="304"/>
        <v>7.9433630082040114</v>
      </c>
    </row>
    <row r="4865" spans="2:13" x14ac:dyDescent="0.25">
      <c r="B4865">
        <v>1.6634</v>
      </c>
      <c r="C4865">
        <v>-2.8931529999999999</v>
      </c>
      <c r="D4865">
        <v>1.841861</v>
      </c>
      <c r="E4865">
        <v>0</v>
      </c>
      <c r="F4865">
        <v>0</v>
      </c>
      <c r="G4865">
        <v>0</v>
      </c>
      <c r="H4865">
        <v>0</v>
      </c>
      <c r="J4865" s="4">
        <f t="shared" si="301"/>
        <v>-28.249060960000001</v>
      </c>
      <c r="K4865" s="4">
        <f t="shared" si="302"/>
        <v>-14.106134145059995</v>
      </c>
      <c r="L4865" s="4">
        <f t="shared" si="303"/>
        <v>17.667320041999975</v>
      </c>
      <c r="M4865" s="4">
        <f t="shared" si="304"/>
        <v>7.9468964722124111</v>
      </c>
    </row>
    <row r="4866" spans="2:13" x14ac:dyDescent="0.25">
      <c r="B4866">
        <v>1.6636</v>
      </c>
      <c r="C4866">
        <v>-2.8824350000000001</v>
      </c>
      <c r="D4866">
        <v>1.844314</v>
      </c>
      <c r="E4866">
        <v>0</v>
      </c>
      <c r="F4866">
        <v>0</v>
      </c>
      <c r="G4866">
        <v>0</v>
      </c>
      <c r="H4866">
        <v>0</v>
      </c>
      <c r="J4866" s="4">
        <f t="shared" si="301"/>
        <v>-28.254847266000002</v>
      </c>
      <c r="K4866" s="4">
        <f t="shared" si="302"/>
        <v>-14.111785114513195</v>
      </c>
      <c r="L4866" s="4">
        <f t="shared" si="303"/>
        <v>17.671003763999973</v>
      </c>
      <c r="M4866" s="4">
        <f t="shared" si="304"/>
        <v>7.9504306729652106</v>
      </c>
    </row>
    <row r="4867" spans="2:13" x14ac:dyDescent="0.25">
      <c r="B4867">
        <v>1.6637999999999999</v>
      </c>
      <c r="C4867">
        <v>-2.8707199999999999</v>
      </c>
      <c r="D4867">
        <v>1.843661</v>
      </c>
      <c r="E4867">
        <v>0</v>
      </c>
      <c r="F4867">
        <v>0</v>
      </c>
      <c r="G4867">
        <v>0</v>
      </c>
      <c r="H4867">
        <v>0</v>
      </c>
      <c r="J4867" s="4">
        <f t="shared" si="301"/>
        <v>-28.260612136000002</v>
      </c>
      <c r="K4867" s="4">
        <f t="shared" si="302"/>
        <v>-14.117437236940393</v>
      </c>
      <c r="L4867" s="4">
        <f t="shared" si="303"/>
        <v>17.674692391999972</v>
      </c>
      <c r="M4867" s="4">
        <f t="shared" si="304"/>
        <v>7.9539656114436106</v>
      </c>
    </row>
    <row r="4868" spans="2:13" x14ac:dyDescent="0.25">
      <c r="B4868">
        <v>1.6639999999999999</v>
      </c>
      <c r="C4868">
        <v>-2.859051</v>
      </c>
      <c r="D4868">
        <v>1.842403</v>
      </c>
      <c r="E4868">
        <v>0</v>
      </c>
      <c r="F4868">
        <v>0</v>
      </c>
      <c r="G4868">
        <v>0</v>
      </c>
      <c r="H4868">
        <v>0</v>
      </c>
      <c r="J4868" s="4">
        <f t="shared" si="301"/>
        <v>-28.266353576</v>
      </c>
      <c r="K4868" s="4">
        <f t="shared" si="302"/>
        <v>-14.123090507655593</v>
      </c>
      <c r="L4868" s="4">
        <f t="shared" si="303"/>
        <v>17.678379713999973</v>
      </c>
      <c r="M4868" s="4">
        <f t="shared" si="304"/>
        <v>7.9575012873864104</v>
      </c>
    </row>
    <row r="4869" spans="2:13" x14ac:dyDescent="0.25">
      <c r="B4869">
        <v>1.6641999999999999</v>
      </c>
      <c r="C4869">
        <v>-2.8474140000000001</v>
      </c>
      <c r="D4869">
        <v>1.8386370000000001</v>
      </c>
      <c r="E4869">
        <v>0</v>
      </c>
      <c r="F4869">
        <v>0</v>
      </c>
      <c r="G4869">
        <v>0</v>
      </c>
      <c r="H4869">
        <v>0</v>
      </c>
      <c r="J4869" s="4">
        <f t="shared" si="301"/>
        <v>-28.272071678</v>
      </c>
      <c r="K4869" s="4">
        <f t="shared" si="302"/>
        <v>-14.128744921991192</v>
      </c>
      <c r="L4869" s="4">
        <f t="shared" si="303"/>
        <v>17.682064519999972</v>
      </c>
      <c r="M4869" s="4">
        <f t="shared" si="304"/>
        <v>7.9610377002904098</v>
      </c>
    </row>
    <row r="4870" spans="2:13" x14ac:dyDescent="0.25">
      <c r="B4870">
        <v>1.6644000000000001</v>
      </c>
      <c r="C4870">
        <v>-2.836862</v>
      </c>
      <c r="D4870">
        <v>1.8350200000000001</v>
      </c>
      <c r="E4870">
        <v>0</v>
      </c>
      <c r="F4870">
        <v>0</v>
      </c>
      <c r="G4870">
        <v>0</v>
      </c>
      <c r="H4870">
        <v>0</v>
      </c>
      <c r="J4870" s="4">
        <f t="shared" si="301"/>
        <v>-28.277766506000006</v>
      </c>
      <c r="K4870" s="4">
        <f t="shared" si="302"/>
        <v>-14.134400475292397</v>
      </c>
      <c r="L4870" s="4">
        <f t="shared" si="303"/>
        <v>17.685741793999977</v>
      </c>
      <c r="M4870" s="4">
        <f t="shared" si="304"/>
        <v>7.9645748486492129</v>
      </c>
    </row>
    <row r="4871" spans="2:13" x14ac:dyDescent="0.25">
      <c r="B4871">
        <v>1.6646000000000001</v>
      </c>
      <c r="C4871">
        <v>-2.8266650000000002</v>
      </c>
      <c r="D4871">
        <v>1.8340350000000001</v>
      </c>
      <c r="E4871">
        <v>0</v>
      </c>
      <c r="F4871">
        <v>0</v>
      </c>
      <c r="G4871">
        <v>0</v>
      </c>
      <c r="H4871">
        <v>0</v>
      </c>
      <c r="J4871" s="4">
        <f t="shared" si="301"/>
        <v>-28.283440230000007</v>
      </c>
      <c r="K4871" s="4">
        <f t="shared" si="302"/>
        <v>-14.140057163338396</v>
      </c>
      <c r="L4871" s="4">
        <f t="shared" si="303"/>
        <v>17.689411833999976</v>
      </c>
      <c r="M4871" s="4">
        <f t="shared" si="304"/>
        <v>7.9681127310160127</v>
      </c>
    </row>
    <row r="4872" spans="2:13" x14ac:dyDescent="0.25">
      <c r="B4872">
        <v>1.6648000000000001</v>
      </c>
      <c r="C4872">
        <v>-2.8166169999999999</v>
      </c>
      <c r="D4872">
        <v>1.833742</v>
      </c>
      <c r="E4872">
        <v>0</v>
      </c>
      <c r="F4872">
        <v>0</v>
      </c>
      <c r="G4872">
        <v>0</v>
      </c>
      <c r="H4872">
        <v>0</v>
      </c>
      <c r="J4872" s="4">
        <f t="shared" si="301"/>
        <v>-28.289093560000005</v>
      </c>
      <c r="K4872" s="4">
        <f t="shared" si="302"/>
        <v>-14.145714982050395</v>
      </c>
      <c r="L4872" s="4">
        <f t="shared" si="303"/>
        <v>17.693079903999976</v>
      </c>
      <c r="M4872" s="4">
        <f t="shared" si="304"/>
        <v>7.9716513469968122</v>
      </c>
    </row>
    <row r="4873" spans="2:13" x14ac:dyDescent="0.25">
      <c r="B4873">
        <v>1.665</v>
      </c>
      <c r="C4873">
        <v>-2.8056130000000001</v>
      </c>
      <c r="D4873">
        <v>1.835855</v>
      </c>
      <c r="E4873">
        <v>0</v>
      </c>
      <c r="F4873">
        <v>0</v>
      </c>
      <c r="G4873">
        <v>0</v>
      </c>
      <c r="H4873">
        <v>0</v>
      </c>
      <c r="J4873" s="4">
        <f t="shared" si="301"/>
        <v>-28.294726794000006</v>
      </c>
      <c r="K4873" s="4">
        <f t="shared" si="302"/>
        <v>-14.151373927409194</v>
      </c>
      <c r="L4873" s="4">
        <f t="shared" si="303"/>
        <v>17.696747387999977</v>
      </c>
      <c r="M4873" s="4">
        <f t="shared" si="304"/>
        <v>7.9751906964744119</v>
      </c>
    </row>
    <row r="4874" spans="2:13" x14ac:dyDescent="0.25">
      <c r="B4874">
        <v>1.6652</v>
      </c>
      <c r="C4874">
        <v>-2.7938830000000001</v>
      </c>
      <c r="D4874">
        <v>1.834076</v>
      </c>
      <c r="E4874">
        <v>0</v>
      </c>
      <c r="F4874">
        <v>0</v>
      </c>
      <c r="G4874">
        <v>0</v>
      </c>
      <c r="H4874">
        <v>0</v>
      </c>
      <c r="J4874" s="4">
        <f t="shared" si="301"/>
        <v>-28.300338020000005</v>
      </c>
      <c r="K4874" s="4">
        <f t="shared" si="302"/>
        <v>-14.157033995013194</v>
      </c>
      <c r="L4874" s="4">
        <f t="shared" si="303"/>
        <v>17.700419097999976</v>
      </c>
      <c r="M4874" s="4">
        <f t="shared" si="304"/>
        <v>7.9787307802940113</v>
      </c>
    </row>
    <row r="4875" spans="2:13" x14ac:dyDescent="0.25">
      <c r="B4875">
        <v>1.6654</v>
      </c>
      <c r="C4875">
        <v>-2.7823690000000001</v>
      </c>
      <c r="D4875">
        <v>1.832965</v>
      </c>
      <c r="E4875">
        <v>0</v>
      </c>
      <c r="F4875">
        <v>0</v>
      </c>
      <c r="G4875">
        <v>0</v>
      </c>
      <c r="H4875">
        <v>0</v>
      </c>
      <c r="J4875" s="4">
        <f t="shared" si="301"/>
        <v>-28.305925786000003</v>
      </c>
      <c r="K4875" s="4">
        <f t="shared" si="302"/>
        <v>-14.162695180170394</v>
      </c>
      <c r="L4875" s="4">
        <f t="shared" si="303"/>
        <v>17.704087249999976</v>
      </c>
      <c r="M4875" s="4">
        <f t="shared" si="304"/>
        <v>7.9822715977440106</v>
      </c>
    </row>
    <row r="4876" spans="2:13" x14ac:dyDescent="0.25">
      <c r="B4876">
        <v>1.6656</v>
      </c>
      <c r="C4876">
        <v>-2.7712690000000002</v>
      </c>
      <c r="D4876">
        <v>1.8277509999999999</v>
      </c>
      <c r="E4876">
        <v>0</v>
      </c>
      <c r="F4876">
        <v>0</v>
      </c>
      <c r="G4876">
        <v>0</v>
      </c>
      <c r="H4876">
        <v>0</v>
      </c>
      <c r="J4876" s="4">
        <f t="shared" si="301"/>
        <v>-28.311490524000003</v>
      </c>
      <c r="K4876" s="4">
        <f t="shared" si="302"/>
        <v>-14.168357478275192</v>
      </c>
      <c r="L4876" s="4">
        <f t="shared" si="303"/>
        <v>17.707753179999976</v>
      </c>
      <c r="M4876" s="4">
        <f t="shared" si="304"/>
        <v>7.9858131483800099</v>
      </c>
    </row>
    <row r="4877" spans="2:13" x14ac:dyDescent="0.25">
      <c r="B4877">
        <v>1.6657999999999999</v>
      </c>
      <c r="C4877">
        <v>-2.7611219999999999</v>
      </c>
      <c r="D4877">
        <v>1.8256429999999999</v>
      </c>
      <c r="E4877">
        <v>0</v>
      </c>
      <c r="F4877">
        <v>0</v>
      </c>
      <c r="G4877">
        <v>0</v>
      </c>
      <c r="H4877">
        <v>0</v>
      </c>
      <c r="J4877" s="4">
        <f t="shared" si="301"/>
        <v>-28.317033062000004</v>
      </c>
      <c r="K4877" s="4">
        <f t="shared" si="302"/>
        <v>-14.174020884887591</v>
      </c>
      <c r="L4877" s="4">
        <f t="shared" si="303"/>
        <v>17.711408681999977</v>
      </c>
      <c r="M4877" s="4">
        <f t="shared" si="304"/>
        <v>7.9893554301164098</v>
      </c>
    </row>
    <row r="4878" spans="2:13" x14ac:dyDescent="0.25">
      <c r="B4878">
        <v>1.6659999999999999</v>
      </c>
      <c r="C4878">
        <v>-2.7511199999999998</v>
      </c>
      <c r="D4878">
        <v>1.824055</v>
      </c>
      <c r="E4878">
        <v>0</v>
      </c>
      <c r="F4878">
        <v>0</v>
      </c>
      <c r="G4878">
        <v>0</v>
      </c>
      <c r="H4878">
        <v>0</v>
      </c>
      <c r="J4878" s="4">
        <f t="shared" si="301"/>
        <v>-28.322555306000002</v>
      </c>
      <c r="K4878" s="4">
        <f t="shared" si="302"/>
        <v>-14.179685395948791</v>
      </c>
      <c r="L4878" s="4">
        <f t="shared" si="303"/>
        <v>17.715059967999977</v>
      </c>
      <c r="M4878" s="4">
        <f t="shared" si="304"/>
        <v>7.9928984421100093</v>
      </c>
    </row>
    <row r="4879" spans="2:13" x14ac:dyDescent="0.25">
      <c r="B4879">
        <v>1.6661999999999999</v>
      </c>
      <c r="C4879">
        <v>-2.7410399999999999</v>
      </c>
      <c r="D4879">
        <v>1.8252090000000001</v>
      </c>
      <c r="E4879">
        <v>0</v>
      </c>
      <c r="F4879">
        <v>0</v>
      </c>
      <c r="G4879">
        <v>0</v>
      </c>
      <c r="H4879">
        <v>0</v>
      </c>
      <c r="J4879" s="4">
        <f t="shared" si="301"/>
        <v>-28.328057546</v>
      </c>
      <c r="K4879" s="4">
        <f t="shared" si="302"/>
        <v>-14.18535100745799</v>
      </c>
      <c r="L4879" s="4">
        <f t="shared" si="303"/>
        <v>17.718708077999977</v>
      </c>
      <c r="M4879" s="4">
        <f t="shared" si="304"/>
        <v>7.996442183725609</v>
      </c>
    </row>
    <row r="4880" spans="2:13" x14ac:dyDescent="0.25">
      <c r="B4880">
        <v>1.6664000000000001</v>
      </c>
      <c r="C4880">
        <v>-2.7298990000000001</v>
      </c>
      <c r="D4880">
        <v>1.82603</v>
      </c>
      <c r="E4880">
        <v>0</v>
      </c>
      <c r="F4880">
        <v>0</v>
      </c>
      <c r="G4880">
        <v>0</v>
      </c>
      <c r="H4880">
        <v>0</v>
      </c>
      <c r="J4880" s="4">
        <f t="shared" si="301"/>
        <v>-28.333539626000004</v>
      </c>
      <c r="K4880" s="4">
        <f t="shared" si="302"/>
        <v>-14.191017715383197</v>
      </c>
      <c r="L4880" s="4">
        <f t="shared" si="303"/>
        <v>17.72235849599998</v>
      </c>
      <c r="M4880" s="4">
        <f t="shared" si="304"/>
        <v>7.9999866554248129</v>
      </c>
    </row>
    <row r="4881" spans="2:13" x14ac:dyDescent="0.25">
      <c r="B4881">
        <v>1.6666000000000001</v>
      </c>
      <c r="C4881">
        <v>-2.7184750000000002</v>
      </c>
      <c r="D4881">
        <v>1.8242160000000001</v>
      </c>
      <c r="E4881">
        <v>0</v>
      </c>
      <c r="F4881">
        <v>0</v>
      </c>
      <c r="G4881">
        <v>0</v>
      </c>
      <c r="H4881">
        <v>0</v>
      </c>
      <c r="J4881" s="4">
        <f t="shared" si="301"/>
        <v>-28.338999424000004</v>
      </c>
      <c r="K4881" s="4">
        <f t="shared" si="302"/>
        <v>-14.196685515267996</v>
      </c>
      <c r="L4881" s="4">
        <f t="shared" si="303"/>
        <v>17.726010555999981</v>
      </c>
      <c r="M4881" s="4">
        <f t="shared" si="304"/>
        <v>8.0035318575360126</v>
      </c>
    </row>
    <row r="4882" spans="2:13" x14ac:dyDescent="0.25">
      <c r="B4882">
        <v>1.6668000000000001</v>
      </c>
      <c r="C4882">
        <v>-2.7070660000000002</v>
      </c>
      <c r="D4882">
        <v>1.8215460000000001</v>
      </c>
      <c r="E4882">
        <v>0</v>
      </c>
      <c r="F4882">
        <v>0</v>
      </c>
      <c r="G4882">
        <v>0</v>
      </c>
      <c r="H4882">
        <v>0</v>
      </c>
      <c r="J4882" s="4">
        <f t="shared" si="301"/>
        <v>-28.344436374000004</v>
      </c>
      <c r="K4882" s="4">
        <f t="shared" si="302"/>
        <v>-14.202354402542795</v>
      </c>
      <c r="L4882" s="4">
        <f t="shared" si="303"/>
        <v>17.729658987999979</v>
      </c>
      <c r="M4882" s="4">
        <f t="shared" si="304"/>
        <v>8.0070777893336125</v>
      </c>
    </row>
    <row r="4883" spans="2:13" x14ac:dyDescent="0.25">
      <c r="B4883">
        <v>1.667</v>
      </c>
      <c r="C4883">
        <v>-2.6964929999999998</v>
      </c>
      <c r="D4883">
        <v>1.8164659999999999</v>
      </c>
      <c r="E4883">
        <v>0</v>
      </c>
      <c r="F4883">
        <v>0</v>
      </c>
      <c r="G4883">
        <v>0</v>
      </c>
      <c r="H4883">
        <v>0</v>
      </c>
      <c r="J4883" s="4">
        <f t="shared" si="301"/>
        <v>-28.349850506000003</v>
      </c>
      <c r="K4883" s="4">
        <f t="shared" si="302"/>
        <v>-14.208024372643994</v>
      </c>
      <c r="L4883" s="4">
        <f t="shared" si="303"/>
        <v>17.73330207999998</v>
      </c>
      <c r="M4883" s="4">
        <f t="shared" si="304"/>
        <v>8.0106244497496117</v>
      </c>
    </row>
    <row r="4884" spans="2:13" x14ac:dyDescent="0.25">
      <c r="B4884">
        <v>1.6672</v>
      </c>
      <c r="C4884">
        <v>-2.6866699999999999</v>
      </c>
      <c r="D4884">
        <v>1.8155509999999999</v>
      </c>
      <c r="E4884">
        <v>0</v>
      </c>
      <c r="F4884">
        <v>0</v>
      </c>
      <c r="G4884">
        <v>0</v>
      </c>
      <c r="H4884">
        <v>0</v>
      </c>
      <c r="J4884" s="4">
        <f t="shared" si="301"/>
        <v>-28.355243492000003</v>
      </c>
      <c r="K4884" s="4">
        <f t="shared" si="302"/>
        <v>-14.213695421342393</v>
      </c>
      <c r="L4884" s="4">
        <f t="shared" si="303"/>
        <v>17.736935011999979</v>
      </c>
      <c r="M4884" s="4">
        <f t="shared" si="304"/>
        <v>8.0141718367520109</v>
      </c>
    </row>
    <row r="4885" spans="2:13" x14ac:dyDescent="0.25">
      <c r="B4885">
        <v>1.6674</v>
      </c>
      <c r="C4885">
        <v>-2.6768429999999999</v>
      </c>
      <c r="D4885">
        <v>1.81379</v>
      </c>
      <c r="E4885">
        <v>0</v>
      </c>
      <c r="F4885">
        <v>0</v>
      </c>
      <c r="G4885">
        <v>0</v>
      </c>
      <c r="H4885">
        <v>0</v>
      </c>
      <c r="J4885" s="4">
        <f t="shared" si="301"/>
        <v>-28.360616832000002</v>
      </c>
      <c r="K4885" s="4">
        <f t="shared" si="302"/>
        <v>-14.219367544708792</v>
      </c>
      <c r="L4885" s="4">
        <f t="shared" si="303"/>
        <v>17.740566113999979</v>
      </c>
      <c r="M4885" s="4">
        <f t="shared" si="304"/>
        <v>8.0177199499748113</v>
      </c>
    </row>
    <row r="4886" spans="2:13" x14ac:dyDescent="0.25">
      <c r="B4886">
        <v>1.6676</v>
      </c>
      <c r="C4886">
        <v>-2.6666669999999999</v>
      </c>
      <c r="D4886">
        <v>1.816006</v>
      </c>
      <c r="E4886">
        <v>0</v>
      </c>
      <c r="F4886">
        <v>0</v>
      </c>
      <c r="G4886">
        <v>0</v>
      </c>
      <c r="H4886">
        <v>0</v>
      </c>
      <c r="J4886" s="4">
        <f t="shared" si="301"/>
        <v>-28.365970518000001</v>
      </c>
      <c r="K4886" s="4">
        <f t="shared" si="302"/>
        <v>-14.225040738812391</v>
      </c>
      <c r="L4886" s="4">
        <f t="shared" si="303"/>
        <v>17.744193693999978</v>
      </c>
      <c r="M4886" s="4">
        <f t="shared" si="304"/>
        <v>8.0212687887136109</v>
      </c>
    </row>
    <row r="4887" spans="2:13" x14ac:dyDescent="0.25">
      <c r="B4887">
        <v>1.6677999999999999</v>
      </c>
      <c r="C4887">
        <v>-2.655465</v>
      </c>
      <c r="D4887">
        <v>1.8151440000000001</v>
      </c>
      <c r="E4887">
        <v>0</v>
      </c>
      <c r="F4887">
        <v>0</v>
      </c>
      <c r="G4887">
        <v>0</v>
      </c>
      <c r="H4887">
        <v>0</v>
      </c>
      <c r="J4887" s="4">
        <f t="shared" si="301"/>
        <v>-28.371303852</v>
      </c>
      <c r="K4887" s="4">
        <f t="shared" si="302"/>
        <v>-14.230714999582791</v>
      </c>
      <c r="L4887" s="4">
        <f t="shared" si="303"/>
        <v>17.747825705999979</v>
      </c>
      <c r="M4887" s="4">
        <f t="shared" si="304"/>
        <v>8.0248183538548101</v>
      </c>
    </row>
    <row r="4888" spans="2:13" x14ac:dyDescent="0.25">
      <c r="B4888">
        <v>1.6679999999999999</v>
      </c>
      <c r="C4888">
        <v>-2.6443319999999999</v>
      </c>
      <c r="D4888">
        <v>1.8136669999999999</v>
      </c>
      <c r="E4888">
        <v>0</v>
      </c>
      <c r="F4888">
        <v>0</v>
      </c>
      <c r="G4888">
        <v>0</v>
      </c>
      <c r="H4888">
        <v>0</v>
      </c>
      <c r="J4888" s="4">
        <f t="shared" si="301"/>
        <v>-28.376614782000001</v>
      </c>
      <c r="K4888" s="4">
        <f t="shared" si="302"/>
        <v>-14.23639032253919</v>
      </c>
      <c r="L4888" s="4">
        <f t="shared" si="303"/>
        <v>17.751455993999979</v>
      </c>
      <c r="M4888" s="4">
        <f t="shared" si="304"/>
        <v>8.0283686450536091</v>
      </c>
    </row>
    <row r="4889" spans="2:13" x14ac:dyDescent="0.25">
      <c r="B4889">
        <v>1.6681999999999999</v>
      </c>
      <c r="C4889">
        <v>-2.6331500000000001</v>
      </c>
      <c r="D4889">
        <v>1.809639</v>
      </c>
      <c r="E4889">
        <v>0</v>
      </c>
      <c r="F4889">
        <v>0</v>
      </c>
      <c r="G4889">
        <v>0</v>
      </c>
      <c r="H4889">
        <v>0</v>
      </c>
      <c r="J4889" s="4">
        <f t="shared" si="301"/>
        <v>-28.381903445999999</v>
      </c>
      <c r="K4889" s="4">
        <f t="shared" si="302"/>
        <v>-14.242066703228389</v>
      </c>
      <c r="L4889" s="4">
        <f t="shared" si="303"/>
        <v>17.75508332799998</v>
      </c>
      <c r="M4889" s="4">
        <f t="shared" si="304"/>
        <v>8.0319196617192095</v>
      </c>
    </row>
    <row r="4890" spans="2:13" x14ac:dyDescent="0.25">
      <c r="B4890">
        <v>1.6684000000000001</v>
      </c>
      <c r="C4890">
        <v>-2.6231260000000001</v>
      </c>
      <c r="D4890">
        <v>1.8056680000000001</v>
      </c>
      <c r="E4890">
        <v>0</v>
      </c>
      <c r="F4890">
        <v>0</v>
      </c>
      <c r="G4890">
        <v>0</v>
      </c>
      <c r="H4890">
        <v>0</v>
      </c>
      <c r="J4890" s="4">
        <f t="shared" si="301"/>
        <v>-28.387169746000005</v>
      </c>
      <c r="K4890" s="4">
        <f t="shared" si="302"/>
        <v>-14.247744137177595</v>
      </c>
      <c r="L4890" s="4">
        <f t="shared" si="303"/>
        <v>17.758702605999982</v>
      </c>
      <c r="M4890" s="4">
        <f t="shared" si="304"/>
        <v>8.0354714022404128</v>
      </c>
    </row>
    <row r="4891" spans="2:13" x14ac:dyDescent="0.25">
      <c r="B4891">
        <v>1.6686000000000001</v>
      </c>
      <c r="C4891">
        <v>-2.613594</v>
      </c>
      <c r="D4891">
        <v>1.8048150000000001</v>
      </c>
      <c r="E4891">
        <v>0</v>
      </c>
      <c r="F4891">
        <v>0</v>
      </c>
      <c r="G4891">
        <v>0</v>
      </c>
      <c r="H4891">
        <v>0</v>
      </c>
      <c r="J4891" s="4">
        <f t="shared" si="301"/>
        <v>-28.392415998000004</v>
      </c>
      <c r="K4891" s="4">
        <f t="shared" si="302"/>
        <v>-14.253422620377194</v>
      </c>
      <c r="L4891" s="4">
        <f t="shared" si="303"/>
        <v>17.762313941999981</v>
      </c>
      <c r="M4891" s="4">
        <f t="shared" si="304"/>
        <v>8.0390238650288133</v>
      </c>
    </row>
    <row r="4892" spans="2:13" x14ac:dyDescent="0.25">
      <c r="B4892">
        <v>1.6688000000000001</v>
      </c>
      <c r="C4892">
        <v>-2.6040000000000001</v>
      </c>
      <c r="D4892">
        <v>1.804281</v>
      </c>
      <c r="E4892">
        <v>0</v>
      </c>
      <c r="F4892">
        <v>0</v>
      </c>
      <c r="G4892">
        <v>0</v>
      </c>
      <c r="H4892">
        <v>0</v>
      </c>
      <c r="J4892" s="4">
        <f t="shared" si="301"/>
        <v>-28.397643186000003</v>
      </c>
      <c r="K4892" s="4">
        <f t="shared" si="302"/>
        <v>-14.259102149014392</v>
      </c>
      <c r="L4892" s="4">
        <f t="shared" si="303"/>
        <v>17.765923571999981</v>
      </c>
      <c r="M4892" s="4">
        <f t="shared" si="304"/>
        <v>8.0425770497432136</v>
      </c>
    </row>
    <row r="4893" spans="2:13" x14ac:dyDescent="0.25">
      <c r="B4893">
        <v>1.669</v>
      </c>
      <c r="C4893">
        <v>-2.5935410000000001</v>
      </c>
      <c r="D4893">
        <v>1.8061480000000001</v>
      </c>
      <c r="E4893">
        <v>0</v>
      </c>
      <c r="F4893">
        <v>0</v>
      </c>
      <c r="G4893">
        <v>0</v>
      </c>
      <c r="H4893">
        <v>0</v>
      </c>
      <c r="J4893" s="4">
        <f t="shared" si="301"/>
        <v>-28.402851186000003</v>
      </c>
      <c r="K4893" s="4">
        <f t="shared" si="302"/>
        <v>-14.264782719251592</v>
      </c>
      <c r="L4893" s="4">
        <f t="shared" si="303"/>
        <v>17.769532133999981</v>
      </c>
      <c r="M4893" s="4">
        <f t="shared" si="304"/>
        <v>8.0461309561700141</v>
      </c>
    </row>
    <row r="4894" spans="2:13" x14ac:dyDescent="0.25">
      <c r="B4894">
        <v>1.6692</v>
      </c>
      <c r="C4894">
        <v>-2.5824150000000001</v>
      </c>
      <c r="D4894">
        <v>1.8041259999999999</v>
      </c>
      <c r="E4894">
        <v>0</v>
      </c>
      <c r="F4894">
        <v>0</v>
      </c>
      <c r="G4894">
        <v>0</v>
      </c>
      <c r="H4894">
        <v>0</v>
      </c>
      <c r="J4894" s="4">
        <f t="shared" si="301"/>
        <v>-28.408038268000002</v>
      </c>
      <c r="K4894" s="4">
        <f t="shared" si="302"/>
        <v>-14.270464326905191</v>
      </c>
      <c r="L4894" s="4">
        <f t="shared" si="303"/>
        <v>17.773144429999981</v>
      </c>
      <c r="M4894" s="4">
        <f t="shared" si="304"/>
        <v>8.0496855850560145</v>
      </c>
    </row>
    <row r="4895" spans="2:13" x14ac:dyDescent="0.25">
      <c r="B4895">
        <v>1.6694</v>
      </c>
      <c r="C4895">
        <v>-2.5713530000000002</v>
      </c>
      <c r="D4895">
        <v>1.8026310000000001</v>
      </c>
      <c r="E4895">
        <v>0</v>
      </c>
      <c r="F4895">
        <v>0</v>
      </c>
      <c r="G4895">
        <v>0</v>
      </c>
      <c r="H4895">
        <v>0</v>
      </c>
      <c r="J4895" s="4">
        <f t="shared" si="301"/>
        <v>-28.413203098</v>
      </c>
      <c r="K4895" s="4">
        <f t="shared" si="302"/>
        <v>-14.276146967524792</v>
      </c>
      <c r="L4895" s="4">
        <f t="shared" si="303"/>
        <v>17.77675268199998</v>
      </c>
      <c r="M4895" s="4">
        <f t="shared" si="304"/>
        <v>8.0532409355924148</v>
      </c>
    </row>
    <row r="4896" spans="2:13" x14ac:dyDescent="0.25">
      <c r="B4896">
        <v>1.6696</v>
      </c>
      <c r="C4896">
        <v>-2.5608499999999998</v>
      </c>
      <c r="D4896">
        <v>1.7972109999999999</v>
      </c>
      <c r="E4896">
        <v>0</v>
      </c>
      <c r="F4896">
        <v>0</v>
      </c>
      <c r="G4896">
        <v>0</v>
      </c>
      <c r="H4896">
        <v>0</v>
      </c>
      <c r="J4896" s="4">
        <f t="shared" si="301"/>
        <v>-28.418345804000001</v>
      </c>
      <c r="K4896" s="4">
        <f t="shared" si="302"/>
        <v>-14.281830636685591</v>
      </c>
      <c r="L4896" s="4">
        <f t="shared" si="303"/>
        <v>17.780357943999981</v>
      </c>
      <c r="M4896" s="4">
        <f t="shared" si="304"/>
        <v>8.0567970071812152</v>
      </c>
    </row>
    <row r="4897" spans="2:13" x14ac:dyDescent="0.25">
      <c r="B4897">
        <v>1.6698</v>
      </c>
      <c r="C4897">
        <v>-2.5512860000000002</v>
      </c>
      <c r="D4897">
        <v>1.795072</v>
      </c>
      <c r="E4897">
        <v>0</v>
      </c>
      <c r="F4897">
        <v>0</v>
      </c>
      <c r="G4897">
        <v>0</v>
      </c>
      <c r="H4897">
        <v>0</v>
      </c>
      <c r="J4897" s="4">
        <f t="shared" si="301"/>
        <v>-28.423467504000001</v>
      </c>
      <c r="K4897" s="4">
        <f t="shared" si="302"/>
        <v>-14.287515330186389</v>
      </c>
      <c r="L4897" s="4">
        <f t="shared" si="303"/>
        <v>17.78395236599998</v>
      </c>
      <c r="M4897" s="4">
        <f t="shared" si="304"/>
        <v>8.0603537976544146</v>
      </c>
    </row>
    <row r="4898" spans="2:13" x14ac:dyDescent="0.25">
      <c r="B4898">
        <v>1.67</v>
      </c>
      <c r="C4898">
        <v>-2.5418989999999999</v>
      </c>
      <c r="D4898">
        <v>1.793304</v>
      </c>
      <c r="E4898">
        <v>0</v>
      </c>
      <c r="F4898">
        <v>0</v>
      </c>
      <c r="G4898">
        <v>0</v>
      </c>
      <c r="H4898">
        <v>0</v>
      </c>
      <c r="J4898" s="4">
        <f t="shared" si="301"/>
        <v>-28.428570076</v>
      </c>
      <c r="K4898" s="4">
        <f t="shared" si="302"/>
        <v>-14.293201044201588</v>
      </c>
      <c r="L4898" s="4">
        <f t="shared" si="303"/>
        <v>17.78754250999998</v>
      </c>
      <c r="M4898" s="4">
        <f t="shared" si="304"/>
        <v>8.0639113061564149</v>
      </c>
    </row>
    <row r="4899" spans="2:13" x14ac:dyDescent="0.25">
      <c r="B4899">
        <v>1.6701999999999999</v>
      </c>
      <c r="C4899">
        <v>-2.5324049999999998</v>
      </c>
      <c r="D4899">
        <v>1.7941720000000001</v>
      </c>
      <c r="E4899">
        <v>0</v>
      </c>
      <c r="F4899">
        <v>0</v>
      </c>
      <c r="G4899">
        <v>0</v>
      </c>
      <c r="H4899">
        <v>0</v>
      </c>
      <c r="J4899" s="4">
        <f t="shared" si="301"/>
        <v>-28.433653874000001</v>
      </c>
      <c r="K4899" s="4">
        <f t="shared" si="302"/>
        <v>-14.298887774976388</v>
      </c>
      <c r="L4899" s="4">
        <f t="shared" si="303"/>
        <v>17.791129117999979</v>
      </c>
      <c r="M4899" s="4">
        <f t="shared" si="304"/>
        <v>8.0674695319800147</v>
      </c>
    </row>
    <row r="4900" spans="2:13" x14ac:dyDescent="0.25">
      <c r="B4900">
        <v>1.6704000000000001</v>
      </c>
      <c r="C4900">
        <v>-2.5218379999999998</v>
      </c>
      <c r="D4900">
        <v>1.7948809999999999</v>
      </c>
      <c r="E4900">
        <v>0</v>
      </c>
      <c r="F4900">
        <v>0</v>
      </c>
      <c r="G4900">
        <v>0</v>
      </c>
      <c r="H4900">
        <v>0</v>
      </c>
      <c r="J4900" s="4">
        <f t="shared" si="301"/>
        <v>-28.438718684000005</v>
      </c>
      <c r="K4900" s="4">
        <f t="shared" si="302"/>
        <v>-14.304575518713193</v>
      </c>
      <c r="L4900" s="4">
        <f t="shared" si="303"/>
        <v>17.794717461999983</v>
      </c>
      <c r="M4900" s="4">
        <f t="shared" si="304"/>
        <v>8.0710284754724189</v>
      </c>
    </row>
    <row r="4901" spans="2:13" x14ac:dyDescent="0.25">
      <c r="B4901">
        <v>1.6706000000000001</v>
      </c>
      <c r="C4901">
        <v>-2.5110700000000001</v>
      </c>
      <c r="D4901">
        <v>1.792724</v>
      </c>
      <c r="E4901">
        <v>0</v>
      </c>
      <c r="F4901">
        <v>0</v>
      </c>
      <c r="G4901">
        <v>0</v>
      </c>
      <c r="H4901">
        <v>0</v>
      </c>
      <c r="J4901" s="4">
        <f t="shared" si="301"/>
        <v>-28.443762360000004</v>
      </c>
      <c r="K4901" s="4">
        <f t="shared" si="302"/>
        <v>-14.310264271185192</v>
      </c>
      <c r="L4901" s="4">
        <f t="shared" si="303"/>
        <v>17.798307223999984</v>
      </c>
      <c r="M4901" s="4">
        <f t="shared" si="304"/>
        <v>8.0745881369172192</v>
      </c>
    </row>
    <row r="4902" spans="2:13" x14ac:dyDescent="0.25">
      <c r="B4902">
        <v>1.6708000000000001</v>
      </c>
      <c r="C4902">
        <v>-2.5002149999999999</v>
      </c>
      <c r="D4902">
        <v>1.789828</v>
      </c>
      <c r="E4902">
        <v>0</v>
      </c>
      <c r="F4902">
        <v>0</v>
      </c>
      <c r="G4902">
        <v>0</v>
      </c>
      <c r="H4902">
        <v>0</v>
      </c>
      <c r="J4902" s="4">
        <f t="shared" si="301"/>
        <v>-28.448784500000002</v>
      </c>
      <c r="K4902" s="4">
        <f t="shared" si="302"/>
        <v>-14.315954028085191</v>
      </c>
      <c r="L4902" s="4">
        <f t="shared" si="303"/>
        <v>17.801892671999983</v>
      </c>
      <c r="M4902" s="4">
        <f t="shared" si="304"/>
        <v>8.0781485154516179</v>
      </c>
    </row>
    <row r="4903" spans="2:13" x14ac:dyDescent="0.25">
      <c r="B4903">
        <v>1.671</v>
      </c>
      <c r="C4903">
        <v>-2.490316</v>
      </c>
      <c r="D4903">
        <v>1.784616</v>
      </c>
      <c r="E4903">
        <v>0</v>
      </c>
      <c r="F4903">
        <v>0</v>
      </c>
      <c r="G4903">
        <v>0</v>
      </c>
      <c r="H4903">
        <v>0</v>
      </c>
      <c r="J4903" s="4">
        <f t="shared" si="301"/>
        <v>-28.453784930000001</v>
      </c>
      <c r="K4903" s="4">
        <f t="shared" si="302"/>
        <v>-14.321644785071189</v>
      </c>
      <c r="L4903" s="4">
        <f t="shared" si="303"/>
        <v>17.805472327999983</v>
      </c>
      <c r="M4903" s="4">
        <f t="shared" si="304"/>
        <v>8.0817096099172172</v>
      </c>
    </row>
    <row r="4904" spans="2:13" x14ac:dyDescent="0.25">
      <c r="B4904">
        <v>1.6712</v>
      </c>
      <c r="C4904">
        <v>-2.4811190000000001</v>
      </c>
      <c r="D4904">
        <v>1.7832969999999999</v>
      </c>
      <c r="E4904">
        <v>0</v>
      </c>
      <c r="F4904">
        <v>0</v>
      </c>
      <c r="G4904">
        <v>0</v>
      </c>
      <c r="H4904">
        <v>0</v>
      </c>
      <c r="J4904" s="4">
        <f t="shared" si="301"/>
        <v>-28.458765562</v>
      </c>
      <c r="K4904" s="4">
        <f t="shared" si="302"/>
        <v>-14.327336538183589</v>
      </c>
      <c r="L4904" s="4">
        <f t="shared" si="303"/>
        <v>17.809041559999983</v>
      </c>
      <c r="M4904" s="4">
        <f t="shared" si="304"/>
        <v>8.0852714182292171</v>
      </c>
    </row>
    <row r="4905" spans="2:13" x14ac:dyDescent="0.25">
      <c r="B4905">
        <v>1.6714</v>
      </c>
      <c r="C4905">
        <v>-2.4720240000000002</v>
      </c>
      <c r="D4905">
        <v>1.781175</v>
      </c>
      <c r="E4905">
        <v>0</v>
      </c>
      <c r="F4905">
        <v>0</v>
      </c>
      <c r="G4905">
        <v>0</v>
      </c>
      <c r="H4905">
        <v>0</v>
      </c>
      <c r="J4905" s="4">
        <f t="shared" si="301"/>
        <v>-28.463727800000001</v>
      </c>
      <c r="K4905" s="4">
        <f t="shared" si="302"/>
        <v>-14.333029283743588</v>
      </c>
      <c r="L4905" s="4">
        <f t="shared" si="303"/>
        <v>17.812608153999982</v>
      </c>
      <c r="M4905" s="4">
        <f t="shared" si="304"/>
        <v>8.0888339398600166</v>
      </c>
    </row>
    <row r="4906" spans="2:13" x14ac:dyDescent="0.25">
      <c r="B4906">
        <v>1.6716</v>
      </c>
      <c r="C4906">
        <v>-2.462358</v>
      </c>
      <c r="D4906">
        <v>1.783245</v>
      </c>
      <c r="E4906">
        <v>0</v>
      </c>
      <c r="F4906">
        <v>0</v>
      </c>
      <c r="G4906">
        <v>0</v>
      </c>
      <c r="H4906">
        <v>0</v>
      </c>
      <c r="J4906" s="4">
        <f t="shared" si="301"/>
        <v>-28.468671848</v>
      </c>
      <c r="K4906" s="4">
        <f t="shared" si="302"/>
        <v>-14.338723018113187</v>
      </c>
      <c r="L4906" s="4">
        <f t="shared" si="303"/>
        <v>17.816170503999981</v>
      </c>
      <c r="M4906" s="4">
        <f t="shared" si="304"/>
        <v>8.0923971739608156</v>
      </c>
    </row>
    <row r="4907" spans="2:13" x14ac:dyDescent="0.25">
      <c r="B4907">
        <v>1.6718</v>
      </c>
      <c r="C4907">
        <v>-2.4518610000000001</v>
      </c>
      <c r="D4907">
        <v>1.7820929999999999</v>
      </c>
      <c r="E4907">
        <v>0</v>
      </c>
      <c r="F4907">
        <v>0</v>
      </c>
      <c r="G4907">
        <v>0</v>
      </c>
      <c r="H4907">
        <v>0</v>
      </c>
      <c r="J4907" s="4">
        <f t="shared" si="301"/>
        <v>-28.473596563999997</v>
      </c>
      <c r="K4907" s="4">
        <f t="shared" si="302"/>
        <v>-14.344417737425987</v>
      </c>
      <c r="L4907" s="4">
        <f t="shared" si="303"/>
        <v>17.819736993999982</v>
      </c>
      <c r="M4907" s="4">
        <f t="shared" si="304"/>
        <v>8.0959611213596148</v>
      </c>
    </row>
    <row r="4908" spans="2:13" x14ac:dyDescent="0.25">
      <c r="B4908">
        <v>1.6719999999999999</v>
      </c>
      <c r="C4908">
        <v>-2.441408</v>
      </c>
      <c r="D4908">
        <v>1.78024</v>
      </c>
      <c r="E4908">
        <v>0</v>
      </c>
      <c r="F4908">
        <v>0</v>
      </c>
      <c r="G4908">
        <v>0</v>
      </c>
      <c r="H4908">
        <v>0</v>
      </c>
      <c r="J4908" s="4">
        <f t="shared" si="301"/>
        <v>-28.478500285999996</v>
      </c>
      <c r="K4908" s="4">
        <f t="shared" si="302"/>
        <v>-14.350113437483186</v>
      </c>
      <c r="L4908" s="4">
        <f t="shared" si="303"/>
        <v>17.82330117999998</v>
      </c>
      <c r="M4908" s="4">
        <f t="shared" si="304"/>
        <v>8.0995257815956148</v>
      </c>
    </row>
    <row r="4909" spans="2:13" x14ac:dyDescent="0.25">
      <c r="B4909">
        <v>1.6721999999999999</v>
      </c>
      <c r="C4909">
        <v>-2.430949</v>
      </c>
      <c r="D4909">
        <v>1.7760899999999999</v>
      </c>
      <c r="E4909">
        <v>0</v>
      </c>
      <c r="F4909">
        <v>0</v>
      </c>
      <c r="G4909">
        <v>0</v>
      </c>
      <c r="H4909">
        <v>0</v>
      </c>
      <c r="J4909" s="4">
        <f t="shared" si="301"/>
        <v>-28.483383101999994</v>
      </c>
      <c r="K4909" s="4">
        <f t="shared" si="302"/>
        <v>-14.355810114103585</v>
      </c>
      <c r="L4909" s="4">
        <f t="shared" si="303"/>
        <v>17.826861659999981</v>
      </c>
      <c r="M4909" s="4">
        <f t="shared" si="304"/>
        <v>8.1030911539276147</v>
      </c>
    </row>
    <row r="4910" spans="2:13" x14ac:dyDescent="0.25">
      <c r="B4910">
        <v>1.6724000000000001</v>
      </c>
      <c r="C4910">
        <v>-2.421557</v>
      </c>
      <c r="D4910">
        <v>1.771728</v>
      </c>
      <c r="E4910">
        <v>0</v>
      </c>
      <c r="F4910">
        <v>0</v>
      </c>
      <c r="G4910">
        <v>0</v>
      </c>
      <c r="H4910">
        <v>0</v>
      </c>
      <c r="J4910" s="4">
        <f t="shared" si="301"/>
        <v>-28.488244999999999</v>
      </c>
      <c r="K4910" s="4">
        <f t="shared" si="302"/>
        <v>-14.361507763103591</v>
      </c>
      <c r="L4910" s="4">
        <f t="shared" si="303"/>
        <v>17.830413839999984</v>
      </c>
      <c r="M4910" s="4">
        <f t="shared" si="304"/>
        <v>8.106657236695618</v>
      </c>
    </row>
    <row r="4911" spans="2:13" x14ac:dyDescent="0.25">
      <c r="B4911">
        <v>1.6726000000000001</v>
      </c>
      <c r="C4911">
        <v>-2.4126780000000001</v>
      </c>
      <c r="D4911">
        <v>1.7702720000000001</v>
      </c>
      <c r="E4911">
        <v>0</v>
      </c>
      <c r="F4911">
        <v>0</v>
      </c>
      <c r="G4911">
        <v>0</v>
      </c>
      <c r="H4911">
        <v>0</v>
      </c>
      <c r="J4911" s="4">
        <f t="shared" si="301"/>
        <v>-28.493088113999999</v>
      </c>
      <c r="K4911" s="4">
        <f t="shared" si="302"/>
        <v>-14.36720638072639</v>
      </c>
      <c r="L4911" s="4">
        <f t="shared" si="303"/>
        <v>17.833957295999983</v>
      </c>
      <c r="M4911" s="4">
        <f t="shared" si="304"/>
        <v>8.1102240281548177</v>
      </c>
    </row>
    <row r="4912" spans="2:13" x14ac:dyDescent="0.25">
      <c r="B4912">
        <v>1.6728000000000001</v>
      </c>
      <c r="C4912">
        <v>-2.4037989999999998</v>
      </c>
      <c r="D4912">
        <v>1.769471</v>
      </c>
      <c r="E4912">
        <v>0</v>
      </c>
      <c r="F4912">
        <v>0</v>
      </c>
      <c r="G4912">
        <v>0</v>
      </c>
      <c r="H4912">
        <v>0</v>
      </c>
      <c r="J4912" s="4">
        <f t="shared" si="301"/>
        <v>-28.497913469999997</v>
      </c>
      <c r="K4912" s="4">
        <f t="shared" si="302"/>
        <v>-14.37290596342039</v>
      </c>
      <c r="L4912" s="4">
        <f t="shared" si="303"/>
        <v>17.837497839999983</v>
      </c>
      <c r="M4912" s="4">
        <f t="shared" si="304"/>
        <v>8.1137915277228174</v>
      </c>
    </row>
    <row r="4913" spans="2:13" x14ac:dyDescent="0.25">
      <c r="B4913">
        <v>1.673</v>
      </c>
      <c r="C4913">
        <v>-2.3940190000000001</v>
      </c>
      <c r="D4913">
        <v>1.771212</v>
      </c>
      <c r="E4913">
        <v>0</v>
      </c>
      <c r="F4913">
        <v>0</v>
      </c>
      <c r="G4913">
        <v>0</v>
      </c>
      <c r="H4913">
        <v>0</v>
      </c>
      <c r="J4913" s="4">
        <f t="shared" si="301"/>
        <v>-28.502721067999996</v>
      </c>
      <c r="K4913" s="4">
        <f t="shared" si="302"/>
        <v>-14.37860650763399</v>
      </c>
      <c r="L4913" s="4">
        <f t="shared" si="303"/>
        <v>17.841036781999982</v>
      </c>
      <c r="M4913" s="4">
        <f t="shared" si="304"/>
        <v>8.1173597350792175</v>
      </c>
    </row>
    <row r="4914" spans="2:13" x14ac:dyDescent="0.25">
      <c r="B4914">
        <v>1.6732</v>
      </c>
      <c r="C4914">
        <v>-2.3836620000000002</v>
      </c>
      <c r="D4914">
        <v>1.7689029999999999</v>
      </c>
      <c r="E4914">
        <v>0</v>
      </c>
      <c r="F4914">
        <v>0</v>
      </c>
      <c r="G4914">
        <v>0</v>
      </c>
      <c r="H4914">
        <v>0</v>
      </c>
      <c r="J4914" s="4">
        <f t="shared" ref="J4914:J4977" si="305">(B4914-B4913)*10*C4913+J4913</f>
        <v>-28.507509105999997</v>
      </c>
      <c r="K4914" s="4">
        <f t="shared" ref="K4914:K4977" si="306">(B4914-B4913)*J4914+K4913</f>
        <v>-14.384308009455189</v>
      </c>
      <c r="L4914" s="4">
        <f t="shared" ref="L4914:L4977" si="307">(B4914-B4913)*10*D4913+L4913</f>
        <v>17.844579205999981</v>
      </c>
      <c r="M4914" s="4">
        <f t="shared" ref="M4914:M4977" si="308">(B4914-B4913)*L4914+M4913</f>
        <v>8.1209286509204173</v>
      </c>
    </row>
    <row r="4915" spans="2:13" x14ac:dyDescent="0.25">
      <c r="B4915">
        <v>1.6734</v>
      </c>
      <c r="C4915">
        <v>-2.3734510000000002</v>
      </c>
      <c r="D4915">
        <v>1.7674609999999999</v>
      </c>
      <c r="E4915">
        <v>0</v>
      </c>
      <c r="F4915">
        <v>0</v>
      </c>
      <c r="G4915">
        <v>0</v>
      </c>
      <c r="H4915">
        <v>0</v>
      </c>
      <c r="J4915" s="4">
        <f t="shared" si="305"/>
        <v>-28.512276429999996</v>
      </c>
      <c r="K4915" s="4">
        <f t="shared" si="306"/>
        <v>-14.390010464741188</v>
      </c>
      <c r="L4915" s="4">
        <f t="shared" si="307"/>
        <v>17.848117011999982</v>
      </c>
      <c r="M4915" s="4">
        <f t="shared" si="308"/>
        <v>8.124498274322816</v>
      </c>
    </row>
    <row r="4916" spans="2:13" x14ac:dyDescent="0.25">
      <c r="B4916">
        <v>1.6736</v>
      </c>
      <c r="C4916">
        <v>-2.3635510000000002</v>
      </c>
      <c r="D4916">
        <v>1.76159</v>
      </c>
      <c r="E4916">
        <v>0</v>
      </c>
      <c r="F4916">
        <v>0</v>
      </c>
      <c r="G4916">
        <v>0</v>
      </c>
      <c r="H4916">
        <v>0</v>
      </c>
      <c r="J4916" s="4">
        <f t="shared" si="305"/>
        <v>-28.517023331999997</v>
      </c>
      <c r="K4916" s="4">
        <f t="shared" si="306"/>
        <v>-14.395713869407587</v>
      </c>
      <c r="L4916" s="4">
        <f t="shared" si="307"/>
        <v>17.851651933999982</v>
      </c>
      <c r="M4916" s="4">
        <f t="shared" si="308"/>
        <v>8.1280686047096165</v>
      </c>
    </row>
    <row r="4917" spans="2:13" x14ac:dyDescent="0.25">
      <c r="B4917">
        <v>1.6738</v>
      </c>
      <c r="C4917">
        <v>-2.3546900000000002</v>
      </c>
      <c r="D4917">
        <v>1.759063</v>
      </c>
      <c r="E4917">
        <v>0</v>
      </c>
      <c r="F4917">
        <v>0</v>
      </c>
      <c r="G4917">
        <v>0</v>
      </c>
      <c r="H4917">
        <v>0</v>
      </c>
      <c r="J4917" s="4">
        <f t="shared" si="305"/>
        <v>-28.521750433999998</v>
      </c>
      <c r="K4917" s="4">
        <f t="shared" si="306"/>
        <v>-14.401418219494387</v>
      </c>
      <c r="L4917" s="4">
        <f t="shared" si="307"/>
        <v>17.85517511399998</v>
      </c>
      <c r="M4917" s="4">
        <f t="shared" si="308"/>
        <v>8.1316396397324162</v>
      </c>
    </row>
    <row r="4918" spans="2:13" x14ac:dyDescent="0.25">
      <c r="B4918">
        <v>1.6739999999999999</v>
      </c>
      <c r="C4918">
        <v>-2.3460320000000001</v>
      </c>
      <c r="D4918">
        <v>1.7572779999999999</v>
      </c>
      <c r="E4918">
        <v>0</v>
      </c>
      <c r="F4918">
        <v>0</v>
      </c>
      <c r="G4918">
        <v>0</v>
      </c>
      <c r="H4918">
        <v>0</v>
      </c>
      <c r="J4918" s="4">
        <f t="shared" si="305"/>
        <v>-28.526459813999995</v>
      </c>
      <c r="K4918" s="4">
        <f t="shared" si="306"/>
        <v>-14.407123511457186</v>
      </c>
      <c r="L4918" s="4">
        <f t="shared" si="307"/>
        <v>17.85869323999998</v>
      </c>
      <c r="M4918" s="4">
        <f t="shared" si="308"/>
        <v>8.135211378380415</v>
      </c>
    </row>
    <row r="4919" spans="2:13" x14ac:dyDescent="0.25">
      <c r="B4919">
        <v>1.6741999999999999</v>
      </c>
      <c r="C4919">
        <v>-2.337313</v>
      </c>
      <c r="D4919">
        <v>1.7578499999999999</v>
      </c>
      <c r="E4919">
        <v>0</v>
      </c>
      <c r="F4919">
        <v>0</v>
      </c>
      <c r="G4919">
        <v>0</v>
      </c>
      <c r="H4919">
        <v>0</v>
      </c>
      <c r="J4919" s="4">
        <f t="shared" si="305"/>
        <v>-28.531151877999996</v>
      </c>
      <c r="K4919" s="4">
        <f t="shared" si="306"/>
        <v>-14.412829741832786</v>
      </c>
      <c r="L4919" s="4">
        <f t="shared" si="307"/>
        <v>17.862207795999979</v>
      </c>
      <c r="M4919" s="4">
        <f t="shared" si="308"/>
        <v>8.138783819939615</v>
      </c>
    </row>
    <row r="4920" spans="2:13" x14ac:dyDescent="0.25">
      <c r="B4920">
        <v>1.6744000000000001</v>
      </c>
      <c r="C4920">
        <v>-2.3275860000000002</v>
      </c>
      <c r="D4920">
        <v>1.7583040000000001</v>
      </c>
      <c r="E4920">
        <v>0</v>
      </c>
      <c r="F4920">
        <v>0</v>
      </c>
      <c r="G4920">
        <v>0</v>
      </c>
      <c r="H4920">
        <v>0</v>
      </c>
      <c r="J4920" s="4">
        <f t="shared" si="305"/>
        <v>-28.535826503999999</v>
      </c>
      <c r="K4920" s="4">
        <f t="shared" si="306"/>
        <v>-14.418536907133591</v>
      </c>
      <c r="L4920" s="4">
        <f t="shared" si="307"/>
        <v>17.865723495999983</v>
      </c>
      <c r="M4920" s="4">
        <f t="shared" si="308"/>
        <v>8.1423569646388181</v>
      </c>
    </row>
    <row r="4921" spans="2:13" x14ac:dyDescent="0.25">
      <c r="B4921">
        <v>1.6746000000000001</v>
      </c>
      <c r="C4921">
        <v>-2.3174769999999998</v>
      </c>
      <c r="D4921">
        <v>1.7560229999999999</v>
      </c>
      <c r="E4921">
        <v>0</v>
      </c>
      <c r="F4921">
        <v>0</v>
      </c>
      <c r="G4921">
        <v>0</v>
      </c>
      <c r="H4921">
        <v>0</v>
      </c>
      <c r="J4921" s="4">
        <f t="shared" si="305"/>
        <v>-28.540481675999999</v>
      </c>
      <c r="K4921" s="4">
        <f t="shared" si="306"/>
        <v>-14.424245003468791</v>
      </c>
      <c r="L4921" s="4">
        <f t="shared" si="307"/>
        <v>17.869240103999982</v>
      </c>
      <c r="M4921" s="4">
        <f t="shared" si="308"/>
        <v>8.1459308126596177</v>
      </c>
    </row>
    <row r="4922" spans="2:13" x14ac:dyDescent="0.25">
      <c r="B4922">
        <v>1.6748000000000001</v>
      </c>
      <c r="C4922">
        <v>-2.3075130000000001</v>
      </c>
      <c r="D4922">
        <v>1.7528459999999999</v>
      </c>
      <c r="E4922">
        <v>0</v>
      </c>
      <c r="F4922">
        <v>0</v>
      </c>
      <c r="G4922">
        <v>0</v>
      </c>
      <c r="H4922">
        <v>0</v>
      </c>
      <c r="J4922" s="4">
        <f t="shared" si="305"/>
        <v>-28.545116629999999</v>
      </c>
      <c r="K4922" s="4">
        <f t="shared" si="306"/>
        <v>-14.429954026794791</v>
      </c>
      <c r="L4922" s="4">
        <f t="shared" si="307"/>
        <v>17.872752149999982</v>
      </c>
      <c r="M4922" s="4">
        <f t="shared" si="308"/>
        <v>8.1495053630896166</v>
      </c>
    </row>
    <row r="4923" spans="2:13" x14ac:dyDescent="0.25">
      <c r="B4923">
        <v>1.675</v>
      </c>
      <c r="C4923">
        <v>-2.2983570000000002</v>
      </c>
      <c r="D4923">
        <v>1.747441</v>
      </c>
      <c r="E4923">
        <v>0</v>
      </c>
      <c r="F4923">
        <v>0</v>
      </c>
      <c r="G4923">
        <v>0</v>
      </c>
      <c r="H4923">
        <v>0</v>
      </c>
      <c r="J4923" s="4">
        <f t="shared" si="305"/>
        <v>-28.549731655999999</v>
      </c>
      <c r="K4923" s="4">
        <f t="shared" si="306"/>
        <v>-14.43566397312599</v>
      </c>
      <c r="L4923" s="4">
        <f t="shared" si="307"/>
        <v>17.876257841999983</v>
      </c>
      <c r="M4923" s="4">
        <f t="shared" si="308"/>
        <v>8.1530806146580161</v>
      </c>
    </row>
    <row r="4924" spans="2:13" x14ac:dyDescent="0.25">
      <c r="B4924">
        <v>1.6752</v>
      </c>
      <c r="C4924">
        <v>-2.2899479999999999</v>
      </c>
      <c r="D4924">
        <v>1.7459519999999999</v>
      </c>
      <c r="E4924">
        <v>0</v>
      </c>
      <c r="F4924">
        <v>0</v>
      </c>
      <c r="G4924">
        <v>0</v>
      </c>
      <c r="H4924">
        <v>0</v>
      </c>
      <c r="J4924" s="4">
        <f t="shared" si="305"/>
        <v>-28.554328369999997</v>
      </c>
      <c r="K4924" s="4">
        <f t="shared" si="306"/>
        <v>-14.441374838799989</v>
      </c>
      <c r="L4924" s="4">
        <f t="shared" si="307"/>
        <v>17.879752723999982</v>
      </c>
      <c r="M4924" s="4">
        <f t="shared" si="308"/>
        <v>8.156656565202816</v>
      </c>
    </row>
    <row r="4925" spans="2:13" x14ac:dyDescent="0.25">
      <c r="B4925">
        <v>1.6754</v>
      </c>
      <c r="C4925">
        <v>-2.2816139999999998</v>
      </c>
      <c r="D4925">
        <v>1.7436160000000001</v>
      </c>
      <c r="E4925">
        <v>0</v>
      </c>
      <c r="F4925">
        <v>0</v>
      </c>
      <c r="G4925">
        <v>0</v>
      </c>
      <c r="H4925">
        <v>0</v>
      </c>
      <c r="J4925" s="4">
        <f t="shared" si="305"/>
        <v>-28.558908265999996</v>
      </c>
      <c r="K4925" s="4">
        <f t="shared" si="306"/>
        <v>-14.447086620453188</v>
      </c>
      <c r="L4925" s="4">
        <f t="shared" si="307"/>
        <v>17.883244627999982</v>
      </c>
      <c r="M4925" s="4">
        <f t="shared" si="308"/>
        <v>8.1602332141284162</v>
      </c>
    </row>
    <row r="4926" spans="2:13" x14ac:dyDescent="0.25">
      <c r="B4926">
        <v>1.6756</v>
      </c>
      <c r="C4926">
        <v>-2.2729270000000001</v>
      </c>
      <c r="D4926">
        <v>1.7452810000000001</v>
      </c>
      <c r="E4926">
        <v>0</v>
      </c>
      <c r="F4926">
        <v>0</v>
      </c>
      <c r="G4926">
        <v>0</v>
      </c>
      <c r="H4926">
        <v>0</v>
      </c>
      <c r="J4926" s="4">
        <f t="shared" si="305"/>
        <v>-28.563471493999995</v>
      </c>
      <c r="K4926" s="4">
        <f t="shared" si="306"/>
        <v>-14.452799314751987</v>
      </c>
      <c r="L4926" s="4">
        <f t="shared" si="307"/>
        <v>17.886731859999983</v>
      </c>
      <c r="M4926" s="4">
        <f t="shared" si="308"/>
        <v>8.1638105605004156</v>
      </c>
    </row>
    <row r="4927" spans="2:13" x14ac:dyDescent="0.25">
      <c r="B4927">
        <v>1.6758</v>
      </c>
      <c r="C4927">
        <v>-2.263255</v>
      </c>
      <c r="D4927">
        <v>1.7440530000000001</v>
      </c>
      <c r="E4927">
        <v>0</v>
      </c>
      <c r="F4927">
        <v>0</v>
      </c>
      <c r="G4927">
        <v>0</v>
      </c>
      <c r="H4927">
        <v>0</v>
      </c>
      <c r="J4927" s="4">
        <f t="shared" si="305"/>
        <v>-28.568017347999994</v>
      </c>
      <c r="K4927" s="4">
        <f t="shared" si="306"/>
        <v>-14.458512918221587</v>
      </c>
      <c r="L4927" s="4">
        <f t="shared" si="307"/>
        <v>17.890222421999983</v>
      </c>
      <c r="M4927" s="4">
        <f t="shared" si="308"/>
        <v>8.167388604984815</v>
      </c>
    </row>
    <row r="4928" spans="2:13" x14ac:dyDescent="0.25">
      <c r="B4928">
        <v>1.6759999999999999</v>
      </c>
      <c r="C4928">
        <v>-2.2535919999999998</v>
      </c>
      <c r="D4928">
        <v>1.741913</v>
      </c>
      <c r="E4928">
        <v>0</v>
      </c>
      <c r="F4928">
        <v>0</v>
      </c>
      <c r="G4928">
        <v>0</v>
      </c>
      <c r="H4928">
        <v>0</v>
      </c>
      <c r="J4928" s="4">
        <f t="shared" si="305"/>
        <v>-28.572543857999992</v>
      </c>
      <c r="K4928" s="4">
        <f t="shared" si="306"/>
        <v>-14.464227426993187</v>
      </c>
      <c r="L4928" s="4">
        <f t="shared" si="307"/>
        <v>17.893710527999982</v>
      </c>
      <c r="M4928" s="4">
        <f t="shared" si="308"/>
        <v>8.1709673470904143</v>
      </c>
    </row>
    <row r="4929" spans="2:13" x14ac:dyDescent="0.25">
      <c r="B4929">
        <v>1.6761999999999999</v>
      </c>
      <c r="C4929">
        <v>-2.2439779999999998</v>
      </c>
      <c r="D4929">
        <v>1.7374639999999999</v>
      </c>
      <c r="E4929">
        <v>0</v>
      </c>
      <c r="F4929">
        <v>0</v>
      </c>
      <c r="G4929">
        <v>0</v>
      </c>
      <c r="H4929">
        <v>0</v>
      </c>
      <c r="J4929" s="4">
        <f t="shared" si="305"/>
        <v>-28.577051041999994</v>
      </c>
      <c r="K4929" s="4">
        <f t="shared" si="306"/>
        <v>-14.469942837201586</v>
      </c>
      <c r="L4929" s="4">
        <f t="shared" si="307"/>
        <v>17.897194353999982</v>
      </c>
      <c r="M4929" s="4">
        <f t="shared" si="308"/>
        <v>8.1745467859612138</v>
      </c>
    </row>
    <row r="4930" spans="2:13" x14ac:dyDescent="0.25">
      <c r="B4930">
        <v>1.6763999999999999</v>
      </c>
      <c r="C4930">
        <v>-2.2354720000000001</v>
      </c>
      <c r="D4930">
        <v>1.7328650000000001</v>
      </c>
      <c r="E4930">
        <v>0</v>
      </c>
      <c r="F4930">
        <v>0</v>
      </c>
      <c r="G4930">
        <v>0</v>
      </c>
      <c r="H4930">
        <v>0</v>
      </c>
      <c r="J4930" s="4">
        <f t="shared" si="305"/>
        <v>-28.581538997999992</v>
      </c>
      <c r="K4930" s="4">
        <f t="shared" si="306"/>
        <v>-14.475659145001185</v>
      </c>
      <c r="L4930" s="4">
        <f t="shared" si="307"/>
        <v>17.900669281999981</v>
      </c>
      <c r="M4930" s="4">
        <f t="shared" si="308"/>
        <v>8.178126919817613</v>
      </c>
    </row>
    <row r="4931" spans="2:13" x14ac:dyDescent="0.25">
      <c r="B4931">
        <v>1.6766000000000001</v>
      </c>
      <c r="C4931">
        <v>-2.22736</v>
      </c>
      <c r="D4931">
        <v>1.7311529999999999</v>
      </c>
      <c r="E4931">
        <v>0</v>
      </c>
      <c r="F4931">
        <v>0</v>
      </c>
      <c r="G4931">
        <v>0</v>
      </c>
      <c r="H4931">
        <v>0</v>
      </c>
      <c r="J4931" s="4">
        <f t="shared" si="305"/>
        <v>-28.586009941999997</v>
      </c>
      <c r="K4931" s="4">
        <f t="shared" si="306"/>
        <v>-14.48137634698959</v>
      </c>
      <c r="L4931" s="4">
        <f t="shared" si="307"/>
        <v>17.904135011999983</v>
      </c>
      <c r="M4931" s="4">
        <f t="shared" si="308"/>
        <v>8.1817077468200168</v>
      </c>
    </row>
    <row r="4932" spans="2:13" x14ac:dyDescent="0.25">
      <c r="B4932">
        <v>1.6768000000000001</v>
      </c>
      <c r="C4932">
        <v>-2.2193990000000001</v>
      </c>
      <c r="D4932">
        <v>1.7300800000000001</v>
      </c>
      <c r="E4932">
        <v>0</v>
      </c>
      <c r="F4932">
        <v>0</v>
      </c>
      <c r="G4932">
        <v>0</v>
      </c>
      <c r="H4932">
        <v>0</v>
      </c>
      <c r="J4932" s="4">
        <f t="shared" si="305"/>
        <v>-28.590464661999995</v>
      </c>
      <c r="K4932" s="4">
        <f t="shared" si="306"/>
        <v>-14.487094439921989</v>
      </c>
      <c r="L4932" s="4">
        <f t="shared" si="307"/>
        <v>17.907597317999983</v>
      </c>
      <c r="M4932" s="4">
        <f t="shared" si="308"/>
        <v>8.1852892662836165</v>
      </c>
    </row>
    <row r="4933" spans="2:13" x14ac:dyDescent="0.25">
      <c r="B4933">
        <v>1.677</v>
      </c>
      <c r="C4933">
        <v>-2.210607</v>
      </c>
      <c r="D4933">
        <v>1.731511</v>
      </c>
      <c r="E4933">
        <v>0</v>
      </c>
      <c r="F4933">
        <v>0</v>
      </c>
      <c r="G4933">
        <v>0</v>
      </c>
      <c r="H4933">
        <v>0</v>
      </c>
      <c r="J4933" s="4">
        <f t="shared" si="305"/>
        <v>-28.594903459999994</v>
      </c>
      <c r="K4933" s="4">
        <f t="shared" si="306"/>
        <v>-14.492813420613988</v>
      </c>
      <c r="L4933" s="4">
        <f t="shared" si="307"/>
        <v>17.911057477999982</v>
      </c>
      <c r="M4933" s="4">
        <f t="shared" si="308"/>
        <v>8.188871477779216</v>
      </c>
    </row>
    <row r="4934" spans="2:13" x14ac:dyDescent="0.25">
      <c r="B4934">
        <v>1.6772</v>
      </c>
      <c r="C4934">
        <v>-2.2012239999999998</v>
      </c>
      <c r="D4934">
        <v>1.7287520000000001</v>
      </c>
      <c r="E4934">
        <v>0</v>
      </c>
      <c r="F4934">
        <v>0</v>
      </c>
      <c r="G4934">
        <v>0</v>
      </c>
      <c r="H4934">
        <v>0</v>
      </c>
      <c r="J4934" s="4">
        <f t="shared" si="305"/>
        <v>-28.599324673999995</v>
      </c>
      <c r="K4934" s="4">
        <f t="shared" si="306"/>
        <v>-14.498533285548788</v>
      </c>
      <c r="L4934" s="4">
        <f t="shared" si="307"/>
        <v>17.914520499999981</v>
      </c>
      <c r="M4934" s="4">
        <f t="shared" si="308"/>
        <v>8.1924543818792159</v>
      </c>
    </row>
    <row r="4935" spans="2:13" x14ac:dyDescent="0.25">
      <c r="B4935">
        <v>1.6774</v>
      </c>
      <c r="C4935">
        <v>-2.1918259999999998</v>
      </c>
      <c r="D4935">
        <v>1.7267939999999999</v>
      </c>
      <c r="E4935">
        <v>0</v>
      </c>
      <c r="F4935">
        <v>0</v>
      </c>
      <c r="G4935">
        <v>0</v>
      </c>
      <c r="H4935">
        <v>0</v>
      </c>
      <c r="J4935" s="4">
        <f t="shared" si="305"/>
        <v>-28.603727121999995</v>
      </c>
      <c r="K4935" s="4">
        <f t="shared" si="306"/>
        <v>-14.504254030973188</v>
      </c>
      <c r="L4935" s="4">
        <f t="shared" si="307"/>
        <v>17.917978003999981</v>
      </c>
      <c r="M4935" s="4">
        <f t="shared" si="308"/>
        <v>8.1960379774800156</v>
      </c>
    </row>
    <row r="4936" spans="2:13" x14ac:dyDescent="0.25">
      <c r="B4936">
        <v>1.6776</v>
      </c>
      <c r="C4936">
        <v>-2.1828859999999999</v>
      </c>
      <c r="D4936">
        <v>1.720742</v>
      </c>
      <c r="E4936">
        <v>0</v>
      </c>
      <c r="F4936">
        <v>0</v>
      </c>
      <c r="G4936">
        <v>0</v>
      </c>
      <c r="H4936">
        <v>0</v>
      </c>
      <c r="J4936" s="4">
        <f t="shared" si="305"/>
        <v>-28.608110773999993</v>
      </c>
      <c r="K4936" s="4">
        <f t="shared" si="306"/>
        <v>-14.509975653127988</v>
      </c>
      <c r="L4936" s="4">
        <f t="shared" si="307"/>
        <v>17.92143159199998</v>
      </c>
      <c r="M4936" s="4">
        <f t="shared" si="308"/>
        <v>8.1996222637984157</v>
      </c>
    </row>
    <row r="4937" spans="2:13" x14ac:dyDescent="0.25">
      <c r="B4937">
        <v>1.6778</v>
      </c>
      <c r="C4937">
        <v>-2.1750409999999998</v>
      </c>
      <c r="D4937">
        <v>1.7178519999999999</v>
      </c>
      <c r="E4937">
        <v>0</v>
      </c>
      <c r="F4937">
        <v>0</v>
      </c>
      <c r="G4937">
        <v>0</v>
      </c>
      <c r="H4937">
        <v>0</v>
      </c>
      <c r="J4937" s="4">
        <f t="shared" si="305"/>
        <v>-28.612476545999993</v>
      </c>
      <c r="K4937" s="4">
        <f t="shared" si="306"/>
        <v>-14.515698148437187</v>
      </c>
      <c r="L4937" s="4">
        <f t="shared" si="307"/>
        <v>17.924873075999979</v>
      </c>
      <c r="M4937" s="4">
        <f t="shared" si="308"/>
        <v>8.203207238413615</v>
      </c>
    </row>
    <row r="4938" spans="2:13" x14ac:dyDescent="0.25">
      <c r="B4938">
        <v>1.6779999999999999</v>
      </c>
      <c r="C4938">
        <v>-2.1672989999999999</v>
      </c>
      <c r="D4938">
        <v>1.715633</v>
      </c>
      <c r="E4938">
        <v>0</v>
      </c>
      <c r="F4938">
        <v>0</v>
      </c>
      <c r="G4938">
        <v>0</v>
      </c>
      <c r="H4938">
        <v>0</v>
      </c>
      <c r="J4938" s="4">
        <f t="shared" si="305"/>
        <v>-28.616826627999991</v>
      </c>
      <c r="K4938" s="4">
        <f t="shared" si="306"/>
        <v>-14.521421513762785</v>
      </c>
      <c r="L4938" s="4">
        <f t="shared" si="307"/>
        <v>17.928308779999981</v>
      </c>
      <c r="M4938" s="4">
        <f t="shared" si="308"/>
        <v>8.2067929001696154</v>
      </c>
    </row>
    <row r="4939" spans="2:13" x14ac:dyDescent="0.25">
      <c r="B4939">
        <v>1.6781999999999999</v>
      </c>
      <c r="C4939">
        <v>-2.1594929999999999</v>
      </c>
      <c r="D4939">
        <v>1.716081</v>
      </c>
      <c r="E4939">
        <v>0</v>
      </c>
      <c r="F4939">
        <v>0</v>
      </c>
      <c r="G4939">
        <v>0</v>
      </c>
      <c r="H4939">
        <v>0</v>
      </c>
      <c r="J4939" s="4">
        <f t="shared" si="305"/>
        <v>-28.621161225999991</v>
      </c>
      <c r="K4939" s="4">
        <f t="shared" si="306"/>
        <v>-14.527145746007985</v>
      </c>
      <c r="L4939" s="4">
        <f t="shared" si="307"/>
        <v>17.93174004599998</v>
      </c>
      <c r="M4939" s="4">
        <f t="shared" si="308"/>
        <v>8.2103792481788158</v>
      </c>
    </row>
    <row r="4940" spans="2:13" x14ac:dyDescent="0.25">
      <c r="B4940">
        <v>1.6783999999999999</v>
      </c>
      <c r="C4940">
        <v>-2.1507800000000001</v>
      </c>
      <c r="D4940">
        <v>1.716283</v>
      </c>
      <c r="E4940">
        <v>0</v>
      </c>
      <c r="F4940">
        <v>0</v>
      </c>
      <c r="G4940">
        <v>0</v>
      </c>
      <c r="H4940">
        <v>0</v>
      </c>
      <c r="J4940" s="4">
        <f t="shared" si="305"/>
        <v>-28.625480211999992</v>
      </c>
      <c r="K4940" s="4">
        <f t="shared" si="306"/>
        <v>-14.532870842050384</v>
      </c>
      <c r="L4940" s="4">
        <f t="shared" si="307"/>
        <v>17.93517220799998</v>
      </c>
      <c r="M4940" s="4">
        <f t="shared" si="308"/>
        <v>8.2139662826204152</v>
      </c>
    </row>
    <row r="4941" spans="2:13" x14ac:dyDescent="0.25">
      <c r="B4941">
        <v>1.6786000000000001</v>
      </c>
      <c r="C4941">
        <v>-2.1417199999999998</v>
      </c>
      <c r="D4941">
        <v>1.713681</v>
      </c>
      <c r="E4941">
        <v>0</v>
      </c>
      <c r="F4941">
        <v>0</v>
      </c>
      <c r="G4941">
        <v>0</v>
      </c>
      <c r="H4941">
        <v>0</v>
      </c>
      <c r="J4941" s="4">
        <f t="shared" si="305"/>
        <v>-28.629781771999998</v>
      </c>
      <c r="K4941" s="4">
        <f t="shared" si="306"/>
        <v>-14.538596798404789</v>
      </c>
      <c r="L4941" s="4">
        <f t="shared" si="307"/>
        <v>17.938604773999984</v>
      </c>
      <c r="M4941" s="4">
        <f t="shared" si="308"/>
        <v>8.2175540035752181</v>
      </c>
    </row>
    <row r="4942" spans="2:13" x14ac:dyDescent="0.25">
      <c r="B4942">
        <v>1.6788000000000001</v>
      </c>
      <c r="C4942">
        <v>-2.1327210000000001</v>
      </c>
      <c r="D4942">
        <v>1.7103219999999999</v>
      </c>
      <c r="E4942">
        <v>0</v>
      </c>
      <c r="F4942">
        <v>0</v>
      </c>
      <c r="G4942">
        <v>0</v>
      </c>
      <c r="H4942">
        <v>0</v>
      </c>
      <c r="J4942" s="4">
        <f t="shared" si="305"/>
        <v>-28.634065211999996</v>
      </c>
      <c r="K4942" s="4">
        <f t="shared" si="306"/>
        <v>-14.544323611447188</v>
      </c>
      <c r="L4942" s="4">
        <f t="shared" si="307"/>
        <v>17.942032135999984</v>
      </c>
      <c r="M4942" s="4">
        <f t="shared" si="308"/>
        <v>8.2211424100024182</v>
      </c>
    </row>
    <row r="4943" spans="2:13" x14ac:dyDescent="0.25">
      <c r="B4943">
        <v>1.679</v>
      </c>
      <c r="C4943">
        <v>-2.1245479999999999</v>
      </c>
      <c r="D4943">
        <v>1.704342</v>
      </c>
      <c r="E4943">
        <v>0</v>
      </c>
      <c r="F4943">
        <v>0</v>
      </c>
      <c r="G4943">
        <v>0</v>
      </c>
      <c r="H4943">
        <v>0</v>
      </c>
      <c r="J4943" s="4">
        <f t="shared" si="305"/>
        <v>-28.638330653999997</v>
      </c>
      <c r="K4943" s="4">
        <f t="shared" si="306"/>
        <v>-14.550051277577987</v>
      </c>
      <c r="L4943" s="4">
        <f t="shared" si="307"/>
        <v>17.945452779999982</v>
      </c>
      <c r="M4943" s="4">
        <f t="shared" si="308"/>
        <v>8.2247315005584181</v>
      </c>
    </row>
    <row r="4944" spans="2:13" x14ac:dyDescent="0.25">
      <c r="B4944">
        <v>1.6792</v>
      </c>
      <c r="C4944">
        <v>-2.1172339999999998</v>
      </c>
      <c r="D4944">
        <v>1.7025950000000001</v>
      </c>
      <c r="E4944">
        <v>0</v>
      </c>
      <c r="F4944">
        <v>0</v>
      </c>
      <c r="G4944">
        <v>0</v>
      </c>
      <c r="H4944">
        <v>0</v>
      </c>
      <c r="J4944" s="4">
        <f t="shared" si="305"/>
        <v>-28.642579749999996</v>
      </c>
      <c r="K4944" s="4">
        <f t="shared" si="306"/>
        <v>-14.555779793527986</v>
      </c>
      <c r="L4944" s="4">
        <f t="shared" si="307"/>
        <v>17.948861463999982</v>
      </c>
      <c r="M4944" s="4">
        <f t="shared" si="308"/>
        <v>8.2283212728512183</v>
      </c>
    </row>
    <row r="4945" spans="2:13" x14ac:dyDescent="0.25">
      <c r="B4945">
        <v>1.6794</v>
      </c>
      <c r="C4945">
        <v>-2.1098620000000001</v>
      </c>
      <c r="D4945">
        <v>1.7002060000000001</v>
      </c>
      <c r="E4945">
        <v>0</v>
      </c>
      <c r="F4945">
        <v>0</v>
      </c>
      <c r="G4945">
        <v>0</v>
      </c>
      <c r="H4945">
        <v>0</v>
      </c>
      <c r="J4945" s="4">
        <f t="shared" si="305"/>
        <v>-28.646814217999996</v>
      </c>
      <c r="K4945" s="4">
        <f t="shared" si="306"/>
        <v>-14.561509156371585</v>
      </c>
      <c r="L4945" s="4">
        <f t="shared" si="307"/>
        <v>17.952266653999981</v>
      </c>
      <c r="M4945" s="4">
        <f t="shared" si="308"/>
        <v>8.2319117261820178</v>
      </c>
    </row>
    <row r="4946" spans="2:13" x14ac:dyDescent="0.25">
      <c r="B4946">
        <v>1.6796</v>
      </c>
      <c r="C4946">
        <v>-2.1021550000000002</v>
      </c>
      <c r="D4946">
        <v>1.7016450000000001</v>
      </c>
      <c r="E4946">
        <v>0</v>
      </c>
      <c r="F4946">
        <v>0</v>
      </c>
      <c r="G4946">
        <v>0</v>
      </c>
      <c r="H4946">
        <v>0</v>
      </c>
      <c r="J4946" s="4">
        <f t="shared" si="305"/>
        <v>-28.651033941999994</v>
      </c>
      <c r="K4946" s="4">
        <f t="shared" si="306"/>
        <v>-14.567239363159985</v>
      </c>
      <c r="L4946" s="4">
        <f t="shared" si="307"/>
        <v>17.955667065999982</v>
      </c>
      <c r="M4946" s="4">
        <f t="shared" si="308"/>
        <v>8.2355028595952167</v>
      </c>
    </row>
    <row r="4947" spans="2:13" x14ac:dyDescent="0.25">
      <c r="B4947">
        <v>1.6798</v>
      </c>
      <c r="C4947">
        <v>-2.0936170000000001</v>
      </c>
      <c r="D4947">
        <v>1.700145</v>
      </c>
      <c r="E4947">
        <v>0</v>
      </c>
      <c r="F4947">
        <v>0</v>
      </c>
      <c r="G4947">
        <v>0</v>
      </c>
      <c r="H4947">
        <v>0</v>
      </c>
      <c r="J4947" s="4">
        <f t="shared" si="305"/>
        <v>-28.655238251999993</v>
      </c>
      <c r="K4947" s="4">
        <f t="shared" si="306"/>
        <v>-14.572970410810385</v>
      </c>
      <c r="L4947" s="4">
        <f t="shared" si="307"/>
        <v>17.959070355999984</v>
      </c>
      <c r="M4947" s="4">
        <f t="shared" si="308"/>
        <v>8.2390946736664166</v>
      </c>
    </row>
    <row r="4948" spans="2:13" x14ac:dyDescent="0.25">
      <c r="B4948">
        <v>1.68</v>
      </c>
      <c r="C4948">
        <v>-2.084965</v>
      </c>
      <c r="D4948">
        <v>1.697703</v>
      </c>
      <c r="E4948">
        <v>0</v>
      </c>
      <c r="F4948">
        <v>0</v>
      </c>
      <c r="G4948">
        <v>0</v>
      </c>
      <c r="H4948">
        <v>0</v>
      </c>
      <c r="J4948" s="4">
        <f t="shared" si="305"/>
        <v>-28.659425485999993</v>
      </c>
      <c r="K4948" s="4">
        <f t="shared" si="306"/>
        <v>-14.578702295907584</v>
      </c>
      <c r="L4948" s="4">
        <f t="shared" si="307"/>
        <v>17.962470645999982</v>
      </c>
      <c r="M4948" s="4">
        <f t="shared" si="308"/>
        <v>8.2426871677956157</v>
      </c>
    </row>
    <row r="4949" spans="2:13" x14ac:dyDescent="0.25">
      <c r="B4949">
        <v>1.6801999999999999</v>
      </c>
      <c r="C4949">
        <v>-2.0764010000000002</v>
      </c>
      <c r="D4949">
        <v>1.6929080000000001</v>
      </c>
      <c r="E4949">
        <v>0</v>
      </c>
      <c r="F4949">
        <v>0</v>
      </c>
      <c r="G4949">
        <v>0</v>
      </c>
      <c r="H4949">
        <v>0</v>
      </c>
      <c r="J4949" s="4">
        <f t="shared" si="305"/>
        <v>-28.663595415999993</v>
      </c>
      <c r="K4949" s="4">
        <f t="shared" si="306"/>
        <v>-14.584435014990785</v>
      </c>
      <c r="L4949" s="4">
        <f t="shared" si="307"/>
        <v>17.965866051999981</v>
      </c>
      <c r="M4949" s="4">
        <f t="shared" si="308"/>
        <v>8.246280341006015</v>
      </c>
    </row>
    <row r="4950" spans="2:13" x14ac:dyDescent="0.25">
      <c r="B4950">
        <v>1.6803999999999999</v>
      </c>
      <c r="C4950">
        <v>-2.0690460000000002</v>
      </c>
      <c r="D4950">
        <v>1.688151</v>
      </c>
      <c r="E4950">
        <v>0</v>
      </c>
      <c r="F4950">
        <v>0</v>
      </c>
      <c r="G4950">
        <v>0</v>
      </c>
      <c r="H4950">
        <v>0</v>
      </c>
      <c r="J4950" s="4">
        <f t="shared" si="305"/>
        <v>-28.667748217999993</v>
      </c>
      <c r="K4950" s="4">
        <f t="shared" si="306"/>
        <v>-14.590168564634384</v>
      </c>
      <c r="L4950" s="4">
        <f t="shared" si="307"/>
        <v>17.969251867999979</v>
      </c>
      <c r="M4950" s="4">
        <f t="shared" si="308"/>
        <v>8.2498741913796145</v>
      </c>
    </row>
    <row r="4951" spans="2:13" x14ac:dyDescent="0.25">
      <c r="B4951">
        <v>1.6806000000000001</v>
      </c>
      <c r="C4951">
        <v>-2.062071</v>
      </c>
      <c r="D4951">
        <v>1.6861489999999999</v>
      </c>
      <c r="E4951">
        <v>0</v>
      </c>
      <c r="F4951">
        <v>0</v>
      </c>
      <c r="G4951">
        <v>0</v>
      </c>
      <c r="H4951">
        <v>0</v>
      </c>
      <c r="J4951" s="4">
        <f t="shared" si="305"/>
        <v>-28.671886309999998</v>
      </c>
      <c r="K4951" s="4">
        <f t="shared" si="306"/>
        <v>-14.595902941896389</v>
      </c>
      <c r="L4951" s="4">
        <f t="shared" si="307"/>
        <v>17.972628169999982</v>
      </c>
      <c r="M4951" s="4">
        <f t="shared" si="308"/>
        <v>8.2534687170136181</v>
      </c>
    </row>
    <row r="4952" spans="2:13" x14ac:dyDescent="0.25">
      <c r="B4952">
        <v>1.6808000000000001</v>
      </c>
      <c r="C4952">
        <v>-2.055145</v>
      </c>
      <c r="D4952">
        <v>1.6845829999999999</v>
      </c>
      <c r="E4952">
        <v>0</v>
      </c>
      <c r="F4952">
        <v>0</v>
      </c>
      <c r="G4952">
        <v>0</v>
      </c>
      <c r="H4952">
        <v>0</v>
      </c>
      <c r="J4952" s="4">
        <f t="shared" si="305"/>
        <v>-28.676010451999996</v>
      </c>
      <c r="K4952" s="4">
        <f t="shared" si="306"/>
        <v>-14.601638143986788</v>
      </c>
      <c r="L4952" s="4">
        <f t="shared" si="307"/>
        <v>17.976000467999981</v>
      </c>
      <c r="M4952" s="4">
        <f t="shared" si="308"/>
        <v>8.2570639171072173</v>
      </c>
    </row>
    <row r="4953" spans="2:13" x14ac:dyDescent="0.25">
      <c r="B4953">
        <v>1.681</v>
      </c>
      <c r="C4953">
        <v>-2.0474809999999999</v>
      </c>
      <c r="D4953">
        <v>1.685759</v>
      </c>
      <c r="E4953">
        <v>0</v>
      </c>
      <c r="F4953">
        <v>0</v>
      </c>
      <c r="G4953">
        <v>0</v>
      </c>
      <c r="H4953">
        <v>0</v>
      </c>
      <c r="J4953" s="4">
        <f t="shared" si="305"/>
        <v>-28.680120741999996</v>
      </c>
      <c r="K4953" s="4">
        <f t="shared" si="306"/>
        <v>-14.607374168135188</v>
      </c>
      <c r="L4953" s="4">
        <f t="shared" si="307"/>
        <v>17.97936963399998</v>
      </c>
      <c r="M4953" s="4">
        <f t="shared" si="308"/>
        <v>8.2606597910340174</v>
      </c>
    </row>
    <row r="4954" spans="2:13" x14ac:dyDescent="0.25">
      <c r="B4954">
        <v>1.6812</v>
      </c>
      <c r="C4954">
        <v>-2.0391439999999998</v>
      </c>
      <c r="D4954">
        <v>1.68293</v>
      </c>
      <c r="E4954">
        <v>0</v>
      </c>
      <c r="F4954">
        <v>0</v>
      </c>
      <c r="G4954">
        <v>0</v>
      </c>
      <c r="H4954">
        <v>0</v>
      </c>
      <c r="J4954" s="4">
        <f t="shared" si="305"/>
        <v>-28.684215703999996</v>
      </c>
      <c r="K4954" s="4">
        <f t="shared" si="306"/>
        <v>-14.613111011275986</v>
      </c>
      <c r="L4954" s="4">
        <f t="shared" si="307"/>
        <v>17.982741151999978</v>
      </c>
      <c r="M4954" s="4">
        <f t="shared" si="308"/>
        <v>8.2642563392644171</v>
      </c>
    </row>
    <row r="4955" spans="2:13" x14ac:dyDescent="0.25">
      <c r="B4955">
        <v>1.6814</v>
      </c>
      <c r="C4955">
        <v>-2.0309179999999998</v>
      </c>
      <c r="D4955">
        <v>1.680744</v>
      </c>
      <c r="E4955">
        <v>0</v>
      </c>
      <c r="F4955">
        <v>0</v>
      </c>
      <c r="G4955">
        <v>0</v>
      </c>
      <c r="H4955">
        <v>0</v>
      </c>
      <c r="J4955" s="4">
        <f t="shared" si="305"/>
        <v>-28.688293991999995</v>
      </c>
      <c r="K4955" s="4">
        <f t="shared" si="306"/>
        <v>-14.618848670074385</v>
      </c>
      <c r="L4955" s="4">
        <f t="shared" si="307"/>
        <v>17.986107011999977</v>
      </c>
      <c r="M4955" s="4">
        <f t="shared" si="308"/>
        <v>8.2678535606668166</v>
      </c>
    </row>
    <row r="4956" spans="2:13" x14ac:dyDescent="0.25">
      <c r="B4956">
        <v>1.6816</v>
      </c>
      <c r="C4956">
        <v>-2.0231759999999999</v>
      </c>
      <c r="D4956">
        <v>1.674407</v>
      </c>
      <c r="E4956">
        <v>0</v>
      </c>
      <c r="F4956">
        <v>0</v>
      </c>
      <c r="G4956">
        <v>0</v>
      </c>
      <c r="H4956">
        <v>0</v>
      </c>
      <c r="J4956" s="4">
        <f t="shared" si="305"/>
        <v>-28.692355827999993</v>
      </c>
      <c r="K4956" s="4">
        <f t="shared" si="306"/>
        <v>-14.624587141239985</v>
      </c>
      <c r="L4956" s="4">
        <f t="shared" si="307"/>
        <v>17.989468499999976</v>
      </c>
      <c r="M4956" s="4">
        <f t="shared" si="308"/>
        <v>8.2714514543668169</v>
      </c>
    </row>
    <row r="4957" spans="2:13" x14ac:dyDescent="0.25">
      <c r="B4957">
        <v>1.6818</v>
      </c>
      <c r="C4957">
        <v>-2.0164279999999999</v>
      </c>
      <c r="D4957">
        <v>1.6712819999999999</v>
      </c>
      <c r="E4957">
        <v>0</v>
      </c>
      <c r="F4957">
        <v>0</v>
      </c>
      <c r="G4957">
        <v>0</v>
      </c>
      <c r="H4957">
        <v>0</v>
      </c>
      <c r="J4957" s="4">
        <f t="shared" si="305"/>
        <v>-28.696402179999993</v>
      </c>
      <c r="K4957" s="4">
        <f t="shared" si="306"/>
        <v>-14.630326421675985</v>
      </c>
      <c r="L4957" s="4">
        <f t="shared" si="307"/>
        <v>17.992817313999975</v>
      </c>
      <c r="M4957" s="4">
        <f t="shared" si="308"/>
        <v>8.2750500178296171</v>
      </c>
    </row>
    <row r="4958" spans="2:13" x14ac:dyDescent="0.25">
      <c r="B4958">
        <v>1.6819999999999999</v>
      </c>
      <c r="C4958">
        <v>-2.0098400000000001</v>
      </c>
      <c r="D4958">
        <v>1.668615</v>
      </c>
      <c r="E4958">
        <v>0</v>
      </c>
      <c r="F4958">
        <v>0</v>
      </c>
      <c r="G4958">
        <v>0</v>
      </c>
      <c r="H4958">
        <v>0</v>
      </c>
      <c r="J4958" s="4">
        <f t="shared" si="305"/>
        <v>-28.700435035999991</v>
      </c>
      <c r="K4958" s="4">
        <f t="shared" si="306"/>
        <v>-14.636066508683184</v>
      </c>
      <c r="L4958" s="4">
        <f t="shared" si="307"/>
        <v>17.996159877999975</v>
      </c>
      <c r="M4958" s="4">
        <f t="shared" si="308"/>
        <v>8.2786492498052162</v>
      </c>
    </row>
    <row r="4959" spans="2:13" x14ac:dyDescent="0.25">
      <c r="B4959">
        <v>1.6821999999999999</v>
      </c>
      <c r="C4959">
        <v>-2.0032899999999998</v>
      </c>
      <c r="D4959">
        <v>1.668477</v>
      </c>
      <c r="E4959">
        <v>0</v>
      </c>
      <c r="F4959">
        <v>0</v>
      </c>
      <c r="G4959">
        <v>0</v>
      </c>
      <c r="H4959">
        <v>0</v>
      </c>
      <c r="J4959" s="4">
        <f t="shared" si="305"/>
        <v>-28.70445471599999</v>
      </c>
      <c r="K4959" s="4">
        <f t="shared" si="306"/>
        <v>-14.641807399626384</v>
      </c>
      <c r="L4959" s="4">
        <f t="shared" si="307"/>
        <v>17.999497107999975</v>
      </c>
      <c r="M4959" s="4">
        <f t="shared" si="308"/>
        <v>8.282249149226816</v>
      </c>
    </row>
    <row r="4960" spans="2:13" x14ac:dyDescent="0.25">
      <c r="B4960">
        <v>1.6823999999999999</v>
      </c>
      <c r="C4960">
        <v>-1.99576</v>
      </c>
      <c r="D4960">
        <v>1.6684479999999999</v>
      </c>
      <c r="E4960">
        <v>0</v>
      </c>
      <c r="F4960">
        <v>0</v>
      </c>
      <c r="G4960">
        <v>0</v>
      </c>
      <c r="H4960">
        <v>0</v>
      </c>
      <c r="J4960" s="4">
        <f t="shared" si="305"/>
        <v>-28.708461295999989</v>
      </c>
      <c r="K4960" s="4">
        <f t="shared" si="306"/>
        <v>-14.647549091885583</v>
      </c>
      <c r="L4960" s="4">
        <f t="shared" si="307"/>
        <v>18.002834061999973</v>
      </c>
      <c r="M4960" s="4">
        <f t="shared" si="308"/>
        <v>8.2858497160392162</v>
      </c>
    </row>
    <row r="4961" spans="2:13" x14ac:dyDescent="0.25">
      <c r="B4961">
        <v>1.6826000000000001</v>
      </c>
      <c r="C4961">
        <v>-1.9878229999999999</v>
      </c>
      <c r="D4961">
        <v>1.6654610000000001</v>
      </c>
      <c r="E4961">
        <v>0</v>
      </c>
      <c r="F4961">
        <v>0</v>
      </c>
      <c r="G4961">
        <v>0</v>
      </c>
      <c r="H4961">
        <v>0</v>
      </c>
      <c r="J4961" s="4">
        <f t="shared" si="305"/>
        <v>-28.712452815999992</v>
      </c>
      <c r="K4961" s="4">
        <f t="shared" si="306"/>
        <v>-14.653291582448789</v>
      </c>
      <c r="L4961" s="4">
        <f t="shared" si="307"/>
        <v>18.006170957999977</v>
      </c>
      <c r="M4961" s="4">
        <f t="shared" si="308"/>
        <v>8.2894509502308189</v>
      </c>
    </row>
    <row r="4962" spans="2:13" x14ac:dyDescent="0.25">
      <c r="B4962">
        <v>1.6828000000000001</v>
      </c>
      <c r="C4962">
        <v>-1.9800979999999999</v>
      </c>
      <c r="D4962">
        <v>1.661724</v>
      </c>
      <c r="E4962">
        <v>0</v>
      </c>
      <c r="F4962">
        <v>0</v>
      </c>
      <c r="G4962">
        <v>0</v>
      </c>
      <c r="H4962">
        <v>0</v>
      </c>
      <c r="J4962" s="4">
        <f t="shared" si="305"/>
        <v>-28.716428461999993</v>
      </c>
      <c r="K4962" s="4">
        <f t="shared" si="306"/>
        <v>-14.659034868141189</v>
      </c>
      <c r="L4962" s="4">
        <f t="shared" si="307"/>
        <v>18.009501879999977</v>
      </c>
      <c r="M4962" s="4">
        <f t="shared" si="308"/>
        <v>8.2930528506068182</v>
      </c>
    </row>
    <row r="4963" spans="2:13" x14ac:dyDescent="0.25">
      <c r="B4963">
        <v>1.6830000000000001</v>
      </c>
      <c r="C4963">
        <v>-1.973201</v>
      </c>
      <c r="D4963">
        <v>1.6557029999999999</v>
      </c>
      <c r="E4963">
        <v>0</v>
      </c>
      <c r="F4963">
        <v>0</v>
      </c>
      <c r="G4963">
        <v>0</v>
      </c>
      <c r="H4963">
        <v>0</v>
      </c>
      <c r="J4963" s="4">
        <f t="shared" si="305"/>
        <v>-28.720388657999994</v>
      </c>
      <c r="K4963" s="4">
        <f t="shared" si="306"/>
        <v>-14.664778945872788</v>
      </c>
      <c r="L4963" s="4">
        <f t="shared" si="307"/>
        <v>18.012825327999977</v>
      </c>
      <c r="M4963" s="4">
        <f t="shared" si="308"/>
        <v>8.2966554156724186</v>
      </c>
    </row>
    <row r="4964" spans="2:13" x14ac:dyDescent="0.25">
      <c r="B4964">
        <v>1.6832</v>
      </c>
      <c r="C4964">
        <v>-1.9670160000000001</v>
      </c>
      <c r="D4964">
        <v>1.653546</v>
      </c>
      <c r="E4964">
        <v>0</v>
      </c>
      <c r="F4964">
        <v>0</v>
      </c>
      <c r="G4964">
        <v>0</v>
      </c>
      <c r="H4964">
        <v>0</v>
      </c>
      <c r="J4964" s="4">
        <f t="shared" si="305"/>
        <v>-28.724335059999994</v>
      </c>
      <c r="K4964" s="4">
        <f t="shared" si="306"/>
        <v>-14.670523812884788</v>
      </c>
      <c r="L4964" s="4">
        <f t="shared" si="307"/>
        <v>18.016136733999975</v>
      </c>
      <c r="M4964" s="4">
        <f t="shared" si="308"/>
        <v>8.3002586430192178</v>
      </c>
    </row>
    <row r="4965" spans="2:13" x14ac:dyDescent="0.25">
      <c r="B4965">
        <v>1.6834</v>
      </c>
      <c r="C4965">
        <v>-1.960912</v>
      </c>
      <c r="D4965">
        <v>1.650571</v>
      </c>
      <c r="E4965">
        <v>0</v>
      </c>
      <c r="F4965">
        <v>0</v>
      </c>
      <c r="G4965">
        <v>0</v>
      </c>
      <c r="H4965">
        <v>0</v>
      </c>
      <c r="J4965" s="4">
        <f t="shared" si="305"/>
        <v>-28.728269091999994</v>
      </c>
      <c r="K4965" s="4">
        <f t="shared" si="306"/>
        <v>-14.676269466703188</v>
      </c>
      <c r="L4965" s="4">
        <f t="shared" si="307"/>
        <v>18.019443825999975</v>
      </c>
      <c r="M4965" s="4">
        <f t="shared" si="308"/>
        <v>8.3038625317844179</v>
      </c>
    </row>
    <row r="4966" spans="2:13" x14ac:dyDescent="0.25">
      <c r="B4966">
        <v>1.6836</v>
      </c>
      <c r="C4966">
        <v>-1.9544900000000001</v>
      </c>
      <c r="D4966">
        <v>1.65184</v>
      </c>
      <c r="E4966">
        <v>0</v>
      </c>
      <c r="F4966">
        <v>0</v>
      </c>
      <c r="G4966">
        <v>0</v>
      </c>
      <c r="H4966">
        <v>0</v>
      </c>
      <c r="J4966" s="4">
        <f t="shared" si="305"/>
        <v>-28.732190915999993</v>
      </c>
      <c r="K4966" s="4">
        <f t="shared" si="306"/>
        <v>-14.682015904886388</v>
      </c>
      <c r="L4966" s="4">
        <f t="shared" si="307"/>
        <v>18.022744967999973</v>
      </c>
      <c r="M4966" s="4">
        <f t="shared" si="308"/>
        <v>8.307467080778018</v>
      </c>
    </row>
    <row r="4967" spans="2:13" x14ac:dyDescent="0.25">
      <c r="B4967">
        <v>1.6838</v>
      </c>
      <c r="C4967">
        <v>-1.947173</v>
      </c>
      <c r="D4967">
        <v>1.649964</v>
      </c>
      <c r="E4967">
        <v>0</v>
      </c>
      <c r="F4967">
        <v>0</v>
      </c>
      <c r="G4967">
        <v>0</v>
      </c>
      <c r="H4967">
        <v>0</v>
      </c>
      <c r="J4967" s="4">
        <f t="shared" si="305"/>
        <v>-28.736099895999992</v>
      </c>
      <c r="K4967" s="4">
        <f t="shared" si="306"/>
        <v>-14.687763124865587</v>
      </c>
      <c r="L4967" s="4">
        <f t="shared" si="307"/>
        <v>18.026048647999971</v>
      </c>
      <c r="M4967" s="4">
        <f t="shared" si="308"/>
        <v>8.3110722905076173</v>
      </c>
    </row>
    <row r="4968" spans="2:13" x14ac:dyDescent="0.25">
      <c r="B4968">
        <v>1.6839999999999999</v>
      </c>
      <c r="C4968">
        <v>-1.939737</v>
      </c>
      <c r="D4968">
        <v>1.647367</v>
      </c>
      <c r="E4968">
        <v>0</v>
      </c>
      <c r="F4968">
        <v>0</v>
      </c>
      <c r="G4968">
        <v>0</v>
      </c>
      <c r="H4968">
        <v>0</v>
      </c>
      <c r="J4968" s="4">
        <f t="shared" si="305"/>
        <v>-28.739994241999991</v>
      </c>
      <c r="K4968" s="4">
        <f t="shared" si="306"/>
        <v>-14.693511123713986</v>
      </c>
      <c r="L4968" s="4">
        <f t="shared" si="307"/>
        <v>18.029348575999972</v>
      </c>
      <c r="M4968" s="4">
        <f t="shared" si="308"/>
        <v>8.314678160222817</v>
      </c>
    </row>
    <row r="4969" spans="2:13" x14ac:dyDescent="0.25">
      <c r="B4969">
        <v>1.6841999999999999</v>
      </c>
      <c r="C4969">
        <v>-1.932496</v>
      </c>
      <c r="D4969">
        <v>1.6423749999999999</v>
      </c>
      <c r="E4969">
        <v>0</v>
      </c>
      <c r="F4969">
        <v>0</v>
      </c>
      <c r="G4969">
        <v>0</v>
      </c>
      <c r="H4969">
        <v>0</v>
      </c>
      <c r="J4969" s="4">
        <f t="shared" si="305"/>
        <v>-28.743873715999989</v>
      </c>
      <c r="K4969" s="4">
        <f t="shared" si="306"/>
        <v>-14.699259898457186</v>
      </c>
      <c r="L4969" s="4">
        <f t="shared" si="307"/>
        <v>18.032643309999973</v>
      </c>
      <c r="M4969" s="4">
        <f t="shared" si="308"/>
        <v>8.3182846888848161</v>
      </c>
    </row>
    <row r="4970" spans="2:13" x14ac:dyDescent="0.25">
      <c r="B4970">
        <v>1.6843999999999999</v>
      </c>
      <c r="C4970">
        <v>-1.9263250000000001</v>
      </c>
      <c r="D4970">
        <v>1.6371519999999999</v>
      </c>
      <c r="E4970">
        <v>0</v>
      </c>
      <c r="F4970">
        <v>0</v>
      </c>
      <c r="G4970">
        <v>0</v>
      </c>
      <c r="H4970">
        <v>0</v>
      </c>
      <c r="J4970" s="4">
        <f t="shared" si="305"/>
        <v>-28.747738707999989</v>
      </c>
      <c r="K4970" s="4">
        <f t="shared" si="306"/>
        <v>-14.705009446198785</v>
      </c>
      <c r="L4970" s="4">
        <f t="shared" si="307"/>
        <v>18.035928059999971</v>
      </c>
      <c r="M4970" s="4">
        <f t="shared" si="308"/>
        <v>8.3218918744968153</v>
      </c>
    </row>
    <row r="4971" spans="2:13" x14ac:dyDescent="0.25">
      <c r="B4971">
        <v>1.6846000000000001</v>
      </c>
      <c r="C4971">
        <v>-1.920717</v>
      </c>
      <c r="D4971">
        <v>1.6347929999999999</v>
      </c>
      <c r="E4971">
        <v>0</v>
      </c>
      <c r="F4971">
        <v>0</v>
      </c>
      <c r="G4971">
        <v>0</v>
      </c>
      <c r="H4971">
        <v>0</v>
      </c>
      <c r="J4971" s="4">
        <f t="shared" si="305"/>
        <v>-28.751591357999992</v>
      </c>
      <c r="K4971" s="4">
        <f t="shared" si="306"/>
        <v>-14.71075976447039</v>
      </c>
      <c r="L4971" s="4">
        <f t="shared" si="307"/>
        <v>18.039202363999976</v>
      </c>
      <c r="M4971" s="4">
        <f t="shared" si="308"/>
        <v>8.3254997149696184</v>
      </c>
    </row>
    <row r="4972" spans="2:13" x14ac:dyDescent="0.25">
      <c r="B4972">
        <v>1.6848000000000001</v>
      </c>
      <c r="C4972">
        <v>-1.915103</v>
      </c>
      <c r="D4972">
        <v>1.633192</v>
      </c>
      <c r="E4972">
        <v>0</v>
      </c>
      <c r="F4972">
        <v>0</v>
      </c>
      <c r="G4972">
        <v>0</v>
      </c>
      <c r="H4972">
        <v>0</v>
      </c>
      <c r="J4972" s="4">
        <f t="shared" si="305"/>
        <v>-28.75543279199999</v>
      </c>
      <c r="K4972" s="4">
        <f t="shared" si="306"/>
        <v>-14.71651085102879</v>
      </c>
      <c r="L4972" s="4">
        <f t="shared" si="307"/>
        <v>18.042471949999975</v>
      </c>
      <c r="M4972" s="4">
        <f t="shared" si="308"/>
        <v>8.3291082093596174</v>
      </c>
    </row>
    <row r="4973" spans="2:13" x14ac:dyDescent="0.25">
      <c r="B4973">
        <v>1.6850000000000001</v>
      </c>
      <c r="C4973">
        <v>-1.9087860000000001</v>
      </c>
      <c r="D4973">
        <v>1.6341270000000001</v>
      </c>
      <c r="E4973">
        <v>0</v>
      </c>
      <c r="F4973">
        <v>0</v>
      </c>
      <c r="G4973">
        <v>0</v>
      </c>
      <c r="H4973">
        <v>0</v>
      </c>
      <c r="J4973" s="4">
        <f t="shared" si="305"/>
        <v>-28.75926299799999</v>
      </c>
      <c r="K4973" s="4">
        <f t="shared" si="306"/>
        <v>-14.72226270362839</v>
      </c>
      <c r="L4973" s="4">
        <f t="shared" si="307"/>
        <v>18.045738333999974</v>
      </c>
      <c r="M4973" s="4">
        <f t="shared" si="308"/>
        <v>8.3327173570264161</v>
      </c>
    </row>
    <row r="4974" spans="2:13" x14ac:dyDescent="0.25">
      <c r="B4974">
        <v>1.6852</v>
      </c>
      <c r="C4974">
        <v>-1.901831</v>
      </c>
      <c r="D4974">
        <v>1.6308849999999999</v>
      </c>
      <c r="E4974">
        <v>0</v>
      </c>
      <c r="F4974">
        <v>0</v>
      </c>
      <c r="G4974">
        <v>0</v>
      </c>
      <c r="H4974">
        <v>0</v>
      </c>
      <c r="J4974" s="4">
        <f t="shared" si="305"/>
        <v>-28.763080569999989</v>
      </c>
      <c r="K4974" s="4">
        <f t="shared" si="306"/>
        <v>-14.72801531974239</v>
      </c>
      <c r="L4974" s="4">
        <f t="shared" si="307"/>
        <v>18.049006587999973</v>
      </c>
      <c r="M4974" s="4">
        <f t="shared" si="308"/>
        <v>8.3363271583440159</v>
      </c>
    </row>
    <row r="4975" spans="2:13" x14ac:dyDescent="0.25">
      <c r="B4975">
        <v>1.6854</v>
      </c>
      <c r="C4975">
        <v>-1.8949830000000001</v>
      </c>
      <c r="D4975">
        <v>1.628406</v>
      </c>
      <c r="E4975">
        <v>0</v>
      </c>
      <c r="F4975">
        <v>0</v>
      </c>
      <c r="G4975">
        <v>0</v>
      </c>
      <c r="H4975">
        <v>0</v>
      </c>
      <c r="J4975" s="4">
        <f t="shared" si="305"/>
        <v>-28.766884231999988</v>
      </c>
      <c r="K4975" s="4">
        <f t="shared" si="306"/>
        <v>-14.73376869658879</v>
      </c>
      <c r="L4975" s="4">
        <f t="shared" si="307"/>
        <v>18.052268357999971</v>
      </c>
      <c r="M4975" s="4">
        <f t="shared" si="308"/>
        <v>8.3399376120156159</v>
      </c>
    </row>
    <row r="4976" spans="2:13" x14ac:dyDescent="0.25">
      <c r="B4976">
        <v>1.6856</v>
      </c>
      <c r="C4976">
        <v>-1.8884970000000001</v>
      </c>
      <c r="D4976">
        <v>1.621934</v>
      </c>
      <c r="E4976">
        <v>0</v>
      </c>
      <c r="F4976">
        <v>0</v>
      </c>
      <c r="G4976">
        <v>0</v>
      </c>
      <c r="H4976">
        <v>0</v>
      </c>
      <c r="J4976" s="4">
        <f t="shared" si="305"/>
        <v>-28.770674197999988</v>
      </c>
      <c r="K4976" s="4">
        <f t="shared" si="306"/>
        <v>-14.739522831428388</v>
      </c>
      <c r="L4976" s="4">
        <f t="shared" si="307"/>
        <v>18.055525169999971</v>
      </c>
      <c r="M4976" s="4">
        <f t="shared" si="308"/>
        <v>8.3435487170496163</v>
      </c>
    </row>
    <row r="4977" spans="2:13" x14ac:dyDescent="0.25">
      <c r="B4977">
        <v>1.6858</v>
      </c>
      <c r="C4977">
        <v>-1.883105</v>
      </c>
      <c r="D4977">
        <v>1.6182989999999999</v>
      </c>
      <c r="E4977">
        <v>0</v>
      </c>
      <c r="F4977">
        <v>0</v>
      </c>
      <c r="G4977">
        <v>0</v>
      </c>
      <c r="H4977">
        <v>0</v>
      </c>
      <c r="J4977" s="4">
        <f t="shared" si="305"/>
        <v>-28.774451191999987</v>
      </c>
      <c r="K4977" s="4">
        <f t="shared" si="306"/>
        <v>-14.745277721666788</v>
      </c>
      <c r="L4977" s="4">
        <f t="shared" si="307"/>
        <v>18.058769037999969</v>
      </c>
      <c r="M4977" s="4">
        <f t="shared" si="308"/>
        <v>8.3471604708572151</v>
      </c>
    </row>
    <row r="4978" spans="2:13" x14ac:dyDescent="0.25">
      <c r="B4978">
        <v>1.6859999999999999</v>
      </c>
      <c r="C4978">
        <v>-1.87791</v>
      </c>
      <c r="D4978">
        <v>1.6155470000000001</v>
      </c>
      <c r="E4978">
        <v>0</v>
      </c>
      <c r="F4978">
        <v>0</v>
      </c>
      <c r="G4978">
        <v>0</v>
      </c>
      <c r="H4978">
        <v>0</v>
      </c>
      <c r="J4978" s="4">
        <f t="shared" ref="J4978:J5041" si="309">(B4978-B4977)*10*C4977+J4977</f>
        <v>-28.778217401999985</v>
      </c>
      <c r="K4978" s="4">
        <f t="shared" ref="K4978:K5041" si="310">(B4978-B4977)*J4978+K4977</f>
        <v>-14.751033365147187</v>
      </c>
      <c r="L4978" s="4">
        <f t="shared" ref="L4978:L5041" si="311">(B4978-B4977)*10*D4977+L4977</f>
        <v>18.06200563599997</v>
      </c>
      <c r="M4978" s="4">
        <f t="shared" ref="M4978:M5041" si="312">(B4978-B4977)*L4978+M4977</f>
        <v>8.3507728719844145</v>
      </c>
    </row>
    <row r="4979" spans="2:13" x14ac:dyDescent="0.25">
      <c r="B4979">
        <v>1.6861999999999999</v>
      </c>
      <c r="C4979">
        <v>-1.872733</v>
      </c>
      <c r="D4979">
        <v>1.6150720000000001</v>
      </c>
      <c r="E4979">
        <v>0</v>
      </c>
      <c r="F4979">
        <v>0</v>
      </c>
      <c r="G4979">
        <v>0</v>
      </c>
      <c r="H4979">
        <v>0</v>
      </c>
      <c r="J4979" s="4">
        <f t="shared" si="309"/>
        <v>-28.781973221999984</v>
      </c>
      <c r="K4979" s="4">
        <f t="shared" si="310"/>
        <v>-14.756789759791586</v>
      </c>
      <c r="L4979" s="4">
        <f t="shared" si="311"/>
        <v>18.06523672999997</v>
      </c>
      <c r="M4979" s="4">
        <f t="shared" si="312"/>
        <v>8.3543859193304133</v>
      </c>
    </row>
    <row r="4980" spans="2:13" x14ac:dyDescent="0.25">
      <c r="B4980">
        <v>1.6863999999999999</v>
      </c>
      <c r="C4980">
        <v>-1.8666229999999999</v>
      </c>
      <c r="D4980">
        <v>1.6148640000000001</v>
      </c>
      <c r="E4980">
        <v>0</v>
      </c>
      <c r="F4980">
        <v>0</v>
      </c>
      <c r="G4980">
        <v>0</v>
      </c>
      <c r="H4980">
        <v>0</v>
      </c>
      <c r="J4980" s="4">
        <f t="shared" si="309"/>
        <v>-28.785718687999982</v>
      </c>
      <c r="K4980" s="4">
        <f t="shared" si="310"/>
        <v>-14.762546903529184</v>
      </c>
      <c r="L4980" s="4">
        <f t="shared" si="311"/>
        <v>18.06846687399997</v>
      </c>
      <c r="M4980" s="4">
        <f t="shared" si="312"/>
        <v>8.3579996127052123</v>
      </c>
    </row>
    <row r="4981" spans="2:13" x14ac:dyDescent="0.25">
      <c r="B4981">
        <v>1.6866000000000001</v>
      </c>
      <c r="C4981">
        <v>-1.860161</v>
      </c>
      <c r="D4981">
        <v>1.6116280000000001</v>
      </c>
      <c r="E4981">
        <v>0</v>
      </c>
      <c r="F4981">
        <v>0</v>
      </c>
      <c r="G4981">
        <v>0</v>
      </c>
      <c r="H4981">
        <v>0</v>
      </c>
      <c r="J4981" s="4">
        <f t="shared" si="309"/>
        <v>-28.789451933999985</v>
      </c>
      <c r="K4981" s="4">
        <f t="shared" si="310"/>
        <v>-14.768304793915989</v>
      </c>
      <c r="L4981" s="4">
        <f t="shared" si="311"/>
        <v>18.071696601999975</v>
      </c>
      <c r="M4981" s="4">
        <f t="shared" si="312"/>
        <v>8.3616139520256159</v>
      </c>
    </row>
    <row r="4982" spans="2:13" x14ac:dyDescent="0.25">
      <c r="B4982">
        <v>1.6868000000000001</v>
      </c>
      <c r="C4982">
        <v>-1.8537539999999999</v>
      </c>
      <c r="D4982">
        <v>1.6076969999999999</v>
      </c>
      <c r="E4982">
        <v>0</v>
      </c>
      <c r="F4982">
        <v>0</v>
      </c>
      <c r="G4982">
        <v>0</v>
      </c>
      <c r="H4982">
        <v>0</v>
      </c>
      <c r="J4982" s="4">
        <f t="shared" si="309"/>
        <v>-28.793172255999984</v>
      </c>
      <c r="K4982" s="4">
        <f t="shared" si="310"/>
        <v>-14.774063428367189</v>
      </c>
      <c r="L4982" s="4">
        <f t="shared" si="311"/>
        <v>18.074919857999973</v>
      </c>
      <c r="M4982" s="4">
        <f t="shared" si="312"/>
        <v>8.3652289359972158</v>
      </c>
    </row>
    <row r="4983" spans="2:13" x14ac:dyDescent="0.25">
      <c r="B4983">
        <v>1.6870000000000001</v>
      </c>
      <c r="C4983">
        <v>-1.848195</v>
      </c>
      <c r="D4983">
        <v>1.60127</v>
      </c>
      <c r="E4983">
        <v>0</v>
      </c>
      <c r="F4983">
        <v>0</v>
      </c>
      <c r="G4983">
        <v>0</v>
      </c>
      <c r="H4983">
        <v>0</v>
      </c>
      <c r="J4983" s="4">
        <f t="shared" si="309"/>
        <v>-28.796879763999982</v>
      </c>
      <c r="K4983" s="4">
        <f t="shared" si="310"/>
        <v>-14.779822804319988</v>
      </c>
      <c r="L4983" s="4">
        <f t="shared" si="311"/>
        <v>18.078135251999971</v>
      </c>
      <c r="M4983" s="4">
        <f t="shared" si="312"/>
        <v>8.3688445630476149</v>
      </c>
    </row>
    <row r="4984" spans="2:13" x14ac:dyDescent="0.25">
      <c r="B4984">
        <v>1.6872</v>
      </c>
      <c r="C4984">
        <v>-1.843434</v>
      </c>
      <c r="D4984">
        <v>1.5986670000000001</v>
      </c>
      <c r="E4984">
        <v>0</v>
      </c>
      <c r="F4984">
        <v>0</v>
      </c>
      <c r="G4984">
        <v>0</v>
      </c>
      <c r="H4984">
        <v>0</v>
      </c>
      <c r="J4984" s="4">
        <f t="shared" si="309"/>
        <v>-28.80057615399998</v>
      </c>
      <c r="K4984" s="4">
        <f t="shared" si="310"/>
        <v>-14.785582919550787</v>
      </c>
      <c r="L4984" s="4">
        <f t="shared" si="311"/>
        <v>18.081337791999971</v>
      </c>
      <c r="M4984" s="4">
        <f t="shared" si="312"/>
        <v>8.3724608306060144</v>
      </c>
    </row>
    <row r="4985" spans="2:13" x14ac:dyDescent="0.25">
      <c r="B4985">
        <v>1.6874</v>
      </c>
      <c r="C4985">
        <v>-1.8386800000000001</v>
      </c>
      <c r="D4985">
        <v>1.5953900000000001</v>
      </c>
      <c r="E4985">
        <v>0</v>
      </c>
      <c r="F4985">
        <v>0</v>
      </c>
      <c r="G4985">
        <v>0</v>
      </c>
      <c r="H4985">
        <v>0</v>
      </c>
      <c r="J4985" s="4">
        <f t="shared" si="309"/>
        <v>-28.804263021999979</v>
      </c>
      <c r="K4985" s="4">
        <f t="shared" si="310"/>
        <v>-14.791343772155187</v>
      </c>
      <c r="L4985" s="4">
        <f t="shared" si="311"/>
        <v>18.08453512599997</v>
      </c>
      <c r="M4985" s="4">
        <f t="shared" si="312"/>
        <v>8.3760777376312134</v>
      </c>
    </row>
    <row r="4986" spans="2:13" x14ac:dyDescent="0.25">
      <c r="B4986">
        <v>1.6876</v>
      </c>
      <c r="C4986">
        <v>-1.8337969999999999</v>
      </c>
      <c r="D4986">
        <v>1.5961719999999999</v>
      </c>
      <c r="E4986">
        <v>0</v>
      </c>
      <c r="F4986">
        <v>0</v>
      </c>
      <c r="G4986">
        <v>0</v>
      </c>
      <c r="H4986">
        <v>0</v>
      </c>
      <c r="J4986" s="4">
        <f t="shared" si="309"/>
        <v>-28.80794038199998</v>
      </c>
      <c r="K4986" s="4">
        <f t="shared" si="310"/>
        <v>-14.797105360231587</v>
      </c>
      <c r="L4986" s="4">
        <f t="shared" si="311"/>
        <v>18.087725905999971</v>
      </c>
      <c r="M4986" s="4">
        <f t="shared" si="312"/>
        <v>8.3796952828124134</v>
      </c>
    </row>
    <row r="4987" spans="2:13" x14ac:dyDescent="0.25">
      <c r="B4987">
        <v>1.6878</v>
      </c>
      <c r="C4987">
        <v>-1.8279909999999999</v>
      </c>
      <c r="D4987">
        <v>1.594047</v>
      </c>
      <c r="E4987">
        <v>0</v>
      </c>
      <c r="F4987">
        <v>0</v>
      </c>
      <c r="G4987">
        <v>0</v>
      </c>
      <c r="H4987">
        <v>0</v>
      </c>
      <c r="J4987" s="4">
        <f t="shared" si="309"/>
        <v>-28.81160797599998</v>
      </c>
      <c r="K4987" s="4">
        <f t="shared" si="310"/>
        <v>-14.802867681826786</v>
      </c>
      <c r="L4987" s="4">
        <f t="shared" si="311"/>
        <v>18.090918249999969</v>
      </c>
      <c r="M4987" s="4">
        <f t="shared" si="312"/>
        <v>8.3833134664624129</v>
      </c>
    </row>
    <row r="4988" spans="2:13" x14ac:dyDescent="0.25">
      <c r="B4988">
        <v>1.6879999999999999</v>
      </c>
      <c r="C4988">
        <v>-1.822041</v>
      </c>
      <c r="D4988">
        <v>1.591002</v>
      </c>
      <c r="E4988">
        <v>0</v>
      </c>
      <c r="F4988">
        <v>0</v>
      </c>
      <c r="G4988">
        <v>0</v>
      </c>
      <c r="H4988">
        <v>0</v>
      </c>
      <c r="J4988" s="4">
        <f t="shared" si="309"/>
        <v>-28.815263957999978</v>
      </c>
      <c r="K4988" s="4">
        <f t="shared" si="310"/>
        <v>-14.808630734618385</v>
      </c>
      <c r="L4988" s="4">
        <f t="shared" si="311"/>
        <v>18.094106343999968</v>
      </c>
      <c r="M4988" s="4">
        <f t="shared" si="312"/>
        <v>8.3869322877312129</v>
      </c>
    </row>
    <row r="4989" spans="2:13" x14ac:dyDescent="0.25">
      <c r="B4989">
        <v>1.6881999999999999</v>
      </c>
      <c r="C4989">
        <v>-1.8162990000000001</v>
      </c>
      <c r="D4989">
        <v>1.585591</v>
      </c>
      <c r="E4989">
        <v>0</v>
      </c>
      <c r="F4989">
        <v>0</v>
      </c>
      <c r="G4989">
        <v>0</v>
      </c>
      <c r="H4989">
        <v>0</v>
      </c>
      <c r="J4989" s="4">
        <f t="shared" si="309"/>
        <v>-28.818908039999979</v>
      </c>
      <c r="K4989" s="4">
        <f t="shared" si="310"/>
        <v>-14.814394516226384</v>
      </c>
      <c r="L4989" s="4">
        <f t="shared" si="311"/>
        <v>18.097288347999967</v>
      </c>
      <c r="M4989" s="4">
        <f t="shared" si="312"/>
        <v>8.3905517454008134</v>
      </c>
    </row>
    <row r="4990" spans="2:13" x14ac:dyDescent="0.25">
      <c r="B4990">
        <v>1.6883999999999999</v>
      </c>
      <c r="C4990">
        <v>-1.8115680000000001</v>
      </c>
      <c r="D4990">
        <v>1.5801270000000001</v>
      </c>
      <c r="E4990">
        <v>0</v>
      </c>
      <c r="F4990">
        <v>0</v>
      </c>
      <c r="G4990">
        <v>0</v>
      </c>
      <c r="H4990">
        <v>0</v>
      </c>
      <c r="J4990" s="4">
        <f t="shared" si="309"/>
        <v>-28.822540637999978</v>
      </c>
      <c r="K4990" s="4">
        <f t="shared" si="310"/>
        <v>-14.820159024353984</v>
      </c>
      <c r="L4990" s="4">
        <f t="shared" si="311"/>
        <v>18.100459529999966</v>
      </c>
      <c r="M4990" s="4">
        <f t="shared" si="312"/>
        <v>8.3941718373068124</v>
      </c>
    </row>
    <row r="4991" spans="2:13" x14ac:dyDescent="0.25">
      <c r="B4991">
        <v>1.6886000000000001</v>
      </c>
      <c r="C4991">
        <v>-1.8072299999999999</v>
      </c>
      <c r="D4991">
        <v>1.577507</v>
      </c>
      <c r="E4991">
        <v>0</v>
      </c>
      <c r="F4991">
        <v>0</v>
      </c>
      <c r="G4991">
        <v>0</v>
      </c>
      <c r="H4991">
        <v>0</v>
      </c>
      <c r="J4991" s="4">
        <f t="shared" si="309"/>
        <v>-28.826163773999983</v>
      </c>
      <c r="K4991" s="4">
        <f t="shared" si="310"/>
        <v>-14.82592425710879</v>
      </c>
      <c r="L4991" s="4">
        <f t="shared" si="311"/>
        <v>18.103619783999971</v>
      </c>
      <c r="M4991" s="4">
        <f t="shared" si="312"/>
        <v>8.397792561263616</v>
      </c>
    </row>
    <row r="4992" spans="2:13" x14ac:dyDescent="0.25">
      <c r="B4992">
        <v>1.6888000000000001</v>
      </c>
      <c r="C4992">
        <v>-1.8031109999999999</v>
      </c>
      <c r="D4992">
        <v>1.5754490000000001</v>
      </c>
      <c r="E4992">
        <v>0</v>
      </c>
      <c r="F4992">
        <v>0</v>
      </c>
      <c r="G4992">
        <v>0</v>
      </c>
      <c r="H4992">
        <v>0</v>
      </c>
      <c r="J4992" s="4">
        <f t="shared" si="309"/>
        <v>-28.829778233999981</v>
      </c>
      <c r="K4992" s="4">
        <f t="shared" si="310"/>
        <v>-14.831690212755589</v>
      </c>
      <c r="L4992" s="4">
        <f t="shared" si="311"/>
        <v>18.106774797999972</v>
      </c>
      <c r="M4992" s="4">
        <f t="shared" si="312"/>
        <v>8.4014139162232162</v>
      </c>
    </row>
    <row r="4993" spans="2:13" x14ac:dyDescent="0.25">
      <c r="B4993">
        <v>1.6890000000000001</v>
      </c>
      <c r="C4993">
        <v>-1.798351</v>
      </c>
      <c r="D4993">
        <v>1.575942</v>
      </c>
      <c r="E4993">
        <v>0</v>
      </c>
      <c r="F4993">
        <v>0</v>
      </c>
      <c r="G4993">
        <v>0</v>
      </c>
      <c r="H4993">
        <v>0</v>
      </c>
      <c r="J4993" s="4">
        <f t="shared" si="309"/>
        <v>-28.83338445599998</v>
      </c>
      <c r="K4993" s="4">
        <f t="shared" si="310"/>
        <v>-14.837456889646788</v>
      </c>
      <c r="L4993" s="4">
        <f t="shared" si="311"/>
        <v>18.109925695999973</v>
      </c>
      <c r="M4993" s="4">
        <f t="shared" si="312"/>
        <v>8.4050359013624156</v>
      </c>
    </row>
    <row r="4994" spans="2:13" x14ac:dyDescent="0.25">
      <c r="B4994">
        <v>1.6892</v>
      </c>
      <c r="C4994">
        <v>-1.7928269999999999</v>
      </c>
      <c r="D4994">
        <v>1.5725180000000001</v>
      </c>
      <c r="E4994">
        <v>0</v>
      </c>
      <c r="F4994">
        <v>0</v>
      </c>
      <c r="G4994">
        <v>0</v>
      </c>
      <c r="H4994">
        <v>0</v>
      </c>
      <c r="J4994" s="4">
        <f t="shared" si="309"/>
        <v>-28.836981157999979</v>
      </c>
      <c r="K4994" s="4">
        <f t="shared" si="310"/>
        <v>-14.843224285878387</v>
      </c>
      <c r="L4994" s="4">
        <f t="shared" si="311"/>
        <v>18.113077579999974</v>
      </c>
      <c r="M4994" s="4">
        <f t="shared" si="312"/>
        <v>8.4086585168784147</v>
      </c>
    </row>
    <row r="4995" spans="2:13" x14ac:dyDescent="0.25">
      <c r="B4995">
        <v>1.6894</v>
      </c>
      <c r="C4995">
        <v>-1.787493</v>
      </c>
      <c r="D4995">
        <v>1.569742</v>
      </c>
      <c r="E4995">
        <v>0</v>
      </c>
      <c r="F4995">
        <v>0</v>
      </c>
      <c r="G4995">
        <v>0</v>
      </c>
      <c r="H4995">
        <v>0</v>
      </c>
      <c r="J4995" s="4">
        <f t="shared" si="309"/>
        <v>-28.840566811999977</v>
      </c>
      <c r="K4995" s="4">
        <f t="shared" si="310"/>
        <v>-14.848992399240787</v>
      </c>
      <c r="L4995" s="4">
        <f t="shared" si="311"/>
        <v>18.116222615999973</v>
      </c>
      <c r="M4995" s="4">
        <f t="shared" si="312"/>
        <v>8.4122817614016139</v>
      </c>
    </row>
    <row r="4996" spans="2:13" x14ac:dyDescent="0.25">
      <c r="B4996">
        <v>1.6896</v>
      </c>
      <c r="C4996">
        <v>-1.782511</v>
      </c>
      <c r="D4996">
        <v>1.5631649999999999</v>
      </c>
      <c r="E4996">
        <v>0</v>
      </c>
      <c r="F4996">
        <v>0</v>
      </c>
      <c r="G4996">
        <v>0</v>
      </c>
      <c r="H4996">
        <v>0</v>
      </c>
      <c r="J4996" s="4">
        <f t="shared" si="309"/>
        <v>-28.844141797999978</v>
      </c>
      <c r="K4996" s="4">
        <f t="shared" si="310"/>
        <v>-14.854761227600386</v>
      </c>
      <c r="L4996" s="4">
        <f t="shared" si="311"/>
        <v>18.119362099999972</v>
      </c>
      <c r="M4996" s="4">
        <f t="shared" si="312"/>
        <v>8.4159056338216143</v>
      </c>
    </row>
    <row r="4997" spans="2:13" x14ac:dyDescent="0.25">
      <c r="B4997">
        <v>1.6898</v>
      </c>
      <c r="C4997">
        <v>-1.7785260000000001</v>
      </c>
      <c r="D4997">
        <v>1.5592550000000001</v>
      </c>
      <c r="E4997">
        <v>0</v>
      </c>
      <c r="F4997">
        <v>0</v>
      </c>
      <c r="G4997">
        <v>0</v>
      </c>
      <c r="H4997">
        <v>0</v>
      </c>
      <c r="J4997" s="4">
        <f t="shared" si="309"/>
        <v>-28.847706819999978</v>
      </c>
      <c r="K4997" s="4">
        <f t="shared" si="310"/>
        <v>-14.860530768964386</v>
      </c>
      <c r="L4997" s="4">
        <f t="shared" si="311"/>
        <v>18.122488429999972</v>
      </c>
      <c r="M4997" s="4">
        <f t="shared" si="312"/>
        <v>8.4195301315076136</v>
      </c>
    </row>
    <row r="4998" spans="2:13" x14ac:dyDescent="0.25">
      <c r="B4998">
        <v>1.69</v>
      </c>
      <c r="C4998">
        <v>-1.774807</v>
      </c>
      <c r="D4998">
        <v>1.555998</v>
      </c>
      <c r="E4998">
        <v>0</v>
      </c>
      <c r="F4998">
        <v>0</v>
      </c>
      <c r="G4998">
        <v>0</v>
      </c>
      <c r="H4998">
        <v>0</v>
      </c>
      <c r="J4998" s="4">
        <f t="shared" si="309"/>
        <v>-28.851263871999976</v>
      </c>
      <c r="K4998" s="4">
        <f t="shared" si="310"/>
        <v>-14.866301021738785</v>
      </c>
      <c r="L4998" s="4">
        <f t="shared" si="311"/>
        <v>18.125606939999972</v>
      </c>
      <c r="M4998" s="4">
        <f t="shared" si="312"/>
        <v>8.4231552528956133</v>
      </c>
    </row>
    <row r="4999" spans="2:13" x14ac:dyDescent="0.25">
      <c r="B4999">
        <v>1.6901999999999999</v>
      </c>
      <c r="C4999">
        <v>-1.7711479999999999</v>
      </c>
      <c r="D4999">
        <v>1.555301</v>
      </c>
      <c r="E4999">
        <v>0</v>
      </c>
      <c r="F4999">
        <v>0</v>
      </c>
      <c r="G4999">
        <v>0</v>
      </c>
      <c r="H4999">
        <v>0</v>
      </c>
      <c r="J4999" s="4">
        <f t="shared" si="309"/>
        <v>-28.854813485999976</v>
      </c>
      <c r="K4999" s="4">
        <f t="shared" si="310"/>
        <v>-14.872071984435985</v>
      </c>
      <c r="L4999" s="4">
        <f t="shared" si="311"/>
        <v>18.128718935999974</v>
      </c>
      <c r="M4999" s="4">
        <f t="shared" si="312"/>
        <v>8.4267809966828136</v>
      </c>
    </row>
    <row r="5000" spans="2:13" x14ac:dyDescent="0.25">
      <c r="B5000">
        <v>1.6903999999999999</v>
      </c>
      <c r="C5000">
        <v>-1.7665489999999999</v>
      </c>
      <c r="D5000">
        <v>1.55487</v>
      </c>
      <c r="E5000">
        <v>0</v>
      </c>
      <c r="F5000">
        <v>0</v>
      </c>
      <c r="G5000">
        <v>0</v>
      </c>
      <c r="H5000">
        <v>0</v>
      </c>
      <c r="J5000" s="4">
        <f t="shared" si="309"/>
        <v>-28.858355781999975</v>
      </c>
      <c r="K5000" s="4">
        <f t="shared" si="310"/>
        <v>-14.877843655592384</v>
      </c>
      <c r="L5000" s="4">
        <f t="shared" si="311"/>
        <v>18.131829537999973</v>
      </c>
      <c r="M5000" s="4">
        <f t="shared" si="312"/>
        <v>8.4304073625904135</v>
      </c>
    </row>
    <row r="5001" spans="2:13" x14ac:dyDescent="0.25">
      <c r="B5001">
        <v>1.6906000000000001</v>
      </c>
      <c r="C5001">
        <v>-1.761549</v>
      </c>
      <c r="D5001">
        <v>1.5512710000000001</v>
      </c>
      <c r="E5001">
        <v>0</v>
      </c>
      <c r="F5001">
        <v>0</v>
      </c>
      <c r="G5001">
        <v>0</v>
      </c>
      <c r="H5001">
        <v>0</v>
      </c>
      <c r="J5001" s="4">
        <f t="shared" si="309"/>
        <v>-28.861888879999977</v>
      </c>
      <c r="K5001" s="4">
        <f t="shared" si="310"/>
        <v>-14.883616033368391</v>
      </c>
      <c r="L5001" s="4">
        <f t="shared" si="311"/>
        <v>18.134939277999976</v>
      </c>
      <c r="M5001" s="4">
        <f t="shared" si="312"/>
        <v>8.4340343504460176</v>
      </c>
    </row>
    <row r="5002" spans="2:13" x14ac:dyDescent="0.25">
      <c r="B5002">
        <v>1.6908000000000001</v>
      </c>
      <c r="C5002">
        <v>-1.7566870000000001</v>
      </c>
      <c r="D5002">
        <v>1.54722</v>
      </c>
      <c r="E5002">
        <v>0</v>
      </c>
      <c r="F5002">
        <v>0</v>
      </c>
      <c r="G5002">
        <v>0</v>
      </c>
      <c r="H5002">
        <v>0</v>
      </c>
      <c r="J5002" s="4">
        <f t="shared" si="309"/>
        <v>-28.865411977999976</v>
      </c>
      <c r="K5002" s="4">
        <f t="shared" si="310"/>
        <v>-14.88938911576399</v>
      </c>
      <c r="L5002" s="4">
        <f t="shared" si="311"/>
        <v>18.138041819999977</v>
      </c>
      <c r="M5002" s="4">
        <f t="shared" si="312"/>
        <v>8.4376619588100166</v>
      </c>
    </row>
    <row r="5003" spans="2:13" x14ac:dyDescent="0.25">
      <c r="B5003">
        <v>1.6910000000000001</v>
      </c>
      <c r="C5003">
        <v>-1.752559</v>
      </c>
      <c r="D5003">
        <v>1.5403899999999999</v>
      </c>
      <c r="E5003">
        <v>0</v>
      </c>
      <c r="F5003">
        <v>0</v>
      </c>
      <c r="G5003">
        <v>0</v>
      </c>
      <c r="H5003">
        <v>0</v>
      </c>
      <c r="J5003" s="4">
        <f t="shared" si="309"/>
        <v>-28.868925351999977</v>
      </c>
      <c r="K5003" s="4">
        <f t="shared" si="310"/>
        <v>-14.895162900834389</v>
      </c>
      <c r="L5003" s="4">
        <f t="shared" si="311"/>
        <v>18.141136259999975</v>
      </c>
      <c r="M5003" s="4">
        <f t="shared" si="312"/>
        <v>8.441290186062016</v>
      </c>
    </row>
    <row r="5004" spans="2:13" x14ac:dyDescent="0.25">
      <c r="B5004">
        <v>1.6912</v>
      </c>
      <c r="C5004">
        <v>-1.7493350000000001</v>
      </c>
      <c r="D5004">
        <v>1.5375380000000001</v>
      </c>
      <c r="E5004">
        <v>0</v>
      </c>
      <c r="F5004">
        <v>0</v>
      </c>
      <c r="G5004">
        <v>0</v>
      </c>
      <c r="H5004">
        <v>0</v>
      </c>
      <c r="J5004" s="4">
        <f t="shared" si="309"/>
        <v>-28.872430469999976</v>
      </c>
      <c r="K5004" s="4">
        <f t="shared" si="310"/>
        <v>-14.900937386928389</v>
      </c>
      <c r="L5004" s="4">
        <f t="shared" si="311"/>
        <v>18.144217039999976</v>
      </c>
      <c r="M5004" s="4">
        <f t="shared" si="312"/>
        <v>8.4449190294700163</v>
      </c>
    </row>
    <row r="5005" spans="2:13" x14ac:dyDescent="0.25">
      <c r="B5005">
        <v>1.6914</v>
      </c>
      <c r="C5005">
        <v>-1.746129</v>
      </c>
      <c r="D5005">
        <v>1.533901</v>
      </c>
      <c r="E5005">
        <v>0</v>
      </c>
      <c r="F5005">
        <v>0</v>
      </c>
      <c r="G5005">
        <v>0</v>
      </c>
      <c r="H5005">
        <v>0</v>
      </c>
      <c r="J5005" s="4">
        <f t="shared" si="309"/>
        <v>-28.875929139999975</v>
      </c>
      <c r="K5005" s="4">
        <f t="shared" si="310"/>
        <v>-14.906712572756389</v>
      </c>
      <c r="L5005" s="4">
        <f t="shared" si="311"/>
        <v>18.147292115999974</v>
      </c>
      <c r="M5005" s="4">
        <f t="shared" si="312"/>
        <v>8.4485484878932162</v>
      </c>
    </row>
    <row r="5006" spans="2:13" x14ac:dyDescent="0.25">
      <c r="B5006">
        <v>1.6916</v>
      </c>
      <c r="C5006">
        <v>-1.742718</v>
      </c>
      <c r="D5006">
        <v>1.534411</v>
      </c>
      <c r="E5006">
        <v>0</v>
      </c>
      <c r="F5006">
        <v>0</v>
      </c>
      <c r="G5006">
        <v>0</v>
      </c>
      <c r="H5006">
        <v>0</v>
      </c>
      <c r="J5006" s="4">
        <f t="shared" si="309"/>
        <v>-28.879421397999973</v>
      </c>
      <c r="K5006" s="4">
        <f t="shared" si="310"/>
        <v>-14.912488457035987</v>
      </c>
      <c r="L5006" s="4">
        <f t="shared" si="311"/>
        <v>18.150359917999975</v>
      </c>
      <c r="M5006" s="4">
        <f t="shared" si="312"/>
        <v>8.4521785598768151</v>
      </c>
    </row>
    <row r="5007" spans="2:13" x14ac:dyDescent="0.25">
      <c r="B5007">
        <v>1.6918</v>
      </c>
      <c r="C5007">
        <v>-1.7383690000000001</v>
      </c>
      <c r="D5007">
        <v>1.5321009999999999</v>
      </c>
      <c r="E5007">
        <v>0</v>
      </c>
      <c r="F5007">
        <v>0</v>
      </c>
      <c r="G5007">
        <v>0</v>
      </c>
      <c r="H5007">
        <v>0</v>
      </c>
      <c r="J5007" s="4">
        <f t="shared" si="309"/>
        <v>-28.882906833999971</v>
      </c>
      <c r="K5007" s="4">
        <f t="shared" si="310"/>
        <v>-14.918265038402787</v>
      </c>
      <c r="L5007" s="4">
        <f t="shared" si="311"/>
        <v>18.153428739999974</v>
      </c>
      <c r="M5007" s="4">
        <f t="shared" si="312"/>
        <v>8.4558092456248151</v>
      </c>
    </row>
    <row r="5008" spans="2:13" x14ac:dyDescent="0.25">
      <c r="B5008">
        <v>1.6919999999999999</v>
      </c>
      <c r="C5008">
        <v>-1.734008</v>
      </c>
      <c r="D5008">
        <v>1.5287710000000001</v>
      </c>
      <c r="E5008">
        <v>0</v>
      </c>
      <c r="F5008">
        <v>0</v>
      </c>
      <c r="G5008">
        <v>0</v>
      </c>
      <c r="H5008">
        <v>0</v>
      </c>
      <c r="J5008" s="4">
        <f t="shared" si="309"/>
        <v>-28.886383571999971</v>
      </c>
      <c r="K5008" s="4">
        <f t="shared" si="310"/>
        <v>-14.924042315117186</v>
      </c>
      <c r="L5008" s="4">
        <f t="shared" si="311"/>
        <v>18.156492941999975</v>
      </c>
      <c r="M5008" s="4">
        <f t="shared" si="312"/>
        <v>8.4594405442132139</v>
      </c>
    </row>
    <row r="5009" spans="2:13" x14ac:dyDescent="0.25">
      <c r="B5009">
        <v>1.6921999999999999</v>
      </c>
      <c r="C5009">
        <v>-1.7297260000000001</v>
      </c>
      <c r="D5009">
        <v>1.523085</v>
      </c>
      <c r="E5009">
        <v>0</v>
      </c>
      <c r="F5009">
        <v>0</v>
      </c>
      <c r="G5009">
        <v>0</v>
      </c>
      <c r="H5009">
        <v>0</v>
      </c>
      <c r="J5009" s="4">
        <f t="shared" si="309"/>
        <v>-28.889851587999971</v>
      </c>
      <c r="K5009" s="4">
        <f t="shared" si="310"/>
        <v>-14.929820285434785</v>
      </c>
      <c r="L5009" s="4">
        <f t="shared" si="311"/>
        <v>18.159550483999976</v>
      </c>
      <c r="M5009" s="4">
        <f t="shared" si="312"/>
        <v>8.463072454310014</v>
      </c>
    </row>
    <row r="5010" spans="2:13" x14ac:dyDescent="0.25">
      <c r="B5010">
        <v>1.6923999999999999</v>
      </c>
      <c r="C5010">
        <v>-1.726499</v>
      </c>
      <c r="D5010">
        <v>1.5171380000000001</v>
      </c>
      <c r="E5010">
        <v>0</v>
      </c>
      <c r="F5010">
        <v>0</v>
      </c>
      <c r="G5010">
        <v>0</v>
      </c>
      <c r="H5010">
        <v>0</v>
      </c>
      <c r="J5010" s="4">
        <f t="shared" si="309"/>
        <v>-28.893311039999972</v>
      </c>
      <c r="K5010" s="4">
        <f t="shared" si="310"/>
        <v>-14.935598947642784</v>
      </c>
      <c r="L5010" s="4">
        <f t="shared" si="311"/>
        <v>18.162596653999977</v>
      </c>
      <c r="M5010" s="4">
        <f t="shared" si="312"/>
        <v>8.4667049736408142</v>
      </c>
    </row>
    <row r="5011" spans="2:13" x14ac:dyDescent="0.25">
      <c r="B5011">
        <v>1.6926000000000001</v>
      </c>
      <c r="C5011">
        <v>-1.7238260000000001</v>
      </c>
      <c r="D5011">
        <v>1.514148</v>
      </c>
      <c r="E5011">
        <v>0</v>
      </c>
      <c r="F5011">
        <v>0</v>
      </c>
      <c r="G5011">
        <v>0</v>
      </c>
      <c r="H5011">
        <v>0</v>
      </c>
      <c r="J5011" s="4">
        <f t="shared" si="309"/>
        <v>-28.896764037999976</v>
      </c>
      <c r="K5011" s="4">
        <f t="shared" si="310"/>
        <v>-14.94137830045039</v>
      </c>
      <c r="L5011" s="4">
        <f t="shared" si="311"/>
        <v>18.165630929999981</v>
      </c>
      <c r="M5011" s="4">
        <f t="shared" si="312"/>
        <v>8.470338099826817</v>
      </c>
    </row>
    <row r="5012" spans="2:13" x14ac:dyDescent="0.25">
      <c r="B5012">
        <v>1.6928000000000001</v>
      </c>
      <c r="C5012">
        <v>-1.721139</v>
      </c>
      <c r="D5012">
        <v>1.511695</v>
      </c>
      <c r="E5012">
        <v>0</v>
      </c>
      <c r="F5012">
        <v>0</v>
      </c>
      <c r="G5012">
        <v>0</v>
      </c>
      <c r="H5012">
        <v>0</v>
      </c>
      <c r="J5012" s="4">
        <f t="shared" si="309"/>
        <v>-28.900211689999974</v>
      </c>
      <c r="K5012" s="4">
        <f t="shared" si="310"/>
        <v>-14.94715834278839</v>
      </c>
      <c r="L5012" s="4">
        <f t="shared" si="311"/>
        <v>18.168659225999981</v>
      </c>
      <c r="M5012" s="4">
        <f t="shared" si="312"/>
        <v>8.4739718316720172</v>
      </c>
    </row>
    <row r="5013" spans="2:13" x14ac:dyDescent="0.25">
      <c r="B5013">
        <v>1.6930000000000001</v>
      </c>
      <c r="C5013">
        <v>-1.717868</v>
      </c>
      <c r="D5013">
        <v>1.5119260000000001</v>
      </c>
      <c r="E5013">
        <v>0</v>
      </c>
      <c r="F5013">
        <v>0</v>
      </c>
      <c r="G5013">
        <v>0</v>
      </c>
      <c r="H5013">
        <v>0</v>
      </c>
      <c r="J5013" s="4">
        <f t="shared" si="309"/>
        <v>-28.903653967999972</v>
      </c>
      <c r="K5013" s="4">
        <f t="shared" si="310"/>
        <v>-14.952939073581989</v>
      </c>
      <c r="L5013" s="4">
        <f t="shared" si="311"/>
        <v>18.17168261599998</v>
      </c>
      <c r="M5013" s="4">
        <f t="shared" si="312"/>
        <v>8.4776061681952175</v>
      </c>
    </row>
    <row r="5014" spans="2:13" x14ac:dyDescent="0.25">
      <c r="B5014">
        <v>1.6932</v>
      </c>
      <c r="C5014">
        <v>-1.7138800000000001</v>
      </c>
      <c r="D5014">
        <v>1.5081279999999999</v>
      </c>
      <c r="E5014">
        <v>0</v>
      </c>
      <c r="F5014">
        <v>0</v>
      </c>
      <c r="G5014">
        <v>0</v>
      </c>
      <c r="H5014">
        <v>0</v>
      </c>
      <c r="J5014" s="4">
        <f t="shared" si="309"/>
        <v>-28.907089703999972</v>
      </c>
      <c r="K5014" s="4">
        <f t="shared" si="310"/>
        <v>-14.958720491522788</v>
      </c>
      <c r="L5014" s="4">
        <f t="shared" si="311"/>
        <v>18.174706467999979</v>
      </c>
      <c r="M5014" s="4">
        <f t="shared" si="312"/>
        <v>8.4812411094888169</v>
      </c>
    </row>
    <row r="5015" spans="2:13" x14ac:dyDescent="0.25">
      <c r="B5015">
        <v>1.6934</v>
      </c>
      <c r="C5015">
        <v>-1.709986</v>
      </c>
      <c r="D5015">
        <v>1.5048999999999999</v>
      </c>
      <c r="E5015">
        <v>0</v>
      </c>
      <c r="F5015">
        <v>0</v>
      </c>
      <c r="G5015">
        <v>0</v>
      </c>
      <c r="H5015">
        <v>0</v>
      </c>
      <c r="J5015" s="4">
        <f t="shared" si="309"/>
        <v>-28.910517463999973</v>
      </c>
      <c r="K5015" s="4">
        <f t="shared" si="310"/>
        <v>-14.964502595015588</v>
      </c>
      <c r="L5015" s="4">
        <f t="shared" si="311"/>
        <v>18.177722723999977</v>
      </c>
      <c r="M5015" s="4">
        <f t="shared" si="312"/>
        <v>8.4848766540336165</v>
      </c>
    </row>
    <row r="5016" spans="2:13" x14ac:dyDescent="0.25">
      <c r="B5016">
        <v>1.6936</v>
      </c>
      <c r="C5016">
        <v>-1.7065170000000001</v>
      </c>
      <c r="D5016">
        <v>1.497757</v>
      </c>
      <c r="E5016">
        <v>0</v>
      </c>
      <c r="F5016">
        <v>0</v>
      </c>
      <c r="G5016">
        <v>0</v>
      </c>
      <c r="H5016">
        <v>0</v>
      </c>
      <c r="J5016" s="4">
        <f t="shared" si="309"/>
        <v>-28.913937435999973</v>
      </c>
      <c r="K5016" s="4">
        <f t="shared" si="310"/>
        <v>-14.970285382502787</v>
      </c>
      <c r="L5016" s="4">
        <f t="shared" si="311"/>
        <v>18.180732523999978</v>
      </c>
      <c r="M5016" s="4">
        <f t="shared" si="312"/>
        <v>8.4885128005384161</v>
      </c>
    </row>
    <row r="5017" spans="2:13" x14ac:dyDescent="0.25">
      <c r="B5017">
        <v>1.6938</v>
      </c>
      <c r="C5017">
        <v>-1.7041409999999999</v>
      </c>
      <c r="D5017">
        <v>1.493501</v>
      </c>
      <c r="E5017">
        <v>0</v>
      </c>
      <c r="F5017">
        <v>0</v>
      </c>
      <c r="G5017">
        <v>0</v>
      </c>
      <c r="H5017">
        <v>0</v>
      </c>
      <c r="J5017" s="4">
        <f t="shared" si="309"/>
        <v>-28.917350469999974</v>
      </c>
      <c r="K5017" s="4">
        <f t="shared" si="310"/>
        <v>-14.976068852596786</v>
      </c>
      <c r="L5017" s="4">
        <f t="shared" si="311"/>
        <v>18.183728037999977</v>
      </c>
      <c r="M5017" s="4">
        <f t="shared" si="312"/>
        <v>8.492149546146015</v>
      </c>
    </row>
    <row r="5018" spans="2:13" x14ac:dyDescent="0.25">
      <c r="B5018">
        <v>1.694</v>
      </c>
      <c r="C5018">
        <v>-1.7018359999999999</v>
      </c>
      <c r="D5018">
        <v>1.4901629999999999</v>
      </c>
      <c r="E5018">
        <v>0</v>
      </c>
      <c r="F5018">
        <v>0</v>
      </c>
      <c r="G5018">
        <v>0</v>
      </c>
      <c r="H5018">
        <v>0</v>
      </c>
      <c r="J5018" s="4">
        <f t="shared" si="309"/>
        <v>-28.920758751999973</v>
      </c>
      <c r="K5018" s="4">
        <f t="shared" si="310"/>
        <v>-14.981853004347185</v>
      </c>
      <c r="L5018" s="4">
        <f t="shared" si="311"/>
        <v>18.186715039999978</v>
      </c>
      <c r="M5018" s="4">
        <f t="shared" si="312"/>
        <v>8.4957868891540151</v>
      </c>
    </row>
    <row r="5019" spans="2:13" x14ac:dyDescent="0.25">
      <c r="B5019">
        <v>1.6941999999999999</v>
      </c>
      <c r="C5019">
        <v>-1.699702</v>
      </c>
      <c r="D5019">
        <v>1.489099</v>
      </c>
      <c r="E5019">
        <v>0</v>
      </c>
      <c r="F5019">
        <v>0</v>
      </c>
      <c r="G5019">
        <v>0</v>
      </c>
      <c r="H5019">
        <v>0</v>
      </c>
      <c r="J5019" s="4">
        <f t="shared" si="309"/>
        <v>-28.924162423999974</v>
      </c>
      <c r="K5019" s="4">
        <f t="shared" si="310"/>
        <v>-14.987637836831984</v>
      </c>
      <c r="L5019" s="4">
        <f t="shared" si="311"/>
        <v>18.189695365999977</v>
      </c>
      <c r="M5019" s="4">
        <f t="shared" si="312"/>
        <v>8.4994248282272142</v>
      </c>
    </row>
    <row r="5020" spans="2:13" x14ac:dyDescent="0.25">
      <c r="B5020">
        <v>1.6943999999999999</v>
      </c>
      <c r="C5020">
        <v>-1.696696</v>
      </c>
      <c r="D5020">
        <v>1.488281</v>
      </c>
      <c r="E5020">
        <v>0</v>
      </c>
      <c r="F5020">
        <v>0</v>
      </c>
      <c r="G5020">
        <v>0</v>
      </c>
      <c r="H5020">
        <v>0</v>
      </c>
      <c r="J5020" s="4">
        <f t="shared" si="309"/>
        <v>-28.927561827999973</v>
      </c>
      <c r="K5020" s="4">
        <f t="shared" si="310"/>
        <v>-14.993423349197585</v>
      </c>
      <c r="L5020" s="4">
        <f t="shared" si="311"/>
        <v>18.192673563999978</v>
      </c>
      <c r="M5020" s="4">
        <f t="shared" si="312"/>
        <v>8.5030633629400132</v>
      </c>
    </row>
    <row r="5021" spans="2:13" x14ac:dyDescent="0.25">
      <c r="B5021">
        <v>1.6946000000000001</v>
      </c>
      <c r="C5021">
        <v>-1.6931369999999999</v>
      </c>
      <c r="D5021">
        <v>1.4845200000000001</v>
      </c>
      <c r="E5021">
        <v>0</v>
      </c>
      <c r="F5021">
        <v>0</v>
      </c>
      <c r="G5021">
        <v>0</v>
      </c>
      <c r="H5021">
        <v>0</v>
      </c>
      <c r="J5021" s="4">
        <f t="shared" si="309"/>
        <v>-28.930955219999976</v>
      </c>
      <c r="K5021" s="4">
        <f t="shared" si="310"/>
        <v>-14.999209540241591</v>
      </c>
      <c r="L5021" s="4">
        <f t="shared" si="311"/>
        <v>18.195650125999983</v>
      </c>
      <c r="M5021" s="4">
        <f t="shared" si="312"/>
        <v>8.506702492965216</v>
      </c>
    </row>
    <row r="5022" spans="2:13" x14ac:dyDescent="0.25">
      <c r="B5022">
        <v>1.6948000000000001</v>
      </c>
      <c r="C5022">
        <v>-1.689794</v>
      </c>
      <c r="D5022">
        <v>1.4800739999999999</v>
      </c>
      <c r="E5022">
        <v>0</v>
      </c>
      <c r="F5022">
        <v>0</v>
      </c>
      <c r="G5022">
        <v>0</v>
      </c>
      <c r="H5022">
        <v>0</v>
      </c>
      <c r="J5022" s="4">
        <f t="shared" si="309"/>
        <v>-28.934341493999977</v>
      </c>
      <c r="K5022" s="4">
        <f t="shared" si="310"/>
        <v>-15.004996408540389</v>
      </c>
      <c r="L5022" s="4">
        <f t="shared" si="311"/>
        <v>18.198619165999983</v>
      </c>
      <c r="M5022" s="4">
        <f t="shared" si="312"/>
        <v>8.5103422167984153</v>
      </c>
    </row>
    <row r="5023" spans="2:13" x14ac:dyDescent="0.25">
      <c r="B5023">
        <v>1.6950000000000001</v>
      </c>
      <c r="C5023">
        <v>-1.687211</v>
      </c>
      <c r="D5023">
        <v>1.4729509999999999</v>
      </c>
      <c r="E5023">
        <v>0</v>
      </c>
      <c r="F5023">
        <v>0</v>
      </c>
      <c r="G5023">
        <v>0</v>
      </c>
      <c r="H5023">
        <v>0</v>
      </c>
      <c r="J5023" s="4">
        <f t="shared" si="309"/>
        <v>-28.937721081999978</v>
      </c>
      <c r="K5023" s="4">
        <f t="shared" si="310"/>
        <v>-15.010783952756789</v>
      </c>
      <c r="L5023" s="4">
        <f t="shared" si="311"/>
        <v>18.201579313999982</v>
      </c>
      <c r="M5023" s="4">
        <f t="shared" si="312"/>
        <v>8.5139825326612151</v>
      </c>
    </row>
    <row r="5024" spans="2:13" x14ac:dyDescent="0.25">
      <c r="B5024">
        <v>1.6952</v>
      </c>
      <c r="C5024">
        <v>-1.6854800000000001</v>
      </c>
      <c r="D5024">
        <v>1.4698709999999999</v>
      </c>
      <c r="E5024">
        <v>0</v>
      </c>
      <c r="F5024">
        <v>0</v>
      </c>
      <c r="G5024">
        <v>0</v>
      </c>
      <c r="H5024">
        <v>0</v>
      </c>
      <c r="J5024" s="4">
        <f t="shared" si="309"/>
        <v>-28.941095503999978</v>
      </c>
      <c r="K5024" s="4">
        <f t="shared" si="310"/>
        <v>-15.016572171857588</v>
      </c>
      <c r="L5024" s="4">
        <f t="shared" si="311"/>
        <v>18.204525215999983</v>
      </c>
      <c r="M5024" s="4">
        <f t="shared" si="312"/>
        <v>8.5176234377044153</v>
      </c>
    </row>
    <row r="5025" spans="2:13" x14ac:dyDescent="0.25">
      <c r="B5025">
        <v>1.6954</v>
      </c>
      <c r="C5025">
        <v>-1.6837599999999999</v>
      </c>
      <c r="D5025">
        <v>1.465773</v>
      </c>
      <c r="E5025">
        <v>0</v>
      </c>
      <c r="F5025">
        <v>0</v>
      </c>
      <c r="G5025">
        <v>0</v>
      </c>
      <c r="H5025">
        <v>0</v>
      </c>
      <c r="J5025" s="4">
        <f t="shared" si="309"/>
        <v>-28.944466463999976</v>
      </c>
      <c r="K5025" s="4">
        <f t="shared" si="310"/>
        <v>-15.022361065150386</v>
      </c>
      <c r="L5025" s="4">
        <f t="shared" si="311"/>
        <v>18.207464957999981</v>
      </c>
      <c r="M5025" s="4">
        <f t="shared" si="312"/>
        <v>8.5212649306960149</v>
      </c>
    </row>
    <row r="5026" spans="2:13" x14ac:dyDescent="0.25">
      <c r="B5026">
        <v>1.6956</v>
      </c>
      <c r="C5026">
        <v>-1.6818770000000001</v>
      </c>
      <c r="D5026">
        <v>1.4662299999999999</v>
      </c>
      <c r="E5026">
        <v>0</v>
      </c>
      <c r="F5026">
        <v>0</v>
      </c>
      <c r="G5026">
        <v>0</v>
      </c>
      <c r="H5026">
        <v>0</v>
      </c>
      <c r="J5026" s="4">
        <f t="shared" si="309"/>
        <v>-28.947833983999978</v>
      </c>
      <c r="K5026" s="4">
        <f t="shared" si="310"/>
        <v>-15.028150631947186</v>
      </c>
      <c r="L5026" s="4">
        <f t="shared" si="311"/>
        <v>18.210396503999981</v>
      </c>
      <c r="M5026" s="4">
        <f t="shared" si="312"/>
        <v>8.5249070099968147</v>
      </c>
    </row>
    <row r="5027" spans="2:13" x14ac:dyDescent="0.25">
      <c r="B5027">
        <v>1.6958</v>
      </c>
      <c r="C5027">
        <v>-1.679017</v>
      </c>
      <c r="D5027">
        <v>1.463686</v>
      </c>
      <c r="E5027">
        <v>0</v>
      </c>
      <c r="F5027">
        <v>0</v>
      </c>
      <c r="G5027">
        <v>0</v>
      </c>
      <c r="H5027">
        <v>0</v>
      </c>
      <c r="J5027" s="4">
        <f t="shared" si="309"/>
        <v>-28.951197737999976</v>
      </c>
      <c r="K5027" s="4">
        <f t="shared" si="310"/>
        <v>-15.033940871494785</v>
      </c>
      <c r="L5027" s="4">
        <f t="shared" si="311"/>
        <v>18.213328963999981</v>
      </c>
      <c r="M5027" s="4">
        <f t="shared" si="312"/>
        <v>8.5285496757896144</v>
      </c>
    </row>
    <row r="5028" spans="2:13" x14ac:dyDescent="0.25">
      <c r="B5028">
        <v>1.696</v>
      </c>
      <c r="C5028">
        <v>-1.6762220000000001</v>
      </c>
      <c r="D5028">
        <v>1.459846</v>
      </c>
      <c r="E5028">
        <v>0</v>
      </c>
      <c r="F5028">
        <v>0</v>
      </c>
      <c r="G5028">
        <v>0</v>
      </c>
      <c r="H5028">
        <v>0</v>
      </c>
      <c r="J5028" s="4">
        <f t="shared" si="309"/>
        <v>-28.954555771999974</v>
      </c>
      <c r="K5028" s="4">
        <f t="shared" si="310"/>
        <v>-15.039731782649184</v>
      </c>
      <c r="L5028" s="4">
        <f t="shared" si="311"/>
        <v>18.216256335999979</v>
      </c>
      <c r="M5028" s="4">
        <f t="shared" si="312"/>
        <v>8.5321929270568138</v>
      </c>
    </row>
    <row r="5029" spans="2:13" x14ac:dyDescent="0.25">
      <c r="B5029">
        <v>1.6961999999999999</v>
      </c>
      <c r="C5029">
        <v>-1.6734089999999999</v>
      </c>
      <c r="D5029">
        <v>1.4540249999999999</v>
      </c>
      <c r="E5029">
        <v>0</v>
      </c>
      <c r="F5029">
        <v>0</v>
      </c>
      <c r="G5029">
        <v>0</v>
      </c>
      <c r="H5029">
        <v>0</v>
      </c>
      <c r="J5029" s="4">
        <f t="shared" si="309"/>
        <v>-28.957908215999975</v>
      </c>
      <c r="K5029" s="4">
        <f t="shared" si="310"/>
        <v>-15.045523364292384</v>
      </c>
      <c r="L5029" s="4">
        <f t="shared" si="311"/>
        <v>18.219176027999978</v>
      </c>
      <c r="M5029" s="4">
        <f t="shared" si="312"/>
        <v>8.5358367622624129</v>
      </c>
    </row>
    <row r="5030" spans="2:13" x14ac:dyDescent="0.25">
      <c r="B5030">
        <v>1.6963999999999999</v>
      </c>
      <c r="C5030">
        <v>-1.671654</v>
      </c>
      <c r="D5030">
        <v>1.4478610000000001</v>
      </c>
      <c r="E5030">
        <v>0</v>
      </c>
      <c r="F5030">
        <v>0</v>
      </c>
      <c r="G5030">
        <v>0</v>
      </c>
      <c r="H5030">
        <v>0</v>
      </c>
      <c r="J5030" s="4">
        <f t="shared" si="309"/>
        <v>-28.961255033999976</v>
      </c>
      <c r="K5030" s="4">
        <f t="shared" si="310"/>
        <v>-15.051315615299183</v>
      </c>
      <c r="L5030" s="4">
        <f t="shared" si="311"/>
        <v>18.222084077999977</v>
      </c>
      <c r="M5030" s="4">
        <f t="shared" si="312"/>
        <v>8.5394811790780132</v>
      </c>
    </row>
    <row r="5031" spans="2:13" x14ac:dyDescent="0.25">
      <c r="B5031">
        <v>1.6966000000000001</v>
      </c>
      <c r="C5031">
        <v>-1.670482</v>
      </c>
      <c r="D5031">
        <v>1.4444779999999999</v>
      </c>
      <c r="E5031">
        <v>0</v>
      </c>
      <c r="F5031">
        <v>0</v>
      </c>
      <c r="G5031">
        <v>0</v>
      </c>
      <c r="H5031">
        <v>0</v>
      </c>
      <c r="J5031" s="4">
        <f t="shared" si="309"/>
        <v>-28.964598341999977</v>
      </c>
      <c r="K5031" s="4">
        <f t="shared" si="310"/>
        <v>-15.057108534967588</v>
      </c>
      <c r="L5031" s="4">
        <f t="shared" si="311"/>
        <v>18.224979799999979</v>
      </c>
      <c r="M5031" s="4">
        <f t="shared" si="312"/>
        <v>8.543126175038017</v>
      </c>
    </row>
    <row r="5032" spans="2:13" x14ac:dyDescent="0.25">
      <c r="B5032">
        <v>1.6968000000000001</v>
      </c>
      <c r="C5032">
        <v>-1.669392</v>
      </c>
      <c r="D5032">
        <v>1.44204</v>
      </c>
      <c r="E5032">
        <v>0</v>
      </c>
      <c r="F5032">
        <v>0</v>
      </c>
      <c r="G5032">
        <v>0</v>
      </c>
      <c r="H5032">
        <v>0</v>
      </c>
      <c r="J5032" s="4">
        <f t="shared" si="309"/>
        <v>-28.967939305999977</v>
      </c>
      <c r="K5032" s="4">
        <f t="shared" si="310"/>
        <v>-15.062902122828786</v>
      </c>
      <c r="L5032" s="4">
        <f t="shared" si="311"/>
        <v>18.227868755999978</v>
      </c>
      <c r="M5032" s="4">
        <f t="shared" si="312"/>
        <v>8.546771748789217</v>
      </c>
    </row>
    <row r="5033" spans="2:13" x14ac:dyDescent="0.25">
      <c r="B5033">
        <v>1.6970000000000001</v>
      </c>
      <c r="C5033">
        <v>-1.6676310000000001</v>
      </c>
      <c r="D5033">
        <v>1.4419249999999999</v>
      </c>
      <c r="E5033">
        <v>0</v>
      </c>
      <c r="F5033">
        <v>0</v>
      </c>
      <c r="G5033">
        <v>0</v>
      </c>
      <c r="H5033">
        <v>0</v>
      </c>
      <c r="J5033" s="4">
        <f t="shared" si="309"/>
        <v>-28.971278089999977</v>
      </c>
      <c r="K5033" s="4">
        <f t="shared" si="310"/>
        <v>-15.068696378446786</v>
      </c>
      <c r="L5033" s="4">
        <f t="shared" si="311"/>
        <v>18.230752835999979</v>
      </c>
      <c r="M5033" s="4">
        <f t="shared" si="312"/>
        <v>8.5504178993564164</v>
      </c>
    </row>
    <row r="5034" spans="2:13" x14ac:dyDescent="0.25">
      <c r="B5034">
        <v>1.6972</v>
      </c>
      <c r="C5034">
        <v>-1.665127</v>
      </c>
      <c r="D5034">
        <v>1.4377960000000001</v>
      </c>
      <c r="E5034">
        <v>0</v>
      </c>
      <c r="F5034">
        <v>0</v>
      </c>
      <c r="G5034">
        <v>0</v>
      </c>
      <c r="H5034">
        <v>0</v>
      </c>
      <c r="J5034" s="4">
        <f t="shared" si="309"/>
        <v>-28.974613351999977</v>
      </c>
      <c r="K5034" s="4">
        <f t="shared" si="310"/>
        <v>-15.074491301117185</v>
      </c>
      <c r="L5034" s="4">
        <f t="shared" si="311"/>
        <v>18.233636685999979</v>
      </c>
      <c r="M5034" s="4">
        <f t="shared" si="312"/>
        <v>8.5540646266936164</v>
      </c>
    </row>
    <row r="5035" spans="2:13" x14ac:dyDescent="0.25">
      <c r="B5035">
        <v>1.6974</v>
      </c>
      <c r="C5035">
        <v>-1.6628849999999999</v>
      </c>
      <c r="D5035">
        <v>1.4343539999999999</v>
      </c>
      <c r="E5035">
        <v>0</v>
      </c>
      <c r="F5035">
        <v>0</v>
      </c>
      <c r="G5035">
        <v>0</v>
      </c>
      <c r="H5035">
        <v>0</v>
      </c>
      <c r="J5035" s="4">
        <f t="shared" si="309"/>
        <v>-28.977943605999975</v>
      </c>
      <c r="K5035" s="4">
        <f t="shared" si="310"/>
        <v>-15.080286889838384</v>
      </c>
      <c r="L5035" s="4">
        <f t="shared" si="311"/>
        <v>18.236512277999978</v>
      </c>
      <c r="M5035" s="4">
        <f t="shared" si="312"/>
        <v>8.5577119291492156</v>
      </c>
    </row>
    <row r="5036" spans="2:13" x14ac:dyDescent="0.25">
      <c r="B5036">
        <v>1.6976</v>
      </c>
      <c r="C5036">
        <v>-1.660784</v>
      </c>
      <c r="D5036">
        <v>1.4270620000000001</v>
      </c>
      <c r="E5036">
        <v>0</v>
      </c>
      <c r="F5036">
        <v>0</v>
      </c>
      <c r="G5036">
        <v>0</v>
      </c>
      <c r="H5036">
        <v>0</v>
      </c>
      <c r="J5036" s="4">
        <f t="shared" si="309"/>
        <v>-28.981269375999975</v>
      </c>
      <c r="K5036" s="4">
        <f t="shared" si="310"/>
        <v>-15.086083143713584</v>
      </c>
      <c r="L5036" s="4">
        <f t="shared" si="311"/>
        <v>18.239380985999979</v>
      </c>
      <c r="M5036" s="4">
        <f t="shared" si="312"/>
        <v>8.5613598053464148</v>
      </c>
    </row>
    <row r="5037" spans="2:13" x14ac:dyDescent="0.25">
      <c r="B5037">
        <v>1.6978</v>
      </c>
      <c r="C5037">
        <v>-1.659845</v>
      </c>
      <c r="D5037">
        <v>1.42231</v>
      </c>
      <c r="E5037">
        <v>0</v>
      </c>
      <c r="F5037">
        <v>0</v>
      </c>
      <c r="G5037">
        <v>0</v>
      </c>
      <c r="H5037">
        <v>0</v>
      </c>
      <c r="J5037" s="4">
        <f t="shared" si="309"/>
        <v>-28.984590943999976</v>
      </c>
      <c r="K5037" s="4">
        <f t="shared" si="310"/>
        <v>-15.091880061902383</v>
      </c>
      <c r="L5037" s="4">
        <f t="shared" si="311"/>
        <v>18.242235109999978</v>
      </c>
      <c r="M5037" s="4">
        <f t="shared" si="312"/>
        <v>8.5650082523684148</v>
      </c>
    </row>
    <row r="5038" spans="2:13" x14ac:dyDescent="0.25">
      <c r="B5038">
        <v>1.698</v>
      </c>
      <c r="C5038">
        <v>-1.6592150000000001</v>
      </c>
      <c r="D5038">
        <v>1.418523</v>
      </c>
      <c r="E5038">
        <v>0</v>
      </c>
      <c r="F5038">
        <v>0</v>
      </c>
      <c r="G5038">
        <v>0</v>
      </c>
      <c r="H5038">
        <v>0</v>
      </c>
      <c r="J5038" s="4">
        <f t="shared" si="309"/>
        <v>-28.987910633999974</v>
      </c>
      <c r="K5038" s="4">
        <f t="shared" si="310"/>
        <v>-15.097677644029183</v>
      </c>
      <c r="L5038" s="4">
        <f t="shared" si="311"/>
        <v>18.245079729999979</v>
      </c>
      <c r="M5038" s="4">
        <f t="shared" si="312"/>
        <v>8.5686572683144142</v>
      </c>
    </row>
    <row r="5039" spans="2:13" x14ac:dyDescent="0.25">
      <c r="B5039">
        <v>1.6981999999999999</v>
      </c>
      <c r="C5039">
        <v>-1.6585129999999999</v>
      </c>
      <c r="D5039">
        <v>1.4170400000000001</v>
      </c>
      <c r="E5039">
        <v>0</v>
      </c>
      <c r="F5039">
        <v>0</v>
      </c>
      <c r="G5039">
        <v>0</v>
      </c>
      <c r="H5039">
        <v>0</v>
      </c>
      <c r="J5039" s="4">
        <f t="shared" si="309"/>
        <v>-28.991229063999974</v>
      </c>
      <c r="K5039" s="4">
        <f t="shared" si="310"/>
        <v>-15.103475889841983</v>
      </c>
      <c r="L5039" s="4">
        <f t="shared" si="311"/>
        <v>18.247916775999979</v>
      </c>
      <c r="M5039" s="4">
        <f t="shared" si="312"/>
        <v>8.5723068516696141</v>
      </c>
    </row>
    <row r="5040" spans="2:13" x14ac:dyDescent="0.25">
      <c r="B5040">
        <v>1.6983999999999999</v>
      </c>
      <c r="C5040">
        <v>-1.656933</v>
      </c>
      <c r="D5040">
        <v>1.416053</v>
      </c>
      <c r="E5040">
        <v>0</v>
      </c>
      <c r="F5040">
        <v>0</v>
      </c>
      <c r="G5040">
        <v>0</v>
      </c>
      <c r="H5040">
        <v>0</v>
      </c>
      <c r="J5040" s="4">
        <f t="shared" si="309"/>
        <v>-28.994546089999975</v>
      </c>
      <c r="K5040" s="4">
        <f t="shared" si="310"/>
        <v>-15.109274799059982</v>
      </c>
      <c r="L5040" s="4">
        <f t="shared" si="311"/>
        <v>18.250750855999978</v>
      </c>
      <c r="M5040" s="4">
        <f t="shared" si="312"/>
        <v>8.5759570018408144</v>
      </c>
    </row>
    <row r="5041" spans="2:13" x14ac:dyDescent="0.25">
      <c r="B5041">
        <v>1.6986000000000001</v>
      </c>
      <c r="C5041">
        <v>-1.654927</v>
      </c>
      <c r="D5041">
        <v>1.4118729999999999</v>
      </c>
      <c r="E5041">
        <v>0</v>
      </c>
      <c r="F5041">
        <v>0</v>
      </c>
      <c r="G5041">
        <v>0</v>
      </c>
      <c r="H5041">
        <v>0</v>
      </c>
      <c r="J5041" s="4">
        <f t="shared" si="309"/>
        <v>-28.997859955999978</v>
      </c>
      <c r="K5041" s="4">
        <f t="shared" si="310"/>
        <v>-15.115074371051188</v>
      </c>
      <c r="L5041" s="4">
        <f t="shared" si="311"/>
        <v>18.253582961999982</v>
      </c>
      <c r="M5041" s="4">
        <f t="shared" si="312"/>
        <v>8.579607718433218</v>
      </c>
    </row>
    <row r="5042" spans="2:13" x14ac:dyDescent="0.25">
      <c r="B5042">
        <v>1.6988000000000001</v>
      </c>
      <c r="C5042">
        <v>-1.6530389999999999</v>
      </c>
      <c r="D5042">
        <v>1.4070009999999999</v>
      </c>
      <c r="E5042">
        <v>0</v>
      </c>
      <c r="F5042">
        <v>0</v>
      </c>
      <c r="G5042">
        <v>0</v>
      </c>
      <c r="H5042">
        <v>0</v>
      </c>
      <c r="J5042" s="4">
        <f t="shared" ref="J5042:J5105" si="313">(B5042-B5041)*10*C5041+J5041</f>
        <v>-29.001169809999979</v>
      </c>
      <c r="K5042" s="4">
        <f t="shared" ref="K5042:K5105" si="314">(B5042-B5041)*J5042+K5041</f>
        <v>-15.120874605013187</v>
      </c>
      <c r="L5042" s="4">
        <f t="shared" ref="L5042:L5105" si="315">(B5042-B5041)*10*D5041+L5041</f>
        <v>18.256406707999982</v>
      </c>
      <c r="M5042" s="4">
        <f t="shared" ref="M5042:M5105" si="316">(B5042-B5041)*L5042+M5041</f>
        <v>8.5832589997748183</v>
      </c>
    </row>
    <row r="5043" spans="2:13" x14ac:dyDescent="0.25">
      <c r="B5043">
        <v>1.6990000000000001</v>
      </c>
      <c r="C5043">
        <v>-1.6520239999999999</v>
      </c>
      <c r="D5043">
        <v>1.3994390000000001</v>
      </c>
      <c r="E5043">
        <v>0</v>
      </c>
      <c r="F5043">
        <v>0</v>
      </c>
      <c r="G5043">
        <v>0</v>
      </c>
      <c r="H5043">
        <v>0</v>
      </c>
      <c r="J5043" s="4">
        <f t="shared" si="313"/>
        <v>-29.00447588799998</v>
      </c>
      <c r="K5043" s="4">
        <f t="shared" si="314"/>
        <v>-15.126675500190785</v>
      </c>
      <c r="L5043" s="4">
        <f t="shared" si="315"/>
        <v>18.259220709999983</v>
      </c>
      <c r="M5043" s="4">
        <f t="shared" si="316"/>
        <v>8.5869108439168187</v>
      </c>
    </row>
    <row r="5044" spans="2:13" x14ac:dyDescent="0.25">
      <c r="B5044">
        <v>1.6992</v>
      </c>
      <c r="C5044">
        <v>-1.6517820000000001</v>
      </c>
      <c r="D5044">
        <v>1.3960619999999999</v>
      </c>
      <c r="E5044">
        <v>0</v>
      </c>
      <c r="F5044">
        <v>0</v>
      </c>
      <c r="G5044">
        <v>0</v>
      </c>
      <c r="H5044">
        <v>0</v>
      </c>
      <c r="J5044" s="4">
        <f t="shared" si="313"/>
        <v>-29.007779935999981</v>
      </c>
      <c r="K5044" s="4">
        <f t="shared" si="314"/>
        <v>-15.132477056177985</v>
      </c>
      <c r="L5044" s="4">
        <f t="shared" si="315"/>
        <v>18.262019587999983</v>
      </c>
      <c r="M5044" s="4">
        <f t="shared" si="316"/>
        <v>8.5905632478344192</v>
      </c>
    </row>
    <row r="5045" spans="2:13" x14ac:dyDescent="0.25">
      <c r="B5045">
        <v>1.6994</v>
      </c>
      <c r="C5045">
        <v>-1.6516219999999999</v>
      </c>
      <c r="D5045">
        <v>1.3918060000000001</v>
      </c>
      <c r="E5045">
        <v>0</v>
      </c>
      <c r="F5045">
        <v>0</v>
      </c>
      <c r="G5045">
        <v>0</v>
      </c>
      <c r="H5045">
        <v>0</v>
      </c>
      <c r="J5045" s="4">
        <f t="shared" si="313"/>
        <v>-29.01108349999998</v>
      </c>
      <c r="K5045" s="4">
        <f t="shared" si="314"/>
        <v>-15.138279272877984</v>
      </c>
      <c r="L5045" s="4">
        <f t="shared" si="315"/>
        <v>18.264811711999982</v>
      </c>
      <c r="M5045" s="4">
        <f t="shared" si="316"/>
        <v>8.5942162101768194</v>
      </c>
    </row>
    <row r="5046" spans="2:13" x14ac:dyDescent="0.25">
      <c r="B5046">
        <v>1.6996</v>
      </c>
      <c r="C5046">
        <v>-1.6512309999999999</v>
      </c>
      <c r="D5046">
        <v>1.3917569999999999</v>
      </c>
      <c r="E5046">
        <v>0</v>
      </c>
      <c r="F5046">
        <v>0</v>
      </c>
      <c r="G5046">
        <v>0</v>
      </c>
      <c r="H5046">
        <v>0</v>
      </c>
      <c r="J5046" s="4">
        <f t="shared" si="313"/>
        <v>-29.014386743999982</v>
      </c>
      <c r="K5046" s="4">
        <f t="shared" si="314"/>
        <v>-15.144082150226783</v>
      </c>
      <c r="L5046" s="4">
        <f t="shared" si="315"/>
        <v>18.267595323999981</v>
      </c>
      <c r="M5046" s="4">
        <f t="shared" si="316"/>
        <v>8.5978697292416193</v>
      </c>
    </row>
    <row r="5047" spans="2:13" x14ac:dyDescent="0.25">
      <c r="B5047">
        <v>1.6998</v>
      </c>
      <c r="C5047">
        <v>-1.649858</v>
      </c>
      <c r="D5047">
        <v>1.3891100000000001</v>
      </c>
      <c r="E5047">
        <v>0</v>
      </c>
      <c r="F5047">
        <v>0</v>
      </c>
      <c r="G5047">
        <v>0</v>
      </c>
      <c r="H5047">
        <v>0</v>
      </c>
      <c r="J5047" s="4">
        <f t="shared" si="313"/>
        <v>-29.017689205999982</v>
      </c>
      <c r="K5047" s="4">
        <f t="shared" si="314"/>
        <v>-15.149885688067982</v>
      </c>
      <c r="L5047" s="4">
        <f t="shared" si="315"/>
        <v>18.270378837999981</v>
      </c>
      <c r="M5047" s="4">
        <f t="shared" si="316"/>
        <v>8.6015238050092186</v>
      </c>
    </row>
    <row r="5048" spans="2:13" x14ac:dyDescent="0.25">
      <c r="B5048">
        <v>1.7</v>
      </c>
      <c r="C5048">
        <v>-1.648482</v>
      </c>
      <c r="D5048">
        <v>1.3849769999999999</v>
      </c>
      <c r="E5048">
        <v>0</v>
      </c>
      <c r="F5048">
        <v>0</v>
      </c>
      <c r="G5048">
        <v>0</v>
      </c>
      <c r="H5048">
        <v>0</v>
      </c>
      <c r="J5048" s="4">
        <f t="shared" si="313"/>
        <v>-29.020988921999983</v>
      </c>
      <c r="K5048" s="4">
        <f t="shared" si="314"/>
        <v>-15.155689885852382</v>
      </c>
      <c r="L5048" s="4">
        <f t="shared" si="315"/>
        <v>18.273157057999981</v>
      </c>
      <c r="M5048" s="4">
        <f t="shared" si="316"/>
        <v>8.6051784364208181</v>
      </c>
    </row>
    <row r="5049" spans="2:13" x14ac:dyDescent="0.25">
      <c r="B5049">
        <v>1.7001999999999999</v>
      </c>
      <c r="C5049">
        <v>-1.6471910000000001</v>
      </c>
      <c r="D5049">
        <v>1.378789</v>
      </c>
      <c r="E5049">
        <v>0</v>
      </c>
      <c r="F5049">
        <v>0</v>
      </c>
      <c r="G5049">
        <v>0</v>
      </c>
      <c r="H5049">
        <v>0</v>
      </c>
      <c r="J5049" s="4">
        <f t="shared" si="313"/>
        <v>-29.024285885999983</v>
      </c>
      <c r="K5049" s="4">
        <f t="shared" si="314"/>
        <v>-15.161494743029582</v>
      </c>
      <c r="L5049" s="4">
        <f t="shared" si="315"/>
        <v>18.275927011999983</v>
      </c>
      <c r="M5049" s="4">
        <f t="shared" si="316"/>
        <v>8.6088336218232175</v>
      </c>
    </row>
    <row r="5050" spans="2:13" x14ac:dyDescent="0.25">
      <c r="B5050">
        <v>1.7003999999999999</v>
      </c>
      <c r="C5050">
        <v>-1.646987</v>
      </c>
      <c r="D5050">
        <v>1.3723700000000001</v>
      </c>
      <c r="E5050">
        <v>0</v>
      </c>
      <c r="F5050">
        <v>0</v>
      </c>
      <c r="G5050">
        <v>0</v>
      </c>
      <c r="H5050">
        <v>0</v>
      </c>
      <c r="J5050" s="4">
        <f t="shared" si="313"/>
        <v>-29.027580267999983</v>
      </c>
      <c r="K5050" s="4">
        <f t="shared" si="314"/>
        <v>-15.167300259083181</v>
      </c>
      <c r="L5050" s="4">
        <f t="shared" si="315"/>
        <v>18.278684589999983</v>
      </c>
      <c r="M5050" s="4">
        <f t="shared" si="316"/>
        <v>8.6124893587412163</v>
      </c>
    </row>
    <row r="5051" spans="2:13" x14ac:dyDescent="0.25">
      <c r="B5051">
        <v>1.7005999999999999</v>
      </c>
      <c r="C5051">
        <v>-1.6472610000000001</v>
      </c>
      <c r="D5051">
        <v>1.3687769999999999</v>
      </c>
      <c r="E5051">
        <v>0</v>
      </c>
      <c r="F5051">
        <v>0</v>
      </c>
      <c r="G5051">
        <v>0</v>
      </c>
      <c r="H5051">
        <v>0</v>
      </c>
      <c r="J5051" s="4">
        <f t="shared" si="313"/>
        <v>-29.030874241999982</v>
      </c>
      <c r="K5051" s="4">
        <f t="shared" si="314"/>
        <v>-15.173106433931579</v>
      </c>
      <c r="L5051" s="4">
        <f t="shared" si="315"/>
        <v>18.281429329999984</v>
      </c>
      <c r="M5051" s="4">
        <f t="shared" si="316"/>
        <v>8.6161456446072151</v>
      </c>
    </row>
    <row r="5052" spans="2:13" x14ac:dyDescent="0.25">
      <c r="B5052">
        <v>1.7008000000000001</v>
      </c>
      <c r="C5052">
        <v>-1.6476569999999999</v>
      </c>
      <c r="D5052">
        <v>1.3657520000000001</v>
      </c>
      <c r="E5052">
        <v>0</v>
      </c>
      <c r="F5052">
        <v>0</v>
      </c>
      <c r="G5052">
        <v>0</v>
      </c>
      <c r="H5052">
        <v>0</v>
      </c>
      <c r="J5052" s="4">
        <f t="shared" si="313"/>
        <v>-29.034168763999986</v>
      </c>
      <c r="K5052" s="4">
        <f t="shared" si="314"/>
        <v>-15.178913267684385</v>
      </c>
      <c r="L5052" s="4">
        <f t="shared" si="315"/>
        <v>18.284166883999987</v>
      </c>
      <c r="M5052" s="4">
        <f t="shared" si="316"/>
        <v>8.6198024779840186</v>
      </c>
    </row>
    <row r="5053" spans="2:13" x14ac:dyDescent="0.25">
      <c r="B5053">
        <v>1.7010000000000001</v>
      </c>
      <c r="C5053">
        <v>-1.6474040000000001</v>
      </c>
      <c r="D5053">
        <v>1.365758</v>
      </c>
      <c r="E5053">
        <v>0</v>
      </c>
      <c r="F5053">
        <v>0</v>
      </c>
      <c r="G5053">
        <v>0</v>
      </c>
      <c r="H5053">
        <v>0</v>
      </c>
      <c r="J5053" s="4">
        <f t="shared" si="313"/>
        <v>-29.037464077999985</v>
      </c>
      <c r="K5053" s="4">
        <f t="shared" si="314"/>
        <v>-15.184720760499983</v>
      </c>
      <c r="L5053" s="4">
        <f t="shared" si="315"/>
        <v>18.286898387999987</v>
      </c>
      <c r="M5053" s="4">
        <f t="shared" si="316"/>
        <v>8.6234598576616186</v>
      </c>
    </row>
    <row r="5054" spans="2:13" x14ac:dyDescent="0.25">
      <c r="B5054">
        <v>1.7012</v>
      </c>
      <c r="C5054">
        <v>-1.6463460000000001</v>
      </c>
      <c r="D5054">
        <v>1.361343</v>
      </c>
      <c r="E5054">
        <v>0</v>
      </c>
      <c r="F5054">
        <v>0</v>
      </c>
      <c r="G5054">
        <v>0</v>
      </c>
      <c r="H5054">
        <v>0</v>
      </c>
      <c r="J5054" s="4">
        <f t="shared" si="313"/>
        <v>-29.040758885999985</v>
      </c>
      <c r="K5054" s="4">
        <f t="shared" si="314"/>
        <v>-15.190528912277182</v>
      </c>
      <c r="L5054" s="4">
        <f t="shared" si="315"/>
        <v>18.289629903999987</v>
      </c>
      <c r="M5054" s="4">
        <f t="shared" si="316"/>
        <v>8.6271177836424187</v>
      </c>
    </row>
    <row r="5055" spans="2:13" x14ac:dyDescent="0.25">
      <c r="B5055">
        <v>1.7014</v>
      </c>
      <c r="C5055">
        <v>-1.6455379999999999</v>
      </c>
      <c r="D5055">
        <v>1.3574360000000001</v>
      </c>
      <c r="E5055">
        <v>0</v>
      </c>
      <c r="F5055">
        <v>0</v>
      </c>
      <c r="G5055">
        <v>0</v>
      </c>
      <c r="H5055">
        <v>0</v>
      </c>
      <c r="J5055" s="4">
        <f t="shared" si="313"/>
        <v>-29.044051577999983</v>
      </c>
      <c r="K5055" s="4">
        <f t="shared" si="314"/>
        <v>-15.196337722592782</v>
      </c>
      <c r="L5055" s="4">
        <f t="shared" si="315"/>
        <v>18.292352589999986</v>
      </c>
      <c r="M5055" s="4">
        <f t="shared" si="316"/>
        <v>8.630776254160418</v>
      </c>
    </row>
    <row r="5056" spans="2:13" x14ac:dyDescent="0.25">
      <c r="B5056">
        <v>1.7016</v>
      </c>
      <c r="C5056">
        <v>-1.6450020000000001</v>
      </c>
      <c r="D5056">
        <v>1.34988</v>
      </c>
      <c r="E5056">
        <v>0</v>
      </c>
      <c r="F5056">
        <v>0</v>
      </c>
      <c r="G5056">
        <v>0</v>
      </c>
      <c r="H5056">
        <v>0</v>
      </c>
      <c r="J5056" s="4">
        <f t="shared" si="313"/>
        <v>-29.047342653999983</v>
      </c>
      <c r="K5056" s="4">
        <f t="shared" si="314"/>
        <v>-15.202147191123581</v>
      </c>
      <c r="L5056" s="4">
        <f t="shared" si="315"/>
        <v>18.295067461999984</v>
      </c>
      <c r="M5056" s="4">
        <f t="shared" si="316"/>
        <v>8.6344352676528171</v>
      </c>
    </row>
    <row r="5057" spans="2:13" x14ac:dyDescent="0.25">
      <c r="B5057">
        <v>1.7018</v>
      </c>
      <c r="C5057">
        <v>-1.645553</v>
      </c>
      <c r="D5057">
        <v>1.3449230000000001</v>
      </c>
      <c r="E5057">
        <v>0</v>
      </c>
      <c r="F5057">
        <v>0</v>
      </c>
      <c r="G5057">
        <v>0</v>
      </c>
      <c r="H5057">
        <v>0</v>
      </c>
      <c r="J5057" s="4">
        <f t="shared" si="313"/>
        <v>-29.050632657999984</v>
      </c>
      <c r="K5057" s="4">
        <f t="shared" si="314"/>
        <v>-15.207957317655181</v>
      </c>
      <c r="L5057" s="4">
        <f t="shared" si="315"/>
        <v>18.297767221999983</v>
      </c>
      <c r="M5057" s="4">
        <f t="shared" si="316"/>
        <v>8.6380948210972175</v>
      </c>
    </row>
    <row r="5058" spans="2:13" x14ac:dyDescent="0.25">
      <c r="B5058">
        <v>1.702</v>
      </c>
      <c r="C5058">
        <v>-1.646299</v>
      </c>
      <c r="D5058">
        <v>1.340787</v>
      </c>
      <c r="E5058">
        <v>0</v>
      </c>
      <c r="F5058">
        <v>0</v>
      </c>
      <c r="G5058">
        <v>0</v>
      </c>
      <c r="H5058">
        <v>0</v>
      </c>
      <c r="J5058" s="4">
        <f t="shared" si="313"/>
        <v>-29.053923763999983</v>
      </c>
      <c r="K5058" s="4">
        <f t="shared" si="314"/>
        <v>-15.213768102407981</v>
      </c>
      <c r="L5058" s="4">
        <f t="shared" si="315"/>
        <v>18.300457067999982</v>
      </c>
      <c r="M5058" s="4">
        <f t="shared" si="316"/>
        <v>8.6417549125108177</v>
      </c>
    </row>
    <row r="5059" spans="2:13" x14ac:dyDescent="0.25">
      <c r="B5059">
        <v>1.7021999999999999</v>
      </c>
      <c r="C5059">
        <v>-1.64713</v>
      </c>
      <c r="D5059">
        <v>1.3392539999999999</v>
      </c>
      <c r="E5059">
        <v>0</v>
      </c>
      <c r="F5059">
        <v>0</v>
      </c>
      <c r="G5059">
        <v>0</v>
      </c>
      <c r="H5059">
        <v>0</v>
      </c>
      <c r="J5059" s="4">
        <f t="shared" si="313"/>
        <v>-29.057216361999981</v>
      </c>
      <c r="K5059" s="4">
        <f t="shared" si="314"/>
        <v>-15.21957954568038</v>
      </c>
      <c r="L5059" s="4">
        <f t="shared" si="315"/>
        <v>18.303138641999983</v>
      </c>
      <c r="M5059" s="4">
        <f t="shared" si="316"/>
        <v>8.6454155402392168</v>
      </c>
    </row>
    <row r="5060" spans="2:13" x14ac:dyDescent="0.25">
      <c r="B5060">
        <v>1.7023999999999999</v>
      </c>
      <c r="C5060">
        <v>-1.647054</v>
      </c>
      <c r="D5060">
        <v>1.337877</v>
      </c>
      <c r="E5060">
        <v>0</v>
      </c>
      <c r="F5060">
        <v>0</v>
      </c>
      <c r="G5060">
        <v>0</v>
      </c>
      <c r="H5060">
        <v>0</v>
      </c>
      <c r="J5060" s="4">
        <f t="shared" si="313"/>
        <v>-29.060510621999981</v>
      </c>
      <c r="K5060" s="4">
        <f t="shared" si="314"/>
        <v>-15.225391647804781</v>
      </c>
      <c r="L5060" s="4">
        <f t="shared" si="315"/>
        <v>18.305817149999982</v>
      </c>
      <c r="M5060" s="4">
        <f t="shared" si="316"/>
        <v>8.6490767036692162</v>
      </c>
    </row>
    <row r="5061" spans="2:13" x14ac:dyDescent="0.25">
      <c r="B5061">
        <v>1.7025999999999999</v>
      </c>
      <c r="C5061">
        <v>-1.646503</v>
      </c>
      <c r="D5061">
        <v>1.3332630000000001</v>
      </c>
      <c r="E5061">
        <v>0</v>
      </c>
      <c r="F5061">
        <v>0</v>
      </c>
      <c r="G5061">
        <v>0</v>
      </c>
      <c r="H5061">
        <v>0</v>
      </c>
      <c r="J5061" s="4">
        <f t="shared" si="313"/>
        <v>-29.06380472999998</v>
      </c>
      <c r="K5061" s="4">
        <f t="shared" si="314"/>
        <v>-15.231204408750781</v>
      </c>
      <c r="L5061" s="4">
        <f t="shared" si="315"/>
        <v>18.30849290399998</v>
      </c>
      <c r="M5061" s="4">
        <f t="shared" si="316"/>
        <v>8.6527384022500158</v>
      </c>
    </row>
    <row r="5062" spans="2:13" x14ac:dyDescent="0.25">
      <c r="B5062">
        <v>1.7028000000000001</v>
      </c>
      <c r="C5062">
        <v>-1.646153</v>
      </c>
      <c r="D5062">
        <v>1.3282890000000001</v>
      </c>
      <c r="E5062">
        <v>0</v>
      </c>
      <c r="F5062">
        <v>0</v>
      </c>
      <c r="G5062">
        <v>0</v>
      </c>
      <c r="H5062">
        <v>0</v>
      </c>
      <c r="J5062" s="4">
        <f t="shared" si="313"/>
        <v>-29.067097735999983</v>
      </c>
      <c r="K5062" s="4">
        <f t="shared" si="314"/>
        <v>-15.237017828297986</v>
      </c>
      <c r="L5062" s="4">
        <f t="shared" si="315"/>
        <v>18.311159429999982</v>
      </c>
      <c r="M5062" s="4">
        <f t="shared" si="316"/>
        <v>8.6564006341360198</v>
      </c>
    </row>
    <row r="5063" spans="2:13" x14ac:dyDescent="0.25">
      <c r="B5063">
        <v>1.7030000000000001</v>
      </c>
      <c r="C5063">
        <v>-1.6465209999999999</v>
      </c>
      <c r="D5063">
        <v>1.32046</v>
      </c>
      <c r="E5063">
        <v>0</v>
      </c>
      <c r="F5063">
        <v>0</v>
      </c>
      <c r="G5063">
        <v>0</v>
      </c>
      <c r="H5063">
        <v>0</v>
      </c>
      <c r="J5063" s="4">
        <f t="shared" si="313"/>
        <v>-29.070390041999982</v>
      </c>
      <c r="K5063" s="4">
        <f t="shared" si="314"/>
        <v>-15.242831906306385</v>
      </c>
      <c r="L5063" s="4">
        <f t="shared" si="315"/>
        <v>18.313816007999982</v>
      </c>
      <c r="M5063" s="4">
        <f t="shared" si="316"/>
        <v>8.6600633973376198</v>
      </c>
    </row>
    <row r="5064" spans="2:13" x14ac:dyDescent="0.25">
      <c r="B5064">
        <v>1.7032</v>
      </c>
      <c r="C5064">
        <v>-1.6477999999999999</v>
      </c>
      <c r="D5064">
        <v>1.3166500000000001</v>
      </c>
      <c r="E5064">
        <v>0</v>
      </c>
      <c r="F5064">
        <v>0</v>
      </c>
      <c r="G5064">
        <v>0</v>
      </c>
      <c r="H5064">
        <v>0</v>
      </c>
      <c r="J5064" s="4">
        <f t="shared" si="313"/>
        <v>-29.073683083999981</v>
      </c>
      <c r="K5064" s="4">
        <f t="shared" si="314"/>
        <v>-15.248646642923184</v>
      </c>
      <c r="L5064" s="4">
        <f t="shared" si="315"/>
        <v>18.316456927999983</v>
      </c>
      <c r="M5064" s="4">
        <f t="shared" si="316"/>
        <v>8.6637266887232194</v>
      </c>
    </row>
    <row r="5065" spans="2:13" x14ac:dyDescent="0.25">
      <c r="B5065">
        <v>1.7034</v>
      </c>
      <c r="C5065">
        <v>-1.649033</v>
      </c>
      <c r="D5065">
        <v>1.312039</v>
      </c>
      <c r="E5065">
        <v>0</v>
      </c>
      <c r="F5065">
        <v>0</v>
      </c>
      <c r="G5065">
        <v>0</v>
      </c>
      <c r="H5065">
        <v>0</v>
      </c>
      <c r="J5065" s="4">
        <f t="shared" si="313"/>
        <v>-29.076978683999982</v>
      </c>
      <c r="K5065" s="4">
        <f t="shared" si="314"/>
        <v>-15.254462038659984</v>
      </c>
      <c r="L5065" s="4">
        <f t="shared" si="315"/>
        <v>18.319090227999983</v>
      </c>
      <c r="M5065" s="4">
        <f t="shared" si="316"/>
        <v>8.6673905067688182</v>
      </c>
    </row>
    <row r="5066" spans="2:13" x14ac:dyDescent="0.25">
      <c r="B5066">
        <v>1.7036</v>
      </c>
      <c r="C5066">
        <v>-1.650191</v>
      </c>
      <c r="D5066">
        <v>1.3116110000000001</v>
      </c>
      <c r="E5066">
        <v>0</v>
      </c>
      <c r="F5066">
        <v>0</v>
      </c>
      <c r="G5066">
        <v>0</v>
      </c>
      <c r="H5066">
        <v>0</v>
      </c>
      <c r="J5066" s="4">
        <f t="shared" si="313"/>
        <v>-29.080276749999982</v>
      </c>
      <c r="K5066" s="4">
        <f t="shared" si="314"/>
        <v>-15.260278094009983</v>
      </c>
      <c r="L5066" s="4">
        <f t="shared" si="315"/>
        <v>18.321714305999983</v>
      </c>
      <c r="M5066" s="4">
        <f t="shared" si="316"/>
        <v>8.6710548496300177</v>
      </c>
    </row>
    <row r="5067" spans="2:13" x14ac:dyDescent="0.25">
      <c r="B5067">
        <v>1.7038</v>
      </c>
      <c r="C5067">
        <v>-1.650377</v>
      </c>
      <c r="D5067">
        <v>1.3085249999999999</v>
      </c>
      <c r="E5067">
        <v>0</v>
      </c>
      <c r="F5067">
        <v>0</v>
      </c>
      <c r="G5067">
        <v>0</v>
      </c>
      <c r="H5067">
        <v>0</v>
      </c>
      <c r="J5067" s="4">
        <f t="shared" si="313"/>
        <v>-29.083577131999981</v>
      </c>
      <c r="K5067" s="4">
        <f t="shared" si="314"/>
        <v>-15.266094809436384</v>
      </c>
      <c r="L5067" s="4">
        <f t="shared" si="315"/>
        <v>18.324337527999983</v>
      </c>
      <c r="M5067" s="4">
        <f t="shared" si="316"/>
        <v>8.6747197171356181</v>
      </c>
    </row>
    <row r="5068" spans="2:13" x14ac:dyDescent="0.25">
      <c r="B5068">
        <v>1.704</v>
      </c>
      <c r="C5068">
        <v>-1.6505000000000001</v>
      </c>
      <c r="D5068">
        <v>1.304154</v>
      </c>
      <c r="E5068">
        <v>0</v>
      </c>
      <c r="F5068">
        <v>0</v>
      </c>
      <c r="G5068">
        <v>0</v>
      </c>
      <c r="H5068">
        <v>0</v>
      </c>
      <c r="J5068" s="4">
        <f t="shared" si="313"/>
        <v>-29.086877885999982</v>
      </c>
      <c r="K5068" s="4">
        <f t="shared" si="314"/>
        <v>-15.271912185013583</v>
      </c>
      <c r="L5068" s="4">
        <f t="shared" si="315"/>
        <v>18.326954577999985</v>
      </c>
      <c r="M5068" s="4">
        <f t="shared" si="316"/>
        <v>8.6783851080512182</v>
      </c>
    </row>
    <row r="5069" spans="2:13" x14ac:dyDescent="0.25">
      <c r="B5069">
        <v>1.7041999999999999</v>
      </c>
      <c r="C5069">
        <v>-1.650625</v>
      </c>
      <c r="D5069">
        <v>1.297677</v>
      </c>
      <c r="E5069">
        <v>0</v>
      </c>
      <c r="F5069">
        <v>0</v>
      </c>
      <c r="G5069">
        <v>0</v>
      </c>
      <c r="H5069">
        <v>0</v>
      </c>
      <c r="J5069" s="4">
        <f t="shared" si="313"/>
        <v>-29.090178885999983</v>
      </c>
      <c r="K5069" s="4">
        <f t="shared" si="314"/>
        <v>-15.277730220790783</v>
      </c>
      <c r="L5069" s="4">
        <f t="shared" si="315"/>
        <v>18.329562885999984</v>
      </c>
      <c r="M5069" s="4">
        <f t="shared" si="316"/>
        <v>8.6820510206284176</v>
      </c>
    </row>
    <row r="5070" spans="2:13" x14ac:dyDescent="0.25">
      <c r="B5070">
        <v>1.7043999999999999</v>
      </c>
      <c r="C5070">
        <v>-1.6518489999999999</v>
      </c>
      <c r="D5070">
        <v>1.290624</v>
      </c>
      <c r="E5070">
        <v>0</v>
      </c>
      <c r="F5070">
        <v>0</v>
      </c>
      <c r="G5070">
        <v>0</v>
      </c>
      <c r="H5070">
        <v>0</v>
      </c>
      <c r="J5070" s="4">
        <f t="shared" si="313"/>
        <v>-29.093480135999982</v>
      </c>
      <c r="K5070" s="4">
        <f t="shared" si="314"/>
        <v>-15.283548916817983</v>
      </c>
      <c r="L5070" s="4">
        <f t="shared" si="315"/>
        <v>18.332158239999984</v>
      </c>
      <c r="M5070" s="4">
        <f t="shared" si="316"/>
        <v>8.6857174522764176</v>
      </c>
    </row>
    <row r="5071" spans="2:13" x14ac:dyDescent="0.25">
      <c r="B5071">
        <v>1.7045999999999999</v>
      </c>
      <c r="C5071">
        <v>-1.6536299999999999</v>
      </c>
      <c r="D5071">
        <v>1.2869429999999999</v>
      </c>
      <c r="E5071">
        <v>0</v>
      </c>
      <c r="F5071">
        <v>0</v>
      </c>
      <c r="G5071">
        <v>0</v>
      </c>
      <c r="H5071">
        <v>0</v>
      </c>
      <c r="J5071" s="4">
        <f t="shared" si="313"/>
        <v>-29.096783833999982</v>
      </c>
      <c r="K5071" s="4">
        <f t="shared" si="314"/>
        <v>-15.289368273584783</v>
      </c>
      <c r="L5071" s="4">
        <f t="shared" si="315"/>
        <v>18.334739487999983</v>
      </c>
      <c r="M5071" s="4">
        <f t="shared" si="316"/>
        <v>8.689384400174017</v>
      </c>
    </row>
    <row r="5072" spans="2:13" x14ac:dyDescent="0.25">
      <c r="B5072">
        <v>1.7048000000000001</v>
      </c>
      <c r="C5072">
        <v>-1.655537</v>
      </c>
      <c r="D5072">
        <v>1.283496</v>
      </c>
      <c r="E5072">
        <v>0</v>
      </c>
      <c r="F5072">
        <v>0</v>
      </c>
      <c r="G5072">
        <v>0</v>
      </c>
      <c r="H5072">
        <v>0</v>
      </c>
      <c r="J5072" s="4">
        <f t="shared" si="313"/>
        <v>-29.100091093999986</v>
      </c>
      <c r="K5072" s="4">
        <f t="shared" si="314"/>
        <v>-15.295188291803589</v>
      </c>
      <c r="L5072" s="4">
        <f t="shared" si="315"/>
        <v>18.337313373999987</v>
      </c>
      <c r="M5072" s="4">
        <f t="shared" si="316"/>
        <v>8.6930518628488205</v>
      </c>
    </row>
    <row r="5073" spans="2:13" x14ac:dyDescent="0.25">
      <c r="B5073">
        <v>1.7050000000000001</v>
      </c>
      <c r="C5073">
        <v>-1.656784</v>
      </c>
      <c r="D5073">
        <v>1.2830969999999999</v>
      </c>
      <c r="E5073">
        <v>0</v>
      </c>
      <c r="F5073">
        <v>0</v>
      </c>
      <c r="G5073">
        <v>0</v>
      </c>
      <c r="H5073">
        <v>0</v>
      </c>
      <c r="J5073" s="4">
        <f t="shared" si="313"/>
        <v>-29.103402167999985</v>
      </c>
      <c r="K5073" s="4">
        <f t="shared" si="314"/>
        <v>-15.301008972237188</v>
      </c>
      <c r="L5073" s="4">
        <f t="shared" si="315"/>
        <v>18.339880365999985</v>
      </c>
      <c r="M5073" s="4">
        <f t="shared" si="316"/>
        <v>8.6967198389220197</v>
      </c>
    </row>
    <row r="5074" spans="2:13" x14ac:dyDescent="0.25">
      <c r="B5074">
        <v>1.7052</v>
      </c>
      <c r="C5074">
        <v>-1.6572359999999999</v>
      </c>
      <c r="D5074">
        <v>1.278516</v>
      </c>
      <c r="E5074">
        <v>0</v>
      </c>
      <c r="F5074">
        <v>0</v>
      </c>
      <c r="G5074">
        <v>0</v>
      </c>
      <c r="H5074">
        <v>0</v>
      </c>
      <c r="J5074" s="4">
        <f t="shared" si="313"/>
        <v>-29.106715735999984</v>
      </c>
      <c r="K5074" s="4">
        <f t="shared" si="314"/>
        <v>-15.306830315384387</v>
      </c>
      <c r="L5074" s="4">
        <f t="shared" si="315"/>
        <v>18.342446559999985</v>
      </c>
      <c r="M5074" s="4">
        <f t="shared" si="316"/>
        <v>8.7003883282340198</v>
      </c>
    </row>
    <row r="5075" spans="2:13" x14ac:dyDescent="0.25">
      <c r="B5075">
        <v>1.7054</v>
      </c>
      <c r="C5075">
        <v>-1.657907</v>
      </c>
      <c r="D5075">
        <v>1.2744420000000001</v>
      </c>
      <c r="E5075">
        <v>0</v>
      </c>
      <c r="F5075">
        <v>0</v>
      </c>
      <c r="G5075">
        <v>0</v>
      </c>
      <c r="H5075">
        <v>0</v>
      </c>
      <c r="J5075" s="4">
        <f t="shared" si="313"/>
        <v>-29.110030207999984</v>
      </c>
      <c r="K5075" s="4">
        <f t="shared" si="314"/>
        <v>-15.312652321425986</v>
      </c>
      <c r="L5075" s="4">
        <f t="shared" si="315"/>
        <v>18.345003591999983</v>
      </c>
      <c r="M5075" s="4">
        <f t="shared" si="316"/>
        <v>8.7040573289524197</v>
      </c>
    </row>
    <row r="5076" spans="2:13" x14ac:dyDescent="0.25">
      <c r="B5076">
        <v>1.7056</v>
      </c>
      <c r="C5076">
        <v>-1.6588020000000001</v>
      </c>
      <c r="D5076">
        <v>1.26658</v>
      </c>
      <c r="E5076">
        <v>0</v>
      </c>
      <c r="F5076">
        <v>0</v>
      </c>
      <c r="G5076">
        <v>0</v>
      </c>
      <c r="H5076">
        <v>0</v>
      </c>
      <c r="J5076" s="4">
        <f t="shared" si="313"/>
        <v>-29.113346021999984</v>
      </c>
      <c r="K5076" s="4">
        <f t="shared" si="314"/>
        <v>-15.318474990630385</v>
      </c>
      <c r="L5076" s="4">
        <f t="shared" si="315"/>
        <v>18.347552475999983</v>
      </c>
      <c r="M5076" s="4">
        <f t="shared" si="316"/>
        <v>8.7077268394476199</v>
      </c>
    </row>
    <row r="5077" spans="2:13" x14ac:dyDescent="0.25">
      <c r="B5077">
        <v>1.7058</v>
      </c>
      <c r="C5077">
        <v>-1.660801</v>
      </c>
      <c r="D5077">
        <v>1.2614449999999999</v>
      </c>
      <c r="E5077">
        <v>0</v>
      </c>
      <c r="F5077">
        <v>0</v>
      </c>
      <c r="G5077">
        <v>0</v>
      </c>
      <c r="H5077">
        <v>0</v>
      </c>
      <c r="J5077" s="4">
        <f t="shared" si="313"/>
        <v>-29.116663625999983</v>
      </c>
      <c r="K5077" s="4">
        <f t="shared" si="314"/>
        <v>-15.324298323355585</v>
      </c>
      <c r="L5077" s="4">
        <f t="shared" si="315"/>
        <v>18.350085635999982</v>
      </c>
      <c r="M5077" s="4">
        <f t="shared" si="316"/>
        <v>8.7113968565748188</v>
      </c>
    </row>
    <row r="5078" spans="2:13" x14ac:dyDescent="0.25">
      <c r="B5078">
        <v>1.706</v>
      </c>
      <c r="C5078">
        <v>-1.6630370000000001</v>
      </c>
      <c r="D5078">
        <v>1.2569220000000001</v>
      </c>
      <c r="E5078">
        <v>0</v>
      </c>
      <c r="F5078">
        <v>0</v>
      </c>
      <c r="G5078">
        <v>0</v>
      </c>
      <c r="H5078">
        <v>0</v>
      </c>
      <c r="J5078" s="4">
        <f t="shared" si="313"/>
        <v>-29.119985227999983</v>
      </c>
      <c r="K5078" s="4">
        <f t="shared" si="314"/>
        <v>-15.330122320401184</v>
      </c>
      <c r="L5078" s="4">
        <f t="shared" si="315"/>
        <v>18.35260852599998</v>
      </c>
      <c r="M5078" s="4">
        <f t="shared" si="316"/>
        <v>8.7150673782800183</v>
      </c>
    </row>
    <row r="5079" spans="2:13" x14ac:dyDescent="0.25">
      <c r="B5079">
        <v>1.7061999999999999</v>
      </c>
      <c r="C5079">
        <v>-1.665384</v>
      </c>
      <c r="D5079">
        <v>1.2549060000000001</v>
      </c>
      <c r="E5079">
        <v>0</v>
      </c>
      <c r="F5079">
        <v>0</v>
      </c>
      <c r="G5079">
        <v>0</v>
      </c>
      <c r="H5079">
        <v>0</v>
      </c>
      <c r="J5079" s="4">
        <f t="shared" si="313"/>
        <v>-29.123311301999983</v>
      </c>
      <c r="K5079" s="4">
        <f t="shared" si="314"/>
        <v>-15.335946982661584</v>
      </c>
      <c r="L5079" s="4">
        <f t="shared" si="315"/>
        <v>18.355122369999979</v>
      </c>
      <c r="M5079" s="4">
        <f t="shared" si="316"/>
        <v>8.7187384027540187</v>
      </c>
    </row>
    <row r="5080" spans="2:13" x14ac:dyDescent="0.25">
      <c r="B5080">
        <v>1.7063999999999999</v>
      </c>
      <c r="C5080">
        <v>-1.6668210000000001</v>
      </c>
      <c r="D5080">
        <v>1.2535369999999999</v>
      </c>
      <c r="E5080">
        <v>0</v>
      </c>
      <c r="F5080">
        <v>0</v>
      </c>
      <c r="G5080">
        <v>0</v>
      </c>
      <c r="H5080">
        <v>0</v>
      </c>
      <c r="J5080" s="4">
        <f t="shared" si="313"/>
        <v>-29.126642069999981</v>
      </c>
      <c r="K5080" s="4">
        <f t="shared" si="314"/>
        <v>-15.341772311075584</v>
      </c>
      <c r="L5080" s="4">
        <f t="shared" si="315"/>
        <v>18.357632181999978</v>
      </c>
      <c r="M5080" s="4">
        <f t="shared" si="316"/>
        <v>8.7224099291904178</v>
      </c>
    </row>
    <row r="5081" spans="2:13" x14ac:dyDescent="0.25">
      <c r="B5081">
        <v>1.7065999999999999</v>
      </c>
      <c r="C5081">
        <v>-1.6678409999999999</v>
      </c>
      <c r="D5081">
        <v>1.248648</v>
      </c>
      <c r="E5081">
        <v>0</v>
      </c>
      <c r="F5081">
        <v>0</v>
      </c>
      <c r="G5081">
        <v>0</v>
      </c>
      <c r="H5081">
        <v>0</v>
      </c>
      <c r="J5081" s="4">
        <f t="shared" si="313"/>
        <v>-29.129975711999982</v>
      </c>
      <c r="K5081" s="4">
        <f t="shared" si="314"/>
        <v>-15.347598306217984</v>
      </c>
      <c r="L5081" s="4">
        <f t="shared" si="315"/>
        <v>18.360139255999979</v>
      </c>
      <c r="M5081" s="4">
        <f t="shared" si="316"/>
        <v>8.7260819570416182</v>
      </c>
    </row>
    <row r="5082" spans="2:13" x14ac:dyDescent="0.25">
      <c r="B5082">
        <v>1.7068000000000001</v>
      </c>
      <c r="C5082">
        <v>-1.6689780000000001</v>
      </c>
      <c r="D5082">
        <v>1.243269</v>
      </c>
      <c r="E5082">
        <v>0</v>
      </c>
      <c r="F5082">
        <v>0</v>
      </c>
      <c r="G5082">
        <v>0</v>
      </c>
      <c r="H5082">
        <v>0</v>
      </c>
      <c r="J5082" s="4">
        <f t="shared" si="313"/>
        <v>-29.133311393999985</v>
      </c>
      <c r="K5082" s="4">
        <f t="shared" si="314"/>
        <v>-15.353424968496789</v>
      </c>
      <c r="L5082" s="4">
        <f t="shared" si="315"/>
        <v>18.36263655199998</v>
      </c>
      <c r="M5082" s="4">
        <f t="shared" si="316"/>
        <v>8.7297544843520214</v>
      </c>
    </row>
    <row r="5083" spans="2:13" x14ac:dyDescent="0.25">
      <c r="B5083">
        <v>1.7070000000000001</v>
      </c>
      <c r="C5083">
        <v>-1.6708289999999999</v>
      </c>
      <c r="D5083">
        <v>1.235285</v>
      </c>
      <c r="E5083">
        <v>0</v>
      </c>
      <c r="F5083">
        <v>0</v>
      </c>
      <c r="G5083">
        <v>0</v>
      </c>
      <c r="H5083">
        <v>0</v>
      </c>
      <c r="J5083" s="4">
        <f t="shared" si="313"/>
        <v>-29.136649349999985</v>
      </c>
      <c r="K5083" s="4">
        <f t="shared" si="314"/>
        <v>-15.359252298366789</v>
      </c>
      <c r="L5083" s="4">
        <f t="shared" si="315"/>
        <v>18.36512308999998</v>
      </c>
      <c r="M5083" s="4">
        <f t="shared" si="316"/>
        <v>8.7334275089700206</v>
      </c>
    </row>
    <row r="5084" spans="2:13" x14ac:dyDescent="0.25">
      <c r="B5084">
        <v>1.7072000000000001</v>
      </c>
      <c r="C5084">
        <v>-1.673581</v>
      </c>
      <c r="D5084">
        <v>1.2311639999999999</v>
      </c>
      <c r="E5084">
        <v>0</v>
      </c>
      <c r="F5084">
        <v>0</v>
      </c>
      <c r="G5084">
        <v>0</v>
      </c>
      <c r="H5084">
        <v>0</v>
      </c>
      <c r="J5084" s="4">
        <f t="shared" si="313"/>
        <v>-29.139991007999985</v>
      </c>
      <c r="K5084" s="4">
        <f t="shared" si="314"/>
        <v>-15.365080296568388</v>
      </c>
      <c r="L5084" s="4">
        <f t="shared" si="315"/>
        <v>18.367593659999979</v>
      </c>
      <c r="M5084" s="4">
        <f t="shared" si="316"/>
        <v>8.7371010277020194</v>
      </c>
    </row>
    <row r="5085" spans="2:13" x14ac:dyDescent="0.25">
      <c r="B5085">
        <v>1.7074</v>
      </c>
      <c r="C5085">
        <v>-1.676364</v>
      </c>
      <c r="D5085">
        <v>1.2264010000000001</v>
      </c>
      <c r="E5085">
        <v>0</v>
      </c>
      <c r="F5085">
        <v>0</v>
      </c>
      <c r="G5085">
        <v>0</v>
      </c>
      <c r="H5085">
        <v>0</v>
      </c>
      <c r="J5085" s="4">
        <f t="shared" si="313"/>
        <v>-29.143338169999986</v>
      </c>
      <c r="K5085" s="4">
        <f t="shared" si="314"/>
        <v>-15.370908964202387</v>
      </c>
      <c r="L5085" s="4">
        <f t="shared" si="315"/>
        <v>18.370055987999979</v>
      </c>
      <c r="M5085" s="4">
        <f t="shared" si="316"/>
        <v>8.7407750388996188</v>
      </c>
    </row>
    <row r="5086" spans="2:13" x14ac:dyDescent="0.25">
      <c r="B5086">
        <v>1.7076</v>
      </c>
      <c r="C5086">
        <v>-1.6789879999999999</v>
      </c>
      <c r="D5086">
        <v>1.2256089999999999</v>
      </c>
      <c r="E5086">
        <v>0</v>
      </c>
      <c r="F5086">
        <v>0</v>
      </c>
      <c r="G5086">
        <v>0</v>
      </c>
      <c r="H5086">
        <v>0</v>
      </c>
      <c r="J5086" s="4">
        <f t="shared" si="313"/>
        <v>-29.146690897999985</v>
      </c>
      <c r="K5086" s="4">
        <f t="shared" si="314"/>
        <v>-15.376738302381987</v>
      </c>
      <c r="L5086" s="4">
        <f t="shared" si="315"/>
        <v>18.37250878999998</v>
      </c>
      <c r="M5086" s="4">
        <f t="shared" si="316"/>
        <v>8.7444495406576177</v>
      </c>
    </row>
    <row r="5087" spans="2:13" x14ac:dyDescent="0.25">
      <c r="B5087">
        <v>1.7078</v>
      </c>
      <c r="C5087">
        <v>-1.680655</v>
      </c>
      <c r="D5087">
        <v>1.2224170000000001</v>
      </c>
      <c r="E5087">
        <v>0</v>
      </c>
      <c r="F5087">
        <v>0</v>
      </c>
      <c r="G5087">
        <v>0</v>
      </c>
      <c r="H5087">
        <v>0</v>
      </c>
      <c r="J5087" s="4">
        <f t="shared" si="313"/>
        <v>-29.150048873999985</v>
      </c>
      <c r="K5087" s="4">
        <f t="shared" si="314"/>
        <v>-15.382568312156787</v>
      </c>
      <c r="L5087" s="4">
        <f t="shared" si="315"/>
        <v>18.374960007999981</v>
      </c>
      <c r="M5087" s="4">
        <f t="shared" si="316"/>
        <v>8.748124532659217</v>
      </c>
    </row>
    <row r="5088" spans="2:13" x14ac:dyDescent="0.25">
      <c r="B5088">
        <v>1.708</v>
      </c>
      <c r="C5088">
        <v>-1.682285</v>
      </c>
      <c r="D5088">
        <v>1.217695</v>
      </c>
      <c r="E5088">
        <v>0</v>
      </c>
      <c r="F5088">
        <v>0</v>
      </c>
      <c r="G5088">
        <v>0</v>
      </c>
      <c r="H5088">
        <v>0</v>
      </c>
      <c r="J5088" s="4">
        <f t="shared" si="313"/>
        <v>-29.153410183999984</v>
      </c>
      <c r="K5088" s="4">
        <f t="shared" si="314"/>
        <v>-15.388398994193587</v>
      </c>
      <c r="L5088" s="4">
        <f t="shared" si="315"/>
        <v>18.377404841999979</v>
      </c>
      <c r="M5088" s="4">
        <f t="shared" si="316"/>
        <v>8.7518000136276157</v>
      </c>
    </row>
    <row r="5089" spans="2:13" x14ac:dyDescent="0.25">
      <c r="B5089">
        <v>1.7081999999999999</v>
      </c>
      <c r="C5089">
        <v>-1.6839839999999999</v>
      </c>
      <c r="D5089">
        <v>1.2110270000000001</v>
      </c>
      <c r="E5089">
        <v>0</v>
      </c>
      <c r="F5089">
        <v>0</v>
      </c>
      <c r="G5089">
        <v>0</v>
      </c>
      <c r="H5089">
        <v>0</v>
      </c>
      <c r="J5089" s="4">
        <f t="shared" si="313"/>
        <v>-29.156774753999983</v>
      </c>
      <c r="K5089" s="4">
        <f t="shared" si="314"/>
        <v>-15.394230349144387</v>
      </c>
      <c r="L5089" s="4">
        <f t="shared" si="315"/>
        <v>18.379840231999978</v>
      </c>
      <c r="M5089" s="4">
        <f t="shared" si="316"/>
        <v>8.7554759816740155</v>
      </c>
    </row>
    <row r="5090" spans="2:13" x14ac:dyDescent="0.25">
      <c r="B5090">
        <v>1.7083999999999999</v>
      </c>
      <c r="C5090">
        <v>-1.686742</v>
      </c>
      <c r="D5090">
        <v>1.2036789999999999</v>
      </c>
      <c r="E5090">
        <v>0</v>
      </c>
      <c r="F5090">
        <v>0</v>
      </c>
      <c r="G5090">
        <v>0</v>
      </c>
      <c r="H5090">
        <v>0</v>
      </c>
      <c r="J5090" s="4">
        <f t="shared" si="313"/>
        <v>-29.160142721999982</v>
      </c>
      <c r="K5090" s="4">
        <f t="shared" si="314"/>
        <v>-15.400062377688785</v>
      </c>
      <c r="L5090" s="4">
        <f t="shared" si="315"/>
        <v>18.382262285999978</v>
      </c>
      <c r="M5090" s="4">
        <f t="shared" si="316"/>
        <v>8.7591524341312148</v>
      </c>
    </row>
    <row r="5091" spans="2:13" x14ac:dyDescent="0.25">
      <c r="B5091">
        <v>1.7085999999999999</v>
      </c>
      <c r="C5091">
        <v>-1.690062</v>
      </c>
      <c r="D5091">
        <v>1.1997629999999999</v>
      </c>
      <c r="E5091">
        <v>0</v>
      </c>
      <c r="F5091">
        <v>0</v>
      </c>
      <c r="G5091">
        <v>0</v>
      </c>
      <c r="H5091">
        <v>0</v>
      </c>
      <c r="J5091" s="4">
        <f t="shared" si="313"/>
        <v>-29.163516205999983</v>
      </c>
      <c r="K5091" s="4">
        <f t="shared" si="314"/>
        <v>-15.405895080929985</v>
      </c>
      <c r="L5091" s="4">
        <f t="shared" si="315"/>
        <v>18.384669643999977</v>
      </c>
      <c r="M5091" s="4">
        <f t="shared" si="316"/>
        <v>8.7628293680600144</v>
      </c>
    </row>
    <row r="5092" spans="2:13" x14ac:dyDescent="0.25">
      <c r="B5092">
        <v>1.7088000000000001</v>
      </c>
      <c r="C5092">
        <v>-1.693443</v>
      </c>
      <c r="D5092">
        <v>1.1958089999999999</v>
      </c>
      <c r="E5092">
        <v>0</v>
      </c>
      <c r="F5092">
        <v>0</v>
      </c>
      <c r="G5092">
        <v>0</v>
      </c>
      <c r="H5092">
        <v>0</v>
      </c>
      <c r="J5092" s="4">
        <f t="shared" si="313"/>
        <v>-29.166896329999986</v>
      </c>
      <c r="K5092" s="4">
        <f t="shared" si="314"/>
        <v>-15.411728460195992</v>
      </c>
      <c r="L5092" s="4">
        <f t="shared" si="315"/>
        <v>18.387069169999979</v>
      </c>
      <c r="M5092" s="4">
        <f t="shared" si="316"/>
        <v>8.7665067818940177</v>
      </c>
    </row>
    <row r="5093" spans="2:13" x14ac:dyDescent="0.25">
      <c r="B5093">
        <v>1.7090000000000001</v>
      </c>
      <c r="C5093">
        <v>-1.696259</v>
      </c>
      <c r="D5093">
        <v>1.195014</v>
      </c>
      <c r="E5093">
        <v>0</v>
      </c>
      <c r="F5093">
        <v>0</v>
      </c>
      <c r="G5093">
        <v>0</v>
      </c>
      <c r="H5093">
        <v>0</v>
      </c>
      <c r="J5093" s="4">
        <f t="shared" si="313"/>
        <v>-29.170283215999987</v>
      </c>
      <c r="K5093" s="4">
        <f t="shared" si="314"/>
        <v>-15.41756251683919</v>
      </c>
      <c r="L5093" s="4">
        <f t="shared" si="315"/>
        <v>18.38946078799998</v>
      </c>
      <c r="M5093" s="4">
        <f t="shared" si="316"/>
        <v>8.7701846740516167</v>
      </c>
    </row>
    <row r="5094" spans="2:13" x14ac:dyDescent="0.25">
      <c r="B5094">
        <v>1.7092000000000001</v>
      </c>
      <c r="C5094">
        <v>-1.698332</v>
      </c>
      <c r="D5094">
        <v>1.1901839999999999</v>
      </c>
      <c r="E5094">
        <v>0</v>
      </c>
      <c r="F5094">
        <v>0</v>
      </c>
      <c r="G5094">
        <v>0</v>
      </c>
      <c r="H5094">
        <v>0</v>
      </c>
      <c r="J5094" s="4">
        <f t="shared" si="313"/>
        <v>-29.173675733999985</v>
      </c>
      <c r="K5094" s="4">
        <f t="shared" si="314"/>
        <v>-15.423397251985989</v>
      </c>
      <c r="L5094" s="4">
        <f t="shared" si="315"/>
        <v>18.39185081599998</v>
      </c>
      <c r="M5094" s="4">
        <f t="shared" si="316"/>
        <v>8.7738630442148171</v>
      </c>
    </row>
    <row r="5095" spans="2:13" x14ac:dyDescent="0.25">
      <c r="B5095">
        <v>1.7094</v>
      </c>
      <c r="C5095">
        <v>-1.7004889999999999</v>
      </c>
      <c r="D5095">
        <v>1.185694</v>
      </c>
      <c r="E5095">
        <v>0</v>
      </c>
      <c r="F5095">
        <v>0</v>
      </c>
      <c r="G5095">
        <v>0</v>
      </c>
      <c r="H5095">
        <v>0</v>
      </c>
      <c r="J5095" s="4">
        <f t="shared" si="313"/>
        <v>-29.177072397999986</v>
      </c>
      <c r="K5095" s="4">
        <f t="shared" si="314"/>
        <v>-15.429232666465589</v>
      </c>
      <c r="L5095" s="4">
        <f t="shared" si="315"/>
        <v>18.394231183999981</v>
      </c>
      <c r="M5095" s="4">
        <f t="shared" si="316"/>
        <v>8.7775418904516158</v>
      </c>
    </row>
    <row r="5096" spans="2:13" x14ac:dyDescent="0.25">
      <c r="B5096">
        <v>1.7096</v>
      </c>
      <c r="C5096">
        <v>-1.7028909999999999</v>
      </c>
      <c r="D5096">
        <v>1.1774009999999999</v>
      </c>
      <c r="E5096">
        <v>0</v>
      </c>
      <c r="F5096">
        <v>0</v>
      </c>
      <c r="G5096">
        <v>0</v>
      </c>
      <c r="H5096">
        <v>0</v>
      </c>
      <c r="J5096" s="4">
        <f t="shared" si="313"/>
        <v>-29.180473375999984</v>
      </c>
      <c r="K5096" s="4">
        <f t="shared" si="314"/>
        <v>-15.435068761140789</v>
      </c>
      <c r="L5096" s="4">
        <f t="shared" si="315"/>
        <v>18.396602571999981</v>
      </c>
      <c r="M5096" s="4">
        <f t="shared" si="316"/>
        <v>8.7812212109660148</v>
      </c>
    </row>
    <row r="5097" spans="2:13" x14ac:dyDescent="0.25">
      <c r="B5097">
        <v>1.7098</v>
      </c>
      <c r="C5097">
        <v>-1.7064090000000001</v>
      </c>
      <c r="D5097">
        <v>1.1718729999999999</v>
      </c>
      <c r="E5097">
        <v>0</v>
      </c>
      <c r="F5097">
        <v>0</v>
      </c>
      <c r="G5097">
        <v>0</v>
      </c>
      <c r="H5097">
        <v>0</v>
      </c>
      <c r="J5097" s="4">
        <f t="shared" si="313"/>
        <v>-29.183879157999982</v>
      </c>
      <c r="K5097" s="4">
        <f t="shared" si="314"/>
        <v>-15.440905536972387</v>
      </c>
      <c r="L5097" s="4">
        <f t="shared" si="315"/>
        <v>18.398957373999981</v>
      </c>
      <c r="M5097" s="4">
        <f t="shared" si="316"/>
        <v>8.7849010024408152</v>
      </c>
    </row>
    <row r="5098" spans="2:13" x14ac:dyDescent="0.25">
      <c r="B5098">
        <v>1.71</v>
      </c>
      <c r="C5098">
        <v>-1.710172</v>
      </c>
      <c r="D5098">
        <v>1.167333</v>
      </c>
      <c r="E5098">
        <v>0</v>
      </c>
      <c r="F5098">
        <v>0</v>
      </c>
      <c r="G5098">
        <v>0</v>
      </c>
      <c r="H5098">
        <v>0</v>
      </c>
      <c r="J5098" s="4">
        <f t="shared" si="313"/>
        <v>-29.187291975999983</v>
      </c>
      <c r="K5098" s="4">
        <f t="shared" si="314"/>
        <v>-15.446742995367586</v>
      </c>
      <c r="L5098" s="4">
        <f t="shared" si="315"/>
        <v>18.401301119999982</v>
      </c>
      <c r="M5098" s="4">
        <f t="shared" si="316"/>
        <v>8.788581262664815</v>
      </c>
    </row>
    <row r="5099" spans="2:13" x14ac:dyDescent="0.25">
      <c r="B5099">
        <v>1.7101999999999999</v>
      </c>
      <c r="C5099">
        <v>-1.7140869999999999</v>
      </c>
      <c r="D5099">
        <v>1.164833</v>
      </c>
      <c r="E5099">
        <v>0</v>
      </c>
      <c r="F5099">
        <v>0</v>
      </c>
      <c r="G5099">
        <v>0</v>
      </c>
      <c r="H5099">
        <v>0</v>
      </c>
      <c r="J5099" s="4">
        <f t="shared" si="313"/>
        <v>-29.190712319999982</v>
      </c>
      <c r="K5099" s="4">
        <f t="shared" si="314"/>
        <v>-15.452581137831585</v>
      </c>
      <c r="L5099" s="4">
        <f t="shared" si="315"/>
        <v>18.403635785999981</v>
      </c>
      <c r="M5099" s="4">
        <f t="shared" si="316"/>
        <v>8.7922619898220145</v>
      </c>
    </row>
    <row r="5100" spans="2:13" x14ac:dyDescent="0.25">
      <c r="B5100">
        <v>1.7103999999999999</v>
      </c>
      <c r="C5100">
        <v>-1.717096</v>
      </c>
      <c r="D5100">
        <v>1.1631739999999999</v>
      </c>
      <c r="E5100">
        <v>0</v>
      </c>
      <c r="F5100">
        <v>0</v>
      </c>
      <c r="G5100">
        <v>0</v>
      </c>
      <c r="H5100">
        <v>0</v>
      </c>
      <c r="J5100" s="4">
        <f t="shared" si="313"/>
        <v>-29.194140493999981</v>
      </c>
      <c r="K5100" s="4">
        <f t="shared" si="314"/>
        <v>-15.458419965930384</v>
      </c>
      <c r="L5100" s="4">
        <f t="shared" si="315"/>
        <v>18.405965451999982</v>
      </c>
      <c r="M5100" s="4">
        <f t="shared" si="316"/>
        <v>8.7959431829124135</v>
      </c>
    </row>
    <row r="5101" spans="2:13" x14ac:dyDescent="0.25">
      <c r="B5101">
        <v>1.7105999999999999</v>
      </c>
      <c r="C5101">
        <v>-1.7196549999999999</v>
      </c>
      <c r="D5101">
        <v>1.1582319999999999</v>
      </c>
      <c r="E5101">
        <v>0</v>
      </c>
      <c r="F5101">
        <v>0</v>
      </c>
      <c r="G5101">
        <v>0</v>
      </c>
      <c r="H5101">
        <v>0</v>
      </c>
      <c r="J5101" s="4">
        <f t="shared" si="313"/>
        <v>-29.197574685999982</v>
      </c>
      <c r="K5101" s="4">
        <f t="shared" si="314"/>
        <v>-15.464259480867582</v>
      </c>
      <c r="L5101" s="4">
        <f t="shared" si="315"/>
        <v>18.408291799999983</v>
      </c>
      <c r="M5101" s="4">
        <f t="shared" si="316"/>
        <v>8.7996248412724132</v>
      </c>
    </row>
    <row r="5102" spans="2:13" x14ac:dyDescent="0.25">
      <c r="B5102">
        <v>1.7108000000000001</v>
      </c>
      <c r="C5102">
        <v>-1.7223109999999999</v>
      </c>
      <c r="D5102">
        <v>1.152604</v>
      </c>
      <c r="E5102">
        <v>0</v>
      </c>
      <c r="F5102">
        <v>0</v>
      </c>
      <c r="G5102">
        <v>0</v>
      </c>
      <c r="H5102">
        <v>0</v>
      </c>
      <c r="J5102" s="4">
        <f t="shared" si="313"/>
        <v>-29.201013995999986</v>
      </c>
      <c r="K5102" s="4">
        <f t="shared" si="314"/>
        <v>-15.470099683666788</v>
      </c>
      <c r="L5102" s="4">
        <f t="shared" si="315"/>
        <v>18.410608263999986</v>
      </c>
      <c r="M5102" s="4">
        <f t="shared" si="316"/>
        <v>8.8033069629252161</v>
      </c>
    </row>
    <row r="5103" spans="2:13" x14ac:dyDescent="0.25">
      <c r="B5103">
        <v>1.7110000000000001</v>
      </c>
      <c r="C5103">
        <v>-1.7257119999999999</v>
      </c>
      <c r="D5103">
        <v>1.1442559999999999</v>
      </c>
      <c r="E5103">
        <v>0</v>
      </c>
      <c r="F5103">
        <v>0</v>
      </c>
      <c r="G5103">
        <v>0</v>
      </c>
      <c r="H5103">
        <v>0</v>
      </c>
      <c r="J5103" s="4">
        <f t="shared" si="313"/>
        <v>-29.204458617999986</v>
      </c>
      <c r="K5103" s="4">
        <f t="shared" si="314"/>
        <v>-15.475940575390387</v>
      </c>
      <c r="L5103" s="4">
        <f t="shared" si="315"/>
        <v>18.412913471999985</v>
      </c>
      <c r="M5103" s="4">
        <f t="shared" si="316"/>
        <v>8.806989545619615</v>
      </c>
    </row>
    <row r="5104" spans="2:13" x14ac:dyDescent="0.25">
      <c r="B5104">
        <v>1.7112000000000001</v>
      </c>
      <c r="C5104">
        <v>-1.729948</v>
      </c>
      <c r="D5104">
        <v>1.1399969999999999</v>
      </c>
      <c r="E5104">
        <v>0</v>
      </c>
      <c r="F5104">
        <v>0</v>
      </c>
      <c r="G5104">
        <v>0</v>
      </c>
      <c r="H5104">
        <v>0</v>
      </c>
      <c r="J5104" s="4">
        <f t="shared" si="313"/>
        <v>-29.207910041999984</v>
      </c>
      <c r="K5104" s="4">
        <f t="shared" si="314"/>
        <v>-15.481782157398786</v>
      </c>
      <c r="L5104" s="4">
        <f t="shared" si="315"/>
        <v>18.415201983999985</v>
      </c>
      <c r="M5104" s="4">
        <f t="shared" si="316"/>
        <v>8.8106725860164143</v>
      </c>
    </row>
    <row r="5105" spans="2:13" x14ac:dyDescent="0.25">
      <c r="B5105">
        <v>1.7114</v>
      </c>
      <c r="C5105">
        <v>-1.734332</v>
      </c>
      <c r="D5105">
        <v>1.134719</v>
      </c>
      <c r="E5105">
        <v>0</v>
      </c>
      <c r="F5105">
        <v>0</v>
      </c>
      <c r="G5105">
        <v>0</v>
      </c>
      <c r="H5105">
        <v>0</v>
      </c>
      <c r="J5105" s="4">
        <f t="shared" si="313"/>
        <v>-29.211369937999983</v>
      </c>
      <c r="K5105" s="4">
        <f t="shared" si="314"/>
        <v>-15.487624431386386</v>
      </c>
      <c r="L5105" s="4">
        <f t="shared" si="315"/>
        <v>18.417481977999984</v>
      </c>
      <c r="M5105" s="4">
        <f t="shared" si="316"/>
        <v>8.8143560824120133</v>
      </c>
    </row>
    <row r="5106" spans="2:13" x14ac:dyDescent="0.25">
      <c r="B5106">
        <v>1.7116</v>
      </c>
      <c r="C5106">
        <v>-1.7385699999999999</v>
      </c>
      <c r="D5106">
        <v>1.133804</v>
      </c>
      <c r="E5106">
        <v>0</v>
      </c>
      <c r="F5106">
        <v>0</v>
      </c>
      <c r="G5106">
        <v>0</v>
      </c>
      <c r="H5106">
        <v>0</v>
      </c>
      <c r="J5106" s="4">
        <f t="shared" ref="J5106:J5169" si="317">(B5106-B5105)*10*C5105+J5105</f>
        <v>-29.214838601999983</v>
      </c>
      <c r="K5106" s="4">
        <f t="shared" ref="K5106:K5169" si="318">(B5106-B5105)*J5106+K5105</f>
        <v>-15.493467399106786</v>
      </c>
      <c r="L5106" s="4">
        <f t="shared" ref="L5106:L5169" si="319">(B5106-B5105)*10*D5105+L5105</f>
        <v>18.419751415999983</v>
      </c>
      <c r="M5106" s="4">
        <f t="shared" ref="M5106:M5169" si="320">(B5106-B5105)*L5106+M5105</f>
        <v>8.8180400326952135</v>
      </c>
    </row>
    <row r="5107" spans="2:13" x14ac:dyDescent="0.25">
      <c r="B5107">
        <v>1.7118</v>
      </c>
      <c r="C5107">
        <v>-1.7418499999999999</v>
      </c>
      <c r="D5107">
        <v>1.1304129999999999</v>
      </c>
      <c r="E5107">
        <v>0</v>
      </c>
      <c r="F5107">
        <v>0</v>
      </c>
      <c r="G5107">
        <v>0</v>
      </c>
      <c r="H5107">
        <v>0</v>
      </c>
      <c r="J5107" s="4">
        <f t="shared" si="317"/>
        <v>-29.218315741999984</v>
      </c>
      <c r="K5107" s="4">
        <f t="shared" si="318"/>
        <v>-15.499311062255185</v>
      </c>
      <c r="L5107" s="4">
        <f t="shared" si="319"/>
        <v>18.422019023999983</v>
      </c>
      <c r="M5107" s="4">
        <f t="shared" si="320"/>
        <v>8.8217244365000127</v>
      </c>
    </row>
    <row r="5108" spans="2:13" x14ac:dyDescent="0.25">
      <c r="B5108">
        <v>1.712</v>
      </c>
      <c r="C5108">
        <v>-1.7450300000000001</v>
      </c>
      <c r="D5108">
        <v>1.1253770000000001</v>
      </c>
      <c r="E5108">
        <v>0</v>
      </c>
      <c r="F5108">
        <v>0</v>
      </c>
      <c r="G5108">
        <v>0</v>
      </c>
      <c r="H5108">
        <v>0</v>
      </c>
      <c r="J5108" s="4">
        <f t="shared" si="317"/>
        <v>-29.221799441999984</v>
      </c>
      <c r="K5108" s="4">
        <f t="shared" si="318"/>
        <v>-15.505155422143584</v>
      </c>
      <c r="L5108" s="4">
        <f t="shared" si="319"/>
        <v>18.424279849999984</v>
      </c>
      <c r="M5108" s="4">
        <f t="shared" si="320"/>
        <v>8.8254092924700132</v>
      </c>
    </row>
    <row r="5109" spans="2:13" x14ac:dyDescent="0.25">
      <c r="B5109">
        <v>1.7121999999999999</v>
      </c>
      <c r="C5109">
        <v>-1.748292</v>
      </c>
      <c r="D5109">
        <v>1.1183810000000001</v>
      </c>
      <c r="E5109">
        <v>0</v>
      </c>
      <c r="F5109">
        <v>0</v>
      </c>
      <c r="G5109">
        <v>0</v>
      </c>
      <c r="H5109">
        <v>0</v>
      </c>
      <c r="J5109" s="4">
        <f t="shared" si="317"/>
        <v>-29.225289501999985</v>
      </c>
      <c r="K5109" s="4">
        <f t="shared" si="318"/>
        <v>-15.511000480043984</v>
      </c>
      <c r="L5109" s="4">
        <f t="shared" si="319"/>
        <v>18.426530603999982</v>
      </c>
      <c r="M5109" s="4">
        <f t="shared" si="320"/>
        <v>8.829094598590812</v>
      </c>
    </row>
    <row r="5110" spans="2:13" x14ac:dyDescent="0.25">
      <c r="B5110">
        <v>1.7123999999999999</v>
      </c>
      <c r="C5110">
        <v>-1.752551</v>
      </c>
      <c r="D5110">
        <v>1.110868</v>
      </c>
      <c r="E5110">
        <v>0</v>
      </c>
      <c r="F5110">
        <v>0</v>
      </c>
      <c r="G5110">
        <v>0</v>
      </c>
      <c r="H5110">
        <v>0</v>
      </c>
      <c r="J5110" s="4">
        <f t="shared" si="317"/>
        <v>-29.228786085999985</v>
      </c>
      <c r="K5110" s="4">
        <f t="shared" si="318"/>
        <v>-15.516846237261184</v>
      </c>
      <c r="L5110" s="4">
        <f t="shared" si="319"/>
        <v>18.428767365999981</v>
      </c>
      <c r="M5110" s="4">
        <f t="shared" si="320"/>
        <v>8.8327803520640114</v>
      </c>
    </row>
    <row r="5111" spans="2:13" x14ac:dyDescent="0.25">
      <c r="B5111">
        <v>1.7125999999999999</v>
      </c>
      <c r="C5111">
        <v>-1.7574270000000001</v>
      </c>
      <c r="D5111">
        <v>1.1065069999999999</v>
      </c>
      <c r="E5111">
        <v>0</v>
      </c>
      <c r="F5111">
        <v>0</v>
      </c>
      <c r="G5111">
        <v>0</v>
      </c>
      <c r="H5111">
        <v>0</v>
      </c>
      <c r="J5111" s="4">
        <f t="shared" si="317"/>
        <v>-29.232291187999984</v>
      </c>
      <c r="K5111" s="4">
        <f t="shared" si="318"/>
        <v>-15.522692695498783</v>
      </c>
      <c r="L5111" s="4">
        <f t="shared" si="319"/>
        <v>18.43098910199998</v>
      </c>
      <c r="M5111" s="4">
        <f t="shared" si="320"/>
        <v>8.8364665498844115</v>
      </c>
    </row>
    <row r="5112" spans="2:13" x14ac:dyDescent="0.25">
      <c r="B5112">
        <v>1.7128000000000001</v>
      </c>
      <c r="C5112">
        <v>-1.7623679999999999</v>
      </c>
      <c r="D5112">
        <v>1.102444</v>
      </c>
      <c r="E5112">
        <v>0</v>
      </c>
      <c r="F5112">
        <v>0</v>
      </c>
      <c r="G5112">
        <v>0</v>
      </c>
      <c r="H5112">
        <v>0</v>
      </c>
      <c r="J5112" s="4">
        <f t="shared" si="317"/>
        <v>-29.235806041999986</v>
      </c>
      <c r="K5112" s="4">
        <f t="shared" si="318"/>
        <v>-15.528539856707189</v>
      </c>
      <c r="L5112" s="4">
        <f t="shared" si="319"/>
        <v>18.433202115999983</v>
      </c>
      <c r="M5112" s="4">
        <f t="shared" si="320"/>
        <v>8.8401531903076158</v>
      </c>
    </row>
    <row r="5113" spans="2:13" x14ac:dyDescent="0.25">
      <c r="B5113">
        <v>1.7130000000000001</v>
      </c>
      <c r="C5113">
        <v>-1.7667820000000001</v>
      </c>
      <c r="D5113">
        <v>1.101418</v>
      </c>
      <c r="E5113">
        <v>0</v>
      </c>
      <c r="F5113">
        <v>0</v>
      </c>
      <c r="G5113">
        <v>0</v>
      </c>
      <c r="H5113">
        <v>0</v>
      </c>
      <c r="J5113" s="4">
        <f t="shared" si="317"/>
        <v>-29.239330777999985</v>
      </c>
      <c r="K5113" s="4">
        <f t="shared" si="318"/>
        <v>-15.534387722862789</v>
      </c>
      <c r="L5113" s="4">
        <f t="shared" si="319"/>
        <v>18.435407003999984</v>
      </c>
      <c r="M5113" s="4">
        <f t="shared" si="320"/>
        <v>8.8438402717084159</v>
      </c>
    </row>
    <row r="5114" spans="2:13" x14ac:dyDescent="0.25">
      <c r="B5114">
        <v>1.7132000000000001</v>
      </c>
      <c r="C5114">
        <v>-1.7703469999999999</v>
      </c>
      <c r="D5114">
        <v>1.096341</v>
      </c>
      <c r="E5114">
        <v>0</v>
      </c>
      <c r="F5114">
        <v>0</v>
      </c>
      <c r="G5114">
        <v>0</v>
      </c>
      <c r="H5114">
        <v>0</v>
      </c>
      <c r="J5114" s="4">
        <f t="shared" si="317"/>
        <v>-29.242864341999987</v>
      </c>
      <c r="K5114" s="4">
        <f t="shared" si="318"/>
        <v>-15.540236295731189</v>
      </c>
      <c r="L5114" s="4">
        <f t="shared" si="319"/>
        <v>18.437609839999983</v>
      </c>
      <c r="M5114" s="4">
        <f t="shared" si="320"/>
        <v>8.8475277936764147</v>
      </c>
    </row>
    <row r="5115" spans="2:13" x14ac:dyDescent="0.25">
      <c r="B5115">
        <v>1.7134</v>
      </c>
      <c r="C5115">
        <v>-1.774098</v>
      </c>
      <c r="D5115">
        <v>1.091655</v>
      </c>
      <c r="E5115">
        <v>0</v>
      </c>
      <c r="F5115">
        <v>0</v>
      </c>
      <c r="G5115">
        <v>0</v>
      </c>
      <c r="H5115">
        <v>0</v>
      </c>
      <c r="J5115" s="4">
        <f t="shared" si="317"/>
        <v>-29.246405035999985</v>
      </c>
      <c r="K5115" s="4">
        <f t="shared" si="318"/>
        <v>-15.546085576738388</v>
      </c>
      <c r="L5115" s="4">
        <f t="shared" si="319"/>
        <v>18.439802521999983</v>
      </c>
      <c r="M5115" s="4">
        <f t="shared" si="320"/>
        <v>8.8512157541808136</v>
      </c>
    </row>
    <row r="5116" spans="2:13" x14ac:dyDescent="0.25">
      <c r="B5116">
        <v>1.7136</v>
      </c>
      <c r="C5116">
        <v>-1.778092</v>
      </c>
      <c r="D5116">
        <v>1.0831189999999999</v>
      </c>
      <c r="E5116">
        <v>0</v>
      </c>
      <c r="F5116">
        <v>0</v>
      </c>
      <c r="G5116">
        <v>0</v>
      </c>
      <c r="H5116">
        <v>0</v>
      </c>
      <c r="J5116" s="4">
        <f t="shared" si="317"/>
        <v>-29.249953231999985</v>
      </c>
      <c r="K5116" s="4">
        <f t="shared" si="318"/>
        <v>-15.551935567384788</v>
      </c>
      <c r="L5116" s="4">
        <f t="shared" si="319"/>
        <v>18.441985831999983</v>
      </c>
      <c r="M5116" s="4">
        <f t="shared" si="320"/>
        <v>8.8549041513472133</v>
      </c>
    </row>
    <row r="5117" spans="2:13" x14ac:dyDescent="0.25">
      <c r="B5117">
        <v>1.7138</v>
      </c>
      <c r="C5117">
        <v>-1.7831760000000001</v>
      </c>
      <c r="D5117">
        <v>1.0772010000000001</v>
      </c>
      <c r="E5117">
        <v>0</v>
      </c>
      <c r="F5117">
        <v>0</v>
      </c>
      <c r="G5117">
        <v>0</v>
      </c>
      <c r="H5117">
        <v>0</v>
      </c>
      <c r="J5117" s="4">
        <f t="shared" si="317"/>
        <v>-29.253509415999986</v>
      </c>
      <c r="K5117" s="4">
        <f t="shared" si="318"/>
        <v>-15.557786269267988</v>
      </c>
      <c r="L5117" s="4">
        <f t="shared" si="319"/>
        <v>18.444152069999983</v>
      </c>
      <c r="M5117" s="4">
        <f t="shared" si="320"/>
        <v>8.8585929817612126</v>
      </c>
    </row>
    <row r="5118" spans="2:13" x14ac:dyDescent="0.25">
      <c r="B5118">
        <v>1.714</v>
      </c>
      <c r="C5118">
        <v>-1.788557</v>
      </c>
      <c r="D5118">
        <v>1.072503</v>
      </c>
      <c r="E5118">
        <v>0</v>
      </c>
      <c r="F5118">
        <v>0</v>
      </c>
      <c r="G5118">
        <v>0</v>
      </c>
      <c r="H5118">
        <v>0</v>
      </c>
      <c r="J5118" s="4">
        <f t="shared" si="317"/>
        <v>-29.257075767999986</v>
      </c>
      <c r="K5118" s="4">
        <f t="shared" si="318"/>
        <v>-15.563637684421588</v>
      </c>
      <c r="L5118" s="4">
        <f t="shared" si="319"/>
        <v>18.446306471999982</v>
      </c>
      <c r="M5118" s="4">
        <f t="shared" si="320"/>
        <v>8.8622822430556116</v>
      </c>
    </row>
    <row r="5119" spans="2:13" x14ac:dyDescent="0.25">
      <c r="B5119">
        <v>1.7141999999999999</v>
      </c>
      <c r="C5119">
        <v>-1.7939929999999999</v>
      </c>
      <c r="D5119">
        <v>1.0694779999999999</v>
      </c>
      <c r="E5119">
        <v>0</v>
      </c>
      <c r="F5119">
        <v>0</v>
      </c>
      <c r="G5119">
        <v>0</v>
      </c>
      <c r="H5119">
        <v>0</v>
      </c>
      <c r="J5119" s="4">
        <f t="shared" si="317"/>
        <v>-29.260652881999984</v>
      </c>
      <c r="K5119" s="4">
        <f t="shared" si="318"/>
        <v>-15.569489814997986</v>
      </c>
      <c r="L5119" s="4">
        <f t="shared" si="319"/>
        <v>18.448451477999981</v>
      </c>
      <c r="M5119" s="4">
        <f t="shared" si="320"/>
        <v>8.8659719333512115</v>
      </c>
    </row>
    <row r="5120" spans="2:13" x14ac:dyDescent="0.25">
      <c r="B5120">
        <v>1.7143999999999999</v>
      </c>
      <c r="C5120">
        <v>-1.7985169999999999</v>
      </c>
      <c r="D5120">
        <v>1.0674030000000001</v>
      </c>
      <c r="E5120">
        <v>0</v>
      </c>
      <c r="F5120">
        <v>0</v>
      </c>
      <c r="G5120">
        <v>0</v>
      </c>
      <c r="H5120">
        <v>0</v>
      </c>
      <c r="J5120" s="4">
        <f t="shared" si="317"/>
        <v>-29.264240867999984</v>
      </c>
      <c r="K5120" s="4">
        <f t="shared" si="318"/>
        <v>-15.575342663171586</v>
      </c>
      <c r="L5120" s="4">
        <f t="shared" si="319"/>
        <v>18.450590433999981</v>
      </c>
      <c r="M5120" s="4">
        <f t="shared" si="320"/>
        <v>8.8696620514380111</v>
      </c>
    </row>
    <row r="5121" spans="2:13" x14ac:dyDescent="0.25">
      <c r="B5121">
        <v>1.7145999999999999</v>
      </c>
      <c r="C5121">
        <v>-1.8026450000000001</v>
      </c>
      <c r="D5121">
        <v>1.062106</v>
      </c>
      <c r="E5121">
        <v>0</v>
      </c>
      <c r="F5121">
        <v>0</v>
      </c>
      <c r="G5121">
        <v>0</v>
      </c>
      <c r="H5121">
        <v>0</v>
      </c>
      <c r="J5121" s="4">
        <f t="shared" si="317"/>
        <v>-29.267837901999982</v>
      </c>
      <c r="K5121" s="4">
        <f t="shared" si="318"/>
        <v>-15.581196230751985</v>
      </c>
      <c r="L5121" s="4">
        <f t="shared" si="319"/>
        <v>18.452725239999982</v>
      </c>
      <c r="M5121" s="4">
        <f t="shared" si="320"/>
        <v>8.8733525964860114</v>
      </c>
    </row>
    <row r="5122" spans="2:13" x14ac:dyDescent="0.25">
      <c r="B5122">
        <v>1.7148000000000001</v>
      </c>
      <c r="C5122">
        <v>-1.8068249999999999</v>
      </c>
      <c r="D5122">
        <v>1.0561940000000001</v>
      </c>
      <c r="E5122">
        <v>0</v>
      </c>
      <c r="F5122">
        <v>0</v>
      </c>
      <c r="G5122">
        <v>0</v>
      </c>
      <c r="H5122">
        <v>0</v>
      </c>
      <c r="J5122" s="4">
        <f t="shared" si="317"/>
        <v>-29.271443191999985</v>
      </c>
      <c r="K5122" s="4">
        <f t="shared" si="318"/>
        <v>-15.58705051939039</v>
      </c>
      <c r="L5122" s="4">
        <f t="shared" si="319"/>
        <v>18.454849451999984</v>
      </c>
      <c r="M5122" s="4">
        <f t="shared" si="320"/>
        <v>8.8770435663764147</v>
      </c>
    </row>
    <row r="5123" spans="2:13" x14ac:dyDescent="0.25">
      <c r="B5123">
        <v>1.7150000000000001</v>
      </c>
      <c r="C5123">
        <v>-1.811815</v>
      </c>
      <c r="D5123">
        <v>1.047544</v>
      </c>
      <c r="E5123">
        <v>0</v>
      </c>
      <c r="F5123">
        <v>0</v>
      </c>
      <c r="G5123">
        <v>0</v>
      </c>
      <c r="H5123">
        <v>0</v>
      </c>
      <c r="J5123" s="4">
        <f t="shared" si="317"/>
        <v>-29.275056841999984</v>
      </c>
      <c r="K5123" s="4">
        <f t="shared" si="318"/>
        <v>-15.59290553075879</v>
      </c>
      <c r="L5123" s="4">
        <f t="shared" si="319"/>
        <v>18.456961839999984</v>
      </c>
      <c r="M5123" s="4">
        <f t="shared" si="320"/>
        <v>8.880734958744414</v>
      </c>
    </row>
    <row r="5124" spans="2:13" x14ac:dyDescent="0.25">
      <c r="B5124">
        <v>1.7152000000000001</v>
      </c>
      <c r="C5124">
        <v>-1.8177449999999999</v>
      </c>
      <c r="D5124">
        <v>1.042978</v>
      </c>
      <c r="E5124">
        <v>0</v>
      </c>
      <c r="F5124">
        <v>0</v>
      </c>
      <c r="G5124">
        <v>0</v>
      </c>
      <c r="H5124">
        <v>0</v>
      </c>
      <c r="J5124" s="4">
        <f t="shared" si="317"/>
        <v>-29.278680471999984</v>
      </c>
      <c r="K5124" s="4">
        <f t="shared" si="318"/>
        <v>-15.59876126685319</v>
      </c>
      <c r="L5124" s="4">
        <f t="shared" si="319"/>
        <v>18.459056927999985</v>
      </c>
      <c r="M5124" s="4">
        <f t="shared" si="320"/>
        <v>8.8844267701300144</v>
      </c>
    </row>
    <row r="5125" spans="2:13" x14ac:dyDescent="0.25">
      <c r="B5125">
        <v>1.7154</v>
      </c>
      <c r="C5125">
        <v>-1.8235399999999999</v>
      </c>
      <c r="D5125">
        <v>1.0374319999999999</v>
      </c>
      <c r="E5125">
        <v>0</v>
      </c>
      <c r="F5125">
        <v>0</v>
      </c>
      <c r="G5125">
        <v>0</v>
      </c>
      <c r="H5125">
        <v>0</v>
      </c>
      <c r="J5125" s="4">
        <f t="shared" si="317"/>
        <v>-29.282315961999984</v>
      </c>
      <c r="K5125" s="4">
        <f t="shared" si="318"/>
        <v>-15.604617730045589</v>
      </c>
      <c r="L5125" s="4">
        <f t="shared" si="319"/>
        <v>18.461142883999983</v>
      </c>
      <c r="M5125" s="4">
        <f t="shared" si="320"/>
        <v>8.8881189987068137</v>
      </c>
    </row>
    <row r="5126" spans="2:13" x14ac:dyDescent="0.25">
      <c r="B5126">
        <v>1.7156</v>
      </c>
      <c r="C5126">
        <v>-1.829358</v>
      </c>
      <c r="D5126">
        <v>1.0359579999999999</v>
      </c>
      <c r="E5126">
        <v>0</v>
      </c>
      <c r="F5126">
        <v>0</v>
      </c>
      <c r="G5126">
        <v>0</v>
      </c>
      <c r="H5126">
        <v>0</v>
      </c>
      <c r="J5126" s="4">
        <f t="shared" si="317"/>
        <v>-29.285963041999985</v>
      </c>
      <c r="K5126" s="4">
        <f t="shared" si="318"/>
        <v>-15.610474922653989</v>
      </c>
      <c r="L5126" s="4">
        <f t="shared" si="319"/>
        <v>18.463217747999984</v>
      </c>
      <c r="M5126" s="4">
        <f t="shared" si="320"/>
        <v>8.891811642256414</v>
      </c>
    </row>
    <row r="5127" spans="2:13" x14ac:dyDescent="0.25">
      <c r="B5127">
        <v>1.7158</v>
      </c>
      <c r="C5127">
        <v>-1.834176</v>
      </c>
      <c r="D5127">
        <v>1.03244</v>
      </c>
      <c r="E5127">
        <v>0</v>
      </c>
      <c r="F5127">
        <v>0</v>
      </c>
      <c r="G5127">
        <v>0</v>
      </c>
      <c r="H5127">
        <v>0</v>
      </c>
      <c r="J5127" s="4">
        <f t="shared" si="317"/>
        <v>-29.289621757999985</v>
      </c>
      <c r="K5127" s="4">
        <f t="shared" si="318"/>
        <v>-15.616332847005587</v>
      </c>
      <c r="L5127" s="4">
        <f t="shared" si="319"/>
        <v>18.465289663999982</v>
      </c>
      <c r="M5127" s="4">
        <f t="shared" si="320"/>
        <v>8.895504700189214</v>
      </c>
    </row>
    <row r="5128" spans="2:13" x14ac:dyDescent="0.25">
      <c r="B5128">
        <v>1.716</v>
      </c>
      <c r="C5128">
        <v>-1.8389690000000001</v>
      </c>
      <c r="D5128">
        <v>1.0272319999999999</v>
      </c>
      <c r="E5128">
        <v>0</v>
      </c>
      <c r="F5128">
        <v>0</v>
      </c>
      <c r="G5128">
        <v>0</v>
      </c>
      <c r="H5128">
        <v>0</v>
      </c>
      <c r="J5128" s="4">
        <f t="shared" si="317"/>
        <v>-29.293290109999983</v>
      </c>
      <c r="K5128" s="4">
        <f t="shared" si="318"/>
        <v>-15.622191505027587</v>
      </c>
      <c r="L5128" s="4">
        <f t="shared" si="319"/>
        <v>18.467354543999981</v>
      </c>
      <c r="M5128" s="4">
        <f t="shared" si="320"/>
        <v>8.8991981710980141</v>
      </c>
    </row>
    <row r="5129" spans="2:13" x14ac:dyDescent="0.25">
      <c r="B5129">
        <v>1.7161999999999999</v>
      </c>
      <c r="C5129">
        <v>-1.8438190000000001</v>
      </c>
      <c r="D5129">
        <v>1.019892</v>
      </c>
      <c r="E5129">
        <v>0</v>
      </c>
      <c r="F5129">
        <v>0</v>
      </c>
      <c r="G5129">
        <v>0</v>
      </c>
      <c r="H5129">
        <v>0</v>
      </c>
      <c r="J5129" s="4">
        <f t="shared" si="317"/>
        <v>-29.296968047999982</v>
      </c>
      <c r="K5129" s="4">
        <f t="shared" si="318"/>
        <v>-15.628050898637186</v>
      </c>
      <c r="L5129" s="4">
        <f t="shared" si="319"/>
        <v>18.469409007999982</v>
      </c>
      <c r="M5129" s="4">
        <f t="shared" si="320"/>
        <v>8.9028920528996132</v>
      </c>
    </row>
    <row r="5130" spans="2:13" x14ac:dyDescent="0.25">
      <c r="B5130">
        <v>1.7163999999999999</v>
      </c>
      <c r="C5130">
        <v>-1.849626</v>
      </c>
      <c r="D5130">
        <v>1.012175</v>
      </c>
      <c r="E5130">
        <v>0</v>
      </c>
      <c r="F5130">
        <v>0</v>
      </c>
      <c r="G5130">
        <v>0</v>
      </c>
      <c r="H5130">
        <v>0</v>
      </c>
      <c r="J5130" s="4">
        <f t="shared" si="317"/>
        <v>-29.300655685999981</v>
      </c>
      <c r="K5130" s="4">
        <f t="shared" si="318"/>
        <v>-15.633911029774385</v>
      </c>
      <c r="L5130" s="4">
        <f t="shared" si="319"/>
        <v>18.471448791999983</v>
      </c>
      <c r="M5130" s="4">
        <f t="shared" si="320"/>
        <v>8.906586342658013</v>
      </c>
    </row>
    <row r="5131" spans="2:13" x14ac:dyDescent="0.25">
      <c r="B5131">
        <v>1.7165999999999999</v>
      </c>
      <c r="C5131">
        <v>-1.856033</v>
      </c>
      <c r="D5131">
        <v>1.0074879999999999</v>
      </c>
      <c r="E5131">
        <v>0</v>
      </c>
      <c r="F5131">
        <v>0</v>
      </c>
      <c r="G5131">
        <v>0</v>
      </c>
      <c r="H5131">
        <v>0</v>
      </c>
      <c r="J5131" s="4">
        <f t="shared" si="317"/>
        <v>-29.304354937999982</v>
      </c>
      <c r="K5131" s="4">
        <f t="shared" si="318"/>
        <v>-15.639771900761984</v>
      </c>
      <c r="L5131" s="4">
        <f t="shared" si="319"/>
        <v>18.473473141999982</v>
      </c>
      <c r="M5131" s="4">
        <f t="shared" si="320"/>
        <v>8.9102810372864134</v>
      </c>
    </row>
    <row r="5132" spans="2:13" x14ac:dyDescent="0.25">
      <c r="B5132">
        <v>1.7168000000000001</v>
      </c>
      <c r="C5132">
        <v>-1.862563</v>
      </c>
      <c r="D5132">
        <v>1.0032110000000001</v>
      </c>
      <c r="E5132">
        <v>0</v>
      </c>
      <c r="F5132">
        <v>0</v>
      </c>
      <c r="G5132">
        <v>0</v>
      </c>
      <c r="H5132">
        <v>0</v>
      </c>
      <c r="J5132" s="4">
        <f t="shared" si="317"/>
        <v>-29.308067003999984</v>
      </c>
      <c r="K5132" s="4">
        <f t="shared" si="318"/>
        <v>-15.645633514162789</v>
      </c>
      <c r="L5132" s="4">
        <f t="shared" si="319"/>
        <v>18.475488117999983</v>
      </c>
      <c r="M5132" s="4">
        <f t="shared" si="320"/>
        <v>8.9139761349100173</v>
      </c>
    </row>
    <row r="5133" spans="2:13" x14ac:dyDescent="0.25">
      <c r="B5133">
        <v>1.7170000000000001</v>
      </c>
      <c r="C5133">
        <v>-1.868498</v>
      </c>
      <c r="D5133">
        <v>1.001927</v>
      </c>
      <c r="E5133">
        <v>0</v>
      </c>
      <c r="F5133">
        <v>0</v>
      </c>
      <c r="G5133">
        <v>0</v>
      </c>
      <c r="H5133">
        <v>0</v>
      </c>
      <c r="J5133" s="4">
        <f t="shared" si="317"/>
        <v>-29.311792129999983</v>
      </c>
      <c r="K5133" s="4">
        <f t="shared" si="318"/>
        <v>-15.651495872588788</v>
      </c>
      <c r="L5133" s="4">
        <f t="shared" si="319"/>
        <v>18.477494539999984</v>
      </c>
      <c r="M5133" s="4">
        <f t="shared" si="320"/>
        <v>8.9176716338180171</v>
      </c>
    </row>
    <row r="5134" spans="2:13" x14ac:dyDescent="0.25">
      <c r="B5134">
        <v>1.7172000000000001</v>
      </c>
      <c r="C5134">
        <v>-1.8736539999999999</v>
      </c>
      <c r="D5134">
        <v>0.99662499999999998</v>
      </c>
      <c r="E5134">
        <v>0</v>
      </c>
      <c r="F5134">
        <v>0</v>
      </c>
      <c r="G5134">
        <v>0</v>
      </c>
      <c r="H5134">
        <v>0</v>
      </c>
      <c r="J5134" s="4">
        <f t="shared" si="317"/>
        <v>-29.315529125999984</v>
      </c>
      <c r="K5134" s="4">
        <f t="shared" si="318"/>
        <v>-15.657358978413987</v>
      </c>
      <c r="L5134" s="4">
        <f t="shared" si="319"/>
        <v>18.479498393999982</v>
      </c>
      <c r="M5134" s="4">
        <f t="shared" si="320"/>
        <v>8.9213675334968165</v>
      </c>
    </row>
    <row r="5135" spans="2:13" x14ac:dyDescent="0.25">
      <c r="B5135">
        <v>1.7174</v>
      </c>
      <c r="C5135">
        <v>-1.8789769999999999</v>
      </c>
      <c r="D5135">
        <v>0.99157499999999998</v>
      </c>
      <c r="E5135">
        <v>0</v>
      </c>
      <c r="F5135">
        <v>0</v>
      </c>
      <c r="G5135">
        <v>0</v>
      </c>
      <c r="H5135">
        <v>0</v>
      </c>
      <c r="J5135" s="4">
        <f t="shared" si="317"/>
        <v>-29.319276433999985</v>
      </c>
      <c r="K5135" s="4">
        <f t="shared" si="318"/>
        <v>-15.663222833700786</v>
      </c>
      <c r="L5135" s="4">
        <f t="shared" si="319"/>
        <v>18.481491643999981</v>
      </c>
      <c r="M5135" s="4">
        <f t="shared" si="320"/>
        <v>8.9250638318256161</v>
      </c>
    </row>
    <row r="5136" spans="2:13" x14ac:dyDescent="0.25">
      <c r="B5136">
        <v>1.7176</v>
      </c>
      <c r="C5136">
        <v>-1.884463</v>
      </c>
      <c r="D5136">
        <v>0.98289000000000004</v>
      </c>
      <c r="E5136">
        <v>0</v>
      </c>
      <c r="F5136">
        <v>0</v>
      </c>
      <c r="G5136">
        <v>0</v>
      </c>
      <c r="H5136">
        <v>0</v>
      </c>
      <c r="J5136" s="4">
        <f t="shared" si="317"/>
        <v>-29.323034387999986</v>
      </c>
      <c r="K5136" s="4">
        <f t="shared" si="318"/>
        <v>-15.669087440578386</v>
      </c>
      <c r="L5136" s="4">
        <f t="shared" si="319"/>
        <v>18.483474793999982</v>
      </c>
      <c r="M5136" s="4">
        <f t="shared" si="320"/>
        <v>8.9287605267844157</v>
      </c>
    </row>
    <row r="5137" spans="2:13" x14ac:dyDescent="0.25">
      <c r="B5137">
        <v>1.7178</v>
      </c>
      <c r="C5137">
        <v>-1.891106</v>
      </c>
      <c r="D5137">
        <v>0.97657000000000005</v>
      </c>
      <c r="E5137">
        <v>0</v>
      </c>
      <c r="F5137">
        <v>0</v>
      </c>
      <c r="G5137">
        <v>0</v>
      </c>
      <c r="H5137">
        <v>0</v>
      </c>
      <c r="J5137" s="4">
        <f t="shared" si="317"/>
        <v>-29.326803313999985</v>
      </c>
      <c r="K5137" s="4">
        <f t="shared" si="318"/>
        <v>-15.674952801241185</v>
      </c>
      <c r="L5137" s="4">
        <f t="shared" si="319"/>
        <v>18.485440573999981</v>
      </c>
      <c r="M5137" s="4">
        <f t="shared" si="320"/>
        <v>8.9324576148992154</v>
      </c>
    </row>
    <row r="5138" spans="2:13" x14ac:dyDescent="0.25">
      <c r="B5138">
        <v>1.718</v>
      </c>
      <c r="C5138">
        <v>-1.8979889999999999</v>
      </c>
      <c r="D5138">
        <v>0.97152000000000005</v>
      </c>
      <c r="E5138">
        <v>0</v>
      </c>
      <c r="F5138">
        <v>0</v>
      </c>
      <c r="G5138">
        <v>0</v>
      </c>
      <c r="H5138">
        <v>0</v>
      </c>
      <c r="J5138" s="4">
        <f t="shared" si="317"/>
        <v>-29.330585525999986</v>
      </c>
      <c r="K5138" s="4">
        <f t="shared" si="318"/>
        <v>-15.680818918346384</v>
      </c>
      <c r="L5138" s="4">
        <f t="shared" si="319"/>
        <v>18.487393713999982</v>
      </c>
      <c r="M5138" s="4">
        <f t="shared" si="320"/>
        <v>8.9361550936420144</v>
      </c>
    </row>
    <row r="5139" spans="2:13" x14ac:dyDescent="0.25">
      <c r="B5139">
        <v>1.7181999999999999</v>
      </c>
      <c r="C5139">
        <v>-1.904827</v>
      </c>
      <c r="D5139">
        <v>0.96851600000000004</v>
      </c>
      <c r="E5139">
        <v>0</v>
      </c>
      <c r="F5139">
        <v>0</v>
      </c>
      <c r="G5139">
        <v>0</v>
      </c>
      <c r="H5139">
        <v>0</v>
      </c>
      <c r="J5139" s="4">
        <f t="shared" si="317"/>
        <v>-29.334381503999985</v>
      </c>
      <c r="K5139" s="4">
        <f t="shared" si="318"/>
        <v>-15.686685794647184</v>
      </c>
      <c r="L5139" s="4">
        <f t="shared" si="319"/>
        <v>18.489336753999982</v>
      </c>
      <c r="M5139" s="4">
        <f t="shared" si="320"/>
        <v>8.9398529609928143</v>
      </c>
    </row>
    <row r="5140" spans="2:13" x14ac:dyDescent="0.25">
      <c r="B5140">
        <v>1.7183999999999999</v>
      </c>
      <c r="C5140">
        <v>-1.9110480000000001</v>
      </c>
      <c r="D5140">
        <v>0.96616500000000005</v>
      </c>
      <c r="E5140">
        <v>0</v>
      </c>
      <c r="F5140">
        <v>0</v>
      </c>
      <c r="G5140">
        <v>0</v>
      </c>
      <c r="H5140">
        <v>0</v>
      </c>
      <c r="J5140" s="4">
        <f t="shared" si="317"/>
        <v>-29.338191157999987</v>
      </c>
      <c r="K5140" s="4">
        <f t="shared" si="318"/>
        <v>-15.692553432878784</v>
      </c>
      <c r="L5140" s="4">
        <f t="shared" si="319"/>
        <v>18.491273785999983</v>
      </c>
      <c r="M5140" s="4">
        <f t="shared" si="320"/>
        <v>8.9435512157500145</v>
      </c>
    </row>
    <row r="5141" spans="2:13" x14ac:dyDescent="0.25">
      <c r="B5141">
        <v>1.7185999999999999</v>
      </c>
      <c r="C5141">
        <v>-1.9166529999999999</v>
      </c>
      <c r="D5141">
        <v>0.96030300000000002</v>
      </c>
      <c r="E5141">
        <v>0</v>
      </c>
      <c r="F5141">
        <v>0</v>
      </c>
      <c r="G5141">
        <v>0</v>
      </c>
      <c r="H5141">
        <v>0</v>
      </c>
      <c r="J5141" s="4">
        <f t="shared" si="317"/>
        <v>-29.342013253999987</v>
      </c>
      <c r="K5141" s="4">
        <f t="shared" si="318"/>
        <v>-15.698421835529583</v>
      </c>
      <c r="L5141" s="4">
        <f t="shared" si="319"/>
        <v>18.493206115999982</v>
      </c>
      <c r="M5141" s="4">
        <f t="shared" si="320"/>
        <v>8.9472498569732135</v>
      </c>
    </row>
    <row r="5142" spans="2:13" x14ac:dyDescent="0.25">
      <c r="B5142">
        <v>1.7188000000000001</v>
      </c>
      <c r="C5142">
        <v>-1.922358</v>
      </c>
      <c r="D5142">
        <v>0.95443199999999995</v>
      </c>
      <c r="E5142">
        <v>0</v>
      </c>
      <c r="F5142">
        <v>0</v>
      </c>
      <c r="G5142">
        <v>0</v>
      </c>
      <c r="H5142">
        <v>0</v>
      </c>
      <c r="J5142" s="4">
        <f t="shared" si="317"/>
        <v>-29.345846559999991</v>
      </c>
      <c r="K5142" s="4">
        <f t="shared" si="318"/>
        <v>-15.704291004841588</v>
      </c>
      <c r="L5142" s="4">
        <f t="shared" si="319"/>
        <v>18.495126721999984</v>
      </c>
      <c r="M5142" s="4">
        <f t="shared" si="320"/>
        <v>8.9509488823176167</v>
      </c>
    </row>
    <row r="5143" spans="2:13" x14ac:dyDescent="0.25">
      <c r="B5143">
        <v>1.7190000000000001</v>
      </c>
      <c r="C5143">
        <v>-1.928855</v>
      </c>
      <c r="D5143">
        <v>0.94540999999999997</v>
      </c>
      <c r="E5143">
        <v>0</v>
      </c>
      <c r="F5143">
        <v>0</v>
      </c>
      <c r="G5143">
        <v>0</v>
      </c>
      <c r="H5143">
        <v>0</v>
      </c>
      <c r="J5143" s="4">
        <f t="shared" si="317"/>
        <v>-29.349691275999991</v>
      </c>
      <c r="K5143" s="4">
        <f t="shared" si="318"/>
        <v>-15.710160943096787</v>
      </c>
      <c r="L5143" s="4">
        <f t="shared" si="319"/>
        <v>18.497035585999985</v>
      </c>
      <c r="M5143" s="4">
        <f t="shared" si="320"/>
        <v>8.9546482894348163</v>
      </c>
    </row>
    <row r="5144" spans="2:13" x14ac:dyDescent="0.25">
      <c r="B5144">
        <v>1.7192000000000001</v>
      </c>
      <c r="C5144">
        <v>-1.9361950000000001</v>
      </c>
      <c r="D5144">
        <v>0.94050299999999998</v>
      </c>
      <c r="E5144">
        <v>0</v>
      </c>
      <c r="F5144">
        <v>0</v>
      </c>
      <c r="G5144">
        <v>0</v>
      </c>
      <c r="H5144">
        <v>0</v>
      </c>
      <c r="J5144" s="4">
        <f t="shared" si="317"/>
        <v>-29.353548985999989</v>
      </c>
      <c r="K5144" s="4">
        <f t="shared" si="318"/>
        <v>-15.716031652893985</v>
      </c>
      <c r="L5144" s="4">
        <f t="shared" si="319"/>
        <v>18.498926405999985</v>
      </c>
      <c r="M5144" s="4">
        <f t="shared" si="320"/>
        <v>8.9583480747160156</v>
      </c>
    </row>
    <row r="5145" spans="2:13" x14ac:dyDescent="0.25">
      <c r="B5145">
        <v>1.7194</v>
      </c>
      <c r="C5145">
        <v>-1.9435530000000001</v>
      </c>
      <c r="D5145">
        <v>0.93470500000000001</v>
      </c>
      <c r="E5145">
        <v>0</v>
      </c>
      <c r="F5145">
        <v>0</v>
      </c>
      <c r="G5145">
        <v>0</v>
      </c>
      <c r="H5145">
        <v>0</v>
      </c>
      <c r="J5145" s="4">
        <f t="shared" si="317"/>
        <v>-29.357421375999987</v>
      </c>
      <c r="K5145" s="4">
        <f t="shared" si="318"/>
        <v>-15.721903137169184</v>
      </c>
      <c r="L5145" s="4">
        <f t="shared" si="319"/>
        <v>18.500807411999986</v>
      </c>
      <c r="M5145" s="4">
        <f t="shared" si="320"/>
        <v>8.9620482361984148</v>
      </c>
    </row>
    <row r="5146" spans="2:13" x14ac:dyDescent="0.25">
      <c r="B5146">
        <v>1.7196</v>
      </c>
      <c r="C5146">
        <v>-1.950869</v>
      </c>
      <c r="D5146">
        <v>0.93288199999999999</v>
      </c>
      <c r="E5146">
        <v>0</v>
      </c>
      <c r="F5146">
        <v>0</v>
      </c>
      <c r="G5146">
        <v>0</v>
      </c>
      <c r="H5146">
        <v>0</v>
      </c>
      <c r="J5146" s="4">
        <f t="shared" si="317"/>
        <v>-29.361308481999988</v>
      </c>
      <c r="K5146" s="4">
        <f t="shared" si="318"/>
        <v>-15.727775398865584</v>
      </c>
      <c r="L5146" s="4">
        <f t="shared" si="319"/>
        <v>18.502676821999987</v>
      </c>
      <c r="M5146" s="4">
        <f t="shared" si="320"/>
        <v>8.965748771562815</v>
      </c>
    </row>
    <row r="5147" spans="2:13" x14ac:dyDescent="0.25">
      <c r="B5147">
        <v>1.7198</v>
      </c>
      <c r="C5147">
        <v>-1.9571369999999999</v>
      </c>
      <c r="D5147">
        <v>0.92898999999999998</v>
      </c>
      <c r="E5147">
        <v>0</v>
      </c>
      <c r="F5147">
        <v>0</v>
      </c>
      <c r="G5147">
        <v>0</v>
      </c>
      <c r="H5147">
        <v>0</v>
      </c>
      <c r="J5147" s="4">
        <f t="shared" si="317"/>
        <v>-29.365210219999987</v>
      </c>
      <c r="K5147" s="4">
        <f t="shared" si="318"/>
        <v>-15.733648440909583</v>
      </c>
      <c r="L5147" s="4">
        <f t="shared" si="319"/>
        <v>18.504542585999989</v>
      </c>
      <c r="M5147" s="4">
        <f t="shared" si="320"/>
        <v>8.9694496800800145</v>
      </c>
    </row>
    <row r="5148" spans="2:13" x14ac:dyDescent="0.25">
      <c r="B5148">
        <v>1.72</v>
      </c>
      <c r="C5148">
        <v>-1.9632670000000001</v>
      </c>
      <c r="D5148">
        <v>0.92358200000000001</v>
      </c>
      <c r="E5148">
        <v>0</v>
      </c>
      <c r="F5148">
        <v>0</v>
      </c>
      <c r="G5148">
        <v>0</v>
      </c>
      <c r="H5148">
        <v>0</v>
      </c>
      <c r="J5148" s="4">
        <f t="shared" si="317"/>
        <v>-29.369124493999987</v>
      </c>
      <c r="K5148" s="4">
        <f t="shared" si="318"/>
        <v>-15.739522265808382</v>
      </c>
      <c r="L5148" s="4">
        <f t="shared" si="319"/>
        <v>18.506400565999989</v>
      </c>
      <c r="M5148" s="4">
        <f t="shared" si="320"/>
        <v>8.9731509601932142</v>
      </c>
    </row>
    <row r="5149" spans="2:13" x14ac:dyDescent="0.25">
      <c r="B5149">
        <v>1.7202</v>
      </c>
      <c r="C5149">
        <v>-1.9696009999999999</v>
      </c>
      <c r="D5149">
        <v>0.91593999999999998</v>
      </c>
      <c r="E5149">
        <v>0</v>
      </c>
      <c r="F5149">
        <v>0</v>
      </c>
      <c r="G5149">
        <v>0</v>
      </c>
      <c r="H5149">
        <v>0</v>
      </c>
      <c r="J5149" s="4">
        <f t="shared" si="317"/>
        <v>-29.373051027999985</v>
      </c>
      <c r="K5149" s="4">
        <f t="shared" si="318"/>
        <v>-15.745396876013983</v>
      </c>
      <c r="L5149" s="4">
        <f t="shared" si="319"/>
        <v>18.50824772999999</v>
      </c>
      <c r="M5149" s="4">
        <f t="shared" si="320"/>
        <v>8.976852609739213</v>
      </c>
    </row>
    <row r="5150" spans="2:13" x14ac:dyDescent="0.25">
      <c r="B5150">
        <v>1.7203999999999999</v>
      </c>
      <c r="C5150">
        <v>-1.9767049999999999</v>
      </c>
      <c r="D5150">
        <v>0.907721</v>
      </c>
      <c r="E5150">
        <v>0</v>
      </c>
      <c r="F5150">
        <v>0</v>
      </c>
      <c r="G5150">
        <v>0</v>
      </c>
      <c r="H5150">
        <v>0</v>
      </c>
      <c r="J5150" s="4">
        <f t="shared" si="317"/>
        <v>-29.376990229999983</v>
      </c>
      <c r="K5150" s="4">
        <f t="shared" si="318"/>
        <v>-15.751272274059982</v>
      </c>
      <c r="L5150" s="4">
        <f t="shared" si="319"/>
        <v>18.510079609999991</v>
      </c>
      <c r="M5150" s="4">
        <f t="shared" si="320"/>
        <v>8.9805546256612132</v>
      </c>
    </row>
    <row r="5151" spans="2:13" x14ac:dyDescent="0.25">
      <c r="B5151">
        <v>1.7205999999999999</v>
      </c>
      <c r="C5151">
        <v>-1.984561</v>
      </c>
      <c r="D5151">
        <v>0.90291200000000005</v>
      </c>
      <c r="E5151">
        <v>0</v>
      </c>
      <c r="F5151">
        <v>0</v>
      </c>
      <c r="G5151">
        <v>0</v>
      </c>
      <c r="H5151">
        <v>0</v>
      </c>
      <c r="J5151" s="4">
        <f t="shared" si="317"/>
        <v>-29.380943639999984</v>
      </c>
      <c r="K5151" s="4">
        <f t="shared" si="318"/>
        <v>-15.757148462787981</v>
      </c>
      <c r="L5151" s="4">
        <f t="shared" si="319"/>
        <v>18.511895051999989</v>
      </c>
      <c r="M5151" s="4">
        <f t="shared" si="320"/>
        <v>8.9842570046716119</v>
      </c>
    </row>
    <row r="5152" spans="2:13" x14ac:dyDescent="0.25">
      <c r="B5152">
        <v>1.7208000000000001</v>
      </c>
      <c r="C5152">
        <v>-1.9924489999999999</v>
      </c>
      <c r="D5152">
        <v>0.89825100000000002</v>
      </c>
      <c r="E5152">
        <v>0</v>
      </c>
      <c r="F5152">
        <v>0</v>
      </c>
      <c r="G5152">
        <v>0</v>
      </c>
      <c r="H5152">
        <v>0</v>
      </c>
      <c r="J5152" s="4">
        <f t="shared" si="317"/>
        <v>-29.384912761999988</v>
      </c>
      <c r="K5152" s="4">
        <f t="shared" si="318"/>
        <v>-15.763025445340388</v>
      </c>
      <c r="L5152" s="4">
        <f t="shared" si="319"/>
        <v>18.513700875999991</v>
      </c>
      <c r="M5152" s="4">
        <f t="shared" si="320"/>
        <v>8.9879597448468154</v>
      </c>
    </row>
    <row r="5153" spans="2:13" x14ac:dyDescent="0.25">
      <c r="B5153">
        <v>1.7210000000000001</v>
      </c>
      <c r="C5153">
        <v>-1.9998180000000001</v>
      </c>
      <c r="D5153">
        <v>0.89653899999999997</v>
      </c>
      <c r="E5153">
        <v>0</v>
      </c>
      <c r="F5153">
        <v>0</v>
      </c>
      <c r="G5153">
        <v>0</v>
      </c>
      <c r="H5153">
        <v>0</v>
      </c>
      <c r="J5153" s="4">
        <f t="shared" si="317"/>
        <v>-29.388897659999987</v>
      </c>
      <c r="K5153" s="4">
        <f t="shared" si="318"/>
        <v>-15.768903224872387</v>
      </c>
      <c r="L5153" s="4">
        <f t="shared" si="319"/>
        <v>18.515497377999992</v>
      </c>
      <c r="M5153" s="4">
        <f t="shared" si="320"/>
        <v>8.9916628443224145</v>
      </c>
    </row>
    <row r="5154" spans="2:13" x14ac:dyDescent="0.25">
      <c r="B5154">
        <v>1.7212000000000001</v>
      </c>
      <c r="C5154">
        <v>-2.006348</v>
      </c>
      <c r="D5154">
        <v>0.89111700000000005</v>
      </c>
      <c r="E5154">
        <v>0</v>
      </c>
      <c r="F5154">
        <v>0</v>
      </c>
      <c r="G5154">
        <v>0</v>
      </c>
      <c r="H5154">
        <v>0</v>
      </c>
      <c r="J5154" s="4">
        <f t="shared" si="317"/>
        <v>-29.392897295999987</v>
      </c>
      <c r="K5154" s="4">
        <f t="shared" si="318"/>
        <v>-15.774781804331587</v>
      </c>
      <c r="L5154" s="4">
        <f t="shared" si="319"/>
        <v>18.517290455999991</v>
      </c>
      <c r="M5154" s="4">
        <f t="shared" si="320"/>
        <v>8.9953663024136148</v>
      </c>
    </row>
    <row r="5155" spans="2:13" x14ac:dyDescent="0.25">
      <c r="B5155">
        <v>1.7214</v>
      </c>
      <c r="C5155">
        <v>-2.01309</v>
      </c>
      <c r="D5155">
        <v>0.88584399999999996</v>
      </c>
      <c r="E5155">
        <v>0</v>
      </c>
      <c r="F5155">
        <v>0</v>
      </c>
      <c r="G5155">
        <v>0</v>
      </c>
      <c r="H5155">
        <v>0</v>
      </c>
      <c r="J5155" s="4">
        <f t="shared" si="317"/>
        <v>-29.396909991999987</v>
      </c>
      <c r="K5155" s="4">
        <f t="shared" si="318"/>
        <v>-15.780661186329986</v>
      </c>
      <c r="L5155" s="4">
        <f t="shared" si="319"/>
        <v>18.519072689999991</v>
      </c>
      <c r="M5155" s="4">
        <f t="shared" si="320"/>
        <v>8.9990701169516143</v>
      </c>
    </row>
    <row r="5156" spans="2:13" x14ac:dyDescent="0.25">
      <c r="B5156">
        <v>1.7216</v>
      </c>
      <c r="C5156">
        <v>-2.0198879999999999</v>
      </c>
      <c r="D5156">
        <v>0.87688900000000003</v>
      </c>
      <c r="E5156">
        <v>0</v>
      </c>
      <c r="F5156">
        <v>0</v>
      </c>
      <c r="G5156">
        <v>0</v>
      </c>
      <c r="H5156">
        <v>0</v>
      </c>
      <c r="J5156" s="4">
        <f t="shared" si="317"/>
        <v>-29.400936171999987</v>
      </c>
      <c r="K5156" s="4">
        <f t="shared" si="318"/>
        <v>-15.786541373564386</v>
      </c>
      <c r="L5156" s="4">
        <f t="shared" si="319"/>
        <v>18.520844377999989</v>
      </c>
      <c r="M5156" s="4">
        <f t="shared" si="320"/>
        <v>9.0027742858272131</v>
      </c>
    </row>
    <row r="5157" spans="2:13" x14ac:dyDescent="0.25">
      <c r="B5157">
        <v>1.7218</v>
      </c>
      <c r="C5157">
        <v>-2.027895</v>
      </c>
      <c r="D5157">
        <v>0.87037600000000004</v>
      </c>
      <c r="E5157">
        <v>0</v>
      </c>
      <c r="F5157">
        <v>0</v>
      </c>
      <c r="G5157">
        <v>0</v>
      </c>
      <c r="H5157">
        <v>0</v>
      </c>
      <c r="J5157" s="4">
        <f t="shared" si="317"/>
        <v>-29.404975947999986</v>
      </c>
      <c r="K5157" s="4">
        <f t="shared" si="318"/>
        <v>-15.792422368753986</v>
      </c>
      <c r="L5157" s="4">
        <f t="shared" si="319"/>
        <v>18.52259815599999</v>
      </c>
      <c r="M5157" s="4">
        <f t="shared" si="320"/>
        <v>9.0064788054584124</v>
      </c>
    </row>
    <row r="5158" spans="2:13" x14ac:dyDescent="0.25">
      <c r="B5158">
        <v>1.722</v>
      </c>
      <c r="C5158">
        <v>-2.0361099999999999</v>
      </c>
      <c r="D5158">
        <v>0.86512100000000003</v>
      </c>
      <c r="E5158">
        <v>0</v>
      </c>
      <c r="F5158">
        <v>0</v>
      </c>
      <c r="G5158">
        <v>0</v>
      </c>
      <c r="H5158">
        <v>0</v>
      </c>
      <c r="J5158" s="4">
        <f t="shared" si="317"/>
        <v>-29.409031737999985</v>
      </c>
      <c r="K5158" s="4">
        <f t="shared" si="318"/>
        <v>-15.798304175101585</v>
      </c>
      <c r="L5158" s="4">
        <f t="shared" si="319"/>
        <v>18.52433890799999</v>
      </c>
      <c r="M5158" s="4">
        <f t="shared" si="320"/>
        <v>9.0101836732400127</v>
      </c>
    </row>
    <row r="5159" spans="2:13" x14ac:dyDescent="0.25">
      <c r="B5159">
        <v>1.7222</v>
      </c>
      <c r="C5159">
        <v>-2.0444119999999999</v>
      </c>
      <c r="D5159">
        <v>0.86158900000000005</v>
      </c>
      <c r="E5159">
        <v>0</v>
      </c>
      <c r="F5159">
        <v>0</v>
      </c>
      <c r="G5159">
        <v>0</v>
      </c>
      <c r="H5159">
        <v>0</v>
      </c>
      <c r="J5159" s="4">
        <f t="shared" si="317"/>
        <v>-29.413103957999986</v>
      </c>
      <c r="K5159" s="4">
        <f t="shared" si="318"/>
        <v>-15.804186795893184</v>
      </c>
      <c r="L5159" s="4">
        <f t="shared" si="319"/>
        <v>18.526069149999991</v>
      </c>
      <c r="M5159" s="4">
        <f t="shared" si="320"/>
        <v>9.0138888870700118</v>
      </c>
    </row>
    <row r="5160" spans="2:13" x14ac:dyDescent="0.25">
      <c r="B5160">
        <v>1.7223999999999999</v>
      </c>
      <c r="C5160">
        <v>-2.0518040000000002</v>
      </c>
      <c r="D5160">
        <v>0.85914699999999999</v>
      </c>
      <c r="E5160">
        <v>0</v>
      </c>
      <c r="F5160">
        <v>0</v>
      </c>
      <c r="G5160">
        <v>0</v>
      </c>
      <c r="H5160">
        <v>0</v>
      </c>
      <c r="J5160" s="4">
        <f t="shared" si="317"/>
        <v>-29.417192781999987</v>
      </c>
      <c r="K5160" s="4">
        <f t="shared" si="318"/>
        <v>-15.810070234449583</v>
      </c>
      <c r="L5160" s="4">
        <f t="shared" si="319"/>
        <v>18.52779232799999</v>
      </c>
      <c r="M5160" s="4">
        <f t="shared" si="320"/>
        <v>9.017594445535611</v>
      </c>
    </row>
    <row r="5161" spans="2:13" x14ac:dyDescent="0.25">
      <c r="B5161">
        <v>1.7225999999999999</v>
      </c>
      <c r="C5161">
        <v>-2.058786</v>
      </c>
      <c r="D5161">
        <v>0.85329699999999997</v>
      </c>
      <c r="E5161">
        <v>0</v>
      </c>
      <c r="F5161">
        <v>0</v>
      </c>
      <c r="G5161">
        <v>0</v>
      </c>
      <c r="H5161">
        <v>0</v>
      </c>
      <c r="J5161" s="4">
        <f t="shared" si="317"/>
        <v>-29.421296389999988</v>
      </c>
      <c r="K5161" s="4">
        <f t="shared" si="318"/>
        <v>-15.815954493727583</v>
      </c>
      <c r="L5161" s="4">
        <f t="shared" si="319"/>
        <v>18.529510621999989</v>
      </c>
      <c r="M5161" s="4">
        <f t="shared" si="320"/>
        <v>9.0213003476600111</v>
      </c>
    </row>
    <row r="5162" spans="2:13" x14ac:dyDescent="0.25">
      <c r="B5162">
        <v>1.7228000000000001</v>
      </c>
      <c r="C5162">
        <v>-2.0657930000000002</v>
      </c>
      <c r="D5162">
        <v>0.84700900000000001</v>
      </c>
      <c r="E5162">
        <v>0</v>
      </c>
      <c r="F5162">
        <v>0</v>
      </c>
      <c r="G5162">
        <v>0</v>
      </c>
      <c r="H5162">
        <v>0</v>
      </c>
      <c r="J5162" s="4">
        <f t="shared" si="317"/>
        <v>-29.425413961999993</v>
      </c>
      <c r="K5162" s="4">
        <f t="shared" si="318"/>
        <v>-15.821839576519988</v>
      </c>
      <c r="L5162" s="4">
        <f t="shared" si="319"/>
        <v>18.531217215999991</v>
      </c>
      <c r="M5162" s="4">
        <f t="shared" si="320"/>
        <v>9.0250065911032156</v>
      </c>
    </row>
    <row r="5163" spans="2:13" x14ac:dyDescent="0.25">
      <c r="B5163">
        <v>1.7230000000000001</v>
      </c>
      <c r="C5163">
        <v>-2.0734889999999999</v>
      </c>
      <c r="D5163">
        <v>0.83769400000000005</v>
      </c>
      <c r="E5163">
        <v>0</v>
      </c>
      <c r="F5163">
        <v>0</v>
      </c>
      <c r="G5163">
        <v>0</v>
      </c>
      <c r="H5163">
        <v>0</v>
      </c>
      <c r="J5163" s="4">
        <f t="shared" si="317"/>
        <v>-29.429545547999993</v>
      </c>
      <c r="K5163" s="4">
        <f t="shared" si="318"/>
        <v>-15.827725485629587</v>
      </c>
      <c r="L5163" s="4">
        <f t="shared" si="319"/>
        <v>18.53291123399999</v>
      </c>
      <c r="M5163" s="4">
        <f t="shared" si="320"/>
        <v>9.028713173350015</v>
      </c>
    </row>
    <row r="5164" spans="2:13" x14ac:dyDescent="0.25">
      <c r="B5164">
        <v>1.7232000000000001</v>
      </c>
      <c r="C5164">
        <v>-2.0820620000000001</v>
      </c>
      <c r="D5164">
        <v>0.83253600000000005</v>
      </c>
      <c r="E5164">
        <v>0</v>
      </c>
      <c r="F5164">
        <v>0</v>
      </c>
      <c r="G5164">
        <v>0</v>
      </c>
      <c r="H5164">
        <v>0</v>
      </c>
      <c r="J5164" s="4">
        <f t="shared" si="317"/>
        <v>-29.433692525999991</v>
      </c>
      <c r="K5164" s="4">
        <f t="shared" si="318"/>
        <v>-15.833612224134786</v>
      </c>
      <c r="L5164" s="4">
        <f t="shared" si="319"/>
        <v>18.534586621999988</v>
      </c>
      <c r="M5164" s="4">
        <f t="shared" si="320"/>
        <v>9.0324200906744139</v>
      </c>
    </row>
    <row r="5165" spans="2:13" x14ac:dyDescent="0.25">
      <c r="B5165">
        <v>1.7234</v>
      </c>
      <c r="C5165">
        <v>-2.090716</v>
      </c>
      <c r="D5165">
        <v>0.82663500000000001</v>
      </c>
      <c r="E5165">
        <v>0</v>
      </c>
      <c r="F5165">
        <v>0</v>
      </c>
      <c r="G5165">
        <v>0</v>
      </c>
      <c r="H5165">
        <v>0</v>
      </c>
      <c r="J5165" s="4">
        <f t="shared" si="317"/>
        <v>-29.43785664999999</v>
      </c>
      <c r="K5165" s="4">
        <f t="shared" si="318"/>
        <v>-15.839499795464786</v>
      </c>
      <c r="L5165" s="4">
        <f t="shared" si="319"/>
        <v>18.53625169399999</v>
      </c>
      <c r="M5165" s="4">
        <f t="shared" si="320"/>
        <v>9.0361273410132128</v>
      </c>
    </row>
    <row r="5166" spans="2:13" x14ac:dyDescent="0.25">
      <c r="B5166">
        <v>1.7236</v>
      </c>
      <c r="C5166">
        <v>-2.0991759999999999</v>
      </c>
      <c r="D5166">
        <v>0.82452499999999995</v>
      </c>
      <c r="E5166">
        <v>0</v>
      </c>
      <c r="F5166">
        <v>0</v>
      </c>
      <c r="G5166">
        <v>0</v>
      </c>
      <c r="H5166">
        <v>0</v>
      </c>
      <c r="J5166" s="4">
        <f t="shared" si="317"/>
        <v>-29.442038081999989</v>
      </c>
      <c r="K5166" s="4">
        <f t="shared" si="318"/>
        <v>-15.845388203081185</v>
      </c>
      <c r="L5166" s="4">
        <f t="shared" si="319"/>
        <v>18.537904963999988</v>
      </c>
      <c r="M5166" s="4">
        <f t="shared" si="320"/>
        <v>9.0398349220060119</v>
      </c>
    </row>
    <row r="5167" spans="2:13" x14ac:dyDescent="0.25">
      <c r="B5167">
        <v>1.7238</v>
      </c>
      <c r="C5167">
        <v>-2.1067109999999998</v>
      </c>
      <c r="D5167">
        <v>0.82016299999999998</v>
      </c>
      <c r="E5167">
        <v>0</v>
      </c>
      <c r="F5167">
        <v>0</v>
      </c>
      <c r="G5167">
        <v>0</v>
      </c>
      <c r="H5167">
        <v>0</v>
      </c>
      <c r="J5167" s="4">
        <f t="shared" si="317"/>
        <v>-29.446236433999989</v>
      </c>
      <c r="K5167" s="4">
        <f t="shared" si="318"/>
        <v>-15.851277450367984</v>
      </c>
      <c r="L5167" s="4">
        <f t="shared" si="319"/>
        <v>18.539554013999989</v>
      </c>
      <c r="M5167" s="4">
        <f t="shared" si="320"/>
        <v>9.0435428328088108</v>
      </c>
    </row>
    <row r="5168" spans="2:13" x14ac:dyDescent="0.25">
      <c r="B5168">
        <v>1.724</v>
      </c>
      <c r="C5168">
        <v>-2.1141329999999998</v>
      </c>
      <c r="D5168">
        <v>0.81448299999999996</v>
      </c>
      <c r="E5168">
        <v>0</v>
      </c>
      <c r="F5168">
        <v>0</v>
      </c>
      <c r="G5168">
        <v>0</v>
      </c>
      <c r="H5168">
        <v>0</v>
      </c>
      <c r="J5168" s="4">
        <f t="shared" si="317"/>
        <v>-29.450449855999988</v>
      </c>
      <c r="K5168" s="4">
        <f t="shared" si="318"/>
        <v>-15.857167540339184</v>
      </c>
      <c r="L5168" s="4">
        <f t="shared" si="319"/>
        <v>18.54119433999999</v>
      </c>
      <c r="M5168" s="4">
        <f t="shared" si="320"/>
        <v>9.0472510716768095</v>
      </c>
    </row>
    <row r="5169" spans="2:13" x14ac:dyDescent="0.25">
      <c r="B5169">
        <v>1.7242</v>
      </c>
      <c r="C5169">
        <v>-2.1215280000000001</v>
      </c>
      <c r="D5169">
        <v>0.80686800000000003</v>
      </c>
      <c r="E5169">
        <v>0</v>
      </c>
      <c r="F5169">
        <v>0</v>
      </c>
      <c r="G5169">
        <v>0</v>
      </c>
      <c r="H5169">
        <v>0</v>
      </c>
      <c r="J5169" s="4">
        <f t="shared" si="317"/>
        <v>-29.454678121999986</v>
      </c>
      <c r="K5169" s="4">
        <f t="shared" si="318"/>
        <v>-15.863058475963584</v>
      </c>
      <c r="L5169" s="4">
        <f t="shared" si="319"/>
        <v>18.542823305999988</v>
      </c>
      <c r="M5169" s="4">
        <f t="shared" si="320"/>
        <v>9.0509596363380087</v>
      </c>
    </row>
    <row r="5170" spans="2:13" x14ac:dyDescent="0.25">
      <c r="B5170">
        <v>1.7243999999999999</v>
      </c>
      <c r="C5170">
        <v>-2.1299489999999999</v>
      </c>
      <c r="D5170">
        <v>0.79824200000000001</v>
      </c>
      <c r="E5170">
        <v>0</v>
      </c>
      <c r="F5170">
        <v>0</v>
      </c>
      <c r="G5170">
        <v>0</v>
      </c>
      <c r="H5170">
        <v>0</v>
      </c>
      <c r="J5170" s="4">
        <f t="shared" ref="J5170:J5233" si="321">(B5170-B5169)*10*C5169+J5169</f>
        <v>-29.458921177999986</v>
      </c>
      <c r="K5170" s="4">
        <f t="shared" ref="K5170:K5233" si="322">(B5170-B5169)*J5170+K5169</f>
        <v>-15.868950260199183</v>
      </c>
      <c r="L5170" s="4">
        <f t="shared" ref="L5170:L5233" si="323">(B5170-B5169)*10*D5169+L5169</f>
        <v>18.544437041999988</v>
      </c>
      <c r="M5170" s="4">
        <f t="shared" ref="M5170:M5233" si="324">(B5170-B5169)*L5170+M5169</f>
        <v>9.0546685237464075</v>
      </c>
    </row>
    <row r="5171" spans="2:13" x14ac:dyDescent="0.25">
      <c r="B5171">
        <v>1.7245999999999999</v>
      </c>
      <c r="C5171">
        <v>-2.1389680000000002</v>
      </c>
      <c r="D5171">
        <v>0.79279299999999997</v>
      </c>
      <c r="E5171">
        <v>0</v>
      </c>
      <c r="F5171">
        <v>0</v>
      </c>
      <c r="G5171">
        <v>0</v>
      </c>
      <c r="H5171">
        <v>0</v>
      </c>
      <c r="J5171" s="4">
        <f t="shared" si="321"/>
        <v>-29.463181075999987</v>
      </c>
      <c r="K5171" s="4">
        <f t="shared" si="322"/>
        <v>-15.874842896414382</v>
      </c>
      <c r="L5171" s="4">
        <f t="shared" si="323"/>
        <v>18.546033525999988</v>
      </c>
      <c r="M5171" s="4">
        <f t="shared" si="324"/>
        <v>9.0583777304516069</v>
      </c>
    </row>
    <row r="5172" spans="2:13" x14ac:dyDescent="0.25">
      <c r="B5172">
        <v>1.7248000000000001</v>
      </c>
      <c r="C5172">
        <v>-2.1480250000000001</v>
      </c>
      <c r="D5172">
        <v>0.78792700000000004</v>
      </c>
      <c r="E5172">
        <v>0</v>
      </c>
      <c r="F5172">
        <v>0</v>
      </c>
      <c r="G5172">
        <v>0</v>
      </c>
      <c r="H5172">
        <v>0</v>
      </c>
      <c r="J5172" s="4">
        <f t="shared" si="321"/>
        <v>-29.467459011999992</v>
      </c>
      <c r="K5172" s="4">
        <f t="shared" si="322"/>
        <v>-15.880736388216787</v>
      </c>
      <c r="L5172" s="4">
        <f t="shared" si="323"/>
        <v>18.547619111999989</v>
      </c>
      <c r="M5172" s="4">
        <f t="shared" si="324"/>
        <v>9.0620872542740099</v>
      </c>
    </row>
    <row r="5173" spans="2:13" x14ac:dyDescent="0.25">
      <c r="B5173">
        <v>1.7250000000000001</v>
      </c>
      <c r="C5173">
        <v>-2.156517</v>
      </c>
      <c r="D5173">
        <v>0.78604200000000002</v>
      </c>
      <c r="E5173">
        <v>0</v>
      </c>
      <c r="F5173">
        <v>0</v>
      </c>
      <c r="G5173">
        <v>0</v>
      </c>
      <c r="H5173">
        <v>0</v>
      </c>
      <c r="J5173" s="4">
        <f t="shared" si="321"/>
        <v>-29.471755061999993</v>
      </c>
      <c r="K5173" s="4">
        <f t="shared" si="322"/>
        <v>-15.886630739229187</v>
      </c>
      <c r="L5173" s="4">
        <f t="shared" si="323"/>
        <v>18.549194965999988</v>
      </c>
      <c r="M5173" s="4">
        <f t="shared" si="324"/>
        <v>9.065797093267209</v>
      </c>
    </row>
    <row r="5174" spans="2:13" x14ac:dyDescent="0.25">
      <c r="B5174">
        <v>1.7252000000000001</v>
      </c>
      <c r="C5174">
        <v>-2.1641680000000001</v>
      </c>
      <c r="D5174">
        <v>0.78016799999999997</v>
      </c>
      <c r="E5174">
        <v>0</v>
      </c>
      <c r="F5174">
        <v>0</v>
      </c>
      <c r="G5174">
        <v>0</v>
      </c>
      <c r="H5174">
        <v>0</v>
      </c>
      <c r="J5174" s="4">
        <f t="shared" si="321"/>
        <v>-29.476068095999992</v>
      </c>
      <c r="K5174" s="4">
        <f t="shared" si="322"/>
        <v>-15.892525952848386</v>
      </c>
      <c r="L5174" s="4">
        <f t="shared" si="323"/>
        <v>18.550767049999987</v>
      </c>
      <c r="M5174" s="4">
        <f t="shared" si="324"/>
        <v>9.0695072466772082</v>
      </c>
    </row>
    <row r="5175" spans="2:13" x14ac:dyDescent="0.25">
      <c r="B5175">
        <v>1.7254</v>
      </c>
      <c r="C5175">
        <v>-2.1718929999999999</v>
      </c>
      <c r="D5175">
        <v>0.77478999999999998</v>
      </c>
      <c r="E5175">
        <v>0</v>
      </c>
      <c r="F5175">
        <v>0</v>
      </c>
      <c r="G5175">
        <v>0</v>
      </c>
      <c r="H5175">
        <v>0</v>
      </c>
      <c r="J5175" s="4">
        <f t="shared" si="321"/>
        <v>-29.480396431999992</v>
      </c>
      <c r="K5175" s="4">
        <f t="shared" si="322"/>
        <v>-15.898422032134786</v>
      </c>
      <c r="L5175" s="4">
        <f t="shared" si="323"/>
        <v>18.552327385999988</v>
      </c>
      <c r="M5175" s="4">
        <f t="shared" si="324"/>
        <v>9.073217712154408</v>
      </c>
    </row>
    <row r="5176" spans="2:13" x14ac:dyDescent="0.25">
      <c r="B5176">
        <v>1.7256</v>
      </c>
      <c r="C5176">
        <v>-2.179802</v>
      </c>
      <c r="D5176">
        <v>0.76537500000000003</v>
      </c>
      <c r="E5176">
        <v>0</v>
      </c>
      <c r="F5176">
        <v>0</v>
      </c>
      <c r="G5176">
        <v>0</v>
      </c>
      <c r="H5176">
        <v>0</v>
      </c>
      <c r="J5176" s="4">
        <f t="shared" si="321"/>
        <v>-29.484740217999992</v>
      </c>
      <c r="K5176" s="4">
        <f t="shared" si="322"/>
        <v>-15.904318980178385</v>
      </c>
      <c r="L5176" s="4">
        <f t="shared" si="323"/>
        <v>18.553876965999986</v>
      </c>
      <c r="M5176" s="4">
        <f t="shared" si="324"/>
        <v>9.0769284875476082</v>
      </c>
    </row>
    <row r="5177" spans="2:13" x14ac:dyDescent="0.25">
      <c r="B5177">
        <v>1.7258</v>
      </c>
      <c r="C5177">
        <v>-2.1887970000000001</v>
      </c>
      <c r="D5177">
        <v>0.75841400000000003</v>
      </c>
      <c r="E5177">
        <v>0</v>
      </c>
      <c r="F5177">
        <v>0</v>
      </c>
      <c r="G5177">
        <v>0</v>
      </c>
      <c r="H5177">
        <v>0</v>
      </c>
      <c r="J5177" s="4">
        <f t="shared" si="321"/>
        <v>-29.489099821999993</v>
      </c>
      <c r="K5177" s="4">
        <f t="shared" si="322"/>
        <v>-15.910216800142784</v>
      </c>
      <c r="L5177" s="4">
        <f t="shared" si="323"/>
        <v>18.555407715999987</v>
      </c>
      <c r="M5177" s="4">
        <f t="shared" si="324"/>
        <v>9.0806395690908079</v>
      </c>
    </row>
    <row r="5178" spans="2:13" x14ac:dyDescent="0.25">
      <c r="B5178">
        <v>1.726</v>
      </c>
      <c r="C5178">
        <v>-2.1980870000000001</v>
      </c>
      <c r="D5178">
        <v>0.75296799999999997</v>
      </c>
      <c r="E5178">
        <v>0</v>
      </c>
      <c r="F5178">
        <v>0</v>
      </c>
      <c r="G5178">
        <v>0</v>
      </c>
      <c r="H5178">
        <v>0</v>
      </c>
      <c r="J5178" s="4">
        <f t="shared" si="321"/>
        <v>-29.493477415999994</v>
      </c>
      <c r="K5178" s="4">
        <f t="shared" si="322"/>
        <v>-15.916115495625984</v>
      </c>
      <c r="L5178" s="4">
        <f t="shared" si="323"/>
        <v>18.556924543999987</v>
      </c>
      <c r="M5178" s="4">
        <f t="shared" si="324"/>
        <v>9.084350953999607</v>
      </c>
    </row>
    <row r="5179" spans="2:13" x14ac:dyDescent="0.25">
      <c r="B5179">
        <v>1.7262</v>
      </c>
      <c r="C5179">
        <v>-2.207389</v>
      </c>
      <c r="D5179">
        <v>0.74921899999999997</v>
      </c>
      <c r="E5179">
        <v>0</v>
      </c>
      <c r="F5179">
        <v>0</v>
      </c>
      <c r="G5179">
        <v>0</v>
      </c>
      <c r="H5179">
        <v>0</v>
      </c>
      <c r="J5179" s="4">
        <f t="shared" si="321"/>
        <v>-29.497873589999994</v>
      </c>
      <c r="K5179" s="4">
        <f t="shared" si="322"/>
        <v>-15.922015070343983</v>
      </c>
      <c r="L5179" s="4">
        <f t="shared" si="323"/>
        <v>18.558430479999988</v>
      </c>
      <c r="M5179" s="4">
        <f t="shared" si="324"/>
        <v>9.0880626400956075</v>
      </c>
    </row>
    <row r="5180" spans="2:13" x14ac:dyDescent="0.25">
      <c r="B5180">
        <v>1.7263999999999999</v>
      </c>
      <c r="C5180">
        <v>-2.2157960000000001</v>
      </c>
      <c r="D5180">
        <v>0.746417</v>
      </c>
      <c r="E5180">
        <v>0</v>
      </c>
      <c r="F5180">
        <v>0</v>
      </c>
      <c r="G5180">
        <v>0</v>
      </c>
      <c r="H5180">
        <v>0</v>
      </c>
      <c r="J5180" s="4">
        <f t="shared" si="321"/>
        <v>-29.502288367999995</v>
      </c>
      <c r="K5180" s="4">
        <f t="shared" si="322"/>
        <v>-15.927915528017582</v>
      </c>
      <c r="L5180" s="4">
        <f t="shared" si="323"/>
        <v>18.559928917999986</v>
      </c>
      <c r="M5180" s="4">
        <f t="shared" si="324"/>
        <v>9.0917746258792072</v>
      </c>
    </row>
    <row r="5181" spans="2:13" x14ac:dyDescent="0.25">
      <c r="B5181">
        <v>1.7265999999999999</v>
      </c>
      <c r="C5181">
        <v>-2.2236199999999999</v>
      </c>
      <c r="D5181">
        <v>0.74023499999999998</v>
      </c>
      <c r="E5181">
        <v>0</v>
      </c>
      <c r="F5181">
        <v>0</v>
      </c>
      <c r="G5181">
        <v>0</v>
      </c>
      <c r="H5181">
        <v>0</v>
      </c>
      <c r="J5181" s="4">
        <f t="shared" si="321"/>
        <v>-29.506719959999995</v>
      </c>
      <c r="K5181" s="4">
        <f t="shared" si="322"/>
        <v>-15.933816872009581</v>
      </c>
      <c r="L5181" s="4">
        <f t="shared" si="323"/>
        <v>18.561421751999987</v>
      </c>
      <c r="M5181" s="4">
        <f t="shared" si="324"/>
        <v>9.0954869102296065</v>
      </c>
    </row>
    <row r="5182" spans="2:13" x14ac:dyDescent="0.25">
      <c r="B5182">
        <v>1.7267999999999999</v>
      </c>
      <c r="C5182">
        <v>-2.2317089999999999</v>
      </c>
      <c r="D5182">
        <v>0.73369300000000004</v>
      </c>
      <c r="E5182">
        <v>0</v>
      </c>
      <c r="F5182">
        <v>0</v>
      </c>
      <c r="G5182">
        <v>0</v>
      </c>
      <c r="H5182">
        <v>0</v>
      </c>
      <c r="J5182" s="4">
        <f t="shared" si="321"/>
        <v>-29.511167199999996</v>
      </c>
      <c r="K5182" s="4">
        <f t="shared" si="322"/>
        <v>-15.93971910544958</v>
      </c>
      <c r="L5182" s="4">
        <f t="shared" si="323"/>
        <v>18.562902221999988</v>
      </c>
      <c r="M5182" s="4">
        <f t="shared" si="324"/>
        <v>9.0991994906740068</v>
      </c>
    </row>
    <row r="5183" spans="2:13" x14ac:dyDescent="0.25">
      <c r="B5183">
        <v>1.7270000000000001</v>
      </c>
      <c r="C5183">
        <v>-2.2402760000000002</v>
      </c>
      <c r="D5183">
        <v>0.72417500000000001</v>
      </c>
      <c r="E5183">
        <v>0</v>
      </c>
      <c r="F5183">
        <v>0</v>
      </c>
      <c r="G5183">
        <v>0</v>
      </c>
      <c r="H5183">
        <v>0</v>
      </c>
      <c r="J5183" s="4">
        <f t="shared" si="321"/>
        <v>-29.515630617999999</v>
      </c>
      <c r="K5183" s="4">
        <f t="shared" si="322"/>
        <v>-15.945622231573186</v>
      </c>
      <c r="L5183" s="4">
        <f t="shared" si="323"/>
        <v>18.564369607999989</v>
      </c>
      <c r="M5183" s="4">
        <f t="shared" si="324"/>
        <v>9.1029123645956105</v>
      </c>
    </row>
    <row r="5184" spans="2:13" x14ac:dyDescent="0.25">
      <c r="B5184">
        <v>1.7272000000000001</v>
      </c>
      <c r="C5184">
        <v>-2.2497820000000002</v>
      </c>
      <c r="D5184">
        <v>0.71868500000000002</v>
      </c>
      <c r="E5184">
        <v>0</v>
      </c>
      <c r="F5184">
        <v>0</v>
      </c>
      <c r="G5184">
        <v>0</v>
      </c>
      <c r="H5184">
        <v>0</v>
      </c>
      <c r="J5184" s="4">
        <f t="shared" si="321"/>
        <v>-29.52011117</v>
      </c>
      <c r="K5184" s="4">
        <f t="shared" si="322"/>
        <v>-15.951526253807184</v>
      </c>
      <c r="L5184" s="4">
        <f t="shared" si="323"/>
        <v>18.56581795799999</v>
      </c>
      <c r="M5184" s="4">
        <f t="shared" si="324"/>
        <v>9.1066255281872106</v>
      </c>
    </row>
    <row r="5185" spans="2:13" x14ac:dyDescent="0.25">
      <c r="B5185">
        <v>1.7274</v>
      </c>
      <c r="C5185">
        <v>-2.2593399999999999</v>
      </c>
      <c r="D5185">
        <v>0.71240099999999995</v>
      </c>
      <c r="E5185">
        <v>0</v>
      </c>
      <c r="F5185">
        <v>0</v>
      </c>
      <c r="G5185">
        <v>0</v>
      </c>
      <c r="H5185">
        <v>0</v>
      </c>
      <c r="J5185" s="4">
        <f t="shared" si="321"/>
        <v>-29.524610733999999</v>
      </c>
      <c r="K5185" s="4">
        <f t="shared" si="322"/>
        <v>-15.957431175953984</v>
      </c>
      <c r="L5185" s="4">
        <f t="shared" si="323"/>
        <v>18.567255327999991</v>
      </c>
      <c r="M5185" s="4">
        <f t="shared" si="324"/>
        <v>9.1103389792528109</v>
      </c>
    </row>
    <row r="5186" spans="2:13" x14ac:dyDescent="0.25">
      <c r="B5186">
        <v>1.7276</v>
      </c>
      <c r="C5186">
        <v>-2.268761</v>
      </c>
      <c r="D5186">
        <v>0.71013800000000005</v>
      </c>
      <c r="E5186">
        <v>0</v>
      </c>
      <c r="F5186">
        <v>0</v>
      </c>
      <c r="G5186">
        <v>0</v>
      </c>
      <c r="H5186">
        <v>0</v>
      </c>
      <c r="J5186" s="4">
        <f t="shared" si="321"/>
        <v>-29.529129414</v>
      </c>
      <c r="K5186" s="4">
        <f t="shared" si="322"/>
        <v>-15.963337001836782</v>
      </c>
      <c r="L5186" s="4">
        <f t="shared" si="323"/>
        <v>18.56868012999999</v>
      </c>
      <c r="M5186" s="4">
        <f t="shared" si="324"/>
        <v>9.1140527152788113</v>
      </c>
    </row>
    <row r="5187" spans="2:13" x14ac:dyDescent="0.25">
      <c r="B5187">
        <v>1.7278</v>
      </c>
      <c r="C5187">
        <v>-2.2771680000000001</v>
      </c>
      <c r="D5187">
        <v>0.70570600000000006</v>
      </c>
      <c r="E5187">
        <v>0</v>
      </c>
      <c r="F5187">
        <v>0</v>
      </c>
      <c r="G5187">
        <v>0</v>
      </c>
      <c r="H5187">
        <v>0</v>
      </c>
      <c r="J5187" s="4">
        <f t="shared" si="321"/>
        <v>-29.533666935999999</v>
      </c>
      <c r="K5187" s="4">
        <f t="shared" si="322"/>
        <v>-15.969243735223982</v>
      </c>
      <c r="L5187" s="4">
        <f t="shared" si="323"/>
        <v>18.570100405999991</v>
      </c>
      <c r="M5187" s="4">
        <f t="shared" si="324"/>
        <v>9.1177667353600107</v>
      </c>
    </row>
    <row r="5188" spans="2:13" x14ac:dyDescent="0.25">
      <c r="B5188">
        <v>1.728</v>
      </c>
      <c r="C5188">
        <v>-2.2854410000000001</v>
      </c>
      <c r="D5188">
        <v>0.69950699999999999</v>
      </c>
      <c r="E5188">
        <v>0</v>
      </c>
      <c r="F5188">
        <v>0</v>
      </c>
      <c r="G5188">
        <v>0</v>
      </c>
      <c r="H5188">
        <v>0</v>
      </c>
      <c r="J5188" s="4">
        <f t="shared" si="321"/>
        <v>-29.538221271999998</v>
      </c>
      <c r="K5188" s="4">
        <f t="shared" si="322"/>
        <v>-15.975151379478381</v>
      </c>
      <c r="L5188" s="4">
        <f t="shared" si="323"/>
        <v>18.571511817999991</v>
      </c>
      <c r="M5188" s="4">
        <f t="shared" si="324"/>
        <v>9.1214810377236102</v>
      </c>
    </row>
    <row r="5189" spans="2:13" x14ac:dyDescent="0.25">
      <c r="B5189">
        <v>1.7282</v>
      </c>
      <c r="C5189">
        <v>-2.2936179999999999</v>
      </c>
      <c r="D5189">
        <v>0.69165699999999997</v>
      </c>
      <c r="E5189">
        <v>0</v>
      </c>
      <c r="F5189">
        <v>0</v>
      </c>
      <c r="G5189">
        <v>0</v>
      </c>
      <c r="H5189">
        <v>0</v>
      </c>
      <c r="J5189" s="4">
        <f t="shared" si="321"/>
        <v>-29.542792153999997</v>
      </c>
      <c r="K5189" s="4">
        <f t="shared" si="322"/>
        <v>-15.981059937909182</v>
      </c>
      <c r="L5189" s="4">
        <f t="shared" si="323"/>
        <v>18.572910831999991</v>
      </c>
      <c r="M5189" s="4">
        <f t="shared" si="324"/>
        <v>9.1251956198900093</v>
      </c>
    </row>
    <row r="5190" spans="2:13" x14ac:dyDescent="0.25">
      <c r="B5190">
        <v>1.7283999999999999</v>
      </c>
      <c r="C5190">
        <v>-2.3027709999999999</v>
      </c>
      <c r="D5190">
        <v>0.68289299999999997</v>
      </c>
      <c r="E5190">
        <v>0</v>
      </c>
      <c r="F5190">
        <v>0</v>
      </c>
      <c r="G5190">
        <v>0</v>
      </c>
      <c r="H5190">
        <v>0</v>
      </c>
      <c r="J5190" s="4">
        <f t="shared" si="321"/>
        <v>-29.547379389999996</v>
      </c>
      <c r="K5190" s="4">
        <f t="shared" si="322"/>
        <v>-15.986969413787181</v>
      </c>
      <c r="L5190" s="4">
        <f t="shared" si="323"/>
        <v>18.574294145999989</v>
      </c>
      <c r="M5190" s="4">
        <f t="shared" si="324"/>
        <v>9.1289104787192095</v>
      </c>
    </row>
    <row r="5191" spans="2:13" x14ac:dyDescent="0.25">
      <c r="B5191">
        <v>1.7285999999999999</v>
      </c>
      <c r="C5191">
        <v>-2.3126150000000001</v>
      </c>
      <c r="D5191">
        <v>0.67736799999999997</v>
      </c>
      <c r="E5191">
        <v>0</v>
      </c>
      <c r="F5191">
        <v>0</v>
      </c>
      <c r="G5191">
        <v>0</v>
      </c>
      <c r="H5191">
        <v>0</v>
      </c>
      <c r="J5191" s="4">
        <f t="shared" si="321"/>
        <v>-29.551984931999996</v>
      </c>
      <c r="K5191" s="4">
        <f t="shared" si="322"/>
        <v>-15.99287981077358</v>
      </c>
      <c r="L5191" s="4">
        <f t="shared" si="323"/>
        <v>18.57565993199999</v>
      </c>
      <c r="M5191" s="4">
        <f t="shared" si="324"/>
        <v>9.1326256107056096</v>
      </c>
    </row>
    <row r="5192" spans="2:13" x14ac:dyDescent="0.25">
      <c r="B5192">
        <v>1.7287999999999999</v>
      </c>
      <c r="C5192">
        <v>-2.3223859999999998</v>
      </c>
      <c r="D5192">
        <v>0.67212700000000003</v>
      </c>
      <c r="E5192">
        <v>0</v>
      </c>
      <c r="F5192">
        <v>0</v>
      </c>
      <c r="G5192">
        <v>0</v>
      </c>
      <c r="H5192">
        <v>0</v>
      </c>
      <c r="J5192" s="4">
        <f t="shared" si="321"/>
        <v>-29.556610161999995</v>
      </c>
      <c r="K5192" s="4">
        <f t="shared" si="322"/>
        <v>-15.99879113280598</v>
      </c>
      <c r="L5192" s="4">
        <f t="shared" si="323"/>
        <v>18.57701466799999</v>
      </c>
      <c r="M5192" s="4">
        <f t="shared" si="324"/>
        <v>9.1363410136392087</v>
      </c>
    </row>
    <row r="5193" spans="2:13" x14ac:dyDescent="0.25">
      <c r="B5193">
        <v>1.7290000000000001</v>
      </c>
      <c r="C5193">
        <v>-2.3316499999999998</v>
      </c>
      <c r="D5193">
        <v>0.66991400000000001</v>
      </c>
      <c r="E5193">
        <v>0</v>
      </c>
      <c r="F5193">
        <v>0</v>
      </c>
      <c r="G5193">
        <v>0</v>
      </c>
      <c r="H5193">
        <v>0</v>
      </c>
      <c r="J5193" s="4">
        <f t="shared" si="321"/>
        <v>-29.561254934000001</v>
      </c>
      <c r="K5193" s="4">
        <f t="shared" si="322"/>
        <v>-16.004703383792787</v>
      </c>
      <c r="L5193" s="4">
        <f t="shared" si="323"/>
        <v>18.578358921999993</v>
      </c>
      <c r="M5193" s="4">
        <f t="shared" si="324"/>
        <v>9.1400566854236125</v>
      </c>
    </row>
    <row r="5194" spans="2:13" x14ac:dyDescent="0.25">
      <c r="B5194">
        <v>1.7292000000000001</v>
      </c>
      <c r="C5194">
        <v>-2.340033</v>
      </c>
      <c r="D5194">
        <v>0.66376800000000002</v>
      </c>
      <c r="E5194">
        <v>0</v>
      </c>
      <c r="F5194">
        <v>0</v>
      </c>
      <c r="G5194">
        <v>0</v>
      </c>
      <c r="H5194">
        <v>0</v>
      </c>
      <c r="J5194" s="4">
        <f t="shared" si="321"/>
        <v>-29.565918234000002</v>
      </c>
      <c r="K5194" s="4">
        <f t="shared" si="322"/>
        <v>-16.010616567439587</v>
      </c>
      <c r="L5194" s="4">
        <f t="shared" si="323"/>
        <v>18.579698749999991</v>
      </c>
      <c r="M5194" s="4">
        <f t="shared" si="324"/>
        <v>9.1437726251736127</v>
      </c>
    </row>
    <row r="5195" spans="2:13" x14ac:dyDescent="0.25">
      <c r="B5195">
        <v>1.7294</v>
      </c>
      <c r="C5195">
        <v>-2.3485710000000002</v>
      </c>
      <c r="D5195">
        <v>0.65811699999999995</v>
      </c>
      <c r="E5195">
        <v>0</v>
      </c>
      <c r="F5195">
        <v>0</v>
      </c>
      <c r="G5195">
        <v>0</v>
      </c>
      <c r="H5195">
        <v>0</v>
      </c>
      <c r="J5195" s="4">
        <f t="shared" si="321"/>
        <v>-29.5705983</v>
      </c>
      <c r="K5195" s="4">
        <f t="shared" si="322"/>
        <v>-16.016530687099586</v>
      </c>
      <c r="L5195" s="4">
        <f t="shared" si="323"/>
        <v>18.581026285999993</v>
      </c>
      <c r="M5195" s="4">
        <f t="shared" si="324"/>
        <v>9.1474888304308131</v>
      </c>
    </row>
    <row r="5196" spans="2:13" x14ac:dyDescent="0.25">
      <c r="B5196">
        <v>1.7296</v>
      </c>
      <c r="C5196">
        <v>-2.3572169999999999</v>
      </c>
      <c r="D5196">
        <v>0.64872300000000005</v>
      </c>
      <c r="E5196">
        <v>0</v>
      </c>
      <c r="F5196">
        <v>0</v>
      </c>
      <c r="G5196">
        <v>0</v>
      </c>
      <c r="H5196">
        <v>0</v>
      </c>
      <c r="J5196" s="4">
        <f t="shared" si="321"/>
        <v>-29.575295441999998</v>
      </c>
      <c r="K5196" s="4">
        <f t="shared" si="322"/>
        <v>-16.022445746187984</v>
      </c>
      <c r="L5196" s="4">
        <f t="shared" si="323"/>
        <v>18.582342519999994</v>
      </c>
      <c r="M5196" s="4">
        <f t="shared" si="324"/>
        <v>9.151205298934812</v>
      </c>
    </row>
    <row r="5197" spans="2:13" x14ac:dyDescent="0.25">
      <c r="B5197">
        <v>1.7298</v>
      </c>
      <c r="C5197">
        <v>-2.366854</v>
      </c>
      <c r="D5197">
        <v>0.641231</v>
      </c>
      <c r="E5197">
        <v>0</v>
      </c>
      <c r="F5197">
        <v>0</v>
      </c>
      <c r="G5197">
        <v>0</v>
      </c>
      <c r="H5197">
        <v>0</v>
      </c>
      <c r="J5197" s="4">
        <f t="shared" si="321"/>
        <v>-29.580009875999998</v>
      </c>
      <c r="K5197" s="4">
        <f t="shared" si="322"/>
        <v>-16.028361748163181</v>
      </c>
      <c r="L5197" s="4">
        <f t="shared" si="323"/>
        <v>18.583639965999993</v>
      </c>
      <c r="M5197" s="4">
        <f t="shared" si="324"/>
        <v>9.1549220269280109</v>
      </c>
    </row>
    <row r="5198" spans="2:13" x14ac:dyDescent="0.25">
      <c r="B5198">
        <v>1.73</v>
      </c>
      <c r="C5198">
        <v>-2.3768060000000002</v>
      </c>
      <c r="D5198">
        <v>0.63523099999999999</v>
      </c>
      <c r="E5198">
        <v>0</v>
      </c>
      <c r="F5198">
        <v>0</v>
      </c>
      <c r="G5198">
        <v>0</v>
      </c>
      <c r="H5198">
        <v>0</v>
      </c>
      <c r="J5198" s="4">
        <f t="shared" si="321"/>
        <v>-29.584743583999998</v>
      </c>
      <c r="K5198" s="4">
        <f t="shared" si="322"/>
        <v>-16.03427869687998</v>
      </c>
      <c r="L5198" s="4">
        <f t="shared" si="323"/>
        <v>18.584922427999992</v>
      </c>
      <c r="M5198" s="4">
        <f t="shared" si="324"/>
        <v>9.1586390114136105</v>
      </c>
    </row>
    <row r="5199" spans="2:13" x14ac:dyDescent="0.25">
      <c r="B5199">
        <v>1.7302</v>
      </c>
      <c r="C5199">
        <v>-2.386752</v>
      </c>
      <c r="D5199">
        <v>0.63132600000000005</v>
      </c>
      <c r="E5199">
        <v>0</v>
      </c>
      <c r="F5199">
        <v>0</v>
      </c>
      <c r="G5199">
        <v>0</v>
      </c>
      <c r="H5199">
        <v>0</v>
      </c>
      <c r="J5199" s="4">
        <f t="shared" si="321"/>
        <v>-29.589497195999996</v>
      </c>
      <c r="K5199" s="4">
        <f t="shared" si="322"/>
        <v>-16.040196596319181</v>
      </c>
      <c r="L5199" s="4">
        <f t="shared" si="323"/>
        <v>18.586192889999992</v>
      </c>
      <c r="M5199" s="4">
        <f t="shared" si="324"/>
        <v>9.1623562499916105</v>
      </c>
    </row>
    <row r="5200" spans="2:13" x14ac:dyDescent="0.25">
      <c r="B5200">
        <v>1.7303999999999999</v>
      </c>
      <c r="C5200">
        <v>-2.3957790000000001</v>
      </c>
      <c r="D5200">
        <v>0.62806700000000004</v>
      </c>
      <c r="E5200">
        <v>0</v>
      </c>
      <c r="F5200">
        <v>0</v>
      </c>
      <c r="G5200">
        <v>0</v>
      </c>
      <c r="H5200">
        <v>0</v>
      </c>
      <c r="J5200" s="4">
        <f t="shared" si="321"/>
        <v>-29.594270699999996</v>
      </c>
      <c r="K5200" s="4">
        <f t="shared" si="322"/>
        <v>-16.04611545045918</v>
      </c>
      <c r="L5200" s="4">
        <f t="shared" si="323"/>
        <v>18.587455541999994</v>
      </c>
      <c r="M5200" s="4">
        <f t="shared" si="324"/>
        <v>9.1660737411000106</v>
      </c>
    </row>
    <row r="5201" spans="2:13" x14ac:dyDescent="0.25">
      <c r="B5201">
        <v>1.7305999999999999</v>
      </c>
      <c r="C5201">
        <v>-2.4043060000000001</v>
      </c>
      <c r="D5201">
        <v>0.62168000000000001</v>
      </c>
      <c r="E5201">
        <v>0</v>
      </c>
      <c r="F5201">
        <v>0</v>
      </c>
      <c r="G5201">
        <v>0</v>
      </c>
      <c r="H5201">
        <v>0</v>
      </c>
      <c r="J5201" s="4">
        <f t="shared" si="321"/>
        <v>-29.599062257999996</v>
      </c>
      <c r="K5201" s="4">
        <f t="shared" si="322"/>
        <v>-16.052035262910778</v>
      </c>
      <c r="L5201" s="4">
        <f t="shared" si="323"/>
        <v>18.588711675999992</v>
      </c>
      <c r="M5201" s="4">
        <f t="shared" si="324"/>
        <v>9.1697914834352101</v>
      </c>
    </row>
    <row r="5202" spans="2:13" x14ac:dyDescent="0.25">
      <c r="B5202">
        <v>1.7307999999999999</v>
      </c>
      <c r="C5202">
        <v>-2.4128669999999999</v>
      </c>
      <c r="D5202">
        <v>0.61483299999999996</v>
      </c>
      <c r="E5202">
        <v>0</v>
      </c>
      <c r="F5202">
        <v>0</v>
      </c>
      <c r="G5202">
        <v>0</v>
      </c>
      <c r="H5202">
        <v>0</v>
      </c>
      <c r="J5202" s="4">
        <f t="shared" si="321"/>
        <v>-29.603870869999994</v>
      </c>
      <c r="K5202" s="4">
        <f t="shared" si="322"/>
        <v>-16.057956037084779</v>
      </c>
      <c r="L5202" s="4">
        <f t="shared" si="323"/>
        <v>18.589955035999992</v>
      </c>
      <c r="M5202" s="4">
        <f t="shared" si="324"/>
        <v>9.1735094744424099</v>
      </c>
    </row>
    <row r="5203" spans="2:13" x14ac:dyDescent="0.25">
      <c r="B5203">
        <v>1.7310000000000001</v>
      </c>
      <c r="C5203">
        <v>-2.4219789999999999</v>
      </c>
      <c r="D5203">
        <v>0.604958</v>
      </c>
      <c r="E5203">
        <v>0</v>
      </c>
      <c r="F5203">
        <v>0</v>
      </c>
      <c r="G5203">
        <v>0</v>
      </c>
      <c r="H5203">
        <v>0</v>
      </c>
      <c r="J5203" s="4">
        <f t="shared" si="321"/>
        <v>-29.608696603999999</v>
      </c>
      <c r="K5203" s="4">
        <f t="shared" si="322"/>
        <v>-16.063877776405583</v>
      </c>
      <c r="L5203" s="4">
        <f t="shared" si="323"/>
        <v>18.591184701999993</v>
      </c>
      <c r="M5203" s="4">
        <f t="shared" si="324"/>
        <v>9.1772277113828142</v>
      </c>
    </row>
    <row r="5204" spans="2:13" x14ac:dyDescent="0.25">
      <c r="B5204">
        <v>1.7312000000000001</v>
      </c>
      <c r="C5204">
        <v>-2.4319630000000001</v>
      </c>
      <c r="D5204">
        <v>0.599163</v>
      </c>
      <c r="E5204">
        <v>0</v>
      </c>
      <c r="F5204">
        <v>0</v>
      </c>
      <c r="G5204">
        <v>0</v>
      </c>
      <c r="H5204">
        <v>0</v>
      </c>
      <c r="J5204" s="4">
        <f t="shared" si="321"/>
        <v>-29.613540561999997</v>
      </c>
      <c r="K5204" s="4">
        <f t="shared" si="322"/>
        <v>-16.069800484517984</v>
      </c>
      <c r="L5204" s="4">
        <f t="shared" si="323"/>
        <v>18.592394617999993</v>
      </c>
      <c r="M5204" s="4">
        <f t="shared" si="324"/>
        <v>9.1809461903064147</v>
      </c>
    </row>
    <row r="5205" spans="2:13" x14ac:dyDescent="0.25">
      <c r="B5205">
        <v>1.7314000000000001</v>
      </c>
      <c r="C5205">
        <v>-2.4420139999999999</v>
      </c>
      <c r="D5205">
        <v>0.59271200000000002</v>
      </c>
      <c r="E5205">
        <v>0</v>
      </c>
      <c r="F5205">
        <v>0</v>
      </c>
      <c r="G5205">
        <v>0</v>
      </c>
      <c r="H5205">
        <v>0</v>
      </c>
      <c r="J5205" s="4">
        <f t="shared" si="321"/>
        <v>-29.618404487999996</v>
      </c>
      <c r="K5205" s="4">
        <f t="shared" si="322"/>
        <v>-16.075724165415583</v>
      </c>
      <c r="L5205" s="4">
        <f t="shared" si="323"/>
        <v>18.593592943999994</v>
      </c>
      <c r="M5205" s="4">
        <f t="shared" si="324"/>
        <v>9.1846649088952148</v>
      </c>
    </row>
    <row r="5206" spans="2:13" x14ac:dyDescent="0.25">
      <c r="B5206">
        <v>1.7316</v>
      </c>
      <c r="C5206">
        <v>-2.4518990000000001</v>
      </c>
      <c r="D5206">
        <v>0.59003899999999998</v>
      </c>
      <c r="E5206">
        <v>0</v>
      </c>
      <c r="F5206">
        <v>0</v>
      </c>
      <c r="G5206">
        <v>0</v>
      </c>
      <c r="H5206">
        <v>0</v>
      </c>
      <c r="J5206" s="4">
        <f t="shared" si="321"/>
        <v>-29.623288515999995</v>
      </c>
      <c r="K5206" s="4">
        <f t="shared" si="322"/>
        <v>-16.081648823118783</v>
      </c>
      <c r="L5206" s="4">
        <f t="shared" si="323"/>
        <v>18.594778367999993</v>
      </c>
      <c r="M5206" s="4">
        <f t="shared" si="324"/>
        <v>9.1883838645688147</v>
      </c>
    </row>
    <row r="5207" spans="2:13" x14ac:dyDescent="0.25">
      <c r="B5207">
        <v>1.7318</v>
      </c>
      <c r="C5207">
        <v>-2.4607169999999998</v>
      </c>
      <c r="D5207">
        <v>0.58534299999999995</v>
      </c>
      <c r="E5207">
        <v>0</v>
      </c>
      <c r="F5207">
        <v>0</v>
      </c>
      <c r="G5207">
        <v>0</v>
      </c>
      <c r="H5207">
        <v>0</v>
      </c>
      <c r="J5207" s="4">
        <f t="shared" si="321"/>
        <v>-29.628192313999996</v>
      </c>
      <c r="K5207" s="4">
        <f t="shared" si="322"/>
        <v>-16.087574461581582</v>
      </c>
      <c r="L5207" s="4">
        <f t="shared" si="323"/>
        <v>18.595958445999994</v>
      </c>
      <c r="M5207" s="4">
        <f t="shared" si="324"/>
        <v>9.1921030562580146</v>
      </c>
    </row>
    <row r="5208" spans="2:13" x14ac:dyDescent="0.25">
      <c r="B5208">
        <v>1.732</v>
      </c>
      <c r="C5208">
        <v>-2.4694940000000001</v>
      </c>
      <c r="D5208">
        <v>0.579094</v>
      </c>
      <c r="E5208">
        <v>0</v>
      </c>
      <c r="F5208">
        <v>0</v>
      </c>
      <c r="G5208">
        <v>0</v>
      </c>
      <c r="H5208">
        <v>0</v>
      </c>
      <c r="J5208" s="4">
        <f t="shared" si="321"/>
        <v>-29.633113747999996</v>
      </c>
      <c r="K5208" s="4">
        <f t="shared" si="322"/>
        <v>-16.09350108433118</v>
      </c>
      <c r="L5208" s="4">
        <f t="shared" si="323"/>
        <v>18.597129131999992</v>
      </c>
      <c r="M5208" s="4">
        <f t="shared" si="324"/>
        <v>9.1958224820844148</v>
      </c>
    </row>
    <row r="5209" spans="2:13" x14ac:dyDescent="0.25">
      <c r="B5209">
        <v>1.7322</v>
      </c>
      <c r="C5209">
        <v>-2.4781629999999999</v>
      </c>
      <c r="D5209">
        <v>0.57088399999999995</v>
      </c>
      <c r="E5209">
        <v>0</v>
      </c>
      <c r="F5209">
        <v>0</v>
      </c>
      <c r="G5209">
        <v>0</v>
      </c>
      <c r="H5209">
        <v>0</v>
      </c>
      <c r="J5209" s="4">
        <f t="shared" si="321"/>
        <v>-29.638052735999995</v>
      </c>
      <c r="K5209" s="4">
        <f t="shared" si="322"/>
        <v>-16.09942869487838</v>
      </c>
      <c r="L5209" s="4">
        <f t="shared" si="323"/>
        <v>18.598287319999994</v>
      </c>
      <c r="M5209" s="4">
        <f t="shared" si="324"/>
        <v>9.1995421395484147</v>
      </c>
    </row>
    <row r="5210" spans="2:13" x14ac:dyDescent="0.25">
      <c r="B5210">
        <v>1.7323999999999999</v>
      </c>
      <c r="C5210">
        <v>-2.4877099999999999</v>
      </c>
      <c r="D5210">
        <v>0.56184400000000001</v>
      </c>
      <c r="E5210">
        <v>0</v>
      </c>
      <c r="F5210">
        <v>0</v>
      </c>
      <c r="G5210">
        <v>0</v>
      </c>
      <c r="H5210">
        <v>0</v>
      </c>
      <c r="J5210" s="4">
        <f t="shared" si="321"/>
        <v>-29.643009061999994</v>
      </c>
      <c r="K5210" s="4">
        <f t="shared" si="322"/>
        <v>-16.10535729669078</v>
      </c>
      <c r="L5210" s="4">
        <f t="shared" si="323"/>
        <v>18.599429087999994</v>
      </c>
      <c r="M5210" s="4">
        <f t="shared" si="324"/>
        <v>9.2032620253660138</v>
      </c>
    </row>
    <row r="5211" spans="2:13" x14ac:dyDescent="0.25">
      <c r="B5211">
        <v>1.7325999999999999</v>
      </c>
      <c r="C5211">
        <v>-2.4979650000000002</v>
      </c>
      <c r="D5211">
        <v>0.55614300000000005</v>
      </c>
      <c r="E5211">
        <v>0</v>
      </c>
      <c r="F5211">
        <v>0</v>
      </c>
      <c r="G5211">
        <v>0</v>
      </c>
      <c r="H5211">
        <v>0</v>
      </c>
      <c r="J5211" s="4">
        <f t="shared" si="321"/>
        <v>-29.647984481999995</v>
      </c>
      <c r="K5211" s="4">
        <f t="shared" si="322"/>
        <v>-16.111286893587181</v>
      </c>
      <c r="L5211" s="4">
        <f t="shared" si="323"/>
        <v>18.600552775999994</v>
      </c>
      <c r="M5211" s="4">
        <f t="shared" si="324"/>
        <v>9.2069821359212138</v>
      </c>
    </row>
    <row r="5212" spans="2:13" x14ac:dyDescent="0.25">
      <c r="B5212">
        <v>1.7327999999999999</v>
      </c>
      <c r="C5212">
        <v>-2.5080849999999999</v>
      </c>
      <c r="D5212">
        <v>0.55052400000000001</v>
      </c>
      <c r="E5212">
        <v>0</v>
      </c>
      <c r="F5212">
        <v>0</v>
      </c>
      <c r="G5212">
        <v>0</v>
      </c>
      <c r="H5212">
        <v>0</v>
      </c>
      <c r="J5212" s="4">
        <f t="shared" si="321"/>
        <v>-29.652980411999994</v>
      </c>
      <c r="K5212" s="4">
        <f t="shared" si="322"/>
        <v>-16.117217489669581</v>
      </c>
      <c r="L5212" s="4">
        <f t="shared" si="323"/>
        <v>18.601665061999995</v>
      </c>
      <c r="M5212" s="4">
        <f t="shared" si="324"/>
        <v>9.2107024689336132</v>
      </c>
    </row>
    <row r="5213" spans="2:13" x14ac:dyDescent="0.25">
      <c r="B5213">
        <v>1.7330000000000001</v>
      </c>
      <c r="C5213">
        <v>-2.5176289999999999</v>
      </c>
      <c r="D5213">
        <v>0.548238</v>
      </c>
      <c r="E5213">
        <v>0</v>
      </c>
      <c r="F5213">
        <v>0</v>
      </c>
      <c r="G5213">
        <v>0</v>
      </c>
      <c r="H5213">
        <v>0</v>
      </c>
      <c r="J5213" s="4">
        <f t="shared" si="321"/>
        <v>-29.657996581999999</v>
      </c>
      <c r="K5213" s="4">
        <f t="shared" si="322"/>
        <v>-16.123149088985986</v>
      </c>
      <c r="L5213" s="4">
        <f t="shared" si="323"/>
        <v>18.602766109999997</v>
      </c>
      <c r="M5213" s="4">
        <f t="shared" si="324"/>
        <v>9.2144230221556178</v>
      </c>
    </row>
    <row r="5214" spans="2:13" x14ac:dyDescent="0.25">
      <c r="B5214">
        <v>1.7332000000000001</v>
      </c>
      <c r="C5214">
        <v>-2.5264000000000002</v>
      </c>
      <c r="D5214">
        <v>0.54186000000000001</v>
      </c>
      <c r="E5214">
        <v>0</v>
      </c>
      <c r="F5214">
        <v>0</v>
      </c>
      <c r="G5214">
        <v>0</v>
      </c>
      <c r="H5214">
        <v>0</v>
      </c>
      <c r="J5214" s="4">
        <f t="shared" si="321"/>
        <v>-29.663031839999999</v>
      </c>
      <c r="K5214" s="4">
        <f t="shared" si="322"/>
        <v>-16.129081695353985</v>
      </c>
      <c r="L5214" s="4">
        <f t="shared" si="323"/>
        <v>18.603862585999998</v>
      </c>
      <c r="M5214" s="4">
        <f t="shared" si="324"/>
        <v>9.2181437946728177</v>
      </c>
    </row>
    <row r="5215" spans="2:13" x14ac:dyDescent="0.25">
      <c r="B5215">
        <v>1.7334000000000001</v>
      </c>
      <c r="C5215">
        <v>-2.5351720000000002</v>
      </c>
      <c r="D5215">
        <v>0.53571100000000005</v>
      </c>
      <c r="E5215">
        <v>0</v>
      </c>
      <c r="F5215">
        <v>0</v>
      </c>
      <c r="G5215">
        <v>0</v>
      </c>
      <c r="H5215">
        <v>0</v>
      </c>
      <c r="J5215" s="4">
        <f t="shared" si="321"/>
        <v>-29.668084639999996</v>
      </c>
      <c r="K5215" s="4">
        <f t="shared" si="322"/>
        <v>-16.135015312281986</v>
      </c>
      <c r="L5215" s="4">
        <f t="shared" si="323"/>
        <v>18.604946305999999</v>
      </c>
      <c r="M5215" s="4">
        <f t="shared" si="324"/>
        <v>9.2218647839340182</v>
      </c>
    </row>
    <row r="5216" spans="2:13" x14ac:dyDescent="0.25">
      <c r="B5216">
        <v>1.7336</v>
      </c>
      <c r="C5216">
        <v>-2.5440510000000001</v>
      </c>
      <c r="D5216">
        <v>0.52609700000000004</v>
      </c>
      <c r="E5216">
        <v>0</v>
      </c>
      <c r="F5216">
        <v>0</v>
      </c>
      <c r="G5216">
        <v>0</v>
      </c>
      <c r="H5216">
        <v>0</v>
      </c>
      <c r="J5216" s="4">
        <f t="shared" si="321"/>
        <v>-29.673154983999996</v>
      </c>
      <c r="K5216" s="4">
        <f t="shared" si="322"/>
        <v>-16.140949943278784</v>
      </c>
      <c r="L5216" s="4">
        <f t="shared" si="323"/>
        <v>18.606017727999998</v>
      </c>
      <c r="M5216" s="4">
        <f t="shared" si="324"/>
        <v>9.2255859874796187</v>
      </c>
    </row>
    <row r="5217" spans="2:13" x14ac:dyDescent="0.25">
      <c r="B5217">
        <v>1.7338</v>
      </c>
      <c r="C5217">
        <v>-2.5539969999999999</v>
      </c>
      <c r="D5217">
        <v>0.51848700000000003</v>
      </c>
      <c r="E5217">
        <v>0</v>
      </c>
      <c r="F5217">
        <v>0</v>
      </c>
      <c r="G5217">
        <v>0</v>
      </c>
      <c r="H5217">
        <v>0</v>
      </c>
      <c r="J5217" s="4">
        <f t="shared" si="321"/>
        <v>-29.678243085999995</v>
      </c>
      <c r="K5217" s="4">
        <f t="shared" si="322"/>
        <v>-16.146885591895984</v>
      </c>
      <c r="L5217" s="4">
        <f t="shared" si="323"/>
        <v>18.607069921999997</v>
      </c>
      <c r="M5217" s="4">
        <f t="shared" si="324"/>
        <v>9.229307401464018</v>
      </c>
    </row>
    <row r="5218" spans="2:13" x14ac:dyDescent="0.25">
      <c r="B5218">
        <v>1.734</v>
      </c>
      <c r="C5218">
        <v>-2.5640879999999999</v>
      </c>
      <c r="D5218">
        <v>0.51239100000000004</v>
      </c>
      <c r="E5218">
        <v>0</v>
      </c>
      <c r="F5218">
        <v>0</v>
      </c>
      <c r="G5218">
        <v>0</v>
      </c>
      <c r="H5218">
        <v>0</v>
      </c>
      <c r="J5218" s="4">
        <f t="shared" si="321"/>
        <v>-29.683351079999994</v>
      </c>
      <c r="K5218" s="4">
        <f t="shared" si="322"/>
        <v>-16.152822262111982</v>
      </c>
      <c r="L5218" s="4">
        <f t="shared" si="323"/>
        <v>18.608106895999999</v>
      </c>
      <c r="M5218" s="4">
        <f t="shared" si="324"/>
        <v>9.2330290228432172</v>
      </c>
    </row>
    <row r="5219" spans="2:13" x14ac:dyDescent="0.25">
      <c r="B5219">
        <v>1.7342</v>
      </c>
      <c r="C5219">
        <v>-2.574303</v>
      </c>
      <c r="D5219">
        <v>0.50808500000000001</v>
      </c>
      <c r="E5219">
        <v>0</v>
      </c>
      <c r="F5219">
        <v>0</v>
      </c>
      <c r="G5219">
        <v>0</v>
      </c>
      <c r="H5219">
        <v>0</v>
      </c>
      <c r="J5219" s="4">
        <f t="shared" si="321"/>
        <v>-29.688479255999994</v>
      </c>
      <c r="K5219" s="4">
        <f t="shared" si="322"/>
        <v>-16.158759957963181</v>
      </c>
      <c r="L5219" s="4">
        <f t="shared" si="323"/>
        <v>18.609131677999997</v>
      </c>
      <c r="M5219" s="4">
        <f t="shared" si="324"/>
        <v>9.2367508491788168</v>
      </c>
    </row>
    <row r="5220" spans="2:13" x14ac:dyDescent="0.25">
      <c r="B5220">
        <v>1.7343999999999999</v>
      </c>
      <c r="C5220">
        <v>-2.5835780000000002</v>
      </c>
      <c r="D5220">
        <v>0.50467300000000004</v>
      </c>
      <c r="E5220">
        <v>0</v>
      </c>
      <c r="F5220">
        <v>0</v>
      </c>
      <c r="G5220">
        <v>0</v>
      </c>
      <c r="H5220">
        <v>0</v>
      </c>
      <c r="J5220" s="4">
        <f t="shared" si="321"/>
        <v>-29.693627861999992</v>
      </c>
      <c r="K5220" s="4">
        <f t="shared" si="322"/>
        <v>-16.16469868353558</v>
      </c>
      <c r="L5220" s="4">
        <f t="shared" si="323"/>
        <v>18.610147847999997</v>
      </c>
      <c r="M5220" s="4">
        <f t="shared" si="324"/>
        <v>9.2404728787484167</v>
      </c>
    </row>
    <row r="5221" spans="2:13" x14ac:dyDescent="0.25">
      <c r="B5221">
        <v>1.7345999999999999</v>
      </c>
      <c r="C5221">
        <v>-2.5922619999999998</v>
      </c>
      <c r="D5221">
        <v>0.49779099999999998</v>
      </c>
      <c r="E5221">
        <v>0</v>
      </c>
      <c r="F5221">
        <v>0</v>
      </c>
      <c r="G5221">
        <v>0</v>
      </c>
      <c r="H5221">
        <v>0</v>
      </c>
      <c r="J5221" s="4">
        <f t="shared" si="321"/>
        <v>-29.698795017999991</v>
      </c>
      <c r="K5221" s="4">
        <f t="shared" si="322"/>
        <v>-16.170638442539179</v>
      </c>
      <c r="L5221" s="4">
        <f t="shared" si="323"/>
        <v>18.611157193999997</v>
      </c>
      <c r="M5221" s="4">
        <f t="shared" si="324"/>
        <v>9.2441951101872171</v>
      </c>
    </row>
    <row r="5222" spans="2:13" x14ac:dyDescent="0.25">
      <c r="B5222">
        <v>1.7347999999999999</v>
      </c>
      <c r="C5222">
        <v>-2.601016</v>
      </c>
      <c r="D5222">
        <v>0.49094399999999999</v>
      </c>
      <c r="E5222">
        <v>0</v>
      </c>
      <c r="F5222">
        <v>0</v>
      </c>
      <c r="G5222">
        <v>0</v>
      </c>
      <c r="H5222">
        <v>0</v>
      </c>
      <c r="J5222" s="4">
        <f t="shared" si="321"/>
        <v>-29.703979541999992</v>
      </c>
      <c r="K5222" s="4">
        <f t="shared" si="322"/>
        <v>-16.176579238447577</v>
      </c>
      <c r="L5222" s="4">
        <f t="shared" si="323"/>
        <v>18.612152775999999</v>
      </c>
      <c r="M5222" s="4">
        <f t="shared" si="324"/>
        <v>9.2479175407424172</v>
      </c>
    </row>
    <row r="5223" spans="2:13" x14ac:dyDescent="0.25">
      <c r="B5223">
        <v>1.7350000000000001</v>
      </c>
      <c r="C5223">
        <v>-2.6102590000000001</v>
      </c>
      <c r="D5223">
        <v>0.48067599999999999</v>
      </c>
      <c r="E5223">
        <v>0</v>
      </c>
      <c r="F5223">
        <v>0</v>
      </c>
      <c r="G5223">
        <v>0</v>
      </c>
      <c r="H5223">
        <v>0</v>
      </c>
      <c r="J5223" s="4">
        <f t="shared" si="321"/>
        <v>-29.709181573999999</v>
      </c>
      <c r="K5223" s="4">
        <f t="shared" si="322"/>
        <v>-16.182521074762384</v>
      </c>
      <c r="L5223" s="4">
        <f t="shared" si="323"/>
        <v>18.613134664</v>
      </c>
      <c r="M5223" s="4">
        <f t="shared" si="324"/>
        <v>9.2516401676752213</v>
      </c>
    </row>
    <row r="5224" spans="2:13" x14ac:dyDescent="0.25">
      <c r="B5224">
        <v>1.7352000000000001</v>
      </c>
      <c r="C5224">
        <v>-2.6204239999999999</v>
      </c>
      <c r="D5224">
        <v>0.47458800000000001</v>
      </c>
      <c r="E5224">
        <v>0</v>
      </c>
      <c r="F5224">
        <v>0</v>
      </c>
      <c r="G5224">
        <v>0</v>
      </c>
      <c r="H5224">
        <v>0</v>
      </c>
      <c r="J5224" s="4">
        <f t="shared" si="321"/>
        <v>-29.714402091999997</v>
      </c>
      <c r="K5224" s="4">
        <f t="shared" si="322"/>
        <v>-16.188463955180783</v>
      </c>
      <c r="L5224" s="4">
        <f t="shared" si="323"/>
        <v>18.614096016000001</v>
      </c>
      <c r="M5224" s="4">
        <f t="shared" si="324"/>
        <v>9.2553629868784206</v>
      </c>
    </row>
    <row r="5225" spans="2:13" x14ac:dyDescent="0.25">
      <c r="B5225">
        <v>1.7354000000000001</v>
      </c>
      <c r="C5225">
        <v>-2.6305269999999998</v>
      </c>
      <c r="D5225">
        <v>0.467808</v>
      </c>
      <c r="E5225">
        <v>0</v>
      </c>
      <c r="F5225">
        <v>0</v>
      </c>
      <c r="G5225">
        <v>0</v>
      </c>
      <c r="H5225">
        <v>0</v>
      </c>
      <c r="J5225" s="4">
        <f t="shared" si="321"/>
        <v>-29.719642939999996</v>
      </c>
      <c r="K5225" s="4">
        <f t="shared" si="322"/>
        <v>-16.194407883768783</v>
      </c>
      <c r="L5225" s="4">
        <f t="shared" si="323"/>
        <v>18.615045192</v>
      </c>
      <c r="M5225" s="4">
        <f t="shared" si="324"/>
        <v>9.2590859959168199</v>
      </c>
    </row>
    <row r="5226" spans="2:13" x14ac:dyDescent="0.25">
      <c r="B5226">
        <v>1.7356</v>
      </c>
      <c r="C5226">
        <v>-2.6405080000000001</v>
      </c>
      <c r="D5226">
        <v>0.46483000000000002</v>
      </c>
      <c r="E5226">
        <v>0</v>
      </c>
      <c r="F5226">
        <v>0</v>
      </c>
      <c r="G5226">
        <v>0</v>
      </c>
      <c r="H5226">
        <v>0</v>
      </c>
      <c r="J5226" s="4">
        <f t="shared" si="321"/>
        <v>-29.724903993999995</v>
      </c>
      <c r="K5226" s="4">
        <f t="shared" si="322"/>
        <v>-16.200352864567581</v>
      </c>
      <c r="L5226" s="4">
        <f t="shared" si="323"/>
        <v>18.615980808</v>
      </c>
      <c r="M5226" s="4">
        <f t="shared" si="324"/>
        <v>9.2628091920784197</v>
      </c>
    </row>
    <row r="5227" spans="2:13" x14ac:dyDescent="0.25">
      <c r="B5227">
        <v>1.7358</v>
      </c>
      <c r="C5227">
        <v>-2.6495299999999999</v>
      </c>
      <c r="D5227">
        <v>0.45977099999999999</v>
      </c>
      <c r="E5227">
        <v>0</v>
      </c>
      <c r="F5227">
        <v>0</v>
      </c>
      <c r="G5227">
        <v>0</v>
      </c>
      <c r="H5227">
        <v>0</v>
      </c>
      <c r="J5227" s="4">
        <f t="shared" si="321"/>
        <v>-29.730185009999992</v>
      </c>
      <c r="K5227" s="4">
        <f t="shared" si="322"/>
        <v>-16.206298901569578</v>
      </c>
      <c r="L5227" s="4">
        <f t="shared" si="323"/>
        <v>18.616910468</v>
      </c>
      <c r="M5227" s="4">
        <f t="shared" si="324"/>
        <v>9.2665325741720199</v>
      </c>
    </row>
    <row r="5228" spans="2:13" x14ac:dyDescent="0.25">
      <c r="B5228">
        <v>1.736</v>
      </c>
      <c r="C5228">
        <v>-2.6582279999999998</v>
      </c>
      <c r="D5228">
        <v>0.45318799999999998</v>
      </c>
      <c r="E5228">
        <v>0</v>
      </c>
      <c r="F5228">
        <v>0</v>
      </c>
      <c r="G5228">
        <v>0</v>
      </c>
      <c r="H5228">
        <v>0</v>
      </c>
      <c r="J5228" s="4">
        <f t="shared" si="321"/>
        <v>-29.735484069999991</v>
      </c>
      <c r="K5228" s="4">
        <f t="shared" si="322"/>
        <v>-16.212245998383576</v>
      </c>
      <c r="L5228" s="4">
        <f t="shared" si="323"/>
        <v>18.617830009999999</v>
      </c>
      <c r="M5228" s="4">
        <f t="shared" si="324"/>
        <v>9.2702561401740198</v>
      </c>
    </row>
    <row r="5229" spans="2:13" x14ac:dyDescent="0.25">
      <c r="B5229">
        <v>1.7362</v>
      </c>
      <c r="C5229">
        <v>-2.6670579999999999</v>
      </c>
      <c r="D5229">
        <v>0.44484299999999999</v>
      </c>
      <c r="E5229">
        <v>0</v>
      </c>
      <c r="F5229">
        <v>0</v>
      </c>
      <c r="G5229">
        <v>0</v>
      </c>
      <c r="H5229">
        <v>0</v>
      </c>
      <c r="J5229" s="4">
        <f t="shared" si="321"/>
        <v>-29.74080052599999</v>
      </c>
      <c r="K5229" s="4">
        <f t="shared" si="322"/>
        <v>-16.218194158488775</v>
      </c>
      <c r="L5229" s="4">
        <f t="shared" si="323"/>
        <v>18.618736385999998</v>
      </c>
      <c r="M5229" s="4">
        <f t="shared" si="324"/>
        <v>9.2739798874512189</v>
      </c>
    </row>
    <row r="5230" spans="2:13" x14ac:dyDescent="0.25">
      <c r="B5230">
        <v>1.7363999999999999</v>
      </c>
      <c r="C5230">
        <v>-2.6766420000000002</v>
      </c>
      <c r="D5230">
        <v>0.43545800000000001</v>
      </c>
      <c r="E5230">
        <v>0</v>
      </c>
      <c r="F5230">
        <v>0</v>
      </c>
      <c r="G5230">
        <v>0</v>
      </c>
      <c r="H5230">
        <v>0</v>
      </c>
      <c r="J5230" s="4">
        <f t="shared" si="321"/>
        <v>-29.746134641999991</v>
      </c>
      <c r="K5230" s="4">
        <f t="shared" si="322"/>
        <v>-16.224143385417175</v>
      </c>
      <c r="L5230" s="4">
        <f t="shared" si="323"/>
        <v>18.619626071999999</v>
      </c>
      <c r="M5230" s="4">
        <f t="shared" si="324"/>
        <v>9.2777038126656191</v>
      </c>
    </row>
    <row r="5231" spans="2:13" x14ac:dyDescent="0.25">
      <c r="B5231">
        <v>1.7365999999999999</v>
      </c>
      <c r="C5231">
        <v>-2.6868180000000002</v>
      </c>
      <c r="D5231">
        <v>0.429367</v>
      </c>
      <c r="E5231">
        <v>0</v>
      </c>
      <c r="F5231">
        <v>0</v>
      </c>
      <c r="G5231">
        <v>0</v>
      </c>
      <c r="H5231">
        <v>0</v>
      </c>
      <c r="J5231" s="4">
        <f t="shared" si="321"/>
        <v>-29.751487925999989</v>
      </c>
      <c r="K5231" s="4">
        <f t="shared" si="322"/>
        <v>-16.230093683002373</v>
      </c>
      <c r="L5231" s="4">
        <f t="shared" si="323"/>
        <v>18.620496987999999</v>
      </c>
      <c r="M5231" s="4">
        <f t="shared" si="324"/>
        <v>9.2814279120632186</v>
      </c>
    </row>
    <row r="5232" spans="2:13" x14ac:dyDescent="0.25">
      <c r="B5232">
        <v>1.7367999999999999</v>
      </c>
      <c r="C5232">
        <v>-2.697041</v>
      </c>
      <c r="D5232">
        <v>0.42341699999999999</v>
      </c>
      <c r="E5232">
        <v>0</v>
      </c>
      <c r="F5232">
        <v>0</v>
      </c>
      <c r="G5232">
        <v>0</v>
      </c>
      <c r="H5232">
        <v>0</v>
      </c>
      <c r="J5232" s="4">
        <f t="shared" si="321"/>
        <v>-29.756861561999987</v>
      </c>
      <c r="K5232" s="4">
        <f t="shared" si="322"/>
        <v>-16.236045055314772</v>
      </c>
      <c r="L5232" s="4">
        <f t="shared" si="323"/>
        <v>18.621355722000001</v>
      </c>
      <c r="M5232" s="4">
        <f t="shared" si="324"/>
        <v>9.285152183207618</v>
      </c>
    </row>
    <row r="5233" spans="2:13" x14ac:dyDescent="0.25">
      <c r="B5233">
        <v>1.7370000000000001</v>
      </c>
      <c r="C5233">
        <v>-2.706591</v>
      </c>
      <c r="D5233">
        <v>0.42075499999999999</v>
      </c>
      <c r="E5233">
        <v>0</v>
      </c>
      <c r="F5233">
        <v>0</v>
      </c>
      <c r="G5233">
        <v>0</v>
      </c>
      <c r="H5233">
        <v>0</v>
      </c>
      <c r="J5233" s="4">
        <f t="shared" si="321"/>
        <v>-29.762255643999993</v>
      </c>
      <c r="K5233" s="4">
        <f t="shared" si="322"/>
        <v>-16.241997506443578</v>
      </c>
      <c r="L5233" s="4">
        <f t="shared" si="323"/>
        <v>18.622202556000001</v>
      </c>
      <c r="M5233" s="4">
        <f t="shared" si="324"/>
        <v>9.2888766237188225</v>
      </c>
    </row>
    <row r="5234" spans="2:13" x14ac:dyDescent="0.25">
      <c r="B5234">
        <v>1.7372000000000001</v>
      </c>
      <c r="C5234">
        <v>-2.7153390000000002</v>
      </c>
      <c r="D5234">
        <v>0.41416900000000001</v>
      </c>
      <c r="E5234">
        <v>0</v>
      </c>
      <c r="F5234">
        <v>0</v>
      </c>
      <c r="G5234">
        <v>0</v>
      </c>
      <c r="H5234">
        <v>0</v>
      </c>
      <c r="J5234" s="4">
        <f t="shared" ref="J5234:J5297" si="325">(B5234-B5233)*10*C5233+J5233</f>
        <v>-29.767668825999991</v>
      </c>
      <c r="K5234" s="4">
        <f t="shared" ref="K5234:K5297" si="326">(B5234-B5233)*J5234+K5233</f>
        <v>-16.247951040208779</v>
      </c>
      <c r="L5234" s="4">
        <f t="shared" ref="L5234:L5297" si="327">(B5234-B5233)*10*D5233+L5233</f>
        <v>18.623044066000002</v>
      </c>
      <c r="M5234" s="4">
        <f t="shared" ref="M5234:M5297" si="328">(B5234-B5233)*L5234+M5233</f>
        <v>9.2926012325320215</v>
      </c>
    </row>
    <row r="5235" spans="2:13" x14ac:dyDescent="0.25">
      <c r="B5235">
        <v>1.7374000000000001</v>
      </c>
      <c r="C5235">
        <v>-2.7241919999999999</v>
      </c>
      <c r="D5235">
        <v>0.40800199999999998</v>
      </c>
      <c r="E5235">
        <v>0</v>
      </c>
      <c r="F5235">
        <v>0</v>
      </c>
      <c r="G5235">
        <v>0</v>
      </c>
      <c r="H5235">
        <v>0</v>
      </c>
      <c r="J5235" s="4">
        <f t="shared" si="325"/>
        <v>-29.77309950399999</v>
      </c>
      <c r="K5235" s="4">
        <f t="shared" si="326"/>
        <v>-16.253905660109577</v>
      </c>
      <c r="L5235" s="4">
        <f t="shared" si="327"/>
        <v>18.623872404000004</v>
      </c>
      <c r="M5235" s="4">
        <f t="shared" si="328"/>
        <v>9.2963260070128211</v>
      </c>
    </row>
    <row r="5236" spans="2:13" x14ac:dyDescent="0.25">
      <c r="B5236">
        <v>1.7376</v>
      </c>
      <c r="C5236">
        <v>-2.732907</v>
      </c>
      <c r="D5236">
        <v>0.39804200000000001</v>
      </c>
      <c r="E5236">
        <v>0</v>
      </c>
      <c r="F5236">
        <v>0</v>
      </c>
      <c r="G5236">
        <v>0</v>
      </c>
      <c r="H5236">
        <v>0</v>
      </c>
      <c r="J5236" s="4">
        <f t="shared" si="325"/>
        <v>-29.778547887999991</v>
      </c>
      <c r="K5236" s="4">
        <f t="shared" si="326"/>
        <v>-16.259861369687176</v>
      </c>
      <c r="L5236" s="4">
        <f t="shared" si="327"/>
        <v>18.624688408000004</v>
      </c>
      <c r="M5236" s="4">
        <f t="shared" si="328"/>
        <v>9.3000509446944211</v>
      </c>
    </row>
    <row r="5237" spans="2:13" x14ac:dyDescent="0.25">
      <c r="B5237">
        <v>1.7378</v>
      </c>
      <c r="C5237">
        <v>-2.7428129999999999</v>
      </c>
      <c r="D5237">
        <v>0.39016000000000001</v>
      </c>
      <c r="E5237">
        <v>0</v>
      </c>
      <c r="F5237">
        <v>0</v>
      </c>
      <c r="G5237">
        <v>0</v>
      </c>
      <c r="H5237">
        <v>0</v>
      </c>
      <c r="J5237" s="4">
        <f t="shared" si="325"/>
        <v>-29.784013701999992</v>
      </c>
      <c r="K5237" s="4">
        <f t="shared" si="326"/>
        <v>-16.265818172427576</v>
      </c>
      <c r="L5237" s="4">
        <f t="shared" si="327"/>
        <v>18.625484492000005</v>
      </c>
      <c r="M5237" s="4">
        <f t="shared" si="328"/>
        <v>9.3037760415928208</v>
      </c>
    </row>
    <row r="5238" spans="2:13" x14ac:dyDescent="0.25">
      <c r="B5238">
        <v>1.738</v>
      </c>
      <c r="C5238">
        <v>-2.7528489999999999</v>
      </c>
      <c r="D5238">
        <v>0.38384699999999999</v>
      </c>
      <c r="E5238">
        <v>0</v>
      </c>
      <c r="F5238">
        <v>0</v>
      </c>
      <c r="G5238">
        <v>0</v>
      </c>
      <c r="H5238">
        <v>0</v>
      </c>
      <c r="J5238" s="4">
        <f t="shared" si="325"/>
        <v>-29.789499327999991</v>
      </c>
      <c r="K5238" s="4">
        <f t="shared" si="326"/>
        <v>-16.271776072293175</v>
      </c>
      <c r="L5238" s="4">
        <f t="shared" si="327"/>
        <v>18.626264812000006</v>
      </c>
      <c r="M5238" s="4">
        <f t="shared" si="328"/>
        <v>9.3075012945552196</v>
      </c>
    </row>
    <row r="5239" spans="2:13" x14ac:dyDescent="0.25">
      <c r="B5239">
        <v>1.7382</v>
      </c>
      <c r="C5239">
        <v>-2.7629060000000001</v>
      </c>
      <c r="D5239">
        <v>0.37908700000000001</v>
      </c>
      <c r="E5239">
        <v>0</v>
      </c>
      <c r="F5239">
        <v>0</v>
      </c>
      <c r="G5239">
        <v>0</v>
      </c>
      <c r="H5239">
        <v>0</v>
      </c>
      <c r="J5239" s="4">
        <f t="shared" si="325"/>
        <v>-29.795005025999991</v>
      </c>
      <c r="K5239" s="4">
        <f t="shared" si="326"/>
        <v>-16.277735073298373</v>
      </c>
      <c r="L5239" s="4">
        <f t="shared" si="327"/>
        <v>18.627032506000006</v>
      </c>
      <c r="M5239" s="4">
        <f t="shared" si="328"/>
        <v>9.3112267010564196</v>
      </c>
    </row>
    <row r="5240" spans="2:13" x14ac:dyDescent="0.25">
      <c r="B5240">
        <v>1.7383999999999999</v>
      </c>
      <c r="C5240">
        <v>-2.772065</v>
      </c>
      <c r="D5240">
        <v>0.37550499999999998</v>
      </c>
      <c r="E5240">
        <v>0</v>
      </c>
      <c r="F5240">
        <v>0</v>
      </c>
      <c r="G5240">
        <v>0</v>
      </c>
      <c r="H5240">
        <v>0</v>
      </c>
      <c r="J5240" s="4">
        <f t="shared" si="325"/>
        <v>-29.80053083799999</v>
      </c>
      <c r="K5240" s="4">
        <f t="shared" si="326"/>
        <v>-16.283695179465973</v>
      </c>
      <c r="L5240" s="4">
        <f t="shared" si="327"/>
        <v>18.627790680000007</v>
      </c>
      <c r="M5240" s="4">
        <f t="shared" si="328"/>
        <v>9.3149522591924185</v>
      </c>
    </row>
    <row r="5241" spans="2:13" x14ac:dyDescent="0.25">
      <c r="B5241">
        <v>1.7385999999999999</v>
      </c>
      <c r="C5241">
        <v>-2.7806639999999998</v>
      </c>
      <c r="D5241">
        <v>0.36826799999999998</v>
      </c>
      <c r="E5241">
        <v>0</v>
      </c>
      <c r="F5241">
        <v>0</v>
      </c>
      <c r="G5241">
        <v>0</v>
      </c>
      <c r="H5241">
        <v>0</v>
      </c>
      <c r="J5241" s="4">
        <f t="shared" si="325"/>
        <v>-29.80607496799999</v>
      </c>
      <c r="K5241" s="4">
        <f t="shared" si="326"/>
        <v>-16.289656394459573</v>
      </c>
      <c r="L5241" s="4">
        <f t="shared" si="327"/>
        <v>18.628541690000006</v>
      </c>
      <c r="M5241" s="4">
        <f t="shared" si="328"/>
        <v>9.3186779675304177</v>
      </c>
    </row>
    <row r="5242" spans="2:13" x14ac:dyDescent="0.25">
      <c r="B5242">
        <v>1.7387999999999999</v>
      </c>
      <c r="C5242">
        <v>-2.78931</v>
      </c>
      <c r="D5242">
        <v>0.36125400000000002</v>
      </c>
      <c r="E5242">
        <v>0</v>
      </c>
      <c r="F5242">
        <v>0</v>
      </c>
      <c r="G5242">
        <v>0</v>
      </c>
      <c r="H5242">
        <v>0</v>
      </c>
      <c r="J5242" s="4">
        <f t="shared" si="325"/>
        <v>-29.811636295999989</v>
      </c>
      <c r="K5242" s="4">
        <f t="shared" si="326"/>
        <v>-16.295618721718771</v>
      </c>
      <c r="L5242" s="4">
        <f t="shared" si="327"/>
        <v>18.629278226000007</v>
      </c>
      <c r="M5242" s="4">
        <f t="shared" si="328"/>
        <v>9.3224038231756179</v>
      </c>
    </row>
    <row r="5243" spans="2:13" x14ac:dyDescent="0.25">
      <c r="B5243">
        <v>1.7390000000000001</v>
      </c>
      <c r="C5243">
        <v>-2.7983959999999999</v>
      </c>
      <c r="D5243">
        <v>0.351045</v>
      </c>
      <c r="E5243">
        <v>0</v>
      </c>
      <c r="F5243">
        <v>0</v>
      </c>
      <c r="G5243">
        <v>0</v>
      </c>
      <c r="H5243">
        <v>0</v>
      </c>
      <c r="J5243" s="4">
        <f t="shared" si="325"/>
        <v>-29.817214915999994</v>
      </c>
      <c r="K5243" s="4">
        <f t="shared" si="326"/>
        <v>-16.301582164701976</v>
      </c>
      <c r="L5243" s="4">
        <f t="shared" si="327"/>
        <v>18.630000734000006</v>
      </c>
      <c r="M5243" s="4">
        <f t="shared" si="328"/>
        <v>9.3261298233224217</v>
      </c>
    </row>
    <row r="5244" spans="2:13" x14ac:dyDescent="0.25">
      <c r="B5244">
        <v>1.7392000000000001</v>
      </c>
      <c r="C5244">
        <v>-2.8083499999999999</v>
      </c>
      <c r="D5244">
        <v>0.344526</v>
      </c>
      <c r="E5244">
        <v>0</v>
      </c>
      <c r="F5244">
        <v>0</v>
      </c>
      <c r="G5244">
        <v>0</v>
      </c>
      <c r="H5244">
        <v>0</v>
      </c>
      <c r="J5244" s="4">
        <f t="shared" si="325"/>
        <v>-29.822811707999993</v>
      </c>
      <c r="K5244" s="4">
        <f t="shared" si="326"/>
        <v>-16.307546727043576</v>
      </c>
      <c r="L5244" s="4">
        <f t="shared" si="327"/>
        <v>18.630702824000007</v>
      </c>
      <c r="M5244" s="4">
        <f t="shared" si="328"/>
        <v>9.3298559638872209</v>
      </c>
    </row>
    <row r="5245" spans="2:13" x14ac:dyDescent="0.25">
      <c r="B5245">
        <v>1.7394000000000001</v>
      </c>
      <c r="C5245">
        <v>-2.8182960000000001</v>
      </c>
      <c r="D5245">
        <v>0.33738299999999999</v>
      </c>
      <c r="E5245">
        <v>0</v>
      </c>
      <c r="F5245">
        <v>0</v>
      </c>
      <c r="G5245">
        <v>0</v>
      </c>
      <c r="H5245">
        <v>0</v>
      </c>
      <c r="J5245" s="4">
        <f t="shared" si="325"/>
        <v>-29.828428407999994</v>
      </c>
      <c r="K5245" s="4">
        <f t="shared" si="326"/>
        <v>-16.313512412725174</v>
      </c>
      <c r="L5245" s="4">
        <f t="shared" si="327"/>
        <v>18.631391876000006</v>
      </c>
      <c r="M5245" s="4">
        <f t="shared" si="328"/>
        <v>9.3335822422624197</v>
      </c>
    </row>
    <row r="5246" spans="2:13" x14ac:dyDescent="0.25">
      <c r="B5246">
        <v>1.7396</v>
      </c>
      <c r="C5246">
        <v>-2.8281139999999998</v>
      </c>
      <c r="D5246">
        <v>0.33420800000000001</v>
      </c>
      <c r="E5246">
        <v>0</v>
      </c>
      <c r="F5246">
        <v>0</v>
      </c>
      <c r="G5246">
        <v>0</v>
      </c>
      <c r="H5246">
        <v>0</v>
      </c>
      <c r="J5246" s="4">
        <f t="shared" si="325"/>
        <v>-29.834064999999992</v>
      </c>
      <c r="K5246" s="4">
        <f t="shared" si="326"/>
        <v>-16.319479225725175</v>
      </c>
      <c r="L5246" s="4">
        <f t="shared" si="327"/>
        <v>18.632066642000005</v>
      </c>
      <c r="M5246" s="4">
        <f t="shared" si="328"/>
        <v>9.3373086555908191</v>
      </c>
    </row>
    <row r="5247" spans="2:13" x14ac:dyDescent="0.25">
      <c r="B5247">
        <v>1.7398</v>
      </c>
      <c r="C5247">
        <v>-2.8369409999999999</v>
      </c>
      <c r="D5247">
        <v>0.32894099999999998</v>
      </c>
      <c r="E5247">
        <v>0</v>
      </c>
      <c r="F5247">
        <v>0</v>
      </c>
      <c r="G5247">
        <v>0</v>
      </c>
      <c r="H5247">
        <v>0</v>
      </c>
      <c r="J5247" s="4">
        <f t="shared" si="325"/>
        <v>-29.839721227999991</v>
      </c>
      <c r="K5247" s="4">
        <f t="shared" si="326"/>
        <v>-16.325447169970776</v>
      </c>
      <c r="L5247" s="4">
        <f t="shared" si="327"/>
        <v>18.632735058000005</v>
      </c>
      <c r="M5247" s="4">
        <f t="shared" si="328"/>
        <v>9.3410352026024182</v>
      </c>
    </row>
    <row r="5248" spans="2:13" x14ac:dyDescent="0.25">
      <c r="B5248">
        <v>1.74</v>
      </c>
      <c r="C5248">
        <v>-2.8454760000000001</v>
      </c>
      <c r="D5248">
        <v>0.32200600000000001</v>
      </c>
      <c r="E5248">
        <v>0</v>
      </c>
      <c r="F5248">
        <v>0</v>
      </c>
      <c r="G5248">
        <v>0</v>
      </c>
      <c r="H5248">
        <v>0</v>
      </c>
      <c r="J5248" s="4">
        <f t="shared" si="325"/>
        <v>-29.845395109999991</v>
      </c>
      <c r="K5248" s="4">
        <f t="shared" si="326"/>
        <v>-16.331416248992774</v>
      </c>
      <c r="L5248" s="4">
        <f t="shared" si="327"/>
        <v>18.633392940000004</v>
      </c>
      <c r="M5248" s="4">
        <f t="shared" si="328"/>
        <v>9.3447618811904185</v>
      </c>
    </row>
    <row r="5249" spans="2:13" x14ac:dyDescent="0.25">
      <c r="B5249">
        <v>1.7402</v>
      </c>
      <c r="C5249">
        <v>-2.8539500000000002</v>
      </c>
      <c r="D5249">
        <v>0.31346800000000002</v>
      </c>
      <c r="E5249">
        <v>0</v>
      </c>
      <c r="F5249">
        <v>0</v>
      </c>
      <c r="G5249">
        <v>0</v>
      </c>
      <c r="H5249">
        <v>0</v>
      </c>
      <c r="J5249" s="4">
        <f t="shared" si="325"/>
        <v>-29.85108606199999</v>
      </c>
      <c r="K5249" s="4">
        <f t="shared" si="326"/>
        <v>-16.337386466205174</v>
      </c>
      <c r="L5249" s="4">
        <f t="shared" si="327"/>
        <v>18.634036952000002</v>
      </c>
      <c r="M5249" s="4">
        <f t="shared" si="328"/>
        <v>9.3484886885808187</v>
      </c>
    </row>
    <row r="5250" spans="2:13" x14ac:dyDescent="0.25">
      <c r="B5250">
        <v>1.7403999999999999</v>
      </c>
      <c r="C5250">
        <v>-2.8633099999999998</v>
      </c>
      <c r="D5250">
        <v>0.30369299999999999</v>
      </c>
      <c r="E5250">
        <v>0</v>
      </c>
      <c r="F5250">
        <v>0</v>
      </c>
      <c r="G5250">
        <v>0</v>
      </c>
      <c r="H5250">
        <v>0</v>
      </c>
      <c r="J5250" s="4">
        <f t="shared" si="325"/>
        <v>-29.85679396199999</v>
      </c>
      <c r="K5250" s="4">
        <f t="shared" si="326"/>
        <v>-16.343357824997575</v>
      </c>
      <c r="L5250" s="4">
        <f t="shared" si="327"/>
        <v>18.634663888000002</v>
      </c>
      <c r="M5250" s="4">
        <f t="shared" si="328"/>
        <v>9.3522156213584182</v>
      </c>
    </row>
    <row r="5251" spans="2:13" x14ac:dyDescent="0.25">
      <c r="B5251">
        <v>1.7405999999999999</v>
      </c>
      <c r="C5251">
        <v>-2.873256</v>
      </c>
      <c r="D5251">
        <v>0.29733500000000002</v>
      </c>
      <c r="E5251">
        <v>0</v>
      </c>
      <c r="F5251">
        <v>0</v>
      </c>
      <c r="G5251">
        <v>0</v>
      </c>
      <c r="H5251">
        <v>0</v>
      </c>
      <c r="J5251" s="4">
        <f t="shared" si="325"/>
        <v>-29.862520581999991</v>
      </c>
      <c r="K5251" s="4">
        <f t="shared" si="326"/>
        <v>-16.349330329113975</v>
      </c>
      <c r="L5251" s="4">
        <f t="shared" si="327"/>
        <v>18.635271274000001</v>
      </c>
      <c r="M5251" s="4">
        <f t="shared" si="328"/>
        <v>9.3559426756132176</v>
      </c>
    </row>
    <row r="5252" spans="2:13" x14ac:dyDescent="0.25">
      <c r="B5252">
        <v>1.7407999999999999</v>
      </c>
      <c r="C5252">
        <v>-2.8831380000000002</v>
      </c>
      <c r="D5252">
        <v>0.29108000000000001</v>
      </c>
      <c r="E5252">
        <v>0</v>
      </c>
      <c r="F5252">
        <v>0</v>
      </c>
      <c r="G5252">
        <v>0</v>
      </c>
      <c r="H5252">
        <v>0</v>
      </c>
      <c r="J5252" s="4">
        <f t="shared" si="325"/>
        <v>-29.868267093999989</v>
      </c>
      <c r="K5252" s="4">
        <f t="shared" si="326"/>
        <v>-16.355303982532774</v>
      </c>
      <c r="L5252" s="4">
        <f t="shared" si="327"/>
        <v>18.635865944000003</v>
      </c>
      <c r="M5252" s="4">
        <f t="shared" si="328"/>
        <v>9.3596698488020174</v>
      </c>
    </row>
    <row r="5253" spans="2:13" x14ac:dyDescent="0.25">
      <c r="B5253">
        <v>1.7410000000000001</v>
      </c>
      <c r="C5253">
        <v>-2.892468</v>
      </c>
      <c r="D5253">
        <v>0.28821600000000003</v>
      </c>
      <c r="E5253">
        <v>0</v>
      </c>
      <c r="F5253">
        <v>0</v>
      </c>
      <c r="G5253">
        <v>0</v>
      </c>
      <c r="H5253">
        <v>0</v>
      </c>
      <c r="J5253" s="4">
        <f t="shared" si="325"/>
        <v>-29.874033369999996</v>
      </c>
      <c r="K5253" s="4">
        <f t="shared" si="326"/>
        <v>-16.361278789206782</v>
      </c>
      <c r="L5253" s="4">
        <f t="shared" si="327"/>
        <v>18.636448104000003</v>
      </c>
      <c r="M5253" s="4">
        <f t="shared" si="328"/>
        <v>9.3633971384228207</v>
      </c>
    </row>
    <row r="5254" spans="2:13" x14ac:dyDescent="0.25">
      <c r="B5254">
        <v>1.7412000000000001</v>
      </c>
      <c r="C5254">
        <v>-2.9009309999999999</v>
      </c>
      <c r="D5254">
        <v>0.28120499999999998</v>
      </c>
      <c r="E5254">
        <v>0</v>
      </c>
      <c r="F5254">
        <v>0</v>
      </c>
      <c r="G5254">
        <v>0</v>
      </c>
      <c r="H5254">
        <v>0</v>
      </c>
      <c r="J5254" s="4">
        <f t="shared" si="325"/>
        <v>-29.879818305999994</v>
      </c>
      <c r="K5254" s="4">
        <f t="shared" si="326"/>
        <v>-16.367254752867982</v>
      </c>
      <c r="L5254" s="4">
        <f t="shared" si="327"/>
        <v>18.637024536000002</v>
      </c>
      <c r="M5254" s="4">
        <f t="shared" si="328"/>
        <v>9.3671245433300196</v>
      </c>
    </row>
    <row r="5255" spans="2:13" x14ac:dyDescent="0.25">
      <c r="B5255">
        <v>1.7414000000000001</v>
      </c>
      <c r="C5255">
        <v>-2.9093460000000002</v>
      </c>
      <c r="D5255">
        <v>0.27480300000000002</v>
      </c>
      <c r="E5255">
        <v>0</v>
      </c>
      <c r="F5255">
        <v>0</v>
      </c>
      <c r="G5255">
        <v>0</v>
      </c>
      <c r="H5255">
        <v>0</v>
      </c>
      <c r="J5255" s="4">
        <f t="shared" si="325"/>
        <v>-29.885620167999992</v>
      </c>
      <c r="K5255" s="4">
        <f t="shared" si="326"/>
        <v>-16.373231876901581</v>
      </c>
      <c r="L5255" s="4">
        <f t="shared" si="327"/>
        <v>18.637586946000003</v>
      </c>
      <c r="M5255" s="4">
        <f t="shared" si="328"/>
        <v>9.3708520607192192</v>
      </c>
    </row>
    <row r="5256" spans="2:13" x14ac:dyDescent="0.25">
      <c r="B5256">
        <v>1.7416</v>
      </c>
      <c r="C5256">
        <v>-2.9178030000000001</v>
      </c>
      <c r="D5256">
        <v>0.26460899999999998</v>
      </c>
      <c r="E5256">
        <v>0</v>
      </c>
      <c r="F5256">
        <v>0</v>
      </c>
      <c r="G5256">
        <v>0</v>
      </c>
      <c r="H5256">
        <v>0</v>
      </c>
      <c r="J5256" s="4">
        <f t="shared" si="325"/>
        <v>-29.89143885999999</v>
      </c>
      <c r="K5256" s="4">
        <f t="shared" si="326"/>
        <v>-16.37921016467358</v>
      </c>
      <c r="L5256" s="4">
        <f t="shared" si="327"/>
        <v>18.638136552000002</v>
      </c>
      <c r="M5256" s="4">
        <f t="shared" si="328"/>
        <v>9.3745796880296179</v>
      </c>
    </row>
    <row r="5257" spans="2:13" x14ac:dyDescent="0.25">
      <c r="B5257">
        <v>1.7418</v>
      </c>
      <c r="C5257">
        <v>-2.9272649999999998</v>
      </c>
      <c r="D5257">
        <v>0.25623200000000002</v>
      </c>
      <c r="E5257">
        <v>0</v>
      </c>
      <c r="F5257">
        <v>0</v>
      </c>
      <c r="G5257">
        <v>0</v>
      </c>
      <c r="H5257">
        <v>0</v>
      </c>
      <c r="J5257" s="4">
        <f t="shared" si="325"/>
        <v>-29.897274465999988</v>
      </c>
      <c r="K5257" s="4">
        <f t="shared" si="326"/>
        <v>-16.385189619566781</v>
      </c>
      <c r="L5257" s="4">
        <f t="shared" si="327"/>
        <v>18.638665770000003</v>
      </c>
      <c r="M5257" s="4">
        <f t="shared" si="328"/>
        <v>9.3783074211836173</v>
      </c>
    </row>
    <row r="5258" spans="2:13" x14ac:dyDescent="0.25">
      <c r="B5258">
        <v>1.742</v>
      </c>
      <c r="C5258">
        <v>-2.937039</v>
      </c>
      <c r="D5258">
        <v>0.249666</v>
      </c>
      <c r="E5258">
        <v>0</v>
      </c>
      <c r="F5258">
        <v>0</v>
      </c>
      <c r="G5258">
        <v>0</v>
      </c>
      <c r="H5258">
        <v>0</v>
      </c>
      <c r="J5258" s="4">
        <f t="shared" si="325"/>
        <v>-29.903128995999989</v>
      </c>
      <c r="K5258" s="4">
        <f t="shared" si="326"/>
        <v>-16.391170245365981</v>
      </c>
      <c r="L5258" s="4">
        <f t="shared" si="327"/>
        <v>18.639178234000003</v>
      </c>
      <c r="M5258" s="4">
        <f t="shared" si="328"/>
        <v>9.3820352568304166</v>
      </c>
    </row>
    <row r="5259" spans="2:13" x14ac:dyDescent="0.25">
      <c r="B5259">
        <v>1.7422</v>
      </c>
      <c r="C5259">
        <v>-2.9467979999999998</v>
      </c>
      <c r="D5259">
        <v>0.24477099999999999</v>
      </c>
      <c r="E5259">
        <v>0</v>
      </c>
      <c r="F5259">
        <v>0</v>
      </c>
      <c r="G5259">
        <v>0</v>
      </c>
      <c r="H5259">
        <v>0</v>
      </c>
      <c r="J5259" s="4">
        <f t="shared" si="325"/>
        <v>-29.909003073999987</v>
      </c>
      <c r="K5259" s="4">
        <f t="shared" si="326"/>
        <v>-16.397152045980778</v>
      </c>
      <c r="L5259" s="4">
        <f t="shared" si="327"/>
        <v>18.639677566000003</v>
      </c>
      <c r="M5259" s="4">
        <f t="shared" si="328"/>
        <v>9.3857631923436156</v>
      </c>
    </row>
    <row r="5260" spans="2:13" x14ac:dyDescent="0.25">
      <c r="B5260">
        <v>1.7423999999999999</v>
      </c>
      <c r="C5260">
        <v>-2.9556629999999999</v>
      </c>
      <c r="D5260">
        <v>0.24085200000000001</v>
      </c>
      <c r="E5260">
        <v>0</v>
      </c>
      <c r="F5260">
        <v>0</v>
      </c>
      <c r="G5260">
        <v>0</v>
      </c>
      <c r="H5260">
        <v>0</v>
      </c>
      <c r="J5260" s="4">
        <f t="shared" si="325"/>
        <v>-29.914896669999987</v>
      </c>
      <c r="K5260" s="4">
        <f t="shared" si="326"/>
        <v>-16.403135025314779</v>
      </c>
      <c r="L5260" s="4">
        <f t="shared" si="327"/>
        <v>18.640167108000004</v>
      </c>
      <c r="M5260" s="4">
        <f t="shared" si="328"/>
        <v>9.3894912257652159</v>
      </c>
    </row>
    <row r="5261" spans="2:13" x14ac:dyDescent="0.25">
      <c r="B5261">
        <v>1.7425999999999999</v>
      </c>
      <c r="C5261">
        <v>-2.9637630000000001</v>
      </c>
      <c r="D5261">
        <v>0.23366200000000001</v>
      </c>
      <c r="E5261">
        <v>0</v>
      </c>
      <c r="F5261">
        <v>0</v>
      </c>
      <c r="G5261">
        <v>0</v>
      </c>
      <c r="H5261">
        <v>0</v>
      </c>
      <c r="J5261" s="4">
        <f t="shared" si="325"/>
        <v>-29.920807995999986</v>
      </c>
      <c r="K5261" s="4">
        <f t="shared" si="326"/>
        <v>-16.409119186913976</v>
      </c>
      <c r="L5261" s="4">
        <f t="shared" si="327"/>
        <v>18.640648812000002</v>
      </c>
      <c r="M5261" s="4">
        <f t="shared" si="328"/>
        <v>9.3932193555276147</v>
      </c>
    </row>
    <row r="5262" spans="2:13" x14ac:dyDescent="0.25">
      <c r="B5262">
        <v>1.7427999999999999</v>
      </c>
      <c r="C5262">
        <v>-2.9719720000000001</v>
      </c>
      <c r="D5262">
        <v>0.22619700000000001</v>
      </c>
      <c r="E5262">
        <v>0</v>
      </c>
      <c r="F5262">
        <v>0</v>
      </c>
      <c r="G5262">
        <v>0</v>
      </c>
      <c r="H5262">
        <v>0</v>
      </c>
      <c r="J5262" s="4">
        <f t="shared" si="325"/>
        <v>-29.926735521999987</v>
      </c>
      <c r="K5262" s="4">
        <f t="shared" si="326"/>
        <v>-16.415104534018376</v>
      </c>
      <c r="L5262" s="4">
        <f t="shared" si="327"/>
        <v>18.641116136000001</v>
      </c>
      <c r="M5262" s="4">
        <f t="shared" si="328"/>
        <v>9.3969475787548138</v>
      </c>
    </row>
    <row r="5263" spans="2:13" x14ac:dyDescent="0.25">
      <c r="B5263">
        <v>1.7430000000000001</v>
      </c>
      <c r="C5263">
        <v>-2.9806759999999999</v>
      </c>
      <c r="D5263">
        <v>0.21554499999999999</v>
      </c>
      <c r="E5263">
        <v>0</v>
      </c>
      <c r="F5263">
        <v>0</v>
      </c>
      <c r="G5263">
        <v>0</v>
      </c>
      <c r="H5263">
        <v>0</v>
      </c>
      <c r="J5263" s="4">
        <f t="shared" si="325"/>
        <v>-29.932679465999993</v>
      </c>
      <c r="K5263" s="4">
        <f t="shared" si="326"/>
        <v>-16.421091069911583</v>
      </c>
      <c r="L5263" s="4">
        <f t="shared" si="327"/>
        <v>18.641568530000001</v>
      </c>
      <c r="M5263" s="4">
        <f t="shared" si="328"/>
        <v>9.4006758924608178</v>
      </c>
    </row>
    <row r="5264" spans="2:13" x14ac:dyDescent="0.25">
      <c r="B5264">
        <v>1.7432000000000001</v>
      </c>
      <c r="C5264">
        <v>-2.990243</v>
      </c>
      <c r="D5264">
        <v>0.209038</v>
      </c>
      <c r="E5264">
        <v>0</v>
      </c>
      <c r="F5264">
        <v>0</v>
      </c>
      <c r="G5264">
        <v>0</v>
      </c>
      <c r="H5264">
        <v>0</v>
      </c>
      <c r="J5264" s="4">
        <f t="shared" si="325"/>
        <v>-29.938640817999993</v>
      </c>
      <c r="K5264" s="4">
        <f t="shared" si="326"/>
        <v>-16.427078798075183</v>
      </c>
      <c r="L5264" s="4">
        <f t="shared" si="327"/>
        <v>18.64199962</v>
      </c>
      <c r="M5264" s="4">
        <f t="shared" si="328"/>
        <v>9.4044042923848181</v>
      </c>
    </row>
    <row r="5265" spans="2:13" x14ac:dyDescent="0.25">
      <c r="B5265">
        <v>1.7434000000000001</v>
      </c>
      <c r="C5265">
        <v>-2.9997669999999999</v>
      </c>
      <c r="D5265">
        <v>0.201737</v>
      </c>
      <c r="E5265">
        <v>0</v>
      </c>
      <c r="F5265">
        <v>0</v>
      </c>
      <c r="G5265">
        <v>0</v>
      </c>
      <c r="H5265">
        <v>0</v>
      </c>
      <c r="J5265" s="4">
        <f t="shared" si="325"/>
        <v>-29.944621303999991</v>
      </c>
      <c r="K5265" s="4">
        <f t="shared" si="326"/>
        <v>-16.433067722335981</v>
      </c>
      <c r="L5265" s="4">
        <f t="shared" si="327"/>
        <v>18.642417695999999</v>
      </c>
      <c r="M5265" s="4">
        <f t="shared" si="328"/>
        <v>9.4081327759240185</v>
      </c>
    </row>
    <row r="5266" spans="2:13" x14ac:dyDescent="0.25">
      <c r="B5266">
        <v>1.7436</v>
      </c>
      <c r="C5266">
        <v>-3.009223</v>
      </c>
      <c r="D5266">
        <v>0.19808999999999999</v>
      </c>
      <c r="E5266">
        <v>0</v>
      </c>
      <c r="F5266">
        <v>0</v>
      </c>
      <c r="G5266">
        <v>0</v>
      </c>
      <c r="H5266">
        <v>0</v>
      </c>
      <c r="J5266" s="4">
        <f t="shared" si="325"/>
        <v>-29.950620837999992</v>
      </c>
      <c r="K5266" s="4">
        <f t="shared" si="326"/>
        <v>-16.43905784650358</v>
      </c>
      <c r="L5266" s="4">
        <f t="shared" si="327"/>
        <v>18.642821169999998</v>
      </c>
      <c r="M5266" s="4">
        <f t="shared" si="328"/>
        <v>9.4118613401580173</v>
      </c>
    </row>
    <row r="5267" spans="2:13" x14ac:dyDescent="0.25">
      <c r="B5267">
        <v>1.7438</v>
      </c>
      <c r="C5267">
        <v>-3.0175420000000002</v>
      </c>
      <c r="D5267">
        <v>0.19275</v>
      </c>
      <c r="E5267">
        <v>0</v>
      </c>
      <c r="F5267">
        <v>0</v>
      </c>
      <c r="G5267">
        <v>0</v>
      </c>
      <c r="H5267">
        <v>0</v>
      </c>
      <c r="J5267" s="4">
        <f t="shared" si="325"/>
        <v>-29.956639283999991</v>
      </c>
      <c r="K5267" s="4">
        <f t="shared" si="326"/>
        <v>-16.445049174360378</v>
      </c>
      <c r="L5267" s="4">
        <f t="shared" si="327"/>
        <v>18.643217349999997</v>
      </c>
      <c r="M5267" s="4">
        <f t="shared" si="328"/>
        <v>9.415589983628017</v>
      </c>
    </row>
    <row r="5268" spans="2:13" x14ac:dyDescent="0.25">
      <c r="B5268">
        <v>1.744</v>
      </c>
      <c r="C5268">
        <v>-3.02569</v>
      </c>
      <c r="D5268">
        <v>0.18562699999999999</v>
      </c>
      <c r="E5268">
        <v>0</v>
      </c>
      <c r="F5268">
        <v>0</v>
      </c>
      <c r="G5268">
        <v>0</v>
      </c>
      <c r="H5268">
        <v>0</v>
      </c>
      <c r="J5268" s="4">
        <f t="shared" si="325"/>
        <v>-29.962674367999991</v>
      </c>
      <c r="K5268" s="4">
        <f t="shared" si="326"/>
        <v>-16.451041709233976</v>
      </c>
      <c r="L5268" s="4">
        <f t="shared" si="327"/>
        <v>18.643602849999997</v>
      </c>
      <c r="M5268" s="4">
        <f t="shared" si="328"/>
        <v>9.419318704198016</v>
      </c>
    </row>
    <row r="5269" spans="2:13" x14ac:dyDescent="0.25">
      <c r="B5269">
        <v>1.7442</v>
      </c>
      <c r="C5269">
        <v>-3.0337519999999998</v>
      </c>
      <c r="D5269">
        <v>0.17683399999999999</v>
      </c>
      <c r="E5269">
        <v>0</v>
      </c>
      <c r="F5269">
        <v>0</v>
      </c>
      <c r="G5269">
        <v>0</v>
      </c>
      <c r="H5269">
        <v>0</v>
      </c>
      <c r="J5269" s="4">
        <f t="shared" si="325"/>
        <v>-29.96872574799999</v>
      </c>
      <c r="K5269" s="4">
        <f t="shared" si="326"/>
        <v>-16.457035454383576</v>
      </c>
      <c r="L5269" s="4">
        <f t="shared" si="327"/>
        <v>18.643974103999998</v>
      </c>
      <c r="M5269" s="4">
        <f t="shared" si="328"/>
        <v>9.423047499018816</v>
      </c>
    </row>
    <row r="5270" spans="2:13" x14ac:dyDescent="0.25">
      <c r="B5270">
        <v>1.7444</v>
      </c>
      <c r="C5270">
        <v>-3.042602</v>
      </c>
      <c r="D5270">
        <v>0.166936</v>
      </c>
      <c r="E5270">
        <v>0</v>
      </c>
      <c r="F5270">
        <v>0</v>
      </c>
      <c r="G5270">
        <v>0</v>
      </c>
      <c r="H5270">
        <v>0</v>
      </c>
      <c r="J5270" s="4">
        <f t="shared" si="325"/>
        <v>-29.974793251999991</v>
      </c>
      <c r="K5270" s="4">
        <f t="shared" si="326"/>
        <v>-16.463030413033973</v>
      </c>
      <c r="L5270" s="4">
        <f t="shared" si="327"/>
        <v>18.644327771999997</v>
      </c>
      <c r="M5270" s="4">
        <f t="shared" si="328"/>
        <v>9.4267763645732163</v>
      </c>
    </row>
    <row r="5271" spans="2:13" x14ac:dyDescent="0.25">
      <c r="B5271">
        <v>1.7445999999999999</v>
      </c>
      <c r="C5271">
        <v>-3.0520589999999999</v>
      </c>
      <c r="D5271">
        <v>0.160519</v>
      </c>
      <c r="E5271">
        <v>0</v>
      </c>
      <c r="F5271">
        <v>0</v>
      </c>
      <c r="G5271">
        <v>0</v>
      </c>
      <c r="H5271">
        <v>0</v>
      </c>
      <c r="J5271" s="4">
        <f t="shared" si="325"/>
        <v>-29.980878455999989</v>
      </c>
      <c r="K5271" s="4">
        <f t="shared" si="326"/>
        <v>-16.469026588725171</v>
      </c>
      <c r="L5271" s="4">
        <f t="shared" si="327"/>
        <v>18.644661643999996</v>
      </c>
      <c r="M5271" s="4">
        <f t="shared" si="328"/>
        <v>9.430505296902016</v>
      </c>
    </row>
    <row r="5272" spans="2:13" x14ac:dyDescent="0.25">
      <c r="B5272">
        <v>1.7447999999999999</v>
      </c>
      <c r="C5272">
        <v>-3.0614509999999999</v>
      </c>
      <c r="D5272">
        <v>0.15382199999999999</v>
      </c>
      <c r="E5272">
        <v>0</v>
      </c>
      <c r="F5272">
        <v>0</v>
      </c>
      <c r="G5272">
        <v>0</v>
      </c>
      <c r="H5272">
        <v>0</v>
      </c>
      <c r="J5272" s="4">
        <f t="shared" si="325"/>
        <v>-29.986982573999988</v>
      </c>
      <c r="K5272" s="4">
        <f t="shared" si="326"/>
        <v>-16.475023985239972</v>
      </c>
      <c r="L5272" s="4">
        <f t="shared" si="327"/>
        <v>18.644982681999995</v>
      </c>
      <c r="M5272" s="4">
        <f t="shared" si="328"/>
        <v>9.4342342934384149</v>
      </c>
    </row>
    <row r="5273" spans="2:13" x14ac:dyDescent="0.25">
      <c r="B5273">
        <v>1.7450000000000001</v>
      </c>
      <c r="C5273">
        <v>-3.0703589999999998</v>
      </c>
      <c r="D5273">
        <v>0.15068300000000001</v>
      </c>
      <c r="E5273">
        <v>0</v>
      </c>
      <c r="F5273">
        <v>0</v>
      </c>
      <c r="G5273">
        <v>0</v>
      </c>
      <c r="H5273">
        <v>0</v>
      </c>
      <c r="J5273" s="4">
        <f t="shared" si="325"/>
        <v>-29.993105475999993</v>
      </c>
      <c r="K5273" s="4">
        <f t="shared" si="326"/>
        <v>-16.481022606335177</v>
      </c>
      <c r="L5273" s="4">
        <f t="shared" si="327"/>
        <v>18.645290325999994</v>
      </c>
      <c r="M5273" s="4">
        <f t="shared" si="328"/>
        <v>9.437963351503619</v>
      </c>
    </row>
    <row r="5274" spans="2:13" x14ac:dyDescent="0.25">
      <c r="B5274">
        <v>1.7452000000000001</v>
      </c>
      <c r="C5274">
        <v>-3.0783930000000002</v>
      </c>
      <c r="D5274">
        <v>0.143481</v>
      </c>
      <c r="E5274">
        <v>0</v>
      </c>
      <c r="F5274">
        <v>0</v>
      </c>
      <c r="G5274">
        <v>0</v>
      </c>
      <c r="H5274">
        <v>0</v>
      </c>
      <c r="J5274" s="4">
        <f t="shared" si="325"/>
        <v>-29.999246193999994</v>
      </c>
      <c r="K5274" s="4">
        <f t="shared" si="326"/>
        <v>-16.487022455573975</v>
      </c>
      <c r="L5274" s="4">
        <f t="shared" si="327"/>
        <v>18.645591691999993</v>
      </c>
      <c r="M5274" s="4">
        <f t="shared" si="328"/>
        <v>9.4416924698420193</v>
      </c>
    </row>
    <row r="5275" spans="2:13" x14ac:dyDescent="0.25">
      <c r="B5275">
        <v>1.7454000000000001</v>
      </c>
      <c r="C5275">
        <v>-3.0862949999999998</v>
      </c>
      <c r="D5275">
        <v>0.136763</v>
      </c>
      <c r="E5275">
        <v>0</v>
      </c>
      <c r="F5275">
        <v>0</v>
      </c>
      <c r="G5275">
        <v>0</v>
      </c>
      <c r="H5275">
        <v>0</v>
      </c>
      <c r="J5275" s="4">
        <f t="shared" si="325"/>
        <v>-30.005402979999992</v>
      </c>
      <c r="K5275" s="4">
        <f t="shared" si="326"/>
        <v>-16.493023536169975</v>
      </c>
      <c r="L5275" s="4">
        <f t="shared" si="327"/>
        <v>18.645878653999993</v>
      </c>
      <c r="M5275" s="4">
        <f t="shared" si="328"/>
        <v>9.4454216455728197</v>
      </c>
    </row>
    <row r="5276" spans="2:13" x14ac:dyDescent="0.25">
      <c r="B5276">
        <v>1.7456</v>
      </c>
      <c r="C5276">
        <v>-3.0942470000000002</v>
      </c>
      <c r="D5276">
        <v>0.126448</v>
      </c>
      <c r="E5276">
        <v>0</v>
      </c>
      <c r="F5276">
        <v>0</v>
      </c>
      <c r="G5276">
        <v>0</v>
      </c>
      <c r="H5276">
        <v>0</v>
      </c>
      <c r="J5276" s="4">
        <f t="shared" si="325"/>
        <v>-30.011575569999991</v>
      </c>
      <c r="K5276" s="4">
        <f t="shared" si="326"/>
        <v>-16.499025851283974</v>
      </c>
      <c r="L5276" s="4">
        <f t="shared" si="327"/>
        <v>18.646152179999994</v>
      </c>
      <c r="M5276" s="4">
        <f t="shared" si="328"/>
        <v>9.4491508760088188</v>
      </c>
    </row>
    <row r="5277" spans="2:13" x14ac:dyDescent="0.25">
      <c r="B5277">
        <v>1.7458</v>
      </c>
      <c r="C5277">
        <v>-3.1032489999999999</v>
      </c>
      <c r="D5277">
        <v>0.11774900000000001</v>
      </c>
      <c r="E5277">
        <v>0</v>
      </c>
      <c r="F5277">
        <v>0</v>
      </c>
      <c r="G5277">
        <v>0</v>
      </c>
      <c r="H5277">
        <v>0</v>
      </c>
      <c r="J5277" s="4">
        <f t="shared" si="325"/>
        <v>-30.017764063999991</v>
      </c>
      <c r="K5277" s="4">
        <f t="shared" si="326"/>
        <v>-16.505029404096774</v>
      </c>
      <c r="L5277" s="4">
        <f t="shared" si="327"/>
        <v>18.646405075999994</v>
      </c>
      <c r="M5277" s="4">
        <f t="shared" si="328"/>
        <v>9.4528801570240191</v>
      </c>
    </row>
    <row r="5278" spans="2:13" x14ac:dyDescent="0.25">
      <c r="B5278">
        <v>1.746</v>
      </c>
      <c r="C5278">
        <v>-3.1124309999999999</v>
      </c>
      <c r="D5278">
        <v>0.110904</v>
      </c>
      <c r="E5278">
        <v>0</v>
      </c>
      <c r="F5278">
        <v>0</v>
      </c>
      <c r="G5278">
        <v>0</v>
      </c>
      <c r="H5278">
        <v>0</v>
      </c>
      <c r="J5278" s="4">
        <f t="shared" si="325"/>
        <v>-30.023970561999992</v>
      </c>
      <c r="K5278" s="4">
        <f t="shared" si="326"/>
        <v>-16.511034198209174</v>
      </c>
      <c r="L5278" s="4">
        <f t="shared" si="327"/>
        <v>18.646640573999992</v>
      </c>
      <c r="M5278" s="4">
        <f t="shared" si="328"/>
        <v>9.4566094851388183</v>
      </c>
    </row>
    <row r="5279" spans="2:13" x14ac:dyDescent="0.25">
      <c r="B5279">
        <v>1.7462</v>
      </c>
      <c r="C5279">
        <v>-3.1216279999999998</v>
      </c>
      <c r="D5279">
        <v>0.105693</v>
      </c>
      <c r="E5279">
        <v>0</v>
      </c>
      <c r="F5279">
        <v>0</v>
      </c>
      <c r="G5279">
        <v>0</v>
      </c>
      <c r="H5279">
        <v>0</v>
      </c>
      <c r="J5279" s="4">
        <f t="shared" si="325"/>
        <v>-30.030195423999992</v>
      </c>
      <c r="K5279" s="4">
        <f t="shared" si="326"/>
        <v>-16.517040237293973</v>
      </c>
      <c r="L5279" s="4">
        <f t="shared" si="327"/>
        <v>18.646862381999991</v>
      </c>
      <c r="M5279" s="4">
        <f t="shared" si="328"/>
        <v>9.4603388576152181</v>
      </c>
    </row>
    <row r="5280" spans="2:13" x14ac:dyDescent="0.25">
      <c r="B5280">
        <v>1.7464</v>
      </c>
      <c r="C5280">
        <v>-3.1299239999999999</v>
      </c>
      <c r="D5280">
        <v>0.101475</v>
      </c>
      <c r="E5280">
        <v>0</v>
      </c>
      <c r="F5280">
        <v>0</v>
      </c>
      <c r="G5280">
        <v>0</v>
      </c>
      <c r="H5280">
        <v>0</v>
      </c>
      <c r="J5280" s="4">
        <f t="shared" si="325"/>
        <v>-30.036438679999989</v>
      </c>
      <c r="K5280" s="4">
        <f t="shared" si="326"/>
        <v>-16.523047525029973</v>
      </c>
      <c r="L5280" s="4">
        <f t="shared" si="327"/>
        <v>18.647073767999991</v>
      </c>
      <c r="M5280" s="4">
        <f t="shared" si="328"/>
        <v>9.4640682723688183</v>
      </c>
    </row>
    <row r="5281" spans="2:13" x14ac:dyDescent="0.25">
      <c r="B5281">
        <v>1.7465999999999999</v>
      </c>
      <c r="C5281">
        <v>-3.1376110000000001</v>
      </c>
      <c r="D5281">
        <v>9.3933000000000003E-2</v>
      </c>
      <c r="E5281">
        <v>0</v>
      </c>
      <c r="F5281">
        <v>0</v>
      </c>
      <c r="G5281">
        <v>0</v>
      </c>
      <c r="H5281">
        <v>0</v>
      </c>
      <c r="J5281" s="4">
        <f t="shared" si="325"/>
        <v>-30.042698527999988</v>
      </c>
      <c r="K5281" s="4">
        <f t="shared" si="326"/>
        <v>-16.529056064735574</v>
      </c>
      <c r="L5281" s="4">
        <f t="shared" si="327"/>
        <v>18.64727671799999</v>
      </c>
      <c r="M5281" s="4">
        <f t="shared" si="328"/>
        <v>9.4677977277124175</v>
      </c>
    </row>
    <row r="5282" spans="2:13" x14ac:dyDescent="0.25">
      <c r="B5282">
        <v>1.7467999999999999</v>
      </c>
      <c r="C5282">
        <v>-3.1452360000000001</v>
      </c>
      <c r="D5282">
        <v>8.6241999999999999E-2</v>
      </c>
      <c r="E5282">
        <v>0</v>
      </c>
      <c r="F5282">
        <v>0</v>
      </c>
      <c r="G5282">
        <v>0</v>
      </c>
      <c r="H5282">
        <v>0</v>
      </c>
      <c r="J5282" s="4">
        <f t="shared" si="325"/>
        <v>-30.048973749999988</v>
      </c>
      <c r="K5282" s="4">
        <f t="shared" si="326"/>
        <v>-16.535065859485574</v>
      </c>
      <c r="L5282" s="4">
        <f t="shared" si="327"/>
        <v>18.647464583999991</v>
      </c>
      <c r="M5282" s="4">
        <f t="shared" si="328"/>
        <v>9.4715272206292163</v>
      </c>
    </row>
    <row r="5283" spans="2:13" x14ac:dyDescent="0.25">
      <c r="B5283">
        <v>1.7470000000000001</v>
      </c>
      <c r="C5283">
        <v>-3.1533690000000001</v>
      </c>
      <c r="D5283">
        <v>7.5420000000000001E-2</v>
      </c>
      <c r="E5283">
        <v>0</v>
      </c>
      <c r="F5283">
        <v>0</v>
      </c>
      <c r="G5283">
        <v>0</v>
      </c>
      <c r="H5283">
        <v>0</v>
      </c>
      <c r="J5283" s="4">
        <f t="shared" si="325"/>
        <v>-30.055264221999995</v>
      </c>
      <c r="K5283" s="4">
        <f t="shared" si="326"/>
        <v>-16.541076912329981</v>
      </c>
      <c r="L5283" s="4">
        <f t="shared" si="327"/>
        <v>18.647637067999991</v>
      </c>
      <c r="M5283" s="4">
        <f t="shared" si="328"/>
        <v>9.4752567480428205</v>
      </c>
    </row>
    <row r="5284" spans="2:13" x14ac:dyDescent="0.25">
      <c r="B5284">
        <v>1.7472000000000001</v>
      </c>
      <c r="C5284">
        <v>-3.162347</v>
      </c>
      <c r="D5284">
        <v>6.8505999999999997E-2</v>
      </c>
      <c r="E5284">
        <v>0</v>
      </c>
      <c r="F5284">
        <v>0</v>
      </c>
      <c r="G5284">
        <v>0</v>
      </c>
      <c r="H5284">
        <v>0</v>
      </c>
      <c r="J5284" s="4">
        <f t="shared" si="325"/>
        <v>-30.061570959999994</v>
      </c>
      <c r="K5284" s="4">
        <f t="shared" si="326"/>
        <v>-16.54708922652198</v>
      </c>
      <c r="L5284" s="4">
        <f t="shared" si="327"/>
        <v>18.647787907999991</v>
      </c>
      <c r="M5284" s="4">
        <f t="shared" si="328"/>
        <v>9.4789863056244208</v>
      </c>
    </row>
    <row r="5285" spans="2:13" x14ac:dyDescent="0.25">
      <c r="B5285">
        <v>1.7474000000000001</v>
      </c>
      <c r="C5285">
        <v>-3.171262</v>
      </c>
      <c r="D5285">
        <v>6.1130999999999998E-2</v>
      </c>
      <c r="E5285">
        <v>0</v>
      </c>
      <c r="F5285">
        <v>0</v>
      </c>
      <c r="G5285">
        <v>0</v>
      </c>
      <c r="H5285">
        <v>0</v>
      </c>
      <c r="J5285" s="4">
        <f t="shared" si="325"/>
        <v>-30.067895653999994</v>
      </c>
      <c r="K5285" s="4">
        <f t="shared" si="326"/>
        <v>-16.553102805652777</v>
      </c>
      <c r="L5285" s="4">
        <f t="shared" si="327"/>
        <v>18.647924919999991</v>
      </c>
      <c r="M5285" s="4">
        <f t="shared" si="328"/>
        <v>9.4827158906084197</v>
      </c>
    </row>
    <row r="5286" spans="2:13" x14ac:dyDescent="0.25">
      <c r="B5286">
        <v>1.7476</v>
      </c>
      <c r="C5286">
        <v>-3.1801059999999999</v>
      </c>
      <c r="D5286">
        <v>5.7133000000000003E-2</v>
      </c>
      <c r="E5286">
        <v>0</v>
      </c>
      <c r="F5286">
        <v>0</v>
      </c>
      <c r="G5286">
        <v>0</v>
      </c>
      <c r="H5286">
        <v>0</v>
      </c>
      <c r="J5286" s="4">
        <f t="shared" si="325"/>
        <v>-30.074238177999995</v>
      </c>
      <c r="K5286" s="4">
        <f t="shared" si="326"/>
        <v>-16.559117653288375</v>
      </c>
      <c r="L5286" s="4">
        <f t="shared" si="327"/>
        <v>18.648047181999992</v>
      </c>
      <c r="M5286" s="4">
        <f t="shared" si="328"/>
        <v>9.4864455000448196</v>
      </c>
    </row>
    <row r="5287" spans="2:13" x14ac:dyDescent="0.25">
      <c r="B5287">
        <v>1.7478</v>
      </c>
      <c r="C5287">
        <v>-3.1879179999999998</v>
      </c>
      <c r="D5287">
        <v>5.1540999999999997E-2</v>
      </c>
      <c r="E5287">
        <v>0</v>
      </c>
      <c r="F5287">
        <v>0</v>
      </c>
      <c r="G5287">
        <v>0</v>
      </c>
      <c r="H5287">
        <v>0</v>
      </c>
      <c r="J5287" s="4">
        <f t="shared" si="325"/>
        <v>-30.080598389999995</v>
      </c>
      <c r="K5287" s="4">
        <f t="shared" si="326"/>
        <v>-16.565133772966373</v>
      </c>
      <c r="L5287" s="4">
        <f t="shared" si="327"/>
        <v>18.648161447999993</v>
      </c>
      <c r="M5287" s="4">
        <f t="shared" si="328"/>
        <v>9.4901751323344197</v>
      </c>
    </row>
    <row r="5288" spans="2:13" x14ac:dyDescent="0.25">
      <c r="B5288">
        <v>1.748</v>
      </c>
      <c r="C5288">
        <v>-3.1953279999999999</v>
      </c>
      <c r="D5288">
        <v>4.4276999999999997E-2</v>
      </c>
      <c r="E5288">
        <v>0</v>
      </c>
      <c r="F5288">
        <v>0</v>
      </c>
      <c r="G5288">
        <v>0</v>
      </c>
      <c r="H5288">
        <v>0</v>
      </c>
      <c r="J5288" s="4">
        <f t="shared" si="325"/>
        <v>-30.086974225999995</v>
      </c>
      <c r="K5288" s="4">
        <f t="shared" si="326"/>
        <v>-16.571151167811571</v>
      </c>
      <c r="L5288" s="4">
        <f t="shared" si="327"/>
        <v>18.648264529999992</v>
      </c>
      <c r="M5288" s="4">
        <f t="shared" si="328"/>
        <v>9.493904785240419</v>
      </c>
    </row>
    <row r="5289" spans="2:13" x14ac:dyDescent="0.25">
      <c r="B5289">
        <v>1.7482</v>
      </c>
      <c r="C5289">
        <v>-3.2027580000000002</v>
      </c>
      <c r="D5289">
        <v>3.5226E-2</v>
      </c>
      <c r="E5289">
        <v>0</v>
      </c>
      <c r="F5289">
        <v>0</v>
      </c>
      <c r="G5289">
        <v>0</v>
      </c>
      <c r="H5289">
        <v>0</v>
      </c>
      <c r="J5289" s="4">
        <f t="shared" si="325"/>
        <v>-30.093364881999996</v>
      </c>
      <c r="K5289" s="4">
        <f t="shared" si="326"/>
        <v>-16.57716984078797</v>
      </c>
      <c r="L5289" s="4">
        <f t="shared" si="327"/>
        <v>18.648353083999993</v>
      </c>
      <c r="M5289" s="4">
        <f t="shared" si="328"/>
        <v>9.4976344558572183</v>
      </c>
    </row>
    <row r="5290" spans="2:13" x14ac:dyDescent="0.25">
      <c r="B5290">
        <v>1.7484</v>
      </c>
      <c r="C5290">
        <v>-3.2110889999999999</v>
      </c>
      <c r="D5290">
        <v>2.5104999999999999E-2</v>
      </c>
      <c r="E5290">
        <v>0</v>
      </c>
      <c r="F5290">
        <v>0</v>
      </c>
      <c r="G5290">
        <v>0</v>
      </c>
      <c r="H5290">
        <v>0</v>
      </c>
      <c r="J5290" s="4">
        <f t="shared" si="325"/>
        <v>-30.099770397999997</v>
      </c>
      <c r="K5290" s="4">
        <f t="shared" si="326"/>
        <v>-16.583189794867568</v>
      </c>
      <c r="L5290" s="4">
        <f t="shared" si="327"/>
        <v>18.648423535999992</v>
      </c>
      <c r="M5290" s="4">
        <f t="shared" si="328"/>
        <v>9.5013641405644176</v>
      </c>
    </row>
    <row r="5291" spans="2:13" x14ac:dyDescent="0.25">
      <c r="B5291">
        <v>1.7485999999999999</v>
      </c>
      <c r="C5291">
        <v>-3.219913</v>
      </c>
      <c r="D5291">
        <v>1.8331E-2</v>
      </c>
      <c r="E5291">
        <v>0</v>
      </c>
      <c r="F5291">
        <v>0</v>
      </c>
      <c r="G5291">
        <v>0</v>
      </c>
      <c r="H5291">
        <v>0</v>
      </c>
      <c r="J5291" s="4">
        <f t="shared" si="325"/>
        <v>-30.106192575999994</v>
      </c>
      <c r="K5291" s="4">
        <f t="shared" si="326"/>
        <v>-16.589211033382767</v>
      </c>
      <c r="L5291" s="4">
        <f t="shared" si="327"/>
        <v>18.648473745999993</v>
      </c>
      <c r="M5291" s="4">
        <f t="shared" si="328"/>
        <v>9.5050938353136178</v>
      </c>
    </row>
    <row r="5292" spans="2:13" x14ac:dyDescent="0.25">
      <c r="B5292">
        <v>1.7487999999999999</v>
      </c>
      <c r="C5292">
        <v>-3.2286079999999999</v>
      </c>
      <c r="D5292">
        <v>1.1537E-2</v>
      </c>
      <c r="E5292">
        <v>0</v>
      </c>
      <c r="F5292">
        <v>0</v>
      </c>
      <c r="G5292">
        <v>0</v>
      </c>
      <c r="H5292">
        <v>0</v>
      </c>
      <c r="J5292" s="4">
        <f t="shared" si="325"/>
        <v>-30.112632401999992</v>
      </c>
      <c r="K5292" s="4">
        <f t="shared" si="326"/>
        <v>-16.595233559863168</v>
      </c>
      <c r="L5292" s="4">
        <f t="shared" si="327"/>
        <v>18.648510407999993</v>
      </c>
      <c r="M5292" s="4">
        <f t="shared" si="328"/>
        <v>9.5088235373952177</v>
      </c>
    </row>
    <row r="5293" spans="2:13" x14ac:dyDescent="0.25">
      <c r="B5293">
        <v>1.7490000000000001</v>
      </c>
      <c r="C5293">
        <v>-3.236872</v>
      </c>
      <c r="D5293">
        <v>8.0610000000000005E-3</v>
      </c>
      <c r="E5293">
        <v>0</v>
      </c>
      <c r="F5293">
        <v>0</v>
      </c>
      <c r="G5293">
        <v>0</v>
      </c>
      <c r="H5293">
        <v>0</v>
      </c>
      <c r="J5293" s="4">
        <f t="shared" si="325"/>
        <v>-30.119089617999997</v>
      </c>
      <c r="K5293" s="4">
        <f t="shared" si="326"/>
        <v>-16.601257377786773</v>
      </c>
      <c r="L5293" s="4">
        <f t="shared" si="327"/>
        <v>18.648533481999994</v>
      </c>
      <c r="M5293" s="4">
        <f t="shared" si="328"/>
        <v>9.5125532440916221</v>
      </c>
    </row>
    <row r="5294" spans="2:13" x14ac:dyDescent="0.25">
      <c r="B5294">
        <v>1.7492000000000001</v>
      </c>
      <c r="C5294">
        <v>-3.2441599999999999</v>
      </c>
      <c r="D5294">
        <v>8.1800000000000004E-4</v>
      </c>
      <c r="E5294">
        <v>0</v>
      </c>
      <c r="F5294">
        <v>0</v>
      </c>
      <c r="G5294">
        <v>0</v>
      </c>
      <c r="H5294">
        <v>0</v>
      </c>
      <c r="J5294" s="4">
        <f t="shared" si="325"/>
        <v>-30.125563361999998</v>
      </c>
      <c r="K5294" s="4">
        <f t="shared" si="326"/>
        <v>-16.607282490459173</v>
      </c>
      <c r="L5294" s="4">
        <f t="shared" si="327"/>
        <v>18.648549603999996</v>
      </c>
      <c r="M5294" s="4">
        <f t="shared" si="328"/>
        <v>9.5162829540124214</v>
      </c>
    </row>
    <row r="5295" spans="2:13" x14ac:dyDescent="0.25">
      <c r="B5295">
        <v>1.7494000000000001</v>
      </c>
      <c r="C5295">
        <v>-3.2514910000000001</v>
      </c>
      <c r="D5295">
        <v>-6.1760000000000001E-3</v>
      </c>
      <c r="E5295">
        <v>0</v>
      </c>
      <c r="F5295">
        <v>0</v>
      </c>
      <c r="G5295">
        <v>0</v>
      </c>
      <c r="H5295">
        <v>0</v>
      </c>
      <c r="J5295" s="4">
        <f t="shared" si="325"/>
        <v>-30.132051681999997</v>
      </c>
      <c r="K5295" s="4">
        <f t="shared" si="326"/>
        <v>-16.613308900795573</v>
      </c>
      <c r="L5295" s="4">
        <f t="shared" si="327"/>
        <v>18.648551239999996</v>
      </c>
      <c r="M5295" s="4">
        <f t="shared" si="328"/>
        <v>9.5200126642604204</v>
      </c>
    </row>
    <row r="5296" spans="2:13" x14ac:dyDescent="0.25">
      <c r="B5296">
        <v>1.7496</v>
      </c>
      <c r="C5296">
        <v>-3.2588189999999999</v>
      </c>
      <c r="D5296">
        <v>-1.6652E-2</v>
      </c>
      <c r="E5296">
        <v>0</v>
      </c>
      <c r="F5296">
        <v>0</v>
      </c>
      <c r="G5296">
        <v>0</v>
      </c>
      <c r="H5296">
        <v>0</v>
      </c>
      <c r="J5296" s="4">
        <f t="shared" si="325"/>
        <v>-30.138554663999997</v>
      </c>
      <c r="K5296" s="4">
        <f t="shared" si="326"/>
        <v>-16.619336611728372</v>
      </c>
      <c r="L5296" s="4">
        <f t="shared" si="327"/>
        <v>18.648538887999997</v>
      </c>
      <c r="M5296" s="4">
        <f t="shared" si="328"/>
        <v>9.5237423720380203</v>
      </c>
    </row>
    <row r="5297" spans="2:13" x14ac:dyDescent="0.25">
      <c r="B5297">
        <v>1.7498</v>
      </c>
      <c r="C5297">
        <v>-3.267083</v>
      </c>
      <c r="D5297">
        <v>-2.5530000000000001E-2</v>
      </c>
      <c r="E5297">
        <v>0</v>
      </c>
      <c r="F5297">
        <v>0</v>
      </c>
      <c r="G5297">
        <v>0</v>
      </c>
      <c r="H5297">
        <v>0</v>
      </c>
      <c r="J5297" s="4">
        <f t="shared" si="325"/>
        <v>-30.145072301999996</v>
      </c>
      <c r="K5297" s="4">
        <f t="shared" si="326"/>
        <v>-16.625365626188771</v>
      </c>
      <c r="L5297" s="4">
        <f t="shared" si="327"/>
        <v>18.648505583999999</v>
      </c>
      <c r="M5297" s="4">
        <f t="shared" si="328"/>
        <v>9.5274720731548204</v>
      </c>
    </row>
    <row r="5298" spans="2:13" x14ac:dyDescent="0.25">
      <c r="B5298">
        <v>1.75</v>
      </c>
      <c r="C5298">
        <v>-3.2755540000000001</v>
      </c>
      <c r="D5298">
        <v>-3.2694000000000001E-2</v>
      </c>
      <c r="E5298">
        <v>0</v>
      </c>
      <c r="F5298">
        <v>0</v>
      </c>
      <c r="G5298">
        <v>0</v>
      </c>
      <c r="H5298">
        <v>0</v>
      </c>
      <c r="J5298" s="4">
        <f t="shared" ref="J5298:J5361" si="329">(B5298-B5297)*10*C5297+J5297</f>
        <v>-30.151606467999994</v>
      </c>
      <c r="K5298" s="4">
        <f t="shared" ref="K5298:K5361" si="330">(B5298-B5297)*J5298+K5297</f>
        <v>-16.631395947482371</v>
      </c>
      <c r="L5298" s="4">
        <f t="shared" ref="L5298:L5361" si="331">(B5298-B5297)*10*D5297+L5297</f>
        <v>18.648454523999998</v>
      </c>
      <c r="M5298" s="4">
        <f t="shared" ref="M5298:M5361" si="332">(B5298-B5297)*L5298+M5297</f>
        <v>9.5312017640596203</v>
      </c>
    </row>
    <row r="5299" spans="2:13" x14ac:dyDescent="0.25">
      <c r="B5299">
        <v>1.7502</v>
      </c>
      <c r="C5299">
        <v>-3.2841070000000001</v>
      </c>
      <c r="D5299">
        <v>-3.8054999999999999E-2</v>
      </c>
      <c r="E5299">
        <v>0</v>
      </c>
      <c r="F5299">
        <v>0</v>
      </c>
      <c r="G5299">
        <v>0</v>
      </c>
      <c r="H5299">
        <v>0</v>
      </c>
      <c r="J5299" s="4">
        <f t="shared" si="329"/>
        <v>-30.158157575999994</v>
      </c>
      <c r="K5299" s="4">
        <f t="shared" si="330"/>
        <v>-16.637427578997571</v>
      </c>
      <c r="L5299" s="4">
        <f t="shared" si="331"/>
        <v>18.648389135999999</v>
      </c>
      <c r="M5299" s="4">
        <f t="shared" si="332"/>
        <v>9.5349314418868207</v>
      </c>
    </row>
    <row r="5300" spans="2:13" x14ac:dyDescent="0.25">
      <c r="B5300">
        <v>1.7504</v>
      </c>
      <c r="C5300">
        <v>-3.2917179999999999</v>
      </c>
      <c r="D5300">
        <v>-4.2439999999999999E-2</v>
      </c>
      <c r="E5300">
        <v>0</v>
      </c>
      <c r="F5300">
        <v>0</v>
      </c>
      <c r="G5300">
        <v>0</v>
      </c>
      <c r="H5300">
        <v>0</v>
      </c>
      <c r="J5300" s="4">
        <f t="shared" si="329"/>
        <v>-30.164725789999991</v>
      </c>
      <c r="K5300" s="4">
        <f t="shared" si="330"/>
        <v>-16.643460524155572</v>
      </c>
      <c r="L5300" s="4">
        <f t="shared" si="331"/>
        <v>18.648313026</v>
      </c>
      <c r="M5300" s="4">
        <f t="shared" si="332"/>
        <v>9.5386611044920198</v>
      </c>
    </row>
    <row r="5301" spans="2:13" x14ac:dyDescent="0.25">
      <c r="B5301">
        <v>1.7505999999999999</v>
      </c>
      <c r="C5301">
        <v>-3.2986879999999998</v>
      </c>
      <c r="D5301">
        <v>-5.0201000000000003E-2</v>
      </c>
      <c r="E5301">
        <v>0</v>
      </c>
      <c r="F5301">
        <v>0</v>
      </c>
      <c r="G5301">
        <v>0</v>
      </c>
      <c r="H5301">
        <v>0</v>
      </c>
      <c r="J5301" s="4">
        <f t="shared" si="329"/>
        <v>-30.171309225999991</v>
      </c>
      <c r="K5301" s="4">
        <f t="shared" si="330"/>
        <v>-16.649494786000769</v>
      </c>
      <c r="L5301" s="4">
        <f t="shared" si="331"/>
        <v>18.648228146000001</v>
      </c>
      <c r="M5301" s="4">
        <f t="shared" si="332"/>
        <v>9.5423907501212195</v>
      </c>
    </row>
    <row r="5302" spans="2:13" x14ac:dyDescent="0.25">
      <c r="B5302">
        <v>1.7507999999999999</v>
      </c>
      <c r="C5302">
        <v>-3.305628</v>
      </c>
      <c r="D5302">
        <v>-5.8015999999999998E-2</v>
      </c>
      <c r="E5302">
        <v>0</v>
      </c>
      <c r="F5302">
        <v>0</v>
      </c>
      <c r="G5302">
        <v>0</v>
      </c>
      <c r="H5302">
        <v>0</v>
      </c>
      <c r="J5302" s="4">
        <f t="shared" si="329"/>
        <v>-30.17790660199999</v>
      </c>
      <c r="K5302" s="4">
        <f t="shared" si="330"/>
        <v>-16.65553036732117</v>
      </c>
      <c r="L5302" s="4">
        <f t="shared" si="331"/>
        <v>18.648127744</v>
      </c>
      <c r="M5302" s="4">
        <f t="shared" si="332"/>
        <v>9.5461203756700197</v>
      </c>
    </row>
    <row r="5303" spans="2:13" x14ac:dyDescent="0.25">
      <c r="B5303">
        <v>1.7509999999999999</v>
      </c>
      <c r="C5303">
        <v>-3.3129569999999999</v>
      </c>
      <c r="D5303">
        <v>-6.9047999999999998E-2</v>
      </c>
      <c r="E5303">
        <v>0</v>
      </c>
      <c r="F5303">
        <v>0</v>
      </c>
      <c r="G5303">
        <v>0</v>
      </c>
      <c r="H5303">
        <v>0</v>
      </c>
      <c r="J5303" s="4">
        <f t="shared" si="329"/>
        <v>-30.184517857999989</v>
      </c>
      <c r="K5303" s="4">
        <f t="shared" si="330"/>
        <v>-16.661567270892768</v>
      </c>
      <c r="L5303" s="4">
        <f t="shared" si="331"/>
        <v>18.648011711999999</v>
      </c>
      <c r="M5303" s="4">
        <f t="shared" si="332"/>
        <v>9.5498499780124195</v>
      </c>
    </row>
    <row r="5304" spans="2:13" x14ac:dyDescent="0.25">
      <c r="B5304">
        <v>1.7512000000000001</v>
      </c>
      <c r="C5304">
        <v>-3.3212380000000001</v>
      </c>
      <c r="D5304">
        <v>-7.6423000000000005E-2</v>
      </c>
      <c r="E5304">
        <v>0</v>
      </c>
      <c r="F5304">
        <v>0</v>
      </c>
      <c r="G5304">
        <v>0</v>
      </c>
      <c r="H5304">
        <v>0</v>
      </c>
      <c r="J5304" s="4">
        <f t="shared" si="329"/>
        <v>-30.191143771999997</v>
      </c>
      <c r="K5304" s="4">
        <f t="shared" si="330"/>
        <v>-16.667605499647173</v>
      </c>
      <c r="L5304" s="4">
        <f t="shared" si="331"/>
        <v>18.647873615999998</v>
      </c>
      <c r="M5304" s="4">
        <f t="shared" si="332"/>
        <v>9.5535795527356235</v>
      </c>
    </row>
    <row r="5305" spans="2:13" x14ac:dyDescent="0.25">
      <c r="B5305">
        <v>1.7514000000000001</v>
      </c>
      <c r="C5305">
        <v>-3.3294380000000001</v>
      </c>
      <c r="D5305">
        <v>-8.4287000000000001E-2</v>
      </c>
      <c r="E5305">
        <v>0</v>
      </c>
      <c r="F5305">
        <v>0</v>
      </c>
      <c r="G5305">
        <v>0</v>
      </c>
      <c r="H5305">
        <v>0</v>
      </c>
      <c r="J5305" s="4">
        <f t="shared" si="329"/>
        <v>-30.197786247999996</v>
      </c>
      <c r="K5305" s="4">
        <f t="shared" si="330"/>
        <v>-16.673645056896774</v>
      </c>
      <c r="L5305" s="4">
        <f t="shared" si="331"/>
        <v>18.647720769999999</v>
      </c>
      <c r="M5305" s="4">
        <f t="shared" si="332"/>
        <v>9.5573090968896235</v>
      </c>
    </row>
    <row r="5306" spans="2:13" x14ac:dyDescent="0.25">
      <c r="B5306">
        <v>1.7516</v>
      </c>
      <c r="C5306">
        <v>-3.3375680000000001</v>
      </c>
      <c r="D5306">
        <v>-8.8249999999999995E-2</v>
      </c>
      <c r="E5306">
        <v>0</v>
      </c>
      <c r="F5306">
        <v>0</v>
      </c>
      <c r="G5306">
        <v>0</v>
      </c>
      <c r="H5306">
        <v>0</v>
      </c>
      <c r="J5306" s="4">
        <f t="shared" si="329"/>
        <v>-30.204445123999996</v>
      </c>
      <c r="K5306" s="4">
        <f t="shared" si="330"/>
        <v>-16.679685945921573</v>
      </c>
      <c r="L5306" s="4">
        <f t="shared" si="331"/>
        <v>18.647552195999999</v>
      </c>
      <c r="M5306" s="4">
        <f t="shared" si="332"/>
        <v>9.5610386073288236</v>
      </c>
    </row>
    <row r="5307" spans="2:13" x14ac:dyDescent="0.25">
      <c r="B5307">
        <v>1.7518</v>
      </c>
      <c r="C5307">
        <v>-3.3445870000000002</v>
      </c>
      <c r="D5307">
        <v>-9.4144000000000005E-2</v>
      </c>
      <c r="E5307">
        <v>0</v>
      </c>
      <c r="F5307">
        <v>0</v>
      </c>
      <c r="G5307">
        <v>0</v>
      </c>
      <c r="H5307">
        <v>0</v>
      </c>
      <c r="J5307" s="4">
        <f t="shared" si="329"/>
        <v>-30.211120259999994</v>
      </c>
      <c r="K5307" s="4">
        <f t="shared" si="330"/>
        <v>-16.685728169973572</v>
      </c>
      <c r="L5307" s="4">
        <f t="shared" si="331"/>
        <v>18.647375696000001</v>
      </c>
      <c r="M5307" s="4">
        <f t="shared" si="332"/>
        <v>9.5647680824680226</v>
      </c>
    </row>
    <row r="5308" spans="2:13" x14ac:dyDescent="0.25">
      <c r="B5308">
        <v>1.752</v>
      </c>
      <c r="C5308">
        <v>-3.3512710000000001</v>
      </c>
      <c r="D5308">
        <v>-0.101836</v>
      </c>
      <c r="E5308">
        <v>0</v>
      </c>
      <c r="F5308">
        <v>0</v>
      </c>
      <c r="G5308">
        <v>0</v>
      </c>
      <c r="H5308">
        <v>0</v>
      </c>
      <c r="J5308" s="4">
        <f t="shared" si="329"/>
        <v>-30.217809433999992</v>
      </c>
      <c r="K5308" s="4">
        <f t="shared" si="330"/>
        <v>-16.691771731860371</v>
      </c>
      <c r="L5308" s="4">
        <f t="shared" si="331"/>
        <v>18.647187408000001</v>
      </c>
      <c r="M5308" s="4">
        <f t="shared" si="332"/>
        <v>9.5684975199496218</v>
      </c>
    </row>
    <row r="5309" spans="2:13" x14ac:dyDescent="0.25">
      <c r="B5309">
        <v>1.7522</v>
      </c>
      <c r="C5309">
        <v>-3.3578769999999998</v>
      </c>
      <c r="D5309">
        <v>-0.110972</v>
      </c>
      <c r="E5309">
        <v>0</v>
      </c>
      <c r="F5309">
        <v>0</v>
      </c>
      <c r="G5309">
        <v>0</v>
      </c>
      <c r="H5309">
        <v>0</v>
      </c>
      <c r="J5309" s="4">
        <f t="shared" si="329"/>
        <v>-30.224511975999992</v>
      </c>
      <c r="K5309" s="4">
        <f t="shared" si="330"/>
        <v>-16.69781663425557</v>
      </c>
      <c r="L5309" s="4">
        <f t="shared" si="331"/>
        <v>18.646983735999999</v>
      </c>
      <c r="M5309" s="4">
        <f t="shared" si="332"/>
        <v>9.5722269166968221</v>
      </c>
    </row>
    <row r="5310" spans="2:13" x14ac:dyDescent="0.25">
      <c r="B5310">
        <v>1.7524</v>
      </c>
      <c r="C5310">
        <v>-3.3653219999999999</v>
      </c>
      <c r="D5310">
        <v>-0.121407</v>
      </c>
      <c r="E5310">
        <v>0</v>
      </c>
      <c r="F5310">
        <v>0</v>
      </c>
      <c r="G5310">
        <v>0</v>
      </c>
      <c r="H5310">
        <v>0</v>
      </c>
      <c r="J5310" s="4">
        <f t="shared" si="329"/>
        <v>-30.23122772999999</v>
      </c>
      <c r="K5310" s="4">
        <f t="shared" si="330"/>
        <v>-16.703862879801569</v>
      </c>
      <c r="L5310" s="4">
        <f t="shared" si="331"/>
        <v>18.646761792</v>
      </c>
      <c r="M5310" s="4">
        <f t="shared" si="332"/>
        <v>9.5759562690552222</v>
      </c>
    </row>
    <row r="5311" spans="2:13" x14ac:dyDescent="0.25">
      <c r="B5311">
        <v>1.7525999999999999</v>
      </c>
      <c r="C5311">
        <v>-3.373373</v>
      </c>
      <c r="D5311">
        <v>-0.12843299999999999</v>
      </c>
      <c r="E5311">
        <v>0</v>
      </c>
      <c r="F5311">
        <v>0</v>
      </c>
      <c r="G5311">
        <v>0</v>
      </c>
      <c r="H5311">
        <v>0</v>
      </c>
      <c r="J5311" s="4">
        <f t="shared" si="329"/>
        <v>-30.237958373999991</v>
      </c>
      <c r="K5311" s="4">
        <f t="shared" si="330"/>
        <v>-16.70991047147637</v>
      </c>
      <c r="L5311" s="4">
        <f t="shared" si="331"/>
        <v>18.646518978</v>
      </c>
      <c r="M5311" s="4">
        <f t="shared" si="332"/>
        <v>9.5796855728508223</v>
      </c>
    </row>
    <row r="5312" spans="2:13" x14ac:dyDescent="0.25">
      <c r="B5312">
        <v>1.7527999999999999</v>
      </c>
      <c r="C5312">
        <v>-3.3813420000000001</v>
      </c>
      <c r="D5312">
        <v>-0.135461</v>
      </c>
      <c r="E5312">
        <v>0</v>
      </c>
      <c r="F5312">
        <v>0</v>
      </c>
      <c r="G5312">
        <v>0</v>
      </c>
      <c r="H5312">
        <v>0</v>
      </c>
      <c r="J5312" s="4">
        <f t="shared" si="329"/>
        <v>-30.244705119999992</v>
      </c>
      <c r="K5312" s="4">
        <f t="shared" si="330"/>
        <v>-16.715959412500368</v>
      </c>
      <c r="L5312" s="4">
        <f t="shared" si="331"/>
        <v>18.646262111999999</v>
      </c>
      <c r="M5312" s="4">
        <f t="shared" si="332"/>
        <v>9.5834148252732216</v>
      </c>
    </row>
    <row r="5313" spans="2:13" x14ac:dyDescent="0.25">
      <c r="B5313">
        <v>1.7529999999999999</v>
      </c>
      <c r="C5313">
        <v>-3.3887610000000001</v>
      </c>
      <c r="D5313">
        <v>-0.13917199999999999</v>
      </c>
      <c r="E5313">
        <v>0</v>
      </c>
      <c r="F5313">
        <v>0</v>
      </c>
      <c r="G5313">
        <v>0</v>
      </c>
      <c r="H5313">
        <v>0</v>
      </c>
      <c r="J5313" s="4">
        <f t="shared" si="329"/>
        <v>-30.25146780399999</v>
      </c>
      <c r="K5313" s="4">
        <f t="shared" si="330"/>
        <v>-16.722009706061169</v>
      </c>
      <c r="L5313" s="4">
        <f t="shared" si="331"/>
        <v>18.64599119</v>
      </c>
      <c r="M5313" s="4">
        <f t="shared" si="332"/>
        <v>9.5871440235112217</v>
      </c>
    </row>
    <row r="5314" spans="2:13" x14ac:dyDescent="0.25">
      <c r="B5314">
        <v>1.7532000000000001</v>
      </c>
      <c r="C5314">
        <v>-3.395232</v>
      </c>
      <c r="D5314">
        <v>-0.146594</v>
      </c>
      <c r="E5314">
        <v>0</v>
      </c>
      <c r="F5314">
        <v>0</v>
      </c>
      <c r="G5314">
        <v>0</v>
      </c>
      <c r="H5314">
        <v>0</v>
      </c>
      <c r="J5314" s="4">
        <f t="shared" si="329"/>
        <v>-30.258245325999997</v>
      </c>
      <c r="K5314" s="4">
        <f t="shared" si="330"/>
        <v>-16.728061355126375</v>
      </c>
      <c r="L5314" s="4">
        <f t="shared" si="331"/>
        <v>18.645712845999999</v>
      </c>
      <c r="M5314" s="4">
        <f t="shared" si="332"/>
        <v>9.5908731660804261</v>
      </c>
    </row>
    <row r="5315" spans="2:13" x14ac:dyDescent="0.25">
      <c r="B5315">
        <v>1.7534000000000001</v>
      </c>
      <c r="C5315">
        <v>-3.4016540000000002</v>
      </c>
      <c r="D5315">
        <v>-0.15346099999999999</v>
      </c>
      <c r="E5315">
        <v>0</v>
      </c>
      <c r="F5315">
        <v>0</v>
      </c>
      <c r="G5315">
        <v>0</v>
      </c>
      <c r="H5315">
        <v>0</v>
      </c>
      <c r="J5315" s="4">
        <f t="shared" si="329"/>
        <v>-30.265035789999995</v>
      </c>
      <c r="K5315" s="4">
        <f t="shared" si="330"/>
        <v>-16.734114362284373</v>
      </c>
      <c r="L5315" s="4">
        <f t="shared" si="331"/>
        <v>18.645419657999998</v>
      </c>
      <c r="M5315" s="4">
        <f t="shared" si="332"/>
        <v>9.5946022500120254</v>
      </c>
    </row>
    <row r="5316" spans="2:13" x14ac:dyDescent="0.25">
      <c r="B5316">
        <v>1.7536</v>
      </c>
      <c r="C5316">
        <v>-3.4081190000000001</v>
      </c>
      <c r="D5316">
        <v>-0.16416</v>
      </c>
      <c r="E5316">
        <v>0</v>
      </c>
      <c r="F5316">
        <v>0</v>
      </c>
      <c r="G5316">
        <v>0</v>
      </c>
      <c r="H5316">
        <v>0</v>
      </c>
      <c r="J5316" s="4">
        <f t="shared" si="329"/>
        <v>-30.271839097999994</v>
      </c>
      <c r="K5316" s="4">
        <f t="shared" si="330"/>
        <v>-16.740168730103971</v>
      </c>
      <c r="L5316" s="4">
        <f t="shared" si="331"/>
        <v>18.645112735999998</v>
      </c>
      <c r="M5316" s="4">
        <f t="shared" si="332"/>
        <v>9.5983312725592249</v>
      </c>
    </row>
    <row r="5317" spans="2:13" x14ac:dyDescent="0.25">
      <c r="B5317">
        <v>1.7538</v>
      </c>
      <c r="C5317">
        <v>-3.4155639999999998</v>
      </c>
      <c r="D5317">
        <v>-0.173343</v>
      </c>
      <c r="E5317">
        <v>0</v>
      </c>
      <c r="F5317">
        <v>0</v>
      </c>
      <c r="G5317">
        <v>0</v>
      </c>
      <c r="H5317">
        <v>0</v>
      </c>
      <c r="J5317" s="4">
        <f t="shared" si="329"/>
        <v>-30.278655335999993</v>
      </c>
      <c r="K5317" s="4">
        <f t="shared" si="330"/>
        <v>-16.74622446117117</v>
      </c>
      <c r="L5317" s="4">
        <f t="shared" si="331"/>
        <v>18.644784415999997</v>
      </c>
      <c r="M5317" s="4">
        <f t="shared" si="332"/>
        <v>9.602060229442424</v>
      </c>
    </row>
    <row r="5318" spans="2:13" x14ac:dyDescent="0.25">
      <c r="B5318">
        <v>1.754</v>
      </c>
      <c r="C5318">
        <v>-3.4231549999999999</v>
      </c>
      <c r="D5318">
        <v>-0.180644</v>
      </c>
      <c r="E5318">
        <v>0</v>
      </c>
      <c r="F5318">
        <v>0</v>
      </c>
      <c r="G5318">
        <v>0</v>
      </c>
      <c r="H5318">
        <v>0</v>
      </c>
      <c r="J5318" s="4">
        <f t="shared" si="329"/>
        <v>-30.285486463999991</v>
      </c>
      <c r="K5318" s="4">
        <f t="shared" si="330"/>
        <v>-16.75228155846397</v>
      </c>
      <c r="L5318" s="4">
        <f t="shared" si="331"/>
        <v>18.644437729999996</v>
      </c>
      <c r="M5318" s="4">
        <f t="shared" si="332"/>
        <v>9.605789116988424</v>
      </c>
    </row>
    <row r="5319" spans="2:13" x14ac:dyDescent="0.25">
      <c r="B5319">
        <v>1.7542</v>
      </c>
      <c r="C5319">
        <v>-3.4307569999999998</v>
      </c>
      <c r="D5319">
        <v>-0.18631600000000001</v>
      </c>
      <c r="E5319">
        <v>0</v>
      </c>
      <c r="F5319">
        <v>0</v>
      </c>
      <c r="G5319">
        <v>0</v>
      </c>
      <c r="H5319">
        <v>0</v>
      </c>
      <c r="J5319" s="4">
        <f t="shared" si="329"/>
        <v>-30.292332773999991</v>
      </c>
      <c r="K5319" s="4">
        <f t="shared" si="330"/>
        <v>-16.758340025018768</v>
      </c>
      <c r="L5319" s="4">
        <f t="shared" si="331"/>
        <v>18.644076441999996</v>
      </c>
      <c r="M5319" s="4">
        <f t="shared" si="332"/>
        <v>9.6095179322768232</v>
      </c>
    </row>
    <row r="5320" spans="2:13" x14ac:dyDescent="0.25">
      <c r="B5320">
        <v>1.7544</v>
      </c>
      <c r="C5320">
        <v>-3.4375550000000001</v>
      </c>
      <c r="D5320">
        <v>-0.190777</v>
      </c>
      <c r="E5320">
        <v>0</v>
      </c>
      <c r="F5320">
        <v>0</v>
      </c>
      <c r="G5320">
        <v>0</v>
      </c>
      <c r="H5320">
        <v>0</v>
      </c>
      <c r="J5320" s="4">
        <f t="shared" si="329"/>
        <v>-30.299194287999992</v>
      </c>
      <c r="K5320" s="4">
        <f t="shared" si="330"/>
        <v>-16.764399863876367</v>
      </c>
      <c r="L5320" s="4">
        <f t="shared" si="331"/>
        <v>18.643703809999995</v>
      </c>
      <c r="M5320" s="4">
        <f t="shared" si="332"/>
        <v>9.6132466730388231</v>
      </c>
    </row>
    <row r="5321" spans="2:13" x14ac:dyDescent="0.25">
      <c r="B5321">
        <v>1.7545999999999999</v>
      </c>
      <c r="C5321">
        <v>-3.4435129999999998</v>
      </c>
      <c r="D5321">
        <v>-0.198656</v>
      </c>
      <c r="E5321">
        <v>0</v>
      </c>
      <c r="F5321">
        <v>0</v>
      </c>
      <c r="G5321">
        <v>0</v>
      </c>
      <c r="H5321">
        <v>0</v>
      </c>
      <c r="J5321" s="4">
        <f t="shared" si="329"/>
        <v>-30.306069397999991</v>
      </c>
      <c r="K5321" s="4">
        <f t="shared" si="330"/>
        <v>-16.770461077755968</v>
      </c>
      <c r="L5321" s="4">
        <f t="shared" si="331"/>
        <v>18.643322255999994</v>
      </c>
      <c r="M5321" s="4">
        <f t="shared" si="332"/>
        <v>9.6169753374900235</v>
      </c>
    </row>
    <row r="5322" spans="2:13" x14ac:dyDescent="0.25">
      <c r="B5322">
        <v>1.7547999999999999</v>
      </c>
      <c r="C5322">
        <v>-3.4495100000000001</v>
      </c>
      <c r="D5322">
        <v>-0.206652</v>
      </c>
      <c r="E5322">
        <v>0</v>
      </c>
      <c r="F5322">
        <v>0</v>
      </c>
      <c r="G5322">
        <v>0</v>
      </c>
      <c r="H5322">
        <v>0</v>
      </c>
      <c r="J5322" s="4">
        <f t="shared" si="329"/>
        <v>-30.312956423999989</v>
      </c>
      <c r="K5322" s="4">
        <f t="shared" si="330"/>
        <v>-16.776523669040767</v>
      </c>
      <c r="L5322" s="4">
        <f t="shared" si="331"/>
        <v>18.642924943999994</v>
      </c>
      <c r="M5322" s="4">
        <f t="shared" si="332"/>
        <v>9.6207039224788229</v>
      </c>
    </row>
    <row r="5323" spans="2:13" x14ac:dyDescent="0.25">
      <c r="B5323">
        <v>1.7549999999999999</v>
      </c>
      <c r="C5323">
        <v>-3.45594</v>
      </c>
      <c r="D5323">
        <v>-0.21785499999999999</v>
      </c>
      <c r="E5323">
        <v>0</v>
      </c>
      <c r="F5323">
        <v>0</v>
      </c>
      <c r="G5323">
        <v>0</v>
      </c>
      <c r="H5323">
        <v>0</v>
      </c>
      <c r="J5323" s="4">
        <f t="shared" si="329"/>
        <v>-30.319855443999987</v>
      </c>
      <c r="K5323" s="4">
        <f t="shared" si="330"/>
        <v>-16.782587640129567</v>
      </c>
      <c r="L5323" s="4">
        <f t="shared" si="331"/>
        <v>18.642511639999995</v>
      </c>
      <c r="M5323" s="4">
        <f t="shared" si="332"/>
        <v>9.6244324248068231</v>
      </c>
    </row>
    <row r="5324" spans="2:13" x14ac:dyDescent="0.25">
      <c r="B5324">
        <v>1.7552000000000001</v>
      </c>
      <c r="C5324">
        <v>-3.4631810000000001</v>
      </c>
      <c r="D5324">
        <v>-0.225329</v>
      </c>
      <c r="E5324">
        <v>0</v>
      </c>
      <c r="F5324">
        <v>0</v>
      </c>
      <c r="G5324">
        <v>0</v>
      </c>
      <c r="H5324">
        <v>0</v>
      </c>
      <c r="J5324" s="4">
        <f t="shared" si="329"/>
        <v>-30.326767323999995</v>
      </c>
      <c r="K5324" s="4">
        <f t="shared" si="330"/>
        <v>-16.788652993594372</v>
      </c>
      <c r="L5324" s="4">
        <f t="shared" si="331"/>
        <v>18.642075929999994</v>
      </c>
      <c r="M5324" s="4">
        <f t="shared" si="332"/>
        <v>9.6281608399928267</v>
      </c>
    </row>
    <row r="5325" spans="2:13" x14ac:dyDescent="0.25">
      <c r="B5325">
        <v>1.7554000000000001</v>
      </c>
      <c r="C5325">
        <v>-3.4704480000000002</v>
      </c>
      <c r="D5325">
        <v>-0.233296</v>
      </c>
      <c r="E5325">
        <v>0</v>
      </c>
      <c r="F5325">
        <v>0</v>
      </c>
      <c r="G5325">
        <v>0</v>
      </c>
      <c r="H5325">
        <v>0</v>
      </c>
      <c r="J5325" s="4">
        <f t="shared" si="329"/>
        <v>-30.333693685999993</v>
      </c>
      <c r="K5325" s="4">
        <f t="shared" si="330"/>
        <v>-16.794719732331572</v>
      </c>
      <c r="L5325" s="4">
        <f t="shared" si="331"/>
        <v>18.641625271999995</v>
      </c>
      <c r="M5325" s="4">
        <f t="shared" si="332"/>
        <v>9.6318891650472267</v>
      </c>
    </row>
    <row r="5326" spans="2:13" x14ac:dyDescent="0.25">
      <c r="B5326">
        <v>1.7556</v>
      </c>
      <c r="C5326">
        <v>-3.4776509999999998</v>
      </c>
      <c r="D5326">
        <v>-0.23768700000000001</v>
      </c>
      <c r="E5326">
        <v>0</v>
      </c>
      <c r="F5326">
        <v>0</v>
      </c>
      <c r="G5326">
        <v>0</v>
      </c>
      <c r="H5326">
        <v>0</v>
      </c>
      <c r="J5326" s="4">
        <f t="shared" si="329"/>
        <v>-30.340634581999993</v>
      </c>
      <c r="K5326" s="4">
        <f t="shared" si="330"/>
        <v>-16.800787859247972</v>
      </c>
      <c r="L5326" s="4">
        <f t="shared" si="331"/>
        <v>18.641158679999997</v>
      </c>
      <c r="M5326" s="4">
        <f t="shared" si="332"/>
        <v>9.6356173967832266</v>
      </c>
    </row>
    <row r="5327" spans="2:13" x14ac:dyDescent="0.25">
      <c r="B5327">
        <v>1.7558</v>
      </c>
      <c r="C5327">
        <v>-3.4836819999999999</v>
      </c>
      <c r="D5327">
        <v>-0.24360499999999999</v>
      </c>
      <c r="E5327">
        <v>0</v>
      </c>
      <c r="F5327">
        <v>0</v>
      </c>
      <c r="G5327">
        <v>0</v>
      </c>
      <c r="H5327">
        <v>0</v>
      </c>
      <c r="J5327" s="4">
        <f t="shared" si="329"/>
        <v>-30.347589883999991</v>
      </c>
      <c r="K5327" s="4">
        <f t="shared" si="330"/>
        <v>-16.80685737722477</v>
      </c>
      <c r="L5327" s="4">
        <f t="shared" si="331"/>
        <v>18.640683305999996</v>
      </c>
      <c r="M5327" s="4">
        <f t="shared" si="332"/>
        <v>9.6393455334444269</v>
      </c>
    </row>
    <row r="5328" spans="2:13" x14ac:dyDescent="0.25">
      <c r="B5328">
        <v>1.756</v>
      </c>
      <c r="C5328">
        <v>-3.4894479999999999</v>
      </c>
      <c r="D5328">
        <v>-0.25161800000000001</v>
      </c>
      <c r="E5328">
        <v>0</v>
      </c>
      <c r="F5328">
        <v>0</v>
      </c>
      <c r="G5328">
        <v>0</v>
      </c>
      <c r="H5328">
        <v>0</v>
      </c>
      <c r="J5328" s="4">
        <f t="shared" si="329"/>
        <v>-30.354557247999988</v>
      </c>
      <c r="K5328" s="4">
        <f t="shared" si="330"/>
        <v>-16.812928288674367</v>
      </c>
      <c r="L5328" s="4">
        <f t="shared" si="331"/>
        <v>18.640196095999997</v>
      </c>
      <c r="M5328" s="4">
        <f t="shared" si="332"/>
        <v>9.6430735726636261</v>
      </c>
    </row>
    <row r="5329" spans="2:13" x14ac:dyDescent="0.25">
      <c r="B5329">
        <v>1.7562</v>
      </c>
      <c r="C5329">
        <v>-3.4951029999999998</v>
      </c>
      <c r="D5329">
        <v>-0.26083699999999999</v>
      </c>
      <c r="E5329">
        <v>0</v>
      </c>
      <c r="F5329">
        <v>0</v>
      </c>
      <c r="G5329">
        <v>0</v>
      </c>
      <c r="H5329">
        <v>0</v>
      </c>
      <c r="J5329" s="4">
        <f t="shared" si="329"/>
        <v>-30.361536143999988</v>
      </c>
      <c r="K5329" s="4">
        <f t="shared" si="330"/>
        <v>-16.819000595903166</v>
      </c>
      <c r="L5329" s="4">
        <f t="shared" si="331"/>
        <v>18.639692859999997</v>
      </c>
      <c r="M5329" s="4">
        <f t="shared" si="332"/>
        <v>9.6468015112356262</v>
      </c>
    </row>
    <row r="5330" spans="2:13" x14ac:dyDescent="0.25">
      <c r="B5330">
        <v>1.7564</v>
      </c>
      <c r="C5330">
        <v>-3.5015510000000001</v>
      </c>
      <c r="D5330">
        <v>-0.271339</v>
      </c>
      <c r="E5330">
        <v>0</v>
      </c>
      <c r="F5330">
        <v>0</v>
      </c>
      <c r="G5330">
        <v>0</v>
      </c>
      <c r="H5330">
        <v>0</v>
      </c>
      <c r="J5330" s="4">
        <f t="shared" si="329"/>
        <v>-30.368526349999986</v>
      </c>
      <c r="K5330" s="4">
        <f t="shared" si="330"/>
        <v>-16.825074301173164</v>
      </c>
      <c r="L5330" s="4">
        <f t="shared" si="331"/>
        <v>18.639171185999995</v>
      </c>
      <c r="M5330" s="4">
        <f t="shared" si="332"/>
        <v>9.650529345472826</v>
      </c>
    </row>
    <row r="5331" spans="2:13" x14ac:dyDescent="0.25">
      <c r="B5331">
        <v>1.7565999999999999</v>
      </c>
      <c r="C5331">
        <v>-3.508518</v>
      </c>
      <c r="D5331">
        <v>-0.27868399999999999</v>
      </c>
      <c r="E5331">
        <v>0</v>
      </c>
      <c r="F5331">
        <v>0</v>
      </c>
      <c r="G5331">
        <v>0</v>
      </c>
      <c r="H5331">
        <v>0</v>
      </c>
      <c r="J5331" s="4">
        <f t="shared" si="329"/>
        <v>-30.375529451999984</v>
      </c>
      <c r="K5331" s="4">
        <f t="shared" si="330"/>
        <v>-16.831149407063563</v>
      </c>
      <c r="L5331" s="4">
        <f t="shared" si="331"/>
        <v>18.638628507999996</v>
      </c>
      <c r="M5331" s="4">
        <f t="shared" si="332"/>
        <v>9.6542570711744258</v>
      </c>
    </row>
    <row r="5332" spans="2:13" x14ac:dyDescent="0.25">
      <c r="B5332">
        <v>1.7567999999999999</v>
      </c>
      <c r="C5332">
        <v>-3.515517</v>
      </c>
      <c r="D5332">
        <v>-0.28599999999999998</v>
      </c>
      <c r="E5332">
        <v>0</v>
      </c>
      <c r="F5332">
        <v>0</v>
      </c>
      <c r="G5332">
        <v>0</v>
      </c>
      <c r="H5332">
        <v>0</v>
      </c>
      <c r="J5332" s="4">
        <f t="shared" si="329"/>
        <v>-30.382546487999985</v>
      </c>
      <c r="K5332" s="4">
        <f t="shared" si="330"/>
        <v>-16.837225916361163</v>
      </c>
      <c r="L5332" s="4">
        <f t="shared" si="331"/>
        <v>18.638071139999997</v>
      </c>
      <c r="M5332" s="4">
        <f t="shared" si="332"/>
        <v>9.6579846854024254</v>
      </c>
    </row>
    <row r="5333" spans="2:13" x14ac:dyDescent="0.25">
      <c r="B5333">
        <v>1.7569999999999999</v>
      </c>
      <c r="C5333">
        <v>-3.5219119999999999</v>
      </c>
      <c r="D5333">
        <v>-0.28980800000000001</v>
      </c>
      <c r="E5333">
        <v>0</v>
      </c>
      <c r="F5333">
        <v>0</v>
      </c>
      <c r="G5333">
        <v>0</v>
      </c>
      <c r="H5333">
        <v>0</v>
      </c>
      <c r="J5333" s="4">
        <f t="shared" si="329"/>
        <v>-30.389577521999986</v>
      </c>
      <c r="K5333" s="4">
        <f t="shared" si="330"/>
        <v>-16.843303831865562</v>
      </c>
      <c r="L5333" s="4">
        <f t="shared" si="331"/>
        <v>18.637499139999999</v>
      </c>
      <c r="M5333" s="4">
        <f t="shared" si="332"/>
        <v>9.6617121852304244</v>
      </c>
    </row>
    <row r="5334" spans="2:13" x14ac:dyDescent="0.25">
      <c r="B5334">
        <v>1.7572000000000001</v>
      </c>
      <c r="C5334">
        <v>-3.5273569999999999</v>
      </c>
      <c r="D5334">
        <v>-0.29750500000000002</v>
      </c>
      <c r="E5334">
        <v>0</v>
      </c>
      <c r="F5334">
        <v>0</v>
      </c>
      <c r="G5334">
        <v>0</v>
      </c>
      <c r="H5334">
        <v>0</v>
      </c>
      <c r="J5334" s="4">
        <f t="shared" si="329"/>
        <v>-30.396621345999993</v>
      </c>
      <c r="K5334" s="4">
        <f t="shared" si="330"/>
        <v>-16.849383156134767</v>
      </c>
      <c r="L5334" s="4">
        <f t="shared" si="331"/>
        <v>18.636919524</v>
      </c>
      <c r="M5334" s="4">
        <f t="shared" si="332"/>
        <v>9.6654395691352288</v>
      </c>
    </row>
    <row r="5335" spans="2:13" x14ac:dyDescent="0.25">
      <c r="B5335">
        <v>1.7574000000000001</v>
      </c>
      <c r="C5335">
        <v>-3.5328110000000001</v>
      </c>
      <c r="D5335">
        <v>-0.30484699999999998</v>
      </c>
      <c r="E5335">
        <v>0</v>
      </c>
      <c r="F5335">
        <v>0</v>
      </c>
      <c r="G5335">
        <v>0</v>
      </c>
      <c r="H5335">
        <v>0</v>
      </c>
      <c r="J5335" s="4">
        <f t="shared" si="329"/>
        <v>-30.403676059999992</v>
      </c>
      <c r="K5335" s="4">
        <f t="shared" si="330"/>
        <v>-16.855463891346766</v>
      </c>
      <c r="L5335" s="4">
        <f t="shared" si="331"/>
        <v>18.636324513999998</v>
      </c>
      <c r="M5335" s="4">
        <f t="shared" si="332"/>
        <v>9.6691668340380286</v>
      </c>
    </row>
    <row r="5336" spans="2:13" x14ac:dyDescent="0.25">
      <c r="B5336">
        <v>1.7576000000000001</v>
      </c>
      <c r="C5336">
        <v>-3.5381809999999998</v>
      </c>
      <c r="D5336">
        <v>-0.31551699999999999</v>
      </c>
      <c r="E5336">
        <v>0</v>
      </c>
      <c r="F5336">
        <v>0</v>
      </c>
      <c r="G5336">
        <v>0</v>
      </c>
      <c r="H5336">
        <v>0</v>
      </c>
      <c r="J5336" s="4">
        <f t="shared" si="329"/>
        <v>-30.410741681999991</v>
      </c>
      <c r="K5336" s="4">
        <f t="shared" si="330"/>
        <v>-16.861546039683166</v>
      </c>
      <c r="L5336" s="4">
        <f t="shared" si="331"/>
        <v>18.635714819999997</v>
      </c>
      <c r="M5336" s="4">
        <f t="shared" si="332"/>
        <v>9.6728939770020279</v>
      </c>
    </row>
    <row r="5337" spans="2:13" x14ac:dyDescent="0.25">
      <c r="B5337">
        <v>1.7578</v>
      </c>
      <c r="C5337">
        <v>-3.5444979999999999</v>
      </c>
      <c r="D5337">
        <v>-0.32490200000000002</v>
      </c>
      <c r="E5337">
        <v>0</v>
      </c>
      <c r="F5337">
        <v>0</v>
      </c>
      <c r="G5337">
        <v>0</v>
      </c>
      <c r="H5337">
        <v>0</v>
      </c>
      <c r="J5337" s="4">
        <f t="shared" si="329"/>
        <v>-30.41781804399999</v>
      </c>
      <c r="K5337" s="4">
        <f t="shared" si="330"/>
        <v>-16.867629603291967</v>
      </c>
      <c r="L5337" s="4">
        <f t="shared" si="331"/>
        <v>18.635083785999996</v>
      </c>
      <c r="M5337" s="4">
        <f t="shared" si="332"/>
        <v>9.6766209937592276</v>
      </c>
    </row>
    <row r="5338" spans="2:13" x14ac:dyDescent="0.25">
      <c r="B5338">
        <v>1.758</v>
      </c>
      <c r="C5338">
        <v>-3.5510449999999998</v>
      </c>
      <c r="D5338">
        <v>-0.33252300000000001</v>
      </c>
      <c r="E5338">
        <v>0</v>
      </c>
      <c r="F5338">
        <v>0</v>
      </c>
      <c r="G5338">
        <v>0</v>
      </c>
      <c r="H5338">
        <v>0</v>
      </c>
      <c r="J5338" s="4">
        <f t="shared" si="329"/>
        <v>-30.42490703999999</v>
      </c>
      <c r="K5338" s="4">
        <f t="shared" si="330"/>
        <v>-16.873714584699965</v>
      </c>
      <c r="L5338" s="4">
        <f t="shared" si="331"/>
        <v>18.634433981999997</v>
      </c>
      <c r="M5338" s="4">
        <f t="shared" si="332"/>
        <v>9.6803478805556278</v>
      </c>
    </row>
    <row r="5339" spans="2:13" x14ac:dyDescent="0.25">
      <c r="B5339">
        <v>1.7582</v>
      </c>
      <c r="C5339">
        <v>-3.5575830000000002</v>
      </c>
      <c r="D5339">
        <v>-0.33827400000000002</v>
      </c>
      <c r="E5339">
        <v>0</v>
      </c>
      <c r="F5339">
        <v>0</v>
      </c>
      <c r="G5339">
        <v>0</v>
      </c>
      <c r="H5339">
        <v>0</v>
      </c>
      <c r="J5339" s="4">
        <f t="shared" si="329"/>
        <v>-30.43200912999999</v>
      </c>
      <c r="K5339" s="4">
        <f t="shared" si="330"/>
        <v>-16.879800986525964</v>
      </c>
      <c r="L5339" s="4">
        <f t="shared" si="331"/>
        <v>18.633768935999999</v>
      </c>
      <c r="M5339" s="4">
        <f t="shared" si="332"/>
        <v>9.6840746343428279</v>
      </c>
    </row>
    <row r="5340" spans="2:13" x14ac:dyDescent="0.25">
      <c r="B5340">
        <v>1.7584</v>
      </c>
      <c r="C5340">
        <v>-3.56318</v>
      </c>
      <c r="D5340">
        <v>-0.34281400000000001</v>
      </c>
      <c r="E5340">
        <v>0</v>
      </c>
      <c r="F5340">
        <v>0</v>
      </c>
      <c r="G5340">
        <v>0</v>
      </c>
      <c r="H5340">
        <v>0</v>
      </c>
      <c r="J5340" s="4">
        <f t="shared" si="329"/>
        <v>-30.439124295999989</v>
      </c>
      <c r="K5340" s="4">
        <f t="shared" si="330"/>
        <v>-16.885888811385165</v>
      </c>
      <c r="L5340" s="4">
        <f t="shared" si="331"/>
        <v>18.633092387999998</v>
      </c>
      <c r="M5340" s="4">
        <f t="shared" si="332"/>
        <v>9.687801252820428</v>
      </c>
    </row>
    <row r="5341" spans="2:13" x14ac:dyDescent="0.25">
      <c r="B5341">
        <v>1.7585999999999999</v>
      </c>
      <c r="C5341">
        <v>-3.5681820000000002</v>
      </c>
      <c r="D5341">
        <v>-0.350831</v>
      </c>
      <c r="E5341">
        <v>0</v>
      </c>
      <c r="F5341">
        <v>0</v>
      </c>
      <c r="G5341">
        <v>0</v>
      </c>
      <c r="H5341">
        <v>0</v>
      </c>
      <c r="J5341" s="4">
        <f t="shared" si="329"/>
        <v>-30.446250655999989</v>
      </c>
      <c r="K5341" s="4">
        <f t="shared" si="330"/>
        <v>-16.891978061516365</v>
      </c>
      <c r="L5341" s="4">
        <f t="shared" si="331"/>
        <v>18.632406759999999</v>
      </c>
      <c r="M5341" s="4">
        <f t="shared" si="332"/>
        <v>9.6915277341724284</v>
      </c>
    </row>
    <row r="5342" spans="2:13" x14ac:dyDescent="0.25">
      <c r="B5342">
        <v>1.7587999999999999</v>
      </c>
      <c r="C5342">
        <v>-3.5730940000000002</v>
      </c>
      <c r="D5342">
        <v>-0.35882399999999998</v>
      </c>
      <c r="E5342">
        <v>0</v>
      </c>
      <c r="F5342">
        <v>0</v>
      </c>
      <c r="G5342">
        <v>0</v>
      </c>
      <c r="H5342">
        <v>0</v>
      </c>
      <c r="J5342" s="4">
        <f t="shared" si="329"/>
        <v>-30.45338701999999</v>
      </c>
      <c r="K5342" s="4">
        <f t="shared" si="330"/>
        <v>-16.898068738920365</v>
      </c>
      <c r="L5342" s="4">
        <f t="shared" si="331"/>
        <v>18.631705097999998</v>
      </c>
      <c r="M5342" s="4">
        <f t="shared" si="332"/>
        <v>9.6952540751920289</v>
      </c>
    </row>
    <row r="5343" spans="2:13" x14ac:dyDescent="0.25">
      <c r="B5343">
        <v>1.7589999999999999</v>
      </c>
      <c r="C5343">
        <v>-3.578338</v>
      </c>
      <c r="D5343">
        <v>-0.370284</v>
      </c>
      <c r="E5343">
        <v>0</v>
      </c>
      <c r="F5343">
        <v>0</v>
      </c>
      <c r="G5343">
        <v>0</v>
      </c>
      <c r="H5343">
        <v>0</v>
      </c>
      <c r="J5343" s="4">
        <f t="shared" si="329"/>
        <v>-30.46053320799999</v>
      </c>
      <c r="K5343" s="4">
        <f t="shared" si="330"/>
        <v>-16.904160845561965</v>
      </c>
      <c r="L5343" s="4">
        <f t="shared" si="331"/>
        <v>18.630987449999999</v>
      </c>
      <c r="M5343" s="4">
        <f t="shared" si="332"/>
        <v>9.6989802726820287</v>
      </c>
    </row>
    <row r="5344" spans="2:13" x14ac:dyDescent="0.25">
      <c r="B5344">
        <v>1.7592000000000001</v>
      </c>
      <c r="C5344">
        <v>-3.5845030000000002</v>
      </c>
      <c r="D5344">
        <v>-0.37782900000000003</v>
      </c>
      <c r="E5344">
        <v>0</v>
      </c>
      <c r="F5344">
        <v>0</v>
      </c>
      <c r="G5344">
        <v>0</v>
      </c>
      <c r="H5344">
        <v>0</v>
      </c>
      <c r="J5344" s="4">
        <f t="shared" si="329"/>
        <v>-30.467689883999999</v>
      </c>
      <c r="K5344" s="4">
        <f t="shared" si="330"/>
        <v>-16.910254383538771</v>
      </c>
      <c r="L5344" s="4">
        <f t="shared" si="331"/>
        <v>18.630246881999998</v>
      </c>
      <c r="M5344" s="4">
        <f t="shared" si="332"/>
        <v>9.7027063220584324</v>
      </c>
    </row>
    <row r="5345" spans="2:13" x14ac:dyDescent="0.25">
      <c r="B5345">
        <v>1.7594000000000001</v>
      </c>
      <c r="C5345">
        <v>-3.5905870000000002</v>
      </c>
      <c r="D5345">
        <v>-0.38596599999999998</v>
      </c>
      <c r="E5345">
        <v>0</v>
      </c>
      <c r="F5345">
        <v>0</v>
      </c>
      <c r="G5345">
        <v>0</v>
      </c>
      <c r="H5345">
        <v>0</v>
      </c>
      <c r="J5345" s="4">
        <f t="shared" si="329"/>
        <v>-30.474858889999997</v>
      </c>
      <c r="K5345" s="4">
        <f t="shared" si="330"/>
        <v>-16.916349355316768</v>
      </c>
      <c r="L5345" s="4">
        <f t="shared" si="331"/>
        <v>18.629491223999999</v>
      </c>
      <c r="M5345" s="4">
        <f t="shared" si="332"/>
        <v>9.7064322203032312</v>
      </c>
    </row>
    <row r="5346" spans="2:13" x14ac:dyDescent="0.25">
      <c r="B5346">
        <v>1.7596000000000001</v>
      </c>
      <c r="C5346">
        <v>-3.5966290000000001</v>
      </c>
      <c r="D5346">
        <v>-0.39041799999999999</v>
      </c>
      <c r="E5346">
        <v>0</v>
      </c>
      <c r="F5346">
        <v>0</v>
      </c>
      <c r="G5346">
        <v>0</v>
      </c>
      <c r="H5346">
        <v>0</v>
      </c>
      <c r="J5346" s="4">
        <f t="shared" si="329"/>
        <v>-30.482040063999996</v>
      </c>
      <c r="K5346" s="4">
        <f t="shared" si="330"/>
        <v>-16.922445763329566</v>
      </c>
      <c r="L5346" s="4">
        <f t="shared" si="331"/>
        <v>18.628719292</v>
      </c>
      <c r="M5346" s="4">
        <f t="shared" si="332"/>
        <v>9.7101579641616311</v>
      </c>
    </row>
    <row r="5347" spans="2:13" x14ac:dyDescent="0.25">
      <c r="B5347">
        <v>1.7598</v>
      </c>
      <c r="C5347">
        <v>-3.601559</v>
      </c>
      <c r="D5347">
        <v>-0.39643299999999998</v>
      </c>
      <c r="E5347">
        <v>0</v>
      </c>
      <c r="F5347">
        <v>0</v>
      </c>
      <c r="G5347">
        <v>0</v>
      </c>
      <c r="H5347">
        <v>0</v>
      </c>
      <c r="J5347" s="4">
        <f t="shared" si="329"/>
        <v>-30.489233321999997</v>
      </c>
      <c r="K5347" s="4">
        <f t="shared" si="330"/>
        <v>-16.928543609993966</v>
      </c>
      <c r="L5347" s="4">
        <f t="shared" si="331"/>
        <v>18.627938455999999</v>
      </c>
      <c r="M5347" s="4">
        <f t="shared" si="332"/>
        <v>9.713883551852831</v>
      </c>
    </row>
    <row r="5348" spans="2:13" x14ac:dyDescent="0.25">
      <c r="B5348">
        <v>1.76</v>
      </c>
      <c r="C5348">
        <v>-3.606112</v>
      </c>
      <c r="D5348">
        <v>-0.40435599999999999</v>
      </c>
      <c r="E5348">
        <v>0</v>
      </c>
      <c r="F5348">
        <v>0</v>
      </c>
      <c r="G5348">
        <v>0</v>
      </c>
      <c r="H5348">
        <v>0</v>
      </c>
      <c r="J5348" s="4">
        <f t="shared" si="329"/>
        <v>-30.496436439999997</v>
      </c>
      <c r="K5348" s="4">
        <f t="shared" si="330"/>
        <v>-16.934642897281964</v>
      </c>
      <c r="L5348" s="4">
        <f t="shared" si="331"/>
        <v>18.627145589999998</v>
      </c>
      <c r="M5348" s="4">
        <f t="shared" si="332"/>
        <v>9.7176089809708301</v>
      </c>
    </row>
    <row r="5349" spans="2:13" x14ac:dyDescent="0.25">
      <c r="B5349">
        <v>1.7602</v>
      </c>
      <c r="C5349">
        <v>-3.610595</v>
      </c>
      <c r="D5349">
        <v>-0.413829</v>
      </c>
      <c r="E5349">
        <v>0</v>
      </c>
      <c r="F5349">
        <v>0</v>
      </c>
      <c r="G5349">
        <v>0</v>
      </c>
      <c r="H5349">
        <v>0</v>
      </c>
      <c r="J5349" s="4">
        <f t="shared" si="329"/>
        <v>-30.503648663999996</v>
      </c>
      <c r="K5349" s="4">
        <f t="shared" si="330"/>
        <v>-16.940743627014765</v>
      </c>
      <c r="L5349" s="4">
        <f t="shared" si="331"/>
        <v>18.626336877999996</v>
      </c>
      <c r="M5349" s="4">
        <f t="shared" si="332"/>
        <v>9.7213342483464302</v>
      </c>
    </row>
    <row r="5350" spans="2:13" x14ac:dyDescent="0.25">
      <c r="B5350">
        <v>1.7604</v>
      </c>
      <c r="C5350">
        <v>-3.6158100000000002</v>
      </c>
      <c r="D5350">
        <v>-0.42451</v>
      </c>
      <c r="E5350">
        <v>0</v>
      </c>
      <c r="F5350">
        <v>0</v>
      </c>
      <c r="G5350">
        <v>0</v>
      </c>
      <c r="H5350">
        <v>0</v>
      </c>
      <c r="J5350" s="4">
        <f t="shared" si="329"/>
        <v>-30.510869853999996</v>
      </c>
      <c r="K5350" s="4">
        <f t="shared" si="330"/>
        <v>-16.946845800985564</v>
      </c>
      <c r="L5350" s="4">
        <f t="shared" si="331"/>
        <v>18.625509219999998</v>
      </c>
      <c r="M5350" s="4">
        <f t="shared" si="332"/>
        <v>9.7250593501904294</v>
      </c>
    </row>
    <row r="5351" spans="2:13" x14ac:dyDescent="0.25">
      <c r="B5351">
        <v>1.7605999999999999</v>
      </c>
      <c r="C5351">
        <v>-3.6215850000000001</v>
      </c>
      <c r="D5351">
        <v>-0.43196699999999999</v>
      </c>
      <c r="E5351">
        <v>0</v>
      </c>
      <c r="F5351">
        <v>0</v>
      </c>
      <c r="G5351">
        <v>0</v>
      </c>
      <c r="H5351">
        <v>0</v>
      </c>
      <c r="J5351" s="4">
        <f t="shared" si="329"/>
        <v>-30.518101473999995</v>
      </c>
      <c r="K5351" s="4">
        <f t="shared" si="330"/>
        <v>-16.952949421280362</v>
      </c>
      <c r="L5351" s="4">
        <f t="shared" si="331"/>
        <v>18.624660199999997</v>
      </c>
      <c r="M5351" s="4">
        <f t="shared" si="332"/>
        <v>9.7287842822304285</v>
      </c>
    </row>
    <row r="5352" spans="2:13" x14ac:dyDescent="0.25">
      <c r="B5352">
        <v>1.7607999999999999</v>
      </c>
      <c r="C5352">
        <v>-3.6273300000000002</v>
      </c>
      <c r="D5352">
        <v>-0.43948500000000001</v>
      </c>
      <c r="E5352">
        <v>0</v>
      </c>
      <c r="F5352">
        <v>0</v>
      </c>
      <c r="G5352">
        <v>0</v>
      </c>
      <c r="H5352">
        <v>0</v>
      </c>
      <c r="J5352" s="4">
        <f t="shared" si="329"/>
        <v>-30.525344643999993</v>
      </c>
      <c r="K5352" s="4">
        <f t="shared" si="330"/>
        <v>-16.959054490209162</v>
      </c>
      <c r="L5352" s="4">
        <f t="shared" si="331"/>
        <v>18.623796265999996</v>
      </c>
      <c r="M5352" s="4">
        <f t="shared" si="332"/>
        <v>9.7325090414836275</v>
      </c>
    </row>
    <row r="5353" spans="2:13" x14ac:dyDescent="0.25">
      <c r="B5353">
        <v>1.7609999999999999</v>
      </c>
      <c r="C5353">
        <v>-3.6325620000000001</v>
      </c>
      <c r="D5353">
        <v>-0.44347700000000001</v>
      </c>
      <c r="E5353">
        <v>0</v>
      </c>
      <c r="F5353">
        <v>0</v>
      </c>
      <c r="G5353">
        <v>0</v>
      </c>
      <c r="H5353">
        <v>0</v>
      </c>
      <c r="J5353" s="4">
        <f t="shared" si="329"/>
        <v>-30.532599303999994</v>
      </c>
      <c r="K5353" s="4">
        <f t="shared" si="330"/>
        <v>-16.965161010069963</v>
      </c>
      <c r="L5353" s="4">
        <f t="shared" si="331"/>
        <v>18.622917295999997</v>
      </c>
      <c r="M5353" s="4">
        <f t="shared" si="332"/>
        <v>9.7362336249428267</v>
      </c>
    </row>
    <row r="5354" spans="2:13" x14ac:dyDescent="0.25">
      <c r="B5354">
        <v>1.7612000000000001</v>
      </c>
      <c r="C5354">
        <v>-3.6367919999999998</v>
      </c>
      <c r="D5354">
        <v>-0.45125900000000002</v>
      </c>
      <c r="E5354">
        <v>0</v>
      </c>
      <c r="F5354">
        <v>0</v>
      </c>
      <c r="G5354">
        <v>0</v>
      </c>
      <c r="H5354">
        <v>0</v>
      </c>
      <c r="J5354" s="4">
        <f t="shared" si="329"/>
        <v>-30.539864428000001</v>
      </c>
      <c r="K5354" s="4">
        <f t="shared" si="330"/>
        <v>-16.971268982955568</v>
      </c>
      <c r="L5354" s="4">
        <f t="shared" si="331"/>
        <v>18.622030341999995</v>
      </c>
      <c r="M5354" s="4">
        <f t="shared" si="332"/>
        <v>9.7399580310112306</v>
      </c>
    </row>
    <row r="5355" spans="2:13" x14ac:dyDescent="0.25">
      <c r="B5355">
        <v>1.7614000000000001</v>
      </c>
      <c r="C5355">
        <v>-3.640952</v>
      </c>
      <c r="D5355">
        <v>-0.45861099999999999</v>
      </c>
      <c r="E5355">
        <v>0</v>
      </c>
      <c r="F5355">
        <v>0</v>
      </c>
      <c r="G5355">
        <v>0</v>
      </c>
      <c r="H5355">
        <v>0</v>
      </c>
      <c r="J5355" s="4">
        <f t="shared" si="329"/>
        <v>-30.547138012000001</v>
      </c>
      <c r="K5355" s="4">
        <f t="shared" si="330"/>
        <v>-16.977378410557968</v>
      </c>
      <c r="L5355" s="4">
        <f t="shared" si="331"/>
        <v>18.621127823999995</v>
      </c>
      <c r="M5355" s="4">
        <f t="shared" si="332"/>
        <v>9.7436822565760295</v>
      </c>
    </row>
    <row r="5356" spans="2:13" x14ac:dyDescent="0.25">
      <c r="B5356">
        <v>1.7616000000000001</v>
      </c>
      <c r="C5356">
        <v>-3.645114</v>
      </c>
      <c r="D5356">
        <v>-0.469532</v>
      </c>
      <c r="E5356">
        <v>0</v>
      </c>
      <c r="F5356">
        <v>0</v>
      </c>
      <c r="G5356">
        <v>0</v>
      </c>
      <c r="H5356">
        <v>0</v>
      </c>
      <c r="J5356" s="4">
        <f t="shared" si="329"/>
        <v>-30.554419916000001</v>
      </c>
      <c r="K5356" s="4">
        <f t="shared" si="330"/>
        <v>-16.983489294541169</v>
      </c>
      <c r="L5356" s="4">
        <f t="shared" si="331"/>
        <v>18.620210601999997</v>
      </c>
      <c r="M5356" s="4">
        <f t="shared" si="332"/>
        <v>9.7474062986964292</v>
      </c>
    </row>
    <row r="5357" spans="2:13" x14ac:dyDescent="0.25">
      <c r="B5357">
        <v>1.7618</v>
      </c>
      <c r="C5357">
        <v>-3.650236</v>
      </c>
      <c r="D5357">
        <v>-0.47902600000000001</v>
      </c>
      <c r="E5357">
        <v>0</v>
      </c>
      <c r="F5357">
        <v>0</v>
      </c>
      <c r="G5357">
        <v>0</v>
      </c>
      <c r="H5357">
        <v>0</v>
      </c>
      <c r="J5357" s="4">
        <f t="shared" si="329"/>
        <v>-30.561710143999999</v>
      </c>
      <c r="K5357" s="4">
        <f t="shared" si="330"/>
        <v>-16.989601636569969</v>
      </c>
      <c r="L5357" s="4">
        <f t="shared" si="331"/>
        <v>18.619271537999996</v>
      </c>
      <c r="M5357" s="4">
        <f t="shared" si="332"/>
        <v>9.7511301530040289</v>
      </c>
    </row>
    <row r="5358" spans="2:13" x14ac:dyDescent="0.25">
      <c r="B5358">
        <v>1.762</v>
      </c>
      <c r="C5358">
        <v>-3.6554980000000001</v>
      </c>
      <c r="D5358">
        <v>-0.48689900000000003</v>
      </c>
      <c r="E5358">
        <v>0</v>
      </c>
      <c r="F5358">
        <v>0</v>
      </c>
      <c r="G5358">
        <v>0</v>
      </c>
      <c r="H5358">
        <v>0</v>
      </c>
      <c r="J5358" s="4">
        <f t="shared" si="329"/>
        <v>-30.569010616</v>
      </c>
      <c r="K5358" s="4">
        <f t="shared" si="330"/>
        <v>-16.995715438693168</v>
      </c>
      <c r="L5358" s="4">
        <f t="shared" si="331"/>
        <v>18.618313485999995</v>
      </c>
      <c r="M5358" s="4">
        <f t="shared" si="332"/>
        <v>9.7548538157012281</v>
      </c>
    </row>
    <row r="5359" spans="2:13" x14ac:dyDescent="0.25">
      <c r="B5359">
        <v>1.7622</v>
      </c>
      <c r="C5359">
        <v>-3.6607560000000001</v>
      </c>
      <c r="D5359">
        <v>-0.49314799999999998</v>
      </c>
      <c r="E5359">
        <v>0</v>
      </c>
      <c r="F5359">
        <v>0</v>
      </c>
      <c r="G5359">
        <v>0</v>
      </c>
      <c r="H5359">
        <v>0</v>
      </c>
      <c r="J5359" s="4">
        <f t="shared" si="329"/>
        <v>-30.576321611999997</v>
      </c>
      <c r="K5359" s="4">
        <f t="shared" si="330"/>
        <v>-17.001830703015568</v>
      </c>
      <c r="L5359" s="4">
        <f t="shared" si="331"/>
        <v>18.617339687999994</v>
      </c>
      <c r="M5359" s="4">
        <f t="shared" si="332"/>
        <v>9.7585772836388269</v>
      </c>
    </row>
    <row r="5360" spans="2:13" x14ac:dyDescent="0.25">
      <c r="B5360">
        <v>1.7624</v>
      </c>
      <c r="C5360">
        <v>-3.665108</v>
      </c>
      <c r="D5360">
        <v>-0.49773499999999998</v>
      </c>
      <c r="E5360">
        <v>0</v>
      </c>
      <c r="F5360">
        <v>0</v>
      </c>
      <c r="G5360">
        <v>0</v>
      </c>
      <c r="H5360">
        <v>0</v>
      </c>
      <c r="J5360" s="4">
        <f t="shared" si="329"/>
        <v>-30.583643123999998</v>
      </c>
      <c r="K5360" s="4">
        <f t="shared" si="330"/>
        <v>-17.007947431640368</v>
      </c>
      <c r="L5360" s="4">
        <f t="shared" si="331"/>
        <v>18.616353391999994</v>
      </c>
      <c r="M5360" s="4">
        <f t="shared" si="332"/>
        <v>9.7623005543172265</v>
      </c>
    </row>
    <row r="5361" spans="2:13" x14ac:dyDescent="0.25">
      <c r="B5361">
        <v>1.7625999999999999</v>
      </c>
      <c r="C5361">
        <v>-3.6687729999999998</v>
      </c>
      <c r="D5361">
        <v>-0.50579300000000005</v>
      </c>
      <c r="E5361">
        <v>0</v>
      </c>
      <c r="F5361">
        <v>0</v>
      </c>
      <c r="G5361">
        <v>0</v>
      </c>
      <c r="H5361">
        <v>0</v>
      </c>
      <c r="J5361" s="4">
        <f t="shared" si="329"/>
        <v>-30.590973339999998</v>
      </c>
      <c r="K5361" s="4">
        <f t="shared" si="330"/>
        <v>-17.014065626308366</v>
      </c>
      <c r="L5361" s="4">
        <f t="shared" si="331"/>
        <v>18.615357921999994</v>
      </c>
      <c r="M5361" s="4">
        <f t="shared" si="332"/>
        <v>9.7660236259016262</v>
      </c>
    </row>
    <row r="5362" spans="2:13" x14ac:dyDescent="0.25">
      <c r="B5362">
        <v>1.7627999999999999</v>
      </c>
      <c r="C5362">
        <v>-3.672507</v>
      </c>
      <c r="D5362">
        <v>-0.51408799999999999</v>
      </c>
      <c r="E5362">
        <v>0</v>
      </c>
      <c r="F5362">
        <v>0</v>
      </c>
      <c r="G5362">
        <v>0</v>
      </c>
      <c r="H5362">
        <v>0</v>
      </c>
      <c r="J5362" s="4">
        <f t="shared" ref="J5362:J5425" si="333">(B5362-B5361)*10*C5361+J5361</f>
        <v>-30.598310885999997</v>
      </c>
      <c r="K5362" s="4">
        <f t="shared" ref="K5362:K5425" si="334">(B5362-B5361)*J5362+K5361</f>
        <v>-17.020185288485564</v>
      </c>
      <c r="L5362" s="4">
        <f t="shared" ref="L5362:L5425" si="335">(B5362-B5361)*10*D5361+L5361</f>
        <v>18.614346335999993</v>
      </c>
      <c r="M5362" s="4">
        <f t="shared" ref="M5362:M5425" si="336">(B5362-B5361)*L5362+M5361</f>
        <v>9.7697464951688264</v>
      </c>
    </row>
    <row r="5363" spans="2:13" x14ac:dyDescent="0.25">
      <c r="B5363">
        <v>1.7629999999999999</v>
      </c>
      <c r="C5363">
        <v>-3.6763690000000002</v>
      </c>
      <c r="D5363">
        <v>-0.52560700000000005</v>
      </c>
      <c r="E5363">
        <v>0</v>
      </c>
      <c r="F5363">
        <v>0</v>
      </c>
      <c r="G5363">
        <v>0</v>
      </c>
      <c r="H5363">
        <v>0</v>
      </c>
      <c r="J5363" s="4">
        <f t="shared" si="333"/>
        <v>-30.605655899999995</v>
      </c>
      <c r="K5363" s="4">
        <f t="shared" si="334"/>
        <v>-17.026306419665563</v>
      </c>
      <c r="L5363" s="4">
        <f t="shared" si="335"/>
        <v>18.613318159999995</v>
      </c>
      <c r="M5363" s="4">
        <f t="shared" si="336"/>
        <v>9.7734691588008253</v>
      </c>
    </row>
    <row r="5364" spans="2:13" x14ac:dyDescent="0.25">
      <c r="B5364">
        <v>1.7632000000000001</v>
      </c>
      <c r="C5364">
        <v>-3.6811729999999998</v>
      </c>
      <c r="D5364">
        <v>-0.53329800000000005</v>
      </c>
      <c r="E5364">
        <v>0</v>
      </c>
      <c r="F5364">
        <v>0</v>
      </c>
      <c r="G5364">
        <v>0</v>
      </c>
      <c r="H5364">
        <v>0</v>
      </c>
      <c r="J5364" s="4">
        <f t="shared" si="333"/>
        <v>-30.613008638000004</v>
      </c>
      <c r="K5364" s="4">
        <f t="shared" si="334"/>
        <v>-17.03242902139317</v>
      </c>
      <c r="L5364" s="4">
        <f t="shared" si="335"/>
        <v>18.612266945999995</v>
      </c>
      <c r="M5364" s="4">
        <f t="shared" si="336"/>
        <v>9.7771916121900286</v>
      </c>
    </row>
    <row r="5365" spans="2:13" x14ac:dyDescent="0.25">
      <c r="B5365">
        <v>1.7634000000000001</v>
      </c>
      <c r="C5365">
        <v>-3.6859999999999999</v>
      </c>
      <c r="D5365">
        <v>-0.54168099999999997</v>
      </c>
      <c r="E5365">
        <v>0</v>
      </c>
      <c r="F5365">
        <v>0</v>
      </c>
      <c r="G5365">
        <v>0</v>
      </c>
      <c r="H5365">
        <v>0</v>
      </c>
      <c r="J5365" s="4">
        <f t="shared" si="333"/>
        <v>-30.620370984000004</v>
      </c>
      <c r="K5365" s="4">
        <f t="shared" si="334"/>
        <v>-17.038553095589968</v>
      </c>
      <c r="L5365" s="4">
        <f t="shared" si="335"/>
        <v>18.611200349999994</v>
      </c>
      <c r="M5365" s="4">
        <f t="shared" si="336"/>
        <v>9.7809138522600279</v>
      </c>
    </row>
    <row r="5366" spans="2:13" x14ac:dyDescent="0.25">
      <c r="B5366">
        <v>1.7636000000000001</v>
      </c>
      <c r="C5366">
        <v>-3.690658</v>
      </c>
      <c r="D5366">
        <v>-0.54627099999999995</v>
      </c>
      <c r="E5366">
        <v>0</v>
      </c>
      <c r="F5366">
        <v>0</v>
      </c>
      <c r="G5366">
        <v>0</v>
      </c>
      <c r="H5366">
        <v>0</v>
      </c>
      <c r="J5366" s="4">
        <f t="shared" si="333"/>
        <v>-30.627742984000005</v>
      </c>
      <c r="K5366" s="4">
        <f t="shared" si="334"/>
        <v>-17.044678644186767</v>
      </c>
      <c r="L5366" s="4">
        <f t="shared" si="335"/>
        <v>18.610116987999994</v>
      </c>
      <c r="M5366" s="4">
        <f t="shared" si="336"/>
        <v>9.7846358756576279</v>
      </c>
    </row>
    <row r="5367" spans="2:13" x14ac:dyDescent="0.25">
      <c r="B5367">
        <v>1.7638</v>
      </c>
      <c r="C5367">
        <v>-3.694261</v>
      </c>
      <c r="D5367">
        <v>-0.55249099999999995</v>
      </c>
      <c r="E5367">
        <v>0</v>
      </c>
      <c r="F5367">
        <v>0</v>
      </c>
      <c r="G5367">
        <v>0</v>
      </c>
      <c r="H5367">
        <v>0</v>
      </c>
      <c r="J5367" s="4">
        <f t="shared" si="333"/>
        <v>-30.635124300000005</v>
      </c>
      <c r="K5367" s="4">
        <f t="shared" si="334"/>
        <v>-17.050805669046767</v>
      </c>
      <c r="L5367" s="4">
        <f t="shared" si="335"/>
        <v>18.609024445999996</v>
      </c>
      <c r="M5367" s="4">
        <f t="shared" si="336"/>
        <v>9.7883576805468273</v>
      </c>
    </row>
    <row r="5368" spans="2:13" x14ac:dyDescent="0.25">
      <c r="B5368">
        <v>1.764</v>
      </c>
      <c r="C5368">
        <v>-3.6974649999999998</v>
      </c>
      <c r="D5368">
        <v>-0.56041399999999997</v>
      </c>
      <c r="E5368">
        <v>0</v>
      </c>
      <c r="F5368">
        <v>0</v>
      </c>
      <c r="G5368">
        <v>0</v>
      </c>
      <c r="H5368">
        <v>0</v>
      </c>
      <c r="J5368" s="4">
        <f t="shared" si="333"/>
        <v>-30.642512822000004</v>
      </c>
      <c r="K5368" s="4">
        <f t="shared" si="334"/>
        <v>-17.056934171611164</v>
      </c>
      <c r="L5368" s="4">
        <f t="shared" si="335"/>
        <v>18.607919463999995</v>
      </c>
      <c r="M5368" s="4">
        <f t="shared" si="336"/>
        <v>9.7920792644396268</v>
      </c>
    </row>
    <row r="5369" spans="2:13" x14ac:dyDescent="0.25">
      <c r="B5369">
        <v>1.7642</v>
      </c>
      <c r="C5369">
        <v>-3.7006450000000002</v>
      </c>
      <c r="D5369">
        <v>-0.569855</v>
      </c>
      <c r="E5369">
        <v>0</v>
      </c>
      <c r="F5369">
        <v>0</v>
      </c>
      <c r="G5369">
        <v>0</v>
      </c>
      <c r="H5369">
        <v>0</v>
      </c>
      <c r="J5369" s="4">
        <f t="shared" si="333"/>
        <v>-30.649907752000004</v>
      </c>
      <c r="K5369" s="4">
        <f t="shared" si="334"/>
        <v>-17.063064153161562</v>
      </c>
      <c r="L5369" s="4">
        <f t="shared" si="335"/>
        <v>18.606798635999994</v>
      </c>
      <c r="M5369" s="4">
        <f t="shared" si="336"/>
        <v>9.7958006241668265</v>
      </c>
    </row>
    <row r="5370" spans="2:13" x14ac:dyDescent="0.25">
      <c r="B5370">
        <v>1.7644</v>
      </c>
      <c r="C5370">
        <v>-3.7044869999999999</v>
      </c>
      <c r="D5370">
        <v>-0.58079700000000001</v>
      </c>
      <c r="E5370">
        <v>0</v>
      </c>
      <c r="F5370">
        <v>0</v>
      </c>
      <c r="G5370">
        <v>0</v>
      </c>
      <c r="H5370">
        <v>0</v>
      </c>
      <c r="J5370" s="4">
        <f t="shared" si="333"/>
        <v>-30.657309042000005</v>
      </c>
      <c r="K5370" s="4">
        <f t="shared" si="334"/>
        <v>-17.06919561496996</v>
      </c>
      <c r="L5370" s="4">
        <f t="shared" si="335"/>
        <v>18.605658925999993</v>
      </c>
      <c r="M5370" s="4">
        <f t="shared" si="336"/>
        <v>9.7995217559520267</v>
      </c>
    </row>
    <row r="5371" spans="2:13" x14ac:dyDescent="0.25">
      <c r="B5371">
        <v>1.7645999999999999</v>
      </c>
      <c r="C5371">
        <v>-3.7090320000000001</v>
      </c>
      <c r="D5371">
        <v>-0.58827700000000005</v>
      </c>
      <c r="E5371">
        <v>0</v>
      </c>
      <c r="F5371">
        <v>0</v>
      </c>
      <c r="G5371">
        <v>0</v>
      </c>
      <c r="H5371">
        <v>0</v>
      </c>
      <c r="J5371" s="4">
        <f t="shared" si="333"/>
        <v>-30.664718016000005</v>
      </c>
      <c r="K5371" s="4">
        <f t="shared" si="334"/>
        <v>-17.075328558573158</v>
      </c>
      <c r="L5371" s="4">
        <f t="shared" si="335"/>
        <v>18.604497331999994</v>
      </c>
      <c r="M5371" s="4">
        <f t="shared" si="336"/>
        <v>9.8032426554184262</v>
      </c>
    </row>
    <row r="5372" spans="2:13" x14ac:dyDescent="0.25">
      <c r="B5372">
        <v>1.7647999999999999</v>
      </c>
      <c r="C5372">
        <v>-3.7133690000000001</v>
      </c>
      <c r="D5372">
        <v>-0.59578399999999998</v>
      </c>
      <c r="E5372">
        <v>0</v>
      </c>
      <c r="F5372">
        <v>0</v>
      </c>
      <c r="G5372">
        <v>0</v>
      </c>
      <c r="H5372">
        <v>0</v>
      </c>
      <c r="J5372" s="4">
        <f t="shared" si="333"/>
        <v>-30.672136080000005</v>
      </c>
      <c r="K5372" s="4">
        <f t="shared" si="334"/>
        <v>-17.081462985789159</v>
      </c>
      <c r="L5372" s="4">
        <f t="shared" si="335"/>
        <v>18.603320777999993</v>
      </c>
      <c r="M5372" s="4">
        <f t="shared" si="336"/>
        <v>9.8069633195740256</v>
      </c>
    </row>
    <row r="5373" spans="2:13" x14ac:dyDescent="0.25">
      <c r="B5373">
        <v>1.7649999999999999</v>
      </c>
      <c r="C5373">
        <v>-3.7171820000000002</v>
      </c>
      <c r="D5373">
        <v>-0.59983699999999995</v>
      </c>
      <c r="E5373">
        <v>0</v>
      </c>
      <c r="F5373">
        <v>0</v>
      </c>
      <c r="G5373">
        <v>0</v>
      </c>
      <c r="H5373">
        <v>0</v>
      </c>
      <c r="J5373" s="4">
        <f t="shared" si="333"/>
        <v>-30.679562818000004</v>
      </c>
      <c r="K5373" s="4">
        <f t="shared" si="334"/>
        <v>-17.087598898352759</v>
      </c>
      <c r="L5373" s="4">
        <f t="shared" si="335"/>
        <v>18.602129209999994</v>
      </c>
      <c r="M5373" s="4">
        <f t="shared" si="336"/>
        <v>9.8106837454160249</v>
      </c>
    </row>
    <row r="5374" spans="2:13" x14ac:dyDescent="0.25">
      <c r="B5374">
        <v>1.7652000000000001</v>
      </c>
      <c r="C5374">
        <v>-3.7201170000000001</v>
      </c>
      <c r="D5374">
        <v>-0.60768699999999998</v>
      </c>
      <c r="E5374">
        <v>0</v>
      </c>
      <c r="F5374">
        <v>0</v>
      </c>
      <c r="G5374">
        <v>0</v>
      </c>
      <c r="H5374">
        <v>0</v>
      </c>
      <c r="J5374" s="4">
        <f t="shared" si="333"/>
        <v>-30.686997182000013</v>
      </c>
      <c r="K5374" s="4">
        <f t="shared" si="334"/>
        <v>-17.093736297789164</v>
      </c>
      <c r="L5374" s="4">
        <f t="shared" si="335"/>
        <v>18.600929535999992</v>
      </c>
      <c r="M5374" s="4">
        <f t="shared" si="336"/>
        <v>9.8144039313232287</v>
      </c>
    </row>
    <row r="5375" spans="2:13" x14ac:dyDescent="0.25">
      <c r="B5375">
        <v>1.7654000000000001</v>
      </c>
      <c r="C5375">
        <v>-3.7229130000000001</v>
      </c>
      <c r="D5375">
        <v>-0.61526700000000001</v>
      </c>
      <c r="E5375">
        <v>0</v>
      </c>
      <c r="F5375">
        <v>0</v>
      </c>
      <c r="G5375">
        <v>0</v>
      </c>
      <c r="H5375">
        <v>0</v>
      </c>
      <c r="J5375" s="4">
        <f t="shared" si="333"/>
        <v>-30.694437416000014</v>
      </c>
      <c r="K5375" s="4">
        <f t="shared" si="334"/>
        <v>-17.099875185272364</v>
      </c>
      <c r="L5375" s="4">
        <f t="shared" si="335"/>
        <v>18.599714161999991</v>
      </c>
      <c r="M5375" s="4">
        <f t="shared" si="336"/>
        <v>9.8181238741556278</v>
      </c>
    </row>
    <row r="5376" spans="2:13" x14ac:dyDescent="0.25">
      <c r="B5376">
        <v>1.7656000000000001</v>
      </c>
      <c r="C5376">
        <v>-3.7256909999999999</v>
      </c>
      <c r="D5376">
        <v>-0.62626999999999999</v>
      </c>
      <c r="E5376">
        <v>0</v>
      </c>
      <c r="F5376">
        <v>0</v>
      </c>
      <c r="G5376">
        <v>0</v>
      </c>
      <c r="H5376">
        <v>0</v>
      </c>
      <c r="J5376" s="4">
        <f t="shared" si="333"/>
        <v>-30.701883242000012</v>
      </c>
      <c r="K5376" s="4">
        <f t="shared" si="334"/>
        <v>-17.106015561920763</v>
      </c>
      <c r="L5376" s="4">
        <f t="shared" si="335"/>
        <v>18.59848362799999</v>
      </c>
      <c r="M5376" s="4">
        <f t="shared" si="336"/>
        <v>9.8218435708812279</v>
      </c>
    </row>
    <row r="5377" spans="2:13" x14ac:dyDescent="0.25">
      <c r="B5377">
        <v>1.7658</v>
      </c>
      <c r="C5377">
        <v>-3.729352</v>
      </c>
      <c r="D5377">
        <v>-0.63583199999999995</v>
      </c>
      <c r="E5377">
        <v>0</v>
      </c>
      <c r="F5377">
        <v>0</v>
      </c>
      <c r="G5377">
        <v>0</v>
      </c>
      <c r="H5377">
        <v>0</v>
      </c>
      <c r="J5377" s="4">
        <f t="shared" si="333"/>
        <v>-30.709334624000011</v>
      </c>
      <c r="K5377" s="4">
        <f t="shared" si="334"/>
        <v>-17.112157428845563</v>
      </c>
      <c r="L5377" s="4">
        <f t="shared" si="335"/>
        <v>18.59723108799999</v>
      </c>
      <c r="M5377" s="4">
        <f t="shared" si="336"/>
        <v>9.825563017098828</v>
      </c>
    </row>
    <row r="5378" spans="2:13" x14ac:dyDescent="0.25">
      <c r="B5378">
        <v>1.766</v>
      </c>
      <c r="C5378">
        <v>-3.7333569999999998</v>
      </c>
      <c r="D5378">
        <v>-0.64357799999999998</v>
      </c>
      <c r="E5378">
        <v>0</v>
      </c>
      <c r="F5378">
        <v>0</v>
      </c>
      <c r="G5378">
        <v>0</v>
      </c>
      <c r="H5378">
        <v>0</v>
      </c>
      <c r="J5378" s="4">
        <f t="shared" si="333"/>
        <v>-30.716793328000009</v>
      </c>
      <c r="K5378" s="4">
        <f t="shared" si="334"/>
        <v>-17.118300787511163</v>
      </c>
      <c r="L5378" s="4">
        <f t="shared" si="335"/>
        <v>18.595959423999989</v>
      </c>
      <c r="M5378" s="4">
        <f t="shared" si="336"/>
        <v>9.8292822089836278</v>
      </c>
    </row>
    <row r="5379" spans="2:13" x14ac:dyDescent="0.25">
      <c r="B5379">
        <v>1.7662</v>
      </c>
      <c r="C5379">
        <v>-3.7372019999999999</v>
      </c>
      <c r="D5379">
        <v>-0.64986900000000003</v>
      </c>
      <c r="E5379">
        <v>0</v>
      </c>
      <c r="F5379">
        <v>0</v>
      </c>
      <c r="G5379">
        <v>0</v>
      </c>
      <c r="H5379">
        <v>0</v>
      </c>
      <c r="J5379" s="4">
        <f t="shared" si="333"/>
        <v>-30.724260042000008</v>
      </c>
      <c r="K5379" s="4">
        <f t="shared" si="334"/>
        <v>-17.124445639519564</v>
      </c>
      <c r="L5379" s="4">
        <f t="shared" si="335"/>
        <v>18.594672267999989</v>
      </c>
      <c r="M5379" s="4">
        <f t="shared" si="336"/>
        <v>9.8330011434372278</v>
      </c>
    </row>
    <row r="5380" spans="2:13" x14ac:dyDescent="0.25">
      <c r="B5380">
        <v>1.7664</v>
      </c>
      <c r="C5380">
        <v>-3.7402310000000001</v>
      </c>
      <c r="D5380">
        <v>-0.65468999999999999</v>
      </c>
      <c r="E5380">
        <v>0</v>
      </c>
      <c r="F5380">
        <v>0</v>
      </c>
      <c r="G5380">
        <v>0</v>
      </c>
      <c r="H5380">
        <v>0</v>
      </c>
      <c r="J5380" s="4">
        <f t="shared" si="333"/>
        <v>-30.731734446000008</v>
      </c>
      <c r="K5380" s="4">
        <f t="shared" si="334"/>
        <v>-17.130591986408763</v>
      </c>
      <c r="L5380" s="4">
        <f t="shared" si="335"/>
        <v>18.593372529999989</v>
      </c>
      <c r="M5380" s="4">
        <f t="shared" si="336"/>
        <v>9.8367198179432265</v>
      </c>
    </row>
    <row r="5381" spans="2:13" x14ac:dyDescent="0.25">
      <c r="B5381">
        <v>1.7665999999999999</v>
      </c>
      <c r="C5381">
        <v>-3.7424780000000002</v>
      </c>
      <c r="D5381">
        <v>-0.66291800000000001</v>
      </c>
      <c r="E5381">
        <v>0</v>
      </c>
      <c r="F5381">
        <v>0</v>
      </c>
      <c r="G5381">
        <v>0</v>
      </c>
      <c r="H5381">
        <v>0</v>
      </c>
      <c r="J5381" s="4">
        <f t="shared" si="333"/>
        <v>-30.739214908000008</v>
      </c>
      <c r="K5381" s="4">
        <f t="shared" si="334"/>
        <v>-17.136739829390361</v>
      </c>
      <c r="L5381" s="4">
        <f t="shared" si="335"/>
        <v>18.592063149999991</v>
      </c>
      <c r="M5381" s="4">
        <f t="shared" si="336"/>
        <v>9.8404382305732252</v>
      </c>
    </row>
    <row r="5382" spans="2:13" x14ac:dyDescent="0.25">
      <c r="B5382">
        <v>1.7667999999999999</v>
      </c>
      <c r="C5382">
        <v>-3.7447840000000001</v>
      </c>
      <c r="D5382">
        <v>-0.671292</v>
      </c>
      <c r="E5382">
        <v>0</v>
      </c>
      <c r="F5382">
        <v>0</v>
      </c>
      <c r="G5382">
        <v>0</v>
      </c>
      <c r="H5382">
        <v>0</v>
      </c>
      <c r="J5382" s="4">
        <f t="shared" si="333"/>
        <v>-30.746699864000007</v>
      </c>
      <c r="K5382" s="4">
        <f t="shared" si="334"/>
        <v>-17.142889169363162</v>
      </c>
      <c r="L5382" s="4">
        <f t="shared" si="335"/>
        <v>18.590737313999991</v>
      </c>
      <c r="M5382" s="4">
        <f t="shared" si="336"/>
        <v>9.8441563780360255</v>
      </c>
    </row>
    <row r="5383" spans="2:13" x14ac:dyDescent="0.25">
      <c r="B5383">
        <v>1.7669999999999999</v>
      </c>
      <c r="C5383">
        <v>-3.7473519999999998</v>
      </c>
      <c r="D5383">
        <v>-0.68293700000000002</v>
      </c>
      <c r="E5383">
        <v>0</v>
      </c>
      <c r="F5383">
        <v>0</v>
      </c>
      <c r="G5383">
        <v>0</v>
      </c>
      <c r="H5383">
        <v>0</v>
      </c>
      <c r="J5383" s="4">
        <f t="shared" si="333"/>
        <v>-30.754189432000008</v>
      </c>
      <c r="K5383" s="4">
        <f t="shared" si="334"/>
        <v>-17.14904000724956</v>
      </c>
      <c r="L5383" s="4">
        <f t="shared" si="335"/>
        <v>18.589394729999992</v>
      </c>
      <c r="M5383" s="4">
        <f t="shared" si="336"/>
        <v>9.8478742569820259</v>
      </c>
    </row>
    <row r="5384" spans="2:13" x14ac:dyDescent="0.25">
      <c r="B5384">
        <v>1.7672000000000001</v>
      </c>
      <c r="C5384">
        <v>-3.7507329999999999</v>
      </c>
      <c r="D5384">
        <v>-0.69081300000000001</v>
      </c>
      <c r="E5384">
        <v>0</v>
      </c>
      <c r="F5384">
        <v>0</v>
      </c>
      <c r="G5384">
        <v>0</v>
      </c>
      <c r="H5384">
        <v>0</v>
      </c>
      <c r="J5384" s="4">
        <f t="shared" si="333"/>
        <v>-30.761684136000014</v>
      </c>
      <c r="K5384" s="4">
        <f t="shared" si="334"/>
        <v>-17.155192344076767</v>
      </c>
      <c r="L5384" s="4">
        <f t="shared" si="335"/>
        <v>18.58802885599999</v>
      </c>
      <c r="M5384" s="4">
        <f t="shared" si="336"/>
        <v>9.8515918627532297</v>
      </c>
    </row>
    <row r="5385" spans="2:13" x14ac:dyDescent="0.25">
      <c r="B5385">
        <v>1.7674000000000001</v>
      </c>
      <c r="C5385">
        <v>-3.754194</v>
      </c>
      <c r="D5385">
        <v>-0.69913199999999998</v>
      </c>
      <c r="E5385">
        <v>0</v>
      </c>
      <c r="F5385">
        <v>0</v>
      </c>
      <c r="G5385">
        <v>0</v>
      </c>
      <c r="H5385">
        <v>0</v>
      </c>
      <c r="J5385" s="4">
        <f t="shared" si="333"/>
        <v>-30.769185602000015</v>
      </c>
      <c r="K5385" s="4">
        <f t="shared" si="334"/>
        <v>-17.161346181197167</v>
      </c>
      <c r="L5385" s="4">
        <f t="shared" si="335"/>
        <v>18.58664722999999</v>
      </c>
      <c r="M5385" s="4">
        <f t="shared" si="336"/>
        <v>9.8553091921992291</v>
      </c>
    </row>
    <row r="5386" spans="2:13" x14ac:dyDescent="0.25">
      <c r="B5386">
        <v>1.7676000000000001</v>
      </c>
      <c r="C5386">
        <v>-3.7575340000000002</v>
      </c>
      <c r="D5386">
        <v>-0.70396499999999995</v>
      </c>
      <c r="E5386">
        <v>0</v>
      </c>
      <c r="F5386">
        <v>0</v>
      </c>
      <c r="G5386">
        <v>0</v>
      </c>
      <c r="H5386">
        <v>0</v>
      </c>
      <c r="J5386" s="4">
        <f t="shared" si="333"/>
        <v>-30.776693990000012</v>
      </c>
      <c r="K5386" s="4">
        <f t="shared" si="334"/>
        <v>-17.167501519995167</v>
      </c>
      <c r="L5386" s="4">
        <f t="shared" si="335"/>
        <v>18.585248965999991</v>
      </c>
      <c r="M5386" s="4">
        <f t="shared" si="336"/>
        <v>9.8590262419924279</v>
      </c>
    </row>
    <row r="5387" spans="2:13" x14ac:dyDescent="0.25">
      <c r="B5387">
        <v>1.7678</v>
      </c>
      <c r="C5387">
        <v>-3.759817</v>
      </c>
      <c r="D5387">
        <v>-0.71010899999999999</v>
      </c>
      <c r="E5387">
        <v>0</v>
      </c>
      <c r="F5387">
        <v>0</v>
      </c>
      <c r="G5387">
        <v>0</v>
      </c>
      <c r="H5387">
        <v>0</v>
      </c>
      <c r="J5387" s="4">
        <f t="shared" si="333"/>
        <v>-30.784209058000013</v>
      </c>
      <c r="K5387" s="4">
        <f t="shared" si="334"/>
        <v>-17.173658361806766</v>
      </c>
      <c r="L5387" s="4">
        <f t="shared" si="335"/>
        <v>18.583841035999992</v>
      </c>
      <c r="M5387" s="4">
        <f t="shared" si="336"/>
        <v>9.8627430101996278</v>
      </c>
    </row>
    <row r="5388" spans="2:13" x14ac:dyDescent="0.25">
      <c r="B5388">
        <v>1.768</v>
      </c>
      <c r="C5388">
        <v>-3.7615859999999999</v>
      </c>
      <c r="D5388">
        <v>-0.71855599999999997</v>
      </c>
      <c r="E5388">
        <v>0</v>
      </c>
      <c r="F5388">
        <v>0</v>
      </c>
      <c r="G5388">
        <v>0</v>
      </c>
      <c r="H5388">
        <v>0</v>
      </c>
      <c r="J5388" s="4">
        <f t="shared" si="333"/>
        <v>-30.79172869200001</v>
      </c>
      <c r="K5388" s="4">
        <f t="shared" si="334"/>
        <v>-17.179816707545164</v>
      </c>
      <c r="L5388" s="4">
        <f t="shared" si="335"/>
        <v>18.582420817999992</v>
      </c>
      <c r="M5388" s="4">
        <f t="shared" si="336"/>
        <v>9.8664594943632267</v>
      </c>
    </row>
    <row r="5389" spans="2:13" x14ac:dyDescent="0.25">
      <c r="B5389">
        <v>1.7682</v>
      </c>
      <c r="C5389">
        <v>-3.7633350000000001</v>
      </c>
      <c r="D5389">
        <v>-0.72801499999999997</v>
      </c>
      <c r="E5389">
        <v>0</v>
      </c>
      <c r="F5389">
        <v>0</v>
      </c>
      <c r="G5389">
        <v>0</v>
      </c>
      <c r="H5389">
        <v>0</v>
      </c>
      <c r="J5389" s="4">
        <f t="shared" si="333"/>
        <v>-30.799251864000009</v>
      </c>
      <c r="K5389" s="4">
        <f t="shared" si="334"/>
        <v>-17.185976557917964</v>
      </c>
      <c r="L5389" s="4">
        <f t="shared" si="335"/>
        <v>18.580983705999991</v>
      </c>
      <c r="M5389" s="4">
        <f t="shared" si="336"/>
        <v>9.8701756911044267</v>
      </c>
    </row>
    <row r="5390" spans="2:13" x14ac:dyDescent="0.25">
      <c r="B5390">
        <v>1.7684</v>
      </c>
      <c r="C5390">
        <v>-3.7656960000000002</v>
      </c>
      <c r="D5390">
        <v>-0.73885400000000001</v>
      </c>
      <c r="E5390">
        <v>0</v>
      </c>
      <c r="F5390">
        <v>0</v>
      </c>
      <c r="G5390">
        <v>0</v>
      </c>
      <c r="H5390">
        <v>0</v>
      </c>
      <c r="J5390" s="4">
        <f t="shared" si="333"/>
        <v>-30.80677853400001</v>
      </c>
      <c r="K5390" s="4">
        <f t="shared" si="334"/>
        <v>-17.192137913624762</v>
      </c>
      <c r="L5390" s="4">
        <f t="shared" si="335"/>
        <v>18.579527675999991</v>
      </c>
      <c r="M5390" s="4">
        <f t="shared" si="336"/>
        <v>9.873891596639627</v>
      </c>
    </row>
    <row r="5391" spans="2:13" x14ac:dyDescent="0.25">
      <c r="B5391">
        <v>1.7685999999999999</v>
      </c>
      <c r="C5391">
        <v>-3.7689080000000001</v>
      </c>
      <c r="D5391">
        <v>-0.74633400000000005</v>
      </c>
      <c r="E5391">
        <v>0</v>
      </c>
      <c r="F5391">
        <v>0</v>
      </c>
      <c r="G5391">
        <v>0</v>
      </c>
      <c r="H5391">
        <v>0</v>
      </c>
      <c r="J5391" s="4">
        <f t="shared" si="333"/>
        <v>-30.814309926000011</v>
      </c>
      <c r="K5391" s="4">
        <f t="shared" si="334"/>
        <v>-17.198300775609962</v>
      </c>
      <c r="L5391" s="4">
        <f t="shared" si="335"/>
        <v>18.578049967999991</v>
      </c>
      <c r="M5391" s="4">
        <f t="shared" si="336"/>
        <v>9.8776072066332272</v>
      </c>
    </row>
    <row r="5392" spans="2:13" x14ac:dyDescent="0.25">
      <c r="B5392">
        <v>1.7687999999999999</v>
      </c>
      <c r="C5392">
        <v>-3.7718850000000002</v>
      </c>
      <c r="D5392">
        <v>-0.75419899999999995</v>
      </c>
      <c r="E5392">
        <v>0</v>
      </c>
      <c r="F5392">
        <v>0</v>
      </c>
      <c r="G5392">
        <v>0</v>
      </c>
      <c r="H5392">
        <v>0</v>
      </c>
      <c r="J5392" s="4">
        <f t="shared" si="333"/>
        <v>-30.82184774200001</v>
      </c>
      <c r="K5392" s="4">
        <f t="shared" si="334"/>
        <v>-17.204465145158363</v>
      </c>
      <c r="L5392" s="4">
        <f t="shared" si="335"/>
        <v>18.57655729999999</v>
      </c>
      <c r="M5392" s="4">
        <f t="shared" si="336"/>
        <v>9.881322518093226</v>
      </c>
    </row>
    <row r="5393" spans="2:13" x14ac:dyDescent="0.25">
      <c r="B5393">
        <v>1.7689999999999999</v>
      </c>
      <c r="C5393">
        <v>-3.7743540000000002</v>
      </c>
      <c r="D5393">
        <v>-0.75815299999999997</v>
      </c>
      <c r="E5393">
        <v>0</v>
      </c>
      <c r="F5393">
        <v>0</v>
      </c>
      <c r="G5393">
        <v>0</v>
      </c>
      <c r="H5393">
        <v>0</v>
      </c>
      <c r="J5393" s="4">
        <f t="shared" si="333"/>
        <v>-30.829391512000008</v>
      </c>
      <c r="K5393" s="4">
        <f t="shared" si="334"/>
        <v>-17.210631023460763</v>
      </c>
      <c r="L5393" s="4">
        <f t="shared" si="335"/>
        <v>18.575048901999992</v>
      </c>
      <c r="M5393" s="4">
        <f t="shared" si="336"/>
        <v>9.8850375278736262</v>
      </c>
    </row>
    <row r="5394" spans="2:13" x14ac:dyDescent="0.25">
      <c r="B5394">
        <v>1.7692000000000001</v>
      </c>
      <c r="C5394">
        <v>-3.7758750000000001</v>
      </c>
      <c r="D5394">
        <v>-0.765988</v>
      </c>
      <c r="E5394">
        <v>0</v>
      </c>
      <c r="F5394">
        <v>0</v>
      </c>
      <c r="G5394">
        <v>0</v>
      </c>
      <c r="H5394">
        <v>0</v>
      </c>
      <c r="J5394" s="4">
        <f t="shared" si="333"/>
        <v>-30.836940220000017</v>
      </c>
      <c r="K5394" s="4">
        <f t="shared" si="334"/>
        <v>-17.216798411504769</v>
      </c>
      <c r="L5394" s="4">
        <f t="shared" si="335"/>
        <v>18.573532595999989</v>
      </c>
      <c r="M5394" s="4">
        <f t="shared" si="336"/>
        <v>9.8887522343928307</v>
      </c>
    </row>
    <row r="5395" spans="2:13" x14ac:dyDescent="0.25">
      <c r="B5395">
        <v>1.7694000000000001</v>
      </c>
      <c r="C5395">
        <v>-3.7774320000000001</v>
      </c>
      <c r="D5395">
        <v>-0.77363499999999996</v>
      </c>
      <c r="E5395">
        <v>0</v>
      </c>
      <c r="F5395">
        <v>0</v>
      </c>
      <c r="G5395">
        <v>0</v>
      </c>
      <c r="H5395">
        <v>0</v>
      </c>
      <c r="J5395" s="4">
        <f t="shared" si="333"/>
        <v>-30.844491970000014</v>
      </c>
      <c r="K5395" s="4">
        <f t="shared" si="334"/>
        <v>-17.222967309898767</v>
      </c>
      <c r="L5395" s="4">
        <f t="shared" si="335"/>
        <v>18.57200061999999</v>
      </c>
      <c r="M5395" s="4">
        <f t="shared" si="336"/>
        <v>9.8924666345168308</v>
      </c>
    </row>
    <row r="5396" spans="2:13" x14ac:dyDescent="0.25">
      <c r="B5396">
        <v>1.7696000000000001</v>
      </c>
      <c r="C5396">
        <v>-3.7787760000000001</v>
      </c>
      <c r="D5396">
        <v>-0.78448899999999999</v>
      </c>
      <c r="E5396">
        <v>0</v>
      </c>
      <c r="F5396">
        <v>0</v>
      </c>
      <c r="G5396">
        <v>0</v>
      </c>
      <c r="H5396">
        <v>0</v>
      </c>
      <c r="J5396" s="4">
        <f t="shared" si="333"/>
        <v>-30.852046834000014</v>
      </c>
      <c r="K5396" s="4">
        <f t="shared" si="334"/>
        <v>-17.229137719265566</v>
      </c>
      <c r="L5396" s="4">
        <f t="shared" si="335"/>
        <v>18.57045334999999</v>
      </c>
      <c r="M5396" s="4">
        <f t="shared" si="336"/>
        <v>9.8961807251868308</v>
      </c>
    </row>
    <row r="5397" spans="2:13" x14ac:dyDescent="0.25">
      <c r="B5397">
        <v>1.7698</v>
      </c>
      <c r="C5397">
        <v>-3.7810139999999999</v>
      </c>
      <c r="D5397">
        <v>-0.79413199999999995</v>
      </c>
      <c r="E5397">
        <v>0</v>
      </c>
      <c r="F5397">
        <v>0</v>
      </c>
      <c r="G5397">
        <v>0</v>
      </c>
      <c r="H5397">
        <v>0</v>
      </c>
      <c r="J5397" s="4">
        <f t="shared" si="333"/>
        <v>-30.859604386000012</v>
      </c>
      <c r="K5397" s="4">
        <f t="shared" si="334"/>
        <v>-17.235309640142766</v>
      </c>
      <c r="L5397" s="4">
        <f t="shared" si="335"/>
        <v>18.568884371999992</v>
      </c>
      <c r="M5397" s="4">
        <f t="shared" si="336"/>
        <v>9.8998945020612297</v>
      </c>
    </row>
    <row r="5398" spans="2:13" x14ac:dyDescent="0.25">
      <c r="B5398">
        <v>1.77</v>
      </c>
      <c r="C5398">
        <v>-3.7836289999999999</v>
      </c>
      <c r="D5398">
        <v>-0.80201699999999998</v>
      </c>
      <c r="E5398">
        <v>0</v>
      </c>
      <c r="F5398">
        <v>0</v>
      </c>
      <c r="G5398">
        <v>0</v>
      </c>
      <c r="H5398">
        <v>0</v>
      </c>
      <c r="J5398" s="4">
        <f t="shared" si="333"/>
        <v>-30.86716641400001</v>
      </c>
      <c r="K5398" s="4">
        <f t="shared" si="334"/>
        <v>-17.241483073425567</v>
      </c>
      <c r="L5398" s="4">
        <f t="shared" si="335"/>
        <v>18.567296107999994</v>
      </c>
      <c r="M5398" s="4">
        <f t="shared" si="336"/>
        <v>9.9036079612828285</v>
      </c>
    </row>
    <row r="5399" spans="2:13" x14ac:dyDescent="0.25">
      <c r="B5399">
        <v>1.7702</v>
      </c>
      <c r="C5399">
        <v>-3.7861539999999998</v>
      </c>
      <c r="D5399">
        <v>-0.80836600000000003</v>
      </c>
      <c r="E5399">
        <v>0</v>
      </c>
      <c r="F5399">
        <v>0</v>
      </c>
      <c r="G5399">
        <v>0</v>
      </c>
      <c r="H5399">
        <v>0</v>
      </c>
      <c r="J5399" s="4">
        <f t="shared" si="333"/>
        <v>-30.874733672000009</v>
      </c>
      <c r="K5399" s="4">
        <f t="shared" si="334"/>
        <v>-17.247658020159967</v>
      </c>
      <c r="L5399" s="4">
        <f t="shared" si="335"/>
        <v>18.565692073999994</v>
      </c>
      <c r="M5399" s="4">
        <f t="shared" si="336"/>
        <v>9.9073210996976275</v>
      </c>
    </row>
    <row r="5400" spans="2:13" x14ac:dyDescent="0.25">
      <c r="B5400">
        <v>1.7704</v>
      </c>
      <c r="C5400">
        <v>-3.7878910000000001</v>
      </c>
      <c r="D5400">
        <v>-0.81315199999999999</v>
      </c>
      <c r="E5400">
        <v>0</v>
      </c>
      <c r="F5400">
        <v>0</v>
      </c>
      <c r="G5400">
        <v>0</v>
      </c>
      <c r="H5400">
        <v>0</v>
      </c>
      <c r="J5400" s="4">
        <f t="shared" si="333"/>
        <v>-30.882305980000009</v>
      </c>
      <c r="K5400" s="4">
        <f t="shared" si="334"/>
        <v>-17.253834481355966</v>
      </c>
      <c r="L5400" s="4">
        <f t="shared" si="335"/>
        <v>18.564075341999995</v>
      </c>
      <c r="M5400" s="4">
        <f t="shared" si="336"/>
        <v>9.9110339147660262</v>
      </c>
    </row>
    <row r="5401" spans="2:13" x14ac:dyDescent="0.25">
      <c r="B5401">
        <v>1.7706</v>
      </c>
      <c r="C5401">
        <v>-3.788856</v>
      </c>
      <c r="D5401">
        <v>-0.82140000000000002</v>
      </c>
      <c r="E5401">
        <v>0</v>
      </c>
      <c r="F5401">
        <v>0</v>
      </c>
      <c r="G5401">
        <v>0</v>
      </c>
      <c r="H5401">
        <v>0</v>
      </c>
      <c r="J5401" s="4">
        <f t="shared" si="333"/>
        <v>-30.889881762000009</v>
      </c>
      <c r="K5401" s="4">
        <f t="shared" si="334"/>
        <v>-17.260012457708367</v>
      </c>
      <c r="L5401" s="4">
        <f t="shared" si="335"/>
        <v>18.562449037999997</v>
      </c>
      <c r="M5401" s="4">
        <f t="shared" si="336"/>
        <v>9.9147464045736253</v>
      </c>
    </row>
    <row r="5402" spans="2:13" x14ac:dyDescent="0.25">
      <c r="B5402">
        <v>1.7707999999999999</v>
      </c>
      <c r="C5402">
        <v>-3.7897449999999999</v>
      </c>
      <c r="D5402">
        <v>-0.82970100000000002</v>
      </c>
      <c r="E5402">
        <v>0</v>
      </c>
      <c r="F5402">
        <v>0</v>
      </c>
      <c r="G5402">
        <v>0</v>
      </c>
      <c r="H5402">
        <v>0</v>
      </c>
      <c r="J5402" s="4">
        <f t="shared" si="333"/>
        <v>-30.897459474000009</v>
      </c>
      <c r="K5402" s="4">
        <f t="shared" si="334"/>
        <v>-17.266191949603165</v>
      </c>
      <c r="L5402" s="4">
        <f t="shared" si="335"/>
        <v>18.560806237999998</v>
      </c>
      <c r="M5402" s="4">
        <f t="shared" si="336"/>
        <v>9.9184585658212256</v>
      </c>
    </row>
    <row r="5403" spans="2:13" x14ac:dyDescent="0.25">
      <c r="B5403">
        <v>1.7709999999999999</v>
      </c>
      <c r="C5403">
        <v>-3.7909280000000001</v>
      </c>
      <c r="D5403">
        <v>-0.84138199999999996</v>
      </c>
      <c r="E5403">
        <v>0</v>
      </c>
      <c r="F5403">
        <v>0</v>
      </c>
      <c r="G5403">
        <v>0</v>
      </c>
      <c r="H5403">
        <v>0</v>
      </c>
      <c r="J5403" s="4">
        <f t="shared" si="333"/>
        <v>-30.905038964000006</v>
      </c>
      <c r="K5403" s="4">
        <f t="shared" si="334"/>
        <v>-17.272372957395966</v>
      </c>
      <c r="L5403" s="4">
        <f t="shared" si="335"/>
        <v>18.559146835999996</v>
      </c>
      <c r="M5403" s="4">
        <f t="shared" si="336"/>
        <v>9.9221703951884255</v>
      </c>
    </row>
    <row r="5404" spans="2:13" x14ac:dyDescent="0.25">
      <c r="B5404">
        <v>1.7712000000000001</v>
      </c>
      <c r="C5404">
        <v>-3.7929750000000002</v>
      </c>
      <c r="D5404">
        <v>-0.84937200000000002</v>
      </c>
      <c r="E5404">
        <v>0</v>
      </c>
      <c r="F5404">
        <v>0</v>
      </c>
      <c r="G5404">
        <v>0</v>
      </c>
      <c r="H5404">
        <v>0</v>
      </c>
      <c r="J5404" s="4">
        <f t="shared" si="333"/>
        <v>-30.912620820000015</v>
      </c>
      <c r="K5404" s="4">
        <f t="shared" si="334"/>
        <v>-17.278555481559973</v>
      </c>
      <c r="L5404" s="4">
        <f t="shared" si="335"/>
        <v>18.557464071999995</v>
      </c>
      <c r="M5404" s="4">
        <f t="shared" si="336"/>
        <v>9.925881888002829</v>
      </c>
    </row>
    <row r="5405" spans="2:13" x14ac:dyDescent="0.25">
      <c r="B5405">
        <v>1.7714000000000001</v>
      </c>
      <c r="C5405">
        <v>-3.7950149999999998</v>
      </c>
      <c r="D5405">
        <v>-0.85771699999999995</v>
      </c>
      <c r="E5405">
        <v>0</v>
      </c>
      <c r="F5405">
        <v>0</v>
      </c>
      <c r="G5405">
        <v>0</v>
      </c>
      <c r="H5405">
        <v>0</v>
      </c>
      <c r="J5405" s="4">
        <f t="shared" si="333"/>
        <v>-30.920206770000014</v>
      </c>
      <c r="K5405" s="4">
        <f t="shared" si="334"/>
        <v>-17.284739522913974</v>
      </c>
      <c r="L5405" s="4">
        <f t="shared" si="335"/>
        <v>18.555765327999996</v>
      </c>
      <c r="M5405" s="4">
        <f t="shared" si="336"/>
        <v>9.9295930410684292</v>
      </c>
    </row>
    <row r="5406" spans="2:13" x14ac:dyDescent="0.25">
      <c r="B5406">
        <v>1.7716000000000001</v>
      </c>
      <c r="C5406">
        <v>-3.797158</v>
      </c>
      <c r="D5406">
        <v>-0.86267300000000002</v>
      </c>
      <c r="E5406">
        <v>0</v>
      </c>
      <c r="F5406">
        <v>0</v>
      </c>
      <c r="G5406">
        <v>0</v>
      </c>
      <c r="H5406">
        <v>0</v>
      </c>
      <c r="J5406" s="4">
        <f t="shared" si="333"/>
        <v>-30.927796800000014</v>
      </c>
      <c r="K5406" s="4">
        <f t="shared" si="334"/>
        <v>-17.290925082273972</v>
      </c>
      <c r="L5406" s="4">
        <f t="shared" si="335"/>
        <v>18.554049893999995</v>
      </c>
      <c r="M5406" s="4">
        <f t="shared" si="336"/>
        <v>9.9333038510472296</v>
      </c>
    </row>
    <row r="5407" spans="2:13" x14ac:dyDescent="0.25">
      <c r="B5407">
        <v>1.7718</v>
      </c>
      <c r="C5407">
        <v>-3.7981229999999999</v>
      </c>
      <c r="D5407">
        <v>-0.86879600000000001</v>
      </c>
      <c r="E5407">
        <v>0</v>
      </c>
      <c r="F5407">
        <v>0</v>
      </c>
      <c r="G5407">
        <v>0</v>
      </c>
      <c r="H5407">
        <v>0</v>
      </c>
      <c r="J5407" s="4">
        <f t="shared" si="333"/>
        <v>-30.935391116000012</v>
      </c>
      <c r="K5407" s="4">
        <f t="shared" si="334"/>
        <v>-17.297112160497171</v>
      </c>
      <c r="L5407" s="4">
        <f t="shared" si="335"/>
        <v>18.552324547999994</v>
      </c>
      <c r="M5407" s="4">
        <f t="shared" si="336"/>
        <v>9.93701431595683</v>
      </c>
    </row>
    <row r="5408" spans="2:13" x14ac:dyDescent="0.25">
      <c r="B5408">
        <v>1.772</v>
      </c>
      <c r="C5408">
        <v>-3.7986010000000001</v>
      </c>
      <c r="D5408">
        <v>-0.876942</v>
      </c>
      <c r="E5408">
        <v>0</v>
      </c>
      <c r="F5408">
        <v>0</v>
      </c>
      <c r="G5408">
        <v>0</v>
      </c>
      <c r="H5408">
        <v>0</v>
      </c>
      <c r="J5408" s="4">
        <f t="shared" si="333"/>
        <v>-30.942987362000011</v>
      </c>
      <c r="K5408" s="4">
        <f t="shared" si="334"/>
        <v>-17.30330075796957</v>
      </c>
      <c r="L5408" s="4">
        <f t="shared" si="335"/>
        <v>18.550586955999993</v>
      </c>
      <c r="M5408" s="4">
        <f t="shared" si="336"/>
        <v>9.9407244333480289</v>
      </c>
    </row>
    <row r="5409" spans="2:13" x14ac:dyDescent="0.25">
      <c r="B5409">
        <v>1.7722</v>
      </c>
      <c r="C5409">
        <v>-3.7990849999999998</v>
      </c>
      <c r="D5409">
        <v>-0.88659699999999997</v>
      </c>
      <c r="E5409">
        <v>0</v>
      </c>
      <c r="F5409">
        <v>0</v>
      </c>
      <c r="G5409">
        <v>0</v>
      </c>
      <c r="H5409">
        <v>0</v>
      </c>
      <c r="J5409" s="4">
        <f t="shared" si="333"/>
        <v>-30.95058456400001</v>
      </c>
      <c r="K5409" s="4">
        <f t="shared" si="334"/>
        <v>-17.309490874882368</v>
      </c>
      <c r="L5409" s="4">
        <f t="shared" si="335"/>
        <v>18.548833071999994</v>
      </c>
      <c r="M5409" s="4">
        <f t="shared" si="336"/>
        <v>9.9444341999624282</v>
      </c>
    </row>
    <row r="5410" spans="2:13" x14ac:dyDescent="0.25">
      <c r="B5410">
        <v>1.7724</v>
      </c>
      <c r="C5410">
        <v>-3.8002940000000001</v>
      </c>
      <c r="D5410">
        <v>-0.89765600000000001</v>
      </c>
      <c r="E5410">
        <v>0</v>
      </c>
      <c r="F5410">
        <v>0</v>
      </c>
      <c r="G5410">
        <v>0</v>
      </c>
      <c r="H5410">
        <v>0</v>
      </c>
      <c r="J5410" s="4">
        <f t="shared" si="333"/>
        <v>-30.958182734000008</v>
      </c>
      <c r="K5410" s="4">
        <f t="shared" si="334"/>
        <v>-17.315682511429166</v>
      </c>
      <c r="L5410" s="4">
        <f t="shared" si="335"/>
        <v>18.547059877999995</v>
      </c>
      <c r="M5410" s="4">
        <f t="shared" si="336"/>
        <v>9.9481436119380273</v>
      </c>
    </row>
    <row r="5411" spans="2:13" x14ac:dyDescent="0.25">
      <c r="B5411">
        <v>1.7726</v>
      </c>
      <c r="C5411">
        <v>-3.8020520000000002</v>
      </c>
      <c r="D5411">
        <v>-0.90518900000000002</v>
      </c>
      <c r="E5411">
        <v>0</v>
      </c>
      <c r="F5411">
        <v>0</v>
      </c>
      <c r="G5411">
        <v>0</v>
      </c>
      <c r="H5411">
        <v>0</v>
      </c>
      <c r="J5411" s="4">
        <f t="shared" si="333"/>
        <v>-30.965783322000007</v>
      </c>
      <c r="K5411" s="4">
        <f t="shared" si="334"/>
        <v>-17.321875668093565</v>
      </c>
      <c r="L5411" s="4">
        <f t="shared" si="335"/>
        <v>18.545264565999997</v>
      </c>
      <c r="M5411" s="4">
        <f t="shared" si="336"/>
        <v>9.9518526648512271</v>
      </c>
    </row>
    <row r="5412" spans="2:13" x14ac:dyDescent="0.25">
      <c r="B5412">
        <v>1.7727999999999999</v>
      </c>
      <c r="C5412">
        <v>-3.8037779999999999</v>
      </c>
      <c r="D5412">
        <v>-0.91301500000000002</v>
      </c>
      <c r="E5412">
        <v>0</v>
      </c>
      <c r="F5412">
        <v>0</v>
      </c>
      <c r="G5412">
        <v>0</v>
      </c>
      <c r="H5412">
        <v>0</v>
      </c>
      <c r="J5412" s="4">
        <f t="shared" si="333"/>
        <v>-30.973387426000006</v>
      </c>
      <c r="K5412" s="4">
        <f t="shared" si="334"/>
        <v>-17.328070345578766</v>
      </c>
      <c r="L5412" s="4">
        <f t="shared" si="335"/>
        <v>18.543454187999998</v>
      </c>
      <c r="M5412" s="4">
        <f t="shared" si="336"/>
        <v>9.9555613556888272</v>
      </c>
    </row>
    <row r="5413" spans="2:13" x14ac:dyDescent="0.25">
      <c r="B5413">
        <v>1.7729999999999999</v>
      </c>
      <c r="C5413">
        <v>-3.805148</v>
      </c>
      <c r="D5413">
        <v>-0.91731499999999999</v>
      </c>
      <c r="E5413">
        <v>0</v>
      </c>
      <c r="F5413">
        <v>0</v>
      </c>
      <c r="G5413">
        <v>0</v>
      </c>
      <c r="H5413">
        <v>0</v>
      </c>
      <c r="J5413" s="4">
        <f t="shared" si="333"/>
        <v>-30.980994982000006</v>
      </c>
      <c r="K5413" s="4">
        <f t="shared" si="334"/>
        <v>-17.334266544575165</v>
      </c>
      <c r="L5413" s="4">
        <f t="shared" si="335"/>
        <v>18.541628157999998</v>
      </c>
      <c r="M5413" s="4">
        <f t="shared" si="336"/>
        <v>9.9592696813204267</v>
      </c>
    </row>
    <row r="5414" spans="2:13" x14ac:dyDescent="0.25">
      <c r="B5414">
        <v>1.7732000000000001</v>
      </c>
      <c r="C5414">
        <v>-3.8053140000000001</v>
      </c>
      <c r="D5414">
        <v>-0.92519099999999999</v>
      </c>
      <c r="E5414">
        <v>0</v>
      </c>
      <c r="F5414">
        <v>0</v>
      </c>
      <c r="G5414">
        <v>0</v>
      </c>
      <c r="H5414">
        <v>0</v>
      </c>
      <c r="J5414" s="4">
        <f t="shared" si="333"/>
        <v>-30.988605278000012</v>
      </c>
      <c r="K5414" s="4">
        <f t="shared" si="334"/>
        <v>-17.340464265630771</v>
      </c>
      <c r="L5414" s="4">
        <f t="shared" si="335"/>
        <v>18.539793527999997</v>
      </c>
      <c r="M5414" s="4">
        <f t="shared" si="336"/>
        <v>9.9629776400260308</v>
      </c>
    </row>
    <row r="5415" spans="2:13" x14ac:dyDescent="0.25">
      <c r="B5415">
        <v>1.7734000000000001</v>
      </c>
      <c r="C5415">
        <v>-3.8055119999999998</v>
      </c>
      <c r="D5415">
        <v>-0.93301400000000001</v>
      </c>
      <c r="E5415">
        <v>0</v>
      </c>
      <c r="F5415">
        <v>0</v>
      </c>
      <c r="G5415">
        <v>0</v>
      </c>
      <c r="H5415">
        <v>0</v>
      </c>
      <c r="J5415" s="4">
        <f t="shared" si="333"/>
        <v>-30.99621590600001</v>
      </c>
      <c r="K5415" s="4">
        <f t="shared" si="334"/>
        <v>-17.346663508811972</v>
      </c>
      <c r="L5415" s="4">
        <f t="shared" si="335"/>
        <v>18.537943145999996</v>
      </c>
      <c r="M5415" s="4">
        <f t="shared" si="336"/>
        <v>9.9666852286552299</v>
      </c>
    </row>
    <row r="5416" spans="2:13" x14ac:dyDescent="0.25">
      <c r="B5416">
        <v>1.7736000000000001</v>
      </c>
      <c r="C5416">
        <v>-3.8056169999999998</v>
      </c>
      <c r="D5416">
        <v>-0.943994</v>
      </c>
      <c r="E5416">
        <v>0</v>
      </c>
      <c r="F5416">
        <v>0</v>
      </c>
      <c r="G5416">
        <v>0</v>
      </c>
      <c r="H5416">
        <v>0</v>
      </c>
      <c r="J5416" s="4">
        <f t="shared" si="333"/>
        <v>-31.00382693000001</v>
      </c>
      <c r="K5416" s="4">
        <f t="shared" si="334"/>
        <v>-17.35286427419797</v>
      </c>
      <c r="L5416" s="4">
        <f t="shared" si="335"/>
        <v>18.536077117999998</v>
      </c>
      <c r="M5416" s="4">
        <f t="shared" si="336"/>
        <v>9.9703924440788292</v>
      </c>
    </row>
    <row r="5417" spans="2:13" x14ac:dyDescent="0.25">
      <c r="B5417">
        <v>1.7738</v>
      </c>
      <c r="C5417">
        <v>-3.8066260000000001</v>
      </c>
      <c r="D5417">
        <v>-0.95364300000000002</v>
      </c>
      <c r="E5417">
        <v>0</v>
      </c>
      <c r="F5417">
        <v>0</v>
      </c>
      <c r="G5417">
        <v>0</v>
      </c>
      <c r="H5417">
        <v>0</v>
      </c>
      <c r="J5417" s="4">
        <f t="shared" si="333"/>
        <v>-31.011438164000008</v>
      </c>
      <c r="K5417" s="4">
        <f t="shared" si="334"/>
        <v>-17.359066561830769</v>
      </c>
      <c r="L5417" s="4">
        <f t="shared" si="335"/>
        <v>18.534189129999998</v>
      </c>
      <c r="M5417" s="4">
        <f t="shared" si="336"/>
        <v>9.9740992819048291</v>
      </c>
    </row>
    <row r="5418" spans="2:13" x14ac:dyDescent="0.25">
      <c r="B5418">
        <v>1.774</v>
      </c>
      <c r="C5418">
        <v>-3.8079839999999998</v>
      </c>
      <c r="D5418">
        <v>-0.96147499999999997</v>
      </c>
      <c r="E5418">
        <v>0</v>
      </c>
      <c r="F5418">
        <v>0</v>
      </c>
      <c r="G5418">
        <v>0</v>
      </c>
      <c r="H5418">
        <v>0</v>
      </c>
      <c r="J5418" s="4">
        <f t="shared" si="333"/>
        <v>-31.019051416000007</v>
      </c>
      <c r="K5418" s="4">
        <f t="shared" si="334"/>
        <v>-17.365270372113969</v>
      </c>
      <c r="L5418" s="4">
        <f t="shared" si="335"/>
        <v>18.532281843999996</v>
      </c>
      <c r="M5418" s="4">
        <f t="shared" si="336"/>
        <v>9.9778057382736289</v>
      </c>
    </row>
    <row r="5419" spans="2:13" x14ac:dyDescent="0.25">
      <c r="B5419">
        <v>1.7742</v>
      </c>
      <c r="C5419">
        <v>-3.8093249999999999</v>
      </c>
      <c r="D5419">
        <v>-0.96794100000000005</v>
      </c>
      <c r="E5419">
        <v>0</v>
      </c>
      <c r="F5419">
        <v>0</v>
      </c>
      <c r="G5419">
        <v>0</v>
      </c>
      <c r="H5419">
        <v>0</v>
      </c>
      <c r="J5419" s="4">
        <f t="shared" si="333"/>
        <v>-31.026667384000007</v>
      </c>
      <c r="K5419" s="4">
        <f t="shared" si="334"/>
        <v>-17.371475705590768</v>
      </c>
      <c r="L5419" s="4">
        <f t="shared" si="335"/>
        <v>18.530358893999995</v>
      </c>
      <c r="M5419" s="4">
        <f t="shared" si="336"/>
        <v>9.981511810052428</v>
      </c>
    </row>
    <row r="5420" spans="2:13" x14ac:dyDescent="0.25">
      <c r="B5420">
        <v>1.7744</v>
      </c>
      <c r="C5420">
        <v>-3.8097850000000002</v>
      </c>
      <c r="D5420">
        <v>-0.97266900000000001</v>
      </c>
      <c r="E5420">
        <v>0</v>
      </c>
      <c r="F5420">
        <v>0</v>
      </c>
      <c r="G5420">
        <v>0</v>
      </c>
      <c r="H5420">
        <v>0</v>
      </c>
      <c r="J5420" s="4">
        <f t="shared" si="333"/>
        <v>-31.034286034000004</v>
      </c>
      <c r="K5420" s="4">
        <f t="shared" si="334"/>
        <v>-17.377682562797567</v>
      </c>
      <c r="L5420" s="4">
        <f t="shared" si="335"/>
        <v>18.528423011999994</v>
      </c>
      <c r="M5420" s="4">
        <f t="shared" si="336"/>
        <v>9.9852174946548278</v>
      </c>
    </row>
    <row r="5421" spans="2:13" x14ac:dyDescent="0.25">
      <c r="B5421">
        <v>1.7746</v>
      </c>
      <c r="C5421">
        <v>-3.8095349999999999</v>
      </c>
      <c r="D5421">
        <v>-0.98107299999999997</v>
      </c>
      <c r="E5421">
        <v>0</v>
      </c>
      <c r="F5421">
        <v>0</v>
      </c>
      <c r="G5421">
        <v>0</v>
      </c>
      <c r="H5421">
        <v>0</v>
      </c>
      <c r="J5421" s="4">
        <f t="shared" si="333"/>
        <v>-31.041905604000004</v>
      </c>
      <c r="K5421" s="4">
        <f t="shared" si="334"/>
        <v>-17.383890943918367</v>
      </c>
      <c r="L5421" s="4">
        <f t="shared" si="335"/>
        <v>18.526477673999995</v>
      </c>
      <c r="M5421" s="4">
        <f t="shared" si="336"/>
        <v>9.988922790189628</v>
      </c>
    </row>
    <row r="5422" spans="2:13" x14ac:dyDescent="0.25">
      <c r="B5422">
        <v>1.7747999999999999</v>
      </c>
      <c r="C5422">
        <v>-3.8092899999999998</v>
      </c>
      <c r="D5422">
        <v>-0.98922100000000002</v>
      </c>
      <c r="E5422">
        <v>0</v>
      </c>
      <c r="F5422">
        <v>0</v>
      </c>
      <c r="G5422">
        <v>0</v>
      </c>
      <c r="H5422">
        <v>0</v>
      </c>
      <c r="J5422" s="4">
        <f t="shared" si="333"/>
        <v>-31.049524674000004</v>
      </c>
      <c r="K5422" s="4">
        <f t="shared" si="334"/>
        <v>-17.390100848853166</v>
      </c>
      <c r="L5422" s="4">
        <f t="shared" si="335"/>
        <v>18.524515527999995</v>
      </c>
      <c r="M5422" s="4">
        <f t="shared" si="336"/>
        <v>9.992627693295228</v>
      </c>
    </row>
    <row r="5423" spans="2:13" x14ac:dyDescent="0.25">
      <c r="B5423">
        <v>1.7749999999999999</v>
      </c>
      <c r="C5423">
        <v>-3.8092350000000001</v>
      </c>
      <c r="D5423">
        <v>-1.0009570000000001</v>
      </c>
      <c r="E5423">
        <v>0</v>
      </c>
      <c r="F5423">
        <v>0</v>
      </c>
      <c r="G5423">
        <v>0</v>
      </c>
      <c r="H5423">
        <v>0</v>
      </c>
      <c r="J5423" s="4">
        <f t="shared" si="333"/>
        <v>-31.057143254000003</v>
      </c>
      <c r="K5423" s="4">
        <f t="shared" si="334"/>
        <v>-17.396312277503966</v>
      </c>
      <c r="L5423" s="4">
        <f t="shared" si="335"/>
        <v>18.522537085999996</v>
      </c>
      <c r="M5423" s="4">
        <f t="shared" si="336"/>
        <v>9.9963322007124269</v>
      </c>
    </row>
    <row r="5424" spans="2:13" x14ac:dyDescent="0.25">
      <c r="B5424">
        <v>1.7751999999999999</v>
      </c>
      <c r="C5424">
        <v>-3.810127</v>
      </c>
      <c r="D5424">
        <v>-1.008918</v>
      </c>
      <c r="E5424">
        <v>0</v>
      </c>
      <c r="F5424">
        <v>0</v>
      </c>
      <c r="G5424">
        <v>0</v>
      </c>
      <c r="H5424">
        <v>0</v>
      </c>
      <c r="J5424" s="4">
        <f t="shared" si="333"/>
        <v>-31.064761724000004</v>
      </c>
      <c r="K5424" s="4">
        <f t="shared" si="334"/>
        <v>-17.402525229848766</v>
      </c>
      <c r="L5424" s="4">
        <f t="shared" si="335"/>
        <v>18.520535171999995</v>
      </c>
      <c r="M5424" s="4">
        <f t="shared" si="336"/>
        <v>10.000036307746827</v>
      </c>
    </row>
    <row r="5425" spans="2:13" x14ac:dyDescent="0.25">
      <c r="B5425">
        <v>1.7754000000000001</v>
      </c>
      <c r="C5425">
        <v>-3.8110040000000001</v>
      </c>
      <c r="D5425">
        <v>-1.0173129999999999</v>
      </c>
      <c r="E5425">
        <v>0</v>
      </c>
      <c r="F5425">
        <v>0</v>
      </c>
      <c r="G5425">
        <v>0</v>
      </c>
      <c r="H5425">
        <v>0</v>
      </c>
      <c r="J5425" s="4">
        <f t="shared" si="333"/>
        <v>-31.07238197800001</v>
      </c>
      <c r="K5425" s="4">
        <f t="shared" si="334"/>
        <v>-17.408739706244372</v>
      </c>
      <c r="L5425" s="4">
        <f t="shared" si="335"/>
        <v>18.518517335999995</v>
      </c>
      <c r="M5425" s="4">
        <f t="shared" si="336"/>
        <v>10.003740011214031</v>
      </c>
    </row>
    <row r="5426" spans="2:13" x14ac:dyDescent="0.25">
      <c r="B5426">
        <v>1.7756000000000001</v>
      </c>
      <c r="C5426">
        <v>-3.8118259999999999</v>
      </c>
      <c r="D5426">
        <v>-1.022208</v>
      </c>
      <c r="E5426">
        <v>0</v>
      </c>
      <c r="F5426">
        <v>0</v>
      </c>
      <c r="G5426">
        <v>0</v>
      </c>
      <c r="H5426">
        <v>0</v>
      </c>
      <c r="J5426" s="4">
        <f t="shared" ref="J5426:J5489" si="337">(B5426-B5425)*10*C5425+J5425</f>
        <v>-31.080003986000008</v>
      </c>
      <c r="K5426" s="4">
        <f t="shared" ref="K5426:K5489" si="338">(B5426-B5425)*J5426+K5425</f>
        <v>-17.414955707041571</v>
      </c>
      <c r="L5426" s="4">
        <f t="shared" ref="L5426:L5489" si="339">(B5426-B5425)*10*D5425+L5425</f>
        <v>18.516482709999995</v>
      </c>
      <c r="M5426" s="4">
        <f t="shared" ref="M5426:M5489" si="340">(B5426-B5425)*L5426+M5425</f>
        <v>10.007443307756031</v>
      </c>
    </row>
    <row r="5427" spans="2:13" x14ac:dyDescent="0.25">
      <c r="B5427">
        <v>1.7758</v>
      </c>
      <c r="C5427">
        <v>-3.81168</v>
      </c>
      <c r="D5427">
        <v>-1.028305</v>
      </c>
      <c r="E5427">
        <v>0</v>
      </c>
      <c r="F5427">
        <v>0</v>
      </c>
      <c r="G5427">
        <v>0</v>
      </c>
      <c r="H5427">
        <v>0</v>
      </c>
      <c r="J5427" s="4">
        <f t="shared" si="337"/>
        <v>-31.087627638000008</v>
      </c>
      <c r="K5427" s="4">
        <f t="shared" si="338"/>
        <v>-17.421173232569171</v>
      </c>
      <c r="L5427" s="4">
        <f t="shared" si="339"/>
        <v>18.514438293999994</v>
      </c>
      <c r="M5427" s="4">
        <f t="shared" si="340"/>
        <v>10.011146195414831</v>
      </c>
    </row>
    <row r="5428" spans="2:13" x14ac:dyDescent="0.25">
      <c r="B5428">
        <v>1.776</v>
      </c>
      <c r="C5428">
        <v>-3.811077</v>
      </c>
      <c r="D5428">
        <v>-1.0364059999999999</v>
      </c>
      <c r="E5428">
        <v>0</v>
      </c>
      <c r="F5428">
        <v>0</v>
      </c>
      <c r="G5428">
        <v>0</v>
      </c>
      <c r="H5428">
        <v>0</v>
      </c>
      <c r="J5428" s="4">
        <f t="shared" si="337"/>
        <v>-31.095250998000008</v>
      </c>
      <c r="K5428" s="4">
        <f t="shared" si="338"/>
        <v>-17.427392282768771</v>
      </c>
      <c r="L5428" s="4">
        <f t="shared" si="339"/>
        <v>18.512381683999994</v>
      </c>
      <c r="M5428" s="4">
        <f t="shared" si="340"/>
        <v>10.014848671751631</v>
      </c>
    </row>
    <row r="5429" spans="2:13" x14ac:dyDescent="0.25">
      <c r="B5429">
        <v>1.7762</v>
      </c>
      <c r="C5429">
        <v>-3.8103660000000001</v>
      </c>
      <c r="D5429">
        <v>-1.0460879999999999</v>
      </c>
      <c r="E5429">
        <v>0</v>
      </c>
      <c r="F5429">
        <v>0</v>
      </c>
      <c r="G5429">
        <v>0</v>
      </c>
      <c r="H5429">
        <v>0</v>
      </c>
      <c r="J5429" s="4">
        <f t="shared" si="337"/>
        <v>-31.102873152000008</v>
      </c>
      <c r="K5429" s="4">
        <f t="shared" si="338"/>
        <v>-17.433612857399172</v>
      </c>
      <c r="L5429" s="4">
        <f t="shared" si="339"/>
        <v>18.510308871999992</v>
      </c>
      <c r="M5429" s="4">
        <f t="shared" si="340"/>
        <v>10.01855073352603</v>
      </c>
    </row>
    <row r="5430" spans="2:13" x14ac:dyDescent="0.25">
      <c r="B5430">
        <v>1.7764</v>
      </c>
      <c r="C5430">
        <v>-3.8104089999999999</v>
      </c>
      <c r="D5430">
        <v>-1.057223</v>
      </c>
      <c r="E5430">
        <v>0</v>
      </c>
      <c r="F5430">
        <v>0</v>
      </c>
      <c r="G5430">
        <v>0</v>
      </c>
      <c r="H5430">
        <v>0</v>
      </c>
      <c r="J5430" s="4">
        <f t="shared" si="337"/>
        <v>-31.110493884000007</v>
      </c>
      <c r="K5430" s="4">
        <f t="shared" si="338"/>
        <v>-17.439834956175972</v>
      </c>
      <c r="L5430" s="4">
        <f t="shared" si="339"/>
        <v>18.508216695999991</v>
      </c>
      <c r="M5430" s="4">
        <f t="shared" si="340"/>
        <v>10.022252376865231</v>
      </c>
    </row>
    <row r="5431" spans="2:13" x14ac:dyDescent="0.25">
      <c r="B5431">
        <v>1.7766</v>
      </c>
      <c r="C5431">
        <v>-3.8110330000000001</v>
      </c>
      <c r="D5431">
        <v>-1.0646910000000001</v>
      </c>
      <c r="E5431">
        <v>0</v>
      </c>
      <c r="F5431">
        <v>0</v>
      </c>
      <c r="G5431">
        <v>0</v>
      </c>
      <c r="H5431">
        <v>0</v>
      </c>
      <c r="J5431" s="4">
        <f t="shared" si="337"/>
        <v>-31.118114702000007</v>
      </c>
      <c r="K5431" s="4">
        <f t="shared" si="338"/>
        <v>-17.446058579116372</v>
      </c>
      <c r="L5431" s="4">
        <f t="shared" si="339"/>
        <v>18.506102249999991</v>
      </c>
      <c r="M5431" s="4">
        <f t="shared" si="340"/>
        <v>10.02595359731523</v>
      </c>
    </row>
    <row r="5432" spans="2:13" x14ac:dyDescent="0.25">
      <c r="B5432">
        <v>1.7767999999999999</v>
      </c>
      <c r="C5432">
        <v>-3.8116099999999999</v>
      </c>
      <c r="D5432">
        <v>-1.0727230000000001</v>
      </c>
      <c r="E5432">
        <v>0</v>
      </c>
      <c r="F5432">
        <v>0</v>
      </c>
      <c r="G5432">
        <v>0</v>
      </c>
      <c r="H5432">
        <v>0</v>
      </c>
      <c r="J5432" s="4">
        <f t="shared" si="337"/>
        <v>-31.125736768000007</v>
      </c>
      <c r="K5432" s="4">
        <f t="shared" si="338"/>
        <v>-17.452283726469972</v>
      </c>
      <c r="L5432" s="4">
        <f t="shared" si="339"/>
        <v>18.503972867999991</v>
      </c>
      <c r="M5432" s="4">
        <f t="shared" si="340"/>
        <v>10.02965439188883</v>
      </c>
    </row>
    <row r="5433" spans="2:13" x14ac:dyDescent="0.25">
      <c r="B5433">
        <v>1.7769999999999999</v>
      </c>
      <c r="C5433">
        <v>-3.8118669999999999</v>
      </c>
      <c r="D5433">
        <v>-1.077037</v>
      </c>
      <c r="E5433">
        <v>0</v>
      </c>
      <c r="F5433">
        <v>0</v>
      </c>
      <c r="G5433">
        <v>0</v>
      </c>
      <c r="H5433">
        <v>0</v>
      </c>
      <c r="J5433" s="4">
        <f t="shared" si="337"/>
        <v>-31.133359988000006</v>
      </c>
      <c r="K5433" s="4">
        <f t="shared" si="338"/>
        <v>-17.45851039846757</v>
      </c>
      <c r="L5433" s="4">
        <f t="shared" si="339"/>
        <v>18.501827421999991</v>
      </c>
      <c r="M5433" s="4">
        <f t="shared" si="340"/>
        <v>10.03335475737323</v>
      </c>
    </row>
    <row r="5434" spans="2:13" x14ac:dyDescent="0.25">
      <c r="B5434">
        <v>1.7771999999999999</v>
      </c>
      <c r="C5434">
        <v>-3.8110620000000002</v>
      </c>
      <c r="D5434">
        <v>-1.0847690000000001</v>
      </c>
      <c r="E5434">
        <v>0</v>
      </c>
      <c r="F5434">
        <v>0</v>
      </c>
      <c r="G5434">
        <v>0</v>
      </c>
      <c r="H5434">
        <v>0</v>
      </c>
      <c r="J5434" s="4">
        <f t="shared" si="337"/>
        <v>-31.140983722000005</v>
      </c>
      <c r="K5434" s="4">
        <f t="shared" si="338"/>
        <v>-17.464738595211969</v>
      </c>
      <c r="L5434" s="4">
        <f t="shared" si="339"/>
        <v>18.499673347999991</v>
      </c>
      <c r="M5434" s="4">
        <f t="shared" si="340"/>
        <v>10.03705469204283</v>
      </c>
    </row>
    <row r="5435" spans="2:13" x14ac:dyDescent="0.25">
      <c r="B5435">
        <v>1.7774000000000001</v>
      </c>
      <c r="C5435">
        <v>-3.8101379999999998</v>
      </c>
      <c r="D5435">
        <v>-1.0924720000000001</v>
      </c>
      <c r="E5435">
        <v>0</v>
      </c>
      <c r="F5435">
        <v>0</v>
      </c>
      <c r="G5435">
        <v>0</v>
      </c>
      <c r="H5435">
        <v>0</v>
      </c>
      <c r="J5435" s="4">
        <f t="shared" si="337"/>
        <v>-31.148605846000013</v>
      </c>
      <c r="K5435" s="4">
        <f t="shared" si="338"/>
        <v>-17.470968316381175</v>
      </c>
      <c r="L5435" s="4">
        <f t="shared" si="339"/>
        <v>18.497503809999991</v>
      </c>
      <c r="M5435" s="4">
        <f t="shared" si="340"/>
        <v>10.040754192804833</v>
      </c>
    </row>
    <row r="5436" spans="2:13" x14ac:dyDescent="0.25">
      <c r="B5436">
        <v>1.7776000000000001</v>
      </c>
      <c r="C5436">
        <v>-3.8092000000000001</v>
      </c>
      <c r="D5436">
        <v>-1.1034409999999999</v>
      </c>
      <c r="E5436">
        <v>0</v>
      </c>
      <c r="F5436">
        <v>0</v>
      </c>
      <c r="G5436">
        <v>0</v>
      </c>
      <c r="H5436">
        <v>0</v>
      </c>
      <c r="J5436" s="4">
        <f t="shared" si="337"/>
        <v>-31.156226122000014</v>
      </c>
      <c r="K5436" s="4">
        <f t="shared" si="338"/>
        <v>-17.477199561605573</v>
      </c>
      <c r="L5436" s="4">
        <f t="shared" si="339"/>
        <v>18.495318865999991</v>
      </c>
      <c r="M5436" s="4">
        <f t="shared" si="340"/>
        <v>10.044453256578032</v>
      </c>
    </row>
    <row r="5437" spans="2:13" x14ac:dyDescent="0.25">
      <c r="B5437">
        <v>1.7778</v>
      </c>
      <c r="C5437">
        <v>-3.8092139999999999</v>
      </c>
      <c r="D5437">
        <v>-1.113146</v>
      </c>
      <c r="E5437">
        <v>0</v>
      </c>
      <c r="F5437">
        <v>0</v>
      </c>
      <c r="G5437">
        <v>0</v>
      </c>
      <c r="H5437">
        <v>0</v>
      </c>
      <c r="J5437" s="4">
        <f t="shared" si="337"/>
        <v>-31.163844522000012</v>
      </c>
      <c r="K5437" s="4">
        <f t="shared" si="338"/>
        <v>-17.483432330509974</v>
      </c>
      <c r="L5437" s="4">
        <f t="shared" si="339"/>
        <v>18.493111983999992</v>
      </c>
      <c r="M5437" s="4">
        <f t="shared" si="340"/>
        <v>10.048151878974831</v>
      </c>
    </row>
    <row r="5438" spans="2:13" x14ac:dyDescent="0.25">
      <c r="B5438">
        <v>1.778</v>
      </c>
      <c r="C5438">
        <v>-3.8094760000000001</v>
      </c>
      <c r="D5438">
        <v>-1.121089</v>
      </c>
      <c r="E5438">
        <v>0</v>
      </c>
      <c r="F5438">
        <v>0</v>
      </c>
      <c r="G5438">
        <v>0</v>
      </c>
      <c r="H5438">
        <v>0</v>
      </c>
      <c r="J5438" s="4">
        <f t="shared" si="337"/>
        <v>-31.171462950000013</v>
      </c>
      <c r="K5438" s="4">
        <f t="shared" si="338"/>
        <v>-17.489666623099971</v>
      </c>
      <c r="L5438" s="4">
        <f t="shared" si="339"/>
        <v>18.490885691999992</v>
      </c>
      <c r="M5438" s="4">
        <f t="shared" si="340"/>
        <v>10.051850056113231</v>
      </c>
    </row>
    <row r="5439" spans="2:13" x14ac:dyDescent="0.25">
      <c r="B5439">
        <v>1.7782</v>
      </c>
      <c r="C5439">
        <v>-3.809707</v>
      </c>
      <c r="D5439">
        <v>-1.1277569999999999</v>
      </c>
      <c r="E5439">
        <v>0</v>
      </c>
      <c r="F5439">
        <v>0</v>
      </c>
      <c r="G5439">
        <v>0</v>
      </c>
      <c r="H5439">
        <v>0</v>
      </c>
      <c r="J5439" s="4">
        <f t="shared" si="337"/>
        <v>-31.179081902000011</v>
      </c>
      <c r="K5439" s="4">
        <f t="shared" si="338"/>
        <v>-17.495902439480371</v>
      </c>
      <c r="L5439" s="4">
        <f t="shared" si="339"/>
        <v>18.488643513999993</v>
      </c>
      <c r="M5439" s="4">
        <f t="shared" si="340"/>
        <v>10.055547784816032</v>
      </c>
    </row>
    <row r="5440" spans="2:13" x14ac:dyDescent="0.25">
      <c r="B5440">
        <v>1.7784</v>
      </c>
      <c r="C5440">
        <v>-3.809205</v>
      </c>
      <c r="D5440">
        <v>-1.1325879999999999</v>
      </c>
      <c r="E5440">
        <v>0</v>
      </c>
      <c r="F5440">
        <v>0</v>
      </c>
      <c r="G5440">
        <v>0</v>
      </c>
      <c r="H5440">
        <v>0</v>
      </c>
      <c r="J5440" s="4">
        <f t="shared" si="337"/>
        <v>-31.186701316000011</v>
      </c>
      <c r="K5440" s="4">
        <f t="shared" si="338"/>
        <v>-17.502139779743569</v>
      </c>
      <c r="L5440" s="4">
        <f t="shared" si="339"/>
        <v>18.486387999999994</v>
      </c>
      <c r="M5440" s="4">
        <f t="shared" si="340"/>
        <v>10.05924506241603</v>
      </c>
    </row>
    <row r="5441" spans="2:13" x14ac:dyDescent="0.25">
      <c r="B5441">
        <v>1.7786</v>
      </c>
      <c r="C5441">
        <v>-3.8078759999999998</v>
      </c>
      <c r="D5441">
        <v>-1.140757</v>
      </c>
      <c r="E5441">
        <v>0</v>
      </c>
      <c r="F5441">
        <v>0</v>
      </c>
      <c r="G5441">
        <v>0</v>
      </c>
      <c r="H5441">
        <v>0</v>
      </c>
      <c r="J5441" s="4">
        <f t="shared" si="337"/>
        <v>-31.19431972600001</v>
      </c>
      <c r="K5441" s="4">
        <f t="shared" si="338"/>
        <v>-17.508378643688769</v>
      </c>
      <c r="L5441" s="4">
        <f t="shared" si="339"/>
        <v>18.484122823999996</v>
      </c>
      <c r="M5441" s="4">
        <f t="shared" si="340"/>
        <v>10.06294188698083</v>
      </c>
    </row>
    <row r="5442" spans="2:13" x14ac:dyDescent="0.25">
      <c r="B5442">
        <v>1.7787999999999999</v>
      </c>
      <c r="C5442">
        <v>-3.8067069999999998</v>
      </c>
      <c r="D5442">
        <v>-1.1490720000000001</v>
      </c>
      <c r="E5442">
        <v>0</v>
      </c>
      <c r="F5442">
        <v>0</v>
      </c>
      <c r="G5442">
        <v>0</v>
      </c>
      <c r="H5442">
        <v>0</v>
      </c>
      <c r="J5442" s="4">
        <f t="shared" si="337"/>
        <v>-31.20193547800001</v>
      </c>
      <c r="K5442" s="4">
        <f t="shared" si="338"/>
        <v>-17.514619030784367</v>
      </c>
      <c r="L5442" s="4">
        <f t="shared" si="339"/>
        <v>18.481841309999997</v>
      </c>
      <c r="M5442" s="4">
        <f t="shared" si="340"/>
        <v>10.066638255242831</v>
      </c>
    </row>
    <row r="5443" spans="2:13" x14ac:dyDescent="0.25">
      <c r="B5443">
        <v>1.7789999999999999</v>
      </c>
      <c r="C5443">
        <v>-3.8055910000000002</v>
      </c>
      <c r="D5443">
        <v>-1.1607700000000001</v>
      </c>
      <c r="E5443">
        <v>0</v>
      </c>
      <c r="F5443">
        <v>0</v>
      </c>
      <c r="G5443">
        <v>0</v>
      </c>
      <c r="H5443">
        <v>0</v>
      </c>
      <c r="J5443" s="4">
        <f t="shared" si="337"/>
        <v>-31.209548892000008</v>
      </c>
      <c r="K5443" s="4">
        <f t="shared" si="338"/>
        <v>-17.520860940562766</v>
      </c>
      <c r="L5443" s="4">
        <f t="shared" si="339"/>
        <v>18.479543165999996</v>
      </c>
      <c r="M5443" s="4">
        <f t="shared" si="340"/>
        <v>10.07033416387603</v>
      </c>
    </row>
    <row r="5444" spans="2:13" x14ac:dyDescent="0.25">
      <c r="B5444">
        <v>1.7791999999999999</v>
      </c>
      <c r="C5444">
        <v>-3.8054920000000001</v>
      </c>
      <c r="D5444">
        <v>-1.168787</v>
      </c>
      <c r="E5444">
        <v>0</v>
      </c>
      <c r="F5444">
        <v>0</v>
      </c>
      <c r="G5444">
        <v>0</v>
      </c>
      <c r="H5444">
        <v>0</v>
      </c>
      <c r="J5444" s="4">
        <f t="shared" si="337"/>
        <v>-31.217160074000006</v>
      </c>
      <c r="K5444" s="4">
        <f t="shared" si="338"/>
        <v>-17.527104372577565</v>
      </c>
      <c r="L5444" s="4">
        <f t="shared" si="339"/>
        <v>18.477221625999995</v>
      </c>
      <c r="M5444" s="4">
        <f t="shared" si="340"/>
        <v>10.074029608201229</v>
      </c>
    </row>
    <row r="5445" spans="2:13" x14ac:dyDescent="0.25">
      <c r="B5445">
        <v>1.7794000000000001</v>
      </c>
      <c r="C5445">
        <v>-3.8053810000000001</v>
      </c>
      <c r="D5445">
        <v>-1.1770940000000001</v>
      </c>
      <c r="E5445">
        <v>0</v>
      </c>
      <c r="F5445">
        <v>0</v>
      </c>
      <c r="G5445">
        <v>0</v>
      </c>
      <c r="H5445">
        <v>0</v>
      </c>
      <c r="J5445" s="4">
        <f t="shared" si="337"/>
        <v>-31.224771058000012</v>
      </c>
      <c r="K5445" s="4">
        <f t="shared" si="338"/>
        <v>-17.533349326789171</v>
      </c>
      <c r="L5445" s="4">
        <f t="shared" si="339"/>
        <v>18.474884051999993</v>
      </c>
      <c r="M5445" s="4">
        <f t="shared" si="340"/>
        <v>10.077724585011634</v>
      </c>
    </row>
    <row r="5446" spans="2:13" x14ac:dyDescent="0.25">
      <c r="B5446">
        <v>1.7796000000000001</v>
      </c>
      <c r="C5446">
        <v>-3.8052820000000001</v>
      </c>
      <c r="D5446">
        <v>-1.182077</v>
      </c>
      <c r="E5446">
        <v>0</v>
      </c>
      <c r="F5446">
        <v>0</v>
      </c>
      <c r="G5446">
        <v>0</v>
      </c>
      <c r="H5446">
        <v>0</v>
      </c>
      <c r="J5446" s="4">
        <f t="shared" si="337"/>
        <v>-31.232381820000011</v>
      </c>
      <c r="K5446" s="4">
        <f t="shared" si="338"/>
        <v>-17.539595803153169</v>
      </c>
      <c r="L5446" s="4">
        <f t="shared" si="339"/>
        <v>18.472529863999995</v>
      </c>
      <c r="M5446" s="4">
        <f t="shared" si="340"/>
        <v>10.081419090984433</v>
      </c>
    </row>
    <row r="5447" spans="2:13" x14ac:dyDescent="0.25">
      <c r="B5447">
        <v>1.7798</v>
      </c>
      <c r="C5447">
        <v>-3.8041010000000002</v>
      </c>
      <c r="D5447">
        <v>-1.188126</v>
      </c>
      <c r="E5447">
        <v>0</v>
      </c>
      <c r="F5447">
        <v>0</v>
      </c>
      <c r="G5447">
        <v>0</v>
      </c>
      <c r="H5447">
        <v>0</v>
      </c>
      <c r="J5447" s="4">
        <f t="shared" si="337"/>
        <v>-31.239992384000011</v>
      </c>
      <c r="K5447" s="4">
        <f t="shared" si="338"/>
        <v>-17.545843801629967</v>
      </c>
      <c r="L5447" s="4">
        <f t="shared" si="339"/>
        <v>18.470165709999996</v>
      </c>
      <c r="M5447" s="4">
        <f t="shared" si="340"/>
        <v>10.085113124126432</v>
      </c>
    </row>
    <row r="5448" spans="2:13" x14ac:dyDescent="0.25">
      <c r="B5448">
        <v>1.78</v>
      </c>
      <c r="C5448">
        <v>-3.8025389999999999</v>
      </c>
      <c r="D5448">
        <v>-1.196407</v>
      </c>
      <c r="E5448">
        <v>0</v>
      </c>
      <c r="F5448">
        <v>0</v>
      </c>
      <c r="G5448">
        <v>0</v>
      </c>
      <c r="H5448">
        <v>0</v>
      </c>
      <c r="J5448" s="4">
        <f t="shared" si="337"/>
        <v>-31.247600586000011</v>
      </c>
      <c r="K5448" s="4">
        <f t="shared" si="338"/>
        <v>-17.552093321747165</v>
      </c>
      <c r="L5448" s="4">
        <f t="shared" si="339"/>
        <v>18.467789457999995</v>
      </c>
      <c r="M5448" s="4">
        <f t="shared" si="340"/>
        <v>10.088806682018031</v>
      </c>
    </row>
    <row r="5449" spans="2:13" x14ac:dyDescent="0.25">
      <c r="B5449">
        <v>1.7802</v>
      </c>
      <c r="C5449">
        <v>-3.8009270000000002</v>
      </c>
      <c r="D5449">
        <v>-1.205792</v>
      </c>
      <c r="E5449">
        <v>0</v>
      </c>
      <c r="F5449">
        <v>0</v>
      </c>
      <c r="G5449">
        <v>0</v>
      </c>
      <c r="H5449">
        <v>0</v>
      </c>
      <c r="J5449" s="4">
        <f t="shared" si="337"/>
        <v>-31.255205664000009</v>
      </c>
      <c r="K5449" s="4">
        <f t="shared" si="338"/>
        <v>-17.558344362879964</v>
      </c>
      <c r="L5449" s="4">
        <f t="shared" si="339"/>
        <v>18.465396643999995</v>
      </c>
      <c r="M5449" s="4">
        <f t="shared" si="340"/>
        <v>10.092499761346831</v>
      </c>
    </row>
    <row r="5450" spans="2:13" x14ac:dyDescent="0.25">
      <c r="B5450">
        <v>1.7804</v>
      </c>
      <c r="C5450">
        <v>-3.8000669999999999</v>
      </c>
      <c r="D5450">
        <v>-1.216763</v>
      </c>
      <c r="E5450">
        <v>0</v>
      </c>
      <c r="F5450">
        <v>0</v>
      </c>
      <c r="G5450">
        <v>0</v>
      </c>
      <c r="H5450">
        <v>0</v>
      </c>
      <c r="J5450" s="4">
        <f t="shared" si="337"/>
        <v>-31.26280751800001</v>
      </c>
      <c r="K5450" s="4">
        <f t="shared" si="338"/>
        <v>-17.564596924383565</v>
      </c>
      <c r="L5450" s="4">
        <f t="shared" si="339"/>
        <v>18.462985059999994</v>
      </c>
      <c r="M5450" s="4">
        <f t="shared" si="340"/>
        <v>10.096192358358831</v>
      </c>
    </row>
    <row r="5451" spans="2:13" x14ac:dyDescent="0.25">
      <c r="B5451">
        <v>1.7806</v>
      </c>
      <c r="C5451">
        <v>-3.7998219999999998</v>
      </c>
      <c r="D5451">
        <v>-1.2242960000000001</v>
      </c>
      <c r="E5451">
        <v>0</v>
      </c>
      <c r="F5451">
        <v>0</v>
      </c>
      <c r="G5451">
        <v>0</v>
      </c>
      <c r="H5451">
        <v>0</v>
      </c>
      <c r="J5451" s="4">
        <f t="shared" si="337"/>
        <v>-31.27040765200001</v>
      </c>
      <c r="K5451" s="4">
        <f t="shared" si="338"/>
        <v>-17.570851005913966</v>
      </c>
      <c r="L5451" s="4">
        <f t="shared" si="339"/>
        <v>18.460551533999993</v>
      </c>
      <c r="M5451" s="4">
        <f t="shared" si="340"/>
        <v>10.09988446866563</v>
      </c>
    </row>
    <row r="5452" spans="2:13" x14ac:dyDescent="0.25">
      <c r="B5452">
        <v>1.7807999999999999</v>
      </c>
      <c r="C5452">
        <v>-3.7994690000000002</v>
      </c>
      <c r="D5452">
        <v>-1.2321310000000001</v>
      </c>
      <c r="E5452">
        <v>0</v>
      </c>
      <c r="F5452">
        <v>0</v>
      </c>
      <c r="G5452">
        <v>0</v>
      </c>
      <c r="H5452">
        <v>0</v>
      </c>
      <c r="J5452" s="4">
        <f t="shared" si="337"/>
        <v>-31.278007296000009</v>
      </c>
      <c r="K5452" s="4">
        <f t="shared" si="338"/>
        <v>-17.577106607373164</v>
      </c>
      <c r="L5452" s="4">
        <f t="shared" si="339"/>
        <v>18.458102941999993</v>
      </c>
      <c r="M5452" s="4">
        <f t="shared" si="340"/>
        <v>10.10357608925403</v>
      </c>
    </row>
    <row r="5453" spans="2:13" x14ac:dyDescent="0.25">
      <c r="B5453">
        <v>1.7809999999999999</v>
      </c>
      <c r="C5453">
        <v>-3.798781</v>
      </c>
      <c r="D5453">
        <v>-1.236378</v>
      </c>
      <c r="E5453">
        <v>0</v>
      </c>
      <c r="F5453">
        <v>0</v>
      </c>
      <c r="G5453">
        <v>0</v>
      </c>
      <c r="H5453">
        <v>0</v>
      </c>
      <c r="J5453" s="4">
        <f t="shared" si="337"/>
        <v>-31.285606234000007</v>
      </c>
      <c r="K5453" s="4">
        <f t="shared" si="338"/>
        <v>-17.583363728619965</v>
      </c>
      <c r="L5453" s="4">
        <f t="shared" si="339"/>
        <v>18.455638679999993</v>
      </c>
      <c r="M5453" s="4">
        <f t="shared" si="340"/>
        <v>10.10726721699003</v>
      </c>
    </row>
    <row r="5454" spans="2:13" x14ac:dyDescent="0.25">
      <c r="B5454">
        <v>1.7811999999999999</v>
      </c>
      <c r="C5454">
        <v>-3.7971400000000002</v>
      </c>
      <c r="D5454">
        <v>-1.244219</v>
      </c>
      <c r="E5454">
        <v>0</v>
      </c>
      <c r="F5454">
        <v>0</v>
      </c>
      <c r="G5454">
        <v>0</v>
      </c>
      <c r="H5454">
        <v>0</v>
      </c>
      <c r="J5454" s="4">
        <f t="shared" si="337"/>
        <v>-31.293203796000007</v>
      </c>
      <c r="K5454" s="4">
        <f t="shared" si="338"/>
        <v>-17.589622369379164</v>
      </c>
      <c r="L5454" s="4">
        <f t="shared" si="339"/>
        <v>18.453165923999993</v>
      </c>
      <c r="M5454" s="4">
        <f t="shared" si="340"/>
        <v>10.110957850174829</v>
      </c>
    </row>
    <row r="5455" spans="2:13" x14ac:dyDescent="0.25">
      <c r="B5455">
        <v>1.7814000000000001</v>
      </c>
      <c r="C5455">
        <v>-3.79535</v>
      </c>
      <c r="D5455">
        <v>-1.251843</v>
      </c>
      <c r="E5455">
        <v>0</v>
      </c>
      <c r="F5455">
        <v>0</v>
      </c>
      <c r="G5455">
        <v>0</v>
      </c>
      <c r="H5455">
        <v>0</v>
      </c>
      <c r="J5455" s="4">
        <f t="shared" si="337"/>
        <v>-31.300798076000014</v>
      </c>
      <c r="K5455" s="4">
        <f t="shared" si="338"/>
        <v>-17.59588252899437</v>
      </c>
      <c r="L5455" s="4">
        <f t="shared" si="339"/>
        <v>18.450677485999989</v>
      </c>
      <c r="M5455" s="4">
        <f t="shared" si="340"/>
        <v>10.114647985672033</v>
      </c>
    </row>
    <row r="5456" spans="2:13" x14ac:dyDescent="0.25">
      <c r="B5456">
        <v>1.7816000000000001</v>
      </c>
      <c r="C5456">
        <v>-3.793479</v>
      </c>
      <c r="D5456">
        <v>-1.2626470000000001</v>
      </c>
      <c r="E5456">
        <v>0</v>
      </c>
      <c r="F5456">
        <v>0</v>
      </c>
      <c r="G5456">
        <v>0</v>
      </c>
      <c r="H5456">
        <v>0</v>
      </c>
      <c r="J5456" s="4">
        <f t="shared" si="337"/>
        <v>-31.308388776000012</v>
      </c>
      <c r="K5456" s="4">
        <f t="shared" si="338"/>
        <v>-17.602144206749568</v>
      </c>
      <c r="L5456" s="4">
        <f t="shared" si="339"/>
        <v>18.448173799999989</v>
      </c>
      <c r="M5456" s="4">
        <f t="shared" si="340"/>
        <v>10.118337620432031</v>
      </c>
    </row>
    <row r="5457" spans="2:13" x14ac:dyDescent="0.25">
      <c r="B5457">
        <v>1.7818000000000001</v>
      </c>
      <c r="C5457">
        <v>-3.7926220000000002</v>
      </c>
      <c r="D5457">
        <v>-1.272481</v>
      </c>
      <c r="E5457">
        <v>0</v>
      </c>
      <c r="F5457">
        <v>0</v>
      </c>
      <c r="G5457">
        <v>0</v>
      </c>
      <c r="H5457">
        <v>0</v>
      </c>
      <c r="J5457" s="4">
        <f t="shared" si="337"/>
        <v>-31.315975734000009</v>
      </c>
      <c r="K5457" s="4">
        <f t="shared" si="338"/>
        <v>-17.608407401896368</v>
      </c>
      <c r="L5457" s="4">
        <f t="shared" si="339"/>
        <v>18.445648505999991</v>
      </c>
      <c r="M5457" s="4">
        <f t="shared" si="340"/>
        <v>10.12202675013323</v>
      </c>
    </row>
    <row r="5458" spans="2:13" x14ac:dyDescent="0.25">
      <c r="B5458">
        <v>1.782</v>
      </c>
      <c r="C5458">
        <v>-3.7920769999999999</v>
      </c>
      <c r="D5458">
        <v>-1.2802100000000001</v>
      </c>
      <c r="E5458">
        <v>0</v>
      </c>
      <c r="F5458">
        <v>0</v>
      </c>
      <c r="G5458">
        <v>0</v>
      </c>
      <c r="H5458">
        <v>0</v>
      </c>
      <c r="J5458" s="4">
        <f t="shared" si="337"/>
        <v>-31.323560978000007</v>
      </c>
      <c r="K5458" s="4">
        <f t="shared" si="338"/>
        <v>-17.614672114091967</v>
      </c>
      <c r="L5458" s="4">
        <f t="shared" si="339"/>
        <v>18.443103543999992</v>
      </c>
      <c r="M5458" s="4">
        <f t="shared" si="340"/>
        <v>10.12571537084203</v>
      </c>
    </row>
    <row r="5459" spans="2:13" x14ac:dyDescent="0.25">
      <c r="B5459">
        <v>1.7822</v>
      </c>
      <c r="C5459">
        <v>-3.791369</v>
      </c>
      <c r="D5459">
        <v>-1.28677</v>
      </c>
      <c r="E5459">
        <v>0</v>
      </c>
      <c r="F5459">
        <v>0</v>
      </c>
      <c r="G5459">
        <v>0</v>
      </c>
      <c r="H5459">
        <v>0</v>
      </c>
      <c r="J5459" s="4">
        <f t="shared" si="337"/>
        <v>-31.331145132000007</v>
      </c>
      <c r="K5459" s="4">
        <f t="shared" si="338"/>
        <v>-17.620938343118365</v>
      </c>
      <c r="L5459" s="4">
        <f t="shared" si="339"/>
        <v>18.440543123999994</v>
      </c>
      <c r="M5459" s="4">
        <f t="shared" si="340"/>
        <v>10.129403479466831</v>
      </c>
    </row>
    <row r="5460" spans="2:13" x14ac:dyDescent="0.25">
      <c r="B5460">
        <v>1.7824</v>
      </c>
      <c r="C5460">
        <v>-3.7901120000000001</v>
      </c>
      <c r="D5460">
        <v>-1.291712</v>
      </c>
      <c r="E5460">
        <v>0</v>
      </c>
      <c r="F5460">
        <v>0</v>
      </c>
      <c r="G5460">
        <v>0</v>
      </c>
      <c r="H5460">
        <v>0</v>
      </c>
      <c r="J5460" s="4">
        <f t="shared" si="337"/>
        <v>-31.338727870000007</v>
      </c>
      <c r="K5460" s="4">
        <f t="shared" si="338"/>
        <v>-17.627206088692365</v>
      </c>
      <c r="L5460" s="4">
        <f t="shared" si="339"/>
        <v>18.437969583999994</v>
      </c>
      <c r="M5460" s="4">
        <f t="shared" si="340"/>
        <v>10.13309107338363</v>
      </c>
    </row>
    <row r="5461" spans="2:13" x14ac:dyDescent="0.25">
      <c r="B5461">
        <v>1.7826</v>
      </c>
      <c r="C5461">
        <v>-3.7879550000000002</v>
      </c>
      <c r="D5461">
        <v>-1.299895</v>
      </c>
      <c r="E5461">
        <v>0</v>
      </c>
      <c r="F5461">
        <v>0</v>
      </c>
      <c r="G5461">
        <v>0</v>
      </c>
      <c r="H5461">
        <v>0</v>
      </c>
      <c r="J5461" s="4">
        <f t="shared" si="337"/>
        <v>-31.346308094000005</v>
      </c>
      <c r="K5461" s="4">
        <f t="shared" si="338"/>
        <v>-17.633475350311166</v>
      </c>
      <c r="L5461" s="4">
        <f t="shared" si="339"/>
        <v>18.435386159999993</v>
      </c>
      <c r="M5461" s="4">
        <f t="shared" si="340"/>
        <v>10.13677815061563</v>
      </c>
    </row>
    <row r="5462" spans="2:13" x14ac:dyDescent="0.25">
      <c r="B5462">
        <v>1.7827999999999999</v>
      </c>
      <c r="C5462">
        <v>-3.7858559999999999</v>
      </c>
      <c r="D5462">
        <v>-1.308041</v>
      </c>
      <c r="E5462">
        <v>0</v>
      </c>
      <c r="F5462">
        <v>0</v>
      </c>
      <c r="G5462">
        <v>0</v>
      </c>
      <c r="H5462">
        <v>0</v>
      </c>
      <c r="J5462" s="4">
        <f t="shared" si="337"/>
        <v>-31.353884004000005</v>
      </c>
      <c r="K5462" s="4">
        <f t="shared" si="338"/>
        <v>-17.639746127111966</v>
      </c>
      <c r="L5462" s="4">
        <f t="shared" si="339"/>
        <v>18.432786369999992</v>
      </c>
      <c r="M5462" s="4">
        <f t="shared" si="340"/>
        <v>10.140464707889629</v>
      </c>
    </row>
    <row r="5463" spans="2:13" x14ac:dyDescent="0.25">
      <c r="B5463">
        <v>1.7829999999999999</v>
      </c>
      <c r="C5463">
        <v>-3.7840780000000001</v>
      </c>
      <c r="D5463">
        <v>-1.319868</v>
      </c>
      <c r="E5463">
        <v>0</v>
      </c>
      <c r="F5463">
        <v>0</v>
      </c>
      <c r="G5463">
        <v>0</v>
      </c>
      <c r="H5463">
        <v>0</v>
      </c>
      <c r="J5463" s="4">
        <f t="shared" si="337"/>
        <v>-31.361455716000005</v>
      </c>
      <c r="K5463" s="4">
        <f t="shared" si="338"/>
        <v>-17.646018418255164</v>
      </c>
      <c r="L5463" s="4">
        <f t="shared" si="339"/>
        <v>18.430170287999992</v>
      </c>
      <c r="M5463" s="4">
        <f t="shared" si="340"/>
        <v>10.144150741947229</v>
      </c>
    </row>
    <row r="5464" spans="2:13" x14ac:dyDescent="0.25">
      <c r="B5464">
        <v>1.7831999999999999</v>
      </c>
      <c r="C5464">
        <v>-3.7831600000000001</v>
      </c>
      <c r="D5464">
        <v>-1.327917</v>
      </c>
      <c r="E5464">
        <v>0</v>
      </c>
      <c r="F5464">
        <v>0</v>
      </c>
      <c r="G5464">
        <v>0</v>
      </c>
      <c r="H5464">
        <v>0</v>
      </c>
      <c r="J5464" s="4">
        <f t="shared" si="337"/>
        <v>-31.369023872000003</v>
      </c>
      <c r="K5464" s="4">
        <f t="shared" si="338"/>
        <v>-17.652292223029562</v>
      </c>
      <c r="L5464" s="4">
        <f t="shared" si="339"/>
        <v>18.427530551999993</v>
      </c>
      <c r="M5464" s="4">
        <f t="shared" si="340"/>
        <v>10.147836248057628</v>
      </c>
    </row>
    <row r="5465" spans="2:13" x14ac:dyDescent="0.25">
      <c r="B5465">
        <v>1.7834000000000001</v>
      </c>
      <c r="C5465">
        <v>-3.7822269999999998</v>
      </c>
      <c r="D5465">
        <v>-1.3362940000000001</v>
      </c>
      <c r="E5465">
        <v>0</v>
      </c>
      <c r="F5465">
        <v>0</v>
      </c>
      <c r="G5465">
        <v>0</v>
      </c>
      <c r="H5465">
        <v>0</v>
      </c>
      <c r="J5465" s="4">
        <f t="shared" si="337"/>
        <v>-31.376590192000013</v>
      </c>
      <c r="K5465" s="4">
        <f t="shared" si="338"/>
        <v>-17.658567541067967</v>
      </c>
      <c r="L5465" s="4">
        <f t="shared" si="339"/>
        <v>18.424874717999991</v>
      </c>
      <c r="M5465" s="4">
        <f t="shared" si="340"/>
        <v>10.151521223001231</v>
      </c>
    </row>
    <row r="5466" spans="2:13" x14ac:dyDescent="0.25">
      <c r="B5466">
        <v>1.7836000000000001</v>
      </c>
      <c r="C5466">
        <v>-3.7813439999999998</v>
      </c>
      <c r="D5466">
        <v>-1.3413820000000001</v>
      </c>
      <c r="E5466">
        <v>0</v>
      </c>
      <c r="F5466">
        <v>0</v>
      </c>
      <c r="G5466">
        <v>0</v>
      </c>
      <c r="H5466">
        <v>0</v>
      </c>
      <c r="J5466" s="4">
        <f t="shared" si="337"/>
        <v>-31.384154646000013</v>
      </c>
      <c r="K5466" s="4">
        <f t="shared" si="338"/>
        <v>-17.664844371997166</v>
      </c>
      <c r="L5466" s="4">
        <f t="shared" si="339"/>
        <v>18.422202129999992</v>
      </c>
      <c r="M5466" s="4">
        <f t="shared" si="340"/>
        <v>10.15520566342723</v>
      </c>
    </row>
    <row r="5467" spans="2:13" x14ac:dyDescent="0.25">
      <c r="B5467">
        <v>1.7838000000000001</v>
      </c>
      <c r="C5467">
        <v>-3.7794720000000002</v>
      </c>
      <c r="D5467">
        <v>-1.3473409999999999</v>
      </c>
      <c r="E5467">
        <v>0</v>
      </c>
      <c r="F5467">
        <v>0</v>
      </c>
      <c r="G5467">
        <v>0</v>
      </c>
      <c r="H5467">
        <v>0</v>
      </c>
      <c r="J5467" s="4">
        <f t="shared" si="337"/>
        <v>-31.391717334000013</v>
      </c>
      <c r="K5467" s="4">
        <f t="shared" si="338"/>
        <v>-17.671122715463966</v>
      </c>
      <c r="L5467" s="4">
        <f t="shared" si="339"/>
        <v>18.419519365999992</v>
      </c>
      <c r="M5467" s="4">
        <f t="shared" si="340"/>
        <v>10.158889567300429</v>
      </c>
    </row>
    <row r="5468" spans="2:13" x14ac:dyDescent="0.25">
      <c r="B5468">
        <v>1.784</v>
      </c>
      <c r="C5468">
        <v>-3.7770790000000001</v>
      </c>
      <c r="D5468">
        <v>-1.3554200000000001</v>
      </c>
      <c r="E5468">
        <v>0</v>
      </c>
      <c r="F5468">
        <v>0</v>
      </c>
      <c r="G5468">
        <v>0</v>
      </c>
      <c r="H5468">
        <v>0</v>
      </c>
      <c r="J5468" s="4">
        <f t="shared" si="337"/>
        <v>-31.399276278000013</v>
      </c>
      <c r="K5468" s="4">
        <f t="shared" si="338"/>
        <v>-17.677402570719565</v>
      </c>
      <c r="L5468" s="4">
        <f t="shared" si="339"/>
        <v>18.416824683999991</v>
      </c>
      <c r="M5468" s="4">
        <f t="shared" si="340"/>
        <v>10.162572932237229</v>
      </c>
    </row>
    <row r="5469" spans="2:13" x14ac:dyDescent="0.25">
      <c r="B5469">
        <v>1.7842</v>
      </c>
      <c r="C5469">
        <v>-3.7746770000000001</v>
      </c>
      <c r="D5469">
        <v>-1.365183</v>
      </c>
      <c r="E5469">
        <v>0</v>
      </c>
      <c r="F5469">
        <v>0</v>
      </c>
      <c r="G5469">
        <v>0</v>
      </c>
      <c r="H5469">
        <v>0</v>
      </c>
      <c r="J5469" s="4">
        <f t="shared" si="337"/>
        <v>-31.406830436000011</v>
      </c>
      <c r="K5469" s="4">
        <f t="shared" si="338"/>
        <v>-17.683683936806766</v>
      </c>
      <c r="L5469" s="4">
        <f t="shared" si="339"/>
        <v>18.414113843999992</v>
      </c>
      <c r="M5469" s="4">
        <f t="shared" si="340"/>
        <v>10.166255755006029</v>
      </c>
    </row>
    <row r="5470" spans="2:13" x14ac:dyDescent="0.25">
      <c r="B5470">
        <v>1.7844</v>
      </c>
      <c r="C5470">
        <v>-3.7728820000000001</v>
      </c>
      <c r="D5470">
        <v>-1.3760049999999999</v>
      </c>
      <c r="E5470">
        <v>0</v>
      </c>
      <c r="F5470">
        <v>0</v>
      </c>
      <c r="G5470">
        <v>0</v>
      </c>
      <c r="H5470">
        <v>0</v>
      </c>
      <c r="J5470" s="4">
        <f t="shared" si="337"/>
        <v>-31.414379790000009</v>
      </c>
      <c r="K5470" s="4">
        <f t="shared" si="338"/>
        <v>-17.689966812764766</v>
      </c>
      <c r="L5470" s="4">
        <f t="shared" si="339"/>
        <v>18.411383477999994</v>
      </c>
      <c r="M5470" s="4">
        <f t="shared" si="340"/>
        <v>10.169938031701628</v>
      </c>
    </row>
    <row r="5471" spans="2:13" x14ac:dyDescent="0.25">
      <c r="B5471">
        <v>1.7846</v>
      </c>
      <c r="C5471">
        <v>-3.7718910000000001</v>
      </c>
      <c r="D5471">
        <v>-1.383426</v>
      </c>
      <c r="E5471">
        <v>0</v>
      </c>
      <c r="F5471">
        <v>0</v>
      </c>
      <c r="G5471">
        <v>0</v>
      </c>
      <c r="H5471">
        <v>0</v>
      </c>
      <c r="J5471" s="4">
        <f t="shared" si="337"/>
        <v>-31.421925554000008</v>
      </c>
      <c r="K5471" s="4">
        <f t="shared" si="338"/>
        <v>-17.696251197875565</v>
      </c>
      <c r="L5471" s="4">
        <f t="shared" si="339"/>
        <v>18.408631467999996</v>
      </c>
      <c r="M5471" s="4">
        <f t="shared" si="340"/>
        <v>10.173619757995228</v>
      </c>
    </row>
    <row r="5472" spans="2:13" x14ac:dyDescent="0.25">
      <c r="B5472">
        <v>1.7847999999999999</v>
      </c>
      <c r="C5472">
        <v>-3.7707799999999998</v>
      </c>
      <c r="D5472">
        <v>-1.3912439999999999</v>
      </c>
      <c r="E5472">
        <v>0</v>
      </c>
      <c r="F5472">
        <v>0</v>
      </c>
      <c r="G5472">
        <v>0</v>
      </c>
      <c r="H5472">
        <v>0</v>
      </c>
      <c r="J5472" s="4">
        <f t="shared" si="337"/>
        <v>-31.429469336000007</v>
      </c>
      <c r="K5472" s="4">
        <f t="shared" si="338"/>
        <v>-17.702537091742766</v>
      </c>
      <c r="L5472" s="4">
        <f t="shared" si="339"/>
        <v>18.405864615999995</v>
      </c>
      <c r="M5472" s="4">
        <f t="shared" si="340"/>
        <v>10.177300930918427</v>
      </c>
    </row>
    <row r="5473" spans="2:13" x14ac:dyDescent="0.25">
      <c r="B5473">
        <v>1.7849999999999999</v>
      </c>
      <c r="C5473">
        <v>-3.7694130000000001</v>
      </c>
      <c r="D5473">
        <v>-1.3955230000000001</v>
      </c>
      <c r="E5473">
        <v>0</v>
      </c>
      <c r="F5473">
        <v>0</v>
      </c>
      <c r="G5473">
        <v>0</v>
      </c>
      <c r="H5473">
        <v>0</v>
      </c>
      <c r="J5473" s="4">
        <f t="shared" si="337"/>
        <v>-31.437010896000007</v>
      </c>
      <c r="K5473" s="4">
        <f t="shared" si="338"/>
        <v>-17.708824493921966</v>
      </c>
      <c r="L5473" s="4">
        <f t="shared" si="339"/>
        <v>18.403082127999994</v>
      </c>
      <c r="M5473" s="4">
        <f t="shared" si="340"/>
        <v>10.180981547344027</v>
      </c>
    </row>
    <row r="5474" spans="2:13" x14ac:dyDescent="0.25">
      <c r="B5474">
        <v>1.7851999999999999</v>
      </c>
      <c r="C5474">
        <v>-3.7669260000000002</v>
      </c>
      <c r="D5474">
        <v>-1.4031560000000001</v>
      </c>
      <c r="E5474">
        <v>0</v>
      </c>
      <c r="F5474">
        <v>0</v>
      </c>
      <c r="G5474">
        <v>0</v>
      </c>
      <c r="H5474">
        <v>0</v>
      </c>
      <c r="J5474" s="4">
        <f t="shared" si="337"/>
        <v>-31.444549722000005</v>
      </c>
      <c r="K5474" s="4">
        <f t="shared" si="338"/>
        <v>-17.715113403866365</v>
      </c>
      <c r="L5474" s="4">
        <f t="shared" si="339"/>
        <v>18.400291081999995</v>
      </c>
      <c r="M5474" s="4">
        <f t="shared" si="340"/>
        <v>10.184661605560427</v>
      </c>
    </row>
    <row r="5475" spans="2:13" x14ac:dyDescent="0.25">
      <c r="B5475">
        <v>1.7854000000000001</v>
      </c>
      <c r="C5475">
        <v>-3.7643900000000001</v>
      </c>
      <c r="D5475">
        <v>-1.4108970000000001</v>
      </c>
      <c r="E5475">
        <v>0</v>
      </c>
      <c r="F5475">
        <v>0</v>
      </c>
      <c r="G5475">
        <v>0</v>
      </c>
      <c r="H5475">
        <v>0</v>
      </c>
      <c r="J5475" s="4">
        <f t="shared" si="337"/>
        <v>-31.452083574000014</v>
      </c>
      <c r="K5475" s="4">
        <f t="shared" si="338"/>
        <v>-17.72140382058117</v>
      </c>
      <c r="L5475" s="4">
        <f t="shared" si="339"/>
        <v>18.397484769999991</v>
      </c>
      <c r="M5475" s="4">
        <f t="shared" si="340"/>
        <v>10.18834110251443</v>
      </c>
    </row>
    <row r="5476" spans="2:13" x14ac:dyDescent="0.25">
      <c r="B5476">
        <v>1.7856000000000001</v>
      </c>
      <c r="C5476">
        <v>-3.7617669999999999</v>
      </c>
      <c r="D5476">
        <v>-1.421475</v>
      </c>
      <c r="E5476">
        <v>0</v>
      </c>
      <c r="F5476">
        <v>0</v>
      </c>
      <c r="G5476">
        <v>0</v>
      </c>
      <c r="H5476">
        <v>0</v>
      </c>
      <c r="J5476" s="4">
        <f t="shared" si="337"/>
        <v>-31.459612354000011</v>
      </c>
      <c r="K5476" s="4">
        <f t="shared" si="338"/>
        <v>-17.727695743051967</v>
      </c>
      <c r="L5476" s="4">
        <f t="shared" si="339"/>
        <v>18.394662975999992</v>
      </c>
      <c r="M5476" s="4">
        <f t="shared" si="340"/>
        <v>10.19202003510963</v>
      </c>
    </row>
    <row r="5477" spans="2:13" x14ac:dyDescent="0.25">
      <c r="B5477">
        <v>1.7858000000000001</v>
      </c>
      <c r="C5477">
        <v>-3.7601049999999998</v>
      </c>
      <c r="D5477">
        <v>-1.431236</v>
      </c>
      <c r="E5477">
        <v>0</v>
      </c>
      <c r="F5477">
        <v>0</v>
      </c>
      <c r="G5477">
        <v>0</v>
      </c>
      <c r="H5477">
        <v>0</v>
      </c>
      <c r="J5477" s="4">
        <f t="shared" si="337"/>
        <v>-31.467135888000012</v>
      </c>
      <c r="K5477" s="4">
        <f t="shared" si="338"/>
        <v>-17.733989170229567</v>
      </c>
      <c r="L5477" s="4">
        <f t="shared" si="339"/>
        <v>18.391820025999994</v>
      </c>
      <c r="M5477" s="4">
        <f t="shared" si="340"/>
        <v>10.19569839911483</v>
      </c>
    </row>
    <row r="5478" spans="2:13" x14ac:dyDescent="0.25">
      <c r="B5478">
        <v>1.786</v>
      </c>
      <c r="C5478">
        <v>-3.7588629999999998</v>
      </c>
      <c r="D5478">
        <v>-1.439082</v>
      </c>
      <c r="E5478">
        <v>0</v>
      </c>
      <c r="F5478">
        <v>0</v>
      </c>
      <c r="G5478">
        <v>0</v>
      </c>
      <c r="H5478">
        <v>0</v>
      </c>
      <c r="J5478" s="4">
        <f t="shared" si="337"/>
        <v>-31.474656098000011</v>
      </c>
      <c r="K5478" s="4">
        <f t="shared" si="338"/>
        <v>-17.740284101449166</v>
      </c>
      <c r="L5478" s="4">
        <f t="shared" si="339"/>
        <v>18.388957553999994</v>
      </c>
      <c r="M5478" s="4">
        <f t="shared" si="340"/>
        <v>10.19937619062563</v>
      </c>
    </row>
    <row r="5479" spans="2:13" x14ac:dyDescent="0.25">
      <c r="B5479">
        <v>1.7862</v>
      </c>
      <c r="C5479">
        <v>-3.7575080000000001</v>
      </c>
      <c r="D5479">
        <v>-1.4455340000000001</v>
      </c>
      <c r="E5479">
        <v>0</v>
      </c>
      <c r="F5479">
        <v>0</v>
      </c>
      <c r="G5479">
        <v>0</v>
      </c>
      <c r="H5479">
        <v>0</v>
      </c>
      <c r="J5479" s="4">
        <f t="shared" si="337"/>
        <v>-31.482173824000011</v>
      </c>
      <c r="K5479" s="4">
        <f t="shared" si="338"/>
        <v>-17.746580536213965</v>
      </c>
      <c r="L5479" s="4">
        <f t="shared" si="339"/>
        <v>18.386079389999995</v>
      </c>
      <c r="M5479" s="4">
        <f t="shared" si="340"/>
        <v>10.20305340650363</v>
      </c>
    </row>
    <row r="5480" spans="2:13" x14ac:dyDescent="0.25">
      <c r="B5480">
        <v>1.7864</v>
      </c>
      <c r="C5480">
        <v>-3.7553860000000001</v>
      </c>
      <c r="D5480">
        <v>-1.4503729999999999</v>
      </c>
      <c r="E5480">
        <v>0</v>
      </c>
      <c r="F5480">
        <v>0</v>
      </c>
      <c r="G5480">
        <v>0</v>
      </c>
      <c r="H5480">
        <v>0</v>
      </c>
      <c r="J5480" s="4">
        <f t="shared" si="337"/>
        <v>-31.48968884000001</v>
      </c>
      <c r="K5480" s="4">
        <f t="shared" si="338"/>
        <v>-17.752878473981966</v>
      </c>
      <c r="L5480" s="4">
        <f t="shared" si="339"/>
        <v>18.383188321999995</v>
      </c>
      <c r="M5480" s="4">
        <f t="shared" si="340"/>
        <v>10.20673004416803</v>
      </c>
    </row>
    <row r="5481" spans="2:13" x14ac:dyDescent="0.25">
      <c r="B5481">
        <v>1.7866</v>
      </c>
      <c r="C5481">
        <v>-3.7526190000000001</v>
      </c>
      <c r="D5481">
        <v>-1.4585360000000001</v>
      </c>
      <c r="E5481">
        <v>0</v>
      </c>
      <c r="F5481">
        <v>0</v>
      </c>
      <c r="G5481">
        <v>0</v>
      </c>
      <c r="H5481">
        <v>0</v>
      </c>
      <c r="J5481" s="4">
        <f t="shared" si="337"/>
        <v>-31.49719961200001</v>
      </c>
      <c r="K5481" s="4">
        <f t="shared" si="338"/>
        <v>-17.759177913904367</v>
      </c>
      <c r="L5481" s="4">
        <f t="shared" si="339"/>
        <v>18.380287575999997</v>
      </c>
      <c r="M5481" s="4">
        <f t="shared" si="340"/>
        <v>10.21040610168323</v>
      </c>
    </row>
    <row r="5482" spans="2:13" x14ac:dyDescent="0.25">
      <c r="B5482">
        <v>1.7867999999999999</v>
      </c>
      <c r="C5482">
        <v>-3.7498330000000002</v>
      </c>
      <c r="D5482">
        <v>-1.4666049999999999</v>
      </c>
      <c r="E5482">
        <v>0</v>
      </c>
      <c r="F5482">
        <v>0</v>
      </c>
      <c r="G5482">
        <v>0</v>
      </c>
      <c r="H5482">
        <v>0</v>
      </c>
      <c r="J5482" s="4">
        <f t="shared" si="337"/>
        <v>-31.50470485000001</v>
      </c>
      <c r="K5482" s="4">
        <f t="shared" si="338"/>
        <v>-17.765478854874367</v>
      </c>
      <c r="L5482" s="4">
        <f t="shared" si="339"/>
        <v>18.377370503999998</v>
      </c>
      <c r="M5482" s="4">
        <f t="shared" si="340"/>
        <v>10.214081575784029</v>
      </c>
    </row>
    <row r="5483" spans="2:13" x14ac:dyDescent="0.25">
      <c r="B5483">
        <v>1.7869999999999999</v>
      </c>
      <c r="C5483">
        <v>-3.7472180000000002</v>
      </c>
      <c r="D5483">
        <v>-1.478216</v>
      </c>
      <c r="E5483">
        <v>0</v>
      </c>
      <c r="F5483">
        <v>0</v>
      </c>
      <c r="G5483">
        <v>0</v>
      </c>
      <c r="H5483">
        <v>0</v>
      </c>
      <c r="J5483" s="4">
        <f t="shared" si="337"/>
        <v>-31.512204516000008</v>
      </c>
      <c r="K5483" s="4">
        <f t="shared" si="338"/>
        <v>-17.771781295777565</v>
      </c>
      <c r="L5483" s="4">
        <f t="shared" si="339"/>
        <v>18.374437294</v>
      </c>
      <c r="M5483" s="4">
        <f t="shared" si="340"/>
        <v>10.217756463242829</v>
      </c>
    </row>
    <row r="5484" spans="2:13" x14ac:dyDescent="0.25">
      <c r="B5484">
        <v>1.7871999999999999</v>
      </c>
      <c r="C5484">
        <v>-3.7455539999999998</v>
      </c>
      <c r="D5484">
        <v>-1.4862880000000001</v>
      </c>
      <c r="E5484">
        <v>0</v>
      </c>
      <c r="F5484">
        <v>0</v>
      </c>
      <c r="G5484">
        <v>0</v>
      </c>
      <c r="H5484">
        <v>0</v>
      </c>
      <c r="J5484" s="4">
        <f t="shared" si="337"/>
        <v>-31.519698952000006</v>
      </c>
      <c r="K5484" s="4">
        <f t="shared" si="338"/>
        <v>-17.778085235567964</v>
      </c>
      <c r="L5484" s="4">
        <f t="shared" si="339"/>
        <v>18.371480861999999</v>
      </c>
      <c r="M5484" s="4">
        <f t="shared" si="340"/>
        <v>10.221430759415227</v>
      </c>
    </row>
    <row r="5485" spans="2:13" x14ac:dyDescent="0.25">
      <c r="B5485">
        <v>1.7874000000000001</v>
      </c>
      <c r="C5485">
        <v>-3.7439390000000001</v>
      </c>
      <c r="D5485">
        <v>-1.494542</v>
      </c>
      <c r="E5485">
        <v>0</v>
      </c>
      <c r="F5485">
        <v>0</v>
      </c>
      <c r="G5485">
        <v>0</v>
      </c>
      <c r="H5485">
        <v>0</v>
      </c>
      <c r="J5485" s="4">
        <f t="shared" si="337"/>
        <v>-31.527190060000013</v>
      </c>
      <c r="K5485" s="4">
        <f t="shared" si="338"/>
        <v>-17.784390673579971</v>
      </c>
      <c r="L5485" s="4">
        <f t="shared" si="339"/>
        <v>18.368508285999997</v>
      </c>
      <c r="M5485" s="4">
        <f t="shared" si="340"/>
        <v>10.225104461072432</v>
      </c>
    </row>
    <row r="5486" spans="2:13" x14ac:dyDescent="0.25">
      <c r="B5486">
        <v>1.7876000000000001</v>
      </c>
      <c r="C5486">
        <v>-3.7422360000000001</v>
      </c>
      <c r="D5486">
        <v>-1.4995419999999999</v>
      </c>
      <c r="E5486">
        <v>0</v>
      </c>
      <c r="F5486">
        <v>0</v>
      </c>
      <c r="G5486">
        <v>0</v>
      </c>
      <c r="H5486">
        <v>0</v>
      </c>
      <c r="J5486" s="4">
        <f t="shared" si="337"/>
        <v>-31.534677938000012</v>
      </c>
      <c r="K5486" s="4">
        <f t="shared" si="338"/>
        <v>-17.790697609167569</v>
      </c>
      <c r="L5486" s="4">
        <f t="shared" si="339"/>
        <v>18.365519201999998</v>
      </c>
      <c r="M5486" s="4">
        <f t="shared" si="340"/>
        <v>10.228777564912832</v>
      </c>
    </row>
    <row r="5487" spans="2:13" x14ac:dyDescent="0.25">
      <c r="B5487">
        <v>1.7878000000000001</v>
      </c>
      <c r="C5487">
        <v>-3.7396739999999999</v>
      </c>
      <c r="D5487">
        <v>-1.505654</v>
      </c>
      <c r="E5487">
        <v>0</v>
      </c>
      <c r="F5487">
        <v>0</v>
      </c>
      <c r="G5487">
        <v>0</v>
      </c>
      <c r="H5487">
        <v>0</v>
      </c>
      <c r="J5487" s="4">
        <f t="shared" si="337"/>
        <v>-31.54216241000001</v>
      </c>
      <c r="K5487" s="4">
        <f t="shared" si="338"/>
        <v>-17.797006041649571</v>
      </c>
      <c r="L5487" s="4">
        <f t="shared" si="339"/>
        <v>18.362520117999999</v>
      </c>
      <c r="M5487" s="4">
        <f t="shared" si="340"/>
        <v>10.232450068936432</v>
      </c>
    </row>
    <row r="5488" spans="2:13" x14ac:dyDescent="0.25">
      <c r="B5488">
        <v>1.788</v>
      </c>
      <c r="C5488">
        <v>-3.7365699999999999</v>
      </c>
      <c r="D5488">
        <v>-1.5137849999999999</v>
      </c>
      <c r="E5488">
        <v>0</v>
      </c>
      <c r="F5488">
        <v>0</v>
      </c>
      <c r="G5488">
        <v>0</v>
      </c>
      <c r="H5488">
        <v>0</v>
      </c>
      <c r="J5488" s="4">
        <f t="shared" si="337"/>
        <v>-31.549641758000011</v>
      </c>
      <c r="K5488" s="4">
        <f t="shared" si="338"/>
        <v>-17.803315970001169</v>
      </c>
      <c r="L5488" s="4">
        <f t="shared" si="339"/>
        <v>18.359508809999998</v>
      </c>
      <c r="M5488" s="4">
        <f t="shared" si="340"/>
        <v>10.236121970698431</v>
      </c>
    </row>
    <row r="5489" spans="2:13" x14ac:dyDescent="0.25">
      <c r="B5489">
        <v>1.7882</v>
      </c>
      <c r="C5489">
        <v>-3.7334360000000002</v>
      </c>
      <c r="D5489">
        <v>-1.5231079999999999</v>
      </c>
      <c r="E5489">
        <v>0</v>
      </c>
      <c r="F5489">
        <v>0</v>
      </c>
      <c r="G5489">
        <v>0</v>
      </c>
      <c r="H5489">
        <v>0</v>
      </c>
      <c r="J5489" s="4">
        <f t="shared" si="337"/>
        <v>-31.557114898000009</v>
      </c>
      <c r="K5489" s="4">
        <f t="shared" si="338"/>
        <v>-17.809627392980769</v>
      </c>
      <c r="L5489" s="4">
        <f t="shared" si="339"/>
        <v>18.356481239999997</v>
      </c>
      <c r="M5489" s="4">
        <f t="shared" si="340"/>
        <v>10.23979326694643</v>
      </c>
    </row>
    <row r="5490" spans="2:13" x14ac:dyDescent="0.25">
      <c r="B5490">
        <v>1.7884</v>
      </c>
      <c r="C5490">
        <v>-3.7310370000000002</v>
      </c>
      <c r="D5490">
        <v>-1.5341</v>
      </c>
      <c r="E5490">
        <v>0</v>
      </c>
      <c r="F5490">
        <v>0</v>
      </c>
      <c r="G5490">
        <v>0</v>
      </c>
      <c r="H5490">
        <v>0</v>
      </c>
      <c r="J5490" s="4">
        <f t="shared" ref="J5490:J5553" si="341">(B5490-B5489)*10*C5489+J5489</f>
        <v>-31.564581770000007</v>
      </c>
      <c r="K5490" s="4">
        <f t="shared" ref="K5490:K5553" si="342">(B5490-B5489)*J5490+K5489</f>
        <v>-17.815940309334767</v>
      </c>
      <c r="L5490" s="4">
        <f t="shared" ref="L5490:L5553" si="343">(B5490-B5489)*10*D5489+L5489</f>
        <v>18.353435023999996</v>
      </c>
      <c r="M5490" s="4">
        <f t="shared" ref="M5490:M5553" si="344">(B5490-B5489)*L5490+M5489</f>
        <v>10.243463953951229</v>
      </c>
    </row>
    <row r="5491" spans="2:13" x14ac:dyDescent="0.25">
      <c r="B5491">
        <v>1.7886</v>
      </c>
      <c r="C5491">
        <v>-3.7292149999999999</v>
      </c>
      <c r="D5491">
        <v>-1.5415890000000001</v>
      </c>
      <c r="E5491">
        <v>0</v>
      </c>
      <c r="F5491">
        <v>0</v>
      </c>
      <c r="G5491">
        <v>0</v>
      </c>
      <c r="H5491">
        <v>0</v>
      </c>
      <c r="J5491" s="4">
        <f t="shared" si="341"/>
        <v>-31.572043844000007</v>
      </c>
      <c r="K5491" s="4">
        <f t="shared" si="342"/>
        <v>-17.822254718103565</v>
      </c>
      <c r="L5491" s="4">
        <f t="shared" si="343"/>
        <v>18.350366823999995</v>
      </c>
      <c r="M5491" s="4">
        <f t="shared" si="344"/>
        <v>10.247134027316029</v>
      </c>
    </row>
    <row r="5492" spans="2:13" x14ac:dyDescent="0.25">
      <c r="B5492">
        <v>1.7887999999999999</v>
      </c>
      <c r="C5492">
        <v>-3.7273670000000001</v>
      </c>
      <c r="D5492">
        <v>-1.54938</v>
      </c>
      <c r="E5492">
        <v>0</v>
      </c>
      <c r="F5492">
        <v>0</v>
      </c>
      <c r="G5492">
        <v>0</v>
      </c>
      <c r="H5492">
        <v>0</v>
      </c>
      <c r="J5492" s="4">
        <f t="shared" si="341"/>
        <v>-31.579502274000006</v>
      </c>
      <c r="K5492" s="4">
        <f t="shared" si="342"/>
        <v>-17.828570618558363</v>
      </c>
      <c r="L5492" s="4">
        <f t="shared" si="343"/>
        <v>18.347283645999994</v>
      </c>
      <c r="M5492" s="4">
        <f t="shared" si="344"/>
        <v>10.250803484045228</v>
      </c>
    </row>
    <row r="5493" spans="2:13" x14ac:dyDescent="0.25">
      <c r="B5493">
        <v>1.7889999999999999</v>
      </c>
      <c r="C5493">
        <v>-3.7253289999999999</v>
      </c>
      <c r="D5493">
        <v>-1.553668</v>
      </c>
      <c r="E5493">
        <v>0</v>
      </c>
      <c r="F5493">
        <v>0</v>
      </c>
      <c r="G5493">
        <v>0</v>
      </c>
      <c r="H5493">
        <v>0</v>
      </c>
      <c r="J5493" s="4">
        <f t="shared" si="341"/>
        <v>-31.586957008000006</v>
      </c>
      <c r="K5493" s="4">
        <f t="shared" si="342"/>
        <v>-17.834888009959961</v>
      </c>
      <c r="L5493" s="4">
        <f t="shared" si="343"/>
        <v>18.344184885999994</v>
      </c>
      <c r="M5493" s="4">
        <f t="shared" si="344"/>
        <v>10.254472321022428</v>
      </c>
    </row>
    <row r="5494" spans="2:13" x14ac:dyDescent="0.25">
      <c r="B5494">
        <v>1.7891999999999999</v>
      </c>
      <c r="C5494">
        <v>-3.722146</v>
      </c>
      <c r="D5494">
        <v>-1.561415</v>
      </c>
      <c r="E5494">
        <v>0</v>
      </c>
      <c r="F5494">
        <v>0</v>
      </c>
      <c r="G5494">
        <v>0</v>
      </c>
      <c r="H5494">
        <v>0</v>
      </c>
      <c r="J5494" s="4">
        <f t="shared" si="341"/>
        <v>-31.594407666000006</v>
      </c>
      <c r="K5494" s="4">
        <f t="shared" si="342"/>
        <v>-17.841206891493162</v>
      </c>
      <c r="L5494" s="4">
        <f t="shared" si="343"/>
        <v>18.341077549999994</v>
      </c>
      <c r="M5494" s="4">
        <f t="shared" si="344"/>
        <v>10.258140536532428</v>
      </c>
    </row>
    <row r="5495" spans="2:13" x14ac:dyDescent="0.25">
      <c r="B5495">
        <v>1.7894000000000001</v>
      </c>
      <c r="C5495">
        <v>-3.718931</v>
      </c>
      <c r="D5495">
        <v>-1.5690299999999999</v>
      </c>
      <c r="E5495">
        <v>0</v>
      </c>
      <c r="F5495">
        <v>0</v>
      </c>
      <c r="G5495">
        <v>0</v>
      </c>
      <c r="H5495">
        <v>0</v>
      </c>
      <c r="J5495" s="4">
        <f t="shared" si="341"/>
        <v>-31.601851958000012</v>
      </c>
      <c r="K5495" s="4">
        <f t="shared" si="342"/>
        <v>-17.847527261884768</v>
      </c>
      <c r="L5495" s="4">
        <f t="shared" si="343"/>
        <v>18.337954719999992</v>
      </c>
      <c r="M5495" s="4">
        <f t="shared" si="344"/>
        <v>10.261808127476431</v>
      </c>
    </row>
    <row r="5496" spans="2:13" x14ac:dyDescent="0.25">
      <c r="B5496">
        <v>1.7896000000000001</v>
      </c>
      <c r="C5496">
        <v>-3.715614</v>
      </c>
      <c r="D5496">
        <v>-1.5797840000000001</v>
      </c>
      <c r="E5496">
        <v>0</v>
      </c>
      <c r="F5496">
        <v>0</v>
      </c>
      <c r="G5496">
        <v>0</v>
      </c>
      <c r="H5496">
        <v>0</v>
      </c>
      <c r="J5496" s="4">
        <f t="shared" si="341"/>
        <v>-31.609289820000011</v>
      </c>
      <c r="K5496" s="4">
        <f t="shared" si="342"/>
        <v>-17.853849119848768</v>
      </c>
      <c r="L5496" s="4">
        <f t="shared" si="343"/>
        <v>18.334816659999991</v>
      </c>
      <c r="M5496" s="4">
        <f t="shared" si="344"/>
        <v>10.265475090808431</v>
      </c>
    </row>
    <row r="5497" spans="2:13" x14ac:dyDescent="0.25">
      <c r="B5497">
        <v>1.7898000000000001</v>
      </c>
      <c r="C5497">
        <v>-3.7132200000000002</v>
      </c>
      <c r="D5497">
        <v>-1.5894980000000001</v>
      </c>
      <c r="E5497">
        <v>0</v>
      </c>
      <c r="F5497">
        <v>0</v>
      </c>
      <c r="G5497">
        <v>0</v>
      </c>
      <c r="H5497">
        <v>0</v>
      </c>
      <c r="J5497" s="4">
        <f t="shared" si="341"/>
        <v>-31.616721048000009</v>
      </c>
      <c r="K5497" s="4">
        <f t="shared" si="342"/>
        <v>-17.860172464058365</v>
      </c>
      <c r="L5497" s="4">
        <f t="shared" si="343"/>
        <v>18.33165709199999</v>
      </c>
      <c r="M5497" s="4">
        <f t="shared" si="344"/>
        <v>10.269141422226831</v>
      </c>
    </row>
    <row r="5498" spans="2:13" x14ac:dyDescent="0.25">
      <c r="B5498">
        <v>1.79</v>
      </c>
      <c r="C5498">
        <v>-3.7112790000000002</v>
      </c>
      <c r="D5498">
        <v>-1.597046</v>
      </c>
      <c r="E5498">
        <v>0</v>
      </c>
      <c r="F5498">
        <v>0</v>
      </c>
      <c r="G5498">
        <v>0</v>
      </c>
      <c r="H5498">
        <v>0</v>
      </c>
      <c r="J5498" s="4">
        <f t="shared" si="341"/>
        <v>-31.624147488000009</v>
      </c>
      <c r="K5498" s="4">
        <f t="shared" si="342"/>
        <v>-17.866497293555966</v>
      </c>
      <c r="L5498" s="4">
        <f t="shared" si="343"/>
        <v>18.328478095999991</v>
      </c>
      <c r="M5498" s="4">
        <f t="shared" si="344"/>
        <v>10.27280711784603</v>
      </c>
    </row>
    <row r="5499" spans="2:13" x14ac:dyDescent="0.25">
      <c r="B5499">
        <v>1.7902</v>
      </c>
      <c r="C5499">
        <v>-3.7092879999999999</v>
      </c>
      <c r="D5499">
        <v>-1.603453</v>
      </c>
      <c r="E5499">
        <v>0</v>
      </c>
      <c r="F5499">
        <v>0</v>
      </c>
      <c r="G5499">
        <v>0</v>
      </c>
      <c r="H5499">
        <v>0</v>
      </c>
      <c r="J5499" s="4">
        <f t="shared" si="341"/>
        <v>-31.631570046000007</v>
      </c>
      <c r="K5499" s="4">
        <f t="shared" si="342"/>
        <v>-17.872823607565167</v>
      </c>
      <c r="L5499" s="4">
        <f t="shared" si="343"/>
        <v>18.32528400399999</v>
      </c>
      <c r="M5499" s="4">
        <f t="shared" si="344"/>
        <v>10.27647217464683</v>
      </c>
    </row>
    <row r="5500" spans="2:13" x14ac:dyDescent="0.25">
      <c r="B5500">
        <v>1.7904</v>
      </c>
      <c r="C5500">
        <v>-3.7064400000000002</v>
      </c>
      <c r="D5500">
        <v>-1.608225</v>
      </c>
      <c r="E5500">
        <v>0</v>
      </c>
      <c r="F5500">
        <v>0</v>
      </c>
      <c r="G5500">
        <v>0</v>
      </c>
      <c r="H5500">
        <v>0</v>
      </c>
      <c r="J5500" s="4">
        <f t="shared" si="341"/>
        <v>-31.638988622000007</v>
      </c>
      <c r="K5500" s="4">
        <f t="shared" si="342"/>
        <v>-17.879151405289566</v>
      </c>
      <c r="L5500" s="4">
        <f t="shared" si="343"/>
        <v>18.322077097999991</v>
      </c>
      <c r="M5500" s="4">
        <f t="shared" si="344"/>
        <v>10.28013659006643</v>
      </c>
    </row>
    <row r="5501" spans="2:13" x14ac:dyDescent="0.25">
      <c r="B5501">
        <v>1.7906</v>
      </c>
      <c r="C5501">
        <v>-3.702852</v>
      </c>
      <c r="D5501">
        <v>-1.6163380000000001</v>
      </c>
      <c r="E5501">
        <v>0</v>
      </c>
      <c r="F5501">
        <v>0</v>
      </c>
      <c r="G5501">
        <v>0</v>
      </c>
      <c r="H5501">
        <v>0</v>
      </c>
      <c r="J5501" s="4">
        <f t="shared" si="341"/>
        <v>-31.646401502000007</v>
      </c>
      <c r="K5501" s="4">
        <f t="shared" si="342"/>
        <v>-17.885480685589965</v>
      </c>
      <c r="L5501" s="4">
        <f t="shared" si="343"/>
        <v>18.31886064799999</v>
      </c>
      <c r="M5501" s="4">
        <f t="shared" si="344"/>
        <v>10.283800362196029</v>
      </c>
    </row>
    <row r="5502" spans="2:13" x14ac:dyDescent="0.25">
      <c r="B5502">
        <v>1.7907999999999999</v>
      </c>
      <c r="C5502">
        <v>-3.6994470000000002</v>
      </c>
      <c r="D5502">
        <v>-1.6242259999999999</v>
      </c>
      <c r="E5502">
        <v>0</v>
      </c>
      <c r="F5502">
        <v>0</v>
      </c>
      <c r="G5502">
        <v>0</v>
      </c>
      <c r="H5502">
        <v>0</v>
      </c>
      <c r="J5502" s="4">
        <f t="shared" si="341"/>
        <v>-31.653807206000007</v>
      </c>
      <c r="K5502" s="4">
        <f t="shared" si="342"/>
        <v>-17.891811447031163</v>
      </c>
      <c r="L5502" s="4">
        <f t="shared" si="343"/>
        <v>18.315627971999991</v>
      </c>
      <c r="M5502" s="4">
        <f t="shared" si="344"/>
        <v>10.287463487790429</v>
      </c>
    </row>
    <row r="5503" spans="2:13" x14ac:dyDescent="0.25">
      <c r="B5503">
        <v>1.7909999999999999</v>
      </c>
      <c r="C5503">
        <v>-3.6960890000000002</v>
      </c>
      <c r="D5503">
        <v>-1.6358239999999999</v>
      </c>
      <c r="E5503">
        <v>0</v>
      </c>
      <c r="F5503">
        <v>0</v>
      </c>
      <c r="G5503">
        <v>0</v>
      </c>
      <c r="H5503">
        <v>0</v>
      </c>
      <c r="J5503" s="4">
        <f t="shared" si="341"/>
        <v>-31.661206100000005</v>
      </c>
      <c r="K5503" s="4">
        <f t="shared" si="342"/>
        <v>-17.898143688251164</v>
      </c>
      <c r="L5503" s="4">
        <f t="shared" si="343"/>
        <v>18.31237951999999</v>
      </c>
      <c r="M5503" s="4">
        <f t="shared" si="344"/>
        <v>10.291125963694428</v>
      </c>
    </row>
    <row r="5504" spans="2:13" x14ac:dyDescent="0.25">
      <c r="B5504">
        <v>1.7911999999999999</v>
      </c>
      <c r="C5504">
        <v>-3.6937220000000002</v>
      </c>
      <c r="D5504">
        <v>-1.643815</v>
      </c>
      <c r="E5504">
        <v>0</v>
      </c>
      <c r="F5504">
        <v>0</v>
      </c>
      <c r="G5504">
        <v>0</v>
      </c>
      <c r="H5504">
        <v>0</v>
      </c>
      <c r="J5504" s="4">
        <f t="shared" si="341"/>
        <v>-31.668598278000005</v>
      </c>
      <c r="K5504" s="4">
        <f t="shared" si="342"/>
        <v>-17.904477407906764</v>
      </c>
      <c r="L5504" s="4">
        <f t="shared" si="343"/>
        <v>18.309107871999991</v>
      </c>
      <c r="M5504" s="4">
        <f t="shared" si="344"/>
        <v>10.294787785268827</v>
      </c>
    </row>
    <row r="5505" spans="2:13" x14ac:dyDescent="0.25">
      <c r="B5505">
        <v>1.7914000000000001</v>
      </c>
      <c r="C5505">
        <v>-3.6914159999999998</v>
      </c>
      <c r="D5505">
        <v>-1.652039</v>
      </c>
      <c r="E5505">
        <v>0</v>
      </c>
      <c r="F5505">
        <v>0</v>
      </c>
      <c r="G5505">
        <v>0</v>
      </c>
      <c r="H5505">
        <v>0</v>
      </c>
      <c r="J5505" s="4">
        <f t="shared" si="341"/>
        <v>-31.675985722000011</v>
      </c>
      <c r="K5505" s="4">
        <f t="shared" si="342"/>
        <v>-17.91081260505117</v>
      </c>
      <c r="L5505" s="4">
        <f t="shared" si="343"/>
        <v>18.305820241999989</v>
      </c>
      <c r="M5505" s="4">
        <f t="shared" si="344"/>
        <v>10.298448949317232</v>
      </c>
    </row>
    <row r="5506" spans="2:13" x14ac:dyDescent="0.25">
      <c r="B5506">
        <v>1.7916000000000001</v>
      </c>
      <c r="C5506">
        <v>-3.6890000000000001</v>
      </c>
      <c r="D5506">
        <v>-1.6569370000000001</v>
      </c>
      <c r="E5506">
        <v>0</v>
      </c>
      <c r="F5506">
        <v>0</v>
      </c>
      <c r="G5506">
        <v>0</v>
      </c>
      <c r="H5506">
        <v>0</v>
      </c>
      <c r="J5506" s="4">
        <f t="shared" si="341"/>
        <v>-31.683368554000008</v>
      </c>
      <c r="K5506" s="4">
        <f t="shared" si="342"/>
        <v>-17.917149278761968</v>
      </c>
      <c r="L5506" s="4">
        <f t="shared" si="343"/>
        <v>18.302516163999989</v>
      </c>
      <c r="M5506" s="4">
        <f t="shared" si="344"/>
        <v>10.302109452550031</v>
      </c>
    </row>
    <row r="5507" spans="2:13" x14ac:dyDescent="0.25">
      <c r="B5507">
        <v>1.7918000000000001</v>
      </c>
      <c r="C5507">
        <v>-3.6857030000000002</v>
      </c>
      <c r="D5507">
        <v>-1.66272</v>
      </c>
      <c r="E5507">
        <v>0</v>
      </c>
      <c r="F5507">
        <v>0</v>
      </c>
      <c r="G5507">
        <v>0</v>
      </c>
      <c r="H5507">
        <v>0</v>
      </c>
      <c r="J5507" s="4">
        <f t="shared" si="341"/>
        <v>-31.690746554000008</v>
      </c>
      <c r="K5507" s="4">
        <f t="shared" si="342"/>
        <v>-17.923487428072768</v>
      </c>
      <c r="L5507" s="4">
        <f t="shared" si="343"/>
        <v>18.29920228999999</v>
      </c>
      <c r="M5507" s="4">
        <f t="shared" si="344"/>
        <v>10.30576929300803</v>
      </c>
    </row>
    <row r="5508" spans="2:13" x14ac:dyDescent="0.25">
      <c r="B5508">
        <v>1.792</v>
      </c>
      <c r="C5508">
        <v>-3.6819099999999998</v>
      </c>
      <c r="D5508">
        <v>-1.6708480000000001</v>
      </c>
      <c r="E5508">
        <v>0</v>
      </c>
      <c r="F5508">
        <v>0</v>
      </c>
      <c r="G5508">
        <v>0</v>
      </c>
      <c r="H5508">
        <v>0</v>
      </c>
      <c r="J5508" s="4">
        <f t="shared" si="341"/>
        <v>-31.698117960000008</v>
      </c>
      <c r="K5508" s="4">
        <f t="shared" si="342"/>
        <v>-17.929827051664766</v>
      </c>
      <c r="L5508" s="4">
        <f t="shared" si="343"/>
        <v>18.295876849999988</v>
      </c>
      <c r="M5508" s="4">
        <f t="shared" si="344"/>
        <v>10.30942846837803</v>
      </c>
    </row>
    <row r="5509" spans="2:13" x14ac:dyDescent="0.25">
      <c r="B5509">
        <v>1.7922</v>
      </c>
      <c r="C5509">
        <v>-3.6780330000000001</v>
      </c>
      <c r="D5509">
        <v>-1.680105</v>
      </c>
      <c r="E5509">
        <v>0</v>
      </c>
      <c r="F5509">
        <v>0</v>
      </c>
      <c r="G5509">
        <v>0</v>
      </c>
      <c r="H5509">
        <v>0</v>
      </c>
      <c r="J5509" s="4">
        <f t="shared" si="341"/>
        <v>-31.705481780000007</v>
      </c>
      <c r="K5509" s="4">
        <f t="shared" si="342"/>
        <v>-17.936168148020766</v>
      </c>
      <c r="L5509" s="4">
        <f t="shared" si="343"/>
        <v>18.292535153999989</v>
      </c>
      <c r="M5509" s="4">
        <f t="shared" si="344"/>
        <v>10.313086975408829</v>
      </c>
    </row>
    <row r="5510" spans="2:13" x14ac:dyDescent="0.25">
      <c r="B5510">
        <v>1.7924</v>
      </c>
      <c r="C5510">
        <v>-3.674909</v>
      </c>
      <c r="D5510">
        <v>-1.690979</v>
      </c>
      <c r="E5510">
        <v>0</v>
      </c>
      <c r="F5510">
        <v>0</v>
      </c>
      <c r="G5510">
        <v>0</v>
      </c>
      <c r="H5510">
        <v>0</v>
      </c>
      <c r="J5510" s="4">
        <f t="shared" si="341"/>
        <v>-31.712837846000006</v>
      </c>
      <c r="K5510" s="4">
        <f t="shared" si="342"/>
        <v>-17.942510715589965</v>
      </c>
      <c r="L5510" s="4">
        <f t="shared" si="343"/>
        <v>18.289174943999988</v>
      </c>
      <c r="M5510" s="4">
        <f t="shared" si="344"/>
        <v>10.31674481039763</v>
      </c>
    </row>
    <row r="5511" spans="2:13" x14ac:dyDescent="0.25">
      <c r="B5511">
        <v>1.7926</v>
      </c>
      <c r="C5511">
        <v>-3.6723669999999999</v>
      </c>
      <c r="D5511">
        <v>-1.698366</v>
      </c>
      <c r="E5511">
        <v>0</v>
      </c>
      <c r="F5511">
        <v>0</v>
      </c>
      <c r="G5511">
        <v>0</v>
      </c>
      <c r="H5511">
        <v>0</v>
      </c>
      <c r="J5511" s="4">
        <f t="shared" si="341"/>
        <v>-31.720187664000004</v>
      </c>
      <c r="K5511" s="4">
        <f t="shared" si="342"/>
        <v>-17.948854753122763</v>
      </c>
      <c r="L5511" s="4">
        <f t="shared" si="343"/>
        <v>18.28579298599999</v>
      </c>
      <c r="M5511" s="4">
        <f t="shared" si="344"/>
        <v>10.32040196899483</v>
      </c>
    </row>
    <row r="5512" spans="2:13" x14ac:dyDescent="0.25">
      <c r="B5512">
        <v>1.7927999999999999</v>
      </c>
      <c r="C5512">
        <v>-3.6698219999999999</v>
      </c>
      <c r="D5512">
        <v>-1.706221</v>
      </c>
      <c r="E5512">
        <v>0</v>
      </c>
      <c r="F5512">
        <v>0</v>
      </c>
      <c r="G5512">
        <v>0</v>
      </c>
      <c r="H5512">
        <v>0</v>
      </c>
      <c r="J5512" s="4">
        <f t="shared" si="341"/>
        <v>-31.727532398000005</v>
      </c>
      <c r="K5512" s="4">
        <f t="shared" si="342"/>
        <v>-17.955200259602364</v>
      </c>
      <c r="L5512" s="4">
        <f t="shared" si="343"/>
        <v>18.282396253999991</v>
      </c>
      <c r="M5512" s="4">
        <f t="shared" si="344"/>
        <v>10.32405844824563</v>
      </c>
    </row>
    <row r="5513" spans="2:13" x14ac:dyDescent="0.25">
      <c r="B5513">
        <v>1.7929999999999999</v>
      </c>
      <c r="C5513">
        <v>-3.6670699999999998</v>
      </c>
      <c r="D5513">
        <v>-1.710283</v>
      </c>
      <c r="E5513">
        <v>0</v>
      </c>
      <c r="F5513">
        <v>0</v>
      </c>
      <c r="G5513">
        <v>0</v>
      </c>
      <c r="H5513">
        <v>0</v>
      </c>
      <c r="J5513" s="4">
        <f t="shared" si="341"/>
        <v>-31.734872042000003</v>
      </c>
      <c r="K5513" s="4">
        <f t="shared" si="342"/>
        <v>-17.961547234010762</v>
      </c>
      <c r="L5513" s="4">
        <f t="shared" si="343"/>
        <v>18.278983811999993</v>
      </c>
      <c r="M5513" s="4">
        <f t="shared" si="344"/>
        <v>10.32771424500803</v>
      </c>
    </row>
    <row r="5514" spans="2:13" x14ac:dyDescent="0.25">
      <c r="B5514">
        <v>1.7931999999999999</v>
      </c>
      <c r="C5514">
        <v>-3.66317</v>
      </c>
      <c r="D5514">
        <v>-1.7178979999999999</v>
      </c>
      <c r="E5514">
        <v>0</v>
      </c>
      <c r="F5514">
        <v>0</v>
      </c>
      <c r="G5514">
        <v>0</v>
      </c>
      <c r="H5514">
        <v>0</v>
      </c>
      <c r="J5514" s="4">
        <f t="shared" si="341"/>
        <v>-31.742206182</v>
      </c>
      <c r="K5514" s="4">
        <f t="shared" si="342"/>
        <v>-17.96789567524716</v>
      </c>
      <c r="L5514" s="4">
        <f t="shared" si="343"/>
        <v>18.275563245999994</v>
      </c>
      <c r="M5514" s="4">
        <f t="shared" si="344"/>
        <v>10.331369357657231</v>
      </c>
    </row>
    <row r="5515" spans="2:13" x14ac:dyDescent="0.25">
      <c r="B5515">
        <v>1.7934000000000001</v>
      </c>
      <c r="C5515">
        <v>-3.6591360000000002</v>
      </c>
      <c r="D5515">
        <v>-1.725563</v>
      </c>
      <c r="E5515">
        <v>0</v>
      </c>
      <c r="F5515">
        <v>0</v>
      </c>
      <c r="G5515">
        <v>0</v>
      </c>
      <c r="H5515">
        <v>0</v>
      </c>
      <c r="J5515" s="4">
        <f t="shared" si="341"/>
        <v>-31.749532522000006</v>
      </c>
      <c r="K5515" s="4">
        <f t="shared" si="342"/>
        <v>-17.974245581751568</v>
      </c>
      <c r="L5515" s="4">
        <f t="shared" si="343"/>
        <v>18.272127449999989</v>
      </c>
      <c r="M5515" s="4">
        <f t="shared" si="344"/>
        <v>10.335023783147234</v>
      </c>
    </row>
    <row r="5516" spans="2:13" x14ac:dyDescent="0.25">
      <c r="B5516">
        <v>1.7936000000000001</v>
      </c>
      <c r="C5516">
        <v>-3.6551650000000002</v>
      </c>
      <c r="D5516">
        <v>-1.7360070000000001</v>
      </c>
      <c r="E5516">
        <v>0</v>
      </c>
      <c r="F5516">
        <v>0</v>
      </c>
      <c r="G5516">
        <v>0</v>
      </c>
      <c r="H5516">
        <v>0</v>
      </c>
      <c r="J5516" s="4">
        <f t="shared" si="341"/>
        <v>-31.756850794000005</v>
      </c>
      <c r="K5516" s="4">
        <f t="shared" si="342"/>
        <v>-17.980596951910368</v>
      </c>
      <c r="L5516" s="4">
        <f t="shared" si="343"/>
        <v>18.268676323999991</v>
      </c>
      <c r="M5516" s="4">
        <f t="shared" si="344"/>
        <v>10.338677518412034</v>
      </c>
    </row>
    <row r="5517" spans="2:13" x14ac:dyDescent="0.25">
      <c r="B5517">
        <v>1.7938000000000001</v>
      </c>
      <c r="C5517">
        <v>-3.6520519999999999</v>
      </c>
      <c r="D5517">
        <v>-1.7456799999999999</v>
      </c>
      <c r="E5517">
        <v>0</v>
      </c>
      <c r="F5517">
        <v>0</v>
      </c>
      <c r="G5517">
        <v>0</v>
      </c>
      <c r="H5517">
        <v>0</v>
      </c>
      <c r="J5517" s="4">
        <f t="shared" si="341"/>
        <v>-31.764161124000005</v>
      </c>
      <c r="K5517" s="4">
        <f t="shared" si="342"/>
        <v>-17.986949784135167</v>
      </c>
      <c r="L5517" s="4">
        <f t="shared" si="343"/>
        <v>18.265204309999991</v>
      </c>
      <c r="M5517" s="4">
        <f t="shared" si="344"/>
        <v>10.342330559274034</v>
      </c>
    </row>
    <row r="5518" spans="2:13" x14ac:dyDescent="0.25">
      <c r="B5518">
        <v>1.794</v>
      </c>
      <c r="C5518">
        <v>-3.64933</v>
      </c>
      <c r="D5518">
        <v>-1.753482</v>
      </c>
      <c r="E5518">
        <v>0</v>
      </c>
      <c r="F5518">
        <v>0</v>
      </c>
      <c r="G5518">
        <v>0</v>
      </c>
      <c r="H5518">
        <v>0</v>
      </c>
      <c r="J5518" s="4">
        <f t="shared" si="341"/>
        <v>-31.771465228000004</v>
      </c>
      <c r="K5518" s="4">
        <f t="shared" si="342"/>
        <v>-17.993304077180767</v>
      </c>
      <c r="L5518" s="4">
        <f t="shared" si="343"/>
        <v>18.261712949999993</v>
      </c>
      <c r="M5518" s="4">
        <f t="shared" si="344"/>
        <v>10.345982901864033</v>
      </c>
    </row>
    <row r="5519" spans="2:13" x14ac:dyDescent="0.25">
      <c r="B5519">
        <v>1.7942</v>
      </c>
      <c r="C5519">
        <v>-3.6465839999999998</v>
      </c>
      <c r="D5519">
        <v>-1.7597339999999999</v>
      </c>
      <c r="E5519">
        <v>0</v>
      </c>
      <c r="F5519">
        <v>0</v>
      </c>
      <c r="G5519">
        <v>0</v>
      </c>
      <c r="H5519">
        <v>0</v>
      </c>
      <c r="J5519" s="4">
        <f t="shared" si="341"/>
        <v>-31.778763888000004</v>
      </c>
      <c r="K5519" s="4">
        <f t="shared" si="342"/>
        <v>-17.999659829958365</v>
      </c>
      <c r="L5519" s="4">
        <f t="shared" si="343"/>
        <v>18.258205985999993</v>
      </c>
      <c r="M5519" s="4">
        <f t="shared" si="344"/>
        <v>10.349634543061233</v>
      </c>
    </row>
    <row r="5520" spans="2:13" x14ac:dyDescent="0.25">
      <c r="B5520">
        <v>1.7944</v>
      </c>
      <c r="C5520">
        <v>-3.6430769999999999</v>
      </c>
      <c r="D5520">
        <v>-1.764615</v>
      </c>
      <c r="E5520">
        <v>0</v>
      </c>
      <c r="F5520">
        <v>0</v>
      </c>
      <c r="G5520">
        <v>0</v>
      </c>
      <c r="H5520">
        <v>0</v>
      </c>
      <c r="J5520" s="4">
        <f t="shared" si="341"/>
        <v>-31.786057056000004</v>
      </c>
      <c r="K5520" s="4">
        <f t="shared" si="342"/>
        <v>-18.006017041369564</v>
      </c>
      <c r="L5520" s="4">
        <f t="shared" si="343"/>
        <v>18.254686517999993</v>
      </c>
      <c r="M5520" s="4">
        <f t="shared" si="344"/>
        <v>10.353285480364834</v>
      </c>
    </row>
    <row r="5521" spans="2:13" x14ac:dyDescent="0.25">
      <c r="B5521">
        <v>1.7946</v>
      </c>
      <c r="C5521">
        <v>-3.6387800000000001</v>
      </c>
      <c r="D5521">
        <v>-1.77274</v>
      </c>
      <c r="E5521">
        <v>0</v>
      </c>
      <c r="F5521">
        <v>0</v>
      </c>
      <c r="G5521">
        <v>0</v>
      </c>
      <c r="H5521">
        <v>0</v>
      </c>
      <c r="J5521" s="4">
        <f t="shared" si="341"/>
        <v>-31.793343210000003</v>
      </c>
      <c r="K5521" s="4">
        <f t="shared" si="342"/>
        <v>-18.012375710011565</v>
      </c>
      <c r="L5521" s="4">
        <f t="shared" si="343"/>
        <v>18.251157287999995</v>
      </c>
      <c r="M5521" s="4">
        <f t="shared" si="344"/>
        <v>10.356935711822434</v>
      </c>
    </row>
    <row r="5522" spans="2:13" x14ac:dyDescent="0.25">
      <c r="B5522">
        <v>1.7948</v>
      </c>
      <c r="C5522">
        <v>-3.6345770000000002</v>
      </c>
      <c r="D5522">
        <v>-1.7805249999999999</v>
      </c>
      <c r="E5522">
        <v>0</v>
      </c>
      <c r="F5522">
        <v>0</v>
      </c>
      <c r="G5522">
        <v>0</v>
      </c>
      <c r="H5522">
        <v>0</v>
      </c>
      <c r="J5522" s="4">
        <f t="shared" si="341"/>
        <v>-31.800620770000002</v>
      </c>
      <c r="K5522" s="4">
        <f t="shared" si="342"/>
        <v>-18.018735834165565</v>
      </c>
      <c r="L5522" s="4">
        <f t="shared" si="343"/>
        <v>18.247611807999995</v>
      </c>
      <c r="M5522" s="4">
        <f t="shared" si="344"/>
        <v>10.360585234184034</v>
      </c>
    </row>
    <row r="5523" spans="2:13" x14ac:dyDescent="0.25">
      <c r="B5523">
        <v>1.7949999999999999</v>
      </c>
      <c r="C5523">
        <v>-3.630522</v>
      </c>
      <c r="D5523">
        <v>-1.791836</v>
      </c>
      <c r="E5523">
        <v>0</v>
      </c>
      <c r="F5523">
        <v>0</v>
      </c>
      <c r="G5523">
        <v>0</v>
      </c>
      <c r="H5523">
        <v>0</v>
      </c>
      <c r="J5523" s="4">
        <f t="shared" si="341"/>
        <v>-31.807889924000001</v>
      </c>
      <c r="K5523" s="4">
        <f t="shared" si="342"/>
        <v>-18.025097412150362</v>
      </c>
      <c r="L5523" s="4">
        <f t="shared" si="343"/>
        <v>18.244050757999997</v>
      </c>
      <c r="M5523" s="4">
        <f t="shared" si="344"/>
        <v>10.364234044335634</v>
      </c>
    </row>
    <row r="5524" spans="2:13" x14ac:dyDescent="0.25">
      <c r="B5524">
        <v>1.7951999999999999</v>
      </c>
      <c r="C5524">
        <v>-3.6272920000000002</v>
      </c>
      <c r="D5524">
        <v>-1.79982</v>
      </c>
      <c r="E5524">
        <v>0</v>
      </c>
      <c r="F5524">
        <v>0</v>
      </c>
      <c r="G5524">
        <v>0</v>
      </c>
      <c r="H5524">
        <v>0</v>
      </c>
      <c r="J5524" s="4">
        <f t="shared" si="341"/>
        <v>-31.815150968000001</v>
      </c>
      <c r="K5524" s="4">
        <f t="shared" si="342"/>
        <v>-18.031460442343963</v>
      </c>
      <c r="L5524" s="4">
        <f t="shared" si="343"/>
        <v>18.240467085999995</v>
      </c>
      <c r="M5524" s="4">
        <f t="shared" si="344"/>
        <v>10.367882137752833</v>
      </c>
    </row>
    <row r="5525" spans="2:13" x14ac:dyDescent="0.25">
      <c r="B5525">
        <v>1.7954000000000001</v>
      </c>
      <c r="C5525">
        <v>-3.6242139999999998</v>
      </c>
      <c r="D5525">
        <v>-1.8078510000000001</v>
      </c>
      <c r="E5525">
        <v>0</v>
      </c>
      <c r="F5525">
        <v>0</v>
      </c>
      <c r="G5525">
        <v>0</v>
      </c>
      <c r="H5525">
        <v>0</v>
      </c>
      <c r="J5525" s="4">
        <f t="shared" si="341"/>
        <v>-31.82240555200001</v>
      </c>
      <c r="K5525" s="4">
        <f t="shared" si="342"/>
        <v>-18.037824923454369</v>
      </c>
      <c r="L5525" s="4">
        <f t="shared" si="343"/>
        <v>18.236867445999991</v>
      </c>
      <c r="M5525" s="4">
        <f t="shared" si="344"/>
        <v>10.371529511242036</v>
      </c>
    </row>
    <row r="5526" spans="2:13" x14ac:dyDescent="0.25">
      <c r="B5526">
        <v>1.7956000000000001</v>
      </c>
      <c r="C5526">
        <v>-3.6211039999999999</v>
      </c>
      <c r="D5526">
        <v>-1.8127819999999999</v>
      </c>
      <c r="E5526">
        <v>0</v>
      </c>
      <c r="F5526">
        <v>0</v>
      </c>
      <c r="G5526">
        <v>0</v>
      </c>
      <c r="H5526">
        <v>0</v>
      </c>
      <c r="J5526" s="4">
        <f t="shared" si="341"/>
        <v>-31.82965398000001</v>
      </c>
      <c r="K5526" s="4">
        <f t="shared" si="342"/>
        <v>-18.04419085425037</v>
      </c>
      <c r="L5526" s="4">
        <f t="shared" si="343"/>
        <v>18.23325174399999</v>
      </c>
      <c r="M5526" s="4">
        <f t="shared" si="344"/>
        <v>10.375176161590836</v>
      </c>
    </row>
    <row r="5527" spans="2:13" x14ac:dyDescent="0.25">
      <c r="B5527">
        <v>1.7958000000000001</v>
      </c>
      <c r="C5527">
        <v>-3.6169790000000002</v>
      </c>
      <c r="D5527">
        <v>-1.818573</v>
      </c>
      <c r="E5527">
        <v>0</v>
      </c>
      <c r="F5527">
        <v>0</v>
      </c>
      <c r="G5527">
        <v>0</v>
      </c>
      <c r="H5527">
        <v>0</v>
      </c>
      <c r="J5527" s="4">
        <f t="shared" si="341"/>
        <v>-31.836896188000011</v>
      </c>
      <c r="K5527" s="4">
        <f t="shared" si="342"/>
        <v>-18.050558233487969</v>
      </c>
      <c r="L5527" s="4">
        <f t="shared" si="343"/>
        <v>18.22962617999999</v>
      </c>
      <c r="M5527" s="4">
        <f t="shared" si="344"/>
        <v>10.378822086826837</v>
      </c>
    </row>
    <row r="5528" spans="2:13" x14ac:dyDescent="0.25">
      <c r="B5528">
        <v>1.796</v>
      </c>
      <c r="C5528">
        <v>-3.6124429999999998</v>
      </c>
      <c r="D5528">
        <v>-1.8265400000000001</v>
      </c>
      <c r="E5528">
        <v>0</v>
      </c>
      <c r="F5528">
        <v>0</v>
      </c>
      <c r="G5528">
        <v>0</v>
      </c>
      <c r="H5528">
        <v>0</v>
      </c>
      <c r="J5528" s="4">
        <f t="shared" si="341"/>
        <v>-31.844130146000012</v>
      </c>
      <c r="K5528" s="4">
        <f t="shared" si="342"/>
        <v>-18.056927059517168</v>
      </c>
      <c r="L5528" s="4">
        <f t="shared" si="343"/>
        <v>18.225989033999991</v>
      </c>
      <c r="M5528" s="4">
        <f t="shared" si="344"/>
        <v>10.382467284633636</v>
      </c>
    </row>
    <row r="5529" spans="2:13" x14ac:dyDescent="0.25">
      <c r="B5529">
        <v>1.7962</v>
      </c>
      <c r="C5529">
        <v>-3.6078929999999998</v>
      </c>
      <c r="D5529">
        <v>-1.835647</v>
      </c>
      <c r="E5529">
        <v>0</v>
      </c>
      <c r="F5529">
        <v>0</v>
      </c>
      <c r="G5529">
        <v>0</v>
      </c>
      <c r="H5529">
        <v>0</v>
      </c>
      <c r="J5529" s="4">
        <f t="shared" si="341"/>
        <v>-31.851355032000011</v>
      </c>
      <c r="K5529" s="4">
        <f t="shared" si="342"/>
        <v>-18.063297330523568</v>
      </c>
      <c r="L5529" s="4">
        <f t="shared" si="343"/>
        <v>18.222335953999991</v>
      </c>
      <c r="M5529" s="4">
        <f t="shared" si="344"/>
        <v>10.386111751824435</v>
      </c>
    </row>
    <row r="5530" spans="2:13" x14ac:dyDescent="0.25">
      <c r="B5530">
        <v>1.7964</v>
      </c>
      <c r="C5530">
        <v>-3.603917</v>
      </c>
      <c r="D5530">
        <v>-1.8465039999999999</v>
      </c>
      <c r="E5530">
        <v>0</v>
      </c>
      <c r="F5530">
        <v>0</v>
      </c>
      <c r="G5530">
        <v>0</v>
      </c>
      <c r="H5530">
        <v>0</v>
      </c>
      <c r="J5530" s="4">
        <f t="shared" si="341"/>
        <v>-31.858570818000011</v>
      </c>
      <c r="K5530" s="4">
        <f t="shared" si="342"/>
        <v>-18.069669044687167</v>
      </c>
      <c r="L5530" s="4">
        <f t="shared" si="343"/>
        <v>18.218664659999991</v>
      </c>
      <c r="M5530" s="4">
        <f t="shared" si="344"/>
        <v>10.389755484756435</v>
      </c>
    </row>
    <row r="5531" spans="2:13" x14ac:dyDescent="0.25">
      <c r="B5531">
        <v>1.7966</v>
      </c>
      <c r="C5531">
        <v>-3.6007389999999999</v>
      </c>
      <c r="D5531">
        <v>-1.853753</v>
      </c>
      <c r="E5531">
        <v>0</v>
      </c>
      <c r="F5531">
        <v>0</v>
      </c>
      <c r="G5531">
        <v>0</v>
      </c>
      <c r="H5531">
        <v>0</v>
      </c>
      <c r="J5531" s="4">
        <f t="shared" si="341"/>
        <v>-31.86577865200001</v>
      </c>
      <c r="K5531" s="4">
        <f t="shared" si="342"/>
        <v>-18.076042200417568</v>
      </c>
      <c r="L5531" s="4">
        <f t="shared" si="343"/>
        <v>18.214971651999992</v>
      </c>
      <c r="M5531" s="4">
        <f t="shared" si="344"/>
        <v>10.393398479086835</v>
      </c>
    </row>
    <row r="5532" spans="2:13" x14ac:dyDescent="0.25">
      <c r="B5532">
        <v>1.7968</v>
      </c>
      <c r="C5532">
        <v>-3.5974569999999999</v>
      </c>
      <c r="D5532">
        <v>-1.8613759999999999</v>
      </c>
      <c r="E5532">
        <v>0</v>
      </c>
      <c r="F5532">
        <v>0</v>
      </c>
      <c r="G5532">
        <v>0</v>
      </c>
      <c r="H5532">
        <v>0</v>
      </c>
      <c r="J5532" s="4">
        <f t="shared" si="341"/>
        <v>-31.872980130000009</v>
      </c>
      <c r="K5532" s="4">
        <f t="shared" si="342"/>
        <v>-18.082416796443567</v>
      </c>
      <c r="L5532" s="4">
        <f t="shared" si="343"/>
        <v>18.211264145999991</v>
      </c>
      <c r="M5532" s="4">
        <f t="shared" si="344"/>
        <v>10.397040731916036</v>
      </c>
    </row>
    <row r="5533" spans="2:13" x14ac:dyDescent="0.25">
      <c r="B5533">
        <v>1.7969999999999999</v>
      </c>
      <c r="C5533">
        <v>-3.5938690000000002</v>
      </c>
      <c r="D5533">
        <v>-1.8654770000000001</v>
      </c>
      <c r="E5533">
        <v>0</v>
      </c>
      <c r="F5533">
        <v>0</v>
      </c>
      <c r="G5533">
        <v>0</v>
      </c>
      <c r="H5533">
        <v>0</v>
      </c>
      <c r="J5533" s="4">
        <f t="shared" si="341"/>
        <v>-31.880175044000008</v>
      </c>
      <c r="K5533" s="4">
        <f t="shared" si="342"/>
        <v>-18.088792831452366</v>
      </c>
      <c r="L5533" s="4">
        <f t="shared" si="343"/>
        <v>18.207541393999993</v>
      </c>
      <c r="M5533" s="4">
        <f t="shared" si="344"/>
        <v>10.400682240194836</v>
      </c>
    </row>
    <row r="5534" spans="2:13" x14ac:dyDescent="0.25">
      <c r="B5534">
        <v>1.7971999999999999</v>
      </c>
      <c r="C5534">
        <v>-3.5892219999999999</v>
      </c>
      <c r="D5534">
        <v>-1.872878</v>
      </c>
      <c r="E5534">
        <v>0</v>
      </c>
      <c r="F5534">
        <v>0</v>
      </c>
      <c r="G5534">
        <v>0</v>
      </c>
      <c r="H5534">
        <v>0</v>
      </c>
      <c r="J5534" s="4">
        <f t="shared" si="341"/>
        <v>-31.887362782000007</v>
      </c>
      <c r="K5534" s="4">
        <f t="shared" si="342"/>
        <v>-18.095170304008764</v>
      </c>
      <c r="L5534" s="4">
        <f t="shared" si="343"/>
        <v>18.203810439999994</v>
      </c>
      <c r="M5534" s="4">
        <f t="shared" si="344"/>
        <v>10.404323002282835</v>
      </c>
    </row>
    <row r="5535" spans="2:13" x14ac:dyDescent="0.25">
      <c r="B5535">
        <v>1.7974000000000001</v>
      </c>
      <c r="C5535">
        <v>-3.5844770000000001</v>
      </c>
      <c r="D5535">
        <v>-1.8804110000000001</v>
      </c>
      <c r="E5535">
        <v>0</v>
      </c>
      <c r="F5535">
        <v>0</v>
      </c>
      <c r="G5535">
        <v>0</v>
      </c>
      <c r="H5535">
        <v>0</v>
      </c>
      <c r="J5535" s="4">
        <f t="shared" si="341"/>
        <v>-31.894541226000015</v>
      </c>
      <c r="K5535" s="4">
        <f t="shared" si="342"/>
        <v>-18.101549212253971</v>
      </c>
      <c r="L5535" s="4">
        <f t="shared" si="343"/>
        <v>18.20006468399999</v>
      </c>
      <c r="M5535" s="4">
        <f t="shared" si="344"/>
        <v>10.407963015219639</v>
      </c>
    </row>
    <row r="5536" spans="2:13" x14ac:dyDescent="0.25">
      <c r="B5536">
        <v>1.7976000000000001</v>
      </c>
      <c r="C5536">
        <v>-3.5797020000000002</v>
      </c>
      <c r="D5536">
        <v>-1.890916</v>
      </c>
      <c r="E5536">
        <v>0</v>
      </c>
      <c r="F5536">
        <v>0</v>
      </c>
      <c r="G5536">
        <v>0</v>
      </c>
      <c r="H5536">
        <v>0</v>
      </c>
      <c r="J5536" s="4">
        <f t="shared" si="341"/>
        <v>-31.901710180000016</v>
      </c>
      <c r="K5536" s="4">
        <f t="shared" si="342"/>
        <v>-18.107929554289971</v>
      </c>
      <c r="L5536" s="4">
        <f t="shared" si="343"/>
        <v>18.19630386199999</v>
      </c>
      <c r="M5536" s="4">
        <f t="shared" si="344"/>
        <v>10.411602275992038</v>
      </c>
    </row>
    <row r="5537" spans="2:13" x14ac:dyDescent="0.25">
      <c r="B5537">
        <v>1.7978000000000001</v>
      </c>
      <c r="C5537">
        <v>-3.5758100000000002</v>
      </c>
      <c r="D5537">
        <v>-1.900428</v>
      </c>
      <c r="E5537">
        <v>0</v>
      </c>
      <c r="F5537">
        <v>0</v>
      </c>
      <c r="G5537">
        <v>0</v>
      </c>
      <c r="H5537">
        <v>0</v>
      </c>
      <c r="J5537" s="4">
        <f t="shared" si="341"/>
        <v>-31.908869584000016</v>
      </c>
      <c r="K5537" s="4">
        <f t="shared" si="342"/>
        <v>-18.114311328206771</v>
      </c>
      <c r="L5537" s="4">
        <f t="shared" si="343"/>
        <v>18.192522029999992</v>
      </c>
      <c r="M5537" s="4">
        <f t="shared" si="344"/>
        <v>10.415240780398038</v>
      </c>
    </row>
    <row r="5538" spans="2:13" x14ac:dyDescent="0.25">
      <c r="B5538">
        <v>1.798</v>
      </c>
      <c r="C5538">
        <v>-3.572362</v>
      </c>
      <c r="D5538">
        <v>-1.9079109999999999</v>
      </c>
      <c r="E5538">
        <v>0</v>
      </c>
      <c r="F5538">
        <v>0</v>
      </c>
      <c r="G5538">
        <v>0</v>
      </c>
      <c r="H5538">
        <v>0</v>
      </c>
      <c r="J5538" s="4">
        <f t="shared" si="341"/>
        <v>-31.916021204000014</v>
      </c>
      <c r="K5538" s="4">
        <f t="shared" si="342"/>
        <v>-18.120694532447569</v>
      </c>
      <c r="L5538" s="4">
        <f t="shared" si="343"/>
        <v>18.188721173999994</v>
      </c>
      <c r="M5538" s="4">
        <f t="shared" si="344"/>
        <v>10.418878524632838</v>
      </c>
    </row>
    <row r="5539" spans="2:13" x14ac:dyDescent="0.25">
      <c r="B5539">
        <v>1.7982</v>
      </c>
      <c r="C5539">
        <v>-3.568695</v>
      </c>
      <c r="D5539">
        <v>-1.914315</v>
      </c>
      <c r="E5539">
        <v>0</v>
      </c>
      <c r="F5539">
        <v>0</v>
      </c>
      <c r="G5539">
        <v>0</v>
      </c>
      <c r="H5539">
        <v>0</v>
      </c>
      <c r="J5539" s="4">
        <f t="shared" si="341"/>
        <v>-31.923165928000014</v>
      </c>
      <c r="K5539" s="4">
        <f t="shared" si="342"/>
        <v>-18.12707916563317</v>
      </c>
      <c r="L5539" s="4">
        <f t="shared" si="343"/>
        <v>18.184905351999994</v>
      </c>
      <c r="M5539" s="4">
        <f t="shared" si="344"/>
        <v>10.422515505703238</v>
      </c>
    </row>
    <row r="5540" spans="2:13" x14ac:dyDescent="0.25">
      <c r="B5540">
        <v>1.7984</v>
      </c>
      <c r="C5540">
        <v>-3.5645030000000002</v>
      </c>
      <c r="D5540">
        <v>-1.9189080000000001</v>
      </c>
      <c r="E5540">
        <v>0</v>
      </c>
      <c r="F5540">
        <v>0</v>
      </c>
      <c r="G5540">
        <v>0</v>
      </c>
      <c r="H5540">
        <v>0</v>
      </c>
      <c r="J5540" s="4">
        <f t="shared" si="341"/>
        <v>-31.930303318000014</v>
      </c>
      <c r="K5540" s="4">
        <f t="shared" si="342"/>
        <v>-18.133465226296767</v>
      </c>
      <c r="L5540" s="4">
        <f t="shared" si="343"/>
        <v>18.181076721999993</v>
      </c>
      <c r="M5540" s="4">
        <f t="shared" si="344"/>
        <v>10.426151721047638</v>
      </c>
    </row>
    <row r="5541" spans="2:13" x14ac:dyDescent="0.25">
      <c r="B5541">
        <v>1.7986</v>
      </c>
      <c r="C5541">
        <v>-3.5593759999999999</v>
      </c>
      <c r="D5541">
        <v>-1.926992</v>
      </c>
      <c r="E5541">
        <v>0</v>
      </c>
      <c r="F5541">
        <v>0</v>
      </c>
      <c r="G5541">
        <v>0</v>
      </c>
      <c r="H5541">
        <v>0</v>
      </c>
      <c r="J5541" s="4">
        <f t="shared" si="341"/>
        <v>-31.937432324000014</v>
      </c>
      <c r="K5541" s="4">
        <f t="shared" si="342"/>
        <v>-18.139852712761567</v>
      </c>
      <c r="L5541" s="4">
        <f t="shared" si="343"/>
        <v>18.177238905999992</v>
      </c>
      <c r="M5541" s="4">
        <f t="shared" si="344"/>
        <v>10.429787168828838</v>
      </c>
    </row>
    <row r="5542" spans="2:13" x14ac:dyDescent="0.25">
      <c r="B5542">
        <v>1.7988</v>
      </c>
      <c r="C5542">
        <v>-3.5544669999999998</v>
      </c>
      <c r="D5542">
        <v>-1.934909</v>
      </c>
      <c r="E5542">
        <v>0</v>
      </c>
      <c r="F5542">
        <v>0</v>
      </c>
      <c r="G5542">
        <v>0</v>
      </c>
      <c r="H5542">
        <v>0</v>
      </c>
      <c r="J5542" s="4">
        <f t="shared" si="341"/>
        <v>-31.944551076000014</v>
      </c>
      <c r="K5542" s="4">
        <f t="shared" si="342"/>
        <v>-18.146241622976767</v>
      </c>
      <c r="L5542" s="4">
        <f t="shared" si="343"/>
        <v>18.173384921999993</v>
      </c>
      <c r="M5542" s="4">
        <f t="shared" si="344"/>
        <v>10.433421845813237</v>
      </c>
    </row>
    <row r="5543" spans="2:13" x14ac:dyDescent="0.25">
      <c r="B5543">
        <v>1.7989999999999999</v>
      </c>
      <c r="C5543">
        <v>-3.5495519999999998</v>
      </c>
      <c r="D5543">
        <v>-1.946118</v>
      </c>
      <c r="E5543">
        <v>0</v>
      </c>
      <c r="F5543">
        <v>0</v>
      </c>
      <c r="G5543">
        <v>0</v>
      </c>
      <c r="H5543">
        <v>0</v>
      </c>
      <c r="J5543" s="4">
        <f t="shared" si="341"/>
        <v>-31.951660010000012</v>
      </c>
      <c r="K5543" s="4">
        <f t="shared" si="342"/>
        <v>-18.152631954978766</v>
      </c>
      <c r="L5543" s="4">
        <f t="shared" si="343"/>
        <v>18.169515103999995</v>
      </c>
      <c r="M5543" s="4">
        <f t="shared" si="344"/>
        <v>10.437055748834037</v>
      </c>
    </row>
    <row r="5544" spans="2:13" x14ac:dyDescent="0.25">
      <c r="B5544">
        <v>1.7991999999999999</v>
      </c>
      <c r="C5544">
        <v>-3.545614</v>
      </c>
      <c r="D5544">
        <v>-1.9540459999999999</v>
      </c>
      <c r="E5544">
        <v>0</v>
      </c>
      <c r="F5544">
        <v>0</v>
      </c>
      <c r="G5544">
        <v>0</v>
      </c>
      <c r="H5544">
        <v>0</v>
      </c>
      <c r="J5544" s="4">
        <f t="shared" si="341"/>
        <v>-31.95875911400001</v>
      </c>
      <c r="K5544" s="4">
        <f t="shared" si="342"/>
        <v>-18.159023706801566</v>
      </c>
      <c r="L5544" s="4">
        <f t="shared" si="343"/>
        <v>18.165622867999996</v>
      </c>
      <c r="M5544" s="4">
        <f t="shared" si="344"/>
        <v>10.440688873407638</v>
      </c>
    </row>
    <row r="5545" spans="2:13" x14ac:dyDescent="0.25">
      <c r="B5545">
        <v>1.7994000000000001</v>
      </c>
      <c r="C5545">
        <v>-3.5417339999999999</v>
      </c>
      <c r="D5545">
        <v>-1.9621360000000001</v>
      </c>
      <c r="E5545">
        <v>0</v>
      </c>
      <c r="F5545">
        <v>0</v>
      </c>
      <c r="G5545">
        <v>0</v>
      </c>
      <c r="H5545">
        <v>0</v>
      </c>
      <c r="J5545" s="4">
        <f t="shared" si="341"/>
        <v>-31.965850342000017</v>
      </c>
      <c r="K5545" s="4">
        <f t="shared" si="342"/>
        <v>-18.165416876869973</v>
      </c>
      <c r="L5545" s="4">
        <f t="shared" si="343"/>
        <v>18.161714775999993</v>
      </c>
      <c r="M5545" s="4">
        <f t="shared" si="344"/>
        <v>10.444321216362841</v>
      </c>
    </row>
    <row r="5546" spans="2:13" x14ac:dyDescent="0.25">
      <c r="B5546">
        <v>1.7996000000000001</v>
      </c>
      <c r="C5546">
        <v>-3.5378250000000002</v>
      </c>
      <c r="D5546">
        <v>-1.966993</v>
      </c>
      <c r="E5546">
        <v>0</v>
      </c>
      <c r="F5546">
        <v>0</v>
      </c>
      <c r="G5546">
        <v>0</v>
      </c>
      <c r="H5546">
        <v>0</v>
      </c>
      <c r="J5546" s="4">
        <f t="shared" si="341"/>
        <v>-31.972933810000015</v>
      </c>
      <c r="K5546" s="4">
        <f t="shared" si="342"/>
        <v>-18.171811463631972</v>
      </c>
      <c r="L5546" s="4">
        <f t="shared" si="343"/>
        <v>18.157790503999994</v>
      </c>
      <c r="M5546" s="4">
        <f t="shared" si="344"/>
        <v>10.447952774463641</v>
      </c>
    </row>
    <row r="5547" spans="2:13" x14ac:dyDescent="0.25">
      <c r="B5547">
        <v>1.7998000000000001</v>
      </c>
      <c r="C5547">
        <v>-3.5330530000000002</v>
      </c>
      <c r="D5547">
        <v>-1.9726269999999999</v>
      </c>
      <c r="E5547">
        <v>0</v>
      </c>
      <c r="F5547">
        <v>0</v>
      </c>
      <c r="G5547">
        <v>0</v>
      </c>
      <c r="H5547">
        <v>0</v>
      </c>
      <c r="J5547" s="4">
        <f t="shared" si="341"/>
        <v>-31.980009460000016</v>
      </c>
      <c r="K5547" s="4">
        <f t="shared" si="342"/>
        <v>-18.178207465523972</v>
      </c>
      <c r="L5547" s="4">
        <f t="shared" si="343"/>
        <v>18.153856517999994</v>
      </c>
      <c r="M5547" s="4">
        <f t="shared" si="344"/>
        <v>10.451583545767241</v>
      </c>
    </row>
    <row r="5548" spans="2:13" x14ac:dyDescent="0.25">
      <c r="B5548">
        <v>1.8</v>
      </c>
      <c r="C5548">
        <v>-3.5277539999999998</v>
      </c>
      <c r="D5548">
        <v>-1.9807140000000001</v>
      </c>
      <c r="E5548">
        <v>0</v>
      </c>
      <c r="F5548">
        <v>0</v>
      </c>
      <c r="G5548">
        <v>0</v>
      </c>
      <c r="H5548">
        <v>0</v>
      </c>
      <c r="J5548" s="4">
        <f t="shared" si="341"/>
        <v>-31.987075566000016</v>
      </c>
      <c r="K5548" s="4">
        <f t="shared" si="342"/>
        <v>-18.184604880637171</v>
      </c>
      <c r="L5548" s="4">
        <f t="shared" si="343"/>
        <v>18.149911263999996</v>
      </c>
      <c r="M5548" s="4">
        <f t="shared" si="344"/>
        <v>10.455213528020041</v>
      </c>
    </row>
    <row r="5549" spans="2:13" x14ac:dyDescent="0.25">
      <c r="B5549">
        <v>1.8002</v>
      </c>
      <c r="C5549">
        <v>-3.5224160000000002</v>
      </c>
      <c r="D5549">
        <v>-1.9896769999999999</v>
      </c>
      <c r="E5549">
        <v>0</v>
      </c>
      <c r="F5549">
        <v>0</v>
      </c>
      <c r="G5549">
        <v>0</v>
      </c>
      <c r="H5549">
        <v>0</v>
      </c>
      <c r="J5549" s="4">
        <f t="shared" si="341"/>
        <v>-31.994131074000016</v>
      </c>
      <c r="K5549" s="4">
        <f t="shared" si="342"/>
        <v>-18.191003706851969</v>
      </c>
      <c r="L5549" s="4">
        <f t="shared" si="343"/>
        <v>18.145949835999996</v>
      </c>
      <c r="M5549" s="4">
        <f t="shared" si="344"/>
        <v>10.45884271798724</v>
      </c>
    </row>
    <row r="5550" spans="2:13" x14ac:dyDescent="0.25">
      <c r="B5550">
        <v>1.8004</v>
      </c>
      <c r="C5550">
        <v>-3.5176099999999999</v>
      </c>
      <c r="D5550">
        <v>-2.0003869999999999</v>
      </c>
      <c r="E5550">
        <v>0</v>
      </c>
      <c r="F5550">
        <v>0</v>
      </c>
      <c r="G5550">
        <v>0</v>
      </c>
      <c r="H5550">
        <v>0</v>
      </c>
      <c r="J5550" s="4">
        <f t="shared" si="341"/>
        <v>-32.001175906000014</v>
      </c>
      <c r="K5550" s="4">
        <f t="shared" si="342"/>
        <v>-18.197403942033169</v>
      </c>
      <c r="L5550" s="4">
        <f t="shared" si="343"/>
        <v>18.141970481999998</v>
      </c>
      <c r="M5550" s="4">
        <f t="shared" si="344"/>
        <v>10.462471112083639</v>
      </c>
    </row>
    <row r="5551" spans="2:13" x14ac:dyDescent="0.25">
      <c r="B5551">
        <v>1.8006</v>
      </c>
      <c r="C5551">
        <v>-3.5135809999999998</v>
      </c>
      <c r="D5551">
        <v>-2.0076360000000002</v>
      </c>
      <c r="E5551">
        <v>0</v>
      </c>
      <c r="F5551">
        <v>0</v>
      </c>
      <c r="G5551">
        <v>0</v>
      </c>
      <c r="H5551">
        <v>0</v>
      </c>
      <c r="J5551" s="4">
        <f t="shared" si="341"/>
        <v>-32.008211126000013</v>
      </c>
      <c r="K5551" s="4">
        <f t="shared" si="342"/>
        <v>-18.203805584258369</v>
      </c>
      <c r="L5551" s="4">
        <f t="shared" si="343"/>
        <v>18.137969708</v>
      </c>
      <c r="M5551" s="4">
        <f t="shared" si="344"/>
        <v>10.466098706025239</v>
      </c>
    </row>
    <row r="5552" spans="2:13" x14ac:dyDescent="0.25">
      <c r="B5552">
        <v>1.8008</v>
      </c>
      <c r="C5552">
        <v>-3.5095290000000001</v>
      </c>
      <c r="D5552">
        <v>-2.0151479999999999</v>
      </c>
      <c r="E5552">
        <v>0</v>
      </c>
      <c r="F5552">
        <v>0</v>
      </c>
      <c r="G5552">
        <v>0</v>
      </c>
      <c r="H5552">
        <v>0</v>
      </c>
      <c r="J5552" s="4">
        <f t="shared" si="341"/>
        <v>-32.015238288000013</v>
      </c>
      <c r="K5552" s="4">
        <f t="shared" si="342"/>
        <v>-18.210208631915968</v>
      </c>
      <c r="L5552" s="4">
        <f t="shared" si="343"/>
        <v>18.133954436</v>
      </c>
      <c r="M5552" s="4">
        <f t="shared" si="344"/>
        <v>10.469725496912439</v>
      </c>
    </row>
    <row r="5553" spans="2:13" x14ac:dyDescent="0.25">
      <c r="B5553">
        <v>1.8009999999999999</v>
      </c>
      <c r="C5553">
        <v>-3.5051830000000002</v>
      </c>
      <c r="D5553">
        <v>-2.0190730000000001</v>
      </c>
      <c r="E5553">
        <v>0</v>
      </c>
      <c r="F5553">
        <v>0</v>
      </c>
      <c r="G5553">
        <v>0</v>
      </c>
      <c r="H5553">
        <v>0</v>
      </c>
      <c r="J5553" s="4">
        <f t="shared" si="341"/>
        <v>-32.022257346000011</v>
      </c>
      <c r="K5553" s="4">
        <f t="shared" si="342"/>
        <v>-18.216613083385166</v>
      </c>
      <c r="L5553" s="4">
        <f t="shared" si="343"/>
        <v>18.12992414</v>
      </c>
      <c r="M5553" s="4">
        <f t="shared" si="344"/>
        <v>10.473351481740439</v>
      </c>
    </row>
    <row r="5554" spans="2:13" x14ac:dyDescent="0.25">
      <c r="B5554">
        <v>1.8011999999999999</v>
      </c>
      <c r="C5554">
        <v>-3.49986</v>
      </c>
      <c r="D5554">
        <v>-2.0264540000000002</v>
      </c>
      <c r="E5554">
        <v>0</v>
      </c>
      <c r="F5554">
        <v>0</v>
      </c>
      <c r="G5554">
        <v>0</v>
      </c>
      <c r="H5554">
        <v>0</v>
      </c>
      <c r="J5554" s="4">
        <f t="shared" ref="J5554:J5617" si="345">(B5554-B5553)*10*C5553+J5553</f>
        <v>-32.029267712000006</v>
      </c>
      <c r="K5554" s="4">
        <f t="shared" ref="K5554:K5617" si="346">(B5554-B5553)*J5554+K5553</f>
        <v>-18.223018936927566</v>
      </c>
      <c r="L5554" s="4">
        <f t="shared" ref="L5554:L5617" si="347">(B5554-B5553)*10*D5553+L5553</f>
        <v>18.125885994000001</v>
      </c>
      <c r="M5554" s="4">
        <f t="shared" ref="M5554:M5617" si="348">(B5554-B5553)*L5554+M5553</f>
        <v>10.476976658939238</v>
      </c>
    </row>
    <row r="5555" spans="2:13" x14ac:dyDescent="0.25">
      <c r="B5555">
        <v>1.8013999999999999</v>
      </c>
      <c r="C5555">
        <v>-3.4943740000000001</v>
      </c>
      <c r="D5555">
        <v>-2.0339309999999999</v>
      </c>
      <c r="E5555">
        <v>0</v>
      </c>
      <c r="F5555">
        <v>0</v>
      </c>
      <c r="G5555">
        <v>0</v>
      </c>
      <c r="H5555">
        <v>0</v>
      </c>
      <c r="J5555" s="4">
        <f t="shared" si="345"/>
        <v>-32.036267432000002</v>
      </c>
      <c r="K5555" s="4">
        <f t="shared" si="346"/>
        <v>-18.229426190413967</v>
      </c>
      <c r="L5555" s="4">
        <f t="shared" si="347"/>
        <v>18.121833086000002</v>
      </c>
      <c r="M5555" s="4">
        <f t="shared" si="348"/>
        <v>10.480601025556437</v>
      </c>
    </row>
    <row r="5556" spans="2:13" x14ac:dyDescent="0.25">
      <c r="B5556">
        <v>1.8016000000000001</v>
      </c>
      <c r="C5556">
        <v>-3.4887160000000002</v>
      </c>
      <c r="D5556">
        <v>-2.0440839999999998</v>
      </c>
      <c r="E5556">
        <v>0</v>
      </c>
      <c r="F5556">
        <v>0</v>
      </c>
      <c r="G5556">
        <v>0</v>
      </c>
      <c r="H5556">
        <v>0</v>
      </c>
      <c r="J5556" s="4">
        <f t="shared" si="345"/>
        <v>-32.043256180000007</v>
      </c>
      <c r="K5556" s="4">
        <f t="shared" si="346"/>
        <v>-18.235834841649975</v>
      </c>
      <c r="L5556" s="4">
        <f t="shared" si="347"/>
        <v>18.117765223999999</v>
      </c>
      <c r="M5556" s="4">
        <f t="shared" si="348"/>
        <v>10.484224578601241</v>
      </c>
    </row>
    <row r="5557" spans="2:13" x14ac:dyDescent="0.25">
      <c r="B5557">
        <v>1.8018000000000001</v>
      </c>
      <c r="C5557">
        <v>-3.484003</v>
      </c>
      <c r="D5557">
        <v>-2.0536460000000001</v>
      </c>
      <c r="E5557">
        <v>0</v>
      </c>
      <c r="F5557">
        <v>0</v>
      </c>
      <c r="G5557">
        <v>0</v>
      </c>
      <c r="H5557">
        <v>0</v>
      </c>
      <c r="J5557" s="4">
        <f t="shared" si="345"/>
        <v>-32.050233612000007</v>
      </c>
      <c r="K5557" s="4">
        <f t="shared" si="346"/>
        <v>-18.242244888372376</v>
      </c>
      <c r="L5557" s="4">
        <f t="shared" si="347"/>
        <v>18.113677056</v>
      </c>
      <c r="M5557" s="4">
        <f t="shared" si="348"/>
        <v>10.487847314012441</v>
      </c>
    </row>
    <row r="5558" spans="2:13" x14ac:dyDescent="0.25">
      <c r="B5558">
        <v>1.802</v>
      </c>
      <c r="C5558">
        <v>-3.4798019999999998</v>
      </c>
      <c r="D5558">
        <v>-2.06107</v>
      </c>
      <c r="E5558">
        <v>0</v>
      </c>
      <c r="F5558">
        <v>0</v>
      </c>
      <c r="G5558">
        <v>0</v>
      </c>
      <c r="H5558">
        <v>0</v>
      </c>
      <c r="J5558" s="4">
        <f t="shared" si="345"/>
        <v>-32.057201618000008</v>
      </c>
      <c r="K5558" s="4">
        <f t="shared" si="346"/>
        <v>-18.248656328695976</v>
      </c>
      <c r="L5558" s="4">
        <f t="shared" si="347"/>
        <v>18.109569764</v>
      </c>
      <c r="M5558" s="4">
        <f t="shared" si="348"/>
        <v>10.491469227965242</v>
      </c>
    </row>
    <row r="5559" spans="2:13" x14ac:dyDescent="0.25">
      <c r="B5559">
        <v>1.8022</v>
      </c>
      <c r="C5559">
        <v>-3.4755319999999998</v>
      </c>
      <c r="D5559">
        <v>-2.0673840000000001</v>
      </c>
      <c r="E5559">
        <v>0</v>
      </c>
      <c r="F5559">
        <v>0</v>
      </c>
      <c r="G5559">
        <v>0</v>
      </c>
      <c r="H5559">
        <v>0</v>
      </c>
      <c r="J5559" s="4">
        <f t="shared" si="345"/>
        <v>-32.06416122200001</v>
      </c>
      <c r="K5559" s="4">
        <f t="shared" si="346"/>
        <v>-18.255069160940376</v>
      </c>
      <c r="L5559" s="4">
        <f t="shared" si="347"/>
        <v>18.105447624</v>
      </c>
      <c r="M5559" s="4">
        <f t="shared" si="348"/>
        <v>10.495090317490041</v>
      </c>
    </row>
    <row r="5560" spans="2:13" x14ac:dyDescent="0.25">
      <c r="B5560">
        <v>1.8024</v>
      </c>
      <c r="C5560">
        <v>-3.4704769999999998</v>
      </c>
      <c r="D5560">
        <v>-2.071939</v>
      </c>
      <c r="E5560">
        <v>0</v>
      </c>
      <c r="F5560">
        <v>0</v>
      </c>
      <c r="G5560">
        <v>0</v>
      </c>
      <c r="H5560">
        <v>0</v>
      </c>
      <c r="J5560" s="4">
        <f t="shared" si="345"/>
        <v>-32.071112286000009</v>
      </c>
      <c r="K5560" s="4">
        <f t="shared" si="346"/>
        <v>-18.261483383397575</v>
      </c>
      <c r="L5560" s="4">
        <f t="shared" si="347"/>
        <v>18.101312856</v>
      </c>
      <c r="M5560" s="4">
        <f t="shared" si="348"/>
        <v>10.498710580061241</v>
      </c>
    </row>
    <row r="5561" spans="2:13" x14ac:dyDescent="0.25">
      <c r="B5561">
        <v>1.8026</v>
      </c>
      <c r="C5561">
        <v>-3.4647109999999999</v>
      </c>
      <c r="D5561">
        <v>-2.0797850000000002</v>
      </c>
      <c r="E5561">
        <v>0</v>
      </c>
      <c r="F5561">
        <v>0</v>
      </c>
      <c r="G5561">
        <v>0</v>
      </c>
      <c r="H5561">
        <v>0</v>
      </c>
      <c r="J5561" s="4">
        <f t="shared" si="345"/>
        <v>-32.07805324000001</v>
      </c>
      <c r="K5561" s="4">
        <f t="shared" si="346"/>
        <v>-18.267898994045574</v>
      </c>
      <c r="L5561" s="4">
        <f t="shared" si="347"/>
        <v>18.097168977999999</v>
      </c>
      <c r="M5561" s="4">
        <f t="shared" si="348"/>
        <v>10.50233001385684</v>
      </c>
    </row>
    <row r="5562" spans="2:13" x14ac:dyDescent="0.25">
      <c r="B5562">
        <v>1.8028</v>
      </c>
      <c r="C5562">
        <v>-3.4589340000000002</v>
      </c>
      <c r="D5562">
        <v>-2.0872069999999998</v>
      </c>
      <c r="E5562">
        <v>0</v>
      </c>
      <c r="F5562">
        <v>0</v>
      </c>
      <c r="G5562">
        <v>0</v>
      </c>
      <c r="H5562">
        <v>0</v>
      </c>
      <c r="J5562" s="4">
        <f t="shared" si="345"/>
        <v>-32.084982662000009</v>
      </c>
      <c r="K5562" s="4">
        <f t="shared" si="346"/>
        <v>-18.274315990577971</v>
      </c>
      <c r="L5562" s="4">
        <f t="shared" si="347"/>
        <v>18.093009408</v>
      </c>
      <c r="M5562" s="4">
        <f t="shared" si="348"/>
        <v>10.50594861573844</v>
      </c>
    </row>
    <row r="5563" spans="2:13" x14ac:dyDescent="0.25">
      <c r="B5563">
        <v>1.8029999999999999</v>
      </c>
      <c r="C5563">
        <v>-3.453252</v>
      </c>
      <c r="D5563">
        <v>-2.0985469999999999</v>
      </c>
      <c r="E5563">
        <v>0</v>
      </c>
      <c r="F5563">
        <v>0</v>
      </c>
      <c r="G5563">
        <v>0</v>
      </c>
      <c r="H5563">
        <v>0</v>
      </c>
      <c r="J5563" s="4">
        <f t="shared" si="345"/>
        <v>-32.091900530000011</v>
      </c>
      <c r="K5563" s="4">
        <f t="shared" si="346"/>
        <v>-18.28073437068397</v>
      </c>
      <c r="L5563" s="4">
        <f t="shared" si="347"/>
        <v>18.088834993999999</v>
      </c>
      <c r="M5563" s="4">
        <f t="shared" si="348"/>
        <v>10.509566382737239</v>
      </c>
    </row>
    <row r="5564" spans="2:13" x14ac:dyDescent="0.25">
      <c r="B5564">
        <v>1.8031999999999999</v>
      </c>
      <c r="C5564">
        <v>-3.4485800000000002</v>
      </c>
      <c r="D5564">
        <v>-2.1063679999999998</v>
      </c>
      <c r="E5564">
        <v>0</v>
      </c>
      <c r="F5564">
        <v>0</v>
      </c>
      <c r="G5564">
        <v>0</v>
      </c>
      <c r="H5564">
        <v>0</v>
      </c>
      <c r="J5564" s="4">
        <f t="shared" si="345"/>
        <v>-32.098807034000011</v>
      </c>
      <c r="K5564" s="4">
        <f t="shared" si="346"/>
        <v>-18.28715413209077</v>
      </c>
      <c r="L5564" s="4">
        <f t="shared" si="347"/>
        <v>18.084637900000001</v>
      </c>
      <c r="M5564" s="4">
        <f t="shared" si="348"/>
        <v>10.513183310317238</v>
      </c>
    </row>
    <row r="5565" spans="2:13" x14ac:dyDescent="0.25">
      <c r="B5565">
        <v>1.8033999999999999</v>
      </c>
      <c r="C5565">
        <v>-3.4440149999999998</v>
      </c>
      <c r="D5565">
        <v>-2.114252</v>
      </c>
      <c r="E5565">
        <v>0</v>
      </c>
      <c r="F5565">
        <v>0</v>
      </c>
      <c r="G5565">
        <v>0</v>
      </c>
      <c r="H5565">
        <v>0</v>
      </c>
      <c r="J5565" s="4">
        <f t="shared" si="345"/>
        <v>-32.105704194000012</v>
      </c>
      <c r="K5565" s="4">
        <f t="shared" si="346"/>
        <v>-18.293575272929569</v>
      </c>
      <c r="L5565" s="4">
        <f t="shared" si="347"/>
        <v>18.080425164000001</v>
      </c>
      <c r="M5565" s="4">
        <f t="shared" si="348"/>
        <v>10.516799395350038</v>
      </c>
    </row>
    <row r="5566" spans="2:13" x14ac:dyDescent="0.25">
      <c r="B5566">
        <v>1.8036000000000001</v>
      </c>
      <c r="C5566">
        <v>-3.439368</v>
      </c>
      <c r="D5566">
        <v>-2.1192090000000001</v>
      </c>
      <c r="E5566">
        <v>0</v>
      </c>
      <c r="F5566">
        <v>0</v>
      </c>
      <c r="G5566">
        <v>0</v>
      </c>
      <c r="H5566">
        <v>0</v>
      </c>
      <c r="J5566" s="4">
        <f t="shared" si="345"/>
        <v>-32.112592224000018</v>
      </c>
      <c r="K5566" s="4">
        <f t="shared" si="346"/>
        <v>-18.299997791374377</v>
      </c>
      <c r="L5566" s="4">
        <f t="shared" si="347"/>
        <v>18.076196659999997</v>
      </c>
      <c r="M5566" s="4">
        <f t="shared" si="348"/>
        <v>10.520414634682041</v>
      </c>
    </row>
    <row r="5567" spans="2:13" x14ac:dyDescent="0.25">
      <c r="B5567">
        <v>1.8038000000000001</v>
      </c>
      <c r="C5567">
        <v>-3.433894</v>
      </c>
      <c r="D5567">
        <v>-2.1246960000000001</v>
      </c>
      <c r="E5567">
        <v>0</v>
      </c>
      <c r="F5567">
        <v>0</v>
      </c>
      <c r="G5567">
        <v>0</v>
      </c>
      <c r="H5567">
        <v>0</v>
      </c>
      <c r="J5567" s="4">
        <f t="shared" si="345"/>
        <v>-32.119470960000015</v>
      </c>
      <c r="K5567" s="4">
        <f t="shared" si="346"/>
        <v>-18.306421685566377</v>
      </c>
      <c r="L5567" s="4">
        <f t="shared" si="347"/>
        <v>18.071958241999997</v>
      </c>
      <c r="M5567" s="4">
        <f t="shared" si="348"/>
        <v>10.524029026330441</v>
      </c>
    </row>
    <row r="5568" spans="2:13" x14ac:dyDescent="0.25">
      <c r="B5568">
        <v>1.804</v>
      </c>
      <c r="C5568">
        <v>-3.4277989999999998</v>
      </c>
      <c r="D5568">
        <v>-2.1325539999999998</v>
      </c>
      <c r="E5568">
        <v>0</v>
      </c>
      <c r="F5568">
        <v>0</v>
      </c>
      <c r="G5568">
        <v>0</v>
      </c>
      <c r="H5568">
        <v>0</v>
      </c>
      <c r="J5568" s="4">
        <f t="shared" si="345"/>
        <v>-32.126338748000016</v>
      </c>
      <c r="K5568" s="4">
        <f t="shared" si="346"/>
        <v>-18.312846953315976</v>
      </c>
      <c r="L5568" s="4">
        <f t="shared" si="347"/>
        <v>18.067708849999999</v>
      </c>
      <c r="M5568" s="4">
        <f t="shared" si="348"/>
        <v>10.52764256810044</v>
      </c>
    </row>
    <row r="5569" spans="2:13" x14ac:dyDescent="0.25">
      <c r="B5569">
        <v>1.8042</v>
      </c>
      <c r="C5569">
        <v>-3.4217270000000002</v>
      </c>
      <c r="D5569">
        <v>-2.1414939999999998</v>
      </c>
      <c r="E5569">
        <v>0</v>
      </c>
      <c r="F5569">
        <v>0</v>
      </c>
      <c r="G5569">
        <v>0</v>
      </c>
      <c r="H5569">
        <v>0</v>
      </c>
      <c r="J5569" s="4">
        <f t="shared" si="345"/>
        <v>-32.133194346000018</v>
      </c>
      <c r="K5569" s="4">
        <f t="shared" si="346"/>
        <v>-18.319273592185176</v>
      </c>
      <c r="L5569" s="4">
        <f t="shared" si="347"/>
        <v>18.063443742</v>
      </c>
      <c r="M5569" s="4">
        <f t="shared" si="348"/>
        <v>10.531255256848839</v>
      </c>
    </row>
    <row r="5570" spans="2:13" x14ac:dyDescent="0.25">
      <c r="B5570">
        <v>1.8044</v>
      </c>
      <c r="C5570">
        <v>-3.416194</v>
      </c>
      <c r="D5570">
        <v>-2.1521569999999999</v>
      </c>
      <c r="E5570">
        <v>0</v>
      </c>
      <c r="F5570">
        <v>0</v>
      </c>
      <c r="G5570">
        <v>0</v>
      </c>
      <c r="H5570">
        <v>0</v>
      </c>
      <c r="J5570" s="4">
        <f t="shared" si="345"/>
        <v>-32.140037800000016</v>
      </c>
      <c r="K5570" s="4">
        <f t="shared" si="346"/>
        <v>-18.325701599745177</v>
      </c>
      <c r="L5570" s="4">
        <f t="shared" si="347"/>
        <v>18.059160754000001</v>
      </c>
      <c r="M5570" s="4">
        <f t="shared" si="348"/>
        <v>10.534867088999638</v>
      </c>
    </row>
    <row r="5571" spans="2:13" x14ac:dyDescent="0.25">
      <c r="B5571">
        <v>1.8046</v>
      </c>
      <c r="C5571">
        <v>-3.4114080000000002</v>
      </c>
      <c r="D5571">
        <v>-2.1592709999999999</v>
      </c>
      <c r="E5571">
        <v>0</v>
      </c>
      <c r="F5571">
        <v>0</v>
      </c>
      <c r="G5571">
        <v>0</v>
      </c>
      <c r="H5571">
        <v>0</v>
      </c>
      <c r="J5571" s="4">
        <f t="shared" si="345"/>
        <v>-32.146870188000015</v>
      </c>
      <c r="K5571" s="4">
        <f t="shared" si="346"/>
        <v>-18.332130973782775</v>
      </c>
      <c r="L5571" s="4">
        <f t="shared" si="347"/>
        <v>18.054856440000002</v>
      </c>
      <c r="M5571" s="4">
        <f t="shared" si="348"/>
        <v>10.538478060287638</v>
      </c>
    </row>
    <row r="5572" spans="2:13" x14ac:dyDescent="0.25">
      <c r="B5572">
        <v>1.8048</v>
      </c>
      <c r="C5572">
        <v>-3.4065889999999999</v>
      </c>
      <c r="D5572">
        <v>-2.166957</v>
      </c>
      <c r="E5572">
        <v>0</v>
      </c>
      <c r="F5572">
        <v>0</v>
      </c>
      <c r="G5572">
        <v>0</v>
      </c>
      <c r="H5572">
        <v>0</v>
      </c>
      <c r="J5572" s="4">
        <f t="shared" si="345"/>
        <v>-32.153693004000012</v>
      </c>
      <c r="K5572" s="4">
        <f t="shared" si="346"/>
        <v>-18.338561712383573</v>
      </c>
      <c r="L5572" s="4">
        <f t="shared" si="347"/>
        <v>18.050537898000002</v>
      </c>
      <c r="M5572" s="4">
        <f t="shared" si="348"/>
        <v>10.542088167867238</v>
      </c>
    </row>
    <row r="5573" spans="2:13" x14ac:dyDescent="0.25">
      <c r="B5573">
        <v>1.8049999999999999</v>
      </c>
      <c r="C5573">
        <v>-3.4015840000000002</v>
      </c>
      <c r="D5573">
        <v>-2.1708699999999999</v>
      </c>
      <c r="E5573">
        <v>0</v>
      </c>
      <c r="F5573">
        <v>0</v>
      </c>
      <c r="G5573">
        <v>0</v>
      </c>
      <c r="H5573">
        <v>0</v>
      </c>
      <c r="J5573" s="4">
        <f t="shared" si="345"/>
        <v>-32.160506182000013</v>
      </c>
      <c r="K5573" s="4">
        <f t="shared" si="346"/>
        <v>-18.344993813619972</v>
      </c>
      <c r="L5573" s="4">
        <f t="shared" si="347"/>
        <v>18.046203984000002</v>
      </c>
      <c r="M5573" s="4">
        <f t="shared" si="348"/>
        <v>10.545697408664038</v>
      </c>
    </row>
    <row r="5574" spans="2:13" x14ac:dyDescent="0.25">
      <c r="B5574">
        <v>1.8051999999999999</v>
      </c>
      <c r="C5574">
        <v>-3.395559</v>
      </c>
      <c r="D5574">
        <v>-2.17801</v>
      </c>
      <c r="E5574">
        <v>0</v>
      </c>
      <c r="F5574">
        <v>0</v>
      </c>
      <c r="G5574">
        <v>0</v>
      </c>
      <c r="H5574">
        <v>0</v>
      </c>
      <c r="J5574" s="4">
        <f t="shared" si="345"/>
        <v>-32.167309350000011</v>
      </c>
      <c r="K5574" s="4">
        <f t="shared" si="346"/>
        <v>-18.351427275489971</v>
      </c>
      <c r="L5574" s="4">
        <f t="shared" si="347"/>
        <v>18.041862244000001</v>
      </c>
      <c r="M5574" s="4">
        <f t="shared" si="348"/>
        <v>10.549305781112837</v>
      </c>
    </row>
    <row r="5575" spans="2:13" x14ac:dyDescent="0.25">
      <c r="B5575">
        <v>1.8053999999999999</v>
      </c>
      <c r="C5575">
        <v>-3.3892859999999998</v>
      </c>
      <c r="D5575">
        <v>-2.1854260000000001</v>
      </c>
      <c r="E5575">
        <v>0</v>
      </c>
      <c r="F5575">
        <v>0</v>
      </c>
      <c r="G5575">
        <v>0</v>
      </c>
      <c r="H5575">
        <v>0</v>
      </c>
      <c r="J5575" s="4">
        <f t="shared" si="345"/>
        <v>-32.174100468000013</v>
      </c>
      <c r="K5575" s="4">
        <f t="shared" si="346"/>
        <v>-18.35786209558357</v>
      </c>
      <c r="L5575" s="4">
        <f t="shared" si="347"/>
        <v>18.037506224000001</v>
      </c>
      <c r="M5575" s="4">
        <f t="shared" si="348"/>
        <v>10.552913282357636</v>
      </c>
    </row>
    <row r="5576" spans="2:13" x14ac:dyDescent="0.25">
      <c r="B5576">
        <v>1.8056000000000001</v>
      </c>
      <c r="C5576">
        <v>-3.382978</v>
      </c>
      <c r="D5576">
        <v>-2.195535</v>
      </c>
      <c r="E5576">
        <v>0</v>
      </c>
      <c r="F5576">
        <v>0</v>
      </c>
      <c r="G5576">
        <v>0</v>
      </c>
      <c r="H5576">
        <v>0</v>
      </c>
      <c r="J5576" s="4">
        <f t="shared" si="345"/>
        <v>-32.180879040000022</v>
      </c>
      <c r="K5576" s="4">
        <f t="shared" si="346"/>
        <v>-18.364298271391576</v>
      </c>
      <c r="L5576" s="4">
        <f t="shared" si="347"/>
        <v>18.033135371999997</v>
      </c>
      <c r="M5576" s="4">
        <f t="shared" si="348"/>
        <v>10.556519909432041</v>
      </c>
    </row>
    <row r="5577" spans="2:13" x14ac:dyDescent="0.25">
      <c r="B5577">
        <v>1.8058000000000001</v>
      </c>
      <c r="C5577">
        <v>-3.3775590000000002</v>
      </c>
      <c r="D5577">
        <v>-2.204888</v>
      </c>
      <c r="E5577">
        <v>0</v>
      </c>
      <c r="F5577">
        <v>0</v>
      </c>
      <c r="G5577">
        <v>0</v>
      </c>
      <c r="H5577">
        <v>0</v>
      </c>
      <c r="J5577" s="4">
        <f t="shared" si="345"/>
        <v>-32.187644996000024</v>
      </c>
      <c r="K5577" s="4">
        <f t="shared" si="346"/>
        <v>-18.370735800390776</v>
      </c>
      <c r="L5577" s="4">
        <f t="shared" si="347"/>
        <v>18.028744301999996</v>
      </c>
      <c r="M5577" s="4">
        <f t="shared" si="348"/>
        <v>10.56012565829244</v>
      </c>
    </row>
    <row r="5578" spans="2:13" x14ac:dyDescent="0.25">
      <c r="B5578">
        <v>1.806</v>
      </c>
      <c r="C5578">
        <v>-3.3726349999999998</v>
      </c>
      <c r="D5578">
        <v>-2.2121629999999999</v>
      </c>
      <c r="E5578">
        <v>0</v>
      </c>
      <c r="F5578">
        <v>0</v>
      </c>
      <c r="G5578">
        <v>0</v>
      </c>
      <c r="H5578">
        <v>0</v>
      </c>
      <c r="J5578" s="4">
        <f t="shared" si="345"/>
        <v>-32.194400114000025</v>
      </c>
      <c r="K5578" s="4">
        <f t="shared" si="346"/>
        <v>-18.377174680413574</v>
      </c>
      <c r="L5578" s="4">
        <f t="shared" si="347"/>
        <v>18.024334525999997</v>
      </c>
      <c r="M5578" s="4">
        <f t="shared" si="348"/>
        <v>10.56373052519764</v>
      </c>
    </row>
    <row r="5579" spans="2:13" x14ac:dyDescent="0.25">
      <c r="B5579">
        <v>1.8062</v>
      </c>
      <c r="C5579">
        <v>-3.367651</v>
      </c>
      <c r="D5579">
        <v>-2.2182919999999999</v>
      </c>
      <c r="E5579">
        <v>0</v>
      </c>
      <c r="F5579">
        <v>0</v>
      </c>
      <c r="G5579">
        <v>0</v>
      </c>
      <c r="H5579">
        <v>0</v>
      </c>
      <c r="J5579" s="4">
        <f t="shared" si="345"/>
        <v>-32.201145384000021</v>
      </c>
      <c r="K5579" s="4">
        <f t="shared" si="346"/>
        <v>-18.383614909490372</v>
      </c>
      <c r="L5579" s="4">
        <f t="shared" si="347"/>
        <v>18.019910199999998</v>
      </c>
      <c r="M5579" s="4">
        <f t="shared" si="348"/>
        <v>10.567334507237639</v>
      </c>
    </row>
    <row r="5580" spans="2:13" x14ac:dyDescent="0.25">
      <c r="B5580">
        <v>1.8064</v>
      </c>
      <c r="C5580">
        <v>-3.3618589999999999</v>
      </c>
      <c r="D5580">
        <v>-2.2226509999999999</v>
      </c>
      <c r="E5580">
        <v>0</v>
      </c>
      <c r="F5580">
        <v>0</v>
      </c>
      <c r="G5580">
        <v>0</v>
      </c>
      <c r="H5580">
        <v>0</v>
      </c>
      <c r="J5580" s="4">
        <f t="shared" si="345"/>
        <v>-32.207880686000024</v>
      </c>
      <c r="K5580" s="4">
        <f t="shared" si="346"/>
        <v>-18.390056485627571</v>
      </c>
      <c r="L5580" s="4">
        <f t="shared" si="347"/>
        <v>18.015473615999998</v>
      </c>
      <c r="M5580" s="4">
        <f t="shared" si="348"/>
        <v>10.570937601960839</v>
      </c>
    </row>
    <row r="5581" spans="2:13" x14ac:dyDescent="0.25">
      <c r="B5581">
        <v>1.8066</v>
      </c>
      <c r="C5581">
        <v>-3.3553229999999998</v>
      </c>
      <c r="D5581">
        <v>-2.2305320000000002</v>
      </c>
      <c r="E5581">
        <v>0</v>
      </c>
      <c r="F5581">
        <v>0</v>
      </c>
      <c r="G5581">
        <v>0</v>
      </c>
      <c r="H5581">
        <v>0</v>
      </c>
      <c r="J5581" s="4">
        <f t="shared" si="345"/>
        <v>-32.214604404000021</v>
      </c>
      <c r="K5581" s="4">
        <f t="shared" si="346"/>
        <v>-18.396499406508372</v>
      </c>
      <c r="L5581" s="4">
        <f t="shared" si="347"/>
        <v>18.011028313999997</v>
      </c>
      <c r="M5581" s="4">
        <f t="shared" si="348"/>
        <v>10.574539807623639</v>
      </c>
    </row>
    <row r="5582" spans="2:13" x14ac:dyDescent="0.25">
      <c r="B5582">
        <v>1.8068</v>
      </c>
      <c r="C5582">
        <v>-3.3489309999999999</v>
      </c>
      <c r="D5582">
        <v>-2.2380680000000002</v>
      </c>
      <c r="E5582">
        <v>0</v>
      </c>
      <c r="F5582">
        <v>0</v>
      </c>
      <c r="G5582">
        <v>0</v>
      </c>
      <c r="H5582">
        <v>0</v>
      </c>
      <c r="J5582" s="4">
        <f t="shared" si="345"/>
        <v>-32.221315050000022</v>
      </c>
      <c r="K5582" s="4">
        <f t="shared" si="346"/>
        <v>-18.402943669518372</v>
      </c>
      <c r="L5582" s="4">
        <f t="shared" si="347"/>
        <v>18.006567249999996</v>
      </c>
      <c r="M5582" s="4">
        <f t="shared" si="348"/>
        <v>10.578141121073639</v>
      </c>
    </row>
    <row r="5583" spans="2:13" x14ac:dyDescent="0.25">
      <c r="B5583">
        <v>1.8069999999999999</v>
      </c>
      <c r="C5583">
        <v>-3.3425289999999999</v>
      </c>
      <c r="D5583">
        <v>-2.24899</v>
      </c>
      <c r="E5583">
        <v>0</v>
      </c>
      <c r="F5583">
        <v>0</v>
      </c>
      <c r="G5583">
        <v>0</v>
      </c>
      <c r="H5583">
        <v>0</v>
      </c>
      <c r="J5583" s="4">
        <f t="shared" si="345"/>
        <v>-32.228012912000018</v>
      </c>
      <c r="K5583" s="4">
        <f t="shared" si="346"/>
        <v>-18.409389272100771</v>
      </c>
      <c r="L5583" s="4">
        <f t="shared" si="347"/>
        <v>18.002091113999995</v>
      </c>
      <c r="M5583" s="4">
        <f t="shared" si="348"/>
        <v>10.581741539296438</v>
      </c>
    </row>
    <row r="5584" spans="2:13" x14ac:dyDescent="0.25">
      <c r="B5584">
        <v>1.8071999999999999</v>
      </c>
      <c r="C5584">
        <v>-3.3372030000000001</v>
      </c>
      <c r="D5584">
        <v>-2.2568130000000002</v>
      </c>
      <c r="E5584">
        <v>0</v>
      </c>
      <c r="F5584">
        <v>0</v>
      </c>
      <c r="G5584">
        <v>0</v>
      </c>
      <c r="H5584">
        <v>0</v>
      </c>
      <c r="J5584" s="4">
        <f t="shared" si="345"/>
        <v>-32.23469797000002</v>
      </c>
      <c r="K5584" s="4">
        <f t="shared" si="346"/>
        <v>-18.415836211694771</v>
      </c>
      <c r="L5584" s="4">
        <f t="shared" si="347"/>
        <v>17.997593133999995</v>
      </c>
      <c r="M5584" s="4">
        <f t="shared" si="348"/>
        <v>10.585341057923237</v>
      </c>
    </row>
    <row r="5585" spans="2:13" x14ac:dyDescent="0.25">
      <c r="B5585">
        <v>1.8073999999999999</v>
      </c>
      <c r="C5585">
        <v>-3.3318720000000002</v>
      </c>
      <c r="D5585">
        <v>-2.264481</v>
      </c>
      <c r="E5585">
        <v>0</v>
      </c>
      <c r="F5585">
        <v>0</v>
      </c>
      <c r="G5585">
        <v>0</v>
      </c>
      <c r="H5585">
        <v>0</v>
      </c>
      <c r="J5585" s="4">
        <f t="shared" si="345"/>
        <v>-32.241372376000022</v>
      </c>
      <c r="K5585" s="4">
        <f t="shared" si="346"/>
        <v>-18.422284486169971</v>
      </c>
      <c r="L5585" s="4">
        <f t="shared" si="347"/>
        <v>17.993079507999997</v>
      </c>
      <c r="M5585" s="4">
        <f t="shared" si="348"/>
        <v>10.588939673824838</v>
      </c>
    </row>
    <row r="5586" spans="2:13" x14ac:dyDescent="0.25">
      <c r="B5586">
        <v>1.8076000000000001</v>
      </c>
      <c r="C5586">
        <v>-3.326511</v>
      </c>
      <c r="D5586">
        <v>-2.2692489999999998</v>
      </c>
      <c r="E5586">
        <v>0</v>
      </c>
      <c r="F5586">
        <v>0</v>
      </c>
      <c r="G5586">
        <v>0</v>
      </c>
      <c r="H5586">
        <v>0</v>
      </c>
      <c r="J5586" s="4">
        <f t="shared" si="345"/>
        <v>-32.24803612000003</v>
      </c>
      <c r="K5586" s="4">
        <f t="shared" si="346"/>
        <v>-18.428734093393977</v>
      </c>
      <c r="L5586" s="4">
        <f t="shared" si="347"/>
        <v>17.988550545999992</v>
      </c>
      <c r="M5586" s="4">
        <f t="shared" si="348"/>
        <v>10.592537383934042</v>
      </c>
    </row>
    <row r="5587" spans="2:13" x14ac:dyDescent="0.25">
      <c r="B5587">
        <v>1.8078000000000001</v>
      </c>
      <c r="C5587">
        <v>-3.3203339999999999</v>
      </c>
      <c r="D5587">
        <v>-2.2746219999999999</v>
      </c>
      <c r="E5587">
        <v>0</v>
      </c>
      <c r="F5587">
        <v>0</v>
      </c>
      <c r="G5587">
        <v>0</v>
      </c>
      <c r="H5587">
        <v>0</v>
      </c>
      <c r="J5587" s="4">
        <f t="shared" si="345"/>
        <v>-32.254689142000032</v>
      </c>
      <c r="K5587" s="4">
        <f t="shared" si="346"/>
        <v>-18.435185031222378</v>
      </c>
      <c r="L5587" s="4">
        <f t="shared" si="347"/>
        <v>17.984012047999993</v>
      </c>
      <c r="M5587" s="4">
        <f t="shared" si="348"/>
        <v>10.596134186343642</v>
      </c>
    </row>
    <row r="5588" spans="2:13" x14ac:dyDescent="0.25">
      <c r="B5588">
        <v>1.8080000000000001</v>
      </c>
      <c r="C5588">
        <v>-3.31358</v>
      </c>
      <c r="D5588">
        <v>-2.2823899999999999</v>
      </c>
      <c r="E5588">
        <v>0</v>
      </c>
      <c r="F5588">
        <v>0</v>
      </c>
      <c r="G5588">
        <v>0</v>
      </c>
      <c r="H5588">
        <v>0</v>
      </c>
      <c r="J5588" s="4">
        <f t="shared" si="345"/>
        <v>-32.261329810000028</v>
      </c>
      <c r="K5588" s="4">
        <f t="shared" si="346"/>
        <v>-18.441637297184378</v>
      </c>
      <c r="L5588" s="4">
        <f t="shared" si="347"/>
        <v>17.979462803999994</v>
      </c>
      <c r="M5588" s="4">
        <f t="shared" si="348"/>
        <v>10.599730078904441</v>
      </c>
    </row>
    <row r="5589" spans="2:13" x14ac:dyDescent="0.25">
      <c r="B5589">
        <v>1.8082</v>
      </c>
      <c r="C5589">
        <v>-3.306756</v>
      </c>
      <c r="D5589">
        <v>-2.2911239999999999</v>
      </c>
      <c r="E5589">
        <v>0</v>
      </c>
      <c r="F5589">
        <v>0</v>
      </c>
      <c r="G5589">
        <v>0</v>
      </c>
      <c r="H5589">
        <v>0</v>
      </c>
      <c r="J5589" s="4">
        <f t="shared" si="345"/>
        <v>-32.267956970000029</v>
      </c>
      <c r="K5589" s="4">
        <f t="shared" si="346"/>
        <v>-18.448090888578378</v>
      </c>
      <c r="L5589" s="4">
        <f t="shared" si="347"/>
        <v>17.974898023999994</v>
      </c>
      <c r="M5589" s="4">
        <f t="shared" si="348"/>
        <v>10.603325058509242</v>
      </c>
    </row>
    <row r="5590" spans="2:13" x14ac:dyDescent="0.25">
      <c r="B5590">
        <v>1.8084</v>
      </c>
      <c r="C5590">
        <v>-3.3006410000000002</v>
      </c>
      <c r="D5590">
        <v>-2.301685</v>
      </c>
      <c r="E5590">
        <v>0</v>
      </c>
      <c r="F5590">
        <v>0</v>
      </c>
      <c r="G5590">
        <v>0</v>
      </c>
      <c r="H5590">
        <v>0</v>
      </c>
      <c r="J5590" s="4">
        <f t="shared" si="345"/>
        <v>-32.27457048200003</v>
      </c>
      <c r="K5590" s="4">
        <f t="shared" si="346"/>
        <v>-18.454545802674776</v>
      </c>
      <c r="L5590" s="4">
        <f t="shared" si="347"/>
        <v>17.970315775999996</v>
      </c>
      <c r="M5590" s="4">
        <f t="shared" si="348"/>
        <v>10.606919121664442</v>
      </c>
    </row>
    <row r="5591" spans="2:13" x14ac:dyDescent="0.25">
      <c r="B5591">
        <v>1.8086</v>
      </c>
      <c r="C5591">
        <v>-3.295245</v>
      </c>
      <c r="D5591">
        <v>-2.3086700000000002</v>
      </c>
      <c r="E5591">
        <v>0</v>
      </c>
      <c r="F5591">
        <v>0</v>
      </c>
      <c r="G5591">
        <v>0</v>
      </c>
      <c r="H5591">
        <v>0</v>
      </c>
      <c r="J5591" s="4">
        <f t="shared" si="345"/>
        <v>-32.281171764000028</v>
      </c>
      <c r="K5591" s="4">
        <f t="shared" si="346"/>
        <v>-18.461002037027576</v>
      </c>
      <c r="L5591" s="4">
        <f t="shared" si="347"/>
        <v>17.965712405999998</v>
      </c>
      <c r="M5591" s="4">
        <f t="shared" si="348"/>
        <v>10.61051226414564</v>
      </c>
    </row>
    <row r="5592" spans="2:13" x14ac:dyDescent="0.25">
      <c r="B5592">
        <v>1.8088</v>
      </c>
      <c r="C5592">
        <v>-3.2897180000000001</v>
      </c>
      <c r="D5592">
        <v>-2.316071</v>
      </c>
      <c r="E5592">
        <v>0</v>
      </c>
      <c r="F5592">
        <v>0</v>
      </c>
      <c r="G5592">
        <v>0</v>
      </c>
      <c r="H5592">
        <v>0</v>
      </c>
      <c r="J5592" s="4">
        <f t="shared" si="345"/>
        <v>-32.287762254000029</v>
      </c>
      <c r="K5592" s="4">
        <f t="shared" si="346"/>
        <v>-18.467459589478377</v>
      </c>
      <c r="L5592" s="4">
        <f t="shared" si="347"/>
        <v>17.961095065999999</v>
      </c>
      <c r="M5592" s="4">
        <f t="shared" si="348"/>
        <v>10.61410448315884</v>
      </c>
    </row>
    <row r="5593" spans="2:13" x14ac:dyDescent="0.25">
      <c r="B5593">
        <v>1.8089999999999999</v>
      </c>
      <c r="C5593">
        <v>-3.2840859999999998</v>
      </c>
      <c r="D5593">
        <v>-2.3200099999999999</v>
      </c>
      <c r="E5593">
        <v>0</v>
      </c>
      <c r="F5593">
        <v>0</v>
      </c>
      <c r="G5593">
        <v>0</v>
      </c>
      <c r="H5593">
        <v>0</v>
      </c>
      <c r="J5593" s="4">
        <f t="shared" si="345"/>
        <v>-32.294341690000032</v>
      </c>
      <c r="K5593" s="4">
        <f t="shared" si="346"/>
        <v>-18.473918457816378</v>
      </c>
      <c r="L5593" s="4">
        <f t="shared" si="347"/>
        <v>17.956462924</v>
      </c>
      <c r="M5593" s="4">
        <f t="shared" si="348"/>
        <v>10.617695775743639</v>
      </c>
    </row>
    <row r="5594" spans="2:13" x14ac:dyDescent="0.25">
      <c r="B5594">
        <v>1.8091999999999999</v>
      </c>
      <c r="C5594">
        <v>-3.2773620000000001</v>
      </c>
      <c r="D5594">
        <v>-2.3271359999999999</v>
      </c>
      <c r="E5594">
        <v>0</v>
      </c>
      <c r="F5594">
        <v>0</v>
      </c>
      <c r="G5594">
        <v>0</v>
      </c>
      <c r="H5594">
        <v>0</v>
      </c>
      <c r="J5594" s="4">
        <f t="shared" si="345"/>
        <v>-32.300909862000033</v>
      </c>
      <c r="K5594" s="4">
        <f t="shared" si="346"/>
        <v>-18.480378639788778</v>
      </c>
      <c r="L5594" s="4">
        <f t="shared" si="347"/>
        <v>17.951822904</v>
      </c>
      <c r="M5594" s="4">
        <f t="shared" si="348"/>
        <v>10.62128614032444</v>
      </c>
    </row>
    <row r="5595" spans="2:13" x14ac:dyDescent="0.25">
      <c r="B5595">
        <v>1.8093999999999999</v>
      </c>
      <c r="C5595">
        <v>-3.2704620000000002</v>
      </c>
      <c r="D5595">
        <v>-2.3343850000000002</v>
      </c>
      <c r="E5595">
        <v>0</v>
      </c>
      <c r="F5595">
        <v>0</v>
      </c>
      <c r="G5595">
        <v>0</v>
      </c>
      <c r="H5595">
        <v>0</v>
      </c>
      <c r="J5595" s="4">
        <f t="shared" si="345"/>
        <v>-32.30746458600003</v>
      </c>
      <c r="K5595" s="4">
        <f t="shared" si="346"/>
        <v>-18.486840132705979</v>
      </c>
      <c r="L5595" s="4">
        <f t="shared" si="347"/>
        <v>17.947168632</v>
      </c>
      <c r="M5595" s="4">
        <f t="shared" si="348"/>
        <v>10.62487557405084</v>
      </c>
    </row>
    <row r="5596" spans="2:13" x14ac:dyDescent="0.25">
      <c r="B5596">
        <v>1.8096000000000001</v>
      </c>
      <c r="C5596">
        <v>-3.2636319999999999</v>
      </c>
      <c r="D5596">
        <v>-2.3443679999999998</v>
      </c>
      <c r="E5596">
        <v>0</v>
      </c>
      <c r="F5596">
        <v>0</v>
      </c>
      <c r="G5596">
        <v>0</v>
      </c>
      <c r="H5596">
        <v>0</v>
      </c>
      <c r="J5596" s="4">
        <f t="shared" si="345"/>
        <v>-32.314005510000037</v>
      </c>
      <c r="K5596" s="4">
        <f t="shared" si="346"/>
        <v>-18.493302933807986</v>
      </c>
      <c r="L5596" s="4">
        <f t="shared" si="347"/>
        <v>17.942499861999995</v>
      </c>
      <c r="M5596" s="4">
        <f t="shared" si="348"/>
        <v>10.628464074023244</v>
      </c>
    </row>
    <row r="5597" spans="2:13" x14ac:dyDescent="0.25">
      <c r="B5597">
        <v>1.8098000000000001</v>
      </c>
      <c r="C5597">
        <v>-3.2574730000000001</v>
      </c>
      <c r="D5597">
        <v>-2.3538299999999999</v>
      </c>
      <c r="E5597">
        <v>0</v>
      </c>
      <c r="F5597">
        <v>0</v>
      </c>
      <c r="G5597">
        <v>0</v>
      </c>
      <c r="H5597">
        <v>0</v>
      </c>
      <c r="J5597" s="4">
        <f t="shared" si="345"/>
        <v>-32.320532774000036</v>
      </c>
      <c r="K5597" s="4">
        <f t="shared" si="346"/>
        <v>-18.499767040362784</v>
      </c>
      <c r="L5597" s="4">
        <f t="shared" si="347"/>
        <v>17.937811125999996</v>
      </c>
      <c r="M5597" s="4">
        <f t="shared" si="348"/>
        <v>10.632051636248443</v>
      </c>
    </row>
    <row r="5598" spans="2:13" x14ac:dyDescent="0.25">
      <c r="B5598">
        <v>1.81</v>
      </c>
      <c r="C5598">
        <v>-3.2519019999999998</v>
      </c>
      <c r="D5598">
        <v>-2.360973</v>
      </c>
      <c r="E5598">
        <v>0</v>
      </c>
      <c r="F5598">
        <v>0</v>
      </c>
      <c r="G5598">
        <v>0</v>
      </c>
      <c r="H5598">
        <v>0</v>
      </c>
      <c r="J5598" s="4">
        <f t="shared" si="345"/>
        <v>-32.327047720000031</v>
      </c>
      <c r="K5598" s="4">
        <f t="shared" si="346"/>
        <v>-18.506232449906783</v>
      </c>
      <c r="L5598" s="4">
        <f t="shared" si="347"/>
        <v>17.933103465999995</v>
      </c>
      <c r="M5598" s="4">
        <f t="shared" si="348"/>
        <v>10.635638256941643</v>
      </c>
    </row>
    <row r="5599" spans="2:13" x14ac:dyDescent="0.25">
      <c r="B5599">
        <v>1.8102</v>
      </c>
      <c r="C5599">
        <v>-3.2462439999999999</v>
      </c>
      <c r="D5599">
        <v>-2.3672390000000001</v>
      </c>
      <c r="E5599">
        <v>0</v>
      </c>
      <c r="F5599">
        <v>0</v>
      </c>
      <c r="G5599">
        <v>0</v>
      </c>
      <c r="H5599">
        <v>0</v>
      </c>
      <c r="J5599" s="4">
        <f t="shared" si="345"/>
        <v>-32.333551524000029</v>
      </c>
      <c r="K5599" s="4">
        <f t="shared" si="346"/>
        <v>-18.512699160211582</v>
      </c>
      <c r="L5599" s="4">
        <f t="shared" si="347"/>
        <v>17.928381519999995</v>
      </c>
      <c r="M5599" s="4">
        <f t="shared" si="348"/>
        <v>10.639223933245642</v>
      </c>
    </row>
    <row r="5600" spans="2:13" x14ac:dyDescent="0.25">
      <c r="B5600">
        <v>1.8104</v>
      </c>
      <c r="C5600">
        <v>-3.2398829999999998</v>
      </c>
      <c r="D5600">
        <v>-2.3717739999999998</v>
      </c>
      <c r="E5600">
        <v>0</v>
      </c>
      <c r="F5600">
        <v>0</v>
      </c>
      <c r="G5600">
        <v>0</v>
      </c>
      <c r="H5600">
        <v>0</v>
      </c>
      <c r="J5600" s="4">
        <f t="shared" si="345"/>
        <v>-32.340044012000028</v>
      </c>
      <c r="K5600" s="4">
        <f t="shared" si="346"/>
        <v>-18.519167169013983</v>
      </c>
      <c r="L5600" s="4">
        <f t="shared" si="347"/>
        <v>17.923647041999995</v>
      </c>
      <c r="M5600" s="4">
        <f t="shared" si="348"/>
        <v>10.642808662654042</v>
      </c>
    </row>
    <row r="5601" spans="2:13" x14ac:dyDescent="0.25">
      <c r="B5601">
        <v>1.8106</v>
      </c>
      <c r="C5601">
        <v>-3.2327240000000002</v>
      </c>
      <c r="D5601">
        <v>-2.3792629999999999</v>
      </c>
      <c r="E5601">
        <v>0</v>
      </c>
      <c r="F5601">
        <v>0</v>
      </c>
      <c r="G5601">
        <v>0</v>
      </c>
      <c r="H5601">
        <v>0</v>
      </c>
      <c r="J5601" s="4">
        <f t="shared" si="345"/>
        <v>-32.346523778000027</v>
      </c>
      <c r="K5601" s="4">
        <f t="shared" si="346"/>
        <v>-18.52563647376958</v>
      </c>
      <c r="L5601" s="4">
        <f t="shared" si="347"/>
        <v>17.918903493999995</v>
      </c>
      <c r="M5601" s="4">
        <f t="shared" si="348"/>
        <v>10.646392443352841</v>
      </c>
    </row>
    <row r="5602" spans="2:13" x14ac:dyDescent="0.25">
      <c r="B5602">
        <v>1.8108</v>
      </c>
      <c r="C5602">
        <v>-3.2257630000000002</v>
      </c>
      <c r="D5602">
        <v>-2.3866700000000001</v>
      </c>
      <c r="E5602">
        <v>0</v>
      </c>
      <c r="F5602">
        <v>0</v>
      </c>
      <c r="G5602">
        <v>0</v>
      </c>
      <c r="H5602">
        <v>0</v>
      </c>
      <c r="J5602" s="4">
        <f t="shared" si="345"/>
        <v>-32.352989226000027</v>
      </c>
      <c r="K5602" s="4">
        <f t="shared" si="346"/>
        <v>-18.532107071614778</v>
      </c>
      <c r="L5602" s="4">
        <f t="shared" si="347"/>
        <v>17.914144967999995</v>
      </c>
      <c r="M5602" s="4">
        <f t="shared" si="348"/>
        <v>10.64997527234644</v>
      </c>
    </row>
    <row r="5603" spans="2:13" x14ac:dyDescent="0.25">
      <c r="B5603">
        <v>1.8109999999999999</v>
      </c>
      <c r="C5603">
        <v>-3.2187350000000001</v>
      </c>
      <c r="D5603">
        <v>-2.3975059999999999</v>
      </c>
      <c r="E5603">
        <v>0</v>
      </c>
      <c r="F5603">
        <v>0</v>
      </c>
      <c r="G5603">
        <v>0</v>
      </c>
      <c r="H5603">
        <v>0</v>
      </c>
      <c r="J5603" s="4">
        <f t="shared" si="345"/>
        <v>-32.359440752000026</v>
      </c>
      <c r="K5603" s="4">
        <f t="shared" si="346"/>
        <v>-18.538578959765179</v>
      </c>
      <c r="L5603" s="4">
        <f t="shared" si="347"/>
        <v>17.909371627999995</v>
      </c>
      <c r="M5603" s="4">
        <f t="shared" si="348"/>
        <v>10.653557146672039</v>
      </c>
    </row>
    <row r="5604" spans="2:13" x14ac:dyDescent="0.25">
      <c r="B5604">
        <v>1.8111999999999999</v>
      </c>
      <c r="C5604">
        <v>-3.2127240000000001</v>
      </c>
      <c r="D5604">
        <v>-2.4051499999999999</v>
      </c>
      <c r="E5604">
        <v>0</v>
      </c>
      <c r="F5604">
        <v>0</v>
      </c>
      <c r="G5604">
        <v>0</v>
      </c>
      <c r="H5604">
        <v>0</v>
      </c>
      <c r="J5604" s="4">
        <f t="shared" si="345"/>
        <v>-32.365878222000028</v>
      </c>
      <c r="K5604" s="4">
        <f t="shared" si="346"/>
        <v>-18.545052135409577</v>
      </c>
      <c r="L5604" s="4">
        <f t="shared" si="347"/>
        <v>17.904576615999996</v>
      </c>
      <c r="M5604" s="4">
        <f t="shared" si="348"/>
        <v>10.657138061995239</v>
      </c>
    </row>
    <row r="5605" spans="2:13" x14ac:dyDescent="0.25">
      <c r="B5605">
        <v>1.8113999999999999</v>
      </c>
      <c r="C5605">
        <v>-3.2068159999999999</v>
      </c>
      <c r="D5605">
        <v>-2.4129360000000002</v>
      </c>
      <c r="E5605">
        <v>0</v>
      </c>
      <c r="F5605">
        <v>0</v>
      </c>
      <c r="G5605">
        <v>0</v>
      </c>
      <c r="H5605">
        <v>0</v>
      </c>
      <c r="J5605" s="4">
        <f t="shared" si="345"/>
        <v>-32.372303670000029</v>
      </c>
      <c r="K5605" s="4">
        <f t="shared" si="346"/>
        <v>-18.551526596143578</v>
      </c>
      <c r="L5605" s="4">
        <f t="shared" si="347"/>
        <v>17.899766315999997</v>
      </c>
      <c r="M5605" s="4">
        <f t="shared" si="348"/>
        <v>10.660718015258439</v>
      </c>
    </row>
    <row r="5606" spans="2:13" x14ac:dyDescent="0.25">
      <c r="B5606">
        <v>1.8116000000000001</v>
      </c>
      <c r="C5606">
        <v>-3.2008079999999999</v>
      </c>
      <c r="D5606">
        <v>-2.4175490000000002</v>
      </c>
      <c r="E5606">
        <v>0</v>
      </c>
      <c r="F5606">
        <v>0</v>
      </c>
      <c r="G5606">
        <v>0</v>
      </c>
      <c r="H5606">
        <v>0</v>
      </c>
      <c r="J5606" s="4">
        <f t="shared" si="345"/>
        <v>-32.378717302000034</v>
      </c>
      <c r="K5606" s="4">
        <f t="shared" si="346"/>
        <v>-18.558002339603984</v>
      </c>
      <c r="L5606" s="4">
        <f t="shared" si="347"/>
        <v>17.894940443999992</v>
      </c>
      <c r="M5606" s="4">
        <f t="shared" si="348"/>
        <v>10.664297003347242</v>
      </c>
    </row>
    <row r="5607" spans="2:13" x14ac:dyDescent="0.25">
      <c r="B5607">
        <v>1.8118000000000001</v>
      </c>
      <c r="C5607">
        <v>-3.1940680000000001</v>
      </c>
      <c r="D5607">
        <v>-2.422822</v>
      </c>
      <c r="E5607">
        <v>0</v>
      </c>
      <c r="F5607">
        <v>0</v>
      </c>
      <c r="G5607">
        <v>0</v>
      </c>
      <c r="H5607">
        <v>0</v>
      </c>
      <c r="J5607" s="4">
        <f t="shared" si="345"/>
        <v>-32.385118918000032</v>
      </c>
      <c r="K5607" s="4">
        <f t="shared" si="346"/>
        <v>-18.564479363387584</v>
      </c>
      <c r="L5607" s="4">
        <f t="shared" si="347"/>
        <v>17.890105345999991</v>
      </c>
      <c r="M5607" s="4">
        <f t="shared" si="348"/>
        <v>10.667875024416441</v>
      </c>
    </row>
    <row r="5608" spans="2:13" x14ac:dyDescent="0.25">
      <c r="B5608">
        <v>1.8120000000000001</v>
      </c>
      <c r="C5608">
        <v>-3.1866910000000002</v>
      </c>
      <c r="D5608">
        <v>-2.4304749999999999</v>
      </c>
      <c r="E5608">
        <v>0</v>
      </c>
      <c r="F5608">
        <v>0</v>
      </c>
      <c r="G5608">
        <v>0</v>
      </c>
      <c r="H5608">
        <v>0</v>
      </c>
      <c r="J5608" s="4">
        <f t="shared" si="345"/>
        <v>-32.39150705400003</v>
      </c>
      <c r="K5608" s="4">
        <f t="shared" si="346"/>
        <v>-18.570957664798382</v>
      </c>
      <c r="L5608" s="4">
        <f t="shared" si="347"/>
        <v>17.885259701999992</v>
      </c>
      <c r="M5608" s="4">
        <f t="shared" si="348"/>
        <v>10.671452076356841</v>
      </c>
    </row>
    <row r="5609" spans="2:13" x14ac:dyDescent="0.25">
      <c r="B5609">
        <v>1.8122</v>
      </c>
      <c r="C5609">
        <v>-3.179386</v>
      </c>
      <c r="D5609">
        <v>-2.4390900000000002</v>
      </c>
      <c r="E5609">
        <v>0</v>
      </c>
      <c r="F5609">
        <v>0</v>
      </c>
      <c r="G5609">
        <v>0</v>
      </c>
      <c r="H5609">
        <v>0</v>
      </c>
      <c r="J5609" s="4">
        <f t="shared" si="345"/>
        <v>-32.39788043600003</v>
      </c>
      <c r="K5609" s="4">
        <f t="shared" si="346"/>
        <v>-18.57743724088558</v>
      </c>
      <c r="L5609" s="4">
        <f t="shared" si="347"/>
        <v>17.880398751999991</v>
      </c>
      <c r="M5609" s="4">
        <f t="shared" si="348"/>
        <v>10.67502815610724</v>
      </c>
    </row>
    <row r="5610" spans="2:13" x14ac:dyDescent="0.25">
      <c r="B5610">
        <v>1.8124</v>
      </c>
      <c r="C5610">
        <v>-3.1725729999999999</v>
      </c>
      <c r="D5610">
        <v>-2.4494400000000001</v>
      </c>
      <c r="E5610">
        <v>0</v>
      </c>
      <c r="F5610">
        <v>0</v>
      </c>
      <c r="G5610">
        <v>0</v>
      </c>
      <c r="H5610">
        <v>0</v>
      </c>
      <c r="J5610" s="4">
        <f t="shared" si="345"/>
        <v>-32.404239208000028</v>
      </c>
      <c r="K5610" s="4">
        <f t="shared" si="346"/>
        <v>-18.583918088727177</v>
      </c>
      <c r="L5610" s="4">
        <f t="shared" si="347"/>
        <v>17.875520571999992</v>
      </c>
      <c r="M5610" s="4">
        <f t="shared" si="348"/>
        <v>10.678603260221641</v>
      </c>
    </row>
    <row r="5611" spans="2:13" x14ac:dyDescent="0.25">
      <c r="B5611">
        <v>1.8126</v>
      </c>
      <c r="C5611">
        <v>-3.1665220000000001</v>
      </c>
      <c r="D5611">
        <v>-2.4563799999999998</v>
      </c>
      <c r="E5611">
        <v>0</v>
      </c>
      <c r="F5611">
        <v>0</v>
      </c>
      <c r="G5611">
        <v>0</v>
      </c>
      <c r="H5611">
        <v>0</v>
      </c>
      <c r="J5611" s="4">
        <f t="shared" si="345"/>
        <v>-32.410584354000029</v>
      </c>
      <c r="K5611" s="4">
        <f t="shared" si="346"/>
        <v>-18.590400205597977</v>
      </c>
      <c r="L5611" s="4">
        <f t="shared" si="347"/>
        <v>17.870621691999993</v>
      </c>
      <c r="M5611" s="4">
        <f t="shared" si="348"/>
        <v>10.68217738456004</v>
      </c>
    </row>
    <row r="5612" spans="2:13" x14ac:dyDescent="0.25">
      <c r="B5612">
        <v>1.8128</v>
      </c>
      <c r="C5612">
        <v>-3.160453</v>
      </c>
      <c r="D5612">
        <v>-2.4636529999999999</v>
      </c>
      <c r="E5612">
        <v>0</v>
      </c>
      <c r="F5612">
        <v>0</v>
      </c>
      <c r="G5612">
        <v>0</v>
      </c>
      <c r="H5612">
        <v>0</v>
      </c>
      <c r="J5612" s="4">
        <f t="shared" si="345"/>
        <v>-32.416917398000031</v>
      </c>
      <c r="K5612" s="4">
        <f t="shared" si="346"/>
        <v>-18.596883589077574</v>
      </c>
      <c r="L5612" s="4">
        <f t="shared" si="347"/>
        <v>17.865708931999993</v>
      </c>
      <c r="M5612" s="4">
        <f t="shared" si="348"/>
        <v>10.685750526346439</v>
      </c>
    </row>
    <row r="5613" spans="2:13" x14ac:dyDescent="0.25">
      <c r="B5613">
        <v>1.8129999999999999</v>
      </c>
      <c r="C5613">
        <v>-3.1542530000000002</v>
      </c>
      <c r="D5613">
        <v>-2.4674070000000001</v>
      </c>
      <c r="E5613">
        <v>0</v>
      </c>
      <c r="F5613">
        <v>0</v>
      </c>
      <c r="G5613">
        <v>0</v>
      </c>
      <c r="H5613">
        <v>0</v>
      </c>
      <c r="J5613" s="4">
        <f t="shared" si="345"/>
        <v>-32.42323830400003</v>
      </c>
      <c r="K5613" s="4">
        <f t="shared" si="346"/>
        <v>-18.603368236738373</v>
      </c>
      <c r="L5613" s="4">
        <f t="shared" si="347"/>
        <v>17.860781625999994</v>
      </c>
      <c r="M5613" s="4">
        <f t="shared" si="348"/>
        <v>10.689322682671639</v>
      </c>
    </row>
    <row r="5614" spans="2:13" x14ac:dyDescent="0.25">
      <c r="B5614">
        <v>1.8131999999999999</v>
      </c>
      <c r="C5614">
        <v>-3.1470379999999998</v>
      </c>
      <c r="D5614">
        <v>-2.4744419999999998</v>
      </c>
      <c r="E5614">
        <v>0</v>
      </c>
      <c r="F5614">
        <v>0</v>
      </c>
      <c r="G5614">
        <v>0</v>
      </c>
      <c r="H5614">
        <v>0</v>
      </c>
      <c r="J5614" s="4">
        <f t="shared" si="345"/>
        <v>-32.429546810000026</v>
      </c>
      <c r="K5614" s="4">
        <f t="shared" si="346"/>
        <v>-18.609854146100371</v>
      </c>
      <c r="L5614" s="4">
        <f t="shared" si="347"/>
        <v>17.855846811999996</v>
      </c>
      <c r="M5614" s="4">
        <f t="shared" si="348"/>
        <v>10.692893852034038</v>
      </c>
    </row>
    <row r="5615" spans="2:13" x14ac:dyDescent="0.25">
      <c r="B5615">
        <v>1.8133999999999999</v>
      </c>
      <c r="C5615">
        <v>-3.139532</v>
      </c>
      <c r="D5615">
        <v>-2.4815909999999999</v>
      </c>
      <c r="E5615">
        <v>0</v>
      </c>
      <c r="F5615">
        <v>0</v>
      </c>
      <c r="G5615">
        <v>0</v>
      </c>
      <c r="H5615">
        <v>0</v>
      </c>
      <c r="J5615" s="4">
        <f t="shared" si="345"/>
        <v>-32.435840886000022</v>
      </c>
      <c r="K5615" s="4">
        <f t="shared" si="346"/>
        <v>-18.61634131427757</v>
      </c>
      <c r="L5615" s="4">
        <f t="shared" si="347"/>
        <v>17.850897927999995</v>
      </c>
      <c r="M5615" s="4">
        <f t="shared" si="348"/>
        <v>10.696464031619637</v>
      </c>
    </row>
    <row r="5616" spans="2:13" x14ac:dyDescent="0.25">
      <c r="B5616">
        <v>1.8136000000000001</v>
      </c>
      <c r="C5616">
        <v>-3.1318570000000001</v>
      </c>
      <c r="D5616">
        <v>-2.491387</v>
      </c>
      <c r="E5616">
        <v>0</v>
      </c>
      <c r="F5616">
        <v>0</v>
      </c>
      <c r="G5616">
        <v>0</v>
      </c>
      <c r="H5616">
        <v>0</v>
      </c>
      <c r="J5616" s="4">
        <f t="shared" si="345"/>
        <v>-32.442119950000027</v>
      </c>
      <c r="K5616" s="4">
        <f t="shared" si="346"/>
        <v>-18.622829738267576</v>
      </c>
      <c r="L5616" s="4">
        <f t="shared" si="347"/>
        <v>17.84593474599999</v>
      </c>
      <c r="M5616" s="4">
        <f t="shared" si="348"/>
        <v>10.700033218568841</v>
      </c>
    </row>
    <row r="5617" spans="2:13" x14ac:dyDescent="0.25">
      <c r="B5617">
        <v>1.8138000000000001</v>
      </c>
      <c r="C5617">
        <v>-3.125108</v>
      </c>
      <c r="D5617">
        <v>-2.5006490000000001</v>
      </c>
      <c r="E5617">
        <v>0</v>
      </c>
      <c r="F5617">
        <v>0</v>
      </c>
      <c r="G5617">
        <v>0</v>
      </c>
      <c r="H5617">
        <v>0</v>
      </c>
      <c r="J5617" s="4">
        <f t="shared" si="345"/>
        <v>-32.448383664000026</v>
      </c>
      <c r="K5617" s="4">
        <f t="shared" si="346"/>
        <v>-18.629319415000374</v>
      </c>
      <c r="L5617" s="4">
        <f t="shared" si="347"/>
        <v>17.840951971999992</v>
      </c>
      <c r="M5617" s="4">
        <f t="shared" si="348"/>
        <v>10.703601408963241</v>
      </c>
    </row>
    <row r="5618" spans="2:13" x14ac:dyDescent="0.25">
      <c r="B5618">
        <v>1.8140000000000001</v>
      </c>
      <c r="C5618">
        <v>-3.118792</v>
      </c>
      <c r="D5618">
        <v>-2.5075720000000001</v>
      </c>
      <c r="E5618">
        <v>0</v>
      </c>
      <c r="F5618">
        <v>0</v>
      </c>
      <c r="G5618">
        <v>0</v>
      </c>
      <c r="H5618">
        <v>0</v>
      </c>
      <c r="J5618" s="4">
        <f t="shared" ref="J5618:J5681" si="349">(B5618-B5617)*10*C5617+J5617</f>
        <v>-32.454633880000024</v>
      </c>
      <c r="K5618" s="4">
        <f t="shared" ref="K5618:K5681" si="350">(B5618-B5617)*J5618+K5617</f>
        <v>-18.635810341776374</v>
      </c>
      <c r="L5618" s="4">
        <f t="shared" ref="L5618:L5681" si="351">(B5618-B5617)*10*D5617+L5617</f>
        <v>17.835950673999992</v>
      </c>
      <c r="M5618" s="4">
        <f t="shared" ref="M5618:M5681" si="352">(B5618-B5617)*L5618+M5617</f>
        <v>10.70716859909804</v>
      </c>
    </row>
    <row r="5619" spans="2:13" x14ac:dyDescent="0.25">
      <c r="B5619">
        <v>1.8142</v>
      </c>
      <c r="C5619">
        <v>-3.112571</v>
      </c>
      <c r="D5619">
        <v>-2.5136569999999998</v>
      </c>
      <c r="E5619">
        <v>0</v>
      </c>
      <c r="F5619">
        <v>0</v>
      </c>
      <c r="G5619">
        <v>0</v>
      </c>
      <c r="H5619">
        <v>0</v>
      </c>
      <c r="J5619" s="4">
        <f t="shared" si="349"/>
        <v>-32.460871464000022</v>
      </c>
      <c r="K5619" s="4">
        <f t="shared" si="350"/>
        <v>-18.642302516069172</v>
      </c>
      <c r="L5619" s="4">
        <f t="shared" si="351"/>
        <v>17.830935529999994</v>
      </c>
      <c r="M5619" s="4">
        <f t="shared" si="352"/>
        <v>10.710734786204039</v>
      </c>
    </row>
    <row r="5620" spans="2:13" x14ac:dyDescent="0.25">
      <c r="B5620">
        <v>1.8144</v>
      </c>
      <c r="C5620">
        <v>-3.105791</v>
      </c>
      <c r="D5620">
        <v>-2.51796</v>
      </c>
      <c r="E5620">
        <v>0</v>
      </c>
      <c r="F5620">
        <v>0</v>
      </c>
      <c r="G5620">
        <v>0</v>
      </c>
      <c r="H5620">
        <v>0</v>
      </c>
      <c r="J5620" s="4">
        <f t="shared" si="349"/>
        <v>-32.46709660600002</v>
      </c>
      <c r="K5620" s="4">
        <f t="shared" si="350"/>
        <v>-18.648795935390371</v>
      </c>
      <c r="L5620" s="4">
        <f t="shared" si="351"/>
        <v>17.825908215999995</v>
      </c>
      <c r="M5620" s="4">
        <f t="shared" si="352"/>
        <v>10.714299967847239</v>
      </c>
    </row>
    <row r="5621" spans="2:13" x14ac:dyDescent="0.25">
      <c r="B5621">
        <v>1.8146</v>
      </c>
      <c r="C5621">
        <v>-3.0980249999999998</v>
      </c>
      <c r="D5621">
        <v>-2.525684</v>
      </c>
      <c r="E5621">
        <v>0</v>
      </c>
      <c r="F5621">
        <v>0</v>
      </c>
      <c r="G5621">
        <v>0</v>
      </c>
      <c r="H5621">
        <v>0</v>
      </c>
      <c r="J5621" s="4">
        <f t="shared" si="349"/>
        <v>-32.473308188000019</v>
      </c>
      <c r="K5621" s="4">
        <f t="shared" si="350"/>
        <v>-18.655290597027971</v>
      </c>
      <c r="L5621" s="4">
        <f t="shared" si="351"/>
        <v>17.820872295999994</v>
      </c>
      <c r="M5621" s="4">
        <f t="shared" si="352"/>
        <v>10.717864142306439</v>
      </c>
    </row>
    <row r="5622" spans="2:13" x14ac:dyDescent="0.25">
      <c r="B5622">
        <v>1.8148</v>
      </c>
      <c r="C5622">
        <v>-3.0903939999999999</v>
      </c>
      <c r="D5622">
        <v>-2.533032</v>
      </c>
      <c r="E5622">
        <v>0</v>
      </c>
      <c r="F5622">
        <v>0</v>
      </c>
      <c r="G5622">
        <v>0</v>
      </c>
      <c r="H5622">
        <v>0</v>
      </c>
      <c r="J5622" s="4">
        <f t="shared" si="349"/>
        <v>-32.479504238000018</v>
      </c>
      <c r="K5622" s="4">
        <f t="shared" si="350"/>
        <v>-18.661786497875571</v>
      </c>
      <c r="L5622" s="4">
        <f t="shared" si="351"/>
        <v>17.815820927999994</v>
      </c>
      <c r="M5622" s="4">
        <f t="shared" si="352"/>
        <v>10.721427306492039</v>
      </c>
    </row>
    <row r="5623" spans="2:13" x14ac:dyDescent="0.25">
      <c r="B5623">
        <v>1.8149999999999999</v>
      </c>
      <c r="C5623">
        <v>-3.0828090000000001</v>
      </c>
      <c r="D5623">
        <v>-2.5437569999999998</v>
      </c>
      <c r="E5623">
        <v>0</v>
      </c>
      <c r="F5623">
        <v>0</v>
      </c>
      <c r="G5623">
        <v>0</v>
      </c>
      <c r="H5623">
        <v>0</v>
      </c>
      <c r="J5623" s="4">
        <f t="shared" si="349"/>
        <v>-32.48568502600002</v>
      </c>
      <c r="K5623" s="4">
        <f t="shared" si="350"/>
        <v>-18.668283634880769</v>
      </c>
      <c r="L5623" s="4">
        <f t="shared" si="351"/>
        <v>17.810754863999993</v>
      </c>
      <c r="M5623" s="4">
        <f t="shared" si="352"/>
        <v>10.724989457464838</v>
      </c>
    </row>
    <row r="5624" spans="2:13" x14ac:dyDescent="0.25">
      <c r="B5624">
        <v>1.8151999999999999</v>
      </c>
      <c r="C5624">
        <v>-3.076139</v>
      </c>
      <c r="D5624">
        <v>-2.5512959999999998</v>
      </c>
      <c r="E5624">
        <v>0</v>
      </c>
      <c r="F5624">
        <v>0</v>
      </c>
      <c r="G5624">
        <v>0</v>
      </c>
      <c r="H5624">
        <v>0</v>
      </c>
      <c r="J5624" s="4">
        <f t="shared" si="349"/>
        <v>-32.491850644000017</v>
      </c>
      <c r="K5624" s="4">
        <f t="shared" si="350"/>
        <v>-18.674782005009568</v>
      </c>
      <c r="L5624" s="4">
        <f t="shared" si="351"/>
        <v>17.805667349999993</v>
      </c>
      <c r="M5624" s="4">
        <f t="shared" si="352"/>
        <v>10.728550590934837</v>
      </c>
    </row>
    <row r="5625" spans="2:13" x14ac:dyDescent="0.25">
      <c r="B5625">
        <v>1.8153999999999999</v>
      </c>
      <c r="C5625">
        <v>-3.0696189999999999</v>
      </c>
      <c r="D5625">
        <v>-2.5588959999999998</v>
      </c>
      <c r="E5625">
        <v>0</v>
      </c>
      <c r="F5625">
        <v>0</v>
      </c>
      <c r="G5625">
        <v>0</v>
      </c>
      <c r="H5625">
        <v>0</v>
      </c>
      <c r="J5625" s="4">
        <f t="shared" si="349"/>
        <v>-32.498002922000019</v>
      </c>
      <c r="K5625" s="4">
        <f t="shared" si="350"/>
        <v>-18.681281605593966</v>
      </c>
      <c r="L5625" s="4">
        <f t="shared" si="351"/>
        <v>17.800564757999993</v>
      </c>
      <c r="M5625" s="4">
        <f t="shared" si="352"/>
        <v>10.732110703886438</v>
      </c>
    </row>
    <row r="5626" spans="2:13" x14ac:dyDescent="0.25">
      <c r="B5626">
        <v>1.8156000000000001</v>
      </c>
      <c r="C5626">
        <v>-3.0631390000000001</v>
      </c>
      <c r="D5626">
        <v>-2.5635599999999998</v>
      </c>
      <c r="E5626">
        <v>0</v>
      </c>
      <c r="F5626">
        <v>0</v>
      </c>
      <c r="G5626">
        <v>0</v>
      </c>
      <c r="H5626">
        <v>0</v>
      </c>
      <c r="J5626" s="4">
        <f t="shared" si="349"/>
        <v>-32.504142160000022</v>
      </c>
      <c r="K5626" s="4">
        <f t="shared" si="350"/>
        <v>-18.687782434025973</v>
      </c>
      <c r="L5626" s="4">
        <f t="shared" si="351"/>
        <v>17.795446965999989</v>
      </c>
      <c r="M5626" s="4">
        <f t="shared" si="352"/>
        <v>10.735669793279641</v>
      </c>
    </row>
    <row r="5627" spans="2:13" x14ac:dyDescent="0.25">
      <c r="B5627">
        <v>1.8158000000000001</v>
      </c>
      <c r="C5627">
        <v>-3.055685</v>
      </c>
      <c r="D5627">
        <v>-2.5687479999999998</v>
      </c>
      <c r="E5627">
        <v>0</v>
      </c>
      <c r="F5627">
        <v>0</v>
      </c>
      <c r="G5627">
        <v>0</v>
      </c>
      <c r="H5627">
        <v>0</v>
      </c>
      <c r="J5627" s="4">
        <f t="shared" si="349"/>
        <v>-32.510268438000018</v>
      </c>
      <c r="K5627" s="4">
        <f t="shared" si="350"/>
        <v>-18.694284487713571</v>
      </c>
      <c r="L5627" s="4">
        <f t="shared" si="351"/>
        <v>17.790319845999989</v>
      </c>
      <c r="M5627" s="4">
        <f t="shared" si="352"/>
        <v>10.73922785724884</v>
      </c>
    </row>
    <row r="5628" spans="2:13" x14ac:dyDescent="0.25">
      <c r="B5628">
        <v>1.8160000000000001</v>
      </c>
      <c r="C5628">
        <v>-3.047701</v>
      </c>
      <c r="D5628">
        <v>-2.5763419999999999</v>
      </c>
      <c r="E5628">
        <v>0</v>
      </c>
      <c r="F5628">
        <v>0</v>
      </c>
      <c r="G5628">
        <v>0</v>
      </c>
      <c r="H5628">
        <v>0</v>
      </c>
      <c r="J5628" s="4">
        <f t="shared" si="349"/>
        <v>-32.516379808000018</v>
      </c>
      <c r="K5628" s="4">
        <f t="shared" si="350"/>
        <v>-18.700787763675169</v>
      </c>
      <c r="L5628" s="4">
        <f t="shared" si="351"/>
        <v>17.785182349999989</v>
      </c>
      <c r="M5628" s="4">
        <f t="shared" si="352"/>
        <v>10.74278489371884</v>
      </c>
    </row>
    <row r="5629" spans="2:13" x14ac:dyDescent="0.25">
      <c r="B5629">
        <v>1.8162</v>
      </c>
      <c r="C5629">
        <v>-3.0398130000000001</v>
      </c>
      <c r="D5629">
        <v>-2.5847069999999999</v>
      </c>
      <c r="E5629">
        <v>0</v>
      </c>
      <c r="F5629">
        <v>0</v>
      </c>
      <c r="G5629">
        <v>0</v>
      </c>
      <c r="H5629">
        <v>0</v>
      </c>
      <c r="J5629" s="4">
        <f t="shared" si="349"/>
        <v>-32.522475210000017</v>
      </c>
      <c r="K5629" s="4">
        <f t="shared" si="350"/>
        <v>-18.707292258717167</v>
      </c>
      <c r="L5629" s="4">
        <f t="shared" si="351"/>
        <v>17.78002966599999</v>
      </c>
      <c r="M5629" s="4">
        <f t="shared" si="352"/>
        <v>10.74634089965204</v>
      </c>
    </row>
    <row r="5630" spans="2:13" x14ac:dyDescent="0.25">
      <c r="B5630">
        <v>1.8164</v>
      </c>
      <c r="C5630">
        <v>-3.0323419999999999</v>
      </c>
      <c r="D5630">
        <v>-2.594849</v>
      </c>
      <c r="E5630">
        <v>0</v>
      </c>
      <c r="F5630">
        <v>0</v>
      </c>
      <c r="G5630">
        <v>0</v>
      </c>
      <c r="H5630">
        <v>0</v>
      </c>
      <c r="J5630" s="4">
        <f t="shared" si="349"/>
        <v>-32.528554836000019</v>
      </c>
      <c r="K5630" s="4">
        <f t="shared" si="350"/>
        <v>-18.713797969684368</v>
      </c>
      <c r="L5630" s="4">
        <f t="shared" si="351"/>
        <v>17.774860251999989</v>
      </c>
      <c r="M5630" s="4">
        <f t="shared" si="352"/>
        <v>10.74989587170244</v>
      </c>
    </row>
    <row r="5631" spans="2:13" x14ac:dyDescent="0.25">
      <c r="B5631">
        <v>1.8166</v>
      </c>
      <c r="C5631">
        <v>-3.0255899999999998</v>
      </c>
      <c r="D5631">
        <v>-2.6018020000000002</v>
      </c>
      <c r="E5631">
        <v>0</v>
      </c>
      <c r="F5631">
        <v>0</v>
      </c>
      <c r="G5631">
        <v>0</v>
      </c>
      <c r="H5631">
        <v>0</v>
      </c>
      <c r="J5631" s="4">
        <f t="shared" si="349"/>
        <v>-32.534619520000021</v>
      </c>
      <c r="K5631" s="4">
        <f t="shared" si="350"/>
        <v>-18.720304893588366</v>
      </c>
      <c r="L5631" s="4">
        <f t="shared" si="351"/>
        <v>17.76967055399999</v>
      </c>
      <c r="M5631" s="4">
        <f t="shared" si="352"/>
        <v>10.75344980581324</v>
      </c>
    </row>
    <row r="5632" spans="2:13" x14ac:dyDescent="0.25">
      <c r="B5632">
        <v>1.8168</v>
      </c>
      <c r="C5632">
        <v>-3.0188799999999998</v>
      </c>
      <c r="D5632">
        <v>-2.6091150000000001</v>
      </c>
      <c r="E5632">
        <v>0</v>
      </c>
      <c r="F5632">
        <v>0</v>
      </c>
      <c r="G5632">
        <v>0</v>
      </c>
      <c r="H5632">
        <v>0</v>
      </c>
      <c r="J5632" s="4">
        <f t="shared" si="349"/>
        <v>-32.540670700000021</v>
      </c>
      <c r="K5632" s="4">
        <f t="shared" si="350"/>
        <v>-18.726813027728365</v>
      </c>
      <c r="L5632" s="4">
        <f t="shared" si="351"/>
        <v>17.764466949999992</v>
      </c>
      <c r="M5632" s="4">
        <f t="shared" si="352"/>
        <v>10.757002699203239</v>
      </c>
    </row>
    <row r="5633" spans="2:13" x14ac:dyDescent="0.25">
      <c r="B5633">
        <v>1.8169999999999999</v>
      </c>
      <c r="C5633">
        <v>-3.0119750000000001</v>
      </c>
      <c r="D5633">
        <v>-2.6125790000000002</v>
      </c>
      <c r="E5633">
        <v>0</v>
      </c>
      <c r="F5633">
        <v>0</v>
      </c>
      <c r="G5633">
        <v>0</v>
      </c>
      <c r="H5633">
        <v>0</v>
      </c>
      <c r="J5633" s="4">
        <f t="shared" si="349"/>
        <v>-32.546708460000019</v>
      </c>
      <c r="K5633" s="4">
        <f t="shared" si="350"/>
        <v>-18.733322369420364</v>
      </c>
      <c r="L5633" s="4">
        <f t="shared" si="351"/>
        <v>17.759248719999992</v>
      </c>
      <c r="M5633" s="4">
        <f t="shared" si="352"/>
        <v>10.760554548947239</v>
      </c>
    </row>
    <row r="5634" spans="2:13" x14ac:dyDescent="0.25">
      <c r="B5634">
        <v>1.8171999999999999</v>
      </c>
      <c r="C5634">
        <v>-3.004092</v>
      </c>
      <c r="D5634">
        <v>-2.6194000000000002</v>
      </c>
      <c r="E5634">
        <v>0</v>
      </c>
      <c r="F5634">
        <v>0</v>
      </c>
      <c r="G5634">
        <v>0</v>
      </c>
      <c r="H5634">
        <v>0</v>
      </c>
      <c r="J5634" s="4">
        <f t="shared" si="349"/>
        <v>-32.552732410000019</v>
      </c>
      <c r="K5634" s="4">
        <f t="shared" si="350"/>
        <v>-18.739832915902362</v>
      </c>
      <c r="L5634" s="4">
        <f t="shared" si="351"/>
        <v>17.754023561999993</v>
      </c>
      <c r="M5634" s="4">
        <f t="shared" si="352"/>
        <v>10.764105353659639</v>
      </c>
    </row>
    <row r="5635" spans="2:13" x14ac:dyDescent="0.25">
      <c r="B5635">
        <v>1.8173999999999999</v>
      </c>
      <c r="C5635">
        <v>-2.9959799999999999</v>
      </c>
      <c r="D5635">
        <v>-2.626719</v>
      </c>
      <c r="E5635">
        <v>0</v>
      </c>
      <c r="F5635">
        <v>0</v>
      </c>
      <c r="G5635">
        <v>0</v>
      </c>
      <c r="H5635">
        <v>0</v>
      </c>
      <c r="J5635" s="4">
        <f t="shared" si="349"/>
        <v>-32.558740594000021</v>
      </c>
      <c r="K5635" s="4">
        <f t="shared" si="350"/>
        <v>-18.746344664021162</v>
      </c>
      <c r="L5635" s="4">
        <f t="shared" si="351"/>
        <v>17.748784761999993</v>
      </c>
      <c r="M5635" s="4">
        <f t="shared" si="352"/>
        <v>10.767655110612038</v>
      </c>
    </row>
    <row r="5636" spans="2:13" x14ac:dyDescent="0.25">
      <c r="B5636">
        <v>1.8176000000000001</v>
      </c>
      <c r="C5636">
        <v>-2.987771</v>
      </c>
      <c r="D5636">
        <v>-2.63611</v>
      </c>
      <c r="E5636">
        <v>0</v>
      </c>
      <c r="F5636">
        <v>0</v>
      </c>
      <c r="G5636">
        <v>0</v>
      </c>
      <c r="H5636">
        <v>0</v>
      </c>
      <c r="J5636" s="4">
        <f t="shared" si="349"/>
        <v>-32.564732554000024</v>
      </c>
      <c r="K5636" s="4">
        <f t="shared" si="350"/>
        <v>-18.752857610531969</v>
      </c>
      <c r="L5636" s="4">
        <f t="shared" si="351"/>
        <v>17.743531323999989</v>
      </c>
      <c r="M5636" s="4">
        <f t="shared" si="352"/>
        <v>10.771203816876842</v>
      </c>
    </row>
    <row r="5637" spans="2:13" x14ac:dyDescent="0.25">
      <c r="B5637">
        <v>1.8178000000000001</v>
      </c>
      <c r="C5637">
        <v>-2.9802940000000002</v>
      </c>
      <c r="D5637">
        <v>-2.6452260000000001</v>
      </c>
      <c r="E5637">
        <v>0</v>
      </c>
      <c r="F5637">
        <v>0</v>
      </c>
      <c r="G5637">
        <v>0</v>
      </c>
      <c r="H5637">
        <v>0</v>
      </c>
      <c r="J5637" s="4">
        <f t="shared" si="349"/>
        <v>-32.570708096000025</v>
      </c>
      <c r="K5637" s="4">
        <f t="shared" si="350"/>
        <v>-18.759371752151168</v>
      </c>
      <c r="L5637" s="4">
        <f t="shared" si="351"/>
        <v>17.73825910399999</v>
      </c>
      <c r="M5637" s="4">
        <f t="shared" si="352"/>
        <v>10.774751468697641</v>
      </c>
    </row>
    <row r="5638" spans="2:13" x14ac:dyDescent="0.25">
      <c r="B5638">
        <v>1.8180000000000001</v>
      </c>
      <c r="C5638">
        <v>-2.9734500000000001</v>
      </c>
      <c r="D5638">
        <v>-2.6521439999999998</v>
      </c>
      <c r="E5638">
        <v>0</v>
      </c>
      <c r="F5638">
        <v>0</v>
      </c>
      <c r="G5638">
        <v>0</v>
      </c>
      <c r="H5638">
        <v>0</v>
      </c>
      <c r="J5638" s="4">
        <f t="shared" si="349"/>
        <v>-32.576668684000026</v>
      </c>
      <c r="K5638" s="4">
        <f t="shared" si="350"/>
        <v>-18.765887085887968</v>
      </c>
      <c r="L5638" s="4">
        <f t="shared" si="351"/>
        <v>17.73296865199999</v>
      </c>
      <c r="M5638" s="4">
        <f t="shared" si="352"/>
        <v>10.778298062428041</v>
      </c>
    </row>
    <row r="5639" spans="2:13" x14ac:dyDescent="0.25">
      <c r="B5639">
        <v>1.8182</v>
      </c>
      <c r="C5639">
        <v>-2.9665759999999999</v>
      </c>
      <c r="D5639">
        <v>-2.657953</v>
      </c>
      <c r="E5639">
        <v>0</v>
      </c>
      <c r="F5639">
        <v>0</v>
      </c>
      <c r="G5639">
        <v>0</v>
      </c>
      <c r="H5639">
        <v>0</v>
      </c>
      <c r="J5639" s="4">
        <f t="shared" si="349"/>
        <v>-32.582615584000024</v>
      </c>
      <c r="K5639" s="4">
        <f t="shared" si="350"/>
        <v>-18.772403609004769</v>
      </c>
      <c r="L5639" s="4">
        <f t="shared" si="351"/>
        <v>17.727664363999992</v>
      </c>
      <c r="M5639" s="4">
        <f t="shared" si="352"/>
        <v>10.78184359530084</v>
      </c>
    </row>
    <row r="5640" spans="2:13" x14ac:dyDescent="0.25">
      <c r="B5640">
        <v>1.8184</v>
      </c>
      <c r="C5640">
        <v>-2.9591310000000002</v>
      </c>
      <c r="D5640">
        <v>-2.6621009999999998</v>
      </c>
      <c r="E5640">
        <v>0</v>
      </c>
      <c r="F5640">
        <v>0</v>
      </c>
      <c r="G5640">
        <v>0</v>
      </c>
      <c r="H5640">
        <v>0</v>
      </c>
      <c r="J5640" s="4">
        <f t="shared" si="349"/>
        <v>-32.588548736000021</v>
      </c>
      <c r="K5640" s="4">
        <f t="shared" si="350"/>
        <v>-18.778921318751969</v>
      </c>
      <c r="L5640" s="4">
        <f t="shared" si="351"/>
        <v>17.722348457999992</v>
      </c>
      <c r="M5640" s="4">
        <f t="shared" si="352"/>
        <v>10.785388064992439</v>
      </c>
    </row>
    <row r="5641" spans="2:13" x14ac:dyDescent="0.25">
      <c r="B5641">
        <v>1.8186</v>
      </c>
      <c r="C5641">
        <v>-2.950812</v>
      </c>
      <c r="D5641">
        <v>-2.6695869999999999</v>
      </c>
      <c r="E5641">
        <v>0</v>
      </c>
      <c r="F5641">
        <v>0</v>
      </c>
      <c r="G5641">
        <v>0</v>
      </c>
      <c r="H5641">
        <v>0</v>
      </c>
      <c r="J5641" s="4">
        <f t="shared" si="349"/>
        <v>-32.594466998000023</v>
      </c>
      <c r="K5641" s="4">
        <f t="shared" si="350"/>
        <v>-18.785440212151567</v>
      </c>
      <c r="L5641" s="4">
        <f t="shared" si="351"/>
        <v>17.717024255999991</v>
      </c>
      <c r="M5641" s="4">
        <f t="shared" si="352"/>
        <v>10.788931469843639</v>
      </c>
    </row>
    <row r="5642" spans="2:13" x14ac:dyDescent="0.25">
      <c r="B5642">
        <v>1.8188</v>
      </c>
      <c r="C5642">
        <v>-2.9424610000000002</v>
      </c>
      <c r="D5642">
        <v>-2.6767880000000002</v>
      </c>
      <c r="E5642">
        <v>0</v>
      </c>
      <c r="F5642">
        <v>0</v>
      </c>
      <c r="G5642">
        <v>0</v>
      </c>
      <c r="H5642">
        <v>0</v>
      </c>
      <c r="J5642" s="4">
        <f t="shared" si="349"/>
        <v>-32.600368622000019</v>
      </c>
      <c r="K5642" s="4">
        <f t="shared" si="350"/>
        <v>-18.791960285875966</v>
      </c>
      <c r="L5642" s="4">
        <f t="shared" si="351"/>
        <v>17.711685081999992</v>
      </c>
      <c r="M5642" s="4">
        <f t="shared" si="352"/>
        <v>10.792473806860039</v>
      </c>
    </row>
    <row r="5643" spans="2:13" x14ac:dyDescent="0.25">
      <c r="B5643">
        <v>1.819</v>
      </c>
      <c r="C5643">
        <v>-2.9340999999999999</v>
      </c>
      <c r="D5643">
        <v>-2.68737</v>
      </c>
      <c r="E5643">
        <v>0</v>
      </c>
      <c r="F5643">
        <v>0</v>
      </c>
      <c r="G5643">
        <v>0</v>
      </c>
      <c r="H5643">
        <v>0</v>
      </c>
      <c r="J5643" s="4">
        <f t="shared" si="349"/>
        <v>-32.606253544000019</v>
      </c>
      <c r="K5643" s="4">
        <f t="shared" si="350"/>
        <v>-18.798481536584767</v>
      </c>
      <c r="L5643" s="4">
        <f t="shared" si="351"/>
        <v>17.706331505999991</v>
      </c>
      <c r="M5643" s="4">
        <f t="shared" si="352"/>
        <v>10.796015073161239</v>
      </c>
    </row>
    <row r="5644" spans="2:13" x14ac:dyDescent="0.25">
      <c r="B5644">
        <v>1.8191999999999999</v>
      </c>
      <c r="C5644">
        <v>-2.9267750000000001</v>
      </c>
      <c r="D5644">
        <v>-2.6947649999999999</v>
      </c>
      <c r="E5644">
        <v>0</v>
      </c>
      <c r="F5644">
        <v>0</v>
      </c>
      <c r="G5644">
        <v>0</v>
      </c>
      <c r="H5644">
        <v>0</v>
      </c>
      <c r="J5644" s="4">
        <f t="shared" si="349"/>
        <v>-32.612121744000021</v>
      </c>
      <c r="K5644" s="4">
        <f t="shared" si="350"/>
        <v>-18.805003960933565</v>
      </c>
      <c r="L5644" s="4">
        <f t="shared" si="351"/>
        <v>17.70095676599999</v>
      </c>
      <c r="M5644" s="4">
        <f t="shared" si="352"/>
        <v>10.799555264514439</v>
      </c>
    </row>
    <row r="5645" spans="2:13" x14ac:dyDescent="0.25">
      <c r="B5645">
        <v>1.8193999999999999</v>
      </c>
      <c r="C5645">
        <v>-2.919578</v>
      </c>
      <c r="D5645">
        <v>-2.7021920000000001</v>
      </c>
      <c r="E5645">
        <v>0</v>
      </c>
      <c r="F5645">
        <v>0</v>
      </c>
      <c r="G5645">
        <v>0</v>
      </c>
      <c r="H5645">
        <v>0</v>
      </c>
      <c r="J5645" s="4">
        <f t="shared" si="349"/>
        <v>-32.617975294000018</v>
      </c>
      <c r="K5645" s="4">
        <f t="shared" si="350"/>
        <v>-18.811527555992363</v>
      </c>
      <c r="L5645" s="4">
        <f t="shared" si="351"/>
        <v>17.695567235999992</v>
      </c>
      <c r="M5645" s="4">
        <f t="shared" si="352"/>
        <v>10.803094377961639</v>
      </c>
    </row>
    <row r="5646" spans="2:13" x14ac:dyDescent="0.25">
      <c r="B5646">
        <v>1.8196000000000001</v>
      </c>
      <c r="C5646">
        <v>-2.912369</v>
      </c>
      <c r="D5646">
        <v>-2.7068759999999998</v>
      </c>
      <c r="E5646">
        <v>0</v>
      </c>
      <c r="F5646">
        <v>0</v>
      </c>
      <c r="G5646">
        <v>0</v>
      </c>
      <c r="H5646">
        <v>0</v>
      </c>
      <c r="J5646" s="4">
        <f t="shared" si="349"/>
        <v>-32.623814450000026</v>
      </c>
      <c r="K5646" s="4">
        <f t="shared" si="350"/>
        <v>-18.818052318882369</v>
      </c>
      <c r="L5646" s="4">
        <f t="shared" si="351"/>
        <v>17.690162851999986</v>
      </c>
      <c r="M5646" s="4">
        <f t="shared" si="352"/>
        <v>10.806632410532043</v>
      </c>
    </row>
    <row r="5647" spans="2:13" x14ac:dyDescent="0.25">
      <c r="B5647">
        <v>1.8198000000000001</v>
      </c>
      <c r="C5647">
        <v>-2.9043909999999999</v>
      </c>
      <c r="D5647">
        <v>-2.7119849999999999</v>
      </c>
      <c r="E5647">
        <v>0</v>
      </c>
      <c r="F5647">
        <v>0</v>
      </c>
      <c r="G5647">
        <v>0</v>
      </c>
      <c r="H5647">
        <v>0</v>
      </c>
      <c r="J5647" s="4">
        <f t="shared" si="349"/>
        <v>-32.629639188000027</v>
      </c>
      <c r="K5647" s="4">
        <f t="shared" si="350"/>
        <v>-18.82457824671997</v>
      </c>
      <c r="L5647" s="4">
        <f t="shared" si="351"/>
        <v>17.684749099999987</v>
      </c>
      <c r="M5647" s="4">
        <f t="shared" si="352"/>
        <v>10.810169360352042</v>
      </c>
    </row>
    <row r="5648" spans="2:13" x14ac:dyDescent="0.25">
      <c r="B5648">
        <v>1.82</v>
      </c>
      <c r="C5648">
        <v>-2.8957299999999999</v>
      </c>
      <c r="D5648">
        <v>-2.7193770000000002</v>
      </c>
      <c r="E5648">
        <v>0</v>
      </c>
      <c r="F5648">
        <v>0</v>
      </c>
      <c r="G5648">
        <v>0</v>
      </c>
      <c r="H5648">
        <v>0</v>
      </c>
      <c r="J5648" s="4">
        <f t="shared" si="349"/>
        <v>-32.63544797000003</v>
      </c>
      <c r="K5648" s="4">
        <f t="shared" si="350"/>
        <v>-18.831105336313968</v>
      </c>
      <c r="L5648" s="4">
        <f t="shared" si="351"/>
        <v>17.679325129999988</v>
      </c>
      <c r="M5648" s="4">
        <f t="shared" si="352"/>
        <v>10.813705225378042</v>
      </c>
    </row>
    <row r="5649" spans="2:13" x14ac:dyDescent="0.25">
      <c r="B5649">
        <v>1.8202</v>
      </c>
      <c r="C5649">
        <v>-2.887067</v>
      </c>
      <c r="D5649">
        <v>-2.7276579999999999</v>
      </c>
      <c r="E5649">
        <v>0</v>
      </c>
      <c r="F5649">
        <v>0</v>
      </c>
      <c r="G5649">
        <v>0</v>
      </c>
      <c r="H5649">
        <v>0</v>
      </c>
      <c r="J5649" s="4">
        <f t="shared" si="349"/>
        <v>-32.641239430000027</v>
      </c>
      <c r="K5649" s="4">
        <f t="shared" si="350"/>
        <v>-18.837633584199967</v>
      </c>
      <c r="L5649" s="4">
        <f t="shared" si="351"/>
        <v>17.673886375999988</v>
      </c>
      <c r="M5649" s="4">
        <f t="shared" si="352"/>
        <v>10.817240002653241</v>
      </c>
    </row>
    <row r="5650" spans="2:13" x14ac:dyDescent="0.25">
      <c r="B5650">
        <v>1.8204</v>
      </c>
      <c r="C5650">
        <v>-2.8788520000000002</v>
      </c>
      <c r="D5650">
        <v>-2.7377699999999998</v>
      </c>
      <c r="E5650">
        <v>0</v>
      </c>
      <c r="F5650">
        <v>0</v>
      </c>
      <c r="G5650">
        <v>0</v>
      </c>
      <c r="H5650">
        <v>0</v>
      </c>
      <c r="J5650" s="4">
        <f t="shared" si="349"/>
        <v>-32.647013564000027</v>
      </c>
      <c r="K5650" s="4">
        <f t="shared" si="350"/>
        <v>-18.844162986912767</v>
      </c>
      <c r="L5650" s="4">
        <f t="shared" si="351"/>
        <v>17.668431059999989</v>
      </c>
      <c r="M5650" s="4">
        <f t="shared" si="352"/>
        <v>10.820773688865241</v>
      </c>
    </row>
    <row r="5651" spans="2:13" x14ac:dyDescent="0.25">
      <c r="B5651">
        <v>1.8206</v>
      </c>
      <c r="C5651">
        <v>-2.871378</v>
      </c>
      <c r="D5651">
        <v>-2.744494</v>
      </c>
      <c r="E5651">
        <v>0</v>
      </c>
      <c r="F5651">
        <v>0</v>
      </c>
      <c r="G5651">
        <v>0</v>
      </c>
      <c r="H5651">
        <v>0</v>
      </c>
      <c r="J5651" s="4">
        <f t="shared" si="349"/>
        <v>-32.652771268000023</v>
      </c>
      <c r="K5651" s="4">
        <f t="shared" si="350"/>
        <v>-18.850693541166368</v>
      </c>
      <c r="L5651" s="4">
        <f t="shared" si="351"/>
        <v>17.66295551999999</v>
      </c>
      <c r="M5651" s="4">
        <f t="shared" si="352"/>
        <v>10.824306279969241</v>
      </c>
    </row>
    <row r="5652" spans="2:13" x14ac:dyDescent="0.25">
      <c r="B5652">
        <v>1.8208</v>
      </c>
      <c r="C5652">
        <v>-2.8639130000000002</v>
      </c>
      <c r="D5652">
        <v>-2.7518449999999999</v>
      </c>
      <c r="E5652">
        <v>0</v>
      </c>
      <c r="F5652">
        <v>0</v>
      </c>
      <c r="G5652">
        <v>0</v>
      </c>
      <c r="H5652">
        <v>0</v>
      </c>
      <c r="J5652" s="4">
        <f t="shared" si="349"/>
        <v>-32.65851402400002</v>
      </c>
      <c r="K5652" s="4">
        <f t="shared" si="350"/>
        <v>-18.857225243971168</v>
      </c>
      <c r="L5652" s="4">
        <f t="shared" si="351"/>
        <v>17.65746653199999</v>
      </c>
      <c r="M5652" s="4">
        <f t="shared" si="352"/>
        <v>10.82783777327564</v>
      </c>
    </row>
    <row r="5653" spans="2:13" x14ac:dyDescent="0.25">
      <c r="B5653">
        <v>1.821</v>
      </c>
      <c r="C5653">
        <v>-2.856366</v>
      </c>
      <c r="D5653">
        <v>-2.755366</v>
      </c>
      <c r="E5653">
        <v>0</v>
      </c>
      <c r="F5653">
        <v>0</v>
      </c>
      <c r="G5653">
        <v>0</v>
      </c>
      <c r="H5653">
        <v>0</v>
      </c>
      <c r="J5653" s="4">
        <f t="shared" si="349"/>
        <v>-32.664241850000018</v>
      </c>
      <c r="K5653" s="4">
        <f t="shared" si="350"/>
        <v>-18.863758092341168</v>
      </c>
      <c r="L5653" s="4">
        <f t="shared" si="351"/>
        <v>17.651962841999989</v>
      </c>
      <c r="M5653" s="4">
        <f t="shared" si="352"/>
        <v>10.83136816584404</v>
      </c>
    </row>
    <row r="5654" spans="2:13" x14ac:dyDescent="0.25">
      <c r="B5654">
        <v>1.8211999999999999</v>
      </c>
      <c r="C5654">
        <v>-2.847782</v>
      </c>
      <c r="D5654">
        <v>-2.761952</v>
      </c>
      <c r="E5654">
        <v>0</v>
      </c>
      <c r="F5654">
        <v>0</v>
      </c>
      <c r="G5654">
        <v>0</v>
      </c>
      <c r="H5654">
        <v>0</v>
      </c>
      <c r="J5654" s="4">
        <f t="shared" si="349"/>
        <v>-32.669954582000017</v>
      </c>
      <c r="K5654" s="4">
        <f t="shared" si="350"/>
        <v>-18.870292083257567</v>
      </c>
      <c r="L5654" s="4">
        <f t="shared" si="351"/>
        <v>17.646452109999991</v>
      </c>
      <c r="M5654" s="4">
        <f t="shared" si="352"/>
        <v>10.83489745626604</v>
      </c>
    </row>
    <row r="5655" spans="2:13" x14ac:dyDescent="0.25">
      <c r="B5655">
        <v>1.8213999999999999</v>
      </c>
      <c r="C5655">
        <v>-2.8389669999999998</v>
      </c>
      <c r="D5655">
        <v>-2.7691210000000002</v>
      </c>
      <c r="E5655">
        <v>0</v>
      </c>
      <c r="F5655">
        <v>0</v>
      </c>
      <c r="G5655">
        <v>0</v>
      </c>
      <c r="H5655">
        <v>0</v>
      </c>
      <c r="J5655" s="4">
        <f t="shared" si="349"/>
        <v>-32.675650146000017</v>
      </c>
      <c r="K5655" s="4">
        <f t="shared" si="350"/>
        <v>-18.876827213286766</v>
      </c>
      <c r="L5655" s="4">
        <f t="shared" si="351"/>
        <v>17.640928205999991</v>
      </c>
      <c r="M5655" s="4">
        <f t="shared" si="352"/>
        <v>10.838425641907239</v>
      </c>
    </row>
    <row r="5656" spans="2:13" x14ac:dyDescent="0.25">
      <c r="B5656">
        <v>1.8216000000000001</v>
      </c>
      <c r="C5656">
        <v>-2.8299509999999999</v>
      </c>
      <c r="D5656">
        <v>-2.7784219999999999</v>
      </c>
      <c r="E5656">
        <v>0</v>
      </c>
      <c r="F5656">
        <v>0</v>
      </c>
      <c r="G5656">
        <v>0</v>
      </c>
      <c r="H5656">
        <v>0</v>
      </c>
      <c r="J5656" s="4">
        <f t="shared" si="349"/>
        <v>-32.681328080000021</v>
      </c>
      <c r="K5656" s="4">
        <f t="shared" si="350"/>
        <v>-18.883363478902773</v>
      </c>
      <c r="L5656" s="4">
        <f t="shared" si="351"/>
        <v>17.635389963999984</v>
      </c>
      <c r="M5656" s="4">
        <f t="shared" si="352"/>
        <v>10.841952719900043</v>
      </c>
    </row>
    <row r="5657" spans="2:13" x14ac:dyDescent="0.25">
      <c r="B5657">
        <v>1.8218000000000001</v>
      </c>
      <c r="C5657">
        <v>-2.8217240000000001</v>
      </c>
      <c r="D5657">
        <v>-2.7873380000000001</v>
      </c>
      <c r="E5657">
        <v>0</v>
      </c>
      <c r="F5657">
        <v>0</v>
      </c>
      <c r="G5657">
        <v>0</v>
      </c>
      <c r="H5657">
        <v>0</v>
      </c>
      <c r="J5657" s="4">
        <f t="shared" si="349"/>
        <v>-32.686987982000019</v>
      </c>
      <c r="K5657" s="4">
        <f t="shared" si="350"/>
        <v>-18.889900876499173</v>
      </c>
      <c r="L5657" s="4">
        <f t="shared" si="351"/>
        <v>17.629833119999983</v>
      </c>
      <c r="M5657" s="4">
        <f t="shared" si="352"/>
        <v>10.845478686524043</v>
      </c>
    </row>
    <row r="5658" spans="2:13" x14ac:dyDescent="0.25">
      <c r="B5658">
        <v>1.8220000000000001</v>
      </c>
      <c r="C5658">
        <v>-2.8140960000000002</v>
      </c>
      <c r="D5658">
        <v>-2.7942499999999999</v>
      </c>
      <c r="E5658">
        <v>0</v>
      </c>
      <c r="F5658">
        <v>0</v>
      </c>
      <c r="G5658">
        <v>0</v>
      </c>
      <c r="H5658">
        <v>0</v>
      </c>
      <c r="J5658" s="4">
        <f t="shared" si="349"/>
        <v>-32.69263143000002</v>
      </c>
      <c r="K5658" s="4">
        <f t="shared" si="350"/>
        <v>-18.896439402785173</v>
      </c>
      <c r="L5658" s="4">
        <f t="shared" si="351"/>
        <v>17.624258443999985</v>
      </c>
      <c r="M5658" s="4">
        <f t="shared" si="352"/>
        <v>10.849003538212843</v>
      </c>
    </row>
    <row r="5659" spans="2:13" x14ac:dyDescent="0.25">
      <c r="B5659">
        <v>1.8222</v>
      </c>
      <c r="C5659">
        <v>-2.806549</v>
      </c>
      <c r="D5659">
        <v>-2.8001589999999998</v>
      </c>
      <c r="E5659">
        <v>0</v>
      </c>
      <c r="F5659">
        <v>0</v>
      </c>
      <c r="G5659">
        <v>0</v>
      </c>
      <c r="H5659">
        <v>0</v>
      </c>
      <c r="J5659" s="4">
        <f t="shared" si="349"/>
        <v>-32.698259622000016</v>
      </c>
      <c r="K5659" s="4">
        <f t="shared" si="350"/>
        <v>-18.902979054709572</v>
      </c>
      <c r="L5659" s="4">
        <f t="shared" si="351"/>
        <v>17.618669943999986</v>
      </c>
      <c r="M5659" s="4">
        <f t="shared" si="352"/>
        <v>10.852527272201643</v>
      </c>
    </row>
    <row r="5660" spans="2:13" x14ac:dyDescent="0.25">
      <c r="B5660">
        <v>1.8224</v>
      </c>
      <c r="C5660">
        <v>-2.7983340000000001</v>
      </c>
      <c r="D5660">
        <v>-2.8040340000000001</v>
      </c>
      <c r="E5660">
        <v>0</v>
      </c>
      <c r="F5660">
        <v>0</v>
      </c>
      <c r="G5660">
        <v>0</v>
      </c>
      <c r="H5660">
        <v>0</v>
      </c>
      <c r="J5660" s="4">
        <f t="shared" si="349"/>
        <v>-32.703872720000014</v>
      </c>
      <c r="K5660" s="4">
        <f t="shared" si="350"/>
        <v>-18.909519829253572</v>
      </c>
      <c r="L5660" s="4">
        <f t="shared" si="351"/>
        <v>17.613069625999987</v>
      </c>
      <c r="M5660" s="4">
        <f t="shared" si="352"/>
        <v>10.856049886126842</v>
      </c>
    </row>
    <row r="5661" spans="2:13" x14ac:dyDescent="0.25">
      <c r="B5661">
        <v>1.8226</v>
      </c>
      <c r="C5661">
        <v>-2.789161</v>
      </c>
      <c r="D5661">
        <v>-2.8115139999999998</v>
      </c>
      <c r="E5661">
        <v>0</v>
      </c>
      <c r="F5661">
        <v>0</v>
      </c>
      <c r="G5661">
        <v>0</v>
      </c>
      <c r="H5661">
        <v>0</v>
      </c>
      <c r="J5661" s="4">
        <f t="shared" si="349"/>
        <v>-32.709469388000016</v>
      </c>
      <c r="K5661" s="4">
        <f t="shared" si="350"/>
        <v>-18.916061723131172</v>
      </c>
      <c r="L5661" s="4">
        <f t="shared" si="351"/>
        <v>17.607461557999986</v>
      </c>
      <c r="M5661" s="4">
        <f t="shared" si="352"/>
        <v>10.859571378438442</v>
      </c>
    </row>
    <row r="5662" spans="2:13" x14ac:dyDescent="0.25">
      <c r="B5662">
        <v>1.8228</v>
      </c>
      <c r="C5662">
        <v>-2.78009</v>
      </c>
      <c r="D5662">
        <v>-2.8185020000000001</v>
      </c>
      <c r="E5662">
        <v>0</v>
      </c>
      <c r="F5662">
        <v>0</v>
      </c>
      <c r="G5662">
        <v>0</v>
      </c>
      <c r="H5662">
        <v>0</v>
      </c>
      <c r="J5662" s="4">
        <f t="shared" si="349"/>
        <v>-32.715047710000015</v>
      </c>
      <c r="K5662" s="4">
        <f t="shared" si="350"/>
        <v>-18.922604732673172</v>
      </c>
      <c r="L5662" s="4">
        <f t="shared" si="351"/>
        <v>17.601838529999988</v>
      </c>
      <c r="M5662" s="4">
        <f t="shared" si="352"/>
        <v>10.863091746144441</v>
      </c>
    </row>
    <row r="5663" spans="2:13" x14ac:dyDescent="0.25">
      <c r="B5663">
        <v>1.823</v>
      </c>
      <c r="C5663">
        <v>-2.7709389999999998</v>
      </c>
      <c r="D5663">
        <v>-2.8288980000000001</v>
      </c>
      <c r="E5663">
        <v>0</v>
      </c>
      <c r="F5663">
        <v>0</v>
      </c>
      <c r="G5663">
        <v>0</v>
      </c>
      <c r="H5663">
        <v>0</v>
      </c>
      <c r="J5663" s="4">
        <f t="shared" si="349"/>
        <v>-32.720607890000011</v>
      </c>
      <c r="K5663" s="4">
        <f t="shared" si="350"/>
        <v>-18.929148854251171</v>
      </c>
      <c r="L5663" s="4">
        <f t="shared" si="351"/>
        <v>17.596201525999987</v>
      </c>
      <c r="M5663" s="4">
        <f t="shared" si="352"/>
        <v>10.866610986449642</v>
      </c>
    </row>
    <row r="5664" spans="2:13" x14ac:dyDescent="0.25">
      <c r="B5664">
        <v>1.8231999999999999</v>
      </c>
      <c r="C5664">
        <v>-2.762807</v>
      </c>
      <c r="D5664">
        <v>-2.83622</v>
      </c>
      <c r="E5664">
        <v>0</v>
      </c>
      <c r="F5664">
        <v>0</v>
      </c>
      <c r="G5664">
        <v>0</v>
      </c>
      <c r="H5664">
        <v>0</v>
      </c>
      <c r="J5664" s="4">
        <f t="shared" si="349"/>
        <v>-32.726149768000013</v>
      </c>
      <c r="K5664" s="4">
        <f t="shared" si="350"/>
        <v>-18.935694084204769</v>
      </c>
      <c r="L5664" s="4">
        <f t="shared" si="351"/>
        <v>17.59054372999999</v>
      </c>
      <c r="M5664" s="4">
        <f t="shared" si="352"/>
        <v>10.870129095195642</v>
      </c>
    </row>
    <row r="5665" spans="2:13" x14ac:dyDescent="0.25">
      <c r="B5665">
        <v>1.8233999999999999</v>
      </c>
      <c r="C5665">
        <v>-2.7548509999999999</v>
      </c>
      <c r="D5665">
        <v>-2.8435769999999998</v>
      </c>
      <c r="E5665">
        <v>0</v>
      </c>
      <c r="F5665">
        <v>0</v>
      </c>
      <c r="G5665">
        <v>0</v>
      </c>
      <c r="H5665">
        <v>0</v>
      </c>
      <c r="J5665" s="4">
        <f t="shared" si="349"/>
        <v>-32.731675382000013</v>
      </c>
      <c r="K5665" s="4">
        <f t="shared" si="350"/>
        <v>-18.94224041928117</v>
      </c>
      <c r="L5665" s="4">
        <f t="shared" si="351"/>
        <v>17.584871289999992</v>
      </c>
      <c r="M5665" s="4">
        <f t="shared" si="352"/>
        <v>10.873646069453642</v>
      </c>
    </row>
    <row r="5666" spans="2:13" x14ac:dyDescent="0.25">
      <c r="B5666">
        <v>1.8236000000000001</v>
      </c>
      <c r="C5666">
        <v>-2.7468379999999999</v>
      </c>
      <c r="D5666">
        <v>-2.8480620000000001</v>
      </c>
      <c r="E5666">
        <v>0</v>
      </c>
      <c r="F5666">
        <v>0</v>
      </c>
      <c r="G5666">
        <v>0</v>
      </c>
      <c r="H5666">
        <v>0</v>
      </c>
      <c r="J5666" s="4">
        <f t="shared" si="349"/>
        <v>-32.737185084000018</v>
      </c>
      <c r="K5666" s="4">
        <f t="shared" si="350"/>
        <v>-18.948787856297976</v>
      </c>
      <c r="L5666" s="4">
        <f t="shared" si="351"/>
        <v>17.579184135999984</v>
      </c>
      <c r="M5666" s="4">
        <f t="shared" si="352"/>
        <v>10.877161906280845</v>
      </c>
    </row>
    <row r="5667" spans="2:13" x14ac:dyDescent="0.25">
      <c r="B5667">
        <v>1.8238000000000001</v>
      </c>
      <c r="C5667">
        <v>-2.7379910000000001</v>
      </c>
      <c r="D5667">
        <v>-2.8529779999999998</v>
      </c>
      <c r="E5667">
        <v>0</v>
      </c>
      <c r="F5667">
        <v>0</v>
      </c>
      <c r="G5667">
        <v>0</v>
      </c>
      <c r="H5667">
        <v>0</v>
      </c>
      <c r="J5667" s="4">
        <f t="shared" si="349"/>
        <v>-32.742678760000018</v>
      </c>
      <c r="K5667" s="4">
        <f t="shared" si="350"/>
        <v>-18.955336392049976</v>
      </c>
      <c r="L5667" s="4">
        <f t="shared" si="351"/>
        <v>17.573488011999984</v>
      </c>
      <c r="M5667" s="4">
        <f t="shared" si="352"/>
        <v>10.880676603883245</v>
      </c>
    </row>
    <row r="5668" spans="2:13" x14ac:dyDescent="0.25">
      <c r="B5668">
        <v>1.8240000000000001</v>
      </c>
      <c r="C5668">
        <v>-2.728532</v>
      </c>
      <c r="D5668">
        <v>-2.8602669999999999</v>
      </c>
      <c r="E5668">
        <v>0</v>
      </c>
      <c r="F5668">
        <v>0</v>
      </c>
      <c r="G5668">
        <v>0</v>
      </c>
      <c r="H5668">
        <v>0</v>
      </c>
      <c r="J5668" s="4">
        <f t="shared" si="349"/>
        <v>-32.748154742000018</v>
      </c>
      <c r="K5668" s="4">
        <f t="shared" si="350"/>
        <v>-18.961886022998375</v>
      </c>
      <c r="L5668" s="4">
        <f t="shared" si="351"/>
        <v>17.567782055999984</v>
      </c>
      <c r="M5668" s="4">
        <f t="shared" si="352"/>
        <v>10.884190160294445</v>
      </c>
    </row>
    <row r="5669" spans="2:13" x14ac:dyDescent="0.25">
      <c r="B5669">
        <v>1.8242</v>
      </c>
      <c r="C5669">
        <v>-2.719093</v>
      </c>
      <c r="D5669">
        <v>-2.8683920000000001</v>
      </c>
      <c r="E5669">
        <v>0</v>
      </c>
      <c r="F5669">
        <v>0</v>
      </c>
      <c r="G5669">
        <v>0</v>
      </c>
      <c r="H5669">
        <v>0</v>
      </c>
      <c r="J5669" s="4">
        <f t="shared" si="349"/>
        <v>-32.753611806000016</v>
      </c>
      <c r="K5669" s="4">
        <f t="shared" si="350"/>
        <v>-18.968436745359575</v>
      </c>
      <c r="L5669" s="4">
        <f t="shared" si="351"/>
        <v>17.562061521999986</v>
      </c>
      <c r="M5669" s="4">
        <f t="shared" si="352"/>
        <v>10.887702572598844</v>
      </c>
    </row>
    <row r="5670" spans="2:13" x14ac:dyDescent="0.25">
      <c r="B5670">
        <v>1.8244</v>
      </c>
      <c r="C5670">
        <v>-2.709975</v>
      </c>
      <c r="D5670">
        <v>-2.878387</v>
      </c>
      <c r="E5670">
        <v>0</v>
      </c>
      <c r="F5670">
        <v>0</v>
      </c>
      <c r="G5670">
        <v>0</v>
      </c>
      <c r="H5670">
        <v>0</v>
      </c>
      <c r="J5670" s="4">
        <f t="shared" si="349"/>
        <v>-32.759049992000016</v>
      </c>
      <c r="K5670" s="4">
        <f t="shared" si="350"/>
        <v>-18.974988555357974</v>
      </c>
      <c r="L5670" s="4">
        <f t="shared" si="351"/>
        <v>17.556324737999986</v>
      </c>
      <c r="M5670" s="4">
        <f t="shared" si="352"/>
        <v>10.891213837546443</v>
      </c>
    </row>
    <row r="5671" spans="2:13" x14ac:dyDescent="0.25">
      <c r="B5671">
        <v>1.8246</v>
      </c>
      <c r="C5671">
        <v>-2.7017229999999999</v>
      </c>
      <c r="D5671">
        <v>-2.8850639999999999</v>
      </c>
      <c r="E5671">
        <v>0</v>
      </c>
      <c r="F5671">
        <v>0</v>
      </c>
      <c r="G5671">
        <v>0</v>
      </c>
      <c r="H5671">
        <v>0</v>
      </c>
      <c r="J5671" s="4">
        <f t="shared" si="349"/>
        <v>-32.764469942000012</v>
      </c>
      <c r="K5671" s="4">
        <f t="shared" si="350"/>
        <v>-18.981541449346373</v>
      </c>
      <c r="L5671" s="4">
        <f t="shared" si="351"/>
        <v>17.550567963999988</v>
      </c>
      <c r="M5671" s="4">
        <f t="shared" si="352"/>
        <v>10.894723951139243</v>
      </c>
    </row>
    <row r="5672" spans="2:13" x14ac:dyDescent="0.25">
      <c r="B5672">
        <v>1.8248</v>
      </c>
      <c r="C5672">
        <v>-2.6934469999999999</v>
      </c>
      <c r="D5672">
        <v>-2.8921670000000002</v>
      </c>
      <c r="E5672">
        <v>0</v>
      </c>
      <c r="F5672">
        <v>0</v>
      </c>
      <c r="G5672">
        <v>0</v>
      </c>
      <c r="H5672">
        <v>0</v>
      </c>
      <c r="J5672" s="4">
        <f t="shared" si="349"/>
        <v>-32.769873388000015</v>
      </c>
      <c r="K5672" s="4">
        <f t="shared" si="350"/>
        <v>-18.988095424023971</v>
      </c>
      <c r="L5672" s="4">
        <f t="shared" si="351"/>
        <v>17.54479783599999</v>
      </c>
      <c r="M5672" s="4">
        <f t="shared" si="352"/>
        <v>10.898232910706442</v>
      </c>
    </row>
    <row r="5673" spans="2:13" x14ac:dyDescent="0.25">
      <c r="B5673">
        <v>1.825</v>
      </c>
      <c r="C5673">
        <v>-2.6849820000000002</v>
      </c>
      <c r="D5673">
        <v>-2.8956840000000001</v>
      </c>
      <c r="E5673">
        <v>0</v>
      </c>
      <c r="F5673">
        <v>0</v>
      </c>
      <c r="G5673">
        <v>0</v>
      </c>
      <c r="H5673">
        <v>0</v>
      </c>
      <c r="J5673" s="4">
        <f t="shared" si="349"/>
        <v>-32.775260282000012</v>
      </c>
      <c r="K5673" s="4">
        <f t="shared" si="350"/>
        <v>-18.99465047608037</v>
      </c>
      <c r="L5673" s="4">
        <f t="shared" si="351"/>
        <v>17.539013501999992</v>
      </c>
      <c r="M5673" s="4">
        <f t="shared" si="352"/>
        <v>10.901740713406841</v>
      </c>
    </row>
    <row r="5674" spans="2:13" x14ac:dyDescent="0.25">
      <c r="B5674">
        <v>1.8251999999999999</v>
      </c>
      <c r="C5674">
        <v>-2.6755339999999999</v>
      </c>
      <c r="D5674">
        <v>-2.9021530000000002</v>
      </c>
      <c r="E5674">
        <v>0</v>
      </c>
      <c r="F5674">
        <v>0</v>
      </c>
      <c r="G5674">
        <v>0</v>
      </c>
      <c r="H5674">
        <v>0</v>
      </c>
      <c r="J5674" s="4">
        <f t="shared" si="349"/>
        <v>-32.780630246000008</v>
      </c>
      <c r="K5674" s="4">
        <f t="shared" si="350"/>
        <v>-19.001206602129567</v>
      </c>
      <c r="L5674" s="4">
        <f t="shared" si="351"/>
        <v>17.533222133999992</v>
      </c>
      <c r="M5674" s="4">
        <f t="shared" si="352"/>
        <v>10.905247357833641</v>
      </c>
    </row>
    <row r="5675" spans="2:13" x14ac:dyDescent="0.25">
      <c r="B5675">
        <v>1.8253999999999999</v>
      </c>
      <c r="C5675">
        <v>-2.6658219999999999</v>
      </c>
      <c r="D5675">
        <v>-2.9092020000000001</v>
      </c>
      <c r="E5675">
        <v>0</v>
      </c>
      <c r="F5675">
        <v>0</v>
      </c>
      <c r="G5675">
        <v>0</v>
      </c>
      <c r="H5675">
        <v>0</v>
      </c>
      <c r="J5675" s="4">
        <f t="shared" si="349"/>
        <v>-32.785981314000004</v>
      </c>
      <c r="K5675" s="4">
        <f t="shared" si="350"/>
        <v>-19.007763798392368</v>
      </c>
      <c r="L5675" s="4">
        <f t="shared" si="351"/>
        <v>17.527417827999994</v>
      </c>
      <c r="M5675" s="4">
        <f t="shared" si="352"/>
        <v>10.90875284139924</v>
      </c>
    </row>
    <row r="5676" spans="2:13" x14ac:dyDescent="0.25">
      <c r="B5676">
        <v>1.8255999999999999</v>
      </c>
      <c r="C5676">
        <v>-2.6560269999999999</v>
      </c>
      <c r="D5676">
        <v>-2.9185490000000001</v>
      </c>
      <c r="E5676">
        <v>0</v>
      </c>
      <c r="F5676">
        <v>0</v>
      </c>
      <c r="G5676">
        <v>0</v>
      </c>
      <c r="H5676">
        <v>0</v>
      </c>
      <c r="J5676" s="4">
        <f t="shared" si="349"/>
        <v>-32.791312958000006</v>
      </c>
      <c r="K5676" s="4">
        <f t="shared" si="350"/>
        <v>-19.014322060983968</v>
      </c>
      <c r="L5676" s="4">
        <f t="shared" si="351"/>
        <v>17.521599423999994</v>
      </c>
      <c r="M5676" s="4">
        <f t="shared" si="352"/>
        <v>10.912257161284039</v>
      </c>
    </row>
    <row r="5677" spans="2:13" x14ac:dyDescent="0.25">
      <c r="B5677">
        <v>1.8258000000000001</v>
      </c>
      <c r="C5677">
        <v>-2.6469469999999999</v>
      </c>
      <c r="D5677">
        <v>-2.927413</v>
      </c>
      <c r="E5677">
        <v>0</v>
      </c>
      <c r="F5677">
        <v>0</v>
      </c>
      <c r="G5677">
        <v>0</v>
      </c>
      <c r="H5677">
        <v>0</v>
      </c>
      <c r="J5677" s="4">
        <f t="shared" si="349"/>
        <v>-32.796625012000014</v>
      </c>
      <c r="K5677" s="4">
        <f t="shared" si="350"/>
        <v>-19.020881385986375</v>
      </c>
      <c r="L5677" s="4">
        <f t="shared" si="351"/>
        <v>17.51576232599999</v>
      </c>
      <c r="M5677" s="4">
        <f t="shared" si="352"/>
        <v>10.915760313749242</v>
      </c>
    </row>
    <row r="5678" spans="2:13" x14ac:dyDescent="0.25">
      <c r="B5678">
        <v>1.8260000000000001</v>
      </c>
      <c r="C5678">
        <v>-2.6384089999999998</v>
      </c>
      <c r="D5678">
        <v>-2.9340109999999999</v>
      </c>
      <c r="E5678">
        <v>0</v>
      </c>
      <c r="F5678">
        <v>0</v>
      </c>
      <c r="G5678">
        <v>0</v>
      </c>
      <c r="H5678">
        <v>0</v>
      </c>
      <c r="J5678" s="4">
        <f t="shared" si="349"/>
        <v>-32.801918906000012</v>
      </c>
      <c r="K5678" s="4">
        <f t="shared" si="350"/>
        <v>-19.027441769767574</v>
      </c>
      <c r="L5678" s="4">
        <f t="shared" si="351"/>
        <v>17.50990749999999</v>
      </c>
      <c r="M5678" s="4">
        <f t="shared" si="352"/>
        <v>10.919262295249242</v>
      </c>
    </row>
    <row r="5679" spans="2:13" x14ac:dyDescent="0.25">
      <c r="B5679">
        <v>1.8262</v>
      </c>
      <c r="C5679">
        <v>-2.6298710000000001</v>
      </c>
      <c r="D5679">
        <v>-2.9399350000000002</v>
      </c>
      <c r="E5679">
        <v>0</v>
      </c>
      <c r="F5679">
        <v>0</v>
      </c>
      <c r="G5679">
        <v>0</v>
      </c>
      <c r="H5679">
        <v>0</v>
      </c>
      <c r="J5679" s="4">
        <f t="shared" si="349"/>
        <v>-32.80719572400001</v>
      </c>
      <c r="K5679" s="4">
        <f t="shared" si="350"/>
        <v>-19.034003208912374</v>
      </c>
      <c r="L5679" s="4">
        <f t="shared" si="351"/>
        <v>17.504039477999992</v>
      </c>
      <c r="M5679" s="4">
        <f t="shared" si="352"/>
        <v>10.922763103144842</v>
      </c>
    </row>
    <row r="5680" spans="2:13" x14ac:dyDescent="0.25">
      <c r="B5680">
        <v>1.8264</v>
      </c>
      <c r="C5680">
        <v>-2.6208</v>
      </c>
      <c r="D5680">
        <v>-2.9437250000000001</v>
      </c>
      <c r="E5680">
        <v>0</v>
      </c>
      <c r="F5680">
        <v>0</v>
      </c>
      <c r="G5680">
        <v>0</v>
      </c>
      <c r="H5680">
        <v>0</v>
      </c>
      <c r="J5680" s="4">
        <f t="shared" si="349"/>
        <v>-32.81245546600001</v>
      </c>
      <c r="K5680" s="4">
        <f t="shared" si="350"/>
        <v>-19.040565700005573</v>
      </c>
      <c r="L5680" s="4">
        <f t="shared" si="351"/>
        <v>17.498159607999991</v>
      </c>
      <c r="M5680" s="4">
        <f t="shared" si="352"/>
        <v>10.926262735066441</v>
      </c>
    </row>
    <row r="5681" spans="2:13" x14ac:dyDescent="0.25">
      <c r="B5681">
        <v>1.8266</v>
      </c>
      <c r="C5681">
        <v>-2.610687</v>
      </c>
      <c r="D5681">
        <v>-2.9510200000000002</v>
      </c>
      <c r="E5681">
        <v>0</v>
      </c>
      <c r="F5681">
        <v>0</v>
      </c>
      <c r="G5681">
        <v>0</v>
      </c>
      <c r="H5681">
        <v>0</v>
      </c>
      <c r="J5681" s="4">
        <f t="shared" si="349"/>
        <v>-32.817697066000008</v>
      </c>
      <c r="K5681" s="4">
        <f t="shared" si="350"/>
        <v>-19.047129239418773</v>
      </c>
      <c r="L5681" s="4">
        <f t="shared" si="351"/>
        <v>17.492272157999992</v>
      </c>
      <c r="M5681" s="4">
        <f t="shared" si="352"/>
        <v>10.929761189498041</v>
      </c>
    </row>
    <row r="5682" spans="2:13" x14ac:dyDescent="0.25">
      <c r="B5682">
        <v>1.8268</v>
      </c>
      <c r="C5682">
        <v>-2.60066</v>
      </c>
      <c r="D5682">
        <v>-2.9579260000000001</v>
      </c>
      <c r="E5682">
        <v>0</v>
      </c>
      <c r="F5682">
        <v>0</v>
      </c>
      <c r="G5682">
        <v>0</v>
      </c>
      <c r="H5682">
        <v>0</v>
      </c>
      <c r="J5682" s="4">
        <f t="shared" ref="J5682:J5745" si="353">(B5682-B5681)*10*C5681+J5681</f>
        <v>-32.822918440000009</v>
      </c>
      <c r="K5682" s="4">
        <f t="shared" ref="K5682:K5745" si="354">(B5682-B5681)*J5682+K5681</f>
        <v>-19.053693823106773</v>
      </c>
      <c r="L5682" s="4">
        <f t="shared" ref="L5682:L5745" si="355">(B5682-B5681)*10*D5681+L5681</f>
        <v>17.486370117999993</v>
      </c>
      <c r="M5682" s="4">
        <f t="shared" ref="M5682:M5745" si="356">(B5682-B5681)*L5682+M5681</f>
        <v>10.933258463521641</v>
      </c>
    </row>
    <row r="5683" spans="2:13" x14ac:dyDescent="0.25">
      <c r="B5683">
        <v>1.827</v>
      </c>
      <c r="C5683">
        <v>-2.590589</v>
      </c>
      <c r="D5683">
        <v>-2.9681229999999998</v>
      </c>
      <c r="E5683">
        <v>0</v>
      </c>
      <c r="F5683">
        <v>0</v>
      </c>
      <c r="G5683">
        <v>0</v>
      </c>
      <c r="H5683">
        <v>0</v>
      </c>
      <c r="J5683" s="4">
        <f t="shared" si="353"/>
        <v>-32.828119760000007</v>
      </c>
      <c r="K5683" s="4">
        <f t="shared" si="354"/>
        <v>-19.060259447058773</v>
      </c>
      <c r="L5683" s="4">
        <f t="shared" si="355"/>
        <v>17.480454265999992</v>
      </c>
      <c r="M5683" s="4">
        <f t="shared" si="356"/>
        <v>10.93675455437484</v>
      </c>
    </row>
    <row r="5684" spans="2:13" x14ac:dyDescent="0.25">
      <c r="B5684">
        <v>1.8271999999999999</v>
      </c>
      <c r="C5684">
        <v>-2.5814789999999999</v>
      </c>
      <c r="D5684">
        <v>-2.9753340000000001</v>
      </c>
      <c r="E5684">
        <v>0</v>
      </c>
      <c r="F5684">
        <v>0</v>
      </c>
      <c r="G5684">
        <v>0</v>
      </c>
      <c r="H5684">
        <v>0</v>
      </c>
      <c r="J5684" s="4">
        <f t="shared" si="353"/>
        <v>-32.833300938000008</v>
      </c>
      <c r="K5684" s="4">
        <f t="shared" si="354"/>
        <v>-19.066826107246371</v>
      </c>
      <c r="L5684" s="4">
        <f t="shared" si="355"/>
        <v>17.474518019999991</v>
      </c>
      <c r="M5684" s="4">
        <f t="shared" si="356"/>
        <v>10.94024945797884</v>
      </c>
    </row>
    <row r="5685" spans="2:13" x14ac:dyDescent="0.25">
      <c r="B5685">
        <v>1.8273999999999999</v>
      </c>
      <c r="C5685">
        <v>-2.5726149999999999</v>
      </c>
      <c r="D5685">
        <v>-2.982653</v>
      </c>
      <c r="E5685">
        <v>0</v>
      </c>
      <c r="F5685">
        <v>0</v>
      </c>
      <c r="G5685">
        <v>0</v>
      </c>
      <c r="H5685">
        <v>0</v>
      </c>
      <c r="J5685" s="4">
        <f t="shared" si="353"/>
        <v>-32.838463896000007</v>
      </c>
      <c r="K5685" s="4">
        <f t="shared" si="354"/>
        <v>-19.07339380002557</v>
      </c>
      <c r="L5685" s="4">
        <f t="shared" si="355"/>
        <v>17.46856735199999</v>
      </c>
      <c r="M5685" s="4">
        <f t="shared" si="356"/>
        <v>10.94374317144924</v>
      </c>
    </row>
    <row r="5686" spans="2:13" x14ac:dyDescent="0.25">
      <c r="B5686">
        <v>1.8275999999999999</v>
      </c>
      <c r="C5686">
        <v>-2.5636800000000002</v>
      </c>
      <c r="D5686">
        <v>-2.9871080000000001</v>
      </c>
      <c r="E5686">
        <v>0</v>
      </c>
      <c r="F5686">
        <v>0</v>
      </c>
      <c r="G5686">
        <v>0</v>
      </c>
      <c r="H5686">
        <v>0</v>
      </c>
      <c r="J5686" s="4">
        <f t="shared" si="353"/>
        <v>-32.843609126000004</v>
      </c>
      <c r="K5686" s="4">
        <f t="shared" si="354"/>
        <v>-19.079962521850771</v>
      </c>
      <c r="L5686" s="4">
        <f t="shared" si="355"/>
        <v>17.46260204599999</v>
      </c>
      <c r="M5686" s="4">
        <f t="shared" si="356"/>
        <v>10.94723569185844</v>
      </c>
    </row>
    <row r="5687" spans="2:13" x14ac:dyDescent="0.25">
      <c r="B5687">
        <v>1.8278000000000001</v>
      </c>
      <c r="C5687">
        <v>-2.5538280000000002</v>
      </c>
      <c r="D5687">
        <v>-2.991692</v>
      </c>
      <c r="E5687">
        <v>0</v>
      </c>
      <c r="F5687">
        <v>0</v>
      </c>
      <c r="G5687">
        <v>0</v>
      </c>
      <c r="H5687">
        <v>0</v>
      </c>
      <c r="J5687" s="4">
        <f t="shared" si="353"/>
        <v>-32.848736486000007</v>
      </c>
      <c r="K5687" s="4">
        <f t="shared" si="354"/>
        <v>-19.086532269147977</v>
      </c>
      <c r="L5687" s="4">
        <f t="shared" si="355"/>
        <v>17.456627829999984</v>
      </c>
      <c r="M5687" s="4">
        <f t="shared" si="356"/>
        <v>10.950727017424443</v>
      </c>
    </row>
    <row r="5688" spans="2:13" x14ac:dyDescent="0.25">
      <c r="B5688">
        <v>1.8280000000000001</v>
      </c>
      <c r="C5688">
        <v>-2.5433279999999998</v>
      </c>
      <c r="D5688">
        <v>-2.9989819999999998</v>
      </c>
      <c r="E5688">
        <v>0</v>
      </c>
      <c r="F5688">
        <v>0</v>
      </c>
      <c r="G5688">
        <v>0</v>
      </c>
      <c r="H5688">
        <v>0</v>
      </c>
      <c r="J5688" s="4">
        <f t="shared" si="353"/>
        <v>-32.853844142000007</v>
      </c>
      <c r="K5688" s="4">
        <f t="shared" si="354"/>
        <v>-19.093103037976377</v>
      </c>
      <c r="L5688" s="4">
        <f t="shared" si="355"/>
        <v>17.450644445999984</v>
      </c>
      <c r="M5688" s="4">
        <f t="shared" si="356"/>
        <v>10.954217146313642</v>
      </c>
    </row>
    <row r="5689" spans="2:13" x14ac:dyDescent="0.25">
      <c r="B5689">
        <v>1.8282</v>
      </c>
      <c r="C5689">
        <v>-2.53288</v>
      </c>
      <c r="D5689">
        <v>-3.0068049999999999</v>
      </c>
      <c r="E5689">
        <v>0</v>
      </c>
      <c r="F5689">
        <v>0</v>
      </c>
      <c r="G5689">
        <v>0</v>
      </c>
      <c r="H5689">
        <v>0</v>
      </c>
      <c r="J5689" s="4">
        <f t="shared" si="353"/>
        <v>-32.858930798000003</v>
      </c>
      <c r="K5689" s="4">
        <f t="shared" si="354"/>
        <v>-19.099674824135978</v>
      </c>
      <c r="L5689" s="4">
        <f t="shared" si="355"/>
        <v>17.444646481999985</v>
      </c>
      <c r="M5689" s="4">
        <f t="shared" si="356"/>
        <v>10.957706075610041</v>
      </c>
    </row>
    <row r="5690" spans="2:13" x14ac:dyDescent="0.25">
      <c r="B5690">
        <v>1.8284</v>
      </c>
      <c r="C5690">
        <v>-2.5228670000000002</v>
      </c>
      <c r="D5690">
        <v>-3.0166629999999999</v>
      </c>
      <c r="E5690">
        <v>0</v>
      </c>
      <c r="F5690">
        <v>0</v>
      </c>
      <c r="G5690">
        <v>0</v>
      </c>
      <c r="H5690">
        <v>0</v>
      </c>
      <c r="J5690" s="4">
        <f t="shared" si="353"/>
        <v>-32.863996558000004</v>
      </c>
      <c r="K5690" s="4">
        <f t="shared" si="354"/>
        <v>-19.106247623447576</v>
      </c>
      <c r="L5690" s="4">
        <f t="shared" si="355"/>
        <v>17.438632871999985</v>
      </c>
      <c r="M5690" s="4">
        <f t="shared" si="356"/>
        <v>10.961193802184441</v>
      </c>
    </row>
    <row r="5691" spans="2:13" x14ac:dyDescent="0.25">
      <c r="B5691">
        <v>1.8286</v>
      </c>
      <c r="C5691">
        <v>-2.51363</v>
      </c>
      <c r="D5691">
        <v>-3.0232250000000001</v>
      </c>
      <c r="E5691">
        <v>0</v>
      </c>
      <c r="F5691">
        <v>0</v>
      </c>
      <c r="G5691">
        <v>0</v>
      </c>
      <c r="H5691">
        <v>0</v>
      </c>
      <c r="J5691" s="4">
        <f t="shared" si="353"/>
        <v>-32.869042292000003</v>
      </c>
      <c r="K5691" s="4">
        <f t="shared" si="354"/>
        <v>-19.112821431905974</v>
      </c>
      <c r="L5691" s="4">
        <f t="shared" si="355"/>
        <v>17.432599545999985</v>
      </c>
      <c r="M5691" s="4">
        <f t="shared" si="356"/>
        <v>10.96468032209364</v>
      </c>
    </row>
    <row r="5692" spans="2:13" x14ac:dyDescent="0.25">
      <c r="B5692">
        <v>1.8288</v>
      </c>
      <c r="C5692">
        <v>-2.5043280000000001</v>
      </c>
      <c r="D5692">
        <v>-3.0301399999999998</v>
      </c>
      <c r="E5692">
        <v>0</v>
      </c>
      <c r="F5692">
        <v>0</v>
      </c>
      <c r="G5692">
        <v>0</v>
      </c>
      <c r="H5692">
        <v>0</v>
      </c>
      <c r="J5692" s="4">
        <f t="shared" si="353"/>
        <v>-32.874069552000002</v>
      </c>
      <c r="K5692" s="4">
        <f t="shared" si="354"/>
        <v>-19.119396245816375</v>
      </c>
      <c r="L5692" s="4">
        <f t="shared" si="355"/>
        <v>17.426553095999985</v>
      </c>
      <c r="M5692" s="4">
        <f t="shared" si="356"/>
        <v>10.968165632712839</v>
      </c>
    </row>
    <row r="5693" spans="2:13" x14ac:dyDescent="0.25">
      <c r="B5693">
        <v>1.829</v>
      </c>
      <c r="C5693">
        <v>-2.4948510000000002</v>
      </c>
      <c r="D5693">
        <v>-3.033452</v>
      </c>
      <c r="E5693">
        <v>0</v>
      </c>
      <c r="F5693">
        <v>0</v>
      </c>
      <c r="G5693">
        <v>0</v>
      </c>
      <c r="H5693">
        <v>0</v>
      </c>
      <c r="J5693" s="4">
        <f t="shared" si="353"/>
        <v>-32.879078208000003</v>
      </c>
      <c r="K5693" s="4">
        <f t="shared" si="354"/>
        <v>-19.125972061457976</v>
      </c>
      <c r="L5693" s="4">
        <f t="shared" si="355"/>
        <v>17.420492815999985</v>
      </c>
      <c r="M5693" s="4">
        <f t="shared" si="356"/>
        <v>10.971649731276038</v>
      </c>
    </row>
    <row r="5694" spans="2:13" x14ac:dyDescent="0.25">
      <c r="B5694">
        <v>1.8291999999999999</v>
      </c>
      <c r="C5694">
        <v>-2.4845000000000002</v>
      </c>
      <c r="D5694">
        <v>-3.0397479999999999</v>
      </c>
      <c r="E5694">
        <v>0</v>
      </c>
      <c r="F5694">
        <v>0</v>
      </c>
      <c r="G5694">
        <v>0</v>
      </c>
      <c r="H5694">
        <v>0</v>
      </c>
      <c r="J5694" s="4">
        <f t="shared" si="353"/>
        <v>-32.884067909999999</v>
      </c>
      <c r="K5694" s="4">
        <f t="shared" si="354"/>
        <v>-19.132548875039976</v>
      </c>
      <c r="L5694" s="4">
        <f t="shared" si="355"/>
        <v>17.414425911999984</v>
      </c>
      <c r="M5694" s="4">
        <f t="shared" si="356"/>
        <v>10.975132616458438</v>
      </c>
    </row>
    <row r="5695" spans="2:13" x14ac:dyDescent="0.25">
      <c r="B5695">
        <v>1.8293999999999999</v>
      </c>
      <c r="C5695">
        <v>-2.4737499999999999</v>
      </c>
      <c r="D5695">
        <v>-3.0465629999999999</v>
      </c>
      <c r="E5695">
        <v>0</v>
      </c>
      <c r="F5695">
        <v>0</v>
      </c>
      <c r="G5695">
        <v>0</v>
      </c>
      <c r="H5695">
        <v>0</v>
      </c>
      <c r="J5695" s="4">
        <f t="shared" si="353"/>
        <v>-32.889036910000002</v>
      </c>
      <c r="K5695" s="4">
        <f t="shared" si="354"/>
        <v>-19.139126682421974</v>
      </c>
      <c r="L5695" s="4">
        <f t="shared" si="355"/>
        <v>17.408346415999986</v>
      </c>
      <c r="M5695" s="4">
        <f t="shared" si="356"/>
        <v>10.978614285741639</v>
      </c>
    </row>
    <row r="5696" spans="2:13" x14ac:dyDescent="0.25">
      <c r="B5696">
        <v>1.8295999999999999</v>
      </c>
      <c r="C5696">
        <v>-2.4629150000000002</v>
      </c>
      <c r="D5696">
        <v>-3.05572</v>
      </c>
      <c r="E5696">
        <v>0</v>
      </c>
      <c r="F5696">
        <v>0</v>
      </c>
      <c r="G5696">
        <v>0</v>
      </c>
      <c r="H5696">
        <v>0</v>
      </c>
      <c r="J5696" s="4">
        <f t="shared" si="353"/>
        <v>-32.893984410000002</v>
      </c>
      <c r="K5696" s="4">
        <f t="shared" si="354"/>
        <v>-19.145705479303974</v>
      </c>
      <c r="L5696" s="4">
        <f t="shared" si="355"/>
        <v>17.402253289999987</v>
      </c>
      <c r="M5696" s="4">
        <f t="shared" si="356"/>
        <v>10.982094736399638</v>
      </c>
    </row>
    <row r="5697" spans="2:13" x14ac:dyDescent="0.25">
      <c r="B5697">
        <v>1.8298000000000001</v>
      </c>
      <c r="C5697">
        <v>-2.45282</v>
      </c>
      <c r="D5697">
        <v>-3.0645359999999999</v>
      </c>
      <c r="E5697">
        <v>0</v>
      </c>
      <c r="F5697">
        <v>0</v>
      </c>
      <c r="G5697">
        <v>0</v>
      </c>
      <c r="H5697">
        <v>0</v>
      </c>
      <c r="J5697" s="4">
        <f t="shared" si="353"/>
        <v>-32.898910240000006</v>
      </c>
      <c r="K5697" s="4">
        <f t="shared" si="354"/>
        <v>-19.152285261351981</v>
      </c>
      <c r="L5697" s="4">
        <f t="shared" si="355"/>
        <v>17.396141849999982</v>
      </c>
      <c r="M5697" s="4">
        <f t="shared" si="356"/>
        <v>10.985573964769642</v>
      </c>
    </row>
    <row r="5698" spans="2:13" x14ac:dyDescent="0.25">
      <c r="B5698">
        <v>1.83</v>
      </c>
      <c r="C5698">
        <v>-2.4433639999999999</v>
      </c>
      <c r="D5698">
        <v>-3.0710459999999999</v>
      </c>
      <c r="E5698">
        <v>0</v>
      </c>
      <c r="F5698">
        <v>0</v>
      </c>
      <c r="G5698">
        <v>0</v>
      </c>
      <c r="H5698">
        <v>0</v>
      </c>
      <c r="J5698" s="4">
        <f t="shared" si="353"/>
        <v>-32.903815880000003</v>
      </c>
      <c r="K5698" s="4">
        <f t="shared" si="354"/>
        <v>-19.158866024527981</v>
      </c>
      <c r="L5698" s="4">
        <f t="shared" si="355"/>
        <v>17.390012777999981</v>
      </c>
      <c r="M5698" s="4">
        <f t="shared" si="356"/>
        <v>10.989051967325242</v>
      </c>
    </row>
    <row r="5699" spans="2:13" x14ac:dyDescent="0.25">
      <c r="B5699">
        <v>1.8302</v>
      </c>
      <c r="C5699">
        <v>-2.4338289999999998</v>
      </c>
      <c r="D5699">
        <v>-3.0767910000000001</v>
      </c>
      <c r="E5699">
        <v>0</v>
      </c>
      <c r="F5699">
        <v>0</v>
      </c>
      <c r="G5699">
        <v>0</v>
      </c>
      <c r="H5699">
        <v>0</v>
      </c>
      <c r="J5699" s="4">
        <f t="shared" si="353"/>
        <v>-32.908702608000006</v>
      </c>
      <c r="K5699" s="4">
        <f t="shared" si="354"/>
        <v>-19.165447765049581</v>
      </c>
      <c r="L5699" s="4">
        <f t="shared" si="355"/>
        <v>17.38387068599998</v>
      </c>
      <c r="M5699" s="4">
        <f t="shared" si="356"/>
        <v>10.992528741462442</v>
      </c>
    </row>
    <row r="5700" spans="2:13" x14ac:dyDescent="0.25">
      <c r="B5700">
        <v>1.8304</v>
      </c>
      <c r="C5700">
        <v>-2.4236930000000001</v>
      </c>
      <c r="D5700">
        <v>-3.0806339999999999</v>
      </c>
      <c r="E5700">
        <v>0</v>
      </c>
      <c r="F5700">
        <v>0</v>
      </c>
      <c r="G5700">
        <v>0</v>
      </c>
      <c r="H5700">
        <v>0</v>
      </c>
      <c r="J5700" s="4">
        <f t="shared" si="353"/>
        <v>-32.913570266000008</v>
      </c>
      <c r="K5700" s="4">
        <f t="shared" si="354"/>
        <v>-19.17203047910278</v>
      </c>
      <c r="L5700" s="4">
        <f t="shared" si="355"/>
        <v>17.377717103999981</v>
      </c>
      <c r="M5700" s="4">
        <f t="shared" si="356"/>
        <v>10.996004284883242</v>
      </c>
    </row>
    <row r="5701" spans="2:13" x14ac:dyDescent="0.25">
      <c r="B5701">
        <v>1.8306</v>
      </c>
      <c r="C5701">
        <v>-2.4126829999999999</v>
      </c>
      <c r="D5701">
        <v>-3.087704</v>
      </c>
      <c r="E5701">
        <v>0</v>
      </c>
      <c r="F5701">
        <v>0</v>
      </c>
      <c r="G5701">
        <v>0</v>
      </c>
      <c r="H5701">
        <v>0</v>
      </c>
      <c r="J5701" s="4">
        <f t="shared" si="353"/>
        <v>-32.918417652000009</v>
      </c>
      <c r="K5701" s="4">
        <f t="shared" si="354"/>
        <v>-19.178614162633178</v>
      </c>
      <c r="L5701" s="4">
        <f t="shared" si="355"/>
        <v>17.371555835999981</v>
      </c>
      <c r="M5701" s="4">
        <f t="shared" si="356"/>
        <v>10.999478596050441</v>
      </c>
    </row>
    <row r="5702" spans="2:13" x14ac:dyDescent="0.25">
      <c r="B5702">
        <v>1.8308</v>
      </c>
      <c r="C5702">
        <v>-2.4016389999999999</v>
      </c>
      <c r="D5702">
        <v>-3.094592</v>
      </c>
      <c r="E5702">
        <v>0</v>
      </c>
      <c r="F5702">
        <v>0</v>
      </c>
      <c r="G5702">
        <v>0</v>
      </c>
      <c r="H5702">
        <v>0</v>
      </c>
      <c r="J5702" s="4">
        <f t="shared" si="353"/>
        <v>-32.923243018000008</v>
      </c>
      <c r="K5702" s="4">
        <f t="shared" si="354"/>
        <v>-19.185198811236777</v>
      </c>
      <c r="L5702" s="4">
        <f t="shared" si="355"/>
        <v>17.36538042799998</v>
      </c>
      <c r="M5702" s="4">
        <f t="shared" si="356"/>
        <v>11.002951672136041</v>
      </c>
    </row>
    <row r="5703" spans="2:13" x14ac:dyDescent="0.25">
      <c r="B5703">
        <v>1.831</v>
      </c>
      <c r="C5703">
        <v>-2.3905319999999999</v>
      </c>
      <c r="D5703">
        <v>-3.1048100000000001</v>
      </c>
      <c r="E5703">
        <v>0</v>
      </c>
      <c r="F5703">
        <v>0</v>
      </c>
      <c r="G5703">
        <v>0</v>
      </c>
      <c r="H5703">
        <v>0</v>
      </c>
      <c r="J5703" s="4">
        <f t="shared" si="353"/>
        <v>-32.928046296000005</v>
      </c>
      <c r="K5703" s="4">
        <f t="shared" si="354"/>
        <v>-19.191784420495978</v>
      </c>
      <c r="L5703" s="4">
        <f t="shared" si="355"/>
        <v>17.35919124399998</v>
      </c>
      <c r="M5703" s="4">
        <f t="shared" si="356"/>
        <v>11.00642351038484</v>
      </c>
    </row>
    <row r="5704" spans="2:13" x14ac:dyDescent="0.25">
      <c r="B5704">
        <v>1.8311999999999999</v>
      </c>
      <c r="C5704">
        <v>-2.3804470000000002</v>
      </c>
      <c r="D5704">
        <v>-3.1119119999999998</v>
      </c>
      <c r="E5704">
        <v>0</v>
      </c>
      <c r="F5704">
        <v>0</v>
      </c>
      <c r="G5704">
        <v>0</v>
      </c>
      <c r="H5704">
        <v>0</v>
      </c>
      <c r="J5704" s="4">
        <f t="shared" si="353"/>
        <v>-32.932827360000005</v>
      </c>
      <c r="K5704" s="4">
        <f t="shared" si="354"/>
        <v>-19.198370985967976</v>
      </c>
      <c r="L5704" s="4">
        <f t="shared" si="355"/>
        <v>17.35298162399998</v>
      </c>
      <c r="M5704" s="4">
        <f t="shared" si="356"/>
        <v>11.009894106709639</v>
      </c>
    </row>
    <row r="5705" spans="2:13" x14ac:dyDescent="0.25">
      <c r="B5705">
        <v>1.8313999999999999</v>
      </c>
      <c r="C5705">
        <v>-2.370498</v>
      </c>
      <c r="D5705">
        <v>-3.1189529999999999</v>
      </c>
      <c r="E5705">
        <v>0</v>
      </c>
      <c r="F5705">
        <v>0</v>
      </c>
      <c r="G5705">
        <v>0</v>
      </c>
      <c r="H5705">
        <v>0</v>
      </c>
      <c r="J5705" s="4">
        <f t="shared" si="353"/>
        <v>-32.937588254000005</v>
      </c>
      <c r="K5705" s="4">
        <f t="shared" si="354"/>
        <v>-19.204958503618776</v>
      </c>
      <c r="L5705" s="4">
        <f t="shared" si="355"/>
        <v>17.346757799999981</v>
      </c>
      <c r="M5705" s="4">
        <f t="shared" si="356"/>
        <v>11.013363458269639</v>
      </c>
    </row>
    <row r="5706" spans="2:13" x14ac:dyDescent="0.25">
      <c r="B5706">
        <v>1.8315999999999999</v>
      </c>
      <c r="C5706">
        <v>-2.3606189999999998</v>
      </c>
      <c r="D5706">
        <v>-3.1235019999999998</v>
      </c>
      <c r="E5706">
        <v>0</v>
      </c>
      <c r="F5706">
        <v>0</v>
      </c>
      <c r="G5706">
        <v>0</v>
      </c>
      <c r="H5706">
        <v>0</v>
      </c>
      <c r="J5706" s="4">
        <f t="shared" si="353"/>
        <v>-32.942329250000007</v>
      </c>
      <c r="K5706" s="4">
        <f t="shared" si="354"/>
        <v>-19.211546969468774</v>
      </c>
      <c r="L5706" s="4">
        <f t="shared" si="355"/>
        <v>17.340519893999982</v>
      </c>
      <c r="M5706" s="4">
        <f t="shared" si="356"/>
        <v>11.01683156224844</v>
      </c>
    </row>
    <row r="5707" spans="2:13" x14ac:dyDescent="0.25">
      <c r="B5707">
        <v>1.8318000000000001</v>
      </c>
      <c r="C5707">
        <v>-2.3497979999999998</v>
      </c>
      <c r="D5707">
        <v>-3.1280830000000002</v>
      </c>
      <c r="E5707">
        <v>0</v>
      </c>
      <c r="F5707">
        <v>0</v>
      </c>
      <c r="G5707">
        <v>0</v>
      </c>
      <c r="H5707">
        <v>0</v>
      </c>
      <c r="J5707" s="4">
        <f t="shared" si="353"/>
        <v>-32.947050488000009</v>
      </c>
      <c r="K5707" s="4">
        <f t="shared" si="354"/>
        <v>-19.218136379566381</v>
      </c>
      <c r="L5707" s="4">
        <f t="shared" si="355"/>
        <v>17.334272889999976</v>
      </c>
      <c r="M5707" s="4">
        <f t="shared" si="356"/>
        <v>11.020298416826444</v>
      </c>
    </row>
    <row r="5708" spans="2:13" x14ac:dyDescent="0.25">
      <c r="B5708">
        <v>1.8320000000000001</v>
      </c>
      <c r="C5708">
        <v>-2.3383159999999998</v>
      </c>
      <c r="D5708">
        <v>-3.135132</v>
      </c>
      <c r="E5708">
        <v>0</v>
      </c>
      <c r="F5708">
        <v>0</v>
      </c>
      <c r="G5708">
        <v>0</v>
      </c>
      <c r="H5708">
        <v>0</v>
      </c>
      <c r="J5708" s="4">
        <f t="shared" si="353"/>
        <v>-32.951750084000011</v>
      </c>
      <c r="K5708" s="4">
        <f t="shared" si="354"/>
        <v>-19.224726729583182</v>
      </c>
      <c r="L5708" s="4">
        <f t="shared" si="355"/>
        <v>17.328016723999976</v>
      </c>
      <c r="M5708" s="4">
        <f t="shared" si="356"/>
        <v>11.023764020171244</v>
      </c>
    </row>
    <row r="5709" spans="2:13" x14ac:dyDescent="0.25">
      <c r="B5709">
        <v>1.8322000000000001</v>
      </c>
      <c r="C5709">
        <v>-2.3269419999999998</v>
      </c>
      <c r="D5709">
        <v>-3.1430959999999999</v>
      </c>
      <c r="E5709">
        <v>0</v>
      </c>
      <c r="F5709">
        <v>0</v>
      </c>
      <c r="G5709">
        <v>0</v>
      </c>
      <c r="H5709">
        <v>0</v>
      </c>
      <c r="J5709" s="4">
        <f t="shared" si="353"/>
        <v>-32.95642671600001</v>
      </c>
      <c r="K5709" s="4">
        <f t="shared" si="354"/>
        <v>-19.23131801492638</v>
      </c>
      <c r="L5709" s="4">
        <f t="shared" si="355"/>
        <v>17.321746459999979</v>
      </c>
      <c r="M5709" s="4">
        <f t="shared" si="356"/>
        <v>11.027228369463243</v>
      </c>
    </row>
    <row r="5710" spans="2:13" x14ac:dyDescent="0.25">
      <c r="B5710">
        <v>1.8324</v>
      </c>
      <c r="C5710">
        <v>-2.3158270000000001</v>
      </c>
      <c r="D5710">
        <v>-3.1527780000000001</v>
      </c>
      <c r="E5710">
        <v>0</v>
      </c>
      <c r="F5710">
        <v>0</v>
      </c>
      <c r="G5710">
        <v>0</v>
      </c>
      <c r="H5710">
        <v>0</v>
      </c>
      <c r="J5710" s="4">
        <f t="shared" si="353"/>
        <v>-32.96108060000001</v>
      </c>
      <c r="K5710" s="4">
        <f t="shared" si="354"/>
        <v>-19.237910231046378</v>
      </c>
      <c r="L5710" s="4">
        <f t="shared" si="355"/>
        <v>17.315460267999978</v>
      </c>
      <c r="M5710" s="4">
        <f t="shared" si="356"/>
        <v>11.030691461516843</v>
      </c>
    </row>
    <row r="5711" spans="2:13" x14ac:dyDescent="0.25">
      <c r="B5711">
        <v>1.8326</v>
      </c>
      <c r="C5711">
        <v>-2.3055629999999998</v>
      </c>
      <c r="D5711">
        <v>-3.1590500000000001</v>
      </c>
      <c r="E5711">
        <v>0</v>
      </c>
      <c r="F5711">
        <v>0</v>
      </c>
      <c r="G5711">
        <v>0</v>
      </c>
      <c r="H5711">
        <v>0</v>
      </c>
      <c r="J5711" s="4">
        <f t="shared" si="353"/>
        <v>-32.96571225400001</v>
      </c>
      <c r="K5711" s="4">
        <f t="shared" si="354"/>
        <v>-19.244503373497178</v>
      </c>
      <c r="L5711" s="4">
        <f t="shared" si="355"/>
        <v>17.309154711999977</v>
      </c>
      <c r="M5711" s="4">
        <f t="shared" si="356"/>
        <v>11.034153292459242</v>
      </c>
    </row>
    <row r="5712" spans="2:13" x14ac:dyDescent="0.25">
      <c r="B5712">
        <v>1.8328</v>
      </c>
      <c r="C5712">
        <v>-2.2952789999999998</v>
      </c>
      <c r="D5712">
        <v>-3.1660819999999998</v>
      </c>
      <c r="E5712">
        <v>0</v>
      </c>
      <c r="F5712">
        <v>0</v>
      </c>
      <c r="G5712">
        <v>0</v>
      </c>
      <c r="H5712">
        <v>0</v>
      </c>
      <c r="J5712" s="4">
        <f t="shared" si="353"/>
        <v>-32.970323380000011</v>
      </c>
      <c r="K5712" s="4">
        <f t="shared" si="354"/>
        <v>-19.251097438173176</v>
      </c>
      <c r="L5712" s="4">
        <f t="shared" si="355"/>
        <v>17.302836611999979</v>
      </c>
      <c r="M5712" s="4">
        <f t="shared" si="356"/>
        <v>11.037613859781642</v>
      </c>
    </row>
    <row r="5713" spans="2:13" x14ac:dyDescent="0.25">
      <c r="B5713">
        <v>1.833</v>
      </c>
      <c r="C5713">
        <v>-2.2848290000000002</v>
      </c>
      <c r="D5713">
        <v>-3.1693790000000002</v>
      </c>
      <c r="E5713">
        <v>0</v>
      </c>
      <c r="F5713">
        <v>0</v>
      </c>
      <c r="G5713">
        <v>0</v>
      </c>
      <c r="H5713">
        <v>0</v>
      </c>
      <c r="J5713" s="4">
        <f t="shared" si="353"/>
        <v>-32.974913938000007</v>
      </c>
      <c r="K5713" s="4">
        <f t="shared" si="354"/>
        <v>-19.257692420960776</v>
      </c>
      <c r="L5713" s="4">
        <f t="shared" si="355"/>
        <v>17.296504447999979</v>
      </c>
      <c r="M5713" s="4">
        <f t="shared" si="356"/>
        <v>11.041073160671241</v>
      </c>
    </row>
    <row r="5714" spans="2:13" x14ac:dyDescent="0.25">
      <c r="B5714">
        <v>1.8331999999999999</v>
      </c>
      <c r="C5714">
        <v>-2.2733669999999999</v>
      </c>
      <c r="D5714">
        <v>-3.1754790000000002</v>
      </c>
      <c r="E5714">
        <v>0</v>
      </c>
      <c r="F5714">
        <v>0</v>
      </c>
      <c r="G5714">
        <v>0</v>
      </c>
      <c r="H5714">
        <v>0</v>
      </c>
      <c r="J5714" s="4">
        <f t="shared" si="353"/>
        <v>-32.979483596000009</v>
      </c>
      <c r="K5714" s="4">
        <f t="shared" si="354"/>
        <v>-19.264288317679977</v>
      </c>
      <c r="L5714" s="4">
        <f t="shared" si="355"/>
        <v>17.290165689999981</v>
      </c>
      <c r="M5714" s="4">
        <f t="shared" si="356"/>
        <v>11.04453119380924</v>
      </c>
    </row>
    <row r="5715" spans="2:13" x14ac:dyDescent="0.25">
      <c r="B5715">
        <v>1.8333999999999999</v>
      </c>
      <c r="C5715">
        <v>-2.2616809999999998</v>
      </c>
      <c r="D5715">
        <v>-3.1821649999999999</v>
      </c>
      <c r="E5715">
        <v>0</v>
      </c>
      <c r="F5715">
        <v>0</v>
      </c>
      <c r="G5715">
        <v>0</v>
      </c>
      <c r="H5715">
        <v>0</v>
      </c>
      <c r="J5715" s="4">
        <f t="shared" si="353"/>
        <v>-32.98403033000001</v>
      </c>
      <c r="K5715" s="4">
        <f t="shared" si="354"/>
        <v>-19.270885123745977</v>
      </c>
      <c r="L5715" s="4">
        <f t="shared" si="355"/>
        <v>17.283814731999982</v>
      </c>
      <c r="M5715" s="4">
        <f t="shared" si="356"/>
        <v>11.047987956755639</v>
      </c>
    </row>
    <row r="5716" spans="2:13" x14ac:dyDescent="0.25">
      <c r="B5716">
        <v>1.8335999999999999</v>
      </c>
      <c r="C5716">
        <v>-2.2498659999999999</v>
      </c>
      <c r="D5716">
        <v>-3.1911369999999999</v>
      </c>
      <c r="E5716">
        <v>0</v>
      </c>
      <c r="F5716">
        <v>0</v>
      </c>
      <c r="G5716">
        <v>0</v>
      </c>
      <c r="H5716">
        <v>0</v>
      </c>
      <c r="J5716" s="4">
        <f t="shared" si="353"/>
        <v>-32.988553692000011</v>
      </c>
      <c r="K5716" s="4">
        <f t="shared" si="354"/>
        <v>-19.277482834484378</v>
      </c>
      <c r="L5716" s="4">
        <f t="shared" si="355"/>
        <v>17.277450401999982</v>
      </c>
      <c r="M5716" s="4">
        <f t="shared" si="356"/>
        <v>11.051443446836039</v>
      </c>
    </row>
    <row r="5717" spans="2:13" x14ac:dyDescent="0.25">
      <c r="B5717">
        <v>1.8338000000000001</v>
      </c>
      <c r="C5717">
        <v>-2.23881</v>
      </c>
      <c r="D5717">
        <v>-3.1997870000000002</v>
      </c>
      <c r="E5717">
        <v>0</v>
      </c>
      <c r="F5717">
        <v>0</v>
      </c>
      <c r="G5717">
        <v>0</v>
      </c>
      <c r="H5717">
        <v>0</v>
      </c>
      <c r="J5717" s="4">
        <f t="shared" si="353"/>
        <v>-32.993053424000017</v>
      </c>
      <c r="K5717" s="4">
        <f t="shared" si="354"/>
        <v>-19.284081445169186</v>
      </c>
      <c r="L5717" s="4">
        <f t="shared" si="355"/>
        <v>17.271068127999975</v>
      </c>
      <c r="M5717" s="4">
        <f t="shared" si="356"/>
        <v>11.054897660461643</v>
      </c>
    </row>
    <row r="5718" spans="2:13" x14ac:dyDescent="0.25">
      <c r="B5718">
        <v>1.8340000000000001</v>
      </c>
      <c r="C5718">
        <v>-2.2282929999999999</v>
      </c>
      <c r="D5718">
        <v>-3.2062179999999998</v>
      </c>
      <c r="E5718">
        <v>0</v>
      </c>
      <c r="F5718">
        <v>0</v>
      </c>
      <c r="G5718">
        <v>0</v>
      </c>
      <c r="H5718">
        <v>0</v>
      </c>
      <c r="J5718" s="4">
        <f t="shared" si="353"/>
        <v>-32.99753104400002</v>
      </c>
      <c r="K5718" s="4">
        <f t="shared" si="354"/>
        <v>-19.290680951377986</v>
      </c>
      <c r="L5718" s="4">
        <f t="shared" si="355"/>
        <v>17.264668553999975</v>
      </c>
      <c r="M5718" s="4">
        <f t="shared" si="356"/>
        <v>11.058350594172444</v>
      </c>
    </row>
    <row r="5719" spans="2:13" x14ac:dyDescent="0.25">
      <c r="B5719">
        <v>1.8342000000000001</v>
      </c>
      <c r="C5719">
        <v>-2.217708</v>
      </c>
      <c r="D5719">
        <v>-3.2119450000000001</v>
      </c>
      <c r="E5719">
        <v>0</v>
      </c>
      <c r="F5719">
        <v>0</v>
      </c>
      <c r="G5719">
        <v>0</v>
      </c>
      <c r="H5719">
        <v>0</v>
      </c>
      <c r="J5719" s="4">
        <f t="shared" si="353"/>
        <v>-33.001987630000016</v>
      </c>
      <c r="K5719" s="4">
        <f t="shared" si="354"/>
        <v>-19.297281348903986</v>
      </c>
      <c r="L5719" s="4">
        <f t="shared" si="355"/>
        <v>17.258256117999977</v>
      </c>
      <c r="M5719" s="4">
        <f t="shared" si="356"/>
        <v>11.061802245396043</v>
      </c>
    </row>
    <row r="5720" spans="2:13" x14ac:dyDescent="0.25">
      <c r="B5720">
        <v>1.8344</v>
      </c>
      <c r="C5720">
        <v>-2.20662</v>
      </c>
      <c r="D5720">
        <v>-3.2154950000000002</v>
      </c>
      <c r="E5720">
        <v>0</v>
      </c>
      <c r="F5720">
        <v>0</v>
      </c>
      <c r="G5720">
        <v>0</v>
      </c>
      <c r="H5720">
        <v>0</v>
      </c>
      <c r="J5720" s="4">
        <f t="shared" si="353"/>
        <v>-33.006423046000016</v>
      </c>
      <c r="K5720" s="4">
        <f t="shared" si="354"/>
        <v>-19.303882633513187</v>
      </c>
      <c r="L5720" s="4">
        <f t="shared" si="355"/>
        <v>17.251832227999977</v>
      </c>
      <c r="M5720" s="4">
        <f t="shared" si="356"/>
        <v>11.065252611841643</v>
      </c>
    </row>
    <row r="5721" spans="2:13" x14ac:dyDescent="0.25">
      <c r="B5721">
        <v>1.8346</v>
      </c>
      <c r="C5721">
        <v>-2.1945920000000001</v>
      </c>
      <c r="D5721">
        <v>-3.2226140000000001</v>
      </c>
      <c r="E5721">
        <v>0</v>
      </c>
      <c r="F5721">
        <v>0</v>
      </c>
      <c r="G5721">
        <v>0</v>
      </c>
      <c r="H5721">
        <v>0</v>
      </c>
      <c r="J5721" s="4">
        <f t="shared" si="353"/>
        <v>-33.010836286000014</v>
      </c>
      <c r="K5721" s="4">
        <f t="shared" si="354"/>
        <v>-19.310484800770386</v>
      </c>
      <c r="L5721" s="4">
        <f t="shared" si="355"/>
        <v>17.245401237999978</v>
      </c>
      <c r="M5721" s="4">
        <f t="shared" si="356"/>
        <v>11.068701692089244</v>
      </c>
    </row>
    <row r="5722" spans="2:13" x14ac:dyDescent="0.25">
      <c r="B5722">
        <v>1.8348</v>
      </c>
      <c r="C5722">
        <v>-2.1826349999999999</v>
      </c>
      <c r="D5722">
        <v>-3.2293240000000001</v>
      </c>
      <c r="E5722">
        <v>0</v>
      </c>
      <c r="F5722">
        <v>0</v>
      </c>
      <c r="G5722">
        <v>0</v>
      </c>
      <c r="H5722">
        <v>0</v>
      </c>
      <c r="J5722" s="4">
        <f t="shared" si="353"/>
        <v>-33.015225470000011</v>
      </c>
      <c r="K5722" s="4">
        <f t="shared" si="354"/>
        <v>-19.317087845864386</v>
      </c>
      <c r="L5722" s="4">
        <f t="shared" si="355"/>
        <v>17.238956009999978</v>
      </c>
      <c r="M5722" s="4">
        <f t="shared" si="356"/>
        <v>11.072149483291243</v>
      </c>
    </row>
    <row r="5723" spans="2:13" x14ac:dyDescent="0.25">
      <c r="B5723">
        <v>1.835</v>
      </c>
      <c r="C5723">
        <v>-2.170614</v>
      </c>
      <c r="D5723">
        <v>-3.2393130000000001</v>
      </c>
      <c r="E5723">
        <v>0</v>
      </c>
      <c r="F5723">
        <v>0</v>
      </c>
      <c r="G5723">
        <v>0</v>
      </c>
      <c r="H5723">
        <v>0</v>
      </c>
      <c r="J5723" s="4">
        <f t="shared" si="353"/>
        <v>-33.019590740000012</v>
      </c>
      <c r="K5723" s="4">
        <f t="shared" si="354"/>
        <v>-19.323691764012384</v>
      </c>
      <c r="L5723" s="4">
        <f t="shared" si="355"/>
        <v>17.232497361999979</v>
      </c>
      <c r="M5723" s="4">
        <f t="shared" si="356"/>
        <v>11.075595982763643</v>
      </c>
    </row>
    <row r="5724" spans="2:13" x14ac:dyDescent="0.25">
      <c r="B5724">
        <v>1.8351999999999999</v>
      </c>
      <c r="C5724">
        <v>-2.1595339999999998</v>
      </c>
      <c r="D5724">
        <v>-3.246359</v>
      </c>
      <c r="E5724">
        <v>0</v>
      </c>
      <c r="F5724">
        <v>0</v>
      </c>
      <c r="G5724">
        <v>0</v>
      </c>
      <c r="H5724">
        <v>0</v>
      </c>
      <c r="J5724" s="4">
        <f t="shared" si="353"/>
        <v>-33.023931968000014</v>
      </c>
      <c r="K5724" s="4">
        <f t="shared" si="354"/>
        <v>-19.330296550405983</v>
      </c>
      <c r="L5724" s="4">
        <f t="shared" si="355"/>
        <v>17.226018735999979</v>
      </c>
      <c r="M5724" s="4">
        <f t="shared" si="356"/>
        <v>11.079041186510842</v>
      </c>
    </row>
    <row r="5725" spans="2:13" x14ac:dyDescent="0.25">
      <c r="B5725">
        <v>1.8353999999999999</v>
      </c>
      <c r="C5725">
        <v>-2.1486489999999998</v>
      </c>
      <c r="D5725">
        <v>-3.2533940000000001</v>
      </c>
      <c r="E5725">
        <v>0</v>
      </c>
      <c r="F5725">
        <v>0</v>
      </c>
      <c r="G5725">
        <v>0</v>
      </c>
      <c r="H5725">
        <v>0</v>
      </c>
      <c r="J5725" s="4">
        <f t="shared" si="353"/>
        <v>-33.028251036000015</v>
      </c>
      <c r="K5725" s="4">
        <f t="shared" si="354"/>
        <v>-19.336902200613181</v>
      </c>
      <c r="L5725" s="4">
        <f t="shared" si="355"/>
        <v>17.219526017999979</v>
      </c>
      <c r="M5725" s="4">
        <f t="shared" si="356"/>
        <v>11.082485091714442</v>
      </c>
    </row>
    <row r="5726" spans="2:13" x14ac:dyDescent="0.25">
      <c r="B5726">
        <v>1.8355999999999999</v>
      </c>
      <c r="C5726">
        <v>-2.1377090000000001</v>
      </c>
      <c r="D5726">
        <v>-3.2577850000000002</v>
      </c>
      <c r="E5726">
        <v>0</v>
      </c>
      <c r="F5726">
        <v>0</v>
      </c>
      <c r="G5726">
        <v>0</v>
      </c>
      <c r="H5726">
        <v>0</v>
      </c>
      <c r="J5726" s="4">
        <f t="shared" si="353"/>
        <v>-33.032548334000012</v>
      </c>
      <c r="K5726" s="4">
        <f t="shared" si="354"/>
        <v>-19.343508710279981</v>
      </c>
      <c r="L5726" s="4">
        <f t="shared" si="355"/>
        <v>17.213019229999979</v>
      </c>
      <c r="M5726" s="4">
        <f t="shared" si="356"/>
        <v>11.085927695560443</v>
      </c>
    </row>
    <row r="5727" spans="2:13" x14ac:dyDescent="0.25">
      <c r="B5727">
        <v>1.8358000000000001</v>
      </c>
      <c r="C5727">
        <v>-2.125947</v>
      </c>
      <c r="D5727">
        <v>-3.262416</v>
      </c>
      <c r="E5727">
        <v>0</v>
      </c>
      <c r="F5727">
        <v>0</v>
      </c>
      <c r="G5727">
        <v>0</v>
      </c>
      <c r="H5727">
        <v>0</v>
      </c>
      <c r="J5727" s="4">
        <f t="shared" si="353"/>
        <v>-33.036823752000018</v>
      </c>
      <c r="K5727" s="4">
        <f t="shared" si="354"/>
        <v>-19.350116075030389</v>
      </c>
      <c r="L5727" s="4">
        <f t="shared" si="355"/>
        <v>17.206503659999974</v>
      </c>
      <c r="M5727" s="4">
        <f t="shared" si="356"/>
        <v>11.089368996292446</v>
      </c>
    </row>
    <row r="5728" spans="2:13" x14ac:dyDescent="0.25">
      <c r="B5728">
        <v>1.8360000000000001</v>
      </c>
      <c r="C5728">
        <v>-2.1135030000000001</v>
      </c>
      <c r="D5728">
        <v>-3.2694649999999998</v>
      </c>
      <c r="E5728">
        <v>0</v>
      </c>
      <c r="F5728">
        <v>0</v>
      </c>
      <c r="G5728">
        <v>0</v>
      </c>
      <c r="H5728">
        <v>0</v>
      </c>
      <c r="J5728" s="4">
        <f t="shared" si="353"/>
        <v>-33.041075646000017</v>
      </c>
      <c r="K5728" s="4">
        <f t="shared" si="354"/>
        <v>-19.356724290159587</v>
      </c>
      <c r="L5728" s="4">
        <f t="shared" si="355"/>
        <v>17.199978827999974</v>
      </c>
      <c r="M5728" s="4">
        <f t="shared" si="356"/>
        <v>11.092808992058046</v>
      </c>
    </row>
    <row r="5729" spans="2:13" x14ac:dyDescent="0.25">
      <c r="B5729">
        <v>1.8362000000000001</v>
      </c>
      <c r="C5729">
        <v>-2.1011549999999999</v>
      </c>
      <c r="D5729">
        <v>-3.2770709999999998</v>
      </c>
      <c r="E5729">
        <v>0</v>
      </c>
      <c r="F5729">
        <v>0</v>
      </c>
      <c r="G5729">
        <v>0</v>
      </c>
      <c r="H5729">
        <v>0</v>
      </c>
      <c r="J5729" s="4">
        <f t="shared" si="353"/>
        <v>-33.045302652000018</v>
      </c>
      <c r="K5729" s="4">
        <f t="shared" si="354"/>
        <v>-19.363333350689985</v>
      </c>
      <c r="L5729" s="4">
        <f t="shared" si="355"/>
        <v>17.193439897999976</v>
      </c>
      <c r="M5729" s="4">
        <f t="shared" si="356"/>
        <v>11.096247680037646</v>
      </c>
    </row>
    <row r="5730" spans="2:13" x14ac:dyDescent="0.25">
      <c r="B5730">
        <v>1.8364</v>
      </c>
      <c r="C5730">
        <v>-2.0891690000000001</v>
      </c>
      <c r="D5730">
        <v>-3.2866819999999999</v>
      </c>
      <c r="E5730">
        <v>0</v>
      </c>
      <c r="F5730">
        <v>0</v>
      </c>
      <c r="G5730">
        <v>0</v>
      </c>
      <c r="H5730">
        <v>0</v>
      </c>
      <c r="J5730" s="4">
        <f t="shared" si="353"/>
        <v>-33.049504962000015</v>
      </c>
      <c r="K5730" s="4">
        <f t="shared" si="354"/>
        <v>-19.369943251682383</v>
      </c>
      <c r="L5730" s="4">
        <f t="shared" si="355"/>
        <v>17.186885755999977</v>
      </c>
      <c r="M5730" s="4">
        <f t="shared" si="356"/>
        <v>11.099685057188845</v>
      </c>
    </row>
    <row r="5731" spans="2:13" x14ac:dyDescent="0.25">
      <c r="B5731">
        <v>1.8366</v>
      </c>
      <c r="C5731">
        <v>-2.077966</v>
      </c>
      <c r="D5731">
        <v>-3.2929810000000002</v>
      </c>
      <c r="E5731">
        <v>0</v>
      </c>
      <c r="F5731">
        <v>0</v>
      </c>
      <c r="G5731">
        <v>0</v>
      </c>
      <c r="H5731">
        <v>0</v>
      </c>
      <c r="J5731" s="4">
        <f t="shared" si="353"/>
        <v>-33.053683300000017</v>
      </c>
      <c r="K5731" s="4">
        <f t="shared" si="354"/>
        <v>-19.376553988342383</v>
      </c>
      <c r="L5731" s="4">
        <f t="shared" si="355"/>
        <v>17.18031239199998</v>
      </c>
      <c r="M5731" s="4">
        <f t="shared" si="356"/>
        <v>11.103121119667245</v>
      </c>
    </row>
    <row r="5732" spans="2:13" x14ac:dyDescent="0.25">
      <c r="B5732">
        <v>1.8368</v>
      </c>
      <c r="C5732">
        <v>-2.066703</v>
      </c>
      <c r="D5732">
        <v>-3.2999809999999998</v>
      </c>
      <c r="E5732">
        <v>0</v>
      </c>
      <c r="F5732">
        <v>0</v>
      </c>
      <c r="G5732">
        <v>0</v>
      </c>
      <c r="H5732">
        <v>0</v>
      </c>
      <c r="J5732" s="4">
        <f t="shared" si="353"/>
        <v>-33.057839232000013</v>
      </c>
      <c r="K5732" s="4">
        <f t="shared" si="354"/>
        <v>-19.383165556188782</v>
      </c>
      <c r="L5732" s="4">
        <f t="shared" si="355"/>
        <v>17.173726429999981</v>
      </c>
      <c r="M5732" s="4">
        <f t="shared" si="356"/>
        <v>11.106555864953245</v>
      </c>
    </row>
    <row r="5733" spans="2:13" x14ac:dyDescent="0.25">
      <c r="B5733">
        <v>1.837</v>
      </c>
      <c r="C5733">
        <v>-2.0553750000000002</v>
      </c>
      <c r="D5733">
        <v>-3.3033079999999999</v>
      </c>
      <c r="E5733">
        <v>0</v>
      </c>
      <c r="F5733">
        <v>0</v>
      </c>
      <c r="G5733">
        <v>0</v>
      </c>
      <c r="H5733">
        <v>0</v>
      </c>
      <c r="J5733" s="4">
        <f t="shared" si="353"/>
        <v>-33.061972638000015</v>
      </c>
      <c r="K5733" s="4">
        <f t="shared" si="354"/>
        <v>-19.389777950716383</v>
      </c>
      <c r="L5733" s="4">
        <f t="shared" si="355"/>
        <v>17.167126467999982</v>
      </c>
      <c r="M5733" s="4">
        <f t="shared" si="356"/>
        <v>11.109989290246844</v>
      </c>
    </row>
    <row r="5734" spans="2:13" x14ac:dyDescent="0.25">
      <c r="B5734">
        <v>1.8371999999999999</v>
      </c>
      <c r="C5734">
        <v>-2.042983</v>
      </c>
      <c r="D5734">
        <v>-3.309355</v>
      </c>
      <c r="E5734">
        <v>0</v>
      </c>
      <c r="F5734">
        <v>0</v>
      </c>
      <c r="G5734">
        <v>0</v>
      </c>
      <c r="H5734">
        <v>0</v>
      </c>
      <c r="J5734" s="4">
        <f t="shared" si="353"/>
        <v>-33.066083388000017</v>
      </c>
      <c r="K5734" s="4">
        <f t="shared" si="354"/>
        <v>-19.396391167393983</v>
      </c>
      <c r="L5734" s="4">
        <f t="shared" si="355"/>
        <v>17.160519851999982</v>
      </c>
      <c r="M5734" s="4">
        <f t="shared" si="356"/>
        <v>11.113421394217244</v>
      </c>
    </row>
    <row r="5735" spans="2:13" x14ac:dyDescent="0.25">
      <c r="B5735">
        <v>1.8373999999999999</v>
      </c>
      <c r="C5735">
        <v>-2.030411</v>
      </c>
      <c r="D5735">
        <v>-3.3158289999999999</v>
      </c>
      <c r="E5735">
        <v>0</v>
      </c>
      <c r="F5735">
        <v>0</v>
      </c>
      <c r="G5735">
        <v>0</v>
      </c>
      <c r="H5735">
        <v>0</v>
      </c>
      <c r="J5735" s="4">
        <f t="shared" si="353"/>
        <v>-33.070169354000015</v>
      </c>
      <c r="K5735" s="4">
        <f t="shared" si="354"/>
        <v>-19.403005201264783</v>
      </c>
      <c r="L5735" s="4">
        <f t="shared" si="355"/>
        <v>17.153901141999985</v>
      </c>
      <c r="M5735" s="4">
        <f t="shared" si="356"/>
        <v>11.116852174445643</v>
      </c>
    </row>
    <row r="5736" spans="2:13" x14ac:dyDescent="0.25">
      <c r="B5736">
        <v>1.8375999999999999</v>
      </c>
      <c r="C5736">
        <v>-2.017795</v>
      </c>
      <c r="D5736">
        <v>-3.3248220000000002</v>
      </c>
      <c r="E5736">
        <v>0</v>
      </c>
      <c r="F5736">
        <v>0</v>
      </c>
      <c r="G5736">
        <v>0</v>
      </c>
      <c r="H5736">
        <v>0</v>
      </c>
      <c r="J5736" s="4">
        <f t="shared" si="353"/>
        <v>-33.074230176000015</v>
      </c>
      <c r="K5736" s="4">
        <f t="shared" si="354"/>
        <v>-19.409620047299981</v>
      </c>
      <c r="L5736" s="4">
        <f t="shared" si="355"/>
        <v>17.147269483999985</v>
      </c>
      <c r="M5736" s="4">
        <f t="shared" si="356"/>
        <v>11.120281628342443</v>
      </c>
    </row>
    <row r="5737" spans="2:13" x14ac:dyDescent="0.25">
      <c r="B5737">
        <v>1.8378000000000001</v>
      </c>
      <c r="C5737">
        <v>-2.005878</v>
      </c>
      <c r="D5737">
        <v>-3.3335189999999999</v>
      </c>
      <c r="E5737">
        <v>0</v>
      </c>
      <c r="F5737">
        <v>0</v>
      </c>
      <c r="G5737">
        <v>0</v>
      </c>
      <c r="H5737">
        <v>0</v>
      </c>
      <c r="J5737" s="4">
        <f t="shared" si="353"/>
        <v>-33.078265766000015</v>
      </c>
      <c r="K5737" s="4">
        <f t="shared" si="354"/>
        <v>-19.416235700453189</v>
      </c>
      <c r="L5737" s="4">
        <f t="shared" si="355"/>
        <v>17.140619839999978</v>
      </c>
      <c r="M5737" s="4">
        <f t="shared" si="356"/>
        <v>11.123709752310447</v>
      </c>
    </row>
    <row r="5738" spans="2:13" x14ac:dyDescent="0.25">
      <c r="B5738">
        <v>1.8380000000000001</v>
      </c>
      <c r="C5738">
        <v>-1.994478</v>
      </c>
      <c r="D5738">
        <v>-3.33975</v>
      </c>
      <c r="E5738">
        <v>0</v>
      </c>
      <c r="F5738">
        <v>0</v>
      </c>
      <c r="G5738">
        <v>0</v>
      </c>
      <c r="H5738">
        <v>0</v>
      </c>
      <c r="J5738" s="4">
        <f t="shared" si="353"/>
        <v>-33.082277522000012</v>
      </c>
      <c r="K5738" s="4">
        <f t="shared" si="354"/>
        <v>-19.422852155957589</v>
      </c>
      <c r="L5738" s="4">
        <f t="shared" si="355"/>
        <v>17.133952801999978</v>
      </c>
      <c r="M5738" s="4">
        <f t="shared" si="356"/>
        <v>11.127136542870847</v>
      </c>
    </row>
    <row r="5739" spans="2:13" x14ac:dyDescent="0.25">
      <c r="B5739">
        <v>1.8382000000000001</v>
      </c>
      <c r="C5739">
        <v>-1.9829810000000001</v>
      </c>
      <c r="D5739">
        <v>-3.3453369999999998</v>
      </c>
      <c r="E5739">
        <v>0</v>
      </c>
      <c r="F5739">
        <v>0</v>
      </c>
      <c r="G5739">
        <v>0</v>
      </c>
      <c r="H5739">
        <v>0</v>
      </c>
      <c r="J5739" s="4">
        <f t="shared" si="353"/>
        <v>-33.086266478000013</v>
      </c>
      <c r="K5739" s="4">
        <f t="shared" si="354"/>
        <v>-19.429469409253187</v>
      </c>
      <c r="L5739" s="4">
        <f t="shared" si="355"/>
        <v>17.127273301999978</v>
      </c>
      <c r="M5739" s="4">
        <f t="shared" si="356"/>
        <v>11.130561997531247</v>
      </c>
    </row>
    <row r="5740" spans="2:13" x14ac:dyDescent="0.25">
      <c r="B5740">
        <v>1.8384</v>
      </c>
      <c r="C5740">
        <v>-1.9710270000000001</v>
      </c>
      <c r="D5740">
        <v>-3.3489629999999999</v>
      </c>
      <c r="E5740">
        <v>0</v>
      </c>
      <c r="F5740">
        <v>0</v>
      </c>
      <c r="G5740">
        <v>0</v>
      </c>
      <c r="H5740">
        <v>0</v>
      </c>
      <c r="J5740" s="4">
        <f t="shared" si="353"/>
        <v>-33.090232440000015</v>
      </c>
      <c r="K5740" s="4">
        <f t="shared" si="354"/>
        <v>-19.436087455741188</v>
      </c>
      <c r="L5740" s="4">
        <f t="shared" si="355"/>
        <v>17.12058262799998</v>
      </c>
      <c r="M5740" s="4">
        <f t="shared" si="356"/>
        <v>11.133986114056846</v>
      </c>
    </row>
    <row r="5741" spans="2:13" x14ac:dyDescent="0.25">
      <c r="B5741">
        <v>1.8386</v>
      </c>
      <c r="C5741">
        <v>-1.958183</v>
      </c>
      <c r="D5741">
        <v>-3.355769</v>
      </c>
      <c r="E5741">
        <v>0</v>
      </c>
      <c r="F5741">
        <v>0</v>
      </c>
      <c r="G5741">
        <v>0</v>
      </c>
      <c r="H5741">
        <v>0</v>
      </c>
      <c r="J5741" s="4">
        <f t="shared" si="353"/>
        <v>-33.094174494000015</v>
      </c>
      <c r="K5741" s="4">
        <f t="shared" si="354"/>
        <v>-19.442706290639986</v>
      </c>
      <c r="L5741" s="4">
        <f t="shared" si="355"/>
        <v>17.113884701999982</v>
      </c>
      <c r="M5741" s="4">
        <f t="shared" si="356"/>
        <v>11.137408890997246</v>
      </c>
    </row>
    <row r="5742" spans="2:13" x14ac:dyDescent="0.25">
      <c r="B5742">
        <v>1.8388</v>
      </c>
      <c r="C5742">
        <v>-1.945325</v>
      </c>
      <c r="D5742">
        <v>-3.362428</v>
      </c>
      <c r="E5742">
        <v>0</v>
      </c>
      <c r="F5742">
        <v>0</v>
      </c>
      <c r="G5742">
        <v>0</v>
      </c>
      <c r="H5742">
        <v>0</v>
      </c>
      <c r="J5742" s="4">
        <f t="shared" si="353"/>
        <v>-33.098090860000013</v>
      </c>
      <c r="K5742" s="4">
        <f t="shared" si="354"/>
        <v>-19.449325908811986</v>
      </c>
      <c r="L5742" s="4">
        <f t="shared" si="355"/>
        <v>17.107173163999985</v>
      </c>
      <c r="M5742" s="4">
        <f t="shared" si="356"/>
        <v>11.140830325630047</v>
      </c>
    </row>
    <row r="5743" spans="2:13" x14ac:dyDescent="0.25">
      <c r="B5743">
        <v>1.839</v>
      </c>
      <c r="C5743">
        <v>-1.9324030000000001</v>
      </c>
      <c r="D5743">
        <v>-3.3724059999999998</v>
      </c>
      <c r="E5743">
        <v>0</v>
      </c>
      <c r="F5743">
        <v>0</v>
      </c>
      <c r="G5743">
        <v>0</v>
      </c>
      <c r="H5743">
        <v>0</v>
      </c>
      <c r="J5743" s="4">
        <f t="shared" si="353"/>
        <v>-33.101981510000016</v>
      </c>
      <c r="K5743" s="4">
        <f t="shared" si="354"/>
        <v>-19.455946305113986</v>
      </c>
      <c r="L5743" s="4">
        <f t="shared" si="355"/>
        <v>17.100448307999986</v>
      </c>
      <c r="M5743" s="4">
        <f t="shared" si="356"/>
        <v>11.144250415291646</v>
      </c>
    </row>
    <row r="5744" spans="2:13" x14ac:dyDescent="0.25">
      <c r="B5744">
        <v>1.8391999999999999</v>
      </c>
      <c r="C5744">
        <v>-1.9205099999999999</v>
      </c>
      <c r="D5744">
        <v>-3.3793289999999998</v>
      </c>
      <c r="E5744">
        <v>0</v>
      </c>
      <c r="F5744">
        <v>0</v>
      </c>
      <c r="G5744">
        <v>0</v>
      </c>
      <c r="H5744">
        <v>0</v>
      </c>
      <c r="J5744" s="4">
        <f t="shared" si="353"/>
        <v>-33.105846316000019</v>
      </c>
      <c r="K5744" s="4">
        <f t="shared" si="354"/>
        <v>-19.462567474377185</v>
      </c>
      <c r="L5744" s="4">
        <f t="shared" si="355"/>
        <v>17.093703495999986</v>
      </c>
      <c r="M5744" s="4">
        <f t="shared" si="356"/>
        <v>11.147669155990846</v>
      </c>
    </row>
    <row r="5745" spans="2:13" x14ac:dyDescent="0.25">
      <c r="B5745">
        <v>1.8393999999999999</v>
      </c>
      <c r="C5745">
        <v>-1.9087799999999999</v>
      </c>
      <c r="D5745">
        <v>-3.3860999999999999</v>
      </c>
      <c r="E5745">
        <v>0</v>
      </c>
      <c r="F5745">
        <v>0</v>
      </c>
      <c r="G5745">
        <v>0</v>
      </c>
      <c r="H5745">
        <v>0</v>
      </c>
      <c r="J5745" s="4">
        <f t="shared" si="353"/>
        <v>-33.109687336000022</v>
      </c>
      <c r="K5745" s="4">
        <f t="shared" si="354"/>
        <v>-19.469189411844383</v>
      </c>
      <c r="L5745" s="4">
        <f t="shared" si="355"/>
        <v>17.086944837999987</v>
      </c>
      <c r="M5745" s="4">
        <f t="shared" si="356"/>
        <v>11.151086544958446</v>
      </c>
    </row>
    <row r="5746" spans="2:13" x14ac:dyDescent="0.25">
      <c r="B5746">
        <v>1.8395999999999999</v>
      </c>
      <c r="C5746">
        <v>-1.897024</v>
      </c>
      <c r="D5746">
        <v>-3.3904610000000002</v>
      </c>
      <c r="E5746">
        <v>0</v>
      </c>
      <c r="F5746">
        <v>0</v>
      </c>
      <c r="G5746">
        <v>0</v>
      </c>
      <c r="H5746">
        <v>0</v>
      </c>
      <c r="J5746" s="4">
        <f t="shared" ref="J5746:J5809" si="357">(B5746-B5745)*10*C5745+J5745</f>
        <v>-33.113504896000023</v>
      </c>
      <c r="K5746" s="4">
        <f t="shared" ref="K5746:K5809" si="358">(B5746-B5745)*J5746+K5745</f>
        <v>-19.475812112823583</v>
      </c>
      <c r="L5746" s="4">
        <f t="shared" ref="L5746:L5809" si="359">(B5746-B5745)*10*D5745+L5745</f>
        <v>17.080172637999986</v>
      </c>
      <c r="M5746" s="4">
        <f t="shared" ref="M5746:M5809" si="360">(B5746-B5745)*L5746+M5745</f>
        <v>11.154502579486046</v>
      </c>
    </row>
    <row r="5747" spans="2:13" x14ac:dyDescent="0.25">
      <c r="B5747">
        <v>1.8398000000000001</v>
      </c>
      <c r="C5747">
        <v>-1.8845270000000001</v>
      </c>
      <c r="D5747">
        <v>-3.394908</v>
      </c>
      <c r="E5747">
        <v>0</v>
      </c>
      <c r="F5747">
        <v>0</v>
      </c>
      <c r="G5747">
        <v>0</v>
      </c>
      <c r="H5747">
        <v>0</v>
      </c>
      <c r="J5747" s="4">
        <f t="shared" si="357"/>
        <v>-33.117298944000026</v>
      </c>
      <c r="K5747" s="4">
        <f t="shared" si="358"/>
        <v>-19.482435572612388</v>
      </c>
      <c r="L5747" s="4">
        <f t="shared" si="359"/>
        <v>17.073391715999978</v>
      </c>
      <c r="M5747" s="4">
        <f t="shared" si="360"/>
        <v>11.157917257829249</v>
      </c>
    </row>
    <row r="5748" spans="2:13" x14ac:dyDescent="0.25">
      <c r="B5748">
        <v>1.84</v>
      </c>
      <c r="C5748">
        <v>-1.8712930000000001</v>
      </c>
      <c r="D5748">
        <v>-3.401907</v>
      </c>
      <c r="E5748">
        <v>0</v>
      </c>
      <c r="F5748">
        <v>0</v>
      </c>
      <c r="G5748">
        <v>0</v>
      </c>
      <c r="H5748">
        <v>0</v>
      </c>
      <c r="J5748" s="4">
        <f t="shared" si="357"/>
        <v>-33.121067998000029</v>
      </c>
      <c r="K5748" s="4">
        <f t="shared" si="358"/>
        <v>-19.489059786211989</v>
      </c>
      <c r="L5748" s="4">
        <f t="shared" si="359"/>
        <v>17.066601899999981</v>
      </c>
      <c r="M5748" s="4">
        <f t="shared" si="360"/>
        <v>11.161330578209249</v>
      </c>
    </row>
    <row r="5749" spans="2:13" x14ac:dyDescent="0.25">
      <c r="B5749">
        <v>1.8402000000000001</v>
      </c>
      <c r="C5749">
        <v>-1.8581289999999999</v>
      </c>
      <c r="D5749">
        <v>-3.4095430000000002</v>
      </c>
      <c r="E5749">
        <v>0</v>
      </c>
      <c r="F5749">
        <v>0</v>
      </c>
      <c r="G5749">
        <v>0</v>
      </c>
      <c r="H5749">
        <v>0</v>
      </c>
      <c r="J5749" s="4">
        <f t="shared" si="357"/>
        <v>-33.124810584000031</v>
      </c>
      <c r="K5749" s="4">
        <f t="shared" si="358"/>
        <v>-19.495684748328788</v>
      </c>
      <c r="L5749" s="4">
        <f t="shared" si="359"/>
        <v>17.059798085999983</v>
      </c>
      <c r="M5749" s="4">
        <f t="shared" si="360"/>
        <v>11.164742537826449</v>
      </c>
    </row>
    <row r="5750" spans="2:13" x14ac:dyDescent="0.25">
      <c r="B5750">
        <v>1.8404</v>
      </c>
      <c r="C5750">
        <v>-1.8454109999999999</v>
      </c>
      <c r="D5750">
        <v>-3.4190369999999999</v>
      </c>
      <c r="E5750">
        <v>0</v>
      </c>
      <c r="F5750">
        <v>0</v>
      </c>
      <c r="G5750">
        <v>0</v>
      </c>
      <c r="H5750">
        <v>0</v>
      </c>
      <c r="J5750" s="4">
        <f t="shared" si="357"/>
        <v>-33.128526842000028</v>
      </c>
      <c r="K5750" s="4">
        <f t="shared" si="358"/>
        <v>-19.502310453697188</v>
      </c>
      <c r="L5750" s="4">
        <f t="shared" si="359"/>
        <v>17.052978999999983</v>
      </c>
      <c r="M5750" s="4">
        <f t="shared" si="360"/>
        <v>11.168153133626449</v>
      </c>
    </row>
    <row r="5751" spans="2:13" x14ac:dyDescent="0.25">
      <c r="B5751">
        <v>1.8406</v>
      </c>
      <c r="C5751">
        <v>-1.8334589999999999</v>
      </c>
      <c r="D5751">
        <v>-3.4252950000000002</v>
      </c>
      <c r="E5751">
        <v>0</v>
      </c>
      <c r="F5751">
        <v>0</v>
      </c>
      <c r="G5751">
        <v>0</v>
      </c>
      <c r="H5751">
        <v>0</v>
      </c>
      <c r="J5751" s="4">
        <f t="shared" si="357"/>
        <v>-33.132217664000031</v>
      </c>
      <c r="K5751" s="4">
        <f t="shared" si="358"/>
        <v>-19.508936897229987</v>
      </c>
      <c r="L5751" s="4">
        <f t="shared" si="359"/>
        <v>17.046140925999982</v>
      </c>
      <c r="M5751" s="4">
        <f t="shared" si="360"/>
        <v>11.171562361811649</v>
      </c>
    </row>
    <row r="5752" spans="2:13" x14ac:dyDescent="0.25">
      <c r="B5752">
        <v>1.8408</v>
      </c>
      <c r="C5752">
        <v>-1.8214699999999999</v>
      </c>
      <c r="D5752">
        <v>-3.4322439999999999</v>
      </c>
      <c r="E5752">
        <v>0</v>
      </c>
      <c r="F5752">
        <v>0</v>
      </c>
      <c r="G5752">
        <v>0</v>
      </c>
      <c r="H5752">
        <v>0</v>
      </c>
      <c r="J5752" s="4">
        <f t="shared" si="357"/>
        <v>-33.135884582000031</v>
      </c>
      <c r="K5752" s="4">
        <f t="shared" si="358"/>
        <v>-19.515564074146386</v>
      </c>
      <c r="L5752" s="4">
        <f t="shared" si="359"/>
        <v>17.039290335999983</v>
      </c>
      <c r="M5752" s="4">
        <f t="shared" si="360"/>
        <v>11.174970219878848</v>
      </c>
    </row>
    <row r="5753" spans="2:13" x14ac:dyDescent="0.25">
      <c r="B5753">
        <v>1.841</v>
      </c>
      <c r="C5753">
        <v>-1.8092999999999999</v>
      </c>
      <c r="D5753">
        <v>-3.4353750000000001</v>
      </c>
      <c r="E5753">
        <v>0</v>
      </c>
      <c r="F5753">
        <v>0</v>
      </c>
      <c r="G5753">
        <v>0</v>
      </c>
      <c r="H5753">
        <v>0</v>
      </c>
      <c r="J5753" s="4">
        <f t="shared" si="357"/>
        <v>-33.13952752200003</v>
      </c>
      <c r="K5753" s="4">
        <f t="shared" si="358"/>
        <v>-19.522191979650785</v>
      </c>
      <c r="L5753" s="4">
        <f t="shared" si="359"/>
        <v>17.032425847999985</v>
      </c>
      <c r="M5753" s="4">
        <f t="shared" si="360"/>
        <v>11.178376705048446</v>
      </c>
    </row>
    <row r="5754" spans="2:13" x14ac:dyDescent="0.25">
      <c r="B5754">
        <v>1.8411999999999999</v>
      </c>
      <c r="C5754">
        <v>-1.79627</v>
      </c>
      <c r="D5754">
        <v>-3.4414720000000001</v>
      </c>
      <c r="E5754">
        <v>0</v>
      </c>
      <c r="F5754">
        <v>0</v>
      </c>
      <c r="G5754">
        <v>0</v>
      </c>
      <c r="H5754">
        <v>0</v>
      </c>
      <c r="J5754" s="4">
        <f t="shared" si="357"/>
        <v>-33.143146122000033</v>
      </c>
      <c r="K5754" s="4">
        <f t="shared" si="358"/>
        <v>-19.528820608875183</v>
      </c>
      <c r="L5754" s="4">
        <f t="shared" si="359"/>
        <v>17.025555097999984</v>
      </c>
      <c r="M5754" s="4">
        <f t="shared" si="360"/>
        <v>11.181781816068046</v>
      </c>
    </row>
    <row r="5755" spans="2:13" x14ac:dyDescent="0.25">
      <c r="B5755">
        <v>1.8413999999999999</v>
      </c>
      <c r="C5755">
        <v>-1.782861</v>
      </c>
      <c r="D5755">
        <v>-3.4479489999999999</v>
      </c>
      <c r="E5755">
        <v>0</v>
      </c>
      <c r="F5755">
        <v>0</v>
      </c>
      <c r="G5755">
        <v>0</v>
      </c>
      <c r="H5755">
        <v>0</v>
      </c>
      <c r="J5755" s="4">
        <f t="shared" si="357"/>
        <v>-33.146738662000033</v>
      </c>
      <c r="K5755" s="4">
        <f t="shared" si="358"/>
        <v>-19.535449956607582</v>
      </c>
      <c r="L5755" s="4">
        <f t="shared" si="359"/>
        <v>17.018672153999983</v>
      </c>
      <c r="M5755" s="4">
        <f t="shared" si="360"/>
        <v>11.185185550498845</v>
      </c>
    </row>
    <row r="5756" spans="2:13" x14ac:dyDescent="0.25">
      <c r="B5756">
        <v>1.8415999999999999</v>
      </c>
      <c r="C5756">
        <v>-1.769455</v>
      </c>
      <c r="D5756">
        <v>-3.456725</v>
      </c>
      <c r="E5756">
        <v>0</v>
      </c>
      <c r="F5756">
        <v>0</v>
      </c>
      <c r="G5756">
        <v>0</v>
      </c>
      <c r="H5756">
        <v>0</v>
      </c>
      <c r="J5756" s="4">
        <f t="shared" si="357"/>
        <v>-33.15030438400003</v>
      </c>
      <c r="K5756" s="4">
        <f t="shared" si="358"/>
        <v>-19.542080017484381</v>
      </c>
      <c r="L5756" s="4">
        <f t="shared" si="359"/>
        <v>17.011776255999983</v>
      </c>
      <c r="M5756" s="4">
        <f t="shared" si="360"/>
        <v>11.188587905750046</v>
      </c>
    </row>
    <row r="5757" spans="2:13" x14ac:dyDescent="0.25">
      <c r="B5757">
        <v>1.8418000000000001</v>
      </c>
      <c r="C5757">
        <v>-1.75681</v>
      </c>
      <c r="D5757">
        <v>-3.4655179999999999</v>
      </c>
      <c r="E5757">
        <v>0</v>
      </c>
      <c r="F5757">
        <v>0</v>
      </c>
      <c r="G5757">
        <v>0</v>
      </c>
      <c r="H5757">
        <v>0</v>
      </c>
      <c r="J5757" s="4">
        <f t="shared" si="357"/>
        <v>-33.153843294000033</v>
      </c>
      <c r="K5757" s="4">
        <f t="shared" si="358"/>
        <v>-19.548710786143186</v>
      </c>
      <c r="L5757" s="4">
        <f t="shared" si="359"/>
        <v>17.004862805999977</v>
      </c>
      <c r="M5757" s="4">
        <f t="shared" si="360"/>
        <v>11.19198887831125</v>
      </c>
    </row>
    <row r="5758" spans="2:13" x14ac:dyDescent="0.25">
      <c r="B5758">
        <v>1.8420000000000001</v>
      </c>
      <c r="C5758">
        <v>-1.7447269999999999</v>
      </c>
      <c r="D5758">
        <v>-3.4716740000000001</v>
      </c>
      <c r="E5758">
        <v>0</v>
      </c>
      <c r="F5758">
        <v>0</v>
      </c>
      <c r="G5758">
        <v>0</v>
      </c>
      <c r="H5758">
        <v>0</v>
      </c>
      <c r="J5758" s="4">
        <f t="shared" si="357"/>
        <v>-33.157356914000033</v>
      </c>
      <c r="K5758" s="4">
        <f t="shared" si="358"/>
        <v>-19.555342257525986</v>
      </c>
      <c r="L5758" s="4">
        <f t="shared" si="359"/>
        <v>16.997931769999976</v>
      </c>
      <c r="M5758" s="4">
        <f t="shared" si="360"/>
        <v>11.19538846466525</v>
      </c>
    </row>
    <row r="5759" spans="2:13" x14ac:dyDescent="0.25">
      <c r="B5759">
        <v>1.8422000000000001</v>
      </c>
      <c r="C5759">
        <v>-1.7325740000000001</v>
      </c>
      <c r="D5759">
        <v>-3.4772400000000001</v>
      </c>
      <c r="E5759">
        <v>0</v>
      </c>
      <c r="F5759">
        <v>0</v>
      </c>
      <c r="G5759">
        <v>0</v>
      </c>
      <c r="H5759">
        <v>0</v>
      </c>
      <c r="J5759" s="4">
        <f t="shared" si="357"/>
        <v>-33.16084636800003</v>
      </c>
      <c r="K5759" s="4">
        <f t="shared" si="358"/>
        <v>-19.561974426799583</v>
      </c>
      <c r="L5759" s="4">
        <f t="shared" si="359"/>
        <v>16.990988421999976</v>
      </c>
      <c r="M5759" s="4">
        <f t="shared" si="360"/>
        <v>11.198786662349649</v>
      </c>
    </row>
    <row r="5760" spans="2:13" x14ac:dyDescent="0.25">
      <c r="B5760">
        <v>1.8424</v>
      </c>
      <c r="C5760">
        <v>-1.72004</v>
      </c>
      <c r="D5760">
        <v>-3.4809420000000002</v>
      </c>
      <c r="E5760">
        <v>0</v>
      </c>
      <c r="F5760">
        <v>0</v>
      </c>
      <c r="G5760">
        <v>0</v>
      </c>
      <c r="H5760">
        <v>0</v>
      </c>
      <c r="J5760" s="4">
        <f t="shared" si="357"/>
        <v>-33.164311516000026</v>
      </c>
      <c r="K5760" s="4">
        <f t="shared" si="358"/>
        <v>-19.568607289102783</v>
      </c>
      <c r="L5760" s="4">
        <f t="shared" si="359"/>
        <v>16.984033941999975</v>
      </c>
      <c r="M5760" s="4">
        <f t="shared" si="360"/>
        <v>11.202183469138049</v>
      </c>
    </row>
    <row r="5761" spans="2:13" x14ac:dyDescent="0.25">
      <c r="B5761">
        <v>1.8426</v>
      </c>
      <c r="C5761">
        <v>-1.706523</v>
      </c>
      <c r="D5761">
        <v>-3.4878269999999998</v>
      </c>
      <c r="E5761">
        <v>0</v>
      </c>
      <c r="F5761">
        <v>0</v>
      </c>
      <c r="G5761">
        <v>0</v>
      </c>
      <c r="H5761">
        <v>0</v>
      </c>
      <c r="J5761" s="4">
        <f t="shared" si="357"/>
        <v>-33.167751596000024</v>
      </c>
      <c r="K5761" s="4">
        <f t="shared" si="358"/>
        <v>-19.575240839421983</v>
      </c>
      <c r="L5761" s="4">
        <f t="shared" si="359"/>
        <v>16.977072057999976</v>
      </c>
      <c r="M5761" s="4">
        <f t="shared" si="360"/>
        <v>11.205578883549649</v>
      </c>
    </row>
    <row r="5762" spans="2:13" x14ac:dyDescent="0.25">
      <c r="B5762">
        <v>1.8428</v>
      </c>
      <c r="C5762">
        <v>-1.6930320000000001</v>
      </c>
      <c r="D5762">
        <v>-3.4942899999999999</v>
      </c>
      <c r="E5762">
        <v>0</v>
      </c>
      <c r="F5762">
        <v>0</v>
      </c>
      <c r="G5762">
        <v>0</v>
      </c>
      <c r="H5762">
        <v>0</v>
      </c>
      <c r="J5762" s="4">
        <f t="shared" si="357"/>
        <v>-33.171164642000022</v>
      </c>
      <c r="K5762" s="4">
        <f t="shared" si="358"/>
        <v>-19.581875072350382</v>
      </c>
      <c r="L5762" s="4">
        <f t="shared" si="359"/>
        <v>16.970096403999978</v>
      </c>
      <c r="M5762" s="4">
        <f t="shared" si="360"/>
        <v>11.208972902830448</v>
      </c>
    </row>
    <row r="5763" spans="2:13" x14ac:dyDescent="0.25">
      <c r="B5763">
        <v>1.843</v>
      </c>
      <c r="C5763">
        <v>-1.6795530000000001</v>
      </c>
      <c r="D5763">
        <v>-3.5042300000000002</v>
      </c>
      <c r="E5763">
        <v>0</v>
      </c>
      <c r="F5763">
        <v>0</v>
      </c>
      <c r="G5763">
        <v>0</v>
      </c>
      <c r="H5763">
        <v>0</v>
      </c>
      <c r="J5763" s="4">
        <f t="shared" si="357"/>
        <v>-33.174550706000019</v>
      </c>
      <c r="K5763" s="4">
        <f t="shared" si="358"/>
        <v>-19.58850998249158</v>
      </c>
      <c r="L5763" s="4">
        <f t="shared" si="359"/>
        <v>16.96310782399998</v>
      </c>
      <c r="M5763" s="4">
        <f t="shared" si="360"/>
        <v>11.212365524395247</v>
      </c>
    </row>
    <row r="5764" spans="2:13" x14ac:dyDescent="0.25">
      <c r="B5764">
        <v>1.8431999999999999</v>
      </c>
      <c r="C5764">
        <v>-1.6669639999999999</v>
      </c>
      <c r="D5764">
        <v>-3.5111319999999999</v>
      </c>
      <c r="E5764">
        <v>0</v>
      </c>
      <c r="F5764">
        <v>0</v>
      </c>
      <c r="G5764">
        <v>0</v>
      </c>
      <c r="H5764">
        <v>0</v>
      </c>
      <c r="J5764" s="4">
        <f t="shared" si="357"/>
        <v>-33.177909812000017</v>
      </c>
      <c r="K5764" s="4">
        <f t="shared" si="358"/>
        <v>-19.595145564453979</v>
      </c>
      <c r="L5764" s="4">
        <f t="shared" si="359"/>
        <v>16.956099363999982</v>
      </c>
      <c r="M5764" s="4">
        <f t="shared" si="360"/>
        <v>11.215756744268047</v>
      </c>
    </row>
    <row r="5765" spans="2:13" x14ac:dyDescent="0.25">
      <c r="B5765">
        <v>1.8433999999999999</v>
      </c>
      <c r="C5765">
        <v>-1.6546909999999999</v>
      </c>
      <c r="D5765">
        <v>-3.5178919999999998</v>
      </c>
      <c r="E5765">
        <v>0</v>
      </c>
      <c r="F5765">
        <v>0</v>
      </c>
      <c r="G5765">
        <v>0</v>
      </c>
      <c r="H5765">
        <v>0</v>
      </c>
      <c r="J5765" s="4">
        <f t="shared" si="357"/>
        <v>-33.181243740000014</v>
      </c>
      <c r="K5765" s="4">
        <f t="shared" si="358"/>
        <v>-19.601781813201978</v>
      </c>
      <c r="L5765" s="4">
        <f t="shared" si="359"/>
        <v>16.949077099999982</v>
      </c>
      <c r="M5765" s="4">
        <f t="shared" si="360"/>
        <v>11.219146559688047</v>
      </c>
    </row>
    <row r="5766" spans="2:13" x14ac:dyDescent="0.25">
      <c r="B5766">
        <v>1.8435999999999999</v>
      </c>
      <c r="C5766">
        <v>-1.6424049999999999</v>
      </c>
      <c r="D5766">
        <v>-3.5223819999999999</v>
      </c>
      <c r="E5766">
        <v>0</v>
      </c>
      <c r="F5766">
        <v>0</v>
      </c>
      <c r="G5766">
        <v>0</v>
      </c>
      <c r="H5766">
        <v>0</v>
      </c>
      <c r="J5766" s="4">
        <f t="shared" si="357"/>
        <v>-33.184553122000011</v>
      </c>
      <c r="K5766" s="4">
        <f t="shared" si="358"/>
        <v>-19.608418723826375</v>
      </c>
      <c r="L5766" s="4">
        <f t="shared" si="359"/>
        <v>16.942041315999983</v>
      </c>
      <c r="M5766" s="4">
        <f t="shared" si="360"/>
        <v>11.222534967951248</v>
      </c>
    </row>
    <row r="5767" spans="2:13" x14ac:dyDescent="0.25">
      <c r="B5767">
        <v>1.8438000000000001</v>
      </c>
      <c r="C5767">
        <v>-1.6292409999999999</v>
      </c>
      <c r="D5767">
        <v>-3.5269279999999998</v>
      </c>
      <c r="E5767">
        <v>0</v>
      </c>
      <c r="F5767">
        <v>0</v>
      </c>
      <c r="G5767">
        <v>0</v>
      </c>
      <c r="H5767">
        <v>0</v>
      </c>
      <c r="J5767" s="4">
        <f t="shared" si="357"/>
        <v>-33.187837932000015</v>
      </c>
      <c r="K5767" s="4">
        <f t="shared" si="358"/>
        <v>-19.615056291412781</v>
      </c>
      <c r="L5767" s="4">
        <f t="shared" si="359"/>
        <v>16.934996551999976</v>
      </c>
      <c r="M5767" s="4">
        <f t="shared" si="360"/>
        <v>11.225921967261652</v>
      </c>
    </row>
    <row r="5768" spans="2:13" x14ac:dyDescent="0.25">
      <c r="B5768">
        <v>1.8440000000000001</v>
      </c>
      <c r="C5768">
        <v>-1.6154409999999999</v>
      </c>
      <c r="D5768">
        <v>-3.5335990000000002</v>
      </c>
      <c r="E5768">
        <v>0</v>
      </c>
      <c r="F5768">
        <v>0</v>
      </c>
      <c r="G5768">
        <v>0</v>
      </c>
      <c r="H5768">
        <v>0</v>
      </c>
      <c r="J5768" s="4">
        <f t="shared" si="357"/>
        <v>-33.191096414000015</v>
      </c>
      <c r="K5768" s="4">
        <f t="shared" si="358"/>
        <v>-19.62169451069558</v>
      </c>
      <c r="L5768" s="4">
        <f t="shared" si="359"/>
        <v>16.927942695999977</v>
      </c>
      <c r="M5768" s="4">
        <f t="shared" si="360"/>
        <v>11.229307555800851</v>
      </c>
    </row>
    <row r="5769" spans="2:13" x14ac:dyDescent="0.25">
      <c r="B5769">
        <v>1.8442000000000001</v>
      </c>
      <c r="C5769">
        <v>-1.601726</v>
      </c>
      <c r="D5769">
        <v>-3.541194</v>
      </c>
      <c r="E5769">
        <v>0</v>
      </c>
      <c r="F5769">
        <v>0</v>
      </c>
      <c r="G5769">
        <v>0</v>
      </c>
      <c r="H5769">
        <v>0</v>
      </c>
      <c r="J5769" s="4">
        <f t="shared" si="357"/>
        <v>-33.194327296000012</v>
      </c>
      <c r="K5769" s="4">
        <f t="shared" si="358"/>
        <v>-19.628333376154778</v>
      </c>
      <c r="L5769" s="4">
        <f t="shared" si="359"/>
        <v>16.92087549799998</v>
      </c>
      <c r="M5769" s="4">
        <f t="shared" si="360"/>
        <v>11.23269173090045</v>
      </c>
    </row>
    <row r="5770" spans="2:13" x14ac:dyDescent="0.25">
      <c r="B5770">
        <v>1.8444</v>
      </c>
      <c r="C5770">
        <v>-1.5883320000000001</v>
      </c>
      <c r="D5770">
        <v>-3.5507140000000001</v>
      </c>
      <c r="E5770">
        <v>0</v>
      </c>
      <c r="F5770">
        <v>0</v>
      </c>
      <c r="G5770">
        <v>0</v>
      </c>
      <c r="H5770">
        <v>0</v>
      </c>
      <c r="J5770" s="4">
        <f t="shared" si="357"/>
        <v>-33.197530748000013</v>
      </c>
      <c r="K5770" s="4">
        <f t="shared" si="358"/>
        <v>-19.634972882304378</v>
      </c>
      <c r="L5770" s="4">
        <f t="shared" si="359"/>
        <v>16.913793109999979</v>
      </c>
      <c r="M5770" s="4">
        <f t="shared" si="360"/>
        <v>11.23607448952245</v>
      </c>
    </row>
    <row r="5771" spans="2:13" x14ac:dyDescent="0.25">
      <c r="B5771">
        <v>1.8446</v>
      </c>
      <c r="C5771">
        <v>-1.5758989999999999</v>
      </c>
      <c r="D5771">
        <v>-3.5567790000000001</v>
      </c>
      <c r="E5771">
        <v>0</v>
      </c>
      <c r="F5771">
        <v>0</v>
      </c>
      <c r="G5771">
        <v>0</v>
      </c>
      <c r="H5771">
        <v>0</v>
      </c>
      <c r="J5771" s="4">
        <f t="shared" si="357"/>
        <v>-33.200707412000014</v>
      </c>
      <c r="K5771" s="4">
        <f t="shared" si="358"/>
        <v>-19.641613023786778</v>
      </c>
      <c r="L5771" s="4">
        <f t="shared" si="359"/>
        <v>16.90669168199998</v>
      </c>
      <c r="M5771" s="4">
        <f t="shared" si="360"/>
        <v>11.239455827858849</v>
      </c>
    </row>
    <row r="5772" spans="2:13" x14ac:dyDescent="0.25">
      <c r="B5772">
        <v>1.8448</v>
      </c>
      <c r="C5772">
        <v>-1.563394</v>
      </c>
      <c r="D5772">
        <v>-3.563634</v>
      </c>
      <c r="E5772">
        <v>0</v>
      </c>
      <c r="F5772">
        <v>0</v>
      </c>
      <c r="G5772">
        <v>0</v>
      </c>
      <c r="H5772">
        <v>0</v>
      </c>
      <c r="J5772" s="4">
        <f t="shared" si="357"/>
        <v>-33.203859210000012</v>
      </c>
      <c r="K5772" s="4">
        <f t="shared" si="358"/>
        <v>-19.648253795628779</v>
      </c>
      <c r="L5772" s="4">
        <f t="shared" si="359"/>
        <v>16.89957812399998</v>
      </c>
      <c r="M5772" s="4">
        <f t="shared" si="360"/>
        <v>11.242835743483649</v>
      </c>
    </row>
    <row r="5773" spans="2:13" x14ac:dyDescent="0.25">
      <c r="B5773">
        <v>1.845</v>
      </c>
      <c r="C5773">
        <v>-1.550856</v>
      </c>
      <c r="D5773">
        <v>-3.566859</v>
      </c>
      <c r="E5773">
        <v>0</v>
      </c>
      <c r="F5773">
        <v>0</v>
      </c>
      <c r="G5773">
        <v>0</v>
      </c>
      <c r="H5773">
        <v>0</v>
      </c>
      <c r="J5773" s="4">
        <f t="shared" si="357"/>
        <v>-33.206985998000015</v>
      </c>
      <c r="K5773" s="4">
        <f t="shared" si="358"/>
        <v>-19.654895192828377</v>
      </c>
      <c r="L5773" s="4">
        <f t="shared" si="359"/>
        <v>16.892450855999982</v>
      </c>
      <c r="M5773" s="4">
        <f t="shared" si="360"/>
        <v>11.246214233654849</v>
      </c>
    </row>
    <row r="5774" spans="2:13" x14ac:dyDescent="0.25">
      <c r="B5774">
        <v>1.8452</v>
      </c>
      <c r="C5774">
        <v>-1.537331</v>
      </c>
      <c r="D5774">
        <v>-3.572832</v>
      </c>
      <c r="E5774">
        <v>0</v>
      </c>
      <c r="F5774">
        <v>0</v>
      </c>
      <c r="G5774">
        <v>0</v>
      </c>
      <c r="H5774">
        <v>0</v>
      </c>
      <c r="J5774" s="4">
        <f t="shared" si="357"/>
        <v>-33.210087710000018</v>
      </c>
      <c r="K5774" s="4">
        <f t="shared" si="358"/>
        <v>-19.661537210370376</v>
      </c>
      <c r="L5774" s="4">
        <f t="shared" si="359"/>
        <v>16.885317137999984</v>
      </c>
      <c r="M5774" s="4">
        <f t="shared" si="360"/>
        <v>11.249591297082448</v>
      </c>
    </row>
    <row r="5775" spans="2:13" x14ac:dyDescent="0.25">
      <c r="B5775">
        <v>1.8453999999999999</v>
      </c>
      <c r="C5775">
        <v>-1.523455</v>
      </c>
      <c r="D5775">
        <v>-3.5794800000000002</v>
      </c>
      <c r="E5775">
        <v>0</v>
      </c>
      <c r="F5775">
        <v>0</v>
      </c>
      <c r="G5775">
        <v>0</v>
      </c>
      <c r="H5775">
        <v>0</v>
      </c>
      <c r="J5775" s="4">
        <f t="shared" si="357"/>
        <v>-33.213162372000021</v>
      </c>
      <c r="K5775" s="4">
        <f t="shared" si="358"/>
        <v>-19.668179842844776</v>
      </c>
      <c r="L5775" s="4">
        <f t="shared" si="359"/>
        <v>16.878171473999984</v>
      </c>
      <c r="M5775" s="4">
        <f t="shared" si="360"/>
        <v>11.252966931377248</v>
      </c>
    </row>
    <row r="5776" spans="2:13" x14ac:dyDescent="0.25">
      <c r="B5776">
        <v>1.8455999999999999</v>
      </c>
      <c r="C5776">
        <v>-1.5096270000000001</v>
      </c>
      <c r="D5776">
        <v>-3.5882000000000001</v>
      </c>
      <c r="E5776">
        <v>0</v>
      </c>
      <c r="F5776">
        <v>0</v>
      </c>
      <c r="G5776">
        <v>0</v>
      </c>
      <c r="H5776">
        <v>0</v>
      </c>
      <c r="J5776" s="4">
        <f t="shared" si="357"/>
        <v>-33.216209282000023</v>
      </c>
      <c r="K5776" s="4">
        <f t="shared" si="358"/>
        <v>-19.674823084701174</v>
      </c>
      <c r="L5776" s="4">
        <f t="shared" si="359"/>
        <v>16.871012513999986</v>
      </c>
      <c r="M5776" s="4">
        <f t="shared" si="360"/>
        <v>11.256341133880047</v>
      </c>
    </row>
    <row r="5777" spans="2:13" x14ac:dyDescent="0.25">
      <c r="B5777">
        <v>1.8458000000000001</v>
      </c>
      <c r="C5777">
        <v>-1.4965759999999999</v>
      </c>
      <c r="D5777">
        <v>-3.5968529999999999</v>
      </c>
      <c r="E5777">
        <v>0</v>
      </c>
      <c r="F5777">
        <v>0</v>
      </c>
      <c r="G5777">
        <v>0</v>
      </c>
      <c r="H5777">
        <v>0</v>
      </c>
      <c r="J5777" s="4">
        <f t="shared" si="357"/>
        <v>-33.219228536000024</v>
      </c>
      <c r="K5777" s="4">
        <f t="shared" si="358"/>
        <v>-19.68146693040838</v>
      </c>
      <c r="L5777" s="4">
        <f t="shared" si="359"/>
        <v>16.86383611399998</v>
      </c>
      <c r="M5777" s="4">
        <f t="shared" si="360"/>
        <v>11.259713901102851</v>
      </c>
    </row>
    <row r="5778" spans="2:13" x14ac:dyDescent="0.25">
      <c r="B5778">
        <v>1.8460000000000001</v>
      </c>
      <c r="C5778">
        <v>-1.4840009999999999</v>
      </c>
      <c r="D5778">
        <v>-3.603316</v>
      </c>
      <c r="E5778">
        <v>0</v>
      </c>
      <c r="F5778">
        <v>0</v>
      </c>
      <c r="G5778">
        <v>0</v>
      </c>
      <c r="H5778">
        <v>0</v>
      </c>
      <c r="J5778" s="4">
        <f t="shared" si="357"/>
        <v>-33.222221688000026</v>
      </c>
      <c r="K5778" s="4">
        <f t="shared" si="358"/>
        <v>-19.688111374745979</v>
      </c>
      <c r="L5778" s="4">
        <f t="shared" si="359"/>
        <v>16.856642407999981</v>
      </c>
      <c r="M5778" s="4">
        <f t="shared" si="360"/>
        <v>11.263085229584449</v>
      </c>
    </row>
    <row r="5779" spans="2:13" x14ac:dyDescent="0.25">
      <c r="B5779">
        <v>1.8462000000000001</v>
      </c>
      <c r="C5779">
        <v>-1.4713700000000001</v>
      </c>
      <c r="D5779">
        <v>-3.6087210000000001</v>
      </c>
      <c r="E5779">
        <v>0</v>
      </c>
      <c r="F5779">
        <v>0</v>
      </c>
      <c r="G5779">
        <v>0</v>
      </c>
      <c r="H5779">
        <v>0</v>
      </c>
      <c r="J5779" s="4">
        <f t="shared" si="357"/>
        <v>-33.225189690000029</v>
      </c>
      <c r="K5779" s="4">
        <f t="shared" si="358"/>
        <v>-19.694756412683979</v>
      </c>
      <c r="L5779" s="4">
        <f t="shared" si="359"/>
        <v>16.849435775999982</v>
      </c>
      <c r="M5779" s="4">
        <f t="shared" si="360"/>
        <v>11.26645511673965</v>
      </c>
    </row>
    <row r="5780" spans="2:13" x14ac:dyDescent="0.25">
      <c r="B5780">
        <v>1.8464</v>
      </c>
      <c r="C5780">
        <v>-1.45841</v>
      </c>
      <c r="D5780">
        <v>-3.6123639999999999</v>
      </c>
      <c r="E5780">
        <v>0</v>
      </c>
      <c r="F5780">
        <v>0</v>
      </c>
      <c r="G5780">
        <v>0</v>
      </c>
      <c r="H5780">
        <v>0</v>
      </c>
      <c r="J5780" s="4">
        <f t="shared" si="357"/>
        <v>-33.228132430000031</v>
      </c>
      <c r="K5780" s="4">
        <f t="shared" si="358"/>
        <v>-19.701402039169977</v>
      </c>
      <c r="L5780" s="4">
        <f t="shared" si="359"/>
        <v>16.842218333999984</v>
      </c>
      <c r="M5780" s="4">
        <f t="shared" si="360"/>
        <v>11.269823560406449</v>
      </c>
    </row>
    <row r="5781" spans="2:13" x14ac:dyDescent="0.25">
      <c r="B5781">
        <v>1.8466</v>
      </c>
      <c r="C5781">
        <v>-1.4445030000000001</v>
      </c>
      <c r="D5781">
        <v>-3.6193110000000002</v>
      </c>
      <c r="E5781">
        <v>0</v>
      </c>
      <c r="F5781">
        <v>0</v>
      </c>
      <c r="G5781">
        <v>0</v>
      </c>
      <c r="H5781">
        <v>0</v>
      </c>
      <c r="J5781" s="4">
        <f t="shared" si="357"/>
        <v>-33.231049250000034</v>
      </c>
      <c r="K5781" s="4">
        <f t="shared" si="358"/>
        <v>-19.708048249019978</v>
      </c>
      <c r="L5781" s="4">
        <f t="shared" si="359"/>
        <v>16.834993605999983</v>
      </c>
      <c r="M5781" s="4">
        <f t="shared" si="360"/>
        <v>11.273190559127649</v>
      </c>
    </row>
    <row r="5782" spans="2:13" x14ac:dyDescent="0.25">
      <c r="B5782">
        <v>1.8468</v>
      </c>
      <c r="C5782">
        <v>-1.4306300000000001</v>
      </c>
      <c r="D5782">
        <v>-3.6258330000000001</v>
      </c>
      <c r="E5782">
        <v>0</v>
      </c>
      <c r="F5782">
        <v>0</v>
      </c>
      <c r="G5782">
        <v>0</v>
      </c>
      <c r="H5782">
        <v>0</v>
      </c>
      <c r="J5782" s="4">
        <f t="shared" si="357"/>
        <v>-33.23393825600003</v>
      </c>
      <c r="K5782" s="4">
        <f t="shared" si="358"/>
        <v>-19.714695036671177</v>
      </c>
      <c r="L5782" s="4">
        <f t="shared" si="359"/>
        <v>16.827754983999984</v>
      </c>
      <c r="M5782" s="4">
        <f t="shared" si="360"/>
        <v>11.276556110124448</v>
      </c>
    </row>
    <row r="5783" spans="2:13" x14ac:dyDescent="0.25">
      <c r="B5783">
        <v>1.847</v>
      </c>
      <c r="C5783">
        <v>-1.416752</v>
      </c>
      <c r="D5783">
        <v>-3.6357219999999999</v>
      </c>
      <c r="E5783">
        <v>0</v>
      </c>
      <c r="F5783">
        <v>0</v>
      </c>
      <c r="G5783">
        <v>0</v>
      </c>
      <c r="H5783">
        <v>0</v>
      </c>
      <c r="J5783" s="4">
        <f t="shared" si="357"/>
        <v>-33.236799516000033</v>
      </c>
      <c r="K5783" s="4">
        <f t="shared" si="358"/>
        <v>-19.721342396574375</v>
      </c>
      <c r="L5783" s="4">
        <f t="shared" si="359"/>
        <v>16.820503317999986</v>
      </c>
      <c r="M5783" s="4">
        <f t="shared" si="360"/>
        <v>11.279920210788047</v>
      </c>
    </row>
    <row r="5784" spans="2:13" x14ac:dyDescent="0.25">
      <c r="B5784">
        <v>1.8472</v>
      </c>
      <c r="C5784">
        <v>-1.4037770000000001</v>
      </c>
      <c r="D5784">
        <v>-3.6428859999999998</v>
      </c>
      <c r="E5784">
        <v>0</v>
      </c>
      <c r="F5784">
        <v>0</v>
      </c>
      <c r="G5784">
        <v>0</v>
      </c>
      <c r="H5784">
        <v>0</v>
      </c>
      <c r="J5784" s="4">
        <f t="shared" si="357"/>
        <v>-33.239633020000035</v>
      </c>
      <c r="K5784" s="4">
        <f t="shared" si="358"/>
        <v>-19.727990323178375</v>
      </c>
      <c r="L5784" s="4">
        <f t="shared" si="359"/>
        <v>16.813231873999985</v>
      </c>
      <c r="M5784" s="4">
        <f t="shared" si="360"/>
        <v>11.283282857162847</v>
      </c>
    </row>
    <row r="5785" spans="2:13" x14ac:dyDescent="0.25">
      <c r="B5785">
        <v>1.8473999999999999</v>
      </c>
      <c r="C5785">
        <v>-1.391097</v>
      </c>
      <c r="D5785">
        <v>-3.6495039999999999</v>
      </c>
      <c r="E5785">
        <v>0</v>
      </c>
      <c r="F5785">
        <v>0</v>
      </c>
      <c r="G5785">
        <v>0</v>
      </c>
      <c r="H5785">
        <v>0</v>
      </c>
      <c r="J5785" s="4">
        <f t="shared" si="357"/>
        <v>-33.242440574000035</v>
      </c>
      <c r="K5785" s="4">
        <f t="shared" si="358"/>
        <v>-19.734638811293173</v>
      </c>
      <c r="L5785" s="4">
        <f t="shared" si="359"/>
        <v>16.805946101999986</v>
      </c>
      <c r="M5785" s="4">
        <f t="shared" si="360"/>
        <v>11.286644046383246</v>
      </c>
    </row>
    <row r="5786" spans="2:13" x14ac:dyDescent="0.25">
      <c r="B5786">
        <v>1.8475999999999999</v>
      </c>
      <c r="C5786">
        <v>-1.378396</v>
      </c>
      <c r="D5786">
        <v>-3.654039</v>
      </c>
      <c r="E5786">
        <v>0</v>
      </c>
      <c r="F5786">
        <v>0</v>
      </c>
      <c r="G5786">
        <v>0</v>
      </c>
      <c r="H5786">
        <v>0</v>
      </c>
      <c r="J5786" s="4">
        <f t="shared" si="357"/>
        <v>-33.245222768000033</v>
      </c>
      <c r="K5786" s="4">
        <f t="shared" si="358"/>
        <v>-19.741287855846771</v>
      </c>
      <c r="L5786" s="4">
        <f t="shared" si="359"/>
        <v>16.798647093999985</v>
      </c>
      <c r="M5786" s="4">
        <f t="shared" si="360"/>
        <v>11.290003775802045</v>
      </c>
    </row>
    <row r="5787" spans="2:13" x14ac:dyDescent="0.25">
      <c r="B5787">
        <v>1.8478000000000001</v>
      </c>
      <c r="C5787">
        <v>-1.3649469999999999</v>
      </c>
      <c r="D5787">
        <v>-3.6584240000000001</v>
      </c>
      <c r="E5787">
        <v>0</v>
      </c>
      <c r="F5787">
        <v>0</v>
      </c>
      <c r="G5787">
        <v>0</v>
      </c>
      <c r="H5787">
        <v>0</v>
      </c>
      <c r="J5787" s="4">
        <f t="shared" si="357"/>
        <v>-33.247979560000033</v>
      </c>
      <c r="K5787" s="4">
        <f t="shared" si="358"/>
        <v>-19.747937451758776</v>
      </c>
      <c r="L5787" s="4">
        <f t="shared" si="359"/>
        <v>16.791339015999977</v>
      </c>
      <c r="M5787" s="4">
        <f t="shared" si="360"/>
        <v>11.293362043605249</v>
      </c>
    </row>
    <row r="5788" spans="2:13" x14ac:dyDescent="0.25">
      <c r="B5788">
        <v>1.8480000000000001</v>
      </c>
      <c r="C5788">
        <v>-1.3507450000000001</v>
      </c>
      <c r="D5788">
        <v>-3.665403</v>
      </c>
      <c r="E5788">
        <v>0</v>
      </c>
      <c r="F5788">
        <v>0</v>
      </c>
      <c r="G5788">
        <v>0</v>
      </c>
      <c r="H5788">
        <v>0</v>
      </c>
      <c r="J5788" s="4">
        <f t="shared" si="357"/>
        <v>-33.250709454000031</v>
      </c>
      <c r="K5788" s="4">
        <f t="shared" si="358"/>
        <v>-19.754587593649575</v>
      </c>
      <c r="L5788" s="4">
        <f t="shared" si="359"/>
        <v>16.784022167999979</v>
      </c>
      <c r="M5788" s="4">
        <f t="shared" si="360"/>
        <v>11.296718848038848</v>
      </c>
    </row>
    <row r="5789" spans="2:13" x14ac:dyDescent="0.25">
      <c r="B5789">
        <v>1.8482000000000001</v>
      </c>
      <c r="C5789">
        <v>-1.336732</v>
      </c>
      <c r="D5789">
        <v>-3.6729970000000001</v>
      </c>
      <c r="E5789">
        <v>0</v>
      </c>
      <c r="F5789">
        <v>0</v>
      </c>
      <c r="G5789">
        <v>0</v>
      </c>
      <c r="H5789">
        <v>0</v>
      </c>
      <c r="J5789" s="4">
        <f t="shared" si="357"/>
        <v>-33.253410944000031</v>
      </c>
      <c r="K5789" s="4">
        <f t="shared" si="358"/>
        <v>-19.761238275838373</v>
      </c>
      <c r="L5789" s="4">
        <f t="shared" si="359"/>
        <v>16.77669136199998</v>
      </c>
      <c r="M5789" s="4">
        <f t="shared" si="360"/>
        <v>11.300074186311248</v>
      </c>
    </row>
    <row r="5790" spans="2:13" x14ac:dyDescent="0.25">
      <c r="B5790">
        <v>1.8484</v>
      </c>
      <c r="C5790">
        <v>-1.322997</v>
      </c>
      <c r="D5790">
        <v>-3.6825290000000002</v>
      </c>
      <c r="E5790">
        <v>0</v>
      </c>
      <c r="F5790">
        <v>0</v>
      </c>
      <c r="G5790">
        <v>0</v>
      </c>
      <c r="H5790">
        <v>0</v>
      </c>
      <c r="J5790" s="4">
        <f t="shared" si="357"/>
        <v>-33.256084408000028</v>
      </c>
      <c r="K5790" s="4">
        <f t="shared" si="358"/>
        <v>-19.767889492719974</v>
      </c>
      <c r="L5790" s="4">
        <f t="shared" si="359"/>
        <v>16.769345367999982</v>
      </c>
      <c r="M5790" s="4">
        <f t="shared" si="360"/>
        <v>11.303428055384847</v>
      </c>
    </row>
    <row r="5791" spans="2:13" x14ac:dyDescent="0.25">
      <c r="B5791">
        <v>1.8486</v>
      </c>
      <c r="C5791">
        <v>-1.3101830000000001</v>
      </c>
      <c r="D5791">
        <v>-3.6886290000000002</v>
      </c>
      <c r="E5791">
        <v>0</v>
      </c>
      <c r="F5791">
        <v>0</v>
      </c>
      <c r="G5791">
        <v>0</v>
      </c>
      <c r="H5791">
        <v>0</v>
      </c>
      <c r="J5791" s="4">
        <f t="shared" si="357"/>
        <v>-33.258730402000026</v>
      </c>
      <c r="K5791" s="4">
        <f t="shared" si="358"/>
        <v>-19.774541238800374</v>
      </c>
      <c r="L5791" s="4">
        <f t="shared" si="359"/>
        <v>16.761980309999984</v>
      </c>
      <c r="M5791" s="4">
        <f t="shared" si="360"/>
        <v>11.306780451446846</v>
      </c>
    </row>
    <row r="5792" spans="2:13" x14ac:dyDescent="0.25">
      <c r="B5792">
        <v>1.8488</v>
      </c>
      <c r="C5792">
        <v>-1.29731</v>
      </c>
      <c r="D5792">
        <v>-3.6954850000000001</v>
      </c>
      <c r="E5792">
        <v>0</v>
      </c>
      <c r="F5792">
        <v>0</v>
      </c>
      <c r="G5792">
        <v>0</v>
      </c>
      <c r="H5792">
        <v>0</v>
      </c>
      <c r="J5792" s="4">
        <f t="shared" si="357"/>
        <v>-33.261350768000028</v>
      </c>
      <c r="K5792" s="4">
        <f t="shared" si="358"/>
        <v>-19.781193508953972</v>
      </c>
      <c r="L5792" s="4">
        <f t="shared" si="359"/>
        <v>16.754603051999986</v>
      </c>
      <c r="M5792" s="4">
        <f t="shared" si="360"/>
        <v>11.310131372057246</v>
      </c>
    </row>
    <row r="5793" spans="2:13" x14ac:dyDescent="0.25">
      <c r="B5793">
        <v>1.849</v>
      </c>
      <c r="C5793">
        <v>-1.2844340000000001</v>
      </c>
      <c r="D5793">
        <v>-3.698982</v>
      </c>
      <c r="E5793">
        <v>0</v>
      </c>
      <c r="F5793">
        <v>0</v>
      </c>
      <c r="G5793">
        <v>0</v>
      </c>
      <c r="H5793">
        <v>0</v>
      </c>
      <c r="J5793" s="4">
        <f t="shared" si="357"/>
        <v>-33.263945388000025</v>
      </c>
      <c r="K5793" s="4">
        <f t="shared" si="358"/>
        <v>-19.787846298031571</v>
      </c>
      <c r="L5793" s="4">
        <f t="shared" si="359"/>
        <v>16.747212081999987</v>
      </c>
      <c r="M5793" s="4">
        <f t="shared" si="360"/>
        <v>11.313480814473646</v>
      </c>
    </row>
    <row r="5794" spans="2:13" x14ac:dyDescent="0.25">
      <c r="B5794">
        <v>1.8492</v>
      </c>
      <c r="C5794">
        <v>-1.2706029999999999</v>
      </c>
      <c r="D5794">
        <v>-3.704726</v>
      </c>
      <c r="E5794">
        <v>0</v>
      </c>
      <c r="F5794">
        <v>0</v>
      </c>
      <c r="G5794">
        <v>0</v>
      </c>
      <c r="H5794">
        <v>0</v>
      </c>
      <c r="J5794" s="4">
        <f t="shared" si="357"/>
        <v>-33.266514256000022</v>
      </c>
      <c r="K5794" s="4">
        <f t="shared" si="358"/>
        <v>-19.794499600882769</v>
      </c>
      <c r="L5794" s="4">
        <f t="shared" si="359"/>
        <v>16.739814117999988</v>
      </c>
      <c r="M5794" s="4">
        <f t="shared" si="360"/>
        <v>11.316828777297246</v>
      </c>
    </row>
    <row r="5795" spans="2:13" x14ac:dyDescent="0.25">
      <c r="B5795">
        <v>1.8493999999999999</v>
      </c>
      <c r="C5795">
        <v>-1.2565729999999999</v>
      </c>
      <c r="D5795">
        <v>-3.7112949999999998</v>
      </c>
      <c r="E5795">
        <v>0</v>
      </c>
      <c r="F5795">
        <v>0</v>
      </c>
      <c r="G5795">
        <v>0</v>
      </c>
      <c r="H5795">
        <v>0</v>
      </c>
      <c r="J5795" s="4">
        <f t="shared" si="357"/>
        <v>-33.269055462000019</v>
      </c>
      <c r="K5795" s="4">
        <f t="shared" si="358"/>
        <v>-19.801153411975168</v>
      </c>
      <c r="L5795" s="4">
        <f t="shared" si="359"/>
        <v>16.73240466599999</v>
      </c>
      <c r="M5795" s="4">
        <f t="shared" si="360"/>
        <v>11.320175258230446</v>
      </c>
    </row>
    <row r="5796" spans="2:13" x14ac:dyDescent="0.25">
      <c r="B5796">
        <v>1.8495999999999999</v>
      </c>
      <c r="C5796">
        <v>-1.2423740000000001</v>
      </c>
      <c r="D5796">
        <v>-3.7200679999999999</v>
      </c>
      <c r="E5796">
        <v>0</v>
      </c>
      <c r="F5796">
        <v>0</v>
      </c>
      <c r="G5796">
        <v>0</v>
      </c>
      <c r="H5796">
        <v>0</v>
      </c>
      <c r="J5796" s="4">
        <f t="shared" si="357"/>
        <v>-33.271568608000017</v>
      </c>
      <c r="K5796" s="4">
        <f t="shared" si="358"/>
        <v>-19.807807725696769</v>
      </c>
      <c r="L5796" s="4">
        <f t="shared" si="359"/>
        <v>16.724982075999989</v>
      </c>
      <c r="M5796" s="4">
        <f t="shared" si="360"/>
        <v>11.323520254645645</v>
      </c>
    </row>
    <row r="5797" spans="2:13" x14ac:dyDescent="0.25">
      <c r="B5797">
        <v>1.8498000000000001</v>
      </c>
      <c r="C5797">
        <v>-1.2289939999999999</v>
      </c>
      <c r="D5797">
        <v>-3.7286239999999999</v>
      </c>
      <c r="E5797">
        <v>0</v>
      </c>
      <c r="F5797">
        <v>0</v>
      </c>
      <c r="G5797">
        <v>0</v>
      </c>
      <c r="H5797">
        <v>0</v>
      </c>
      <c r="J5797" s="4">
        <f t="shared" si="357"/>
        <v>-33.274053356000017</v>
      </c>
      <c r="K5797" s="4">
        <f t="shared" si="358"/>
        <v>-19.814462536367976</v>
      </c>
      <c r="L5797" s="4">
        <f t="shared" si="359"/>
        <v>16.717541939999983</v>
      </c>
      <c r="M5797" s="4">
        <f t="shared" si="360"/>
        <v>11.326863763033648</v>
      </c>
    </row>
    <row r="5798" spans="2:13" x14ac:dyDescent="0.25">
      <c r="B5798">
        <v>1.85</v>
      </c>
      <c r="C5798">
        <v>-1.216197</v>
      </c>
      <c r="D5798">
        <v>-3.7349290000000002</v>
      </c>
      <c r="E5798">
        <v>0</v>
      </c>
      <c r="F5798">
        <v>0</v>
      </c>
      <c r="G5798">
        <v>0</v>
      </c>
      <c r="H5798">
        <v>0</v>
      </c>
      <c r="J5798" s="4">
        <f t="shared" si="357"/>
        <v>-33.276511344000014</v>
      </c>
      <c r="K5798" s="4">
        <f t="shared" si="358"/>
        <v>-19.821117838636777</v>
      </c>
      <c r="L5798" s="4">
        <f t="shared" si="359"/>
        <v>16.710084691999985</v>
      </c>
      <c r="M5798" s="4">
        <f t="shared" si="360"/>
        <v>11.330205779972047</v>
      </c>
    </row>
    <row r="5799" spans="2:13" x14ac:dyDescent="0.25">
      <c r="B5799">
        <v>1.8502000000000001</v>
      </c>
      <c r="C5799">
        <v>-1.203328</v>
      </c>
      <c r="D5799">
        <v>-3.7405620000000002</v>
      </c>
      <c r="E5799">
        <v>0</v>
      </c>
      <c r="F5799">
        <v>0</v>
      </c>
      <c r="G5799">
        <v>0</v>
      </c>
      <c r="H5799">
        <v>0</v>
      </c>
      <c r="J5799" s="4">
        <f t="shared" si="357"/>
        <v>-33.278943738000017</v>
      </c>
      <c r="K5799" s="4">
        <f t="shared" si="358"/>
        <v>-19.827773627384378</v>
      </c>
      <c r="L5799" s="4">
        <f t="shared" si="359"/>
        <v>16.702614833999984</v>
      </c>
      <c r="M5799" s="4">
        <f t="shared" si="360"/>
        <v>11.333546302938847</v>
      </c>
    </row>
    <row r="5800" spans="2:13" x14ac:dyDescent="0.25">
      <c r="B5800">
        <v>1.8504</v>
      </c>
      <c r="C5800">
        <v>-1.1901459999999999</v>
      </c>
      <c r="D5800">
        <v>-3.7441119999999999</v>
      </c>
      <c r="E5800">
        <v>0</v>
      </c>
      <c r="F5800">
        <v>0</v>
      </c>
      <c r="G5800">
        <v>0</v>
      </c>
      <c r="H5800">
        <v>0</v>
      </c>
      <c r="J5800" s="4">
        <f t="shared" si="357"/>
        <v>-33.281350394000015</v>
      </c>
      <c r="K5800" s="4">
        <f t="shared" si="358"/>
        <v>-19.834429897463178</v>
      </c>
      <c r="L5800" s="4">
        <f t="shared" si="359"/>
        <v>16.695133709999986</v>
      </c>
      <c r="M5800" s="4">
        <f t="shared" si="360"/>
        <v>11.336885329680847</v>
      </c>
    </row>
    <row r="5801" spans="2:13" x14ac:dyDescent="0.25">
      <c r="B5801">
        <v>1.8506</v>
      </c>
      <c r="C5801">
        <v>-1.1759850000000001</v>
      </c>
      <c r="D5801">
        <v>-3.7510759999999999</v>
      </c>
      <c r="E5801">
        <v>0</v>
      </c>
      <c r="F5801">
        <v>0</v>
      </c>
      <c r="G5801">
        <v>0</v>
      </c>
      <c r="H5801">
        <v>0</v>
      </c>
      <c r="J5801" s="4">
        <f t="shared" si="357"/>
        <v>-33.283730686000013</v>
      </c>
      <c r="K5801" s="4">
        <f t="shared" si="358"/>
        <v>-19.841086643600377</v>
      </c>
      <c r="L5801" s="4">
        <f t="shared" si="359"/>
        <v>16.687645485999987</v>
      </c>
      <c r="M5801" s="4">
        <f t="shared" si="360"/>
        <v>11.340222858778047</v>
      </c>
    </row>
    <row r="5802" spans="2:13" x14ac:dyDescent="0.25">
      <c r="B5802">
        <v>1.8508</v>
      </c>
      <c r="C5802">
        <v>-1.161929</v>
      </c>
      <c r="D5802">
        <v>-3.757654</v>
      </c>
      <c r="E5802">
        <v>0</v>
      </c>
      <c r="F5802">
        <v>0</v>
      </c>
      <c r="G5802">
        <v>0</v>
      </c>
      <c r="H5802">
        <v>0</v>
      </c>
      <c r="J5802" s="4">
        <f t="shared" si="357"/>
        <v>-33.286082656000012</v>
      </c>
      <c r="K5802" s="4">
        <f t="shared" si="358"/>
        <v>-19.847743860131576</v>
      </c>
      <c r="L5802" s="4">
        <f t="shared" si="359"/>
        <v>16.680143333999986</v>
      </c>
      <c r="M5802" s="4">
        <f t="shared" si="360"/>
        <v>11.343558887444846</v>
      </c>
    </row>
    <row r="5803" spans="2:13" x14ac:dyDescent="0.25">
      <c r="B5803">
        <v>1.851</v>
      </c>
      <c r="C5803">
        <v>-1.147759</v>
      </c>
      <c r="D5803">
        <v>-3.7675109999999998</v>
      </c>
      <c r="E5803">
        <v>0</v>
      </c>
      <c r="F5803">
        <v>0</v>
      </c>
      <c r="G5803">
        <v>0</v>
      </c>
      <c r="H5803">
        <v>0</v>
      </c>
      <c r="J5803" s="4">
        <f t="shared" si="357"/>
        <v>-33.288406514000009</v>
      </c>
      <c r="K5803" s="4">
        <f t="shared" si="358"/>
        <v>-19.854401541434374</v>
      </c>
      <c r="L5803" s="4">
        <f t="shared" si="359"/>
        <v>16.672628025999987</v>
      </c>
      <c r="M5803" s="4">
        <f t="shared" si="360"/>
        <v>11.346893413050045</v>
      </c>
    </row>
    <row r="5804" spans="2:13" x14ac:dyDescent="0.25">
      <c r="B5804">
        <v>1.8512</v>
      </c>
      <c r="C5804">
        <v>-1.1346449999999999</v>
      </c>
      <c r="D5804">
        <v>-3.7747329999999999</v>
      </c>
      <c r="E5804">
        <v>0</v>
      </c>
      <c r="F5804">
        <v>0</v>
      </c>
      <c r="G5804">
        <v>0</v>
      </c>
      <c r="H5804">
        <v>0</v>
      </c>
      <c r="J5804" s="4">
        <f t="shared" si="357"/>
        <v>-33.290702032000006</v>
      </c>
      <c r="K5804" s="4">
        <f t="shared" si="358"/>
        <v>-19.861059681840775</v>
      </c>
      <c r="L5804" s="4">
        <f t="shared" si="359"/>
        <v>16.665093003999988</v>
      </c>
      <c r="M5804" s="4">
        <f t="shared" si="360"/>
        <v>11.350226431650846</v>
      </c>
    </row>
    <row r="5805" spans="2:13" x14ac:dyDescent="0.25">
      <c r="B5805">
        <v>1.8513999999999999</v>
      </c>
      <c r="C5805">
        <v>-1.121699</v>
      </c>
      <c r="D5805">
        <v>-3.7816269999999998</v>
      </c>
      <c r="E5805">
        <v>0</v>
      </c>
      <c r="F5805">
        <v>0</v>
      </c>
      <c r="G5805">
        <v>0</v>
      </c>
      <c r="H5805">
        <v>0</v>
      </c>
      <c r="J5805" s="4">
        <f t="shared" si="357"/>
        <v>-33.292971322000007</v>
      </c>
      <c r="K5805" s="4">
        <f t="shared" si="358"/>
        <v>-19.867718276105172</v>
      </c>
      <c r="L5805" s="4">
        <f t="shared" si="359"/>
        <v>16.657543537999988</v>
      </c>
      <c r="M5805" s="4">
        <f t="shared" si="360"/>
        <v>11.353557940358446</v>
      </c>
    </row>
    <row r="5806" spans="2:13" x14ac:dyDescent="0.25">
      <c r="B5806">
        <v>1.8515999999999999</v>
      </c>
      <c r="C5806">
        <v>-1.1088439999999999</v>
      </c>
      <c r="D5806">
        <v>-3.7861289999999999</v>
      </c>
      <c r="E5806">
        <v>0</v>
      </c>
      <c r="F5806">
        <v>0</v>
      </c>
      <c r="G5806">
        <v>0</v>
      </c>
      <c r="H5806">
        <v>0</v>
      </c>
      <c r="J5806" s="4">
        <f t="shared" si="357"/>
        <v>-33.295214720000004</v>
      </c>
      <c r="K5806" s="4">
        <f t="shared" si="358"/>
        <v>-19.87437731904917</v>
      </c>
      <c r="L5806" s="4">
        <f t="shared" si="359"/>
        <v>16.649980283999987</v>
      </c>
      <c r="M5806" s="4">
        <f t="shared" si="360"/>
        <v>11.356887936415246</v>
      </c>
    </row>
    <row r="5807" spans="2:13" x14ac:dyDescent="0.25">
      <c r="B5807">
        <v>1.8517999999999999</v>
      </c>
      <c r="C5807">
        <v>-1.095205</v>
      </c>
      <c r="D5807">
        <v>-3.790737</v>
      </c>
      <c r="E5807">
        <v>0</v>
      </c>
      <c r="F5807">
        <v>0</v>
      </c>
      <c r="G5807">
        <v>0</v>
      </c>
      <c r="H5807">
        <v>0</v>
      </c>
      <c r="J5807" s="4">
        <f t="shared" si="357"/>
        <v>-33.297432408000006</v>
      </c>
      <c r="K5807" s="4">
        <f t="shared" si="358"/>
        <v>-19.881036805530769</v>
      </c>
      <c r="L5807" s="4">
        <f t="shared" si="359"/>
        <v>16.642408025999988</v>
      </c>
      <c r="M5807" s="4">
        <f t="shared" si="360"/>
        <v>11.360216418020446</v>
      </c>
    </row>
    <row r="5808" spans="2:13" x14ac:dyDescent="0.25">
      <c r="B5808">
        <v>1.8520000000000001</v>
      </c>
      <c r="C5808">
        <v>-1.080889</v>
      </c>
      <c r="D5808">
        <v>-3.7976960000000002</v>
      </c>
      <c r="E5808">
        <v>0</v>
      </c>
      <c r="F5808">
        <v>0</v>
      </c>
      <c r="G5808">
        <v>0</v>
      </c>
      <c r="H5808">
        <v>0</v>
      </c>
      <c r="J5808" s="4">
        <f t="shared" si="357"/>
        <v>-33.29962281800001</v>
      </c>
      <c r="K5808" s="4">
        <f t="shared" si="358"/>
        <v>-19.887696730094376</v>
      </c>
      <c r="L5808" s="4">
        <f t="shared" si="359"/>
        <v>16.634826551999979</v>
      </c>
      <c r="M5808" s="4">
        <f t="shared" si="360"/>
        <v>11.36354338333085</v>
      </c>
    </row>
    <row r="5809" spans="2:13" x14ac:dyDescent="0.25">
      <c r="B5809">
        <v>1.8522000000000001</v>
      </c>
      <c r="C5809">
        <v>-1.066719</v>
      </c>
      <c r="D5809">
        <v>-3.8052169999999998</v>
      </c>
      <c r="E5809">
        <v>0</v>
      </c>
      <c r="F5809">
        <v>0</v>
      </c>
      <c r="G5809">
        <v>0</v>
      </c>
      <c r="H5809">
        <v>0</v>
      </c>
      <c r="J5809" s="4">
        <f t="shared" si="357"/>
        <v>-33.301784596000012</v>
      </c>
      <c r="K5809" s="4">
        <f t="shared" si="358"/>
        <v>-19.894357087013574</v>
      </c>
      <c r="L5809" s="4">
        <f t="shared" si="359"/>
        <v>16.62723115999998</v>
      </c>
      <c r="M5809" s="4">
        <f t="shared" si="360"/>
        <v>11.366868829562849</v>
      </c>
    </row>
    <row r="5810" spans="2:13" x14ac:dyDescent="0.25">
      <c r="B5810">
        <v>1.8524</v>
      </c>
      <c r="C5810">
        <v>-1.0528470000000001</v>
      </c>
      <c r="D5810">
        <v>-3.8148599999999999</v>
      </c>
      <c r="E5810">
        <v>0</v>
      </c>
      <c r="F5810">
        <v>0</v>
      </c>
      <c r="G5810">
        <v>0</v>
      </c>
      <c r="H5810">
        <v>0</v>
      </c>
      <c r="J5810" s="4">
        <f t="shared" ref="J5810:J5873" si="361">(B5810-B5809)*10*C5809+J5809</f>
        <v>-33.303918034000013</v>
      </c>
      <c r="K5810" s="4">
        <f t="shared" ref="K5810:K5873" si="362">(B5810-B5809)*J5810+K5809</f>
        <v>-19.901017870620375</v>
      </c>
      <c r="L5810" s="4">
        <f t="shared" ref="L5810:L5873" si="363">(B5810-B5809)*10*D5809+L5809</f>
        <v>16.61962072599998</v>
      </c>
      <c r="M5810" s="4">
        <f t="shared" ref="M5810:M5873" si="364">(B5810-B5809)*L5810+M5809</f>
        <v>11.370192753708048</v>
      </c>
    </row>
    <row r="5811" spans="2:13" x14ac:dyDescent="0.25">
      <c r="B5811">
        <v>1.8526</v>
      </c>
      <c r="C5811">
        <v>-1.0398579999999999</v>
      </c>
      <c r="D5811">
        <v>-3.8212030000000001</v>
      </c>
      <c r="E5811">
        <v>0</v>
      </c>
      <c r="F5811">
        <v>0</v>
      </c>
      <c r="G5811">
        <v>0</v>
      </c>
      <c r="H5811">
        <v>0</v>
      </c>
      <c r="J5811" s="4">
        <f t="shared" si="361"/>
        <v>-33.306023728000014</v>
      </c>
      <c r="K5811" s="4">
        <f t="shared" si="362"/>
        <v>-19.907679075365973</v>
      </c>
      <c r="L5811" s="4">
        <f t="shared" si="363"/>
        <v>16.611991005999979</v>
      </c>
      <c r="M5811" s="4">
        <f t="shared" si="364"/>
        <v>11.373515151909247</v>
      </c>
    </row>
    <row r="5812" spans="2:13" x14ac:dyDescent="0.25">
      <c r="B5812">
        <v>1.8528</v>
      </c>
      <c r="C5812">
        <v>-1.0269649999999999</v>
      </c>
      <c r="D5812">
        <v>-3.8280409999999998</v>
      </c>
      <c r="E5812">
        <v>0</v>
      </c>
      <c r="F5812">
        <v>0</v>
      </c>
      <c r="G5812">
        <v>0</v>
      </c>
      <c r="H5812">
        <v>0</v>
      </c>
      <c r="J5812" s="4">
        <f t="shared" si="361"/>
        <v>-33.308103444000011</v>
      </c>
      <c r="K5812" s="4">
        <f t="shared" si="362"/>
        <v>-19.914340696054772</v>
      </c>
      <c r="L5812" s="4">
        <f t="shared" si="363"/>
        <v>16.60434859999998</v>
      </c>
      <c r="M5812" s="4">
        <f t="shared" si="364"/>
        <v>11.376836021629247</v>
      </c>
    </row>
    <row r="5813" spans="2:13" x14ac:dyDescent="0.25">
      <c r="B5813">
        <v>1.853</v>
      </c>
      <c r="C5813">
        <v>-1.013946</v>
      </c>
      <c r="D5813">
        <v>-3.8315760000000001</v>
      </c>
      <c r="E5813">
        <v>0</v>
      </c>
      <c r="F5813">
        <v>0</v>
      </c>
      <c r="G5813">
        <v>0</v>
      </c>
      <c r="H5813">
        <v>0</v>
      </c>
      <c r="J5813" s="4">
        <f t="shared" si="361"/>
        <v>-33.310157374000013</v>
      </c>
      <c r="K5813" s="4">
        <f t="shared" si="362"/>
        <v>-19.921002727529572</v>
      </c>
      <c r="L5813" s="4">
        <f t="shared" si="363"/>
        <v>16.59669251799998</v>
      </c>
      <c r="M5813" s="4">
        <f t="shared" si="364"/>
        <v>11.380155360132846</v>
      </c>
    </row>
    <row r="5814" spans="2:13" x14ac:dyDescent="0.25">
      <c r="B5814">
        <v>1.8532</v>
      </c>
      <c r="C5814">
        <v>-0.99991099999999999</v>
      </c>
      <c r="D5814">
        <v>-3.8376380000000001</v>
      </c>
      <c r="E5814">
        <v>0</v>
      </c>
      <c r="F5814">
        <v>0</v>
      </c>
      <c r="G5814">
        <v>0</v>
      </c>
      <c r="H5814">
        <v>0</v>
      </c>
      <c r="J5814" s="4">
        <f t="shared" si="361"/>
        <v>-33.312185266000014</v>
      </c>
      <c r="K5814" s="4">
        <f t="shared" si="362"/>
        <v>-19.92766516458277</v>
      </c>
      <c r="L5814" s="4">
        <f t="shared" si="363"/>
        <v>16.589029365999981</v>
      </c>
      <c r="M5814" s="4">
        <f t="shared" si="364"/>
        <v>11.383473166006047</v>
      </c>
    </row>
    <row r="5815" spans="2:13" x14ac:dyDescent="0.25">
      <c r="B5815">
        <v>1.8533999999999999</v>
      </c>
      <c r="C5815">
        <v>-0.98574099999999998</v>
      </c>
      <c r="D5815">
        <v>-3.8442530000000001</v>
      </c>
      <c r="E5815">
        <v>0</v>
      </c>
      <c r="F5815">
        <v>0</v>
      </c>
      <c r="G5815">
        <v>0</v>
      </c>
      <c r="H5815">
        <v>0</v>
      </c>
      <c r="J5815" s="4">
        <f t="shared" si="361"/>
        <v>-33.314185088000016</v>
      </c>
      <c r="K5815" s="4">
        <f t="shared" si="362"/>
        <v>-19.93432800160037</v>
      </c>
      <c r="L5815" s="4">
        <f t="shared" si="363"/>
        <v>16.58135408999998</v>
      </c>
      <c r="M5815" s="4">
        <f t="shared" si="364"/>
        <v>11.386789436824046</v>
      </c>
    </row>
    <row r="5816" spans="2:13" x14ac:dyDescent="0.25">
      <c r="B5816">
        <v>1.8535999999999999</v>
      </c>
      <c r="C5816">
        <v>-0.971495</v>
      </c>
      <c r="D5816">
        <v>-3.8529969999999998</v>
      </c>
      <c r="E5816">
        <v>0</v>
      </c>
      <c r="F5816">
        <v>0</v>
      </c>
      <c r="G5816">
        <v>0</v>
      </c>
      <c r="H5816">
        <v>0</v>
      </c>
      <c r="J5816" s="4">
        <f t="shared" si="361"/>
        <v>-33.316156570000018</v>
      </c>
      <c r="K5816" s="4">
        <f t="shared" si="362"/>
        <v>-19.940991232914371</v>
      </c>
      <c r="L5816" s="4">
        <f t="shared" si="363"/>
        <v>16.573665583999979</v>
      </c>
      <c r="M5816" s="4">
        <f t="shared" si="364"/>
        <v>11.390104169940845</v>
      </c>
    </row>
    <row r="5817" spans="2:13" x14ac:dyDescent="0.25">
      <c r="B5817">
        <v>1.8537999999999999</v>
      </c>
      <c r="C5817">
        <v>-0.95791700000000002</v>
      </c>
      <c r="D5817">
        <v>-3.861907</v>
      </c>
      <c r="E5817">
        <v>0</v>
      </c>
      <c r="F5817">
        <v>0</v>
      </c>
      <c r="G5817">
        <v>0</v>
      </c>
      <c r="H5817">
        <v>0</v>
      </c>
      <c r="J5817" s="4">
        <f t="shared" si="361"/>
        <v>-33.318099560000014</v>
      </c>
      <c r="K5817" s="4">
        <f t="shared" si="362"/>
        <v>-19.947654852826371</v>
      </c>
      <c r="L5817" s="4">
        <f t="shared" si="363"/>
        <v>16.565959589999981</v>
      </c>
      <c r="M5817" s="4">
        <f t="shared" si="364"/>
        <v>11.393417361858845</v>
      </c>
    </row>
    <row r="5818" spans="2:13" x14ac:dyDescent="0.25">
      <c r="B5818">
        <v>1.8540000000000001</v>
      </c>
      <c r="C5818">
        <v>-0.94514100000000001</v>
      </c>
      <c r="D5818">
        <v>-3.8681269999999999</v>
      </c>
      <c r="E5818">
        <v>0</v>
      </c>
      <c r="F5818">
        <v>0</v>
      </c>
      <c r="G5818">
        <v>0</v>
      </c>
      <c r="H5818">
        <v>0</v>
      </c>
      <c r="J5818" s="4">
        <f t="shared" si="361"/>
        <v>-33.320015394000016</v>
      </c>
      <c r="K5818" s="4">
        <f t="shared" si="362"/>
        <v>-19.954318855905179</v>
      </c>
      <c r="L5818" s="4">
        <f t="shared" si="363"/>
        <v>16.558235775999972</v>
      </c>
      <c r="M5818" s="4">
        <f t="shared" si="364"/>
        <v>11.396729009014049</v>
      </c>
    </row>
    <row r="5819" spans="2:13" x14ac:dyDescent="0.25">
      <c r="B5819">
        <v>1.8542000000000001</v>
      </c>
      <c r="C5819">
        <v>-0.93221799999999999</v>
      </c>
      <c r="D5819">
        <v>-3.873901</v>
      </c>
      <c r="E5819">
        <v>0</v>
      </c>
      <c r="F5819">
        <v>0</v>
      </c>
      <c r="G5819">
        <v>0</v>
      </c>
      <c r="H5819">
        <v>0</v>
      </c>
      <c r="J5819" s="4">
        <f t="shared" si="361"/>
        <v>-33.321905676000014</v>
      </c>
      <c r="K5819" s="4">
        <f t="shared" si="362"/>
        <v>-19.960983237040377</v>
      </c>
      <c r="L5819" s="4">
        <f t="shared" si="363"/>
        <v>16.550499521999974</v>
      </c>
      <c r="M5819" s="4">
        <f t="shared" si="364"/>
        <v>11.400039108918449</v>
      </c>
    </row>
    <row r="5820" spans="2:13" x14ac:dyDescent="0.25">
      <c r="B5820">
        <v>1.8544</v>
      </c>
      <c r="C5820">
        <v>-0.91891699999999998</v>
      </c>
      <c r="D5820">
        <v>-3.8776470000000001</v>
      </c>
      <c r="E5820">
        <v>0</v>
      </c>
      <c r="F5820">
        <v>0</v>
      </c>
      <c r="G5820">
        <v>0</v>
      </c>
      <c r="H5820">
        <v>0</v>
      </c>
      <c r="J5820" s="4">
        <f t="shared" si="361"/>
        <v>-33.323770112000012</v>
      </c>
      <c r="K5820" s="4">
        <f t="shared" si="362"/>
        <v>-19.967647991062776</v>
      </c>
      <c r="L5820" s="4">
        <f t="shared" si="363"/>
        <v>16.542751719999973</v>
      </c>
      <c r="M5820" s="4">
        <f t="shared" si="364"/>
        <v>11.403347659262449</v>
      </c>
    </row>
    <row r="5821" spans="2:13" x14ac:dyDescent="0.25">
      <c r="B5821">
        <v>1.8546</v>
      </c>
      <c r="C5821">
        <v>-0.90464599999999995</v>
      </c>
      <c r="D5821">
        <v>-3.8846180000000001</v>
      </c>
      <c r="E5821">
        <v>0</v>
      </c>
      <c r="F5821">
        <v>0</v>
      </c>
      <c r="G5821">
        <v>0</v>
      </c>
      <c r="H5821">
        <v>0</v>
      </c>
      <c r="J5821" s="4">
        <f t="shared" si="361"/>
        <v>-33.325607946000012</v>
      </c>
      <c r="K5821" s="4">
        <f t="shared" si="362"/>
        <v>-19.974313112651977</v>
      </c>
      <c r="L5821" s="4">
        <f t="shared" si="363"/>
        <v>16.534996425999974</v>
      </c>
      <c r="M5821" s="4">
        <f t="shared" si="364"/>
        <v>11.406654658547648</v>
      </c>
    </row>
    <row r="5822" spans="2:13" x14ac:dyDescent="0.25">
      <c r="B5822">
        <v>1.8548</v>
      </c>
      <c r="C5822">
        <v>-0.89053400000000005</v>
      </c>
      <c r="D5822">
        <v>-3.891254</v>
      </c>
      <c r="E5822">
        <v>0</v>
      </c>
      <c r="F5822">
        <v>0</v>
      </c>
      <c r="G5822">
        <v>0</v>
      </c>
      <c r="H5822">
        <v>0</v>
      </c>
      <c r="J5822" s="4">
        <f t="shared" si="361"/>
        <v>-33.32741723800001</v>
      </c>
      <c r="K5822" s="4">
        <f t="shared" si="362"/>
        <v>-19.980978596099575</v>
      </c>
      <c r="L5822" s="4">
        <f t="shared" si="363"/>
        <v>16.527227189999977</v>
      </c>
      <c r="M5822" s="4">
        <f t="shared" si="364"/>
        <v>11.409960103985648</v>
      </c>
    </row>
    <row r="5823" spans="2:13" x14ac:dyDescent="0.25">
      <c r="B5823">
        <v>1.855</v>
      </c>
      <c r="C5823">
        <v>-0.87627999999999995</v>
      </c>
      <c r="D5823">
        <v>-3.901205</v>
      </c>
      <c r="E5823">
        <v>0</v>
      </c>
      <c r="F5823">
        <v>0</v>
      </c>
      <c r="G5823">
        <v>0</v>
      </c>
      <c r="H5823">
        <v>0</v>
      </c>
      <c r="J5823" s="4">
        <f t="shared" si="361"/>
        <v>-33.329198306000009</v>
      </c>
      <c r="K5823" s="4">
        <f t="shared" si="362"/>
        <v>-19.987644435760775</v>
      </c>
      <c r="L5823" s="4">
        <f t="shared" si="363"/>
        <v>16.519444681999978</v>
      </c>
      <c r="M5823" s="4">
        <f t="shared" si="364"/>
        <v>11.413263992922047</v>
      </c>
    </row>
    <row r="5824" spans="2:13" x14ac:dyDescent="0.25">
      <c r="B5824">
        <v>1.8552</v>
      </c>
      <c r="C5824">
        <v>-0.86302199999999996</v>
      </c>
      <c r="D5824">
        <v>-3.908433</v>
      </c>
      <c r="E5824">
        <v>0</v>
      </c>
      <c r="F5824">
        <v>0</v>
      </c>
      <c r="G5824">
        <v>0</v>
      </c>
      <c r="H5824">
        <v>0</v>
      </c>
      <c r="J5824" s="4">
        <f t="shared" si="361"/>
        <v>-33.330950866000009</v>
      </c>
      <c r="K5824" s="4">
        <f t="shared" si="362"/>
        <v>-19.994310625933974</v>
      </c>
      <c r="L5824" s="4">
        <f t="shared" si="363"/>
        <v>16.511642271999978</v>
      </c>
      <c r="M5824" s="4">
        <f t="shared" si="364"/>
        <v>11.416566321376447</v>
      </c>
    </row>
    <row r="5825" spans="2:13" x14ac:dyDescent="0.25">
      <c r="B5825">
        <v>1.8553999999999999</v>
      </c>
      <c r="C5825">
        <v>-0.85020799999999996</v>
      </c>
      <c r="D5825">
        <v>-3.9152390000000001</v>
      </c>
      <c r="E5825">
        <v>0</v>
      </c>
      <c r="F5825">
        <v>0</v>
      </c>
      <c r="G5825">
        <v>0</v>
      </c>
      <c r="H5825">
        <v>0</v>
      </c>
      <c r="J5825" s="4">
        <f t="shared" si="361"/>
        <v>-33.332676910000011</v>
      </c>
      <c r="K5825" s="4">
        <f t="shared" si="362"/>
        <v>-20.000977161315973</v>
      </c>
      <c r="L5825" s="4">
        <f t="shared" si="363"/>
        <v>16.503825405999979</v>
      </c>
      <c r="M5825" s="4">
        <f t="shared" si="364"/>
        <v>11.419867086457646</v>
      </c>
    </row>
    <row r="5826" spans="2:13" x14ac:dyDescent="0.25">
      <c r="B5826">
        <v>1.8555999999999999</v>
      </c>
      <c r="C5826">
        <v>-0.83728000000000002</v>
      </c>
      <c r="D5826">
        <v>-3.9198940000000002</v>
      </c>
      <c r="E5826">
        <v>0</v>
      </c>
      <c r="F5826">
        <v>0</v>
      </c>
      <c r="G5826">
        <v>0</v>
      </c>
      <c r="H5826">
        <v>0</v>
      </c>
      <c r="J5826" s="4">
        <f t="shared" si="361"/>
        <v>-33.334377326000009</v>
      </c>
      <c r="K5826" s="4">
        <f t="shared" si="362"/>
        <v>-20.007644036781173</v>
      </c>
      <c r="L5826" s="4">
        <f t="shared" si="363"/>
        <v>16.49599492799998</v>
      </c>
      <c r="M5826" s="4">
        <f t="shared" si="364"/>
        <v>11.423166285443246</v>
      </c>
    </row>
    <row r="5827" spans="2:13" x14ac:dyDescent="0.25">
      <c r="B5827">
        <v>1.8557999999999999</v>
      </c>
      <c r="C5827">
        <v>-0.82362299999999999</v>
      </c>
      <c r="D5827">
        <v>-3.924569</v>
      </c>
      <c r="E5827">
        <v>0</v>
      </c>
      <c r="F5827">
        <v>0</v>
      </c>
      <c r="G5827">
        <v>0</v>
      </c>
      <c r="H5827">
        <v>0</v>
      </c>
      <c r="J5827" s="4">
        <f t="shared" si="361"/>
        <v>-33.336051886000007</v>
      </c>
      <c r="K5827" s="4">
        <f t="shared" si="362"/>
        <v>-20.014311247158371</v>
      </c>
      <c r="L5827" s="4">
        <f t="shared" si="363"/>
        <v>16.488155139999982</v>
      </c>
      <c r="M5827" s="4">
        <f t="shared" si="364"/>
        <v>11.426463916471246</v>
      </c>
    </row>
    <row r="5828" spans="2:13" x14ac:dyDescent="0.25">
      <c r="B5828">
        <v>1.8560000000000001</v>
      </c>
      <c r="C5828">
        <v>-0.80933699999999997</v>
      </c>
      <c r="D5828">
        <v>-3.9317679999999999</v>
      </c>
      <c r="E5828">
        <v>0</v>
      </c>
      <c r="F5828">
        <v>0</v>
      </c>
      <c r="G5828">
        <v>0</v>
      </c>
      <c r="H5828">
        <v>0</v>
      </c>
      <c r="J5828" s="4">
        <f t="shared" si="361"/>
        <v>-33.337699132000012</v>
      </c>
      <c r="K5828" s="4">
        <f t="shared" si="362"/>
        <v>-20.020978786984777</v>
      </c>
      <c r="L5828" s="4">
        <f t="shared" si="363"/>
        <v>16.480306001999974</v>
      </c>
      <c r="M5828" s="4">
        <f t="shared" si="364"/>
        <v>11.429759977671649</v>
      </c>
    </row>
    <row r="5829" spans="2:13" x14ac:dyDescent="0.25">
      <c r="B5829">
        <v>1.8562000000000001</v>
      </c>
      <c r="C5829">
        <v>-0.79513800000000001</v>
      </c>
      <c r="D5829">
        <v>-3.9394119999999999</v>
      </c>
      <c r="E5829">
        <v>0</v>
      </c>
      <c r="F5829">
        <v>0</v>
      </c>
      <c r="G5829">
        <v>0</v>
      </c>
      <c r="H5829">
        <v>0</v>
      </c>
      <c r="J5829" s="4">
        <f t="shared" si="361"/>
        <v>-33.339317806000011</v>
      </c>
      <c r="K5829" s="4">
        <f t="shared" si="362"/>
        <v>-20.027646650545975</v>
      </c>
      <c r="L5829" s="4">
        <f t="shared" si="363"/>
        <v>16.472442465999976</v>
      </c>
      <c r="M5829" s="4">
        <f t="shared" si="364"/>
        <v>11.433054466164849</v>
      </c>
    </row>
    <row r="5830" spans="2:13" x14ac:dyDescent="0.25">
      <c r="B5830">
        <v>1.8564000000000001</v>
      </c>
      <c r="C5830">
        <v>-0.78128600000000004</v>
      </c>
      <c r="D5830">
        <v>-3.9491719999999999</v>
      </c>
      <c r="E5830">
        <v>0</v>
      </c>
      <c r="F5830">
        <v>0</v>
      </c>
      <c r="G5830">
        <v>0</v>
      </c>
      <c r="H5830">
        <v>0</v>
      </c>
      <c r="J5830" s="4">
        <f t="shared" si="361"/>
        <v>-33.340908082000013</v>
      </c>
      <c r="K5830" s="4">
        <f t="shared" si="362"/>
        <v>-20.034314832162373</v>
      </c>
      <c r="L5830" s="4">
        <f t="shared" si="363"/>
        <v>16.464563641999977</v>
      </c>
      <c r="M5830" s="4">
        <f t="shared" si="364"/>
        <v>11.436347378893249</v>
      </c>
    </row>
    <row r="5831" spans="2:13" x14ac:dyDescent="0.25">
      <c r="B5831">
        <v>1.8566</v>
      </c>
      <c r="C5831">
        <v>-0.76835500000000001</v>
      </c>
      <c r="D5831">
        <v>-3.9557289999999998</v>
      </c>
      <c r="E5831">
        <v>0</v>
      </c>
      <c r="F5831">
        <v>0</v>
      </c>
      <c r="G5831">
        <v>0</v>
      </c>
      <c r="H5831">
        <v>0</v>
      </c>
      <c r="J5831" s="4">
        <f t="shared" si="361"/>
        <v>-33.34247065400001</v>
      </c>
      <c r="K5831" s="4">
        <f t="shared" si="362"/>
        <v>-20.040983326293173</v>
      </c>
      <c r="L5831" s="4">
        <f t="shared" si="363"/>
        <v>16.456665297999976</v>
      </c>
      <c r="M5831" s="4">
        <f t="shared" si="364"/>
        <v>11.439638711952849</v>
      </c>
    </row>
    <row r="5832" spans="2:13" x14ac:dyDescent="0.25">
      <c r="B5832">
        <v>1.8568</v>
      </c>
      <c r="C5832">
        <v>-0.755444</v>
      </c>
      <c r="D5832">
        <v>-3.9627819999999998</v>
      </c>
      <c r="E5832">
        <v>0</v>
      </c>
      <c r="F5832">
        <v>0</v>
      </c>
      <c r="G5832">
        <v>0</v>
      </c>
      <c r="H5832">
        <v>0</v>
      </c>
      <c r="J5832" s="4">
        <f t="shared" si="361"/>
        <v>-33.344007364000007</v>
      </c>
      <c r="K5832" s="4">
        <f t="shared" si="362"/>
        <v>-20.047652127765971</v>
      </c>
      <c r="L5832" s="4">
        <f t="shared" si="363"/>
        <v>16.448753839999977</v>
      </c>
      <c r="M5832" s="4">
        <f t="shared" si="364"/>
        <v>11.442928462720849</v>
      </c>
    </row>
    <row r="5833" spans="2:13" x14ac:dyDescent="0.25">
      <c r="B5833">
        <v>1.857</v>
      </c>
      <c r="C5833">
        <v>-0.74249299999999996</v>
      </c>
      <c r="D5833">
        <v>-3.9663309999999998</v>
      </c>
      <c r="E5833">
        <v>0</v>
      </c>
      <c r="F5833">
        <v>0</v>
      </c>
      <c r="G5833">
        <v>0</v>
      </c>
      <c r="H5833">
        <v>0</v>
      </c>
      <c r="J5833" s="4">
        <f t="shared" si="361"/>
        <v>-33.345518252000005</v>
      </c>
      <c r="K5833" s="4">
        <f t="shared" si="362"/>
        <v>-20.05432123141637</v>
      </c>
      <c r="L5833" s="4">
        <f t="shared" si="363"/>
        <v>16.440828275999976</v>
      </c>
      <c r="M5833" s="4">
        <f t="shared" si="364"/>
        <v>11.446216628376048</v>
      </c>
    </row>
    <row r="5834" spans="2:13" x14ac:dyDescent="0.25">
      <c r="B5834">
        <v>1.8572</v>
      </c>
      <c r="C5834">
        <v>-0.72858000000000001</v>
      </c>
      <c r="D5834">
        <v>-3.9725920000000001</v>
      </c>
      <c r="E5834">
        <v>0</v>
      </c>
      <c r="F5834">
        <v>0</v>
      </c>
      <c r="G5834">
        <v>0</v>
      </c>
      <c r="H5834">
        <v>0</v>
      </c>
      <c r="J5834" s="4">
        <f t="shared" si="361"/>
        <v>-33.347003238000006</v>
      </c>
      <c r="K5834" s="4">
        <f t="shared" si="362"/>
        <v>-20.060990632063969</v>
      </c>
      <c r="L5834" s="4">
        <f t="shared" si="363"/>
        <v>16.432895613999978</v>
      </c>
      <c r="M5834" s="4">
        <f t="shared" si="364"/>
        <v>11.449503207498848</v>
      </c>
    </row>
    <row r="5835" spans="2:13" x14ac:dyDescent="0.25">
      <c r="B5835">
        <v>1.8573999999999999</v>
      </c>
      <c r="C5835">
        <v>-0.71433400000000002</v>
      </c>
      <c r="D5835">
        <v>-3.9793980000000002</v>
      </c>
      <c r="E5835">
        <v>0</v>
      </c>
      <c r="F5835">
        <v>0</v>
      </c>
      <c r="G5835">
        <v>0</v>
      </c>
      <c r="H5835">
        <v>0</v>
      </c>
      <c r="J5835" s="4">
        <f t="shared" si="361"/>
        <v>-33.348460398000007</v>
      </c>
      <c r="K5835" s="4">
        <f t="shared" si="362"/>
        <v>-20.067660324143567</v>
      </c>
      <c r="L5835" s="4">
        <f t="shared" si="363"/>
        <v>16.424950429999978</v>
      </c>
      <c r="M5835" s="4">
        <f t="shared" si="364"/>
        <v>11.452788197584848</v>
      </c>
    </row>
    <row r="5836" spans="2:13" x14ac:dyDescent="0.25">
      <c r="B5836">
        <v>1.8575999999999999</v>
      </c>
      <c r="C5836">
        <v>-0.70016999999999996</v>
      </c>
      <c r="D5836">
        <v>-3.9883030000000002</v>
      </c>
      <c r="E5836">
        <v>0</v>
      </c>
      <c r="F5836">
        <v>0</v>
      </c>
      <c r="G5836">
        <v>0</v>
      </c>
      <c r="H5836">
        <v>0</v>
      </c>
      <c r="J5836" s="4">
        <f t="shared" si="361"/>
        <v>-33.34988906600001</v>
      </c>
      <c r="K5836" s="4">
        <f t="shared" si="362"/>
        <v>-20.074330301956767</v>
      </c>
      <c r="L5836" s="4">
        <f t="shared" si="363"/>
        <v>16.416991633999977</v>
      </c>
      <c r="M5836" s="4">
        <f t="shared" si="364"/>
        <v>11.456071595911647</v>
      </c>
    </row>
    <row r="5837" spans="2:13" x14ac:dyDescent="0.25">
      <c r="B5837">
        <v>1.8577999999999999</v>
      </c>
      <c r="C5837">
        <v>-0.68673499999999998</v>
      </c>
      <c r="D5837">
        <v>-3.9973359999999998</v>
      </c>
      <c r="E5837">
        <v>0</v>
      </c>
      <c r="F5837">
        <v>0</v>
      </c>
      <c r="G5837">
        <v>0</v>
      </c>
      <c r="H5837">
        <v>0</v>
      </c>
      <c r="J5837" s="4">
        <f t="shared" si="361"/>
        <v>-33.351289406000006</v>
      </c>
      <c r="K5837" s="4">
        <f t="shared" si="362"/>
        <v>-20.081000559837968</v>
      </c>
      <c r="L5837" s="4">
        <f t="shared" si="363"/>
        <v>16.409015027999978</v>
      </c>
      <c r="M5837" s="4">
        <f t="shared" si="364"/>
        <v>11.459353398917246</v>
      </c>
    </row>
    <row r="5838" spans="2:13" x14ac:dyDescent="0.25">
      <c r="B5838">
        <v>1.8580000000000001</v>
      </c>
      <c r="C5838">
        <v>-0.673871</v>
      </c>
      <c r="D5838">
        <v>-4.0039290000000003</v>
      </c>
      <c r="E5838">
        <v>0</v>
      </c>
      <c r="F5838">
        <v>0</v>
      </c>
      <c r="G5838">
        <v>0</v>
      </c>
      <c r="H5838">
        <v>0</v>
      </c>
      <c r="J5838" s="4">
        <f t="shared" si="361"/>
        <v>-33.352662876000011</v>
      </c>
      <c r="K5838" s="4">
        <f t="shared" si="362"/>
        <v>-20.087671092413174</v>
      </c>
      <c r="L5838" s="4">
        <f t="shared" si="363"/>
        <v>16.401020355999968</v>
      </c>
      <c r="M5838" s="4">
        <f t="shared" si="364"/>
        <v>11.462633602988449</v>
      </c>
    </row>
    <row r="5839" spans="2:13" x14ac:dyDescent="0.25">
      <c r="B5839">
        <v>1.8582000000000001</v>
      </c>
      <c r="C5839">
        <v>-0.66111799999999998</v>
      </c>
      <c r="D5839">
        <v>-4.0098050000000001</v>
      </c>
      <c r="E5839">
        <v>0</v>
      </c>
      <c r="F5839">
        <v>0</v>
      </c>
      <c r="G5839">
        <v>0</v>
      </c>
      <c r="H5839">
        <v>0</v>
      </c>
      <c r="J5839" s="4">
        <f t="shared" si="361"/>
        <v>-33.354010618000011</v>
      </c>
      <c r="K5839" s="4">
        <f t="shared" si="362"/>
        <v>-20.094341894536772</v>
      </c>
      <c r="L5839" s="4">
        <f t="shared" si="363"/>
        <v>16.393012497999969</v>
      </c>
      <c r="M5839" s="4">
        <f t="shared" si="364"/>
        <v>11.465912205488049</v>
      </c>
    </row>
    <row r="5840" spans="2:13" x14ac:dyDescent="0.25">
      <c r="B5840">
        <v>1.8584000000000001</v>
      </c>
      <c r="C5840">
        <v>-0.64793100000000003</v>
      </c>
      <c r="D5840">
        <v>-4.0139709999999997</v>
      </c>
      <c r="E5840">
        <v>0</v>
      </c>
      <c r="F5840">
        <v>0</v>
      </c>
      <c r="G5840">
        <v>0</v>
      </c>
      <c r="H5840">
        <v>0</v>
      </c>
      <c r="J5840" s="4">
        <f t="shared" si="361"/>
        <v>-33.355332854000011</v>
      </c>
      <c r="K5840" s="4">
        <f t="shared" si="362"/>
        <v>-20.101012961107571</v>
      </c>
      <c r="L5840" s="4">
        <f t="shared" si="363"/>
        <v>16.384992887999971</v>
      </c>
      <c r="M5840" s="4">
        <f t="shared" si="364"/>
        <v>11.469189204065648</v>
      </c>
    </row>
    <row r="5841" spans="2:13" x14ac:dyDescent="0.25">
      <c r="B5841">
        <v>1.8586</v>
      </c>
      <c r="C5841">
        <v>-0.63380700000000001</v>
      </c>
      <c r="D5841">
        <v>-4.0210929999999996</v>
      </c>
      <c r="E5841">
        <v>0</v>
      </c>
      <c r="F5841">
        <v>0</v>
      </c>
      <c r="G5841">
        <v>0</v>
      </c>
      <c r="H5841">
        <v>0</v>
      </c>
      <c r="J5841" s="4">
        <f t="shared" si="361"/>
        <v>-33.35662871600001</v>
      </c>
      <c r="K5841" s="4">
        <f t="shared" si="362"/>
        <v>-20.10768428685077</v>
      </c>
      <c r="L5841" s="4">
        <f t="shared" si="363"/>
        <v>16.376964945999973</v>
      </c>
      <c r="M5841" s="4">
        <f t="shared" si="364"/>
        <v>11.472464597054847</v>
      </c>
    </row>
    <row r="5842" spans="2:13" x14ac:dyDescent="0.25">
      <c r="B5842">
        <v>1.8588</v>
      </c>
      <c r="C5842">
        <v>-0.61980999999999997</v>
      </c>
      <c r="D5842">
        <v>-4.0278460000000003</v>
      </c>
      <c r="E5842">
        <v>0</v>
      </c>
      <c r="F5842">
        <v>0</v>
      </c>
      <c r="G5842">
        <v>0</v>
      </c>
      <c r="H5842">
        <v>0</v>
      </c>
      <c r="J5842" s="4">
        <f t="shared" si="361"/>
        <v>-33.35789633000001</v>
      </c>
      <c r="K5842" s="4">
        <f t="shared" si="362"/>
        <v>-20.114355866116767</v>
      </c>
      <c r="L5842" s="4">
        <f t="shared" si="363"/>
        <v>16.368922759999972</v>
      </c>
      <c r="M5842" s="4">
        <f t="shared" si="364"/>
        <v>11.475738381606847</v>
      </c>
    </row>
    <row r="5843" spans="2:13" x14ac:dyDescent="0.25">
      <c r="B5843">
        <v>1.859</v>
      </c>
      <c r="C5843">
        <v>-0.605742</v>
      </c>
      <c r="D5843">
        <v>-4.0380000000000003</v>
      </c>
      <c r="E5843">
        <v>0</v>
      </c>
      <c r="F5843">
        <v>0</v>
      </c>
      <c r="G5843">
        <v>0</v>
      </c>
      <c r="H5843">
        <v>0</v>
      </c>
      <c r="J5843" s="4">
        <f t="shared" si="361"/>
        <v>-33.35913595000001</v>
      </c>
      <c r="K5843" s="4">
        <f t="shared" si="362"/>
        <v>-20.121027693306768</v>
      </c>
      <c r="L5843" s="4">
        <f t="shared" si="363"/>
        <v>16.360867067999973</v>
      </c>
      <c r="M5843" s="4">
        <f t="shared" si="364"/>
        <v>11.479010555020446</v>
      </c>
    </row>
    <row r="5844" spans="2:13" x14ac:dyDescent="0.25">
      <c r="B5844">
        <v>1.8592</v>
      </c>
      <c r="C5844">
        <v>-0.59267099999999995</v>
      </c>
      <c r="D5844">
        <v>-4.0454359999999996</v>
      </c>
      <c r="E5844">
        <v>0</v>
      </c>
      <c r="F5844">
        <v>0</v>
      </c>
      <c r="G5844">
        <v>0</v>
      </c>
      <c r="H5844">
        <v>0</v>
      </c>
      <c r="J5844" s="4">
        <f t="shared" si="361"/>
        <v>-33.360347434000012</v>
      </c>
      <c r="K5844" s="4">
        <f t="shared" si="362"/>
        <v>-20.127699762793569</v>
      </c>
      <c r="L5844" s="4">
        <f t="shared" si="363"/>
        <v>16.352791067999974</v>
      </c>
      <c r="M5844" s="4">
        <f t="shared" si="364"/>
        <v>11.482281113234047</v>
      </c>
    </row>
    <row r="5845" spans="2:13" x14ac:dyDescent="0.25">
      <c r="B5845">
        <v>1.8593999999999999</v>
      </c>
      <c r="C5845">
        <v>-0.57994400000000002</v>
      </c>
      <c r="D5845">
        <v>-4.0523999999999996</v>
      </c>
      <c r="E5845">
        <v>0</v>
      </c>
      <c r="F5845">
        <v>0</v>
      </c>
      <c r="G5845">
        <v>0</v>
      </c>
      <c r="H5845">
        <v>0</v>
      </c>
      <c r="J5845" s="4">
        <f t="shared" si="361"/>
        <v>-33.361532776000011</v>
      </c>
      <c r="K5845" s="4">
        <f t="shared" si="362"/>
        <v>-20.134372069348768</v>
      </c>
      <c r="L5845" s="4">
        <f t="shared" si="363"/>
        <v>16.344700195999973</v>
      </c>
      <c r="M5845" s="4">
        <f t="shared" si="364"/>
        <v>11.485550053273245</v>
      </c>
    </row>
    <row r="5846" spans="2:13" x14ac:dyDescent="0.25">
      <c r="B5846">
        <v>1.8595999999999999</v>
      </c>
      <c r="C5846">
        <v>-0.56719399999999998</v>
      </c>
      <c r="D5846">
        <v>-4.0574450000000004</v>
      </c>
      <c r="E5846">
        <v>0</v>
      </c>
      <c r="F5846">
        <v>0</v>
      </c>
      <c r="G5846">
        <v>0</v>
      </c>
      <c r="H5846">
        <v>0</v>
      </c>
      <c r="J5846" s="4">
        <f t="shared" si="361"/>
        <v>-33.362692664000008</v>
      </c>
      <c r="K5846" s="4">
        <f t="shared" si="362"/>
        <v>-20.141044607881568</v>
      </c>
      <c r="L5846" s="4">
        <f t="shared" si="363"/>
        <v>16.336595395999975</v>
      </c>
      <c r="M5846" s="4">
        <f t="shared" si="364"/>
        <v>11.488817372352445</v>
      </c>
    </row>
    <row r="5847" spans="2:13" x14ac:dyDescent="0.25">
      <c r="B5847">
        <v>1.8597999999999999</v>
      </c>
      <c r="C5847">
        <v>-0.55369800000000002</v>
      </c>
      <c r="D5847">
        <v>-4.0622049999999996</v>
      </c>
      <c r="E5847">
        <v>0</v>
      </c>
      <c r="F5847">
        <v>0</v>
      </c>
      <c r="G5847">
        <v>0</v>
      </c>
      <c r="H5847">
        <v>0</v>
      </c>
      <c r="J5847" s="4">
        <f t="shared" si="361"/>
        <v>-33.363827052000005</v>
      </c>
      <c r="K5847" s="4">
        <f t="shared" si="362"/>
        <v>-20.147717373291968</v>
      </c>
      <c r="L5847" s="4">
        <f t="shared" si="363"/>
        <v>16.328480505999977</v>
      </c>
      <c r="M5847" s="4">
        <f t="shared" si="364"/>
        <v>11.492083068453644</v>
      </c>
    </row>
    <row r="5848" spans="2:13" x14ac:dyDescent="0.25">
      <c r="B5848">
        <v>1.86</v>
      </c>
      <c r="C5848">
        <v>-0.53956300000000001</v>
      </c>
      <c r="D5848">
        <v>-4.0694359999999996</v>
      </c>
      <c r="E5848">
        <v>0</v>
      </c>
      <c r="F5848">
        <v>0</v>
      </c>
      <c r="G5848">
        <v>0</v>
      </c>
      <c r="H5848">
        <v>0</v>
      </c>
      <c r="J5848" s="4">
        <f t="shared" si="361"/>
        <v>-33.364934448000007</v>
      </c>
      <c r="K5848" s="4">
        <f t="shared" si="362"/>
        <v>-20.154390360181576</v>
      </c>
      <c r="L5848" s="4">
        <f t="shared" si="363"/>
        <v>16.320356095999969</v>
      </c>
      <c r="M5848" s="4">
        <f t="shared" si="364"/>
        <v>11.495347139672846</v>
      </c>
    </row>
    <row r="5849" spans="2:13" x14ac:dyDescent="0.25">
      <c r="B5849">
        <v>1.8602000000000001</v>
      </c>
      <c r="C5849">
        <v>-0.52564100000000002</v>
      </c>
      <c r="D5849">
        <v>-4.0772089999999999</v>
      </c>
      <c r="E5849">
        <v>0</v>
      </c>
      <c r="F5849">
        <v>0</v>
      </c>
      <c r="G5849">
        <v>0</v>
      </c>
      <c r="H5849">
        <v>0</v>
      </c>
      <c r="J5849" s="4">
        <f t="shared" si="361"/>
        <v>-33.366013574000007</v>
      </c>
      <c r="K5849" s="4">
        <f t="shared" si="362"/>
        <v>-20.161063562896377</v>
      </c>
      <c r="L5849" s="4">
        <f t="shared" si="363"/>
        <v>16.312217223999969</v>
      </c>
      <c r="M5849" s="4">
        <f t="shared" si="364"/>
        <v>11.498609583117647</v>
      </c>
    </row>
    <row r="5850" spans="2:13" x14ac:dyDescent="0.25">
      <c r="B5850">
        <v>1.8604000000000001</v>
      </c>
      <c r="C5850">
        <v>-0.51186200000000004</v>
      </c>
      <c r="D5850">
        <v>-4.087078</v>
      </c>
      <c r="E5850">
        <v>0</v>
      </c>
      <c r="F5850">
        <v>0</v>
      </c>
      <c r="G5850">
        <v>0</v>
      </c>
      <c r="H5850">
        <v>0</v>
      </c>
      <c r="J5850" s="4">
        <f t="shared" si="361"/>
        <v>-33.367064856000006</v>
      </c>
      <c r="K5850" s="4">
        <f t="shared" si="362"/>
        <v>-20.167736975867577</v>
      </c>
      <c r="L5850" s="4">
        <f t="shared" si="363"/>
        <v>16.304062805999969</v>
      </c>
      <c r="M5850" s="4">
        <f t="shared" si="364"/>
        <v>11.501870395678846</v>
      </c>
    </row>
    <row r="5851" spans="2:13" x14ac:dyDescent="0.25">
      <c r="B5851">
        <v>1.8606</v>
      </c>
      <c r="C5851">
        <v>-0.49915799999999999</v>
      </c>
      <c r="D5851">
        <v>-4.0936500000000002</v>
      </c>
      <c r="E5851">
        <v>0</v>
      </c>
      <c r="F5851">
        <v>0</v>
      </c>
      <c r="G5851">
        <v>0</v>
      </c>
      <c r="H5851">
        <v>0</v>
      </c>
      <c r="J5851" s="4">
        <f t="shared" si="361"/>
        <v>-33.368088580000006</v>
      </c>
      <c r="K5851" s="4">
        <f t="shared" si="362"/>
        <v>-20.174410593583577</v>
      </c>
      <c r="L5851" s="4">
        <f t="shared" si="363"/>
        <v>16.29588864999997</v>
      </c>
      <c r="M5851" s="4">
        <f t="shared" si="364"/>
        <v>11.505129573408846</v>
      </c>
    </row>
    <row r="5852" spans="2:13" x14ac:dyDescent="0.25">
      <c r="B5852">
        <v>1.8608</v>
      </c>
      <c r="C5852">
        <v>-0.48641899999999999</v>
      </c>
      <c r="D5852">
        <v>-4.1009719999999996</v>
      </c>
      <c r="E5852">
        <v>0</v>
      </c>
      <c r="F5852">
        <v>0</v>
      </c>
      <c r="G5852">
        <v>0</v>
      </c>
      <c r="H5852">
        <v>0</v>
      </c>
      <c r="J5852" s="4">
        <f t="shared" si="361"/>
        <v>-33.369086896000006</v>
      </c>
      <c r="K5852" s="4">
        <f t="shared" si="362"/>
        <v>-20.181084410962775</v>
      </c>
      <c r="L5852" s="4">
        <f t="shared" si="363"/>
        <v>16.287701349999971</v>
      </c>
      <c r="M5852" s="4">
        <f t="shared" si="364"/>
        <v>11.508387113678845</v>
      </c>
    </row>
    <row r="5853" spans="2:13" x14ac:dyDescent="0.25">
      <c r="B5853">
        <v>1.861</v>
      </c>
      <c r="C5853">
        <v>-0.47365499999999999</v>
      </c>
      <c r="D5853">
        <v>-4.1047149999999997</v>
      </c>
      <c r="E5853">
        <v>0</v>
      </c>
      <c r="F5853">
        <v>0</v>
      </c>
      <c r="G5853">
        <v>0</v>
      </c>
      <c r="H5853">
        <v>0</v>
      </c>
      <c r="J5853" s="4">
        <f t="shared" si="361"/>
        <v>-33.370059734000009</v>
      </c>
      <c r="K5853" s="4">
        <f t="shared" si="362"/>
        <v>-20.187758422909575</v>
      </c>
      <c r="L5853" s="4">
        <f t="shared" si="363"/>
        <v>16.279499405999971</v>
      </c>
      <c r="M5853" s="4">
        <f t="shared" si="364"/>
        <v>11.511643013560045</v>
      </c>
    </row>
    <row r="5854" spans="2:13" x14ac:dyDescent="0.25">
      <c r="B5854">
        <v>1.8612</v>
      </c>
      <c r="C5854">
        <v>-0.46004800000000001</v>
      </c>
      <c r="D5854">
        <v>-4.1111899999999997</v>
      </c>
      <c r="E5854">
        <v>0</v>
      </c>
      <c r="F5854">
        <v>0</v>
      </c>
      <c r="G5854">
        <v>0</v>
      </c>
      <c r="H5854">
        <v>0</v>
      </c>
      <c r="J5854" s="4">
        <f t="shared" si="361"/>
        <v>-33.37100704400001</v>
      </c>
      <c r="K5854" s="4">
        <f t="shared" si="362"/>
        <v>-20.194432624318374</v>
      </c>
      <c r="L5854" s="4">
        <f t="shared" si="363"/>
        <v>16.27128997599997</v>
      </c>
      <c r="M5854" s="4">
        <f t="shared" si="364"/>
        <v>11.514897271555245</v>
      </c>
    </row>
    <row r="5855" spans="2:13" x14ac:dyDescent="0.25">
      <c r="B5855">
        <v>1.8613999999999999</v>
      </c>
      <c r="C5855">
        <v>-0.44612299999999999</v>
      </c>
      <c r="D5855">
        <v>-4.1183120000000004</v>
      </c>
      <c r="E5855">
        <v>0</v>
      </c>
      <c r="F5855">
        <v>0</v>
      </c>
      <c r="G5855">
        <v>0</v>
      </c>
      <c r="H5855">
        <v>0</v>
      </c>
      <c r="J5855" s="4">
        <f t="shared" si="361"/>
        <v>-33.371927140000011</v>
      </c>
      <c r="K5855" s="4">
        <f t="shared" si="362"/>
        <v>-20.201107009746373</v>
      </c>
      <c r="L5855" s="4">
        <f t="shared" si="363"/>
        <v>16.263067595999971</v>
      </c>
      <c r="M5855" s="4">
        <f t="shared" si="364"/>
        <v>11.518149885074445</v>
      </c>
    </row>
    <row r="5856" spans="2:13" x14ac:dyDescent="0.25">
      <c r="B5856">
        <v>1.8615999999999999</v>
      </c>
      <c r="C5856">
        <v>-0.43222100000000002</v>
      </c>
      <c r="D5856">
        <v>-4.1272700000000002</v>
      </c>
      <c r="E5856">
        <v>0</v>
      </c>
      <c r="F5856">
        <v>0</v>
      </c>
      <c r="G5856">
        <v>0</v>
      </c>
      <c r="H5856">
        <v>0</v>
      </c>
      <c r="J5856" s="4">
        <f t="shared" si="361"/>
        <v>-33.37281938600001</v>
      </c>
      <c r="K5856" s="4">
        <f t="shared" si="362"/>
        <v>-20.207781573623571</v>
      </c>
      <c r="L5856" s="4">
        <f t="shared" si="363"/>
        <v>16.254830971999972</v>
      </c>
      <c r="M5856" s="4">
        <f t="shared" si="364"/>
        <v>11.521400851268845</v>
      </c>
    </row>
    <row r="5857" spans="2:13" x14ac:dyDescent="0.25">
      <c r="B5857">
        <v>1.8617999999999999</v>
      </c>
      <c r="C5857">
        <v>-0.41903600000000002</v>
      </c>
      <c r="D5857">
        <v>-4.1364380000000001</v>
      </c>
      <c r="E5857">
        <v>0</v>
      </c>
      <c r="F5857">
        <v>0</v>
      </c>
      <c r="G5857">
        <v>0</v>
      </c>
      <c r="H5857">
        <v>0</v>
      </c>
      <c r="J5857" s="4">
        <f t="shared" si="361"/>
        <v>-33.373683828000011</v>
      </c>
      <c r="K5857" s="4">
        <f t="shared" si="362"/>
        <v>-20.214456310389171</v>
      </c>
      <c r="L5857" s="4">
        <f t="shared" si="363"/>
        <v>16.246576431999973</v>
      </c>
      <c r="M5857" s="4">
        <f t="shared" si="364"/>
        <v>11.524650166555245</v>
      </c>
    </row>
    <row r="5858" spans="2:13" x14ac:dyDescent="0.25">
      <c r="B5858">
        <v>1.8620000000000001</v>
      </c>
      <c r="C5858">
        <v>-0.40649000000000002</v>
      </c>
      <c r="D5858">
        <v>-4.1433850000000003</v>
      </c>
      <c r="E5858">
        <v>0</v>
      </c>
      <c r="F5858">
        <v>0</v>
      </c>
      <c r="G5858">
        <v>0</v>
      </c>
      <c r="H5858">
        <v>0</v>
      </c>
      <c r="J5858" s="4">
        <f t="shared" si="361"/>
        <v>-33.374521900000012</v>
      </c>
      <c r="K5858" s="4">
        <f t="shared" si="362"/>
        <v>-20.221131214769176</v>
      </c>
      <c r="L5858" s="4">
        <f t="shared" si="363"/>
        <v>16.238303555999966</v>
      </c>
      <c r="M5858" s="4">
        <f t="shared" si="364"/>
        <v>11.527897827266449</v>
      </c>
    </row>
    <row r="5859" spans="2:13" x14ac:dyDescent="0.25">
      <c r="B5859">
        <v>1.8622000000000001</v>
      </c>
      <c r="C5859">
        <v>-0.39389200000000002</v>
      </c>
      <c r="D5859">
        <v>-4.1494819999999999</v>
      </c>
      <c r="E5859">
        <v>0</v>
      </c>
      <c r="F5859">
        <v>0</v>
      </c>
      <c r="G5859">
        <v>0</v>
      </c>
      <c r="H5859">
        <v>0</v>
      </c>
      <c r="J5859" s="4">
        <f t="shared" si="361"/>
        <v>-33.375334880000011</v>
      </c>
      <c r="K5859" s="4">
        <f t="shared" si="362"/>
        <v>-20.227806281745174</v>
      </c>
      <c r="L5859" s="4">
        <f t="shared" si="363"/>
        <v>16.230016785999968</v>
      </c>
      <c r="M5859" s="4">
        <f t="shared" si="364"/>
        <v>11.531143830623648</v>
      </c>
    </row>
    <row r="5860" spans="2:13" x14ac:dyDescent="0.25">
      <c r="B5860">
        <v>1.8624000000000001</v>
      </c>
      <c r="C5860">
        <v>-0.381077</v>
      </c>
      <c r="D5860">
        <v>-4.1536609999999996</v>
      </c>
      <c r="E5860">
        <v>0</v>
      </c>
      <c r="F5860">
        <v>0</v>
      </c>
      <c r="G5860">
        <v>0</v>
      </c>
      <c r="H5860">
        <v>0</v>
      </c>
      <c r="J5860" s="4">
        <f t="shared" si="361"/>
        <v>-33.376122664000015</v>
      </c>
      <c r="K5860" s="4">
        <f t="shared" si="362"/>
        <v>-20.234481506277973</v>
      </c>
      <c r="L5860" s="4">
        <f t="shared" si="363"/>
        <v>16.22171782199997</v>
      </c>
      <c r="M5860" s="4">
        <f t="shared" si="364"/>
        <v>11.534388174188049</v>
      </c>
    </row>
    <row r="5861" spans="2:13" x14ac:dyDescent="0.25">
      <c r="B5861">
        <v>1.8626</v>
      </c>
      <c r="C5861">
        <v>-0.36732999999999999</v>
      </c>
      <c r="D5861">
        <v>-4.1611770000000003</v>
      </c>
      <c r="E5861">
        <v>0</v>
      </c>
      <c r="F5861">
        <v>0</v>
      </c>
      <c r="G5861">
        <v>0</v>
      </c>
      <c r="H5861">
        <v>0</v>
      </c>
      <c r="J5861" s="4">
        <f t="shared" si="361"/>
        <v>-33.376884818000015</v>
      </c>
      <c r="K5861" s="4">
        <f t="shared" si="362"/>
        <v>-20.241156883241572</v>
      </c>
      <c r="L5861" s="4">
        <f t="shared" si="363"/>
        <v>16.21341049999997</v>
      </c>
      <c r="M5861" s="4">
        <f t="shared" si="364"/>
        <v>11.537630856288049</v>
      </c>
    </row>
    <row r="5862" spans="2:13" x14ac:dyDescent="0.25">
      <c r="B5862">
        <v>1.8628</v>
      </c>
      <c r="C5862">
        <v>-0.35362100000000002</v>
      </c>
      <c r="D5862">
        <v>-4.1680089999999996</v>
      </c>
      <c r="E5862">
        <v>0</v>
      </c>
      <c r="F5862">
        <v>0</v>
      </c>
      <c r="G5862">
        <v>0</v>
      </c>
      <c r="H5862">
        <v>0</v>
      </c>
      <c r="J5862" s="4">
        <f t="shared" si="361"/>
        <v>-33.377619478000014</v>
      </c>
      <c r="K5862" s="4">
        <f t="shared" si="362"/>
        <v>-20.247832407137171</v>
      </c>
      <c r="L5862" s="4">
        <f t="shared" si="363"/>
        <v>16.205088145999969</v>
      </c>
      <c r="M5862" s="4">
        <f t="shared" si="364"/>
        <v>11.540871873917249</v>
      </c>
    </row>
    <row r="5863" spans="2:13" x14ac:dyDescent="0.25">
      <c r="B5863">
        <v>1.863</v>
      </c>
      <c r="C5863">
        <v>-0.33988600000000002</v>
      </c>
      <c r="D5863">
        <v>-4.178312</v>
      </c>
      <c r="E5863">
        <v>0</v>
      </c>
      <c r="F5863">
        <v>0</v>
      </c>
      <c r="G5863">
        <v>0</v>
      </c>
      <c r="H5863">
        <v>0</v>
      </c>
      <c r="J5863" s="4">
        <f t="shared" si="361"/>
        <v>-33.378326720000011</v>
      </c>
      <c r="K5863" s="4">
        <f t="shared" si="362"/>
        <v>-20.254508072481169</v>
      </c>
      <c r="L5863" s="4">
        <f t="shared" si="363"/>
        <v>16.196752127999972</v>
      </c>
      <c r="M5863" s="4">
        <f t="shared" si="364"/>
        <v>11.544111224342849</v>
      </c>
    </row>
    <row r="5864" spans="2:13" x14ac:dyDescent="0.25">
      <c r="B5864">
        <v>1.8632</v>
      </c>
      <c r="C5864">
        <v>-0.327071</v>
      </c>
      <c r="D5864">
        <v>-4.1862820000000003</v>
      </c>
      <c r="E5864">
        <v>0</v>
      </c>
      <c r="F5864">
        <v>0</v>
      </c>
      <c r="G5864">
        <v>0</v>
      </c>
      <c r="H5864">
        <v>0</v>
      </c>
      <c r="J5864" s="4">
        <f t="shared" si="361"/>
        <v>-33.379006492000009</v>
      </c>
      <c r="K5864" s="4">
        <f t="shared" si="362"/>
        <v>-20.261183873779569</v>
      </c>
      <c r="L5864" s="4">
        <f t="shared" si="363"/>
        <v>16.188395503999974</v>
      </c>
      <c r="M5864" s="4">
        <f t="shared" si="364"/>
        <v>11.547348903443648</v>
      </c>
    </row>
    <row r="5865" spans="2:13" x14ac:dyDescent="0.25">
      <c r="B5865">
        <v>1.8633999999999999</v>
      </c>
      <c r="C5865">
        <v>-0.31469999999999998</v>
      </c>
      <c r="D5865">
        <v>-4.1934570000000004</v>
      </c>
      <c r="E5865">
        <v>0</v>
      </c>
      <c r="F5865">
        <v>0</v>
      </c>
      <c r="G5865">
        <v>0</v>
      </c>
      <c r="H5865">
        <v>0</v>
      </c>
      <c r="J5865" s="4">
        <f t="shared" si="361"/>
        <v>-33.379660634000011</v>
      </c>
      <c r="K5865" s="4">
        <f t="shared" si="362"/>
        <v>-20.267859805906369</v>
      </c>
      <c r="L5865" s="4">
        <f t="shared" si="363"/>
        <v>16.180022939999976</v>
      </c>
      <c r="M5865" s="4">
        <f t="shared" si="364"/>
        <v>11.550584908031649</v>
      </c>
    </row>
    <row r="5866" spans="2:13" x14ac:dyDescent="0.25">
      <c r="B5866">
        <v>1.8635999999999999</v>
      </c>
      <c r="C5866">
        <v>-0.30238700000000002</v>
      </c>
      <c r="D5866">
        <v>-4.1984110000000001</v>
      </c>
      <c r="E5866">
        <v>0</v>
      </c>
      <c r="F5866">
        <v>0</v>
      </c>
      <c r="G5866">
        <v>0</v>
      </c>
      <c r="H5866">
        <v>0</v>
      </c>
      <c r="J5866" s="4">
        <f t="shared" si="361"/>
        <v>-33.380290034000012</v>
      </c>
      <c r="K5866" s="4">
        <f t="shared" si="362"/>
        <v>-20.274535863913169</v>
      </c>
      <c r="L5866" s="4">
        <f t="shared" si="363"/>
        <v>16.171636025999977</v>
      </c>
      <c r="M5866" s="4">
        <f t="shared" si="364"/>
        <v>11.553819235236848</v>
      </c>
    </row>
    <row r="5867" spans="2:13" x14ac:dyDescent="0.25">
      <c r="B5867">
        <v>1.8637999999999999</v>
      </c>
      <c r="C5867">
        <v>-0.289275</v>
      </c>
      <c r="D5867">
        <v>-4.203608</v>
      </c>
      <c r="E5867">
        <v>0</v>
      </c>
      <c r="F5867">
        <v>0</v>
      </c>
      <c r="G5867">
        <v>0</v>
      </c>
      <c r="H5867">
        <v>0</v>
      </c>
      <c r="J5867" s="4">
        <f t="shared" si="361"/>
        <v>-33.380894808000015</v>
      </c>
      <c r="K5867" s="4">
        <f t="shared" si="362"/>
        <v>-20.281212042874767</v>
      </c>
      <c r="L5867" s="4">
        <f t="shared" si="363"/>
        <v>16.163239203999979</v>
      </c>
      <c r="M5867" s="4">
        <f t="shared" si="364"/>
        <v>11.557051883077648</v>
      </c>
    </row>
    <row r="5868" spans="2:13" x14ac:dyDescent="0.25">
      <c r="B5868">
        <v>1.8640000000000001</v>
      </c>
      <c r="C5868">
        <v>-0.27560400000000002</v>
      </c>
      <c r="D5868">
        <v>-4.2111229999999997</v>
      </c>
      <c r="E5868">
        <v>0</v>
      </c>
      <c r="F5868">
        <v>0</v>
      </c>
      <c r="G5868">
        <v>0</v>
      </c>
      <c r="H5868">
        <v>0</v>
      </c>
      <c r="J5868" s="4">
        <f t="shared" si="361"/>
        <v>-33.381473358000015</v>
      </c>
      <c r="K5868" s="4">
        <f t="shared" si="362"/>
        <v>-20.287888337546374</v>
      </c>
      <c r="L5868" s="4">
        <f t="shared" si="363"/>
        <v>16.15483198799997</v>
      </c>
      <c r="M5868" s="4">
        <f t="shared" si="364"/>
        <v>11.560282849475252</v>
      </c>
    </row>
    <row r="5869" spans="2:13" x14ac:dyDescent="0.25">
      <c r="B5869">
        <v>1.8642000000000001</v>
      </c>
      <c r="C5869">
        <v>-0.26203799999999999</v>
      </c>
      <c r="D5869">
        <v>-4.2193269999999998</v>
      </c>
      <c r="E5869">
        <v>0</v>
      </c>
      <c r="F5869">
        <v>0</v>
      </c>
      <c r="G5869">
        <v>0</v>
      </c>
      <c r="H5869">
        <v>0</v>
      </c>
      <c r="J5869" s="4">
        <f t="shared" si="361"/>
        <v>-33.382024566000013</v>
      </c>
      <c r="K5869" s="4">
        <f t="shared" si="362"/>
        <v>-20.294564742459574</v>
      </c>
      <c r="L5869" s="4">
        <f t="shared" si="363"/>
        <v>16.146409741999971</v>
      </c>
      <c r="M5869" s="4">
        <f t="shared" si="364"/>
        <v>11.563512131423652</v>
      </c>
    </row>
    <row r="5870" spans="2:13" x14ac:dyDescent="0.25">
      <c r="B5870">
        <v>1.8644000000000001</v>
      </c>
      <c r="C5870">
        <v>-0.24868699999999999</v>
      </c>
      <c r="D5870">
        <v>-4.2295100000000003</v>
      </c>
      <c r="E5870">
        <v>0</v>
      </c>
      <c r="F5870">
        <v>0</v>
      </c>
      <c r="G5870">
        <v>0</v>
      </c>
      <c r="H5870">
        <v>0</v>
      </c>
      <c r="J5870" s="4">
        <f t="shared" si="361"/>
        <v>-33.38254864200001</v>
      </c>
      <c r="K5870" s="4">
        <f t="shared" si="362"/>
        <v>-20.301241252187975</v>
      </c>
      <c r="L5870" s="4">
        <f t="shared" si="363"/>
        <v>16.137971087999972</v>
      </c>
      <c r="M5870" s="4">
        <f t="shared" si="364"/>
        <v>11.566739725641252</v>
      </c>
    </row>
    <row r="5871" spans="2:13" x14ac:dyDescent="0.25">
      <c r="B5871">
        <v>1.8646</v>
      </c>
      <c r="C5871">
        <v>-0.23647599999999999</v>
      </c>
      <c r="D5871">
        <v>-4.2362599999999997</v>
      </c>
      <c r="E5871">
        <v>0</v>
      </c>
      <c r="F5871">
        <v>0</v>
      </c>
      <c r="G5871">
        <v>0</v>
      </c>
      <c r="H5871">
        <v>0</v>
      </c>
      <c r="J5871" s="4">
        <f t="shared" si="361"/>
        <v>-33.383046016000009</v>
      </c>
      <c r="K5871" s="4">
        <f t="shared" si="362"/>
        <v>-20.307917861391175</v>
      </c>
      <c r="L5871" s="4">
        <f t="shared" si="363"/>
        <v>16.129512067999972</v>
      </c>
      <c r="M5871" s="4">
        <f t="shared" si="364"/>
        <v>11.569965628054852</v>
      </c>
    </row>
    <row r="5872" spans="2:13" x14ac:dyDescent="0.25">
      <c r="B5872">
        <v>1.8648</v>
      </c>
      <c r="C5872">
        <v>-0.22426499999999999</v>
      </c>
      <c r="D5872">
        <v>-4.2437199999999997</v>
      </c>
      <c r="E5872">
        <v>0</v>
      </c>
      <c r="F5872">
        <v>0</v>
      </c>
      <c r="G5872">
        <v>0</v>
      </c>
      <c r="H5872">
        <v>0</v>
      </c>
      <c r="J5872" s="4">
        <f t="shared" si="361"/>
        <v>-33.383518968000011</v>
      </c>
      <c r="K5872" s="4">
        <f t="shared" si="362"/>
        <v>-20.314594565184773</v>
      </c>
      <c r="L5872" s="4">
        <f t="shared" si="363"/>
        <v>16.121039547999974</v>
      </c>
      <c r="M5872" s="4">
        <f t="shared" si="364"/>
        <v>11.573189835964452</v>
      </c>
    </row>
    <row r="5873" spans="2:13" x14ac:dyDescent="0.25">
      <c r="B5873">
        <v>1.865</v>
      </c>
      <c r="C5873">
        <v>-0.212002</v>
      </c>
      <c r="D5873">
        <v>-4.2477999999999998</v>
      </c>
      <c r="E5873">
        <v>0</v>
      </c>
      <c r="F5873">
        <v>0</v>
      </c>
      <c r="G5873">
        <v>0</v>
      </c>
      <c r="H5873">
        <v>0</v>
      </c>
      <c r="J5873" s="4">
        <f t="shared" si="361"/>
        <v>-33.383967498000011</v>
      </c>
      <c r="K5873" s="4">
        <f t="shared" si="362"/>
        <v>-20.321271358684374</v>
      </c>
      <c r="L5873" s="4">
        <f t="shared" si="363"/>
        <v>16.112552107999974</v>
      </c>
      <c r="M5873" s="4">
        <f t="shared" si="364"/>
        <v>11.576412346386052</v>
      </c>
    </row>
    <row r="5874" spans="2:13" x14ac:dyDescent="0.25">
      <c r="B5874">
        <v>1.8652</v>
      </c>
      <c r="C5874">
        <v>-0.198878</v>
      </c>
      <c r="D5874">
        <v>-4.254454</v>
      </c>
      <c r="E5874">
        <v>0</v>
      </c>
      <c r="F5874">
        <v>0</v>
      </c>
      <c r="G5874">
        <v>0</v>
      </c>
      <c r="H5874">
        <v>0</v>
      </c>
      <c r="J5874" s="4">
        <f t="shared" ref="J5874:J5937" si="365">(B5874-B5873)*10*C5873+J5873</f>
        <v>-33.384391502000014</v>
      </c>
      <c r="K5874" s="4">
        <f t="shared" ref="K5874:K5937" si="366">(B5874-B5873)*J5874+K5873</f>
        <v>-20.327948236984774</v>
      </c>
      <c r="L5874" s="4">
        <f t="shared" ref="L5874:L5937" si="367">(B5874-B5873)*10*D5873+L5873</f>
        <v>16.104056507999974</v>
      </c>
      <c r="M5874" s="4">
        <f t="shared" ref="M5874:M5937" si="368">(B5874-B5873)*L5874+M5873</f>
        <v>11.579633157687651</v>
      </c>
    </row>
    <row r="5875" spans="2:13" x14ac:dyDescent="0.25">
      <c r="B5875">
        <v>1.8653999999999999</v>
      </c>
      <c r="C5875">
        <v>-0.18548400000000001</v>
      </c>
      <c r="D5875">
        <v>-4.2618660000000004</v>
      </c>
      <c r="E5875">
        <v>0</v>
      </c>
      <c r="F5875">
        <v>0</v>
      </c>
      <c r="G5875">
        <v>0</v>
      </c>
      <c r="H5875">
        <v>0</v>
      </c>
      <c r="J5875" s="4">
        <f t="shared" si="365"/>
        <v>-33.384789258000012</v>
      </c>
      <c r="K5875" s="4">
        <f t="shared" si="366"/>
        <v>-20.334625194836374</v>
      </c>
      <c r="L5875" s="4">
        <f t="shared" si="367"/>
        <v>16.095547599999975</v>
      </c>
      <c r="M5875" s="4">
        <f t="shared" si="368"/>
        <v>11.582852267207651</v>
      </c>
    </row>
    <row r="5876" spans="2:13" x14ac:dyDescent="0.25">
      <c r="B5876">
        <v>1.8655999999999999</v>
      </c>
      <c r="C5876">
        <v>-0.17206099999999999</v>
      </c>
      <c r="D5876">
        <v>-4.2709089999999996</v>
      </c>
      <c r="E5876">
        <v>0</v>
      </c>
      <c r="F5876">
        <v>0</v>
      </c>
      <c r="G5876">
        <v>0</v>
      </c>
      <c r="H5876">
        <v>0</v>
      </c>
      <c r="J5876" s="4">
        <f t="shared" si="365"/>
        <v>-33.385160226000011</v>
      </c>
      <c r="K5876" s="4">
        <f t="shared" si="366"/>
        <v>-20.341302226881574</v>
      </c>
      <c r="L5876" s="4">
        <f t="shared" si="367"/>
        <v>16.087023867999974</v>
      </c>
      <c r="M5876" s="4">
        <f t="shared" si="368"/>
        <v>11.586069671981249</v>
      </c>
    </row>
    <row r="5877" spans="2:13" x14ac:dyDescent="0.25">
      <c r="B5877">
        <v>1.8657999999999999</v>
      </c>
      <c r="C5877">
        <v>-0.15936900000000001</v>
      </c>
      <c r="D5877">
        <v>-4.2803319999999996</v>
      </c>
      <c r="E5877">
        <v>0</v>
      </c>
      <c r="F5877">
        <v>0</v>
      </c>
      <c r="G5877">
        <v>0</v>
      </c>
      <c r="H5877">
        <v>0</v>
      </c>
      <c r="J5877" s="4">
        <f t="shared" si="365"/>
        <v>-33.385504348000012</v>
      </c>
      <c r="K5877" s="4">
        <f t="shared" si="366"/>
        <v>-20.347979327751172</v>
      </c>
      <c r="L5877" s="4">
        <f t="shared" si="367"/>
        <v>16.078482049999977</v>
      </c>
      <c r="M5877" s="4">
        <f t="shared" si="368"/>
        <v>11.589285368391248</v>
      </c>
    </row>
    <row r="5878" spans="2:13" x14ac:dyDescent="0.25">
      <c r="B5878">
        <v>1.8660000000000001</v>
      </c>
      <c r="C5878">
        <v>-0.147455</v>
      </c>
      <c r="D5878">
        <v>-4.287344</v>
      </c>
      <c r="E5878">
        <v>0</v>
      </c>
      <c r="F5878">
        <v>0</v>
      </c>
      <c r="G5878">
        <v>0</v>
      </c>
      <c r="H5878">
        <v>0</v>
      </c>
      <c r="J5878" s="4">
        <f t="shared" si="365"/>
        <v>-33.385823086000009</v>
      </c>
      <c r="K5878" s="4">
        <f t="shared" si="366"/>
        <v>-20.354656492368377</v>
      </c>
      <c r="L5878" s="4">
        <f t="shared" si="367"/>
        <v>16.069921385999969</v>
      </c>
      <c r="M5878" s="4">
        <f t="shared" si="368"/>
        <v>11.592499352668451</v>
      </c>
    </row>
    <row r="5879" spans="2:13" x14ac:dyDescent="0.25">
      <c r="B5879">
        <v>1.8662000000000001</v>
      </c>
      <c r="C5879">
        <v>-0.135574</v>
      </c>
      <c r="D5879">
        <v>-4.293933</v>
      </c>
      <c r="E5879">
        <v>0</v>
      </c>
      <c r="F5879">
        <v>0</v>
      </c>
      <c r="G5879">
        <v>0</v>
      </c>
      <c r="H5879">
        <v>0</v>
      </c>
      <c r="J5879" s="4">
        <f t="shared" si="365"/>
        <v>-33.38611799600001</v>
      </c>
      <c r="K5879" s="4">
        <f t="shared" si="366"/>
        <v>-20.361333715967575</v>
      </c>
      <c r="L5879" s="4">
        <f t="shared" si="367"/>
        <v>16.061346697999969</v>
      </c>
      <c r="M5879" s="4">
        <f t="shared" si="368"/>
        <v>11.59571162200805</v>
      </c>
    </row>
    <row r="5880" spans="2:13" x14ac:dyDescent="0.25">
      <c r="B5880">
        <v>1.8664000000000001</v>
      </c>
      <c r="C5880">
        <v>-0.123316</v>
      </c>
      <c r="D5880">
        <v>-4.2981619999999996</v>
      </c>
      <c r="E5880">
        <v>0</v>
      </c>
      <c r="F5880">
        <v>0</v>
      </c>
      <c r="G5880">
        <v>0</v>
      </c>
      <c r="H5880">
        <v>0</v>
      </c>
      <c r="J5880" s="4">
        <f t="shared" si="365"/>
        <v>-33.386389144000013</v>
      </c>
      <c r="K5880" s="4">
        <f t="shared" si="366"/>
        <v>-20.368010993796375</v>
      </c>
      <c r="L5880" s="4">
        <f t="shared" si="367"/>
        <v>16.05275883199997</v>
      </c>
      <c r="M5880" s="4">
        <f t="shared" si="368"/>
        <v>11.598922173774449</v>
      </c>
    </row>
    <row r="5881" spans="2:13" x14ac:dyDescent="0.25">
      <c r="B5881">
        <v>1.8666</v>
      </c>
      <c r="C5881">
        <v>-0.11027099999999999</v>
      </c>
      <c r="D5881">
        <v>-4.3059710000000004</v>
      </c>
      <c r="E5881">
        <v>0</v>
      </c>
      <c r="F5881">
        <v>0</v>
      </c>
      <c r="G5881">
        <v>0</v>
      </c>
      <c r="H5881">
        <v>0</v>
      </c>
      <c r="J5881" s="4">
        <f t="shared" si="365"/>
        <v>-33.386635776000013</v>
      </c>
      <c r="K5881" s="4">
        <f t="shared" si="366"/>
        <v>-20.374688320951574</v>
      </c>
      <c r="L5881" s="4">
        <f t="shared" si="367"/>
        <v>16.044162507999971</v>
      </c>
      <c r="M5881" s="4">
        <f t="shared" si="368"/>
        <v>11.602131006276048</v>
      </c>
    </row>
    <row r="5882" spans="2:13" x14ac:dyDescent="0.25">
      <c r="B5882">
        <v>1.8668</v>
      </c>
      <c r="C5882">
        <v>-9.7195000000000004E-2</v>
      </c>
      <c r="D5882">
        <v>-4.3132219999999997</v>
      </c>
      <c r="E5882">
        <v>0</v>
      </c>
      <c r="F5882">
        <v>0</v>
      </c>
      <c r="G5882">
        <v>0</v>
      </c>
      <c r="H5882">
        <v>0</v>
      </c>
      <c r="J5882" s="4">
        <f t="shared" si="365"/>
        <v>-33.386856318000014</v>
      </c>
      <c r="K5882" s="4">
        <f t="shared" si="366"/>
        <v>-20.381365692215173</v>
      </c>
      <c r="L5882" s="4">
        <f t="shared" si="367"/>
        <v>16.035550565999973</v>
      </c>
      <c r="M5882" s="4">
        <f t="shared" si="368"/>
        <v>11.605338116389248</v>
      </c>
    </row>
    <row r="5883" spans="2:13" x14ac:dyDescent="0.25">
      <c r="B5883">
        <v>1.867</v>
      </c>
      <c r="C5883">
        <v>-8.4124000000000004E-2</v>
      </c>
      <c r="D5883">
        <v>-4.3236749999999997</v>
      </c>
      <c r="E5883">
        <v>0</v>
      </c>
      <c r="F5883">
        <v>0</v>
      </c>
      <c r="G5883">
        <v>0</v>
      </c>
      <c r="H5883">
        <v>0</v>
      </c>
      <c r="J5883" s="4">
        <f t="shared" si="365"/>
        <v>-33.387050708000011</v>
      </c>
      <c r="K5883" s="4">
        <f t="shared" si="366"/>
        <v>-20.388043102356772</v>
      </c>
      <c r="L5883" s="4">
        <f t="shared" si="367"/>
        <v>16.026924121999972</v>
      </c>
      <c r="M5883" s="4">
        <f t="shared" si="368"/>
        <v>11.608543501213648</v>
      </c>
    </row>
    <row r="5884" spans="2:13" x14ac:dyDescent="0.25">
      <c r="B5884">
        <v>1.8672</v>
      </c>
      <c r="C5884">
        <v>-7.2058999999999998E-2</v>
      </c>
      <c r="D5884">
        <v>-4.3319289999999997</v>
      </c>
      <c r="E5884">
        <v>0</v>
      </c>
      <c r="F5884">
        <v>0</v>
      </c>
      <c r="G5884">
        <v>0</v>
      </c>
      <c r="H5884">
        <v>0</v>
      </c>
      <c r="J5884" s="4">
        <f t="shared" si="365"/>
        <v>-33.387218956000012</v>
      </c>
      <c r="K5884" s="4">
        <f t="shared" si="366"/>
        <v>-20.394720546147973</v>
      </c>
      <c r="L5884" s="4">
        <f t="shared" si="367"/>
        <v>16.018276771999972</v>
      </c>
      <c r="M5884" s="4">
        <f t="shared" si="368"/>
        <v>11.611747156568047</v>
      </c>
    </row>
    <row r="5885" spans="2:13" x14ac:dyDescent="0.25">
      <c r="B5885">
        <v>1.8673999999999999</v>
      </c>
      <c r="C5885">
        <v>-6.0335E-2</v>
      </c>
      <c r="D5885">
        <v>-4.3395970000000004</v>
      </c>
      <c r="E5885">
        <v>0</v>
      </c>
      <c r="F5885">
        <v>0</v>
      </c>
      <c r="G5885">
        <v>0</v>
      </c>
      <c r="H5885">
        <v>0</v>
      </c>
      <c r="J5885" s="4">
        <f t="shared" si="365"/>
        <v>-33.387363074000014</v>
      </c>
      <c r="K5885" s="4">
        <f t="shared" si="366"/>
        <v>-20.401398018762773</v>
      </c>
      <c r="L5885" s="4">
        <f t="shared" si="367"/>
        <v>16.009612913999973</v>
      </c>
      <c r="M5885" s="4">
        <f t="shared" si="368"/>
        <v>11.614949079150847</v>
      </c>
    </row>
    <row r="5886" spans="2:13" x14ac:dyDescent="0.25">
      <c r="B5886">
        <v>1.8675999999999999</v>
      </c>
      <c r="C5886">
        <v>-4.8691999999999999E-2</v>
      </c>
      <c r="D5886">
        <v>-4.3450220000000002</v>
      </c>
      <c r="E5886">
        <v>0</v>
      </c>
      <c r="F5886">
        <v>0</v>
      </c>
      <c r="G5886">
        <v>0</v>
      </c>
      <c r="H5886">
        <v>0</v>
      </c>
      <c r="J5886" s="4">
        <f t="shared" si="365"/>
        <v>-33.387483744000015</v>
      </c>
      <c r="K5886" s="4">
        <f t="shared" si="366"/>
        <v>-20.408075515511573</v>
      </c>
      <c r="L5886" s="4">
        <f t="shared" si="367"/>
        <v>16.000933719999974</v>
      </c>
      <c r="M5886" s="4">
        <f t="shared" si="368"/>
        <v>11.618149265894846</v>
      </c>
    </row>
    <row r="5887" spans="2:13" x14ac:dyDescent="0.25">
      <c r="B5887">
        <v>1.8677999999999999</v>
      </c>
      <c r="C5887">
        <v>-3.6420000000000001E-2</v>
      </c>
      <c r="D5887">
        <v>-4.3504480000000001</v>
      </c>
      <c r="E5887">
        <v>0</v>
      </c>
      <c r="F5887">
        <v>0</v>
      </c>
      <c r="G5887">
        <v>0</v>
      </c>
      <c r="H5887">
        <v>0</v>
      </c>
      <c r="J5887" s="4">
        <f t="shared" si="365"/>
        <v>-33.387581128000015</v>
      </c>
      <c r="K5887" s="4">
        <f t="shared" si="366"/>
        <v>-20.414753031737174</v>
      </c>
      <c r="L5887" s="4">
        <f t="shared" si="367"/>
        <v>15.992243675999974</v>
      </c>
      <c r="M5887" s="4">
        <f t="shared" si="368"/>
        <v>11.621347714630046</v>
      </c>
    </row>
    <row r="5888" spans="2:13" x14ac:dyDescent="0.25">
      <c r="B5888">
        <v>1.8680000000000001</v>
      </c>
      <c r="C5888">
        <v>-2.3494999999999999E-2</v>
      </c>
      <c r="D5888">
        <v>-4.3583410000000002</v>
      </c>
      <c r="E5888">
        <v>0</v>
      </c>
      <c r="F5888">
        <v>0</v>
      </c>
      <c r="G5888">
        <v>0</v>
      </c>
      <c r="H5888">
        <v>0</v>
      </c>
      <c r="J5888" s="4">
        <f t="shared" si="365"/>
        <v>-33.387653968000016</v>
      </c>
      <c r="K5888" s="4">
        <f t="shared" si="366"/>
        <v>-20.42143056253078</v>
      </c>
      <c r="L5888" s="4">
        <f t="shared" si="367"/>
        <v>15.983542779999965</v>
      </c>
      <c r="M5888" s="4">
        <f t="shared" si="368"/>
        <v>11.62454442318605</v>
      </c>
    </row>
    <row r="5889" spans="2:13" x14ac:dyDescent="0.25">
      <c r="B5889">
        <v>1.8682000000000001</v>
      </c>
      <c r="C5889">
        <v>-1.0675E-2</v>
      </c>
      <c r="D5889">
        <v>-4.3666099999999997</v>
      </c>
      <c r="E5889">
        <v>0</v>
      </c>
      <c r="F5889">
        <v>0</v>
      </c>
      <c r="G5889">
        <v>0</v>
      </c>
      <c r="H5889">
        <v>0</v>
      </c>
      <c r="J5889" s="4">
        <f t="shared" si="365"/>
        <v>-33.387700958000018</v>
      </c>
      <c r="K5889" s="4">
        <f t="shared" si="366"/>
        <v>-20.42810810272238</v>
      </c>
      <c r="L5889" s="4">
        <f t="shared" si="367"/>
        <v>15.974826097999966</v>
      </c>
      <c r="M5889" s="4">
        <f t="shared" si="368"/>
        <v>11.627739388405649</v>
      </c>
    </row>
    <row r="5890" spans="2:13" x14ac:dyDescent="0.25">
      <c r="B5890">
        <v>1.8684000000000001</v>
      </c>
      <c r="C5890">
        <v>1.877E-3</v>
      </c>
      <c r="D5890">
        <v>-4.3770709999999999</v>
      </c>
      <c r="E5890">
        <v>0</v>
      </c>
      <c r="F5890">
        <v>0</v>
      </c>
      <c r="G5890">
        <v>0</v>
      </c>
      <c r="H5890">
        <v>0</v>
      </c>
      <c r="J5890" s="4">
        <f t="shared" si="365"/>
        <v>-33.387722308000015</v>
      </c>
      <c r="K5890" s="4">
        <f t="shared" si="366"/>
        <v>-20.434785647183979</v>
      </c>
      <c r="L5890" s="4">
        <f t="shared" si="367"/>
        <v>15.966092877999966</v>
      </c>
      <c r="M5890" s="4">
        <f t="shared" si="368"/>
        <v>11.630932606981249</v>
      </c>
    </row>
    <row r="5891" spans="2:13" x14ac:dyDescent="0.25">
      <c r="B5891">
        <v>1.8686</v>
      </c>
      <c r="C5891">
        <v>1.3351E-2</v>
      </c>
      <c r="D5891">
        <v>-4.3843370000000004</v>
      </c>
      <c r="E5891">
        <v>0</v>
      </c>
      <c r="F5891">
        <v>0</v>
      </c>
      <c r="G5891">
        <v>0</v>
      </c>
      <c r="H5891">
        <v>0</v>
      </c>
      <c r="J5891" s="4">
        <f t="shared" si="365"/>
        <v>-33.387718554000017</v>
      </c>
      <c r="K5891" s="4">
        <f t="shared" si="366"/>
        <v>-20.44146319089478</v>
      </c>
      <c r="L5891" s="4">
        <f t="shared" si="367"/>
        <v>15.957338735999967</v>
      </c>
      <c r="M5891" s="4">
        <f t="shared" si="368"/>
        <v>11.634124074728449</v>
      </c>
    </row>
    <row r="5892" spans="2:13" x14ac:dyDescent="0.25">
      <c r="B5892">
        <v>1.8688</v>
      </c>
      <c r="C5892">
        <v>2.4733999999999999E-2</v>
      </c>
      <c r="D5892">
        <v>-4.3922040000000004</v>
      </c>
      <c r="E5892">
        <v>0</v>
      </c>
      <c r="F5892">
        <v>0</v>
      </c>
      <c r="G5892">
        <v>0</v>
      </c>
      <c r="H5892">
        <v>0</v>
      </c>
      <c r="J5892" s="4">
        <f t="shared" si="365"/>
        <v>-33.387691852000017</v>
      </c>
      <c r="K5892" s="4">
        <f t="shared" si="366"/>
        <v>-20.44814072926518</v>
      </c>
      <c r="L5892" s="4">
        <f t="shared" si="367"/>
        <v>15.948570061999968</v>
      </c>
      <c r="M5892" s="4">
        <f t="shared" si="368"/>
        <v>11.637313788740849</v>
      </c>
    </row>
    <row r="5893" spans="2:13" x14ac:dyDescent="0.25">
      <c r="B5893">
        <v>1.869</v>
      </c>
      <c r="C5893">
        <v>3.6119999999999999E-2</v>
      </c>
      <c r="D5893">
        <v>-4.3966130000000003</v>
      </c>
      <c r="E5893">
        <v>0</v>
      </c>
      <c r="F5893">
        <v>0</v>
      </c>
      <c r="G5893">
        <v>0</v>
      </c>
      <c r="H5893">
        <v>0</v>
      </c>
      <c r="J5893" s="4">
        <f t="shared" si="365"/>
        <v>-33.387642384000017</v>
      </c>
      <c r="K5893" s="4">
        <f t="shared" si="366"/>
        <v>-20.45481825774198</v>
      </c>
      <c r="L5893" s="4">
        <f t="shared" si="367"/>
        <v>15.939785653999969</v>
      </c>
      <c r="M5893" s="4">
        <f t="shared" si="368"/>
        <v>11.640501745871649</v>
      </c>
    </row>
    <row r="5894" spans="2:13" x14ac:dyDescent="0.25">
      <c r="B5894">
        <v>1.8692</v>
      </c>
      <c r="C5894">
        <v>4.8363000000000003E-2</v>
      </c>
      <c r="D5894">
        <v>-4.4035450000000003</v>
      </c>
      <c r="E5894">
        <v>0</v>
      </c>
      <c r="F5894">
        <v>0</v>
      </c>
      <c r="G5894">
        <v>0</v>
      </c>
      <c r="H5894">
        <v>0</v>
      </c>
      <c r="J5894" s="4">
        <f t="shared" si="365"/>
        <v>-33.387570144000016</v>
      </c>
      <c r="K5894" s="4">
        <f t="shared" si="366"/>
        <v>-20.461495771770778</v>
      </c>
      <c r="L5894" s="4">
        <f t="shared" si="367"/>
        <v>15.93099242799997</v>
      </c>
      <c r="M5894" s="4">
        <f t="shared" si="368"/>
        <v>11.643687944357248</v>
      </c>
    </row>
    <row r="5895" spans="2:13" x14ac:dyDescent="0.25">
      <c r="B5895">
        <v>1.8694</v>
      </c>
      <c r="C5895">
        <v>6.0932E-2</v>
      </c>
      <c r="D5895">
        <v>-4.4112010000000001</v>
      </c>
      <c r="E5895">
        <v>0</v>
      </c>
      <c r="F5895">
        <v>0</v>
      </c>
      <c r="G5895">
        <v>0</v>
      </c>
      <c r="H5895">
        <v>0</v>
      </c>
      <c r="J5895" s="4">
        <f t="shared" si="365"/>
        <v>-33.387473418000013</v>
      </c>
      <c r="K5895" s="4">
        <f t="shared" si="366"/>
        <v>-20.468173266454379</v>
      </c>
      <c r="L5895" s="4">
        <f t="shared" si="367"/>
        <v>15.92218533799997</v>
      </c>
      <c r="M5895" s="4">
        <f t="shared" si="368"/>
        <v>11.646872381424847</v>
      </c>
    </row>
    <row r="5896" spans="2:13" x14ac:dyDescent="0.25">
      <c r="B5896">
        <v>1.8695999999999999</v>
      </c>
      <c r="C5896">
        <v>7.3385000000000006E-2</v>
      </c>
      <c r="D5896">
        <v>-4.4207559999999999</v>
      </c>
      <c r="E5896">
        <v>0</v>
      </c>
      <c r="F5896">
        <v>0</v>
      </c>
      <c r="G5896">
        <v>0</v>
      </c>
      <c r="H5896">
        <v>0</v>
      </c>
      <c r="J5896" s="4">
        <f t="shared" si="365"/>
        <v>-33.387351554000013</v>
      </c>
      <c r="K5896" s="4">
        <f t="shared" si="366"/>
        <v>-20.474850736765177</v>
      </c>
      <c r="L5896" s="4">
        <f t="shared" si="367"/>
        <v>15.91336293599997</v>
      </c>
      <c r="M5896" s="4">
        <f t="shared" si="368"/>
        <v>11.650055054012046</v>
      </c>
    </row>
    <row r="5897" spans="2:13" x14ac:dyDescent="0.25">
      <c r="B5897">
        <v>1.8697999999999999</v>
      </c>
      <c r="C5897">
        <v>8.5085999999999995E-2</v>
      </c>
      <c r="D5897">
        <v>-4.4305279999999998</v>
      </c>
      <c r="E5897">
        <v>0</v>
      </c>
      <c r="F5897">
        <v>0</v>
      </c>
      <c r="G5897">
        <v>0</v>
      </c>
      <c r="H5897">
        <v>0</v>
      </c>
      <c r="J5897" s="4">
        <f t="shared" si="365"/>
        <v>-33.387204784000012</v>
      </c>
      <c r="K5897" s="4">
        <f t="shared" si="366"/>
        <v>-20.481528177721977</v>
      </c>
      <c r="L5897" s="4">
        <f t="shared" si="367"/>
        <v>15.904521423999972</v>
      </c>
      <c r="M5897" s="4">
        <f t="shared" si="368"/>
        <v>11.653235958296847</v>
      </c>
    </row>
    <row r="5898" spans="2:13" x14ac:dyDescent="0.25">
      <c r="B5898">
        <v>1.87</v>
      </c>
      <c r="C5898">
        <v>9.6084000000000003E-2</v>
      </c>
      <c r="D5898">
        <v>-4.437894</v>
      </c>
      <c r="E5898">
        <v>0</v>
      </c>
      <c r="F5898">
        <v>0</v>
      </c>
      <c r="G5898">
        <v>0</v>
      </c>
      <c r="H5898">
        <v>0</v>
      </c>
      <c r="J5898" s="4">
        <f t="shared" si="365"/>
        <v>-33.387034612000015</v>
      </c>
      <c r="K5898" s="4">
        <f t="shared" si="366"/>
        <v>-20.488205584644383</v>
      </c>
      <c r="L5898" s="4">
        <f t="shared" si="367"/>
        <v>15.895660367999962</v>
      </c>
      <c r="M5898" s="4">
        <f t="shared" si="368"/>
        <v>11.65641509037045</v>
      </c>
    </row>
    <row r="5899" spans="2:13" x14ac:dyDescent="0.25">
      <c r="B5899">
        <v>1.8702000000000001</v>
      </c>
      <c r="C5899">
        <v>0.107123</v>
      </c>
      <c r="D5899">
        <v>-4.4446450000000004</v>
      </c>
      <c r="E5899">
        <v>0</v>
      </c>
      <c r="F5899">
        <v>0</v>
      </c>
      <c r="G5899">
        <v>0</v>
      </c>
      <c r="H5899">
        <v>0</v>
      </c>
      <c r="J5899" s="4">
        <f t="shared" si="365"/>
        <v>-33.386842444000017</v>
      </c>
      <c r="K5899" s="4">
        <f t="shared" si="366"/>
        <v>-20.494882953133182</v>
      </c>
      <c r="L5899" s="4">
        <f t="shared" si="367"/>
        <v>15.886784579999963</v>
      </c>
      <c r="M5899" s="4">
        <f t="shared" si="368"/>
        <v>11.65959244728645</v>
      </c>
    </row>
    <row r="5900" spans="2:13" x14ac:dyDescent="0.25">
      <c r="B5900">
        <v>1.8704000000000001</v>
      </c>
      <c r="C5900">
        <v>0.118296</v>
      </c>
      <c r="D5900">
        <v>-4.4493080000000003</v>
      </c>
      <c r="E5900">
        <v>0</v>
      </c>
      <c r="F5900">
        <v>0</v>
      </c>
      <c r="G5900">
        <v>0</v>
      </c>
      <c r="H5900">
        <v>0</v>
      </c>
      <c r="J5900" s="4">
        <f t="shared" si="365"/>
        <v>-33.386628198000018</v>
      </c>
      <c r="K5900" s="4">
        <f t="shared" si="366"/>
        <v>-20.501560278772782</v>
      </c>
      <c r="L5900" s="4">
        <f t="shared" si="367"/>
        <v>15.877895289999964</v>
      </c>
      <c r="M5900" s="4">
        <f t="shared" si="368"/>
        <v>11.66276802634445</v>
      </c>
    </row>
    <row r="5901" spans="2:13" x14ac:dyDescent="0.25">
      <c r="B5901">
        <v>1.8706</v>
      </c>
      <c r="C5901">
        <v>0.13043399999999999</v>
      </c>
      <c r="D5901">
        <v>-4.4572630000000002</v>
      </c>
      <c r="E5901">
        <v>0</v>
      </c>
      <c r="F5901">
        <v>0</v>
      </c>
      <c r="G5901">
        <v>0</v>
      </c>
      <c r="H5901">
        <v>0</v>
      </c>
      <c r="J5901" s="4">
        <f t="shared" si="365"/>
        <v>-33.386391606000018</v>
      </c>
      <c r="K5901" s="4">
        <f t="shared" si="366"/>
        <v>-20.508237557093981</v>
      </c>
      <c r="L5901" s="4">
        <f t="shared" si="367"/>
        <v>15.868996673999964</v>
      </c>
      <c r="M5901" s="4">
        <f t="shared" si="368"/>
        <v>11.66594182567925</v>
      </c>
    </row>
    <row r="5902" spans="2:13" x14ac:dyDescent="0.25">
      <c r="B5902">
        <v>1.8708</v>
      </c>
      <c r="C5902">
        <v>0.142456</v>
      </c>
      <c r="D5902">
        <v>-4.464855</v>
      </c>
      <c r="E5902">
        <v>0</v>
      </c>
      <c r="F5902">
        <v>0</v>
      </c>
      <c r="G5902">
        <v>0</v>
      </c>
      <c r="H5902">
        <v>0</v>
      </c>
      <c r="J5902" s="4">
        <f t="shared" si="365"/>
        <v>-33.38613073800002</v>
      </c>
      <c r="K5902" s="4">
        <f t="shared" si="366"/>
        <v>-20.514914783241579</v>
      </c>
      <c r="L5902" s="4">
        <f t="shared" si="367"/>
        <v>15.860082147999965</v>
      </c>
      <c r="M5902" s="4">
        <f t="shared" si="368"/>
        <v>11.66911384210885</v>
      </c>
    </row>
    <row r="5903" spans="2:13" x14ac:dyDescent="0.25">
      <c r="B5903">
        <v>1.871</v>
      </c>
      <c r="C5903">
        <v>0.15448300000000001</v>
      </c>
      <c r="D5903">
        <v>-4.4757699999999998</v>
      </c>
      <c r="E5903">
        <v>0</v>
      </c>
      <c r="F5903">
        <v>0</v>
      </c>
      <c r="G5903">
        <v>0</v>
      </c>
      <c r="H5903">
        <v>0</v>
      </c>
      <c r="J5903" s="4">
        <f t="shared" si="365"/>
        <v>-33.385845826000022</v>
      </c>
      <c r="K5903" s="4">
        <f t="shared" si="366"/>
        <v>-20.52159195240678</v>
      </c>
      <c r="L5903" s="4">
        <f t="shared" si="367"/>
        <v>15.851152437999966</v>
      </c>
      <c r="M5903" s="4">
        <f t="shared" si="368"/>
        <v>11.672284072596449</v>
      </c>
    </row>
    <row r="5904" spans="2:13" x14ac:dyDescent="0.25">
      <c r="B5904">
        <v>1.8712</v>
      </c>
      <c r="C5904">
        <v>0.16553100000000001</v>
      </c>
      <c r="D5904">
        <v>-4.4842969999999998</v>
      </c>
      <c r="E5904">
        <v>0</v>
      </c>
      <c r="F5904">
        <v>0</v>
      </c>
      <c r="G5904">
        <v>0</v>
      </c>
      <c r="H5904">
        <v>0</v>
      </c>
      <c r="J5904" s="4">
        <f t="shared" si="365"/>
        <v>-33.385536860000023</v>
      </c>
      <c r="K5904" s="4">
        <f t="shared" si="366"/>
        <v>-20.528269059778779</v>
      </c>
      <c r="L5904" s="4">
        <f t="shared" si="367"/>
        <v>15.842200897999968</v>
      </c>
      <c r="M5904" s="4">
        <f t="shared" si="368"/>
        <v>11.675452512776049</v>
      </c>
    </row>
    <row r="5905" spans="2:13" x14ac:dyDescent="0.25">
      <c r="B5905">
        <v>1.8714</v>
      </c>
      <c r="C5905">
        <v>0.17615600000000001</v>
      </c>
      <c r="D5905">
        <v>-4.492184</v>
      </c>
      <c r="E5905">
        <v>0</v>
      </c>
      <c r="F5905">
        <v>0</v>
      </c>
      <c r="G5905">
        <v>0</v>
      </c>
      <c r="H5905">
        <v>0</v>
      </c>
      <c r="J5905" s="4">
        <f t="shared" si="365"/>
        <v>-33.385205798000023</v>
      </c>
      <c r="K5905" s="4">
        <f t="shared" si="366"/>
        <v>-20.534946100938377</v>
      </c>
      <c r="L5905" s="4">
        <f t="shared" si="367"/>
        <v>15.833232303999969</v>
      </c>
      <c r="M5905" s="4">
        <f t="shared" si="368"/>
        <v>11.678619159236849</v>
      </c>
    </row>
    <row r="5906" spans="2:13" x14ac:dyDescent="0.25">
      <c r="B5906">
        <v>1.8715999999999999</v>
      </c>
      <c r="C5906">
        <v>0.18668799999999999</v>
      </c>
      <c r="D5906">
        <v>-4.4980260000000003</v>
      </c>
      <c r="E5906">
        <v>0</v>
      </c>
      <c r="F5906">
        <v>0</v>
      </c>
      <c r="G5906">
        <v>0</v>
      </c>
      <c r="H5906">
        <v>0</v>
      </c>
      <c r="J5906" s="4">
        <f t="shared" si="365"/>
        <v>-33.384853486000026</v>
      </c>
      <c r="K5906" s="4">
        <f t="shared" si="366"/>
        <v>-20.541623071635577</v>
      </c>
      <c r="L5906" s="4">
        <f t="shared" si="367"/>
        <v>15.824247935999971</v>
      </c>
      <c r="M5906" s="4">
        <f t="shared" si="368"/>
        <v>11.681784008824048</v>
      </c>
    </row>
    <row r="5907" spans="2:13" x14ac:dyDescent="0.25">
      <c r="B5907">
        <v>1.8717999999999999</v>
      </c>
      <c r="C5907">
        <v>0.19789000000000001</v>
      </c>
      <c r="D5907">
        <v>-4.5036100000000001</v>
      </c>
      <c r="E5907">
        <v>0</v>
      </c>
      <c r="F5907">
        <v>0</v>
      </c>
      <c r="G5907">
        <v>0</v>
      </c>
      <c r="H5907">
        <v>0</v>
      </c>
      <c r="J5907" s="4">
        <f t="shared" si="365"/>
        <v>-33.384480110000027</v>
      </c>
      <c r="K5907" s="4">
        <f t="shared" si="366"/>
        <v>-20.548299967657577</v>
      </c>
      <c r="L5907" s="4">
        <f t="shared" si="367"/>
        <v>15.815251883999972</v>
      </c>
      <c r="M5907" s="4">
        <f t="shared" si="368"/>
        <v>11.684947059200848</v>
      </c>
    </row>
    <row r="5908" spans="2:13" x14ac:dyDescent="0.25">
      <c r="B5908">
        <v>1.8720000000000001</v>
      </c>
      <c r="C5908">
        <v>0.20966099999999999</v>
      </c>
      <c r="D5908">
        <v>-4.5119049999999996</v>
      </c>
      <c r="E5908">
        <v>0</v>
      </c>
      <c r="F5908">
        <v>0</v>
      </c>
      <c r="G5908">
        <v>0</v>
      </c>
      <c r="H5908">
        <v>0</v>
      </c>
      <c r="J5908" s="4">
        <f t="shared" si="365"/>
        <v>-33.384084330000029</v>
      </c>
      <c r="K5908" s="4">
        <f t="shared" si="366"/>
        <v>-20.554976784523586</v>
      </c>
      <c r="L5908" s="4">
        <f t="shared" si="367"/>
        <v>15.806244663999962</v>
      </c>
      <c r="M5908" s="4">
        <f t="shared" si="368"/>
        <v>11.688108308133652</v>
      </c>
    </row>
    <row r="5909" spans="2:13" x14ac:dyDescent="0.25">
      <c r="B5909">
        <v>1.8722000000000001</v>
      </c>
      <c r="C5909">
        <v>0.22129499999999999</v>
      </c>
      <c r="D5909">
        <v>-4.5207509999999997</v>
      </c>
      <c r="E5909">
        <v>0</v>
      </c>
      <c r="F5909">
        <v>0</v>
      </c>
      <c r="G5909">
        <v>0</v>
      </c>
      <c r="H5909">
        <v>0</v>
      </c>
      <c r="J5909" s="4">
        <f t="shared" si="365"/>
        <v>-33.38366500800003</v>
      </c>
      <c r="K5909" s="4">
        <f t="shared" si="366"/>
        <v>-20.561653517525183</v>
      </c>
      <c r="L5909" s="4">
        <f t="shared" si="367"/>
        <v>15.797220853999963</v>
      </c>
      <c r="M5909" s="4">
        <f t="shared" si="368"/>
        <v>11.691267752304451</v>
      </c>
    </row>
    <row r="5910" spans="2:13" x14ac:dyDescent="0.25">
      <c r="B5910">
        <v>1.8724000000000001</v>
      </c>
      <c r="C5910">
        <v>0.23266000000000001</v>
      </c>
      <c r="D5910">
        <v>-4.5315019999999997</v>
      </c>
      <c r="E5910">
        <v>0</v>
      </c>
      <c r="F5910">
        <v>0</v>
      </c>
      <c r="G5910">
        <v>0</v>
      </c>
      <c r="H5910">
        <v>0</v>
      </c>
      <c r="J5910" s="4">
        <f t="shared" si="365"/>
        <v>-33.383222418000031</v>
      </c>
      <c r="K5910" s="4">
        <f t="shared" si="366"/>
        <v>-20.568330162008781</v>
      </c>
      <c r="L5910" s="4">
        <f t="shared" si="367"/>
        <v>15.788179351999965</v>
      </c>
      <c r="M5910" s="4">
        <f t="shared" si="368"/>
        <v>11.694425388174851</v>
      </c>
    </row>
    <row r="5911" spans="2:13" x14ac:dyDescent="0.25">
      <c r="B5911">
        <v>1.8726</v>
      </c>
      <c r="C5911">
        <v>0.24284800000000001</v>
      </c>
      <c r="D5911">
        <v>-4.5388950000000001</v>
      </c>
      <c r="E5911">
        <v>0</v>
      </c>
      <c r="F5911">
        <v>0</v>
      </c>
      <c r="G5911">
        <v>0</v>
      </c>
      <c r="H5911">
        <v>0</v>
      </c>
      <c r="J5911" s="4">
        <f t="shared" si="365"/>
        <v>-33.382757098000035</v>
      </c>
      <c r="K5911" s="4">
        <f t="shared" si="366"/>
        <v>-20.57500671342838</v>
      </c>
      <c r="L5911" s="4">
        <f t="shared" si="367"/>
        <v>15.779116347999965</v>
      </c>
      <c r="M5911" s="4">
        <f t="shared" si="368"/>
        <v>11.697581211444451</v>
      </c>
    </row>
    <row r="5912" spans="2:13" x14ac:dyDescent="0.25">
      <c r="B5912">
        <v>1.8728</v>
      </c>
      <c r="C5912">
        <v>0.25312400000000002</v>
      </c>
      <c r="D5912">
        <v>-4.5473569999999999</v>
      </c>
      <c r="E5912">
        <v>0</v>
      </c>
      <c r="F5912">
        <v>0</v>
      </c>
      <c r="G5912">
        <v>0</v>
      </c>
      <c r="H5912">
        <v>0</v>
      </c>
      <c r="J5912" s="4">
        <f t="shared" si="365"/>
        <v>-33.382271402000036</v>
      </c>
      <c r="K5912" s="4">
        <f t="shared" si="366"/>
        <v>-20.581683167708778</v>
      </c>
      <c r="L5912" s="4">
        <f t="shared" si="367"/>
        <v>15.770038557999966</v>
      </c>
      <c r="M5912" s="4">
        <f t="shared" si="368"/>
        <v>11.70073521915605</v>
      </c>
    </row>
    <row r="5913" spans="2:13" x14ac:dyDescent="0.25">
      <c r="B5913">
        <v>1.873</v>
      </c>
      <c r="C5913">
        <v>0.26324500000000001</v>
      </c>
      <c r="D5913">
        <v>-4.5521580000000004</v>
      </c>
      <c r="E5913">
        <v>0</v>
      </c>
      <c r="F5913">
        <v>0</v>
      </c>
      <c r="G5913">
        <v>0</v>
      </c>
      <c r="H5913">
        <v>0</v>
      </c>
      <c r="J5913" s="4">
        <f t="shared" si="365"/>
        <v>-33.381765154000036</v>
      </c>
      <c r="K5913" s="4">
        <f t="shared" si="366"/>
        <v>-20.588359520739576</v>
      </c>
      <c r="L5913" s="4">
        <f t="shared" si="367"/>
        <v>15.760943843999966</v>
      </c>
      <c r="M5913" s="4">
        <f t="shared" si="368"/>
        <v>11.703887407924849</v>
      </c>
    </row>
    <row r="5914" spans="2:13" x14ac:dyDescent="0.25">
      <c r="B5914">
        <v>1.8732</v>
      </c>
      <c r="C5914">
        <v>0.27414899999999998</v>
      </c>
      <c r="D5914">
        <v>-4.5595030000000003</v>
      </c>
      <c r="E5914">
        <v>0</v>
      </c>
      <c r="F5914">
        <v>0</v>
      </c>
      <c r="G5914">
        <v>0</v>
      </c>
      <c r="H5914">
        <v>0</v>
      </c>
      <c r="J5914" s="4">
        <f t="shared" si="365"/>
        <v>-33.381238664000037</v>
      </c>
      <c r="K5914" s="4">
        <f t="shared" si="366"/>
        <v>-20.595035768472375</v>
      </c>
      <c r="L5914" s="4">
        <f t="shared" si="367"/>
        <v>15.751839527999968</v>
      </c>
      <c r="M5914" s="4">
        <f t="shared" si="368"/>
        <v>11.707037775830448</v>
      </c>
    </row>
    <row r="5915" spans="2:13" x14ac:dyDescent="0.25">
      <c r="B5915">
        <v>1.8734</v>
      </c>
      <c r="C5915">
        <v>0.285495</v>
      </c>
      <c r="D5915">
        <v>-4.5676019999999999</v>
      </c>
      <c r="E5915">
        <v>0</v>
      </c>
      <c r="F5915">
        <v>0</v>
      </c>
      <c r="G5915">
        <v>0</v>
      </c>
      <c r="H5915">
        <v>0</v>
      </c>
      <c r="J5915" s="4">
        <f t="shared" si="365"/>
        <v>-33.380690366000039</v>
      </c>
      <c r="K5915" s="4">
        <f t="shared" si="366"/>
        <v>-20.601711906545574</v>
      </c>
      <c r="L5915" s="4">
        <f t="shared" si="367"/>
        <v>15.742720521999969</v>
      </c>
      <c r="M5915" s="4">
        <f t="shared" si="368"/>
        <v>11.710186319934849</v>
      </c>
    </row>
    <row r="5916" spans="2:13" x14ac:dyDescent="0.25">
      <c r="B5916">
        <v>1.8735999999999999</v>
      </c>
      <c r="C5916">
        <v>0.296709</v>
      </c>
      <c r="D5916">
        <v>-4.5773190000000001</v>
      </c>
      <c r="E5916">
        <v>0</v>
      </c>
      <c r="F5916">
        <v>0</v>
      </c>
      <c r="G5916">
        <v>0</v>
      </c>
      <c r="H5916">
        <v>0</v>
      </c>
      <c r="J5916" s="4">
        <f t="shared" si="365"/>
        <v>-33.380119376000039</v>
      </c>
      <c r="K5916" s="4">
        <f t="shared" si="366"/>
        <v>-20.608387930420772</v>
      </c>
      <c r="L5916" s="4">
        <f t="shared" si="367"/>
        <v>15.733585317999969</v>
      </c>
      <c r="M5916" s="4">
        <f t="shared" si="368"/>
        <v>11.713333036998447</v>
      </c>
    </row>
    <row r="5917" spans="2:13" x14ac:dyDescent="0.25">
      <c r="B5917">
        <v>1.8737999999999999</v>
      </c>
      <c r="C5917">
        <v>0.30708000000000002</v>
      </c>
      <c r="D5917">
        <v>-4.58744</v>
      </c>
      <c r="E5917">
        <v>0</v>
      </c>
      <c r="F5917">
        <v>0</v>
      </c>
      <c r="G5917">
        <v>0</v>
      </c>
      <c r="H5917">
        <v>0</v>
      </c>
      <c r="J5917" s="4">
        <f t="shared" si="365"/>
        <v>-33.379525958000038</v>
      </c>
      <c r="K5917" s="4">
        <f t="shared" si="366"/>
        <v>-20.615063835612371</v>
      </c>
      <c r="L5917" s="4">
        <f t="shared" si="367"/>
        <v>15.724430679999971</v>
      </c>
      <c r="M5917" s="4">
        <f t="shared" si="368"/>
        <v>11.716477923134446</v>
      </c>
    </row>
    <row r="5918" spans="2:13" x14ac:dyDescent="0.25">
      <c r="B5918">
        <v>1.8740000000000001</v>
      </c>
      <c r="C5918">
        <v>0.31678099999999998</v>
      </c>
      <c r="D5918">
        <v>-4.5953239999999997</v>
      </c>
      <c r="E5918">
        <v>0</v>
      </c>
      <c r="F5918">
        <v>0</v>
      </c>
      <c r="G5918">
        <v>0</v>
      </c>
      <c r="H5918">
        <v>0</v>
      </c>
      <c r="J5918" s="4">
        <f t="shared" si="365"/>
        <v>-33.37891179800004</v>
      </c>
      <c r="K5918" s="4">
        <f t="shared" si="366"/>
        <v>-20.621739617971979</v>
      </c>
      <c r="L5918" s="4">
        <f t="shared" si="367"/>
        <v>15.715255799999962</v>
      </c>
      <c r="M5918" s="4">
        <f t="shared" si="368"/>
        <v>11.71962097429445</v>
      </c>
    </row>
    <row r="5919" spans="2:13" x14ac:dyDescent="0.25">
      <c r="B5919">
        <v>1.8742000000000001</v>
      </c>
      <c r="C5919">
        <v>0.32649099999999998</v>
      </c>
      <c r="D5919">
        <v>-4.6026170000000004</v>
      </c>
      <c r="E5919">
        <v>0</v>
      </c>
      <c r="F5919">
        <v>0</v>
      </c>
      <c r="G5919">
        <v>0</v>
      </c>
      <c r="H5919">
        <v>0</v>
      </c>
      <c r="J5919" s="4">
        <f t="shared" si="365"/>
        <v>-33.378278236000043</v>
      </c>
      <c r="K5919" s="4">
        <f t="shared" si="366"/>
        <v>-20.628415273619179</v>
      </c>
      <c r="L5919" s="4">
        <f t="shared" si="367"/>
        <v>15.706065151999963</v>
      </c>
      <c r="M5919" s="4">
        <f t="shared" si="368"/>
        <v>11.72276218732485</v>
      </c>
    </row>
    <row r="5920" spans="2:13" x14ac:dyDescent="0.25">
      <c r="B5920">
        <v>1.8744000000000001</v>
      </c>
      <c r="C5920">
        <v>0.33630599999999999</v>
      </c>
      <c r="D5920">
        <v>-4.607653</v>
      </c>
      <c r="E5920">
        <v>0</v>
      </c>
      <c r="F5920">
        <v>0</v>
      </c>
      <c r="G5920">
        <v>0</v>
      </c>
      <c r="H5920">
        <v>0</v>
      </c>
      <c r="J5920" s="4">
        <f t="shared" si="365"/>
        <v>-33.377625254000044</v>
      </c>
      <c r="K5920" s="4">
        <f t="shared" si="366"/>
        <v>-20.635090798669978</v>
      </c>
      <c r="L5920" s="4">
        <f t="shared" si="367"/>
        <v>15.696859917999964</v>
      </c>
      <c r="M5920" s="4">
        <f t="shared" si="368"/>
        <v>11.725901559308451</v>
      </c>
    </row>
    <row r="5921" spans="2:13" x14ac:dyDescent="0.25">
      <c r="B5921">
        <v>1.8746</v>
      </c>
      <c r="C5921">
        <v>0.346995</v>
      </c>
      <c r="D5921">
        <v>-4.616053</v>
      </c>
      <c r="E5921">
        <v>0</v>
      </c>
      <c r="F5921">
        <v>0</v>
      </c>
      <c r="G5921">
        <v>0</v>
      </c>
      <c r="H5921">
        <v>0</v>
      </c>
      <c r="J5921" s="4">
        <f t="shared" si="365"/>
        <v>-33.376952642000042</v>
      </c>
      <c r="K5921" s="4">
        <f t="shared" si="366"/>
        <v>-20.641766189198378</v>
      </c>
      <c r="L5921" s="4">
        <f t="shared" si="367"/>
        <v>15.687644611999964</v>
      </c>
      <c r="M5921" s="4">
        <f t="shared" si="368"/>
        <v>11.72903908823085</v>
      </c>
    </row>
    <row r="5922" spans="2:13" x14ac:dyDescent="0.25">
      <c r="B5922">
        <v>1.8748</v>
      </c>
      <c r="C5922">
        <v>0.35759999999999997</v>
      </c>
      <c r="D5922">
        <v>-4.6238939999999999</v>
      </c>
      <c r="E5922">
        <v>0</v>
      </c>
      <c r="F5922">
        <v>0</v>
      </c>
      <c r="G5922">
        <v>0</v>
      </c>
      <c r="H5922">
        <v>0</v>
      </c>
      <c r="J5922" s="4">
        <f t="shared" si="365"/>
        <v>-33.37625865200004</v>
      </c>
      <c r="K5922" s="4">
        <f t="shared" si="366"/>
        <v>-20.648441440928778</v>
      </c>
      <c r="L5922" s="4">
        <f t="shared" si="367"/>
        <v>15.678412505999965</v>
      </c>
      <c r="M5922" s="4">
        <f t="shared" si="368"/>
        <v>11.732174770732049</v>
      </c>
    </row>
    <row r="5923" spans="2:13" x14ac:dyDescent="0.25">
      <c r="B5923">
        <v>1.875</v>
      </c>
      <c r="C5923">
        <v>0.36820199999999997</v>
      </c>
      <c r="D5923">
        <v>-4.6350730000000002</v>
      </c>
      <c r="E5923">
        <v>0</v>
      </c>
      <c r="F5923">
        <v>0</v>
      </c>
      <c r="G5923">
        <v>0</v>
      </c>
      <c r="H5923">
        <v>0</v>
      </c>
      <c r="J5923" s="4">
        <f t="shared" si="365"/>
        <v>-33.375543452000038</v>
      </c>
      <c r="K5923" s="4">
        <f t="shared" si="366"/>
        <v>-20.655116549619176</v>
      </c>
      <c r="L5923" s="4">
        <f t="shared" si="367"/>
        <v>15.669164717999966</v>
      </c>
      <c r="M5923" s="4">
        <f t="shared" si="368"/>
        <v>11.73530860367565</v>
      </c>
    </row>
    <row r="5924" spans="2:13" x14ac:dyDescent="0.25">
      <c r="B5924">
        <v>1.8752</v>
      </c>
      <c r="C5924">
        <v>0.37783600000000001</v>
      </c>
      <c r="D5924">
        <v>-4.6439399999999997</v>
      </c>
      <c r="E5924">
        <v>0</v>
      </c>
      <c r="F5924">
        <v>0</v>
      </c>
      <c r="G5924">
        <v>0</v>
      </c>
      <c r="H5924">
        <v>0</v>
      </c>
      <c r="J5924" s="4">
        <f t="shared" si="365"/>
        <v>-33.374807048000037</v>
      </c>
      <c r="K5924" s="4">
        <f t="shared" si="366"/>
        <v>-20.661791511028774</v>
      </c>
      <c r="L5924" s="4">
        <f t="shared" si="367"/>
        <v>15.659894571999967</v>
      </c>
      <c r="M5924" s="4">
        <f t="shared" si="368"/>
        <v>11.73844058259005</v>
      </c>
    </row>
    <row r="5925" spans="2:13" x14ac:dyDescent="0.25">
      <c r="B5925">
        <v>1.8754</v>
      </c>
      <c r="C5925">
        <v>0.38702999999999999</v>
      </c>
      <c r="D5925">
        <v>-4.6521970000000001</v>
      </c>
      <c r="E5925">
        <v>0</v>
      </c>
      <c r="F5925">
        <v>0</v>
      </c>
      <c r="G5925">
        <v>0</v>
      </c>
      <c r="H5925">
        <v>0</v>
      </c>
      <c r="J5925" s="4">
        <f t="shared" si="365"/>
        <v>-33.37405137600004</v>
      </c>
      <c r="K5925" s="4">
        <f t="shared" si="366"/>
        <v>-20.668466321303974</v>
      </c>
      <c r="L5925" s="4">
        <f t="shared" si="367"/>
        <v>15.650606691999968</v>
      </c>
      <c r="M5925" s="4">
        <f t="shared" si="368"/>
        <v>11.741570703928449</v>
      </c>
    </row>
    <row r="5926" spans="2:13" x14ac:dyDescent="0.25">
      <c r="B5926">
        <v>1.8755999999999999</v>
      </c>
      <c r="C5926">
        <v>0.39610099999999998</v>
      </c>
      <c r="D5926">
        <v>-4.6584250000000003</v>
      </c>
      <c r="E5926">
        <v>0</v>
      </c>
      <c r="F5926">
        <v>0</v>
      </c>
      <c r="G5926">
        <v>0</v>
      </c>
      <c r="H5926">
        <v>0</v>
      </c>
      <c r="J5926" s="4">
        <f t="shared" si="365"/>
        <v>-33.373277316000042</v>
      </c>
      <c r="K5926" s="4">
        <f t="shared" si="366"/>
        <v>-20.675140976767175</v>
      </c>
      <c r="L5926" s="4">
        <f t="shared" si="367"/>
        <v>15.641302297999969</v>
      </c>
      <c r="M5926" s="4">
        <f t="shared" si="368"/>
        <v>11.744698964388048</v>
      </c>
    </row>
    <row r="5927" spans="2:13" x14ac:dyDescent="0.25">
      <c r="B5927">
        <v>1.8757999999999999</v>
      </c>
      <c r="C5927">
        <v>0.40574700000000002</v>
      </c>
      <c r="D5927">
        <v>-4.6645130000000004</v>
      </c>
      <c r="E5927">
        <v>0</v>
      </c>
      <c r="F5927">
        <v>0</v>
      </c>
      <c r="G5927">
        <v>0</v>
      </c>
      <c r="H5927">
        <v>0</v>
      </c>
      <c r="J5927" s="4">
        <f t="shared" si="365"/>
        <v>-33.372485114000042</v>
      </c>
      <c r="K5927" s="4">
        <f t="shared" si="366"/>
        <v>-20.681815473789975</v>
      </c>
      <c r="L5927" s="4">
        <f t="shared" si="367"/>
        <v>15.63198544799997</v>
      </c>
      <c r="M5927" s="4">
        <f t="shared" si="368"/>
        <v>11.747825361477648</v>
      </c>
    </row>
    <row r="5928" spans="2:13" x14ac:dyDescent="0.25">
      <c r="B5928">
        <v>1.8759999999999999</v>
      </c>
      <c r="C5928">
        <v>0.41604600000000003</v>
      </c>
      <c r="D5928">
        <v>-4.6730159999999996</v>
      </c>
      <c r="E5928">
        <v>0</v>
      </c>
      <c r="F5928">
        <v>0</v>
      </c>
      <c r="G5928">
        <v>0</v>
      </c>
      <c r="H5928">
        <v>0</v>
      </c>
      <c r="J5928" s="4">
        <f t="shared" si="365"/>
        <v>-33.371673620000045</v>
      </c>
      <c r="K5928" s="4">
        <f t="shared" si="366"/>
        <v>-20.688489808513975</v>
      </c>
      <c r="L5928" s="4">
        <f t="shared" si="367"/>
        <v>15.62265642199997</v>
      </c>
      <c r="M5928" s="4">
        <f t="shared" si="368"/>
        <v>11.750949892762048</v>
      </c>
    </row>
    <row r="5929" spans="2:13" x14ac:dyDescent="0.25">
      <c r="B5929">
        <v>1.8762000000000001</v>
      </c>
      <c r="C5929">
        <v>0.42607600000000001</v>
      </c>
      <c r="D5929">
        <v>-4.6820089999999999</v>
      </c>
      <c r="E5929">
        <v>0</v>
      </c>
      <c r="F5929">
        <v>0</v>
      </c>
      <c r="G5929">
        <v>0</v>
      </c>
      <c r="H5929">
        <v>0</v>
      </c>
      <c r="J5929" s="4">
        <f t="shared" si="365"/>
        <v>-33.370841528000042</v>
      </c>
      <c r="K5929" s="4">
        <f t="shared" si="366"/>
        <v>-20.695163976819583</v>
      </c>
      <c r="L5929" s="4">
        <f t="shared" si="367"/>
        <v>15.613310389999961</v>
      </c>
      <c r="M5929" s="4">
        <f t="shared" si="368"/>
        <v>11.75407255484005</v>
      </c>
    </row>
    <row r="5930" spans="2:13" x14ac:dyDescent="0.25">
      <c r="B5930">
        <v>1.8764000000000001</v>
      </c>
      <c r="C5930">
        <v>0.43591999999999997</v>
      </c>
      <c r="D5930">
        <v>-4.693238</v>
      </c>
      <c r="E5930">
        <v>0</v>
      </c>
      <c r="F5930">
        <v>0</v>
      </c>
      <c r="G5930">
        <v>0</v>
      </c>
      <c r="H5930">
        <v>0</v>
      </c>
      <c r="J5930" s="4">
        <f t="shared" si="365"/>
        <v>-33.369989376000042</v>
      </c>
      <c r="K5930" s="4">
        <f t="shared" si="366"/>
        <v>-20.701837974694783</v>
      </c>
      <c r="L5930" s="4">
        <f t="shared" si="367"/>
        <v>15.603946371999962</v>
      </c>
      <c r="M5930" s="4">
        <f t="shared" si="368"/>
        <v>11.75719334411445</v>
      </c>
    </row>
    <row r="5931" spans="2:13" x14ac:dyDescent="0.25">
      <c r="B5931">
        <v>1.8766</v>
      </c>
      <c r="C5931">
        <v>0.44472899999999999</v>
      </c>
      <c r="D5931">
        <v>-4.701149</v>
      </c>
      <c r="E5931">
        <v>0</v>
      </c>
      <c r="F5931">
        <v>0</v>
      </c>
      <c r="G5931">
        <v>0</v>
      </c>
      <c r="H5931">
        <v>0</v>
      </c>
      <c r="J5931" s="4">
        <f t="shared" si="365"/>
        <v>-33.36911753600004</v>
      </c>
      <c r="K5931" s="4">
        <f t="shared" si="366"/>
        <v>-20.708511798201982</v>
      </c>
      <c r="L5931" s="4">
        <f t="shared" si="367"/>
        <v>15.594559895999963</v>
      </c>
      <c r="M5931" s="4">
        <f t="shared" si="368"/>
        <v>11.76031225609365</v>
      </c>
    </row>
    <row r="5932" spans="2:13" x14ac:dyDescent="0.25">
      <c r="B5932">
        <v>1.8768</v>
      </c>
      <c r="C5932">
        <v>0.45336300000000002</v>
      </c>
      <c r="D5932">
        <v>-4.7097550000000004</v>
      </c>
      <c r="E5932">
        <v>0</v>
      </c>
      <c r="F5932">
        <v>0</v>
      </c>
      <c r="G5932">
        <v>0</v>
      </c>
      <c r="H5932">
        <v>0</v>
      </c>
      <c r="J5932" s="4">
        <f t="shared" si="365"/>
        <v>-33.368228078000037</v>
      </c>
      <c r="K5932" s="4">
        <f t="shared" si="366"/>
        <v>-20.715185443817582</v>
      </c>
      <c r="L5932" s="4">
        <f t="shared" si="367"/>
        <v>15.585157597999963</v>
      </c>
      <c r="M5932" s="4">
        <f t="shared" si="368"/>
        <v>11.763429287613249</v>
      </c>
    </row>
    <row r="5933" spans="2:13" x14ac:dyDescent="0.25">
      <c r="B5933">
        <v>1.877</v>
      </c>
      <c r="C5933">
        <v>0.46189599999999997</v>
      </c>
      <c r="D5933">
        <v>-4.7150460000000001</v>
      </c>
      <c r="E5933">
        <v>0</v>
      </c>
      <c r="F5933">
        <v>0</v>
      </c>
      <c r="G5933">
        <v>0</v>
      </c>
      <c r="H5933">
        <v>0</v>
      </c>
      <c r="J5933" s="4">
        <f t="shared" si="365"/>
        <v>-33.36732135200004</v>
      </c>
      <c r="K5933" s="4">
        <f t="shared" si="366"/>
        <v>-20.721858908087981</v>
      </c>
      <c r="L5933" s="4">
        <f t="shared" si="367"/>
        <v>15.575738087999964</v>
      </c>
      <c r="M5933" s="4">
        <f t="shared" si="368"/>
        <v>11.766544435230848</v>
      </c>
    </row>
    <row r="5934" spans="2:13" x14ac:dyDescent="0.25">
      <c r="B5934">
        <v>1.8772</v>
      </c>
      <c r="C5934">
        <v>0.47125</v>
      </c>
      <c r="D5934">
        <v>-4.7225520000000003</v>
      </c>
      <c r="E5934">
        <v>0</v>
      </c>
      <c r="F5934">
        <v>0</v>
      </c>
      <c r="G5934">
        <v>0</v>
      </c>
      <c r="H5934">
        <v>0</v>
      </c>
      <c r="J5934" s="4">
        <f t="shared" si="365"/>
        <v>-33.366397560000038</v>
      </c>
      <c r="K5934" s="4">
        <f t="shared" si="366"/>
        <v>-20.728532187599981</v>
      </c>
      <c r="L5934" s="4">
        <f t="shared" si="367"/>
        <v>15.566307995999965</v>
      </c>
      <c r="M5934" s="4">
        <f t="shared" si="368"/>
        <v>11.769657696830048</v>
      </c>
    </row>
    <row r="5935" spans="2:13" x14ac:dyDescent="0.25">
      <c r="B5935">
        <v>1.8774</v>
      </c>
      <c r="C5935">
        <v>0.48094500000000001</v>
      </c>
      <c r="D5935">
        <v>-4.7311050000000003</v>
      </c>
      <c r="E5935">
        <v>0</v>
      </c>
      <c r="F5935">
        <v>0</v>
      </c>
      <c r="G5935">
        <v>0</v>
      </c>
      <c r="H5935">
        <v>0</v>
      </c>
      <c r="J5935" s="4">
        <f t="shared" si="365"/>
        <v>-33.365455060000038</v>
      </c>
      <c r="K5935" s="4">
        <f t="shared" si="366"/>
        <v>-20.735205278611982</v>
      </c>
      <c r="L5935" s="4">
        <f t="shared" si="367"/>
        <v>15.556862891999966</v>
      </c>
      <c r="M5935" s="4">
        <f t="shared" si="368"/>
        <v>11.772769069408447</v>
      </c>
    </row>
    <row r="5936" spans="2:13" x14ac:dyDescent="0.25">
      <c r="B5936">
        <v>1.8775999999999999</v>
      </c>
      <c r="C5936">
        <v>0.49043599999999998</v>
      </c>
      <c r="D5936">
        <v>-4.7412939999999999</v>
      </c>
      <c r="E5936">
        <v>0</v>
      </c>
      <c r="F5936">
        <v>0</v>
      </c>
      <c r="G5936">
        <v>0</v>
      </c>
      <c r="H5936">
        <v>0</v>
      </c>
      <c r="J5936" s="4">
        <f t="shared" si="365"/>
        <v>-33.364493170000038</v>
      </c>
      <c r="K5936" s="4">
        <f t="shared" si="366"/>
        <v>-20.741878177245983</v>
      </c>
      <c r="L5936" s="4">
        <f t="shared" si="367"/>
        <v>15.547400681999967</v>
      </c>
      <c r="M5936" s="4">
        <f t="shared" si="368"/>
        <v>11.775878549544847</v>
      </c>
    </row>
    <row r="5937" spans="2:13" x14ac:dyDescent="0.25">
      <c r="B5937">
        <v>1.8777999999999999</v>
      </c>
      <c r="C5937">
        <v>0.49929800000000002</v>
      </c>
      <c r="D5937">
        <v>-4.7517930000000002</v>
      </c>
      <c r="E5937">
        <v>0</v>
      </c>
      <c r="F5937">
        <v>0</v>
      </c>
      <c r="G5937">
        <v>0</v>
      </c>
      <c r="H5937">
        <v>0</v>
      </c>
      <c r="J5937" s="4">
        <f t="shared" si="365"/>
        <v>-33.363512298000039</v>
      </c>
      <c r="K5937" s="4">
        <f t="shared" si="366"/>
        <v>-20.748550879705583</v>
      </c>
      <c r="L5937" s="4">
        <f t="shared" si="367"/>
        <v>15.537918093999968</v>
      </c>
      <c r="M5937" s="4">
        <f t="shared" si="368"/>
        <v>11.778986133163647</v>
      </c>
    </row>
    <row r="5938" spans="2:13" x14ac:dyDescent="0.25">
      <c r="B5938">
        <v>1.8779999999999999</v>
      </c>
      <c r="C5938">
        <v>0.50713299999999994</v>
      </c>
      <c r="D5938">
        <v>-4.7599090000000004</v>
      </c>
      <c r="E5938">
        <v>0</v>
      </c>
      <c r="F5938">
        <v>0</v>
      </c>
      <c r="G5938">
        <v>0</v>
      </c>
      <c r="H5938">
        <v>0</v>
      </c>
      <c r="J5938" s="4">
        <f t="shared" ref="J5938:J6001" si="369">(B5938-B5937)*10*C5937+J5937</f>
        <v>-33.362513702000037</v>
      </c>
      <c r="K5938" s="4">
        <f t="shared" ref="K5938:K6001" si="370">(B5938-B5937)*J5938+K5937</f>
        <v>-20.755223382445983</v>
      </c>
      <c r="L5938" s="4">
        <f t="shared" ref="L5938:L6001" si="371">(B5938-B5937)*10*D5937+L5937</f>
        <v>15.528414507999969</v>
      </c>
      <c r="M5938" s="4">
        <f t="shared" ref="M5938:M6001" si="372">(B5938-B5937)*L5938+M5937</f>
        <v>11.782091816065247</v>
      </c>
    </row>
    <row r="5939" spans="2:13" x14ac:dyDescent="0.25">
      <c r="B5939">
        <v>1.8782000000000001</v>
      </c>
      <c r="C5939">
        <v>0.51525200000000004</v>
      </c>
      <c r="D5939">
        <v>-4.767639</v>
      </c>
      <c r="E5939">
        <v>0</v>
      </c>
      <c r="F5939">
        <v>0</v>
      </c>
      <c r="G5939">
        <v>0</v>
      </c>
      <c r="H5939">
        <v>0</v>
      </c>
      <c r="J5939" s="4">
        <f t="shared" si="369"/>
        <v>-33.361499436000038</v>
      </c>
      <c r="K5939" s="4">
        <f t="shared" si="370"/>
        <v>-20.76189568233319</v>
      </c>
      <c r="L5939" s="4">
        <f t="shared" si="371"/>
        <v>15.518894689999959</v>
      </c>
      <c r="M5939" s="4">
        <f t="shared" si="372"/>
        <v>11.78519559500325</v>
      </c>
    </row>
    <row r="5940" spans="2:13" x14ac:dyDescent="0.25">
      <c r="B5940">
        <v>1.8784000000000001</v>
      </c>
      <c r="C5940">
        <v>0.52350399999999997</v>
      </c>
      <c r="D5940">
        <v>-4.7731019999999997</v>
      </c>
      <c r="E5940">
        <v>0</v>
      </c>
      <c r="F5940">
        <v>0</v>
      </c>
      <c r="G5940">
        <v>0</v>
      </c>
      <c r="H5940">
        <v>0</v>
      </c>
      <c r="J5940" s="4">
        <f t="shared" si="369"/>
        <v>-33.360468932000039</v>
      </c>
      <c r="K5940" s="4">
        <f t="shared" si="370"/>
        <v>-20.768567776119589</v>
      </c>
      <c r="L5940" s="4">
        <f t="shared" si="371"/>
        <v>15.509359411999959</v>
      </c>
      <c r="M5940" s="4">
        <f t="shared" si="372"/>
        <v>11.78829746688565</v>
      </c>
    </row>
    <row r="5941" spans="2:13" x14ac:dyDescent="0.25">
      <c r="B5941">
        <v>1.8786</v>
      </c>
      <c r="C5941">
        <v>0.53247900000000004</v>
      </c>
      <c r="D5941">
        <v>-4.7819159999999998</v>
      </c>
      <c r="E5941">
        <v>0</v>
      </c>
      <c r="F5941">
        <v>0</v>
      </c>
      <c r="G5941">
        <v>0</v>
      </c>
      <c r="H5941">
        <v>0</v>
      </c>
      <c r="J5941" s="4">
        <f t="shared" si="369"/>
        <v>-33.359421924000038</v>
      </c>
      <c r="K5941" s="4">
        <f t="shared" si="370"/>
        <v>-20.77523966050439</v>
      </c>
      <c r="L5941" s="4">
        <f t="shared" si="371"/>
        <v>15.49981320799996</v>
      </c>
      <c r="M5941" s="4">
        <f t="shared" si="372"/>
        <v>11.791397429527249</v>
      </c>
    </row>
    <row r="5942" spans="2:13" x14ac:dyDescent="0.25">
      <c r="B5942">
        <v>1.8788</v>
      </c>
      <c r="C5942">
        <v>0.54134099999999996</v>
      </c>
      <c r="D5942">
        <v>-4.7904020000000003</v>
      </c>
      <c r="E5942">
        <v>0</v>
      </c>
      <c r="F5942">
        <v>0</v>
      </c>
      <c r="G5942">
        <v>0</v>
      </c>
      <c r="H5942">
        <v>0</v>
      </c>
      <c r="J5942" s="4">
        <f t="shared" si="369"/>
        <v>-33.358356966000038</v>
      </c>
      <c r="K5942" s="4">
        <f t="shared" si="370"/>
        <v>-20.781911331897589</v>
      </c>
      <c r="L5942" s="4">
        <f t="shared" si="371"/>
        <v>15.49024937599996</v>
      </c>
      <c r="M5942" s="4">
        <f t="shared" si="372"/>
        <v>11.79449547940245</v>
      </c>
    </row>
    <row r="5943" spans="2:13" x14ac:dyDescent="0.25">
      <c r="B5943">
        <v>1.879</v>
      </c>
      <c r="C5943">
        <v>0.55022300000000002</v>
      </c>
      <c r="D5943">
        <v>-4.8019119999999997</v>
      </c>
      <c r="E5943">
        <v>0</v>
      </c>
      <c r="F5943">
        <v>0</v>
      </c>
      <c r="G5943">
        <v>0</v>
      </c>
      <c r="H5943">
        <v>0</v>
      </c>
      <c r="J5943" s="4">
        <f t="shared" si="369"/>
        <v>-33.357274284000034</v>
      </c>
      <c r="K5943" s="4">
        <f t="shared" si="370"/>
        <v>-20.78858278675439</v>
      </c>
      <c r="L5943" s="4">
        <f t="shared" si="371"/>
        <v>15.480668571999962</v>
      </c>
      <c r="M5943" s="4">
        <f t="shared" si="372"/>
        <v>11.797591613116849</v>
      </c>
    </row>
    <row r="5944" spans="2:13" x14ac:dyDescent="0.25">
      <c r="B5944">
        <v>1.8792</v>
      </c>
      <c r="C5944">
        <v>0.55800899999999998</v>
      </c>
      <c r="D5944">
        <v>-4.8113149999999996</v>
      </c>
      <c r="E5944">
        <v>0</v>
      </c>
      <c r="F5944">
        <v>0</v>
      </c>
      <c r="G5944">
        <v>0</v>
      </c>
      <c r="H5944">
        <v>0</v>
      </c>
      <c r="J5944" s="4">
        <f t="shared" si="369"/>
        <v>-33.356173838000032</v>
      </c>
      <c r="K5944" s="4">
        <f t="shared" si="370"/>
        <v>-20.795254021521988</v>
      </c>
      <c r="L5944" s="4">
        <f t="shared" si="371"/>
        <v>15.471064747999963</v>
      </c>
      <c r="M5944" s="4">
        <f t="shared" si="372"/>
        <v>11.800685826066449</v>
      </c>
    </row>
    <row r="5945" spans="2:13" x14ac:dyDescent="0.25">
      <c r="B5945">
        <v>1.8794</v>
      </c>
      <c r="C5945">
        <v>0.56546200000000002</v>
      </c>
      <c r="D5945">
        <v>-4.8200440000000002</v>
      </c>
      <c r="E5945">
        <v>0</v>
      </c>
      <c r="F5945">
        <v>0</v>
      </c>
      <c r="G5945">
        <v>0</v>
      </c>
      <c r="H5945">
        <v>0</v>
      </c>
      <c r="J5945" s="4">
        <f t="shared" si="369"/>
        <v>-33.355057820000034</v>
      </c>
      <c r="K5945" s="4">
        <f t="shared" si="370"/>
        <v>-20.801925033085986</v>
      </c>
      <c r="L5945" s="4">
        <f t="shared" si="371"/>
        <v>15.461442117999963</v>
      </c>
      <c r="M5945" s="4">
        <f t="shared" si="372"/>
        <v>11.803778114490049</v>
      </c>
    </row>
    <row r="5946" spans="2:13" x14ac:dyDescent="0.25">
      <c r="B5946">
        <v>1.8795999999999999</v>
      </c>
      <c r="C5946">
        <v>0.57280200000000003</v>
      </c>
      <c r="D5946">
        <v>-4.8266299999999998</v>
      </c>
      <c r="E5946">
        <v>0</v>
      </c>
      <c r="F5946">
        <v>0</v>
      </c>
      <c r="G5946">
        <v>0</v>
      </c>
      <c r="H5946">
        <v>0</v>
      </c>
      <c r="J5946" s="4">
        <f t="shared" si="369"/>
        <v>-33.353926896000033</v>
      </c>
      <c r="K5946" s="4">
        <f t="shared" si="370"/>
        <v>-20.808595818465186</v>
      </c>
      <c r="L5946" s="4">
        <f t="shared" si="371"/>
        <v>15.451802029999964</v>
      </c>
      <c r="M5946" s="4">
        <f t="shared" si="372"/>
        <v>11.806868474896049</v>
      </c>
    </row>
    <row r="5947" spans="2:13" x14ac:dyDescent="0.25">
      <c r="B5947">
        <v>1.8797999999999999</v>
      </c>
      <c r="C5947">
        <v>0.58059400000000005</v>
      </c>
      <c r="D5947">
        <v>-4.8330409999999997</v>
      </c>
      <c r="E5947">
        <v>0</v>
      </c>
      <c r="F5947">
        <v>0</v>
      </c>
      <c r="G5947">
        <v>0</v>
      </c>
      <c r="H5947">
        <v>0</v>
      </c>
      <c r="J5947" s="4">
        <f t="shared" si="369"/>
        <v>-33.352781292000031</v>
      </c>
      <c r="K5947" s="4">
        <f t="shared" si="370"/>
        <v>-20.815266374723585</v>
      </c>
      <c r="L5947" s="4">
        <f t="shared" si="371"/>
        <v>15.442148769999966</v>
      </c>
      <c r="M5947" s="4">
        <f t="shared" si="372"/>
        <v>11.809956904650049</v>
      </c>
    </row>
    <row r="5948" spans="2:13" x14ac:dyDescent="0.25">
      <c r="B5948">
        <v>1.88</v>
      </c>
      <c r="C5948">
        <v>0.58909699999999998</v>
      </c>
      <c r="D5948">
        <v>-4.8421269999999996</v>
      </c>
      <c r="E5948">
        <v>0</v>
      </c>
      <c r="F5948">
        <v>0</v>
      </c>
      <c r="G5948">
        <v>0</v>
      </c>
      <c r="H5948">
        <v>0</v>
      </c>
      <c r="J5948" s="4">
        <f t="shared" si="369"/>
        <v>-33.351620104000034</v>
      </c>
      <c r="K5948" s="4">
        <f t="shared" si="370"/>
        <v>-20.821936698744384</v>
      </c>
      <c r="L5948" s="4">
        <f t="shared" si="371"/>
        <v>15.432482687999967</v>
      </c>
      <c r="M5948" s="4">
        <f t="shared" si="372"/>
        <v>11.813043401187649</v>
      </c>
    </row>
    <row r="5949" spans="2:13" x14ac:dyDescent="0.25">
      <c r="B5949">
        <v>1.8802000000000001</v>
      </c>
      <c r="C5949">
        <v>0.59739299999999995</v>
      </c>
      <c r="D5949">
        <v>-4.8516329999999996</v>
      </c>
      <c r="E5949">
        <v>0</v>
      </c>
      <c r="F5949">
        <v>0</v>
      </c>
      <c r="G5949">
        <v>0</v>
      </c>
      <c r="H5949">
        <v>0</v>
      </c>
      <c r="J5949" s="4">
        <f t="shared" si="369"/>
        <v>-33.350441910000036</v>
      </c>
      <c r="K5949" s="4">
        <f t="shared" si="370"/>
        <v>-20.82860678712639</v>
      </c>
      <c r="L5949" s="4">
        <f t="shared" si="371"/>
        <v>15.422798433999956</v>
      </c>
      <c r="M5949" s="4">
        <f t="shared" si="372"/>
        <v>11.816127960874452</v>
      </c>
    </row>
    <row r="5950" spans="2:13" x14ac:dyDescent="0.25">
      <c r="B5950">
        <v>1.8804000000000001</v>
      </c>
      <c r="C5950">
        <v>0.605433</v>
      </c>
      <c r="D5950">
        <v>-4.8632309999999999</v>
      </c>
      <c r="E5950">
        <v>0</v>
      </c>
      <c r="F5950">
        <v>0</v>
      </c>
      <c r="G5950">
        <v>0</v>
      </c>
      <c r="H5950">
        <v>0</v>
      </c>
      <c r="J5950" s="4">
        <f t="shared" si="369"/>
        <v>-33.349247124000037</v>
      </c>
      <c r="K5950" s="4">
        <f t="shared" si="370"/>
        <v>-20.835276636551189</v>
      </c>
      <c r="L5950" s="4">
        <f t="shared" si="371"/>
        <v>15.413095167999957</v>
      </c>
      <c r="M5950" s="4">
        <f t="shared" si="372"/>
        <v>11.819210579908052</v>
      </c>
    </row>
    <row r="5951" spans="2:13" x14ac:dyDescent="0.25">
      <c r="B5951">
        <v>1.8806</v>
      </c>
      <c r="C5951">
        <v>0.61241100000000004</v>
      </c>
      <c r="D5951">
        <v>-4.8715409999999997</v>
      </c>
      <c r="E5951">
        <v>0</v>
      </c>
      <c r="F5951">
        <v>0</v>
      </c>
      <c r="G5951">
        <v>0</v>
      </c>
      <c r="H5951">
        <v>0</v>
      </c>
      <c r="J5951" s="4">
        <f t="shared" si="369"/>
        <v>-33.348036258000036</v>
      </c>
      <c r="K5951" s="4">
        <f t="shared" si="370"/>
        <v>-20.841946243802788</v>
      </c>
      <c r="L5951" s="4">
        <f t="shared" si="371"/>
        <v>15.403368705999958</v>
      </c>
      <c r="M5951" s="4">
        <f t="shared" si="372"/>
        <v>11.822291253649253</v>
      </c>
    </row>
    <row r="5952" spans="2:13" x14ac:dyDescent="0.25">
      <c r="B5952">
        <v>1.8808</v>
      </c>
      <c r="C5952">
        <v>0.61924699999999999</v>
      </c>
      <c r="D5952">
        <v>-4.8804949999999998</v>
      </c>
      <c r="E5952">
        <v>0</v>
      </c>
      <c r="F5952">
        <v>0</v>
      </c>
      <c r="G5952">
        <v>0</v>
      </c>
      <c r="H5952">
        <v>0</v>
      </c>
      <c r="J5952" s="4">
        <f t="shared" si="369"/>
        <v>-33.346811436000038</v>
      </c>
      <c r="K5952" s="4">
        <f t="shared" si="370"/>
        <v>-20.848615606089986</v>
      </c>
      <c r="L5952" s="4">
        <f t="shared" si="371"/>
        <v>15.393625623999959</v>
      </c>
      <c r="M5952" s="4">
        <f t="shared" si="372"/>
        <v>11.825369978774052</v>
      </c>
    </row>
    <row r="5953" spans="2:13" x14ac:dyDescent="0.25">
      <c r="B5953">
        <v>1.881</v>
      </c>
      <c r="C5953">
        <v>0.62591399999999997</v>
      </c>
      <c r="D5953">
        <v>-4.886088</v>
      </c>
      <c r="E5953">
        <v>0</v>
      </c>
      <c r="F5953">
        <v>0</v>
      </c>
      <c r="G5953">
        <v>0</v>
      </c>
      <c r="H5953">
        <v>0</v>
      </c>
      <c r="J5953" s="4">
        <f t="shared" si="369"/>
        <v>-33.34557294200004</v>
      </c>
      <c r="K5953" s="4">
        <f t="shared" si="370"/>
        <v>-20.855284720678384</v>
      </c>
      <c r="L5953" s="4">
        <f t="shared" si="371"/>
        <v>15.383864633999961</v>
      </c>
      <c r="M5953" s="4">
        <f t="shared" si="372"/>
        <v>11.828446751700852</v>
      </c>
    </row>
    <row r="5954" spans="2:13" x14ac:dyDescent="0.25">
      <c r="B5954">
        <v>1.8812</v>
      </c>
      <c r="C5954">
        <v>0.63350099999999998</v>
      </c>
      <c r="D5954">
        <v>-4.8940489999999999</v>
      </c>
      <c r="E5954">
        <v>0</v>
      </c>
      <c r="F5954">
        <v>0</v>
      </c>
      <c r="G5954">
        <v>0</v>
      </c>
      <c r="H5954">
        <v>0</v>
      </c>
      <c r="J5954" s="4">
        <f t="shared" si="369"/>
        <v>-33.344321114000039</v>
      </c>
      <c r="K5954" s="4">
        <f t="shared" si="370"/>
        <v>-20.861953584901183</v>
      </c>
      <c r="L5954" s="4">
        <f t="shared" si="371"/>
        <v>15.374092457999962</v>
      </c>
      <c r="M5954" s="4">
        <f t="shared" si="372"/>
        <v>11.831521570192452</v>
      </c>
    </row>
    <row r="5955" spans="2:13" x14ac:dyDescent="0.25">
      <c r="B5955">
        <v>1.8814</v>
      </c>
      <c r="C5955">
        <v>0.64128200000000002</v>
      </c>
      <c r="D5955">
        <v>-4.9027479999999999</v>
      </c>
      <c r="E5955">
        <v>0</v>
      </c>
      <c r="F5955">
        <v>0</v>
      </c>
      <c r="G5955">
        <v>0</v>
      </c>
      <c r="H5955">
        <v>0</v>
      </c>
      <c r="J5955" s="4">
        <f t="shared" si="369"/>
        <v>-33.34305411200004</v>
      </c>
      <c r="K5955" s="4">
        <f t="shared" si="370"/>
        <v>-20.868622195723582</v>
      </c>
      <c r="L5955" s="4">
        <f t="shared" si="371"/>
        <v>15.364304359999963</v>
      </c>
      <c r="M5955" s="4">
        <f t="shared" si="372"/>
        <v>11.834594431064451</v>
      </c>
    </row>
    <row r="5956" spans="2:13" x14ac:dyDescent="0.25">
      <c r="B5956">
        <v>1.8815999999999999</v>
      </c>
      <c r="C5956">
        <v>0.64896299999999996</v>
      </c>
      <c r="D5956">
        <v>-4.9134089999999997</v>
      </c>
      <c r="E5956">
        <v>0</v>
      </c>
      <c r="F5956">
        <v>0</v>
      </c>
      <c r="G5956">
        <v>0</v>
      </c>
      <c r="H5956">
        <v>0</v>
      </c>
      <c r="J5956" s="4">
        <f t="shared" si="369"/>
        <v>-33.34177154800004</v>
      </c>
      <c r="K5956" s="4">
        <f t="shared" si="370"/>
        <v>-20.875290550033181</v>
      </c>
      <c r="L5956" s="4">
        <f t="shared" si="371"/>
        <v>15.354498863999964</v>
      </c>
      <c r="M5956" s="4">
        <f t="shared" si="372"/>
        <v>11.83766533083725</v>
      </c>
    </row>
    <row r="5957" spans="2:13" x14ac:dyDescent="0.25">
      <c r="B5957">
        <v>1.8817999999999999</v>
      </c>
      <c r="C5957">
        <v>0.65592399999999995</v>
      </c>
      <c r="D5957">
        <v>-4.9244240000000001</v>
      </c>
      <c r="E5957">
        <v>0</v>
      </c>
      <c r="F5957">
        <v>0</v>
      </c>
      <c r="G5957">
        <v>0</v>
      </c>
      <c r="H5957">
        <v>0</v>
      </c>
      <c r="J5957" s="4">
        <f t="shared" si="369"/>
        <v>-33.34047362200004</v>
      </c>
      <c r="K5957" s="4">
        <f t="shared" si="370"/>
        <v>-20.881958644757582</v>
      </c>
      <c r="L5957" s="4">
        <f t="shared" si="371"/>
        <v>15.344672045999966</v>
      </c>
      <c r="M5957" s="4">
        <f t="shared" si="372"/>
        <v>11.84073426524645</v>
      </c>
    </row>
    <row r="5958" spans="2:13" x14ac:dyDescent="0.25">
      <c r="B5958">
        <v>1.8819999999999999</v>
      </c>
      <c r="C5958">
        <v>0.66205099999999995</v>
      </c>
      <c r="D5958">
        <v>-4.9327949999999996</v>
      </c>
      <c r="E5958">
        <v>0</v>
      </c>
      <c r="F5958">
        <v>0</v>
      </c>
      <c r="G5958">
        <v>0</v>
      </c>
      <c r="H5958">
        <v>0</v>
      </c>
      <c r="J5958" s="4">
        <f t="shared" si="369"/>
        <v>-33.33916177400004</v>
      </c>
      <c r="K5958" s="4">
        <f t="shared" si="370"/>
        <v>-20.888626477112382</v>
      </c>
      <c r="L5958" s="4">
        <f t="shared" si="371"/>
        <v>15.334823197999967</v>
      </c>
      <c r="M5958" s="4">
        <f t="shared" si="372"/>
        <v>11.843801229886049</v>
      </c>
    </row>
    <row r="5959" spans="2:13" x14ac:dyDescent="0.25">
      <c r="B5959">
        <v>1.8822000000000001</v>
      </c>
      <c r="C5959">
        <v>0.66813400000000001</v>
      </c>
      <c r="D5959">
        <v>-4.9410080000000001</v>
      </c>
      <c r="E5959">
        <v>0</v>
      </c>
      <c r="F5959">
        <v>0</v>
      </c>
      <c r="G5959">
        <v>0</v>
      </c>
      <c r="H5959">
        <v>0</v>
      </c>
      <c r="J5959" s="4">
        <f t="shared" si="369"/>
        <v>-33.337837672000042</v>
      </c>
      <c r="K5959" s="4">
        <f t="shared" si="370"/>
        <v>-20.895294044646789</v>
      </c>
      <c r="L5959" s="4">
        <f t="shared" si="371"/>
        <v>15.324957607999957</v>
      </c>
      <c r="M5959" s="4">
        <f t="shared" si="372"/>
        <v>11.846866221407652</v>
      </c>
    </row>
    <row r="5960" spans="2:13" x14ac:dyDescent="0.25">
      <c r="B5960">
        <v>1.8824000000000001</v>
      </c>
      <c r="C5960">
        <v>0.67434000000000005</v>
      </c>
      <c r="D5960">
        <v>-4.9468969999999999</v>
      </c>
      <c r="E5960">
        <v>0</v>
      </c>
      <c r="F5960">
        <v>0</v>
      </c>
      <c r="G5960">
        <v>0</v>
      </c>
      <c r="H5960">
        <v>0</v>
      </c>
      <c r="J5960" s="4">
        <f t="shared" si="369"/>
        <v>-33.336501404000039</v>
      </c>
      <c r="K5960" s="4">
        <f t="shared" si="370"/>
        <v>-20.901961344927589</v>
      </c>
      <c r="L5960" s="4">
        <f t="shared" si="371"/>
        <v>15.315075591999959</v>
      </c>
      <c r="M5960" s="4">
        <f t="shared" si="372"/>
        <v>11.849929236526052</v>
      </c>
    </row>
    <row r="5961" spans="2:13" x14ac:dyDescent="0.25">
      <c r="B5961">
        <v>1.8826000000000001</v>
      </c>
      <c r="C5961">
        <v>0.68149999999999999</v>
      </c>
      <c r="D5961">
        <v>-4.9560529999999998</v>
      </c>
      <c r="E5961">
        <v>0</v>
      </c>
      <c r="F5961">
        <v>0</v>
      </c>
      <c r="G5961">
        <v>0</v>
      </c>
      <c r="H5961">
        <v>0</v>
      </c>
      <c r="J5961" s="4">
        <f t="shared" si="369"/>
        <v>-33.335152724000039</v>
      </c>
      <c r="K5961" s="4">
        <f t="shared" si="370"/>
        <v>-20.908628375472389</v>
      </c>
      <c r="L5961" s="4">
        <f t="shared" si="371"/>
        <v>15.30518179799996</v>
      </c>
      <c r="M5961" s="4">
        <f t="shared" si="372"/>
        <v>11.852990272885652</v>
      </c>
    </row>
    <row r="5962" spans="2:13" x14ac:dyDescent="0.25">
      <c r="B5962">
        <v>1.8828</v>
      </c>
      <c r="C5962">
        <v>0.68848399999999998</v>
      </c>
      <c r="D5962">
        <v>-4.9649200000000002</v>
      </c>
      <c r="E5962">
        <v>0</v>
      </c>
      <c r="F5962">
        <v>0</v>
      </c>
      <c r="G5962">
        <v>0</v>
      </c>
      <c r="H5962">
        <v>0</v>
      </c>
      <c r="J5962" s="4">
        <f t="shared" si="369"/>
        <v>-33.333789724000042</v>
      </c>
      <c r="K5962" s="4">
        <f t="shared" si="370"/>
        <v>-20.915295133417189</v>
      </c>
      <c r="L5962" s="4">
        <f t="shared" si="371"/>
        <v>15.295269691999962</v>
      </c>
      <c r="M5962" s="4">
        <f t="shared" si="372"/>
        <v>11.856049326824051</v>
      </c>
    </row>
    <row r="5963" spans="2:13" x14ac:dyDescent="0.25">
      <c r="B5963">
        <v>1.883</v>
      </c>
      <c r="C5963">
        <v>0.69541600000000003</v>
      </c>
      <c r="D5963">
        <v>-4.9768610000000004</v>
      </c>
      <c r="E5963">
        <v>0</v>
      </c>
      <c r="F5963">
        <v>0</v>
      </c>
      <c r="G5963">
        <v>0</v>
      </c>
      <c r="H5963">
        <v>0</v>
      </c>
      <c r="J5963" s="4">
        <f t="shared" si="369"/>
        <v>-33.332412756000039</v>
      </c>
      <c r="K5963" s="4">
        <f t="shared" si="370"/>
        <v>-20.921961615968389</v>
      </c>
      <c r="L5963" s="4">
        <f t="shared" si="371"/>
        <v>15.285339851999964</v>
      </c>
      <c r="M5963" s="4">
        <f t="shared" si="372"/>
        <v>11.85910639479445</v>
      </c>
    </row>
    <row r="5964" spans="2:13" x14ac:dyDescent="0.25">
      <c r="B5964">
        <v>1.8832</v>
      </c>
      <c r="C5964">
        <v>0.70136500000000002</v>
      </c>
      <c r="D5964">
        <v>-4.9864699999999997</v>
      </c>
      <c r="E5964">
        <v>0</v>
      </c>
      <c r="F5964">
        <v>0</v>
      </c>
      <c r="G5964">
        <v>0</v>
      </c>
      <c r="H5964">
        <v>0</v>
      </c>
      <c r="J5964" s="4">
        <f t="shared" si="369"/>
        <v>-33.331021924000041</v>
      </c>
      <c r="K5964" s="4">
        <f t="shared" si="370"/>
        <v>-20.928627820353189</v>
      </c>
      <c r="L5964" s="4">
        <f t="shared" si="371"/>
        <v>15.275386129999966</v>
      </c>
      <c r="M5964" s="4">
        <f t="shared" si="372"/>
        <v>11.86216147202045</v>
      </c>
    </row>
    <row r="5965" spans="2:13" x14ac:dyDescent="0.25">
      <c r="B5965">
        <v>1.8834</v>
      </c>
      <c r="C5965">
        <v>0.70681099999999997</v>
      </c>
      <c r="D5965">
        <v>-4.9957849999999997</v>
      </c>
      <c r="E5965">
        <v>0</v>
      </c>
      <c r="F5965">
        <v>0</v>
      </c>
      <c r="G5965">
        <v>0</v>
      </c>
      <c r="H5965">
        <v>0</v>
      </c>
      <c r="J5965" s="4">
        <f t="shared" si="369"/>
        <v>-33.329619194000038</v>
      </c>
      <c r="K5965" s="4">
        <f t="shared" si="370"/>
        <v>-20.935293744191988</v>
      </c>
      <c r="L5965" s="4">
        <f t="shared" si="371"/>
        <v>15.265413189999967</v>
      </c>
      <c r="M5965" s="4">
        <f t="shared" si="372"/>
        <v>11.865214554658449</v>
      </c>
    </row>
    <row r="5966" spans="2:13" x14ac:dyDescent="0.25">
      <c r="B5966">
        <v>1.8835999999999999</v>
      </c>
      <c r="C5966">
        <v>0.71218000000000004</v>
      </c>
      <c r="D5966">
        <v>-5.0028689999999996</v>
      </c>
      <c r="E5966">
        <v>0</v>
      </c>
      <c r="F5966">
        <v>0</v>
      </c>
      <c r="G5966">
        <v>0</v>
      </c>
      <c r="H5966">
        <v>0</v>
      </c>
      <c r="J5966" s="4">
        <f t="shared" si="369"/>
        <v>-33.328205572000037</v>
      </c>
      <c r="K5966" s="4">
        <f t="shared" si="370"/>
        <v>-20.941959385306387</v>
      </c>
      <c r="L5966" s="4">
        <f t="shared" si="371"/>
        <v>15.255421619999968</v>
      </c>
      <c r="M5966" s="4">
        <f t="shared" si="372"/>
        <v>11.868265638982448</v>
      </c>
    </row>
    <row r="5967" spans="2:13" x14ac:dyDescent="0.25">
      <c r="B5967">
        <v>1.8837999999999999</v>
      </c>
      <c r="C5967">
        <v>0.718144</v>
      </c>
      <c r="D5967">
        <v>-5.0096639999999999</v>
      </c>
      <c r="E5967">
        <v>0</v>
      </c>
      <c r="F5967">
        <v>0</v>
      </c>
      <c r="G5967">
        <v>0</v>
      </c>
      <c r="H5967">
        <v>0</v>
      </c>
      <c r="J5967" s="4">
        <f t="shared" si="369"/>
        <v>-33.326781212000036</v>
      </c>
      <c r="K5967" s="4">
        <f t="shared" si="370"/>
        <v>-20.948624741548787</v>
      </c>
      <c r="L5967" s="4">
        <f t="shared" si="371"/>
        <v>15.245415881999969</v>
      </c>
      <c r="M5967" s="4">
        <f t="shared" si="372"/>
        <v>11.871314722158848</v>
      </c>
    </row>
    <row r="5968" spans="2:13" x14ac:dyDescent="0.25">
      <c r="B5968">
        <v>1.8839999999999999</v>
      </c>
      <c r="C5968">
        <v>0.72473500000000002</v>
      </c>
      <c r="D5968">
        <v>-5.01919</v>
      </c>
      <c r="E5968">
        <v>0</v>
      </c>
      <c r="F5968">
        <v>0</v>
      </c>
      <c r="G5968">
        <v>0</v>
      </c>
      <c r="H5968">
        <v>0</v>
      </c>
      <c r="J5968" s="4">
        <f t="shared" si="369"/>
        <v>-33.325344924000035</v>
      </c>
      <c r="K5968" s="4">
        <f t="shared" si="370"/>
        <v>-20.955289810533586</v>
      </c>
      <c r="L5968" s="4">
        <f t="shared" si="371"/>
        <v>15.235396553999971</v>
      </c>
      <c r="M5968" s="4">
        <f t="shared" si="372"/>
        <v>11.874361801469648</v>
      </c>
    </row>
    <row r="5969" spans="2:13" x14ac:dyDescent="0.25">
      <c r="B5969">
        <v>1.8842000000000001</v>
      </c>
      <c r="C5969">
        <v>0.73109800000000003</v>
      </c>
      <c r="D5969">
        <v>-5.0290150000000002</v>
      </c>
      <c r="E5969">
        <v>0</v>
      </c>
      <c r="F5969">
        <v>0</v>
      </c>
      <c r="G5969">
        <v>0</v>
      </c>
      <c r="H5969">
        <v>0</v>
      </c>
      <c r="J5969" s="4">
        <f t="shared" si="369"/>
        <v>-33.323895454000031</v>
      </c>
      <c r="K5969" s="4">
        <f t="shared" si="370"/>
        <v>-20.961954589624391</v>
      </c>
      <c r="L5969" s="4">
        <f t="shared" si="371"/>
        <v>15.225358173999961</v>
      </c>
      <c r="M5969" s="4">
        <f t="shared" si="372"/>
        <v>11.877406873104452</v>
      </c>
    </row>
    <row r="5970" spans="2:13" x14ac:dyDescent="0.25">
      <c r="B5970">
        <v>1.8844000000000001</v>
      </c>
      <c r="C5970">
        <v>0.73717299999999997</v>
      </c>
      <c r="D5970">
        <v>-5.041023</v>
      </c>
      <c r="E5970">
        <v>0</v>
      </c>
      <c r="F5970">
        <v>0</v>
      </c>
      <c r="G5970">
        <v>0</v>
      </c>
      <c r="H5970">
        <v>0</v>
      </c>
      <c r="J5970" s="4">
        <f t="shared" si="369"/>
        <v>-33.322433258000032</v>
      </c>
      <c r="K5970" s="4">
        <f t="shared" si="370"/>
        <v>-20.968619076275989</v>
      </c>
      <c r="L5970" s="4">
        <f t="shared" si="371"/>
        <v>15.215300143999961</v>
      </c>
      <c r="M5970" s="4">
        <f t="shared" si="372"/>
        <v>11.880449933133251</v>
      </c>
    </row>
    <row r="5971" spans="2:13" x14ac:dyDescent="0.25">
      <c r="B5971">
        <v>1.8846000000000001</v>
      </c>
      <c r="C5971">
        <v>0.742143</v>
      </c>
      <c r="D5971">
        <v>-5.0497319999999997</v>
      </c>
      <c r="E5971">
        <v>0</v>
      </c>
      <c r="F5971">
        <v>0</v>
      </c>
      <c r="G5971">
        <v>0</v>
      </c>
      <c r="H5971">
        <v>0</v>
      </c>
      <c r="J5971" s="4">
        <f t="shared" si="369"/>
        <v>-33.32095891200003</v>
      </c>
      <c r="K5971" s="4">
        <f t="shared" si="370"/>
        <v>-20.975283268058387</v>
      </c>
      <c r="L5971" s="4">
        <f t="shared" si="371"/>
        <v>15.205218097999962</v>
      </c>
      <c r="M5971" s="4">
        <f t="shared" si="372"/>
        <v>11.883490976752851</v>
      </c>
    </row>
    <row r="5972" spans="2:13" x14ac:dyDescent="0.25">
      <c r="B5972">
        <v>1.8848</v>
      </c>
      <c r="C5972">
        <v>0.74704899999999996</v>
      </c>
      <c r="D5972">
        <v>-5.0592579999999998</v>
      </c>
      <c r="E5972">
        <v>0</v>
      </c>
      <c r="F5972">
        <v>0</v>
      </c>
      <c r="G5972">
        <v>0</v>
      </c>
      <c r="H5972">
        <v>0</v>
      </c>
      <c r="J5972" s="4">
        <f t="shared" si="369"/>
        <v>-33.31947462600003</v>
      </c>
      <c r="K5972" s="4">
        <f t="shared" si="370"/>
        <v>-20.981947162983587</v>
      </c>
      <c r="L5972" s="4">
        <f t="shared" si="371"/>
        <v>15.195118633999963</v>
      </c>
      <c r="M5972" s="4">
        <f t="shared" si="372"/>
        <v>11.886530000479651</v>
      </c>
    </row>
    <row r="5973" spans="2:13" x14ac:dyDescent="0.25">
      <c r="B5973">
        <v>1.885</v>
      </c>
      <c r="C5973">
        <v>0.75176900000000002</v>
      </c>
      <c r="D5973">
        <v>-5.065302</v>
      </c>
      <c r="E5973">
        <v>0</v>
      </c>
      <c r="F5973">
        <v>0</v>
      </c>
      <c r="G5973">
        <v>0</v>
      </c>
      <c r="H5973">
        <v>0</v>
      </c>
      <c r="J5973" s="4">
        <f t="shared" si="369"/>
        <v>-33.317980528000028</v>
      </c>
      <c r="K5973" s="4">
        <f t="shared" si="370"/>
        <v>-20.988610759089187</v>
      </c>
      <c r="L5973" s="4">
        <f t="shared" si="371"/>
        <v>15.185000117999964</v>
      </c>
      <c r="M5973" s="4">
        <f t="shared" si="372"/>
        <v>11.88956700050325</v>
      </c>
    </row>
    <row r="5974" spans="2:13" x14ac:dyDescent="0.25">
      <c r="B5974">
        <v>1.8852</v>
      </c>
      <c r="C5974">
        <v>0.75723700000000005</v>
      </c>
      <c r="D5974">
        <v>-5.0736090000000003</v>
      </c>
      <c r="E5974">
        <v>0</v>
      </c>
      <c r="F5974">
        <v>0</v>
      </c>
      <c r="G5974">
        <v>0</v>
      </c>
      <c r="H5974">
        <v>0</v>
      </c>
      <c r="J5974" s="4">
        <f t="shared" si="369"/>
        <v>-33.316476990000027</v>
      </c>
      <c r="K5974" s="4">
        <f t="shared" si="370"/>
        <v>-20.995274054487187</v>
      </c>
      <c r="L5974" s="4">
        <f t="shared" si="371"/>
        <v>15.174869513999965</v>
      </c>
      <c r="M5974" s="4">
        <f t="shared" si="372"/>
        <v>11.89260197440605</v>
      </c>
    </row>
    <row r="5975" spans="2:13" x14ac:dyDescent="0.25">
      <c r="B5975">
        <v>1.8854</v>
      </c>
      <c r="C5975">
        <v>0.76319800000000004</v>
      </c>
      <c r="D5975">
        <v>-5.0830529999999996</v>
      </c>
      <c r="E5975">
        <v>0</v>
      </c>
      <c r="F5975">
        <v>0</v>
      </c>
      <c r="G5975">
        <v>0</v>
      </c>
      <c r="H5975">
        <v>0</v>
      </c>
      <c r="J5975" s="4">
        <f t="shared" si="369"/>
        <v>-33.31496251600003</v>
      </c>
      <c r="K5975" s="4">
        <f t="shared" si="370"/>
        <v>-21.001937046990385</v>
      </c>
      <c r="L5975" s="4">
        <f t="shared" si="371"/>
        <v>15.164722295999967</v>
      </c>
      <c r="M5975" s="4">
        <f t="shared" si="372"/>
        <v>11.89563491886525</v>
      </c>
    </row>
    <row r="5976" spans="2:13" x14ac:dyDescent="0.25">
      <c r="B5976">
        <v>1.8855999999999999</v>
      </c>
      <c r="C5976">
        <v>0.76888000000000001</v>
      </c>
      <c r="D5976">
        <v>-5.0939180000000004</v>
      </c>
      <c r="E5976">
        <v>0</v>
      </c>
      <c r="F5976">
        <v>0</v>
      </c>
      <c r="G5976">
        <v>0</v>
      </c>
      <c r="H5976">
        <v>0</v>
      </c>
      <c r="J5976" s="4">
        <f t="shared" si="369"/>
        <v>-33.313436120000027</v>
      </c>
      <c r="K5976" s="4">
        <f t="shared" si="370"/>
        <v>-21.008599734214386</v>
      </c>
      <c r="L5976" s="4">
        <f t="shared" si="371"/>
        <v>15.154556189999969</v>
      </c>
      <c r="M5976" s="4">
        <f t="shared" si="372"/>
        <v>11.89866583010325</v>
      </c>
    </row>
    <row r="5977" spans="2:13" x14ac:dyDescent="0.25">
      <c r="B5977">
        <v>1.8857999999999999</v>
      </c>
      <c r="C5977">
        <v>0.77386999999999995</v>
      </c>
      <c r="D5977">
        <v>-5.1051830000000002</v>
      </c>
      <c r="E5977">
        <v>0</v>
      </c>
      <c r="F5977">
        <v>0</v>
      </c>
      <c r="G5977">
        <v>0</v>
      </c>
      <c r="H5977">
        <v>0</v>
      </c>
      <c r="J5977" s="4">
        <f t="shared" si="369"/>
        <v>-33.311898360000029</v>
      </c>
      <c r="K5977" s="4">
        <f t="shared" si="370"/>
        <v>-21.015262113886386</v>
      </c>
      <c r="L5977" s="4">
        <f t="shared" si="371"/>
        <v>15.144368353999971</v>
      </c>
      <c r="M5977" s="4">
        <f t="shared" si="372"/>
        <v>11.90169470377405</v>
      </c>
    </row>
    <row r="5978" spans="2:13" x14ac:dyDescent="0.25">
      <c r="B5978">
        <v>1.8859999999999999</v>
      </c>
      <c r="C5978">
        <v>0.77798900000000004</v>
      </c>
      <c r="D5978">
        <v>-5.114052</v>
      </c>
      <c r="E5978">
        <v>0</v>
      </c>
      <c r="F5978">
        <v>0</v>
      </c>
      <c r="G5978">
        <v>0</v>
      </c>
      <c r="H5978">
        <v>0</v>
      </c>
      <c r="J5978" s="4">
        <f t="shared" si="369"/>
        <v>-33.31035062000003</v>
      </c>
      <c r="K5978" s="4">
        <f t="shared" si="370"/>
        <v>-21.021924184010384</v>
      </c>
      <c r="L5978" s="4">
        <f t="shared" si="371"/>
        <v>15.134157987999972</v>
      </c>
      <c r="M5978" s="4">
        <f t="shared" si="372"/>
        <v>11.90472153537165</v>
      </c>
    </row>
    <row r="5979" spans="2:13" x14ac:dyDescent="0.25">
      <c r="B5979">
        <v>1.8862000000000001</v>
      </c>
      <c r="C5979">
        <v>0.78209300000000004</v>
      </c>
      <c r="D5979">
        <v>-5.1225880000000004</v>
      </c>
      <c r="E5979">
        <v>0</v>
      </c>
      <c r="F5979">
        <v>0</v>
      </c>
      <c r="G5979">
        <v>0</v>
      </c>
      <c r="H5979">
        <v>0</v>
      </c>
      <c r="J5979" s="4">
        <f t="shared" si="369"/>
        <v>-33.308794642000031</v>
      </c>
      <c r="K5979" s="4">
        <f t="shared" si="370"/>
        <v>-21.02858594293879</v>
      </c>
      <c r="L5979" s="4">
        <f t="shared" si="371"/>
        <v>15.123929883999962</v>
      </c>
      <c r="M5979" s="4">
        <f t="shared" si="372"/>
        <v>11.907746321348453</v>
      </c>
    </row>
    <row r="5980" spans="2:13" x14ac:dyDescent="0.25">
      <c r="B5980">
        <v>1.8864000000000001</v>
      </c>
      <c r="C5980">
        <v>0.78630299999999997</v>
      </c>
      <c r="D5980">
        <v>-5.1288780000000003</v>
      </c>
      <c r="E5980">
        <v>0</v>
      </c>
      <c r="F5980">
        <v>0</v>
      </c>
      <c r="G5980">
        <v>0</v>
      </c>
      <c r="H5980">
        <v>0</v>
      </c>
      <c r="J5980" s="4">
        <f t="shared" si="369"/>
        <v>-33.307230456000028</v>
      </c>
      <c r="K5980" s="4">
        <f t="shared" si="370"/>
        <v>-21.03524738902999</v>
      </c>
      <c r="L5980" s="4">
        <f t="shared" si="371"/>
        <v>15.113684707999962</v>
      </c>
      <c r="M5980" s="4">
        <f t="shared" si="372"/>
        <v>11.910769058290052</v>
      </c>
    </row>
    <row r="5981" spans="2:13" x14ac:dyDescent="0.25">
      <c r="B5981">
        <v>1.8866000000000001</v>
      </c>
      <c r="C5981">
        <v>0.79154999999999998</v>
      </c>
      <c r="D5981">
        <v>-5.138287</v>
      </c>
      <c r="E5981">
        <v>0</v>
      </c>
      <c r="F5981">
        <v>0</v>
      </c>
      <c r="G5981">
        <v>0</v>
      </c>
      <c r="H5981">
        <v>0</v>
      </c>
      <c r="J5981" s="4">
        <f t="shared" si="369"/>
        <v>-33.305657850000031</v>
      </c>
      <c r="K5981" s="4">
        <f t="shared" si="370"/>
        <v>-21.041908520599989</v>
      </c>
      <c r="L5981" s="4">
        <f t="shared" si="371"/>
        <v>15.103426951999962</v>
      </c>
      <c r="M5981" s="4">
        <f t="shared" si="372"/>
        <v>11.913789743680452</v>
      </c>
    </row>
    <row r="5982" spans="2:13" x14ac:dyDescent="0.25">
      <c r="B5982">
        <v>1.8868</v>
      </c>
      <c r="C5982">
        <v>0.79654000000000003</v>
      </c>
      <c r="D5982">
        <v>-5.1472499999999997</v>
      </c>
      <c r="E5982">
        <v>0</v>
      </c>
      <c r="F5982">
        <v>0</v>
      </c>
      <c r="G5982">
        <v>0</v>
      </c>
      <c r="H5982">
        <v>0</v>
      </c>
      <c r="J5982" s="4">
        <f t="shared" si="369"/>
        <v>-33.304074750000034</v>
      </c>
      <c r="K5982" s="4">
        <f t="shared" si="370"/>
        <v>-21.048569335549988</v>
      </c>
      <c r="L5982" s="4">
        <f t="shared" si="371"/>
        <v>15.093150377999963</v>
      </c>
      <c r="M5982" s="4">
        <f t="shared" si="372"/>
        <v>11.916808373756052</v>
      </c>
    </row>
    <row r="5983" spans="2:13" x14ac:dyDescent="0.25">
      <c r="B5983">
        <v>1.887</v>
      </c>
      <c r="C5983">
        <v>0.80150100000000002</v>
      </c>
      <c r="D5983">
        <v>-5.1597220000000004</v>
      </c>
      <c r="E5983">
        <v>0</v>
      </c>
      <c r="F5983">
        <v>0</v>
      </c>
      <c r="G5983">
        <v>0</v>
      </c>
      <c r="H5983">
        <v>0</v>
      </c>
      <c r="J5983" s="4">
        <f t="shared" si="369"/>
        <v>-33.302481670000034</v>
      </c>
      <c r="K5983" s="4">
        <f t="shared" si="370"/>
        <v>-21.055229831883988</v>
      </c>
      <c r="L5983" s="4">
        <f t="shared" si="371"/>
        <v>15.082855877999965</v>
      </c>
      <c r="M5983" s="4">
        <f t="shared" si="372"/>
        <v>11.919824944931651</v>
      </c>
    </row>
    <row r="5984" spans="2:13" x14ac:dyDescent="0.25">
      <c r="B5984">
        <v>1.8872</v>
      </c>
      <c r="C5984">
        <v>0.80554700000000001</v>
      </c>
      <c r="D5984">
        <v>-5.1697369999999996</v>
      </c>
      <c r="E5984">
        <v>0</v>
      </c>
      <c r="F5984">
        <v>0</v>
      </c>
      <c r="G5984">
        <v>0</v>
      </c>
      <c r="H5984">
        <v>0</v>
      </c>
      <c r="J5984" s="4">
        <f t="shared" si="369"/>
        <v>-33.300878668000031</v>
      </c>
      <c r="K5984" s="4">
        <f t="shared" si="370"/>
        <v>-21.061890007617588</v>
      </c>
      <c r="L5984" s="4">
        <f t="shared" si="371"/>
        <v>15.072536433999966</v>
      </c>
      <c r="M5984" s="4">
        <f t="shared" si="372"/>
        <v>11.922839452218451</v>
      </c>
    </row>
    <row r="5985" spans="2:13" x14ac:dyDescent="0.25">
      <c r="B5985">
        <v>1.8874</v>
      </c>
      <c r="C5985">
        <v>0.80896999999999997</v>
      </c>
      <c r="D5985">
        <v>-5.1791640000000001</v>
      </c>
      <c r="E5985">
        <v>0</v>
      </c>
      <c r="F5985">
        <v>0</v>
      </c>
      <c r="G5985">
        <v>0</v>
      </c>
      <c r="H5985">
        <v>0</v>
      </c>
      <c r="J5985" s="4">
        <f t="shared" si="369"/>
        <v>-33.299267574000034</v>
      </c>
      <c r="K5985" s="4">
        <f t="shared" si="370"/>
        <v>-21.068549861132389</v>
      </c>
      <c r="L5985" s="4">
        <f t="shared" si="371"/>
        <v>15.062196959999968</v>
      </c>
      <c r="M5985" s="4">
        <f t="shared" si="372"/>
        <v>11.925851891610451</v>
      </c>
    </row>
    <row r="5986" spans="2:13" x14ac:dyDescent="0.25">
      <c r="B5986">
        <v>1.8875999999999999</v>
      </c>
      <c r="C5986">
        <v>0.81231900000000001</v>
      </c>
      <c r="D5986">
        <v>-5.1867289999999997</v>
      </c>
      <c r="E5986">
        <v>0</v>
      </c>
      <c r="F5986">
        <v>0</v>
      </c>
      <c r="G5986">
        <v>0</v>
      </c>
      <c r="H5986">
        <v>0</v>
      </c>
      <c r="J5986" s="4">
        <f t="shared" si="369"/>
        <v>-33.297649634000031</v>
      </c>
      <c r="K5986" s="4">
        <f t="shared" si="370"/>
        <v>-21.07520939105919</v>
      </c>
      <c r="L5986" s="4">
        <f t="shared" si="371"/>
        <v>15.051838631999969</v>
      </c>
      <c r="M5986" s="4">
        <f t="shared" si="372"/>
        <v>11.928862259336851</v>
      </c>
    </row>
    <row r="5987" spans="2:13" x14ac:dyDescent="0.25">
      <c r="B5987">
        <v>1.8877999999999999</v>
      </c>
      <c r="C5987">
        <v>0.81628299999999998</v>
      </c>
      <c r="D5987">
        <v>-5.193816</v>
      </c>
      <c r="E5987">
        <v>0</v>
      </c>
      <c r="F5987">
        <v>0</v>
      </c>
      <c r="G5987">
        <v>0</v>
      </c>
      <c r="H5987">
        <v>0</v>
      </c>
      <c r="J5987" s="4">
        <f t="shared" si="369"/>
        <v>-33.296024996000028</v>
      </c>
      <c r="K5987" s="4">
        <f t="shared" si="370"/>
        <v>-21.081868596058388</v>
      </c>
      <c r="L5987" s="4">
        <f t="shared" si="371"/>
        <v>15.041465173999971</v>
      </c>
      <c r="M5987" s="4">
        <f t="shared" si="372"/>
        <v>11.931870552371651</v>
      </c>
    </row>
    <row r="5988" spans="2:13" x14ac:dyDescent="0.25">
      <c r="B5988">
        <v>1.8879999999999999</v>
      </c>
      <c r="C5988">
        <v>0.82086000000000003</v>
      </c>
      <c r="D5988">
        <v>-5.2036059999999997</v>
      </c>
      <c r="E5988">
        <v>0</v>
      </c>
      <c r="F5988">
        <v>0</v>
      </c>
      <c r="G5988">
        <v>0</v>
      </c>
      <c r="H5988">
        <v>0</v>
      </c>
      <c r="J5988" s="4">
        <f t="shared" si="369"/>
        <v>-33.29439243000003</v>
      </c>
      <c r="K5988" s="4">
        <f t="shared" si="370"/>
        <v>-21.088527474544389</v>
      </c>
      <c r="L5988" s="4">
        <f t="shared" si="371"/>
        <v>15.031077541999972</v>
      </c>
      <c r="M5988" s="4">
        <f t="shared" si="372"/>
        <v>11.93487676788005</v>
      </c>
    </row>
    <row r="5989" spans="2:13" x14ac:dyDescent="0.25">
      <c r="B5989">
        <v>1.8882000000000001</v>
      </c>
      <c r="C5989">
        <v>0.825206</v>
      </c>
      <c r="D5989">
        <v>-5.2139150000000001</v>
      </c>
      <c r="E5989">
        <v>0</v>
      </c>
      <c r="F5989">
        <v>0</v>
      </c>
      <c r="G5989">
        <v>0</v>
      </c>
      <c r="H5989">
        <v>0</v>
      </c>
      <c r="J5989" s="4">
        <f t="shared" si="369"/>
        <v>-33.292750710000028</v>
      </c>
      <c r="K5989" s="4">
        <f t="shared" si="370"/>
        <v>-21.095186024686395</v>
      </c>
      <c r="L5989" s="4">
        <f t="shared" si="371"/>
        <v>15.020670329999961</v>
      </c>
      <c r="M5989" s="4">
        <f t="shared" si="372"/>
        <v>11.937880901946054</v>
      </c>
    </row>
    <row r="5990" spans="2:13" x14ac:dyDescent="0.25">
      <c r="B5990">
        <v>1.8884000000000001</v>
      </c>
      <c r="C5990">
        <v>0.82935700000000001</v>
      </c>
      <c r="D5990">
        <v>-5.2263019999999996</v>
      </c>
      <c r="E5990">
        <v>0</v>
      </c>
      <c r="F5990">
        <v>0</v>
      </c>
      <c r="G5990">
        <v>0</v>
      </c>
      <c r="H5990">
        <v>0</v>
      </c>
      <c r="J5990" s="4">
        <f t="shared" si="369"/>
        <v>-33.291100298000032</v>
      </c>
      <c r="K5990" s="4">
        <f t="shared" si="370"/>
        <v>-21.101844244745994</v>
      </c>
      <c r="L5990" s="4">
        <f t="shared" si="371"/>
        <v>15.010242499999961</v>
      </c>
      <c r="M5990" s="4">
        <f t="shared" si="372"/>
        <v>11.940882950446053</v>
      </c>
    </row>
    <row r="5991" spans="2:13" x14ac:dyDescent="0.25">
      <c r="B5991">
        <v>1.8886000000000001</v>
      </c>
      <c r="C5991">
        <v>0.83245000000000002</v>
      </c>
      <c r="D5991">
        <v>-5.2352129999999999</v>
      </c>
      <c r="E5991">
        <v>0</v>
      </c>
      <c r="F5991">
        <v>0</v>
      </c>
      <c r="G5991">
        <v>0</v>
      </c>
      <c r="H5991">
        <v>0</v>
      </c>
      <c r="J5991" s="4">
        <f t="shared" si="369"/>
        <v>-33.289441584000031</v>
      </c>
      <c r="K5991" s="4">
        <f t="shared" si="370"/>
        <v>-21.108502133062792</v>
      </c>
      <c r="L5991" s="4">
        <f t="shared" si="371"/>
        <v>14.999789895999962</v>
      </c>
      <c r="M5991" s="4">
        <f t="shared" si="372"/>
        <v>11.943882908425252</v>
      </c>
    </row>
    <row r="5992" spans="2:13" x14ac:dyDescent="0.25">
      <c r="B5992">
        <v>1.8888</v>
      </c>
      <c r="C5992">
        <v>0.83527399999999996</v>
      </c>
      <c r="D5992">
        <v>-5.2450580000000002</v>
      </c>
      <c r="E5992">
        <v>0</v>
      </c>
      <c r="F5992">
        <v>0</v>
      </c>
      <c r="G5992">
        <v>0</v>
      </c>
      <c r="H5992">
        <v>0</v>
      </c>
      <c r="J5992" s="4">
        <f t="shared" si="369"/>
        <v>-33.287776684000029</v>
      </c>
      <c r="K5992" s="4">
        <f t="shared" si="370"/>
        <v>-21.11515968839959</v>
      </c>
      <c r="L5992" s="4">
        <f t="shared" si="371"/>
        <v>14.989319469999963</v>
      </c>
      <c r="M5992" s="4">
        <f t="shared" si="372"/>
        <v>11.946880772319252</v>
      </c>
    </row>
    <row r="5993" spans="2:13" x14ac:dyDescent="0.25">
      <c r="B5993">
        <v>1.889</v>
      </c>
      <c r="C5993">
        <v>0.83804100000000004</v>
      </c>
      <c r="D5993">
        <v>-5.2516179999999997</v>
      </c>
      <c r="E5993">
        <v>0</v>
      </c>
      <c r="F5993">
        <v>0</v>
      </c>
      <c r="G5993">
        <v>0</v>
      </c>
      <c r="H5993">
        <v>0</v>
      </c>
      <c r="J5993" s="4">
        <f t="shared" si="369"/>
        <v>-33.286106136000029</v>
      </c>
      <c r="K5993" s="4">
        <f t="shared" si="370"/>
        <v>-21.121816909626791</v>
      </c>
      <c r="L5993" s="4">
        <f t="shared" si="371"/>
        <v>14.978829353999963</v>
      </c>
      <c r="M5993" s="4">
        <f t="shared" si="372"/>
        <v>11.949876538190052</v>
      </c>
    </row>
    <row r="5994" spans="2:13" x14ac:dyDescent="0.25">
      <c r="B5994">
        <v>1.8892</v>
      </c>
      <c r="C5994">
        <v>0.84161200000000003</v>
      </c>
      <c r="D5994">
        <v>-5.2602149999999996</v>
      </c>
      <c r="E5994">
        <v>0</v>
      </c>
      <c r="F5994">
        <v>0</v>
      </c>
      <c r="G5994">
        <v>0</v>
      </c>
      <c r="H5994">
        <v>0</v>
      </c>
      <c r="J5994" s="4">
        <f t="shared" si="369"/>
        <v>-33.284430054000026</v>
      </c>
      <c r="K5994" s="4">
        <f t="shared" si="370"/>
        <v>-21.128473795637589</v>
      </c>
      <c r="L5994" s="4">
        <f t="shared" si="371"/>
        <v>14.968326117999965</v>
      </c>
      <c r="M5994" s="4">
        <f t="shared" si="372"/>
        <v>11.952870203413651</v>
      </c>
    </row>
    <row r="5995" spans="2:13" x14ac:dyDescent="0.25">
      <c r="B5995">
        <v>1.8894</v>
      </c>
      <c r="C5995">
        <v>0.84548900000000005</v>
      </c>
      <c r="D5995">
        <v>-5.2699290000000003</v>
      </c>
      <c r="E5995">
        <v>0</v>
      </c>
      <c r="F5995">
        <v>0</v>
      </c>
      <c r="G5995">
        <v>0</v>
      </c>
      <c r="H5995">
        <v>0</v>
      </c>
      <c r="J5995" s="4">
        <f t="shared" si="369"/>
        <v>-33.282746830000029</v>
      </c>
      <c r="K5995" s="4">
        <f t="shared" si="370"/>
        <v>-21.135130345003589</v>
      </c>
      <c r="L5995" s="4">
        <f t="shared" si="371"/>
        <v>14.957805687999965</v>
      </c>
      <c r="M5995" s="4">
        <f t="shared" si="372"/>
        <v>11.955861764551251</v>
      </c>
    </row>
    <row r="5996" spans="2:13" x14ac:dyDescent="0.25">
      <c r="B5996">
        <v>1.8895999999999999</v>
      </c>
      <c r="C5996">
        <v>0.84924299999999997</v>
      </c>
      <c r="D5996">
        <v>-5.2810230000000002</v>
      </c>
      <c r="E5996">
        <v>0</v>
      </c>
      <c r="F5996">
        <v>0</v>
      </c>
      <c r="G5996">
        <v>0</v>
      </c>
      <c r="H5996">
        <v>0</v>
      </c>
      <c r="J5996" s="4">
        <f t="shared" si="369"/>
        <v>-33.28105585200003</v>
      </c>
      <c r="K5996" s="4">
        <f t="shared" si="370"/>
        <v>-21.141786556173987</v>
      </c>
      <c r="L5996" s="4">
        <f t="shared" si="371"/>
        <v>14.947265829999965</v>
      </c>
      <c r="M5996" s="4">
        <f t="shared" si="372"/>
        <v>11.958851217717251</v>
      </c>
    </row>
    <row r="5997" spans="2:13" x14ac:dyDescent="0.25">
      <c r="B5997">
        <v>1.8897999999999999</v>
      </c>
      <c r="C5997">
        <v>0.85234500000000002</v>
      </c>
      <c r="D5997">
        <v>-5.2927359999999997</v>
      </c>
      <c r="E5997">
        <v>0</v>
      </c>
      <c r="F5997">
        <v>0</v>
      </c>
      <c r="G5997">
        <v>0</v>
      </c>
      <c r="H5997">
        <v>0</v>
      </c>
      <c r="J5997" s="4">
        <f t="shared" si="369"/>
        <v>-33.279357366000028</v>
      </c>
      <c r="K5997" s="4">
        <f t="shared" si="370"/>
        <v>-21.148442427647186</v>
      </c>
      <c r="L5997" s="4">
        <f t="shared" si="371"/>
        <v>14.936703783999967</v>
      </c>
      <c r="M5997" s="4">
        <f t="shared" si="372"/>
        <v>11.961838558474051</v>
      </c>
    </row>
    <row r="5998" spans="2:13" x14ac:dyDescent="0.25">
      <c r="B5998">
        <v>1.89</v>
      </c>
      <c r="C5998">
        <v>0.85450800000000005</v>
      </c>
      <c r="D5998">
        <v>-5.3020800000000001</v>
      </c>
      <c r="E5998">
        <v>0</v>
      </c>
      <c r="F5998">
        <v>0</v>
      </c>
      <c r="G5998">
        <v>0</v>
      </c>
      <c r="H5998">
        <v>0</v>
      </c>
      <c r="J5998" s="4">
        <f t="shared" si="369"/>
        <v>-33.277652676000031</v>
      </c>
      <c r="K5998" s="4">
        <f t="shared" si="370"/>
        <v>-21.155097958182385</v>
      </c>
      <c r="L5998" s="4">
        <f t="shared" si="371"/>
        <v>14.926118311999968</v>
      </c>
      <c r="M5998" s="4">
        <f t="shared" si="372"/>
        <v>11.964823782136451</v>
      </c>
    </row>
    <row r="5999" spans="2:13" x14ac:dyDescent="0.25">
      <c r="B5999">
        <v>1.8902000000000001</v>
      </c>
      <c r="C5999">
        <v>0.85663599999999995</v>
      </c>
      <c r="D5999">
        <v>-5.3110290000000004</v>
      </c>
      <c r="E5999">
        <v>0</v>
      </c>
      <c r="F5999">
        <v>0</v>
      </c>
      <c r="G5999">
        <v>0</v>
      </c>
      <c r="H5999">
        <v>0</v>
      </c>
      <c r="J5999" s="4">
        <f t="shared" si="369"/>
        <v>-33.275943660000031</v>
      </c>
      <c r="K5999" s="4">
        <f t="shared" si="370"/>
        <v>-21.161753146914393</v>
      </c>
      <c r="L5999" s="4">
        <f t="shared" si="371"/>
        <v>14.915514151999957</v>
      </c>
      <c r="M5999" s="4">
        <f t="shared" si="372"/>
        <v>11.967806884966853</v>
      </c>
    </row>
    <row r="6000" spans="2:13" x14ac:dyDescent="0.25">
      <c r="B6000">
        <v>1.8904000000000001</v>
      </c>
      <c r="C6000">
        <v>0.85897599999999996</v>
      </c>
      <c r="D6000">
        <v>-5.3176030000000001</v>
      </c>
      <c r="E6000">
        <v>0</v>
      </c>
      <c r="F6000">
        <v>0</v>
      </c>
      <c r="G6000">
        <v>0</v>
      </c>
      <c r="H6000">
        <v>0</v>
      </c>
      <c r="J6000" s="4">
        <f t="shared" si="369"/>
        <v>-33.274230388000035</v>
      </c>
      <c r="K6000" s="4">
        <f t="shared" si="370"/>
        <v>-21.168407992991991</v>
      </c>
      <c r="L6000" s="4">
        <f t="shared" si="371"/>
        <v>14.904892093999958</v>
      </c>
      <c r="M6000" s="4">
        <f t="shared" si="372"/>
        <v>11.970787863385652</v>
      </c>
    </row>
    <row r="6001" spans="2:13" x14ac:dyDescent="0.25">
      <c r="B6001">
        <v>1.8906000000000001</v>
      </c>
      <c r="C6001">
        <v>0.86210100000000001</v>
      </c>
      <c r="D6001">
        <v>-5.3274429999999997</v>
      </c>
      <c r="E6001">
        <v>0</v>
      </c>
      <c r="F6001">
        <v>0</v>
      </c>
      <c r="G6001">
        <v>0</v>
      </c>
      <c r="H6001">
        <v>0</v>
      </c>
      <c r="J6001" s="4">
        <f t="shared" si="369"/>
        <v>-33.272512436000035</v>
      </c>
      <c r="K6001" s="4">
        <f t="shared" si="370"/>
        <v>-21.175062495479189</v>
      </c>
      <c r="L6001" s="4">
        <f t="shared" si="371"/>
        <v>14.89425688799996</v>
      </c>
      <c r="M6001" s="4">
        <f t="shared" si="372"/>
        <v>11.973766714763252</v>
      </c>
    </row>
    <row r="6002" spans="2:13" x14ac:dyDescent="0.25">
      <c r="B6002">
        <v>1.8908</v>
      </c>
      <c r="C6002">
        <v>0.86519999999999997</v>
      </c>
      <c r="D6002">
        <v>-5.3369340000000003</v>
      </c>
      <c r="E6002">
        <v>0</v>
      </c>
      <c r="F6002">
        <v>0</v>
      </c>
      <c r="G6002">
        <v>0</v>
      </c>
      <c r="H6002">
        <v>0</v>
      </c>
      <c r="J6002" s="4">
        <f t="shared" ref="J6002:J6065" si="373">(B6002-B6001)*10*C6001+J6001</f>
        <v>-33.270788234000037</v>
      </c>
      <c r="K6002" s="4">
        <f t="shared" ref="K6002:K6065" si="374">(B6002-B6001)*J6002+K6001</f>
        <v>-21.181716653125989</v>
      </c>
      <c r="L6002" s="4">
        <f t="shared" ref="L6002:L6065" si="375">(B6002-B6001)*10*D6001+L6001</f>
        <v>14.883602001999961</v>
      </c>
      <c r="M6002" s="4">
        <f t="shared" ref="M6002:M6065" si="376">(B6002-B6001)*L6002+M6001</f>
        <v>11.976743435163652</v>
      </c>
    </row>
    <row r="6003" spans="2:13" x14ac:dyDescent="0.25">
      <c r="B6003">
        <v>1.891</v>
      </c>
      <c r="C6003">
        <v>0.868255</v>
      </c>
      <c r="D6003">
        <v>-5.3492480000000002</v>
      </c>
      <c r="E6003">
        <v>0</v>
      </c>
      <c r="F6003">
        <v>0</v>
      </c>
      <c r="G6003">
        <v>0</v>
      </c>
      <c r="H6003">
        <v>0</v>
      </c>
      <c r="J6003" s="4">
        <f t="shared" si="373"/>
        <v>-33.269057834000037</v>
      </c>
      <c r="K6003" s="4">
        <f t="shared" si="374"/>
        <v>-21.188370464692788</v>
      </c>
      <c r="L6003" s="4">
        <f t="shared" si="375"/>
        <v>14.872928133999961</v>
      </c>
      <c r="M6003" s="4">
        <f t="shared" si="376"/>
        <v>11.979718020790452</v>
      </c>
    </row>
    <row r="6004" spans="2:13" x14ac:dyDescent="0.25">
      <c r="B6004">
        <v>1.8912</v>
      </c>
      <c r="C6004">
        <v>0.870286</v>
      </c>
      <c r="D6004">
        <v>-5.3598350000000003</v>
      </c>
      <c r="E6004">
        <v>0</v>
      </c>
      <c r="F6004">
        <v>0</v>
      </c>
      <c r="G6004">
        <v>0</v>
      </c>
      <c r="H6004">
        <v>0</v>
      </c>
      <c r="J6004" s="4">
        <f t="shared" si="373"/>
        <v>-33.267321324000036</v>
      </c>
      <c r="K6004" s="4">
        <f t="shared" si="374"/>
        <v>-21.195023928957589</v>
      </c>
      <c r="L6004" s="4">
        <f t="shared" si="375"/>
        <v>14.862229637999963</v>
      </c>
      <c r="M6004" s="4">
        <f t="shared" si="376"/>
        <v>11.982690466718052</v>
      </c>
    </row>
    <row r="6005" spans="2:13" x14ac:dyDescent="0.25">
      <c r="B6005">
        <v>1.8914</v>
      </c>
      <c r="C6005">
        <v>0.87182300000000001</v>
      </c>
      <c r="D6005">
        <v>-5.3694189999999997</v>
      </c>
      <c r="E6005">
        <v>0</v>
      </c>
      <c r="F6005">
        <v>0</v>
      </c>
      <c r="G6005">
        <v>0</v>
      </c>
      <c r="H6005">
        <v>0</v>
      </c>
      <c r="J6005" s="4">
        <f t="shared" si="373"/>
        <v>-33.265580752000034</v>
      </c>
      <c r="K6005" s="4">
        <f t="shared" si="374"/>
        <v>-21.201677045107989</v>
      </c>
      <c r="L6005" s="4">
        <f t="shared" si="375"/>
        <v>14.851509967999965</v>
      </c>
      <c r="M6005" s="4">
        <f t="shared" si="376"/>
        <v>11.985660768711652</v>
      </c>
    </row>
    <row r="6006" spans="2:13" x14ac:dyDescent="0.25">
      <c r="B6006">
        <v>1.8915999999999999</v>
      </c>
      <c r="C6006">
        <v>0.87327100000000002</v>
      </c>
      <c r="D6006">
        <v>-5.3771990000000001</v>
      </c>
      <c r="E6006">
        <v>0</v>
      </c>
      <c r="F6006">
        <v>0</v>
      </c>
      <c r="G6006">
        <v>0</v>
      </c>
      <c r="H6006">
        <v>0</v>
      </c>
      <c r="J6006" s="4">
        <f t="shared" si="373"/>
        <v>-33.263837106000032</v>
      </c>
      <c r="K6006" s="4">
        <f t="shared" si="374"/>
        <v>-21.208329812529186</v>
      </c>
      <c r="L6006" s="4">
        <f t="shared" si="375"/>
        <v>14.840771129999967</v>
      </c>
      <c r="M6006" s="4">
        <f t="shared" si="376"/>
        <v>11.988628922937652</v>
      </c>
    </row>
    <row r="6007" spans="2:13" x14ac:dyDescent="0.25">
      <c r="B6007">
        <v>1.8917999999999999</v>
      </c>
      <c r="C6007">
        <v>0.87521000000000004</v>
      </c>
      <c r="D6007">
        <v>-5.384989</v>
      </c>
      <c r="E6007">
        <v>0</v>
      </c>
      <c r="F6007">
        <v>0</v>
      </c>
      <c r="G6007">
        <v>0</v>
      </c>
      <c r="H6007">
        <v>0</v>
      </c>
      <c r="J6007" s="4">
        <f t="shared" si="373"/>
        <v>-33.262090564000033</v>
      </c>
      <c r="K6007" s="4">
        <f t="shared" si="374"/>
        <v>-21.214982230641986</v>
      </c>
      <c r="L6007" s="4">
        <f t="shared" si="375"/>
        <v>14.830016731999967</v>
      </c>
      <c r="M6007" s="4">
        <f t="shared" si="376"/>
        <v>11.991594926284051</v>
      </c>
    </row>
    <row r="6008" spans="2:13" x14ac:dyDescent="0.25">
      <c r="B6008">
        <v>1.8919999999999999</v>
      </c>
      <c r="C6008">
        <v>0.87790000000000001</v>
      </c>
      <c r="D6008">
        <v>-5.3949879999999997</v>
      </c>
      <c r="E6008">
        <v>0</v>
      </c>
      <c r="F6008">
        <v>0</v>
      </c>
      <c r="G6008">
        <v>0</v>
      </c>
      <c r="H6008">
        <v>0</v>
      </c>
      <c r="J6008" s="4">
        <f t="shared" si="373"/>
        <v>-33.260340144000033</v>
      </c>
      <c r="K6008" s="4">
        <f t="shared" si="374"/>
        <v>-21.221634298670786</v>
      </c>
      <c r="L6008" s="4">
        <f t="shared" si="375"/>
        <v>14.819246753999968</v>
      </c>
      <c r="M6008" s="4">
        <f t="shared" si="376"/>
        <v>11.99455877563485</v>
      </c>
    </row>
    <row r="6009" spans="2:13" x14ac:dyDescent="0.25">
      <c r="B6009">
        <v>1.8922000000000001</v>
      </c>
      <c r="C6009">
        <v>0.88027</v>
      </c>
      <c r="D6009">
        <v>-5.4054190000000002</v>
      </c>
      <c r="E6009">
        <v>0</v>
      </c>
      <c r="F6009">
        <v>0</v>
      </c>
      <c r="G6009">
        <v>0</v>
      </c>
      <c r="H6009">
        <v>0</v>
      </c>
      <c r="J6009" s="4">
        <f t="shared" si="373"/>
        <v>-33.258584344000027</v>
      </c>
      <c r="K6009" s="4">
        <f t="shared" si="374"/>
        <v>-21.228286015539592</v>
      </c>
      <c r="L6009" s="4">
        <f t="shared" si="375"/>
        <v>14.808456777999957</v>
      </c>
      <c r="M6009" s="4">
        <f t="shared" si="376"/>
        <v>11.997520466990453</v>
      </c>
    </row>
    <row r="6010" spans="2:13" x14ac:dyDescent="0.25">
      <c r="B6010">
        <v>1.8924000000000001</v>
      </c>
      <c r="C6010">
        <v>0.88250899999999999</v>
      </c>
      <c r="D6010">
        <v>-5.4179789999999999</v>
      </c>
      <c r="E6010">
        <v>0</v>
      </c>
      <c r="F6010">
        <v>0</v>
      </c>
      <c r="G6010">
        <v>0</v>
      </c>
      <c r="H6010">
        <v>0</v>
      </c>
      <c r="J6010" s="4">
        <f t="shared" si="373"/>
        <v>-33.256823804000028</v>
      </c>
      <c r="K6010" s="4">
        <f t="shared" si="374"/>
        <v>-21.234937380300391</v>
      </c>
      <c r="L6010" s="4">
        <f t="shared" si="375"/>
        <v>14.797645939999958</v>
      </c>
      <c r="M6010" s="4">
        <f t="shared" si="376"/>
        <v>12.000479996178452</v>
      </c>
    </row>
    <row r="6011" spans="2:13" x14ac:dyDescent="0.25">
      <c r="B6011">
        <v>1.8926000000000001</v>
      </c>
      <c r="C6011">
        <v>0.88367499999999999</v>
      </c>
      <c r="D6011">
        <v>-5.4271269999999996</v>
      </c>
      <c r="E6011">
        <v>0</v>
      </c>
      <c r="F6011">
        <v>0</v>
      </c>
      <c r="G6011">
        <v>0</v>
      </c>
      <c r="H6011">
        <v>0</v>
      </c>
      <c r="J6011" s="4">
        <f t="shared" si="373"/>
        <v>-33.255058786000028</v>
      </c>
      <c r="K6011" s="4">
        <f t="shared" si="374"/>
        <v>-21.24158839205759</v>
      </c>
      <c r="L6011" s="4">
        <f t="shared" si="375"/>
        <v>14.786809981999959</v>
      </c>
      <c r="M6011" s="4">
        <f t="shared" si="376"/>
        <v>12.003437358174851</v>
      </c>
    </row>
    <row r="6012" spans="2:13" x14ac:dyDescent="0.25">
      <c r="B6012">
        <v>1.8928</v>
      </c>
      <c r="C6012">
        <v>0.88457300000000005</v>
      </c>
      <c r="D6012">
        <v>-5.4372629999999997</v>
      </c>
      <c r="E6012">
        <v>0</v>
      </c>
      <c r="F6012">
        <v>0</v>
      </c>
      <c r="G6012">
        <v>0</v>
      </c>
      <c r="H6012">
        <v>0</v>
      </c>
      <c r="J6012" s="4">
        <f t="shared" si="373"/>
        <v>-33.253291436000026</v>
      </c>
      <c r="K6012" s="4">
        <f t="shared" si="374"/>
        <v>-21.24823905034479</v>
      </c>
      <c r="L6012" s="4">
        <f t="shared" si="375"/>
        <v>14.77595572799996</v>
      </c>
      <c r="M6012" s="4">
        <f t="shared" si="376"/>
        <v>12.00639254932045</v>
      </c>
    </row>
    <row r="6013" spans="2:13" x14ac:dyDescent="0.25">
      <c r="B6013">
        <v>1.893</v>
      </c>
      <c r="C6013">
        <v>0.88543899999999998</v>
      </c>
      <c r="D6013">
        <v>-5.4442130000000004</v>
      </c>
      <c r="E6013">
        <v>0</v>
      </c>
      <c r="F6013">
        <v>0</v>
      </c>
      <c r="G6013">
        <v>0</v>
      </c>
      <c r="H6013">
        <v>0</v>
      </c>
      <c r="J6013" s="4">
        <f t="shared" si="373"/>
        <v>-33.251522290000025</v>
      </c>
      <c r="K6013" s="4">
        <f t="shared" si="374"/>
        <v>-21.254889354802788</v>
      </c>
      <c r="L6013" s="4">
        <f t="shared" si="375"/>
        <v>14.765081201999962</v>
      </c>
      <c r="M6013" s="4">
        <f t="shared" si="376"/>
        <v>12.009345565560849</v>
      </c>
    </row>
    <row r="6014" spans="2:13" x14ac:dyDescent="0.25">
      <c r="B6014">
        <v>1.8932</v>
      </c>
      <c r="C6014">
        <v>0.887019</v>
      </c>
      <c r="D6014">
        <v>-5.4531530000000004</v>
      </c>
      <c r="E6014">
        <v>0</v>
      </c>
      <c r="F6014">
        <v>0</v>
      </c>
      <c r="G6014">
        <v>0</v>
      </c>
      <c r="H6014">
        <v>0</v>
      </c>
      <c r="J6014" s="4">
        <f t="shared" si="373"/>
        <v>-33.249751412000023</v>
      </c>
      <c r="K6014" s="4">
        <f t="shared" si="374"/>
        <v>-21.261539305085186</v>
      </c>
      <c r="L6014" s="4">
        <f t="shared" si="375"/>
        <v>14.754192775999963</v>
      </c>
      <c r="M6014" s="4">
        <f t="shared" si="376"/>
        <v>12.012296404116048</v>
      </c>
    </row>
    <row r="6015" spans="2:13" x14ac:dyDescent="0.25">
      <c r="B6015">
        <v>1.8934</v>
      </c>
      <c r="C6015">
        <v>0.88900699999999999</v>
      </c>
      <c r="D6015">
        <v>-5.4630599999999996</v>
      </c>
      <c r="E6015">
        <v>0</v>
      </c>
      <c r="F6015">
        <v>0</v>
      </c>
      <c r="G6015">
        <v>0</v>
      </c>
      <c r="H6015">
        <v>0</v>
      </c>
      <c r="J6015" s="4">
        <f t="shared" si="373"/>
        <v>-33.247977374000023</v>
      </c>
      <c r="K6015" s="4">
        <f t="shared" si="374"/>
        <v>-21.268188900559984</v>
      </c>
      <c r="L6015" s="4">
        <f t="shared" si="375"/>
        <v>14.743286469999964</v>
      </c>
      <c r="M6015" s="4">
        <f t="shared" si="376"/>
        <v>12.015245061410049</v>
      </c>
    </row>
    <row r="6016" spans="2:13" x14ac:dyDescent="0.25">
      <c r="B6016">
        <v>1.8935999999999999</v>
      </c>
      <c r="C6016">
        <v>0.89083100000000004</v>
      </c>
      <c r="D6016">
        <v>-5.4747279999999998</v>
      </c>
      <c r="E6016">
        <v>0</v>
      </c>
      <c r="F6016">
        <v>0</v>
      </c>
      <c r="G6016">
        <v>0</v>
      </c>
      <c r="H6016">
        <v>0</v>
      </c>
      <c r="J6016" s="4">
        <f t="shared" si="373"/>
        <v>-33.24619936000002</v>
      </c>
      <c r="K6016" s="4">
        <f t="shared" si="374"/>
        <v>-21.274838140431985</v>
      </c>
      <c r="L6016" s="4">
        <f t="shared" si="375"/>
        <v>14.732360349999965</v>
      </c>
      <c r="M6016" s="4">
        <f t="shared" si="376"/>
        <v>12.018191533480049</v>
      </c>
    </row>
    <row r="6017" spans="2:13" x14ac:dyDescent="0.25">
      <c r="B6017">
        <v>1.8937999999999999</v>
      </c>
      <c r="C6017">
        <v>0.89200299999999999</v>
      </c>
      <c r="D6017">
        <v>-5.486459</v>
      </c>
      <c r="E6017">
        <v>0</v>
      </c>
      <c r="F6017">
        <v>0</v>
      </c>
      <c r="G6017">
        <v>0</v>
      </c>
      <c r="H6017">
        <v>0</v>
      </c>
      <c r="J6017" s="4">
        <f t="shared" si="373"/>
        <v>-33.244417698000021</v>
      </c>
      <c r="K6017" s="4">
        <f t="shared" si="374"/>
        <v>-21.281487023971586</v>
      </c>
      <c r="L6017" s="4">
        <f t="shared" si="375"/>
        <v>14.721410893999966</v>
      </c>
      <c r="M6017" s="4">
        <f t="shared" si="376"/>
        <v>12.021135815658848</v>
      </c>
    </row>
    <row r="6018" spans="2:13" x14ac:dyDescent="0.25">
      <c r="B6018">
        <v>1.8939999999999999</v>
      </c>
      <c r="C6018">
        <v>0.89223600000000003</v>
      </c>
      <c r="D6018">
        <v>-5.4959579999999999</v>
      </c>
      <c r="E6018">
        <v>0</v>
      </c>
      <c r="F6018">
        <v>0</v>
      </c>
      <c r="G6018">
        <v>0</v>
      </c>
      <c r="H6018">
        <v>0</v>
      </c>
      <c r="J6018" s="4">
        <f t="shared" si="373"/>
        <v>-33.24263369200002</v>
      </c>
      <c r="K6018" s="4">
        <f t="shared" si="374"/>
        <v>-21.288135550709985</v>
      </c>
      <c r="L6018" s="4">
        <f t="shared" si="375"/>
        <v>14.710437975999968</v>
      </c>
      <c r="M6018" s="4">
        <f t="shared" si="376"/>
        <v>12.024077903254048</v>
      </c>
    </row>
    <row r="6019" spans="2:13" x14ac:dyDescent="0.25">
      <c r="B6019">
        <v>1.8942000000000001</v>
      </c>
      <c r="C6019">
        <v>0.89253700000000002</v>
      </c>
      <c r="D6019">
        <v>-5.5053029999999996</v>
      </c>
      <c r="E6019">
        <v>0</v>
      </c>
      <c r="F6019">
        <v>0</v>
      </c>
      <c r="G6019">
        <v>0</v>
      </c>
      <c r="H6019">
        <v>0</v>
      </c>
      <c r="J6019" s="4">
        <f t="shared" si="373"/>
        <v>-33.240849220000015</v>
      </c>
      <c r="K6019" s="4">
        <f t="shared" si="374"/>
        <v>-21.29478372055399</v>
      </c>
      <c r="L6019" s="4">
        <f t="shared" si="375"/>
        <v>14.699446059999957</v>
      </c>
      <c r="M6019" s="4">
        <f t="shared" si="376"/>
        <v>12.027017792466051</v>
      </c>
    </row>
    <row r="6020" spans="2:13" x14ac:dyDescent="0.25">
      <c r="B6020">
        <v>1.8944000000000001</v>
      </c>
      <c r="C6020">
        <v>0.89283100000000004</v>
      </c>
      <c r="D6020">
        <v>-5.5122350000000004</v>
      </c>
      <c r="E6020">
        <v>0</v>
      </c>
      <c r="F6020">
        <v>0</v>
      </c>
      <c r="G6020">
        <v>0</v>
      </c>
      <c r="H6020">
        <v>0</v>
      </c>
      <c r="J6020" s="4">
        <f t="shared" si="373"/>
        <v>-33.239064146000018</v>
      </c>
      <c r="K6020" s="4">
        <f t="shared" si="374"/>
        <v>-21.301431533383191</v>
      </c>
      <c r="L6020" s="4">
        <f t="shared" si="375"/>
        <v>14.688435453999958</v>
      </c>
      <c r="M6020" s="4">
        <f t="shared" si="376"/>
        <v>12.02995547955685</v>
      </c>
    </row>
    <row r="6021" spans="2:13" x14ac:dyDescent="0.25">
      <c r="B6021">
        <v>1.8946000000000001</v>
      </c>
      <c r="C6021">
        <v>0.89406399999999997</v>
      </c>
      <c r="D6021">
        <v>-5.5225289999999996</v>
      </c>
      <c r="E6021">
        <v>0</v>
      </c>
      <c r="F6021">
        <v>0</v>
      </c>
      <c r="G6021">
        <v>0</v>
      </c>
      <c r="H6021">
        <v>0</v>
      </c>
      <c r="J6021" s="4">
        <f t="shared" si="373"/>
        <v>-33.237278484000015</v>
      </c>
      <c r="K6021" s="4">
        <f t="shared" si="374"/>
        <v>-21.308078989079991</v>
      </c>
      <c r="L6021" s="4">
        <f t="shared" si="375"/>
        <v>14.677410983999959</v>
      </c>
      <c r="M6021" s="4">
        <f t="shared" si="376"/>
        <v>12.032890961753649</v>
      </c>
    </row>
    <row r="6022" spans="2:13" x14ac:dyDescent="0.25">
      <c r="B6022">
        <v>1.8948</v>
      </c>
      <c r="C6022">
        <v>0.89525299999999997</v>
      </c>
      <c r="D6022">
        <v>-5.5321429999999996</v>
      </c>
      <c r="E6022">
        <v>0</v>
      </c>
      <c r="F6022">
        <v>0</v>
      </c>
      <c r="G6022">
        <v>0</v>
      </c>
      <c r="H6022">
        <v>0</v>
      </c>
      <c r="J6022" s="4">
        <f t="shared" si="373"/>
        <v>-33.235490356000014</v>
      </c>
      <c r="K6022" s="4">
        <f t="shared" si="374"/>
        <v>-21.31472608715119</v>
      </c>
      <c r="L6022" s="4">
        <f t="shared" si="375"/>
        <v>14.66636592599996</v>
      </c>
      <c r="M6022" s="4">
        <f t="shared" si="376"/>
        <v>12.035824234938849</v>
      </c>
    </row>
    <row r="6023" spans="2:13" x14ac:dyDescent="0.25">
      <c r="B6023">
        <v>1.895</v>
      </c>
      <c r="C6023">
        <v>0.89643399999999995</v>
      </c>
      <c r="D6023">
        <v>-5.544797</v>
      </c>
      <c r="E6023">
        <v>0</v>
      </c>
      <c r="F6023">
        <v>0</v>
      </c>
      <c r="G6023">
        <v>0</v>
      </c>
      <c r="H6023">
        <v>0</v>
      </c>
      <c r="J6023" s="4">
        <f t="shared" si="373"/>
        <v>-33.233699850000015</v>
      </c>
      <c r="K6023" s="4">
        <f t="shared" si="374"/>
        <v>-21.321372827121188</v>
      </c>
      <c r="L6023" s="4">
        <f t="shared" si="375"/>
        <v>14.655301639999962</v>
      </c>
      <c r="M6023" s="4">
        <f t="shared" si="376"/>
        <v>12.038755295266848</v>
      </c>
    </row>
    <row r="6024" spans="2:13" x14ac:dyDescent="0.25">
      <c r="B6024">
        <v>1.8952</v>
      </c>
      <c r="C6024">
        <v>0.89657399999999998</v>
      </c>
      <c r="D6024">
        <v>-5.5556770000000002</v>
      </c>
      <c r="E6024">
        <v>0</v>
      </c>
      <c r="F6024">
        <v>0</v>
      </c>
      <c r="G6024">
        <v>0</v>
      </c>
      <c r="H6024">
        <v>0</v>
      </c>
      <c r="J6024" s="4">
        <f t="shared" si="373"/>
        <v>-33.231906982000012</v>
      </c>
      <c r="K6024" s="4">
        <f t="shared" si="374"/>
        <v>-21.328019208517588</v>
      </c>
      <c r="L6024" s="4">
        <f t="shared" si="375"/>
        <v>14.644212045999963</v>
      </c>
      <c r="M6024" s="4">
        <f t="shared" si="376"/>
        <v>12.041684137676047</v>
      </c>
    </row>
    <row r="6025" spans="2:13" x14ac:dyDescent="0.25">
      <c r="B6025">
        <v>1.8954</v>
      </c>
      <c r="C6025">
        <v>0.89610199999999995</v>
      </c>
      <c r="D6025">
        <v>-5.5656869999999996</v>
      </c>
      <c r="E6025">
        <v>0</v>
      </c>
      <c r="F6025">
        <v>0</v>
      </c>
      <c r="G6025">
        <v>0</v>
      </c>
      <c r="H6025">
        <v>0</v>
      </c>
      <c r="J6025" s="4">
        <f t="shared" si="373"/>
        <v>-33.230113834000015</v>
      </c>
      <c r="K6025" s="4">
        <f t="shared" si="374"/>
        <v>-21.334665231284387</v>
      </c>
      <c r="L6025" s="4">
        <f t="shared" si="375"/>
        <v>14.633100691999964</v>
      </c>
      <c r="M6025" s="4">
        <f t="shared" si="376"/>
        <v>12.044610757814446</v>
      </c>
    </row>
    <row r="6026" spans="2:13" x14ac:dyDescent="0.25">
      <c r="B6026">
        <v>1.8956</v>
      </c>
      <c r="C6026">
        <v>0.895702</v>
      </c>
      <c r="D6026">
        <v>-5.5737969999999999</v>
      </c>
      <c r="E6026">
        <v>0</v>
      </c>
      <c r="F6026">
        <v>0</v>
      </c>
      <c r="G6026">
        <v>0</v>
      </c>
      <c r="H6026">
        <v>0</v>
      </c>
      <c r="J6026" s="4">
        <f t="shared" si="373"/>
        <v>-33.228321630000018</v>
      </c>
      <c r="K6026" s="4">
        <f t="shared" si="374"/>
        <v>-21.341310895610384</v>
      </c>
      <c r="L6026" s="4">
        <f t="shared" si="375"/>
        <v>14.621969317999964</v>
      </c>
      <c r="M6026" s="4">
        <f t="shared" si="376"/>
        <v>12.047535151678046</v>
      </c>
    </row>
    <row r="6027" spans="2:13" x14ac:dyDescent="0.25">
      <c r="B6027">
        <v>1.8957999999999999</v>
      </c>
      <c r="C6027">
        <v>0.89576599999999995</v>
      </c>
      <c r="D6027">
        <v>-5.5816030000000003</v>
      </c>
      <c r="E6027">
        <v>0</v>
      </c>
      <c r="F6027">
        <v>0</v>
      </c>
      <c r="G6027">
        <v>0</v>
      </c>
      <c r="H6027">
        <v>0</v>
      </c>
      <c r="J6027" s="4">
        <f t="shared" si="373"/>
        <v>-33.226530226000015</v>
      </c>
      <c r="K6027" s="4">
        <f t="shared" si="374"/>
        <v>-21.347956201655585</v>
      </c>
      <c r="L6027" s="4">
        <f t="shared" si="375"/>
        <v>14.610821723999965</v>
      </c>
      <c r="M6027" s="4">
        <f t="shared" si="376"/>
        <v>12.050457316022845</v>
      </c>
    </row>
    <row r="6028" spans="2:13" x14ac:dyDescent="0.25">
      <c r="B6028">
        <v>1.8959999999999999</v>
      </c>
      <c r="C6028">
        <v>0.89649800000000002</v>
      </c>
      <c r="D6028">
        <v>-5.5919759999999998</v>
      </c>
      <c r="E6028">
        <v>0</v>
      </c>
      <c r="F6028">
        <v>0</v>
      </c>
      <c r="G6028">
        <v>0</v>
      </c>
      <c r="H6028">
        <v>0</v>
      </c>
      <c r="J6028" s="4">
        <f t="shared" si="373"/>
        <v>-33.224738694000017</v>
      </c>
      <c r="K6028" s="4">
        <f t="shared" si="374"/>
        <v>-21.354601149394384</v>
      </c>
      <c r="L6028" s="4">
        <f t="shared" si="375"/>
        <v>14.599658517999966</v>
      </c>
      <c r="M6028" s="4">
        <f t="shared" si="376"/>
        <v>12.053377247726445</v>
      </c>
    </row>
    <row r="6029" spans="2:13" x14ac:dyDescent="0.25">
      <c r="B6029">
        <v>1.8962000000000001</v>
      </c>
      <c r="C6029">
        <v>0.89705800000000002</v>
      </c>
      <c r="D6029">
        <v>-5.6025660000000004</v>
      </c>
      <c r="E6029">
        <v>0</v>
      </c>
      <c r="F6029">
        <v>0</v>
      </c>
      <c r="G6029">
        <v>0</v>
      </c>
      <c r="H6029">
        <v>0</v>
      </c>
      <c r="J6029" s="4">
        <f t="shared" si="373"/>
        <v>-33.222945698000018</v>
      </c>
      <c r="K6029" s="4">
        <f t="shared" si="374"/>
        <v>-21.361245738533992</v>
      </c>
      <c r="L6029" s="4">
        <f t="shared" si="375"/>
        <v>14.588474565999956</v>
      </c>
      <c r="M6029" s="4">
        <f t="shared" si="376"/>
        <v>12.056294942639648</v>
      </c>
    </row>
    <row r="6030" spans="2:13" x14ac:dyDescent="0.25">
      <c r="B6030">
        <v>1.8964000000000001</v>
      </c>
      <c r="C6030">
        <v>0.89739599999999997</v>
      </c>
      <c r="D6030">
        <v>-5.6155189999999999</v>
      </c>
      <c r="E6030">
        <v>0</v>
      </c>
      <c r="F6030">
        <v>0</v>
      </c>
      <c r="G6030">
        <v>0</v>
      </c>
      <c r="H6030">
        <v>0</v>
      </c>
      <c r="J6030" s="4">
        <f t="shared" si="373"/>
        <v>-33.221151582000019</v>
      </c>
      <c r="K6030" s="4">
        <f t="shared" si="374"/>
        <v>-21.367889968850392</v>
      </c>
      <c r="L6030" s="4">
        <f t="shared" si="375"/>
        <v>14.577269433999957</v>
      </c>
      <c r="M6030" s="4">
        <f t="shared" si="376"/>
        <v>12.059210396526447</v>
      </c>
    </row>
    <row r="6031" spans="2:13" x14ac:dyDescent="0.25">
      <c r="B6031">
        <v>1.8966000000000001</v>
      </c>
      <c r="C6031">
        <v>0.89658800000000005</v>
      </c>
      <c r="D6031">
        <v>-5.625121</v>
      </c>
      <c r="E6031">
        <v>0</v>
      </c>
      <c r="F6031">
        <v>0</v>
      </c>
      <c r="G6031">
        <v>0</v>
      </c>
      <c r="H6031">
        <v>0</v>
      </c>
      <c r="J6031" s="4">
        <f t="shared" si="373"/>
        <v>-33.21935679000002</v>
      </c>
      <c r="K6031" s="4">
        <f t="shared" si="374"/>
        <v>-21.37453384020839</v>
      </c>
      <c r="L6031" s="4">
        <f t="shared" si="375"/>
        <v>14.566038395999959</v>
      </c>
      <c r="M6031" s="4">
        <f t="shared" si="376"/>
        <v>12.062123604205647</v>
      </c>
    </row>
    <row r="6032" spans="2:13" x14ac:dyDescent="0.25">
      <c r="B6032">
        <v>1.8968</v>
      </c>
      <c r="C6032">
        <v>0.89567600000000003</v>
      </c>
      <c r="D6032">
        <v>-5.6353999999999997</v>
      </c>
      <c r="E6032">
        <v>0</v>
      </c>
      <c r="F6032">
        <v>0</v>
      </c>
      <c r="G6032">
        <v>0</v>
      </c>
      <c r="H6032">
        <v>0</v>
      </c>
      <c r="J6032" s="4">
        <f t="shared" si="373"/>
        <v>-33.217563614000021</v>
      </c>
      <c r="K6032" s="4">
        <f t="shared" si="374"/>
        <v>-21.381177352931189</v>
      </c>
      <c r="L6032" s="4">
        <f t="shared" si="375"/>
        <v>14.55478815399996</v>
      </c>
      <c r="M6032" s="4">
        <f t="shared" si="376"/>
        <v>12.065034561836447</v>
      </c>
    </row>
    <row r="6033" spans="2:13" x14ac:dyDescent="0.25">
      <c r="B6033">
        <v>1.897</v>
      </c>
      <c r="C6033">
        <v>0.89456800000000003</v>
      </c>
      <c r="D6033">
        <v>-5.6424909999999997</v>
      </c>
      <c r="E6033">
        <v>0</v>
      </c>
      <c r="F6033">
        <v>0</v>
      </c>
      <c r="G6033">
        <v>0</v>
      </c>
      <c r="H6033">
        <v>0</v>
      </c>
      <c r="J6033" s="4">
        <f t="shared" si="373"/>
        <v>-33.215772262000023</v>
      </c>
      <c r="K6033" s="4">
        <f t="shared" si="374"/>
        <v>-21.387820507383587</v>
      </c>
      <c r="L6033" s="4">
        <f t="shared" si="375"/>
        <v>14.543517353999961</v>
      </c>
      <c r="M6033" s="4">
        <f t="shared" si="376"/>
        <v>12.067943265307246</v>
      </c>
    </row>
    <row r="6034" spans="2:13" x14ac:dyDescent="0.25">
      <c r="B6034">
        <v>1.8972</v>
      </c>
      <c r="C6034">
        <v>0.89427100000000004</v>
      </c>
      <c r="D6034">
        <v>-5.6515040000000001</v>
      </c>
      <c r="E6034">
        <v>0</v>
      </c>
      <c r="F6034">
        <v>0</v>
      </c>
      <c r="G6034">
        <v>0</v>
      </c>
      <c r="H6034">
        <v>0</v>
      </c>
      <c r="J6034" s="4">
        <f t="shared" si="373"/>
        <v>-33.213983126000024</v>
      </c>
      <c r="K6034" s="4">
        <f t="shared" si="374"/>
        <v>-21.394463304008788</v>
      </c>
      <c r="L6034" s="4">
        <f t="shared" si="375"/>
        <v>14.532232371999962</v>
      </c>
      <c r="M6034" s="4">
        <f t="shared" si="376"/>
        <v>12.070849711781646</v>
      </c>
    </row>
    <row r="6035" spans="2:13" x14ac:dyDescent="0.25">
      <c r="B6035">
        <v>1.8974</v>
      </c>
      <c r="C6035">
        <v>0.89437</v>
      </c>
      <c r="D6035">
        <v>-5.6616340000000003</v>
      </c>
      <c r="E6035">
        <v>0</v>
      </c>
      <c r="F6035">
        <v>0</v>
      </c>
      <c r="G6035">
        <v>0</v>
      </c>
      <c r="H6035">
        <v>0</v>
      </c>
      <c r="J6035" s="4">
        <f t="shared" si="373"/>
        <v>-33.212194584000024</v>
      </c>
      <c r="K6035" s="4">
        <f t="shared" si="374"/>
        <v>-21.401105742925587</v>
      </c>
      <c r="L6035" s="4">
        <f t="shared" si="375"/>
        <v>14.520929363999963</v>
      </c>
      <c r="M6035" s="4">
        <f t="shared" si="376"/>
        <v>12.073753897654445</v>
      </c>
    </row>
    <row r="6036" spans="2:13" x14ac:dyDescent="0.25">
      <c r="B6036">
        <v>1.8976</v>
      </c>
      <c r="C6036">
        <v>0.89432900000000004</v>
      </c>
      <c r="D6036">
        <v>-5.6734080000000002</v>
      </c>
      <c r="E6036">
        <v>0</v>
      </c>
      <c r="F6036">
        <v>0</v>
      </c>
      <c r="G6036">
        <v>0</v>
      </c>
      <c r="H6036">
        <v>0</v>
      </c>
      <c r="J6036" s="4">
        <f t="shared" si="373"/>
        <v>-33.210405844000022</v>
      </c>
      <c r="K6036" s="4">
        <f t="shared" si="374"/>
        <v>-21.407747824094386</v>
      </c>
      <c r="L6036" s="4">
        <f t="shared" si="375"/>
        <v>14.509606095999965</v>
      </c>
      <c r="M6036" s="4">
        <f t="shared" si="376"/>
        <v>12.076655818873645</v>
      </c>
    </row>
    <row r="6037" spans="2:13" x14ac:dyDescent="0.25">
      <c r="B6037">
        <v>1.8977999999999999</v>
      </c>
      <c r="C6037">
        <v>0.89363000000000004</v>
      </c>
      <c r="D6037">
        <v>-5.6855719999999996</v>
      </c>
      <c r="E6037">
        <v>0</v>
      </c>
      <c r="F6037">
        <v>0</v>
      </c>
      <c r="G6037">
        <v>0</v>
      </c>
      <c r="H6037">
        <v>0</v>
      </c>
      <c r="J6037" s="4">
        <f t="shared" si="373"/>
        <v>-33.208617186000019</v>
      </c>
      <c r="K6037" s="4">
        <f t="shared" si="374"/>
        <v>-21.414389547531584</v>
      </c>
      <c r="L6037" s="4">
        <f t="shared" si="375"/>
        <v>14.498259279999967</v>
      </c>
      <c r="M6037" s="4">
        <f t="shared" si="376"/>
        <v>12.079555470729645</v>
      </c>
    </row>
    <row r="6038" spans="2:13" x14ac:dyDescent="0.25">
      <c r="B6038">
        <v>1.8979999999999999</v>
      </c>
      <c r="C6038">
        <v>0.89198900000000003</v>
      </c>
      <c r="D6038">
        <v>-5.695163</v>
      </c>
      <c r="E6038">
        <v>0</v>
      </c>
      <c r="F6038">
        <v>0</v>
      </c>
      <c r="G6038">
        <v>0</v>
      </c>
      <c r="H6038">
        <v>0</v>
      </c>
      <c r="J6038" s="4">
        <f t="shared" si="373"/>
        <v>-33.206829926000019</v>
      </c>
      <c r="K6038" s="4">
        <f t="shared" si="374"/>
        <v>-21.421030913516784</v>
      </c>
      <c r="L6038" s="4">
        <f t="shared" si="375"/>
        <v>14.486888135999969</v>
      </c>
      <c r="M6038" s="4">
        <f t="shared" si="376"/>
        <v>12.082452848356844</v>
      </c>
    </row>
    <row r="6039" spans="2:13" x14ac:dyDescent="0.25">
      <c r="B6039">
        <v>1.8982000000000001</v>
      </c>
      <c r="C6039">
        <v>0.89037999999999995</v>
      </c>
      <c r="D6039">
        <v>-5.7047239999999997</v>
      </c>
      <c r="E6039">
        <v>0</v>
      </c>
      <c r="F6039">
        <v>0</v>
      </c>
      <c r="G6039">
        <v>0</v>
      </c>
      <c r="H6039">
        <v>0</v>
      </c>
      <c r="J6039" s="4">
        <f t="shared" si="373"/>
        <v>-33.20504594800002</v>
      </c>
      <c r="K6039" s="4">
        <f t="shared" si="374"/>
        <v>-21.427671922706391</v>
      </c>
      <c r="L6039" s="4">
        <f t="shared" si="375"/>
        <v>14.475497809999958</v>
      </c>
      <c r="M6039" s="4">
        <f t="shared" si="376"/>
        <v>12.085347947918848</v>
      </c>
    </row>
    <row r="6040" spans="2:13" x14ac:dyDescent="0.25">
      <c r="B6040">
        <v>1.8984000000000001</v>
      </c>
      <c r="C6040">
        <v>0.88882000000000005</v>
      </c>
      <c r="D6040">
        <v>-5.7117120000000003</v>
      </c>
      <c r="E6040">
        <v>0</v>
      </c>
      <c r="F6040">
        <v>0</v>
      </c>
      <c r="G6040">
        <v>0</v>
      </c>
      <c r="H6040">
        <v>0</v>
      </c>
      <c r="J6040" s="4">
        <f t="shared" si="373"/>
        <v>-33.203265188000017</v>
      </c>
      <c r="K6040" s="4">
        <f t="shared" si="374"/>
        <v>-21.434312575743991</v>
      </c>
      <c r="L6040" s="4">
        <f t="shared" si="375"/>
        <v>14.464088361999959</v>
      </c>
      <c r="M6040" s="4">
        <f t="shared" si="376"/>
        <v>12.088240765591248</v>
      </c>
    </row>
    <row r="6041" spans="2:13" x14ac:dyDescent="0.25">
      <c r="B6041">
        <v>1.8986000000000001</v>
      </c>
      <c r="C6041">
        <v>0.88808500000000001</v>
      </c>
      <c r="D6041">
        <v>-5.7220880000000003</v>
      </c>
      <c r="E6041">
        <v>0</v>
      </c>
      <c r="F6041">
        <v>0</v>
      </c>
      <c r="G6041">
        <v>0</v>
      </c>
      <c r="H6041">
        <v>0</v>
      </c>
      <c r="J6041" s="4">
        <f t="shared" si="373"/>
        <v>-33.201487548000017</v>
      </c>
      <c r="K6041" s="4">
        <f t="shared" si="374"/>
        <v>-21.44095287325359</v>
      </c>
      <c r="L6041" s="4">
        <f t="shared" si="375"/>
        <v>14.452664937999961</v>
      </c>
      <c r="M6041" s="4">
        <f t="shared" si="376"/>
        <v>12.091131298578848</v>
      </c>
    </row>
    <row r="6042" spans="2:13" x14ac:dyDescent="0.25">
      <c r="B6042">
        <v>1.8988</v>
      </c>
      <c r="C6042">
        <v>0.88734500000000005</v>
      </c>
      <c r="D6042">
        <v>-5.7320739999999999</v>
      </c>
      <c r="E6042">
        <v>0</v>
      </c>
      <c r="F6042">
        <v>0</v>
      </c>
      <c r="G6042">
        <v>0</v>
      </c>
      <c r="H6042">
        <v>0</v>
      </c>
      <c r="J6042" s="4">
        <f t="shared" si="373"/>
        <v>-33.199711378000018</v>
      </c>
      <c r="K6042" s="4">
        <f t="shared" si="374"/>
        <v>-21.447592815529188</v>
      </c>
      <c r="L6042" s="4">
        <f t="shared" si="375"/>
        <v>14.441220761999961</v>
      </c>
      <c r="M6042" s="4">
        <f t="shared" si="376"/>
        <v>12.094019542731248</v>
      </c>
    </row>
    <row r="6043" spans="2:13" x14ac:dyDescent="0.25">
      <c r="B6043">
        <v>1.899</v>
      </c>
      <c r="C6043">
        <v>0.88657300000000006</v>
      </c>
      <c r="D6043">
        <v>-5.7449919999999999</v>
      </c>
      <c r="E6043">
        <v>0</v>
      </c>
      <c r="F6043">
        <v>0</v>
      </c>
      <c r="G6043">
        <v>0</v>
      </c>
      <c r="H6043">
        <v>0</v>
      </c>
      <c r="J6043" s="4">
        <f t="shared" si="373"/>
        <v>-33.19793668800002</v>
      </c>
      <c r="K6043" s="4">
        <f t="shared" si="374"/>
        <v>-21.454232402866786</v>
      </c>
      <c r="L6043" s="4">
        <f t="shared" si="375"/>
        <v>14.429756613999963</v>
      </c>
      <c r="M6043" s="4">
        <f t="shared" si="376"/>
        <v>12.096905494054047</v>
      </c>
    </row>
    <row r="6044" spans="2:13" x14ac:dyDescent="0.25">
      <c r="B6044">
        <v>1.8992</v>
      </c>
      <c r="C6044">
        <v>0.88488800000000001</v>
      </c>
      <c r="D6044">
        <v>-5.755846</v>
      </c>
      <c r="E6044">
        <v>0</v>
      </c>
      <c r="F6044">
        <v>0</v>
      </c>
      <c r="G6044">
        <v>0</v>
      </c>
      <c r="H6044">
        <v>0</v>
      </c>
      <c r="J6044" s="4">
        <f t="shared" si="373"/>
        <v>-33.196163542000022</v>
      </c>
      <c r="K6044" s="4">
        <f t="shared" si="374"/>
        <v>-21.460871635575185</v>
      </c>
      <c r="L6044" s="4">
        <f t="shared" si="375"/>
        <v>14.418266629999964</v>
      </c>
      <c r="M6044" s="4">
        <f t="shared" si="376"/>
        <v>12.099789147380047</v>
      </c>
    </row>
    <row r="6045" spans="2:13" x14ac:dyDescent="0.25">
      <c r="B6045">
        <v>1.8994</v>
      </c>
      <c r="C6045">
        <v>0.882579</v>
      </c>
      <c r="D6045">
        <v>-5.7660629999999999</v>
      </c>
      <c r="E6045">
        <v>0</v>
      </c>
      <c r="F6045">
        <v>0</v>
      </c>
      <c r="G6045">
        <v>0</v>
      </c>
      <c r="H6045">
        <v>0</v>
      </c>
      <c r="J6045" s="4">
        <f t="shared" si="373"/>
        <v>-33.194393766000019</v>
      </c>
      <c r="K6045" s="4">
        <f t="shared" si="374"/>
        <v>-21.467510514328385</v>
      </c>
      <c r="L6045" s="4">
        <f t="shared" si="375"/>
        <v>14.406754937999965</v>
      </c>
      <c r="M6045" s="4">
        <f t="shared" si="376"/>
        <v>12.102670498367647</v>
      </c>
    </row>
    <row r="6046" spans="2:13" x14ac:dyDescent="0.25">
      <c r="B6046">
        <v>1.8996</v>
      </c>
      <c r="C6046">
        <v>0.88019700000000001</v>
      </c>
      <c r="D6046">
        <v>-5.7745259999999998</v>
      </c>
      <c r="E6046">
        <v>0</v>
      </c>
      <c r="F6046">
        <v>0</v>
      </c>
      <c r="G6046">
        <v>0</v>
      </c>
      <c r="H6046">
        <v>0</v>
      </c>
      <c r="J6046" s="4">
        <f t="shared" si="373"/>
        <v>-33.192628608000021</v>
      </c>
      <c r="K6046" s="4">
        <f t="shared" si="374"/>
        <v>-21.474149040049983</v>
      </c>
      <c r="L6046" s="4">
        <f t="shared" si="375"/>
        <v>14.395222811999966</v>
      </c>
      <c r="M6046" s="4">
        <f t="shared" si="376"/>
        <v>12.105549542930047</v>
      </c>
    </row>
    <row r="6047" spans="2:13" x14ac:dyDescent="0.25">
      <c r="B6047">
        <v>1.8997999999999999</v>
      </c>
      <c r="C6047">
        <v>0.87836700000000001</v>
      </c>
      <c r="D6047">
        <v>-5.7824720000000003</v>
      </c>
      <c r="E6047">
        <v>0</v>
      </c>
      <c r="F6047">
        <v>0</v>
      </c>
      <c r="G6047">
        <v>0</v>
      </c>
      <c r="H6047">
        <v>0</v>
      </c>
      <c r="J6047" s="4">
        <f t="shared" si="373"/>
        <v>-33.19086821400002</v>
      </c>
      <c r="K6047" s="4">
        <f t="shared" si="374"/>
        <v>-21.480787213692782</v>
      </c>
      <c r="L6047" s="4">
        <f t="shared" si="375"/>
        <v>14.383673759999967</v>
      </c>
      <c r="M6047" s="4">
        <f t="shared" si="376"/>
        <v>12.108426277682048</v>
      </c>
    </row>
    <row r="6048" spans="2:13" x14ac:dyDescent="0.25">
      <c r="B6048">
        <v>1.9</v>
      </c>
      <c r="C6048">
        <v>0.87721300000000002</v>
      </c>
      <c r="D6048">
        <v>-5.7929680000000001</v>
      </c>
      <c r="E6048">
        <v>0</v>
      </c>
      <c r="F6048">
        <v>0</v>
      </c>
      <c r="G6048">
        <v>0</v>
      </c>
      <c r="H6048">
        <v>0</v>
      </c>
      <c r="J6048" s="4">
        <f t="shared" si="373"/>
        <v>-33.189111480000022</v>
      </c>
      <c r="K6048" s="4">
        <f t="shared" si="374"/>
        <v>-21.487425035988782</v>
      </c>
      <c r="L6048" s="4">
        <f t="shared" si="375"/>
        <v>14.372108815999969</v>
      </c>
      <c r="M6048" s="4">
        <f t="shared" si="376"/>
        <v>12.111300699445247</v>
      </c>
    </row>
    <row r="6049" spans="2:13" x14ac:dyDescent="0.25">
      <c r="B6049">
        <v>1.9001999999999999</v>
      </c>
      <c r="C6049">
        <v>0.87581299999999995</v>
      </c>
      <c r="D6049">
        <v>-5.803661</v>
      </c>
      <c r="E6049">
        <v>0</v>
      </c>
      <c r="F6049">
        <v>0</v>
      </c>
      <c r="G6049">
        <v>0</v>
      </c>
      <c r="H6049">
        <v>0</v>
      </c>
      <c r="J6049" s="4">
        <f t="shared" si="373"/>
        <v>-33.187357054000024</v>
      </c>
      <c r="K6049" s="4">
        <f t="shared" si="374"/>
        <v>-21.49406250739958</v>
      </c>
      <c r="L6049" s="4">
        <f t="shared" si="375"/>
        <v>14.360522879999969</v>
      </c>
      <c r="M6049" s="4">
        <f t="shared" si="376"/>
        <v>12.114172804021246</v>
      </c>
    </row>
    <row r="6050" spans="2:13" x14ac:dyDescent="0.25">
      <c r="B6050">
        <v>1.9004000000000001</v>
      </c>
      <c r="C6050">
        <v>0.87427999999999995</v>
      </c>
      <c r="D6050">
        <v>-5.8167540000000004</v>
      </c>
      <c r="E6050">
        <v>0</v>
      </c>
      <c r="F6050">
        <v>0</v>
      </c>
      <c r="G6050">
        <v>0</v>
      </c>
      <c r="H6050">
        <v>0</v>
      </c>
      <c r="J6050" s="4">
        <f t="shared" si="373"/>
        <v>-33.185605428000024</v>
      </c>
      <c r="K6050" s="4">
        <f t="shared" si="374"/>
        <v>-21.500699628485187</v>
      </c>
      <c r="L6050" s="4">
        <f t="shared" si="375"/>
        <v>14.348915557999957</v>
      </c>
      <c r="M6050" s="4">
        <f t="shared" si="376"/>
        <v>12.117042587132849</v>
      </c>
    </row>
    <row r="6051" spans="2:13" x14ac:dyDescent="0.25">
      <c r="B6051">
        <v>1.9006000000000001</v>
      </c>
      <c r="C6051">
        <v>0.87158400000000003</v>
      </c>
      <c r="D6051">
        <v>-5.8266470000000004</v>
      </c>
      <c r="E6051">
        <v>0</v>
      </c>
      <c r="F6051">
        <v>0</v>
      </c>
      <c r="G6051">
        <v>0</v>
      </c>
      <c r="H6051">
        <v>0</v>
      </c>
      <c r="J6051" s="4">
        <f t="shared" si="373"/>
        <v>-33.183856868000021</v>
      </c>
      <c r="K6051" s="4">
        <f t="shared" si="374"/>
        <v>-21.507336399858787</v>
      </c>
      <c r="L6051" s="4">
        <f t="shared" si="375"/>
        <v>14.337282049999958</v>
      </c>
      <c r="M6051" s="4">
        <f t="shared" si="376"/>
        <v>12.119910043542848</v>
      </c>
    </row>
    <row r="6052" spans="2:13" x14ac:dyDescent="0.25">
      <c r="B6052">
        <v>1.9008</v>
      </c>
      <c r="C6052">
        <v>0.86869499999999999</v>
      </c>
      <c r="D6052">
        <v>-5.8371839999999997</v>
      </c>
      <c r="E6052">
        <v>0</v>
      </c>
      <c r="F6052">
        <v>0</v>
      </c>
      <c r="G6052">
        <v>0</v>
      </c>
      <c r="H6052">
        <v>0</v>
      </c>
      <c r="J6052" s="4">
        <f t="shared" si="373"/>
        <v>-33.182113700000023</v>
      </c>
      <c r="K6052" s="4">
        <f t="shared" si="374"/>
        <v>-21.513972822598785</v>
      </c>
      <c r="L6052" s="4">
        <f t="shared" si="375"/>
        <v>14.32562875599996</v>
      </c>
      <c r="M6052" s="4">
        <f t="shared" si="376"/>
        <v>12.122775169294048</v>
      </c>
    </row>
    <row r="6053" spans="2:13" x14ac:dyDescent="0.25">
      <c r="B6053">
        <v>1.901</v>
      </c>
      <c r="C6053">
        <v>0.86577400000000004</v>
      </c>
      <c r="D6053">
        <v>-5.8444269999999996</v>
      </c>
      <c r="E6053">
        <v>0</v>
      </c>
      <c r="F6053">
        <v>0</v>
      </c>
      <c r="G6053">
        <v>0</v>
      </c>
      <c r="H6053">
        <v>0</v>
      </c>
      <c r="J6053" s="4">
        <f t="shared" si="373"/>
        <v>-33.180376310000021</v>
      </c>
      <c r="K6053" s="4">
        <f t="shared" si="374"/>
        <v>-21.520608897860782</v>
      </c>
      <c r="L6053" s="4">
        <f t="shared" si="375"/>
        <v>14.31395438799996</v>
      </c>
      <c r="M6053" s="4">
        <f t="shared" si="376"/>
        <v>12.125637960171648</v>
      </c>
    </row>
    <row r="6054" spans="2:13" x14ac:dyDescent="0.25">
      <c r="B6054">
        <v>1.9012</v>
      </c>
      <c r="C6054">
        <v>0.86356999999999995</v>
      </c>
      <c r="D6054">
        <v>-5.8536390000000003</v>
      </c>
      <c r="E6054">
        <v>0</v>
      </c>
      <c r="F6054">
        <v>0</v>
      </c>
      <c r="G6054">
        <v>0</v>
      </c>
      <c r="H6054">
        <v>0</v>
      </c>
      <c r="J6054" s="4">
        <f t="shared" si="373"/>
        <v>-33.178644762000019</v>
      </c>
      <c r="K6054" s="4">
        <f t="shared" si="374"/>
        <v>-21.527244626813182</v>
      </c>
      <c r="L6054" s="4">
        <f t="shared" si="375"/>
        <v>14.302265533999961</v>
      </c>
      <c r="M6054" s="4">
        <f t="shared" si="376"/>
        <v>12.128498413278448</v>
      </c>
    </row>
    <row r="6055" spans="2:13" x14ac:dyDescent="0.25">
      <c r="B6055">
        <v>1.9014</v>
      </c>
      <c r="C6055">
        <v>0.861757</v>
      </c>
      <c r="D6055">
        <v>-5.8640179999999997</v>
      </c>
      <c r="E6055">
        <v>0</v>
      </c>
      <c r="F6055">
        <v>0</v>
      </c>
      <c r="G6055">
        <v>0</v>
      </c>
      <c r="H6055">
        <v>0</v>
      </c>
      <c r="J6055" s="4">
        <f t="shared" si="373"/>
        <v>-33.176917622000019</v>
      </c>
      <c r="K6055" s="4">
        <f t="shared" si="374"/>
        <v>-21.533880010337583</v>
      </c>
      <c r="L6055" s="4">
        <f t="shared" si="375"/>
        <v>14.290558255999962</v>
      </c>
      <c r="M6055" s="4">
        <f t="shared" si="376"/>
        <v>12.131356524929648</v>
      </c>
    </row>
    <row r="6056" spans="2:13" x14ac:dyDescent="0.25">
      <c r="B6056">
        <v>1.9016</v>
      </c>
      <c r="C6056">
        <v>0.85980400000000001</v>
      </c>
      <c r="D6056">
        <v>-5.8757510000000002</v>
      </c>
      <c r="E6056">
        <v>0</v>
      </c>
      <c r="F6056">
        <v>0</v>
      </c>
      <c r="G6056">
        <v>0</v>
      </c>
      <c r="H6056">
        <v>0</v>
      </c>
      <c r="J6056" s="4">
        <f t="shared" si="373"/>
        <v>-33.175194108000021</v>
      </c>
      <c r="K6056" s="4">
        <f t="shared" si="374"/>
        <v>-21.540515049159183</v>
      </c>
      <c r="L6056" s="4">
        <f t="shared" si="375"/>
        <v>14.278830219999962</v>
      </c>
      <c r="M6056" s="4">
        <f t="shared" si="376"/>
        <v>12.134212290973649</v>
      </c>
    </row>
    <row r="6057" spans="2:13" x14ac:dyDescent="0.25">
      <c r="B6057">
        <v>1.9017999999999999</v>
      </c>
      <c r="C6057">
        <v>0.85718899999999998</v>
      </c>
      <c r="D6057">
        <v>-5.8880530000000002</v>
      </c>
      <c r="E6057">
        <v>0</v>
      </c>
      <c r="F6057">
        <v>0</v>
      </c>
      <c r="G6057">
        <v>0</v>
      </c>
      <c r="H6057">
        <v>0</v>
      </c>
      <c r="J6057" s="4">
        <f t="shared" si="373"/>
        <v>-33.173474500000019</v>
      </c>
      <c r="K6057" s="4">
        <f t="shared" si="374"/>
        <v>-21.547149744059183</v>
      </c>
      <c r="L6057" s="4">
        <f t="shared" si="375"/>
        <v>14.267078717999963</v>
      </c>
      <c r="M6057" s="4">
        <f t="shared" si="376"/>
        <v>12.137065706717248</v>
      </c>
    </row>
    <row r="6058" spans="2:13" x14ac:dyDescent="0.25">
      <c r="B6058">
        <v>1.9019999999999999</v>
      </c>
      <c r="C6058">
        <v>0.85368599999999994</v>
      </c>
      <c r="D6058">
        <v>-5.897875</v>
      </c>
      <c r="E6058">
        <v>0</v>
      </c>
      <c r="F6058">
        <v>0</v>
      </c>
      <c r="G6058">
        <v>0</v>
      </c>
      <c r="H6058">
        <v>0</v>
      </c>
      <c r="J6058" s="4">
        <f t="shared" si="373"/>
        <v>-33.171760122000016</v>
      </c>
      <c r="K6058" s="4">
        <f t="shared" si="374"/>
        <v>-21.553784096083582</v>
      </c>
      <c r="L6058" s="4">
        <f t="shared" si="375"/>
        <v>14.255302611999964</v>
      </c>
      <c r="M6058" s="4">
        <f t="shared" si="376"/>
        <v>12.139916767239647</v>
      </c>
    </row>
    <row r="6059" spans="2:13" x14ac:dyDescent="0.25">
      <c r="B6059">
        <v>1.9021999999999999</v>
      </c>
      <c r="C6059">
        <v>0.85014400000000001</v>
      </c>
      <c r="D6059">
        <v>-5.9073549999999999</v>
      </c>
      <c r="E6059">
        <v>0</v>
      </c>
      <c r="F6059">
        <v>0</v>
      </c>
      <c r="G6059">
        <v>0</v>
      </c>
      <c r="H6059">
        <v>0</v>
      </c>
      <c r="J6059" s="4">
        <f t="shared" si="373"/>
        <v>-33.170052750000018</v>
      </c>
      <c r="K6059" s="4">
        <f t="shared" si="374"/>
        <v>-21.56041810663358</v>
      </c>
      <c r="L6059" s="4">
        <f t="shared" si="375"/>
        <v>14.243506861999965</v>
      </c>
      <c r="M6059" s="4">
        <f t="shared" si="376"/>
        <v>12.142765468612048</v>
      </c>
    </row>
    <row r="6060" spans="2:13" x14ac:dyDescent="0.25">
      <c r="B6060">
        <v>1.9024000000000001</v>
      </c>
      <c r="C6060">
        <v>0.84659600000000002</v>
      </c>
      <c r="D6060">
        <v>-5.914574</v>
      </c>
      <c r="E6060">
        <v>0</v>
      </c>
      <c r="F6060">
        <v>0</v>
      </c>
      <c r="G6060">
        <v>0</v>
      </c>
      <c r="H6060">
        <v>0</v>
      </c>
      <c r="J6060" s="4">
        <f t="shared" si="373"/>
        <v>-33.168352462000016</v>
      </c>
      <c r="K6060" s="4">
        <f t="shared" si="374"/>
        <v>-21.567051777125986</v>
      </c>
      <c r="L6060" s="4">
        <f t="shared" si="375"/>
        <v>14.231692151999953</v>
      </c>
      <c r="M6060" s="4">
        <f t="shared" si="376"/>
        <v>12.145611807042451</v>
      </c>
    </row>
    <row r="6061" spans="2:13" x14ac:dyDescent="0.25">
      <c r="B6061">
        <v>1.9026000000000001</v>
      </c>
      <c r="C6061">
        <v>0.84397299999999997</v>
      </c>
      <c r="D6061">
        <v>-5.9249879999999999</v>
      </c>
      <c r="E6061">
        <v>0</v>
      </c>
      <c r="F6061">
        <v>0</v>
      </c>
      <c r="G6061">
        <v>0</v>
      </c>
      <c r="H6061">
        <v>0</v>
      </c>
      <c r="J6061" s="4">
        <f t="shared" si="373"/>
        <v>-33.166659270000018</v>
      </c>
      <c r="K6061" s="4">
        <f t="shared" si="374"/>
        <v>-21.573685108979983</v>
      </c>
      <c r="L6061" s="4">
        <f t="shared" si="375"/>
        <v>14.219863003999954</v>
      </c>
      <c r="M6061" s="4">
        <f t="shared" si="376"/>
        <v>12.148455779643252</v>
      </c>
    </row>
    <row r="6062" spans="2:13" x14ac:dyDescent="0.25">
      <c r="B6062">
        <v>1.9028</v>
      </c>
      <c r="C6062">
        <v>0.84143400000000002</v>
      </c>
      <c r="D6062">
        <v>-5.9348840000000003</v>
      </c>
      <c r="E6062">
        <v>0</v>
      </c>
      <c r="F6062">
        <v>0</v>
      </c>
      <c r="G6062">
        <v>0</v>
      </c>
      <c r="H6062">
        <v>0</v>
      </c>
      <c r="J6062" s="4">
        <f t="shared" si="373"/>
        <v>-33.164971324000021</v>
      </c>
      <c r="K6062" s="4">
        <f t="shared" si="374"/>
        <v>-21.580318103244782</v>
      </c>
      <c r="L6062" s="4">
        <f t="shared" si="375"/>
        <v>14.208013027999955</v>
      </c>
      <c r="M6062" s="4">
        <f t="shared" si="376"/>
        <v>12.151297382248851</v>
      </c>
    </row>
    <row r="6063" spans="2:13" x14ac:dyDescent="0.25">
      <c r="B6063">
        <v>1.903</v>
      </c>
      <c r="C6063">
        <v>0.83867000000000003</v>
      </c>
      <c r="D6063">
        <v>-5.9480180000000002</v>
      </c>
      <c r="E6063">
        <v>0</v>
      </c>
      <c r="F6063">
        <v>0</v>
      </c>
      <c r="G6063">
        <v>0</v>
      </c>
      <c r="H6063">
        <v>0</v>
      </c>
      <c r="J6063" s="4">
        <f t="shared" si="373"/>
        <v>-33.163288456000018</v>
      </c>
      <c r="K6063" s="4">
        <f t="shared" si="374"/>
        <v>-21.586950760935981</v>
      </c>
      <c r="L6063" s="4">
        <f t="shared" si="375"/>
        <v>14.196143259999957</v>
      </c>
      <c r="M6063" s="4">
        <f t="shared" si="376"/>
        <v>12.154136610900851</v>
      </c>
    </row>
    <row r="6064" spans="2:13" x14ac:dyDescent="0.25">
      <c r="B6064">
        <v>1.9032</v>
      </c>
      <c r="C6064">
        <v>0.83513199999999999</v>
      </c>
      <c r="D6064">
        <v>-5.9590300000000003</v>
      </c>
      <c r="E6064">
        <v>0</v>
      </c>
      <c r="F6064">
        <v>0</v>
      </c>
      <c r="G6064">
        <v>0</v>
      </c>
      <c r="H6064">
        <v>0</v>
      </c>
      <c r="J6064" s="4">
        <f t="shared" si="373"/>
        <v>-33.161611116000017</v>
      </c>
      <c r="K6064" s="4">
        <f t="shared" si="374"/>
        <v>-21.593583083159182</v>
      </c>
      <c r="L6064" s="4">
        <f t="shared" si="375"/>
        <v>14.184247223999957</v>
      </c>
      <c r="M6064" s="4">
        <f t="shared" si="376"/>
        <v>12.15697346034565</v>
      </c>
    </row>
    <row r="6065" spans="2:13" x14ac:dyDescent="0.25">
      <c r="B6065">
        <v>1.9034</v>
      </c>
      <c r="C6065">
        <v>0.83088200000000001</v>
      </c>
      <c r="D6065">
        <v>-5.969055</v>
      </c>
      <c r="E6065">
        <v>0</v>
      </c>
      <c r="F6065">
        <v>0</v>
      </c>
      <c r="G6065">
        <v>0</v>
      </c>
      <c r="H6065">
        <v>0</v>
      </c>
      <c r="J6065" s="4">
        <f t="shared" si="373"/>
        <v>-33.15994085200002</v>
      </c>
      <c r="K6065" s="4">
        <f t="shared" si="374"/>
        <v>-21.600215071329579</v>
      </c>
      <c r="L6065" s="4">
        <f t="shared" si="375"/>
        <v>14.172329163999958</v>
      </c>
      <c r="M6065" s="4">
        <f t="shared" si="376"/>
        <v>12.15980792617845</v>
      </c>
    </row>
    <row r="6066" spans="2:13" x14ac:dyDescent="0.25">
      <c r="B6066">
        <v>1.9036</v>
      </c>
      <c r="C6066">
        <v>0.82657899999999995</v>
      </c>
      <c r="D6066">
        <v>-5.9776129999999998</v>
      </c>
      <c r="E6066">
        <v>0</v>
      </c>
      <c r="F6066">
        <v>0</v>
      </c>
      <c r="G6066">
        <v>0</v>
      </c>
      <c r="H6066">
        <v>0</v>
      </c>
      <c r="J6066" s="4">
        <f t="shared" ref="J6066:J6129" si="377">(B6066-B6065)*10*C6065+J6065</f>
        <v>-33.158279088000022</v>
      </c>
      <c r="K6066" s="4">
        <f t="shared" ref="K6066:K6129" si="378">(B6066-B6065)*J6066+K6065</f>
        <v>-21.606846727147179</v>
      </c>
      <c r="L6066" s="4">
        <f t="shared" ref="L6066:L6129" si="379">(B6066-B6065)*10*D6065+L6065</f>
        <v>14.160391053999959</v>
      </c>
      <c r="M6066" s="4">
        <f t="shared" ref="M6066:M6129" si="380">(B6066-B6065)*L6066+M6065</f>
        <v>12.16264000438925</v>
      </c>
    </row>
    <row r="6067" spans="2:13" x14ac:dyDescent="0.25">
      <c r="B6067">
        <v>1.9037999999999999</v>
      </c>
      <c r="C6067">
        <v>0.82277199999999995</v>
      </c>
      <c r="D6067">
        <v>-5.9856239999999996</v>
      </c>
      <c r="E6067">
        <v>0</v>
      </c>
      <c r="F6067">
        <v>0</v>
      </c>
      <c r="G6067">
        <v>0</v>
      </c>
      <c r="H6067">
        <v>0</v>
      </c>
      <c r="J6067" s="4">
        <f t="shared" si="377"/>
        <v>-33.156625930000025</v>
      </c>
      <c r="K6067" s="4">
        <f t="shared" si="378"/>
        <v>-21.613478052333178</v>
      </c>
      <c r="L6067" s="4">
        <f t="shared" si="379"/>
        <v>14.148435827999959</v>
      </c>
      <c r="M6067" s="4">
        <f t="shared" si="380"/>
        <v>12.165469691554849</v>
      </c>
    </row>
    <row r="6068" spans="2:13" x14ac:dyDescent="0.25">
      <c r="B6068">
        <v>1.9039999999999999</v>
      </c>
      <c r="C6068">
        <v>0.81967100000000004</v>
      </c>
      <c r="D6068">
        <v>-5.9960620000000002</v>
      </c>
      <c r="E6068">
        <v>0</v>
      </c>
      <c r="F6068">
        <v>0</v>
      </c>
      <c r="G6068">
        <v>0</v>
      </c>
      <c r="H6068">
        <v>0</v>
      </c>
      <c r="J6068" s="4">
        <f t="shared" si="377"/>
        <v>-33.154980386000027</v>
      </c>
      <c r="K6068" s="4">
        <f t="shared" si="378"/>
        <v>-21.620109048410377</v>
      </c>
      <c r="L6068" s="4">
        <f t="shared" si="379"/>
        <v>14.136464579999961</v>
      </c>
      <c r="M6068" s="4">
        <f t="shared" si="380"/>
        <v>12.168296984470848</v>
      </c>
    </row>
    <row r="6069" spans="2:13" x14ac:dyDescent="0.25">
      <c r="B6069">
        <v>1.9041999999999999</v>
      </c>
      <c r="C6069">
        <v>0.816353</v>
      </c>
      <c r="D6069">
        <v>-6.0071620000000001</v>
      </c>
      <c r="E6069">
        <v>0</v>
      </c>
      <c r="F6069">
        <v>0</v>
      </c>
      <c r="G6069">
        <v>0</v>
      </c>
      <c r="H6069">
        <v>0</v>
      </c>
      <c r="J6069" s="4">
        <f t="shared" si="377"/>
        <v>-33.15334104400003</v>
      </c>
      <c r="K6069" s="4">
        <f t="shared" si="378"/>
        <v>-21.626739716619177</v>
      </c>
      <c r="L6069" s="4">
        <f t="shared" si="379"/>
        <v>14.124472455999962</v>
      </c>
      <c r="M6069" s="4">
        <f t="shared" si="380"/>
        <v>12.171121878962047</v>
      </c>
    </row>
    <row r="6070" spans="2:13" x14ac:dyDescent="0.25">
      <c r="B6070">
        <v>1.9044000000000001</v>
      </c>
      <c r="C6070">
        <v>0.812975</v>
      </c>
      <c r="D6070">
        <v>-6.0204399999999998</v>
      </c>
      <c r="E6070">
        <v>0</v>
      </c>
      <c r="F6070">
        <v>0</v>
      </c>
      <c r="G6070">
        <v>0</v>
      </c>
      <c r="H6070">
        <v>0</v>
      </c>
      <c r="J6070" s="4">
        <f t="shared" si="377"/>
        <v>-33.151708338000027</v>
      </c>
      <c r="K6070" s="4">
        <f t="shared" si="378"/>
        <v>-21.633370058286783</v>
      </c>
      <c r="L6070" s="4">
        <f t="shared" si="379"/>
        <v>14.112458131999951</v>
      </c>
      <c r="M6070" s="4">
        <f t="shared" si="380"/>
        <v>12.173944370588451</v>
      </c>
    </row>
    <row r="6071" spans="2:13" x14ac:dyDescent="0.25">
      <c r="B6071">
        <v>1.9046000000000001</v>
      </c>
      <c r="C6071">
        <v>0.80838399999999999</v>
      </c>
      <c r="D6071">
        <v>-6.0301710000000002</v>
      </c>
      <c r="E6071">
        <v>0</v>
      </c>
      <c r="F6071">
        <v>0</v>
      </c>
      <c r="G6071">
        <v>0</v>
      </c>
      <c r="H6071">
        <v>0</v>
      </c>
      <c r="J6071" s="4">
        <f t="shared" si="377"/>
        <v>-33.15008238800003</v>
      </c>
      <c r="K6071" s="4">
        <f t="shared" si="378"/>
        <v>-21.640000074764384</v>
      </c>
      <c r="L6071" s="4">
        <f t="shared" si="379"/>
        <v>14.100417251999952</v>
      </c>
      <c r="M6071" s="4">
        <f t="shared" si="380"/>
        <v>12.176764454038851</v>
      </c>
    </row>
    <row r="6072" spans="2:13" x14ac:dyDescent="0.25">
      <c r="B6072">
        <v>1.9048</v>
      </c>
      <c r="C6072">
        <v>0.80359100000000006</v>
      </c>
      <c r="D6072">
        <v>-6.0407729999999997</v>
      </c>
      <c r="E6072">
        <v>0</v>
      </c>
      <c r="F6072">
        <v>0</v>
      </c>
      <c r="G6072">
        <v>0</v>
      </c>
      <c r="H6072">
        <v>0</v>
      </c>
      <c r="J6072" s="4">
        <f t="shared" si="377"/>
        <v>-33.148465620000032</v>
      </c>
      <c r="K6072" s="4">
        <f t="shared" si="378"/>
        <v>-21.646629767888381</v>
      </c>
      <c r="L6072" s="4">
        <f t="shared" si="379"/>
        <v>14.088356909999954</v>
      </c>
      <c r="M6072" s="4">
        <f t="shared" si="380"/>
        <v>12.179582125420851</v>
      </c>
    </row>
    <row r="6073" spans="2:13" x14ac:dyDescent="0.25">
      <c r="B6073">
        <v>1.905</v>
      </c>
      <c r="C6073">
        <v>0.79864500000000005</v>
      </c>
      <c r="D6073">
        <v>-6.0481569999999998</v>
      </c>
      <c r="E6073">
        <v>0</v>
      </c>
      <c r="F6073">
        <v>0</v>
      </c>
      <c r="G6073">
        <v>0</v>
      </c>
      <c r="H6073">
        <v>0</v>
      </c>
      <c r="J6073" s="4">
        <f t="shared" si="377"/>
        <v>-33.146858438000031</v>
      </c>
      <c r="K6073" s="4">
        <f t="shared" si="378"/>
        <v>-21.653259139575979</v>
      </c>
      <c r="L6073" s="4">
        <f t="shared" si="379"/>
        <v>14.076275363999954</v>
      </c>
      <c r="M6073" s="4">
        <f t="shared" si="380"/>
        <v>12.182397380493651</v>
      </c>
    </row>
    <row r="6074" spans="2:13" x14ac:dyDescent="0.25">
      <c r="B6074">
        <v>1.9052</v>
      </c>
      <c r="C6074">
        <v>0.79446499999999998</v>
      </c>
      <c r="D6074">
        <v>-6.0572429999999997</v>
      </c>
      <c r="E6074">
        <v>0</v>
      </c>
      <c r="F6074">
        <v>0</v>
      </c>
      <c r="G6074">
        <v>0</v>
      </c>
      <c r="H6074">
        <v>0</v>
      </c>
      <c r="J6074" s="4">
        <f t="shared" si="377"/>
        <v>-33.145261148000031</v>
      </c>
      <c r="K6074" s="4">
        <f t="shared" si="378"/>
        <v>-21.659888191805578</v>
      </c>
      <c r="L6074" s="4">
        <f t="shared" si="379"/>
        <v>14.064179049999955</v>
      </c>
      <c r="M6074" s="4">
        <f t="shared" si="380"/>
        <v>12.18521021630365</v>
      </c>
    </row>
    <row r="6075" spans="2:13" x14ac:dyDescent="0.25">
      <c r="B6075">
        <v>1.9054</v>
      </c>
      <c r="C6075">
        <v>0.79065200000000002</v>
      </c>
      <c r="D6075">
        <v>-6.0676310000000004</v>
      </c>
      <c r="E6075">
        <v>0</v>
      </c>
      <c r="F6075">
        <v>0</v>
      </c>
      <c r="G6075">
        <v>0</v>
      </c>
      <c r="H6075">
        <v>0</v>
      </c>
      <c r="J6075" s="4">
        <f t="shared" si="377"/>
        <v>-33.143672218000034</v>
      </c>
      <c r="K6075" s="4">
        <f t="shared" si="378"/>
        <v>-21.666516926249177</v>
      </c>
      <c r="L6075" s="4">
        <f t="shared" si="379"/>
        <v>14.052064563999958</v>
      </c>
      <c r="M6075" s="4">
        <f t="shared" si="380"/>
        <v>12.188020629216449</v>
      </c>
    </row>
    <row r="6076" spans="2:13" x14ac:dyDescent="0.25">
      <c r="B6076">
        <v>1.9056</v>
      </c>
      <c r="C6076">
        <v>0.78678099999999995</v>
      </c>
      <c r="D6076">
        <v>-6.0795810000000001</v>
      </c>
      <c r="E6076">
        <v>0</v>
      </c>
      <c r="F6076">
        <v>0</v>
      </c>
      <c r="G6076">
        <v>0</v>
      </c>
      <c r="H6076">
        <v>0</v>
      </c>
      <c r="J6076" s="4">
        <f t="shared" si="377"/>
        <v>-33.142090914000036</v>
      </c>
      <c r="K6076" s="4">
        <f t="shared" si="378"/>
        <v>-21.673145344431976</v>
      </c>
      <c r="L6076" s="4">
        <f t="shared" si="379"/>
        <v>14.039929301999958</v>
      </c>
      <c r="M6076" s="4">
        <f t="shared" si="380"/>
        <v>12.19082861507685</v>
      </c>
    </row>
    <row r="6077" spans="2:13" x14ac:dyDescent="0.25">
      <c r="B6077">
        <v>1.9057999999999999</v>
      </c>
      <c r="C6077">
        <v>0.78229700000000002</v>
      </c>
      <c r="D6077">
        <v>-6.0920030000000001</v>
      </c>
      <c r="E6077">
        <v>0</v>
      </c>
      <c r="F6077">
        <v>0</v>
      </c>
      <c r="G6077">
        <v>0</v>
      </c>
      <c r="H6077">
        <v>0</v>
      </c>
      <c r="J6077" s="4">
        <f t="shared" si="377"/>
        <v>-33.140517352000039</v>
      </c>
      <c r="K6077" s="4">
        <f t="shared" si="378"/>
        <v>-21.679773447902374</v>
      </c>
      <c r="L6077" s="4">
        <f t="shared" si="379"/>
        <v>14.02777013999996</v>
      </c>
      <c r="M6077" s="4">
        <f t="shared" si="380"/>
        <v>12.193634169104849</v>
      </c>
    </row>
    <row r="6078" spans="2:13" x14ac:dyDescent="0.25">
      <c r="B6078">
        <v>1.9059999999999999</v>
      </c>
      <c r="C6078">
        <v>0.77683500000000005</v>
      </c>
      <c r="D6078">
        <v>-6.1018340000000002</v>
      </c>
      <c r="E6078">
        <v>0</v>
      </c>
      <c r="F6078">
        <v>0</v>
      </c>
      <c r="G6078">
        <v>0</v>
      </c>
      <c r="H6078">
        <v>0</v>
      </c>
      <c r="J6078" s="4">
        <f t="shared" si="377"/>
        <v>-33.138952758000038</v>
      </c>
      <c r="K6078" s="4">
        <f t="shared" si="378"/>
        <v>-21.686401238453975</v>
      </c>
      <c r="L6078" s="4">
        <f t="shared" si="379"/>
        <v>14.015586133999962</v>
      </c>
      <c r="M6078" s="4">
        <f t="shared" si="380"/>
        <v>12.196437286331648</v>
      </c>
    </row>
    <row r="6079" spans="2:13" x14ac:dyDescent="0.25">
      <c r="B6079">
        <v>1.9061999999999999</v>
      </c>
      <c r="C6079">
        <v>0.77135399999999998</v>
      </c>
      <c r="D6079">
        <v>-6.1114889999999997</v>
      </c>
      <c r="E6079">
        <v>0</v>
      </c>
      <c r="F6079">
        <v>0</v>
      </c>
      <c r="G6079">
        <v>0</v>
      </c>
      <c r="H6079">
        <v>0</v>
      </c>
      <c r="J6079" s="4">
        <f t="shared" si="377"/>
        <v>-33.137399088000038</v>
      </c>
      <c r="K6079" s="4">
        <f t="shared" si="378"/>
        <v>-21.693028718271574</v>
      </c>
      <c r="L6079" s="4">
        <f t="shared" si="379"/>
        <v>14.003382465999964</v>
      </c>
      <c r="M6079" s="4">
        <f t="shared" si="380"/>
        <v>12.199237962824848</v>
      </c>
    </row>
    <row r="6080" spans="2:13" x14ac:dyDescent="0.25">
      <c r="B6080">
        <v>1.9064000000000001</v>
      </c>
      <c r="C6080">
        <v>0.76588900000000004</v>
      </c>
      <c r="D6080">
        <v>-6.1186470000000002</v>
      </c>
      <c r="E6080">
        <v>0</v>
      </c>
      <c r="F6080">
        <v>0</v>
      </c>
      <c r="G6080">
        <v>0</v>
      </c>
      <c r="H6080">
        <v>0</v>
      </c>
      <c r="J6080" s="4">
        <f t="shared" si="377"/>
        <v>-33.135856380000035</v>
      </c>
      <c r="K6080" s="4">
        <f t="shared" si="378"/>
        <v>-21.699655889547579</v>
      </c>
      <c r="L6080" s="4">
        <f t="shared" si="379"/>
        <v>13.991159487999951</v>
      </c>
      <c r="M6080" s="4">
        <f t="shared" si="380"/>
        <v>12.202036194722451</v>
      </c>
    </row>
    <row r="6081" spans="2:13" x14ac:dyDescent="0.25">
      <c r="B6081">
        <v>1.9066000000000001</v>
      </c>
      <c r="C6081">
        <v>0.76127999999999996</v>
      </c>
      <c r="D6081">
        <v>-6.1291520000000004</v>
      </c>
      <c r="E6081">
        <v>0</v>
      </c>
      <c r="F6081">
        <v>0</v>
      </c>
      <c r="G6081">
        <v>0</v>
      </c>
      <c r="H6081">
        <v>0</v>
      </c>
      <c r="J6081" s="4">
        <f t="shared" si="377"/>
        <v>-33.134324602000035</v>
      </c>
      <c r="K6081" s="4">
        <f t="shared" si="378"/>
        <v>-21.706282754467978</v>
      </c>
      <c r="L6081" s="4">
        <f t="shared" si="379"/>
        <v>13.978922193999953</v>
      </c>
      <c r="M6081" s="4">
        <f t="shared" si="380"/>
        <v>12.20483197916125</v>
      </c>
    </row>
    <row r="6082" spans="2:13" x14ac:dyDescent="0.25">
      <c r="B6082">
        <v>1.9068000000000001</v>
      </c>
      <c r="C6082">
        <v>0.75673299999999999</v>
      </c>
      <c r="D6082">
        <v>-6.1390149999999997</v>
      </c>
      <c r="E6082">
        <v>0</v>
      </c>
      <c r="F6082">
        <v>0</v>
      </c>
      <c r="G6082">
        <v>0</v>
      </c>
      <c r="H6082">
        <v>0</v>
      </c>
      <c r="J6082" s="4">
        <f t="shared" si="377"/>
        <v>-33.132802042000037</v>
      </c>
      <c r="K6082" s="4">
        <f t="shared" si="378"/>
        <v>-21.712909314876377</v>
      </c>
      <c r="L6082" s="4">
        <f t="shared" si="379"/>
        <v>13.966663889999953</v>
      </c>
      <c r="M6082" s="4">
        <f t="shared" si="380"/>
        <v>12.20762531193925</v>
      </c>
    </row>
    <row r="6083" spans="2:13" x14ac:dyDescent="0.25">
      <c r="B6083">
        <v>1.907</v>
      </c>
      <c r="C6083">
        <v>0.75217999999999996</v>
      </c>
      <c r="D6083">
        <v>-6.1520060000000001</v>
      </c>
      <c r="E6083">
        <v>0</v>
      </c>
      <c r="F6083">
        <v>0</v>
      </c>
      <c r="G6083">
        <v>0</v>
      </c>
      <c r="H6083">
        <v>0</v>
      </c>
      <c r="J6083" s="4">
        <f t="shared" si="377"/>
        <v>-33.131288576000038</v>
      </c>
      <c r="K6083" s="4">
        <f t="shared" si="378"/>
        <v>-21.719535572591578</v>
      </c>
      <c r="L6083" s="4">
        <f t="shared" si="379"/>
        <v>13.954385859999954</v>
      </c>
      <c r="M6083" s="4">
        <f t="shared" si="380"/>
        <v>12.21041618911125</v>
      </c>
    </row>
    <row r="6084" spans="2:13" x14ac:dyDescent="0.25">
      <c r="B6084">
        <v>1.9072</v>
      </c>
      <c r="C6084">
        <v>0.74654799999999999</v>
      </c>
      <c r="D6084">
        <v>-6.1631679999999998</v>
      </c>
      <c r="E6084">
        <v>0</v>
      </c>
      <c r="F6084">
        <v>0</v>
      </c>
      <c r="G6084">
        <v>0</v>
      </c>
      <c r="H6084">
        <v>0</v>
      </c>
      <c r="J6084" s="4">
        <f t="shared" si="377"/>
        <v>-33.12978421600004</v>
      </c>
      <c r="K6084" s="4">
        <f t="shared" si="378"/>
        <v>-21.726161529434776</v>
      </c>
      <c r="L6084" s="4">
        <f t="shared" si="379"/>
        <v>13.942081847999955</v>
      </c>
      <c r="M6084" s="4">
        <f t="shared" si="380"/>
        <v>12.213204605480849</v>
      </c>
    </row>
    <row r="6085" spans="2:13" x14ac:dyDescent="0.25">
      <c r="B6085">
        <v>1.9074</v>
      </c>
      <c r="C6085">
        <v>0.740429</v>
      </c>
      <c r="D6085">
        <v>-6.1731740000000004</v>
      </c>
      <c r="E6085">
        <v>0</v>
      </c>
      <c r="F6085">
        <v>0</v>
      </c>
      <c r="G6085">
        <v>0</v>
      </c>
      <c r="H6085">
        <v>0</v>
      </c>
      <c r="J6085" s="4">
        <f t="shared" si="377"/>
        <v>-33.128291120000043</v>
      </c>
      <c r="K6085" s="4">
        <f t="shared" si="378"/>
        <v>-21.732787187658776</v>
      </c>
      <c r="L6085" s="4">
        <f t="shared" si="379"/>
        <v>13.929755511999955</v>
      </c>
      <c r="M6085" s="4">
        <f t="shared" si="380"/>
        <v>12.215990556583249</v>
      </c>
    </row>
    <row r="6086" spans="2:13" x14ac:dyDescent="0.25">
      <c r="B6086">
        <v>1.9076</v>
      </c>
      <c r="C6086">
        <v>0.73417100000000002</v>
      </c>
      <c r="D6086">
        <v>-6.1817859999999998</v>
      </c>
      <c r="E6086">
        <v>0</v>
      </c>
      <c r="F6086">
        <v>0</v>
      </c>
      <c r="G6086">
        <v>0</v>
      </c>
      <c r="H6086">
        <v>0</v>
      </c>
      <c r="J6086" s="4">
        <f t="shared" si="377"/>
        <v>-33.126810262000042</v>
      </c>
      <c r="K6086" s="4">
        <f t="shared" si="378"/>
        <v>-21.739412549711176</v>
      </c>
      <c r="L6086" s="4">
        <f t="shared" si="379"/>
        <v>13.917409163999956</v>
      </c>
      <c r="M6086" s="4">
        <f t="shared" si="380"/>
        <v>12.218774038416049</v>
      </c>
    </row>
    <row r="6087" spans="2:13" x14ac:dyDescent="0.25">
      <c r="B6087">
        <v>1.9077999999999999</v>
      </c>
      <c r="C6087">
        <v>0.72836699999999999</v>
      </c>
      <c r="D6087">
        <v>-6.1897529999999996</v>
      </c>
      <c r="E6087">
        <v>0</v>
      </c>
      <c r="F6087">
        <v>0</v>
      </c>
      <c r="G6087">
        <v>0</v>
      </c>
      <c r="H6087">
        <v>0</v>
      </c>
      <c r="J6087" s="4">
        <f t="shared" si="377"/>
        <v>-33.125341920000039</v>
      </c>
      <c r="K6087" s="4">
        <f t="shared" si="378"/>
        <v>-21.746037618095176</v>
      </c>
      <c r="L6087" s="4">
        <f t="shared" si="379"/>
        <v>13.905045591999958</v>
      </c>
      <c r="M6087" s="4">
        <f t="shared" si="380"/>
        <v>12.221555047534448</v>
      </c>
    </row>
    <row r="6088" spans="2:13" x14ac:dyDescent="0.25">
      <c r="B6088">
        <v>1.9079999999999999</v>
      </c>
      <c r="C6088">
        <v>0.723333</v>
      </c>
      <c r="D6088">
        <v>-6.2000909999999996</v>
      </c>
      <c r="E6088">
        <v>0</v>
      </c>
      <c r="F6088">
        <v>0</v>
      </c>
      <c r="G6088">
        <v>0</v>
      </c>
      <c r="H6088">
        <v>0</v>
      </c>
      <c r="J6088" s="4">
        <f t="shared" si="377"/>
        <v>-33.123885186000038</v>
      </c>
      <c r="K6088" s="4">
        <f t="shared" si="378"/>
        <v>-21.752662395132376</v>
      </c>
      <c r="L6088" s="4">
        <f t="shared" si="379"/>
        <v>13.892666085999959</v>
      </c>
      <c r="M6088" s="4">
        <f t="shared" si="380"/>
        <v>12.224333580751647</v>
      </c>
    </row>
    <row r="6089" spans="2:13" x14ac:dyDescent="0.25">
      <c r="B6089">
        <v>1.9081999999999999</v>
      </c>
      <c r="C6089">
        <v>0.71810600000000002</v>
      </c>
      <c r="D6089">
        <v>-6.2108129999999999</v>
      </c>
      <c r="E6089">
        <v>0</v>
      </c>
      <c r="F6089">
        <v>0</v>
      </c>
      <c r="G6089">
        <v>0</v>
      </c>
      <c r="H6089">
        <v>0</v>
      </c>
      <c r="J6089" s="4">
        <f t="shared" si="377"/>
        <v>-33.122438520000038</v>
      </c>
      <c r="K6089" s="4">
        <f t="shared" si="378"/>
        <v>-21.759286882836374</v>
      </c>
      <c r="L6089" s="4">
        <f t="shared" si="379"/>
        <v>13.880265903999961</v>
      </c>
      <c r="M6089" s="4">
        <f t="shared" si="380"/>
        <v>12.227109633932447</v>
      </c>
    </row>
    <row r="6090" spans="2:13" x14ac:dyDescent="0.25">
      <c r="B6090">
        <v>1.9084000000000001</v>
      </c>
      <c r="C6090">
        <v>0.71262899999999996</v>
      </c>
      <c r="D6090">
        <v>-6.2240349999999998</v>
      </c>
      <c r="E6090">
        <v>0</v>
      </c>
      <c r="F6090">
        <v>0</v>
      </c>
      <c r="G6090">
        <v>0</v>
      </c>
      <c r="H6090">
        <v>0</v>
      </c>
      <c r="J6090" s="4">
        <f t="shared" si="377"/>
        <v>-33.121002308000037</v>
      </c>
      <c r="K6090" s="4">
        <f t="shared" si="378"/>
        <v>-21.765911083297979</v>
      </c>
      <c r="L6090" s="4">
        <f t="shared" si="379"/>
        <v>13.867844277999948</v>
      </c>
      <c r="M6090" s="4">
        <f t="shared" si="380"/>
        <v>12.229883202788049</v>
      </c>
    </row>
    <row r="6091" spans="2:13" x14ac:dyDescent="0.25">
      <c r="B6091">
        <v>1.9086000000000001</v>
      </c>
      <c r="C6091">
        <v>0.70606400000000002</v>
      </c>
      <c r="D6091">
        <v>-6.233886</v>
      </c>
      <c r="E6091">
        <v>0</v>
      </c>
      <c r="F6091">
        <v>0</v>
      </c>
      <c r="G6091">
        <v>0</v>
      </c>
      <c r="H6091">
        <v>0</v>
      </c>
      <c r="J6091" s="4">
        <f t="shared" si="377"/>
        <v>-33.119577050000039</v>
      </c>
      <c r="K6091" s="4">
        <f t="shared" si="378"/>
        <v>-21.772534998707979</v>
      </c>
      <c r="L6091" s="4">
        <f t="shared" si="379"/>
        <v>13.85539620799995</v>
      </c>
      <c r="M6091" s="4">
        <f t="shared" si="380"/>
        <v>12.232654282029648</v>
      </c>
    </row>
    <row r="6092" spans="2:13" x14ac:dyDescent="0.25">
      <c r="B6092">
        <v>1.9088000000000001</v>
      </c>
      <c r="C6092">
        <v>0.69933699999999999</v>
      </c>
      <c r="D6092">
        <v>-6.2443359999999997</v>
      </c>
      <c r="E6092">
        <v>0</v>
      </c>
      <c r="F6092">
        <v>0</v>
      </c>
      <c r="G6092">
        <v>0</v>
      </c>
      <c r="H6092">
        <v>0</v>
      </c>
      <c r="J6092" s="4">
        <f t="shared" si="377"/>
        <v>-33.118164922000041</v>
      </c>
      <c r="K6092" s="4">
        <f t="shared" si="378"/>
        <v>-21.779158631692379</v>
      </c>
      <c r="L6092" s="4">
        <f t="shared" si="379"/>
        <v>13.842928435999951</v>
      </c>
      <c r="M6092" s="4">
        <f t="shared" si="380"/>
        <v>12.235422867716848</v>
      </c>
    </row>
    <row r="6093" spans="2:13" x14ac:dyDescent="0.25">
      <c r="B6093">
        <v>1.909</v>
      </c>
      <c r="C6093">
        <v>0.69248900000000002</v>
      </c>
      <c r="D6093">
        <v>-6.2515229999999997</v>
      </c>
      <c r="E6093">
        <v>0</v>
      </c>
      <c r="F6093">
        <v>0</v>
      </c>
      <c r="G6093">
        <v>0</v>
      </c>
      <c r="H6093">
        <v>0</v>
      </c>
      <c r="J6093" s="4">
        <f t="shared" si="377"/>
        <v>-33.11676624800004</v>
      </c>
      <c r="K6093" s="4">
        <f t="shared" si="378"/>
        <v>-21.785781984941977</v>
      </c>
      <c r="L6093" s="4">
        <f t="shared" si="379"/>
        <v>13.830439763999953</v>
      </c>
      <c r="M6093" s="4">
        <f t="shared" si="380"/>
        <v>12.238188955669647</v>
      </c>
    </row>
    <row r="6094" spans="2:13" x14ac:dyDescent="0.25">
      <c r="B6094">
        <v>1.9092</v>
      </c>
      <c r="C6094">
        <v>0.68631500000000001</v>
      </c>
      <c r="D6094">
        <v>-6.2606650000000004</v>
      </c>
      <c r="E6094">
        <v>0</v>
      </c>
      <c r="F6094">
        <v>0</v>
      </c>
      <c r="G6094">
        <v>0</v>
      </c>
      <c r="H6094">
        <v>0</v>
      </c>
      <c r="J6094" s="4">
        <f t="shared" si="377"/>
        <v>-33.115381270000043</v>
      </c>
      <c r="K6094" s="4">
        <f t="shared" si="378"/>
        <v>-21.792405061195975</v>
      </c>
      <c r="L6094" s="4">
        <f t="shared" si="379"/>
        <v>13.817936717999954</v>
      </c>
      <c r="M6094" s="4">
        <f t="shared" si="380"/>
        <v>12.240952543013247</v>
      </c>
    </row>
    <row r="6095" spans="2:13" x14ac:dyDescent="0.25">
      <c r="B6095">
        <v>1.9094</v>
      </c>
      <c r="C6095">
        <v>0.68063099999999999</v>
      </c>
      <c r="D6095">
        <v>-6.2708950000000003</v>
      </c>
      <c r="E6095">
        <v>0</v>
      </c>
      <c r="F6095">
        <v>0</v>
      </c>
      <c r="G6095">
        <v>0</v>
      </c>
      <c r="H6095">
        <v>0</v>
      </c>
      <c r="J6095" s="4">
        <f t="shared" si="377"/>
        <v>-33.114008640000044</v>
      </c>
      <c r="K6095" s="4">
        <f t="shared" si="378"/>
        <v>-21.799027862923975</v>
      </c>
      <c r="L6095" s="4">
        <f t="shared" si="379"/>
        <v>13.805415387999956</v>
      </c>
      <c r="M6095" s="4">
        <f t="shared" si="380"/>
        <v>12.243713626090846</v>
      </c>
    </row>
    <row r="6096" spans="2:13" x14ac:dyDescent="0.25">
      <c r="B6096">
        <v>1.9096</v>
      </c>
      <c r="C6096">
        <v>0.67479199999999995</v>
      </c>
      <c r="D6096">
        <v>-6.2828889999999999</v>
      </c>
      <c r="E6096">
        <v>0</v>
      </c>
      <c r="F6096">
        <v>0</v>
      </c>
      <c r="G6096">
        <v>0</v>
      </c>
      <c r="H6096">
        <v>0</v>
      </c>
      <c r="J6096" s="4">
        <f t="shared" si="377"/>
        <v>-33.112647378000041</v>
      </c>
      <c r="K6096" s="4">
        <f t="shared" si="378"/>
        <v>-21.805650392399574</v>
      </c>
      <c r="L6096" s="4">
        <f t="shared" si="379"/>
        <v>13.792873597999957</v>
      </c>
      <c r="M6096" s="4">
        <f t="shared" si="380"/>
        <v>12.246472200810446</v>
      </c>
    </row>
    <row r="6097" spans="2:13" x14ac:dyDescent="0.25">
      <c r="B6097">
        <v>1.9097999999999999</v>
      </c>
      <c r="C6097">
        <v>0.66832400000000003</v>
      </c>
      <c r="D6097">
        <v>-6.2951379999999997</v>
      </c>
      <c r="E6097">
        <v>0</v>
      </c>
      <c r="F6097">
        <v>0</v>
      </c>
      <c r="G6097">
        <v>0</v>
      </c>
      <c r="H6097">
        <v>0</v>
      </c>
      <c r="J6097" s="4">
        <f t="shared" si="377"/>
        <v>-33.111297794000038</v>
      </c>
      <c r="K6097" s="4">
        <f t="shared" si="378"/>
        <v>-21.812272651958374</v>
      </c>
      <c r="L6097" s="4">
        <f t="shared" si="379"/>
        <v>13.780307819999958</v>
      </c>
      <c r="M6097" s="4">
        <f t="shared" si="380"/>
        <v>12.249228262374446</v>
      </c>
    </row>
    <row r="6098" spans="2:13" x14ac:dyDescent="0.25">
      <c r="B6098">
        <v>1.91</v>
      </c>
      <c r="C6098">
        <v>0.66097499999999998</v>
      </c>
      <c r="D6098">
        <v>-6.3047899999999997</v>
      </c>
      <c r="E6098">
        <v>0</v>
      </c>
      <c r="F6098">
        <v>0</v>
      </c>
      <c r="G6098">
        <v>0</v>
      </c>
      <c r="H6098">
        <v>0</v>
      </c>
      <c r="J6098" s="4">
        <f t="shared" si="377"/>
        <v>-33.109961146000039</v>
      </c>
      <c r="K6098" s="4">
        <f t="shared" si="378"/>
        <v>-21.818894644187573</v>
      </c>
      <c r="L6098" s="4">
        <f t="shared" si="379"/>
        <v>13.767717543999959</v>
      </c>
      <c r="M6098" s="4">
        <f t="shared" si="380"/>
        <v>12.251981805883245</v>
      </c>
    </row>
    <row r="6099" spans="2:13" x14ac:dyDescent="0.25">
      <c r="B6099">
        <v>1.9101999999999999</v>
      </c>
      <c r="C6099">
        <v>0.65351300000000001</v>
      </c>
      <c r="D6099">
        <v>-6.3143599999999998</v>
      </c>
      <c r="E6099">
        <v>0</v>
      </c>
      <c r="F6099">
        <v>0</v>
      </c>
      <c r="G6099">
        <v>0</v>
      </c>
      <c r="H6099">
        <v>0</v>
      </c>
      <c r="J6099" s="4">
        <f t="shared" si="377"/>
        <v>-33.108639196000041</v>
      </c>
      <c r="K6099" s="4">
        <f t="shared" si="378"/>
        <v>-21.825516372026772</v>
      </c>
      <c r="L6099" s="4">
        <f t="shared" si="379"/>
        <v>13.75510796399996</v>
      </c>
      <c r="M6099" s="4">
        <f t="shared" si="380"/>
        <v>12.254732827476046</v>
      </c>
    </row>
    <row r="6100" spans="2:13" x14ac:dyDescent="0.25">
      <c r="B6100">
        <v>1.9104000000000001</v>
      </c>
      <c r="C6100">
        <v>0.64611799999999997</v>
      </c>
      <c r="D6100">
        <v>-6.3214360000000003</v>
      </c>
      <c r="E6100">
        <v>0</v>
      </c>
      <c r="F6100">
        <v>0</v>
      </c>
      <c r="G6100">
        <v>0</v>
      </c>
      <c r="H6100">
        <v>0</v>
      </c>
      <c r="J6100" s="4">
        <f t="shared" si="377"/>
        <v>-33.107332170000042</v>
      </c>
      <c r="K6100" s="4">
        <f t="shared" si="378"/>
        <v>-21.832137838460778</v>
      </c>
      <c r="L6100" s="4">
        <f t="shared" si="379"/>
        <v>13.742479243999947</v>
      </c>
      <c r="M6100" s="4">
        <f t="shared" si="380"/>
        <v>12.257481323324848</v>
      </c>
    </row>
    <row r="6101" spans="2:13" x14ac:dyDescent="0.25">
      <c r="B6101">
        <v>1.9106000000000001</v>
      </c>
      <c r="C6101">
        <v>0.63961999999999997</v>
      </c>
      <c r="D6101">
        <v>-6.3317269999999999</v>
      </c>
      <c r="E6101">
        <v>0</v>
      </c>
      <c r="F6101">
        <v>0</v>
      </c>
      <c r="G6101">
        <v>0</v>
      </c>
      <c r="H6101">
        <v>0</v>
      </c>
      <c r="J6101" s="4">
        <f t="shared" si="377"/>
        <v>-33.106039934000044</v>
      </c>
      <c r="K6101" s="4">
        <f t="shared" si="378"/>
        <v>-21.838759046447578</v>
      </c>
      <c r="L6101" s="4">
        <f t="shared" si="379"/>
        <v>13.729836371999948</v>
      </c>
      <c r="M6101" s="4">
        <f t="shared" si="380"/>
        <v>12.260227290599248</v>
      </c>
    </row>
    <row r="6102" spans="2:13" x14ac:dyDescent="0.25">
      <c r="B6102">
        <v>1.9108000000000001</v>
      </c>
      <c r="C6102">
        <v>0.63313399999999997</v>
      </c>
      <c r="D6102">
        <v>-6.3417310000000002</v>
      </c>
      <c r="E6102">
        <v>0</v>
      </c>
      <c r="F6102">
        <v>0</v>
      </c>
      <c r="G6102">
        <v>0</v>
      </c>
      <c r="H6102">
        <v>0</v>
      </c>
      <c r="J6102" s="4">
        <f t="shared" si="377"/>
        <v>-33.104760694000042</v>
      </c>
      <c r="K6102" s="4">
        <f t="shared" si="378"/>
        <v>-21.845379998586377</v>
      </c>
      <c r="L6102" s="4">
        <f t="shared" si="379"/>
        <v>13.71717291799995</v>
      </c>
      <c r="M6102" s="4">
        <f t="shared" si="380"/>
        <v>12.262970725182848</v>
      </c>
    </row>
    <row r="6103" spans="2:13" x14ac:dyDescent="0.25">
      <c r="B6103">
        <v>1.911</v>
      </c>
      <c r="C6103">
        <v>0.62661900000000004</v>
      </c>
      <c r="D6103">
        <v>-6.354311</v>
      </c>
      <c r="E6103">
        <v>0</v>
      </c>
      <c r="F6103">
        <v>0</v>
      </c>
      <c r="G6103">
        <v>0</v>
      </c>
      <c r="H6103">
        <v>0</v>
      </c>
      <c r="J6103" s="4">
        <f t="shared" si="377"/>
        <v>-33.10349442600004</v>
      </c>
      <c r="K6103" s="4">
        <f t="shared" si="378"/>
        <v>-21.852000697471578</v>
      </c>
      <c r="L6103" s="4">
        <f t="shared" si="379"/>
        <v>13.704489455999951</v>
      </c>
      <c r="M6103" s="4">
        <f t="shared" si="380"/>
        <v>12.265711623074047</v>
      </c>
    </row>
    <row r="6104" spans="2:13" x14ac:dyDescent="0.25">
      <c r="B6104">
        <v>1.9112</v>
      </c>
      <c r="C6104">
        <v>0.61912500000000004</v>
      </c>
      <c r="D6104">
        <v>-6.3653849999999998</v>
      </c>
      <c r="E6104">
        <v>0</v>
      </c>
      <c r="F6104">
        <v>0</v>
      </c>
      <c r="G6104">
        <v>0</v>
      </c>
      <c r="H6104">
        <v>0</v>
      </c>
      <c r="J6104" s="4">
        <f t="shared" si="377"/>
        <v>-33.102241188000043</v>
      </c>
      <c r="K6104" s="4">
        <f t="shared" si="378"/>
        <v>-21.858621145709176</v>
      </c>
      <c r="L6104" s="4">
        <f t="shared" si="379"/>
        <v>13.691780833999953</v>
      </c>
      <c r="M6104" s="4">
        <f t="shared" si="380"/>
        <v>12.268449979240847</v>
      </c>
    </row>
    <row r="6105" spans="2:13" x14ac:dyDescent="0.25">
      <c r="B6105">
        <v>1.9114</v>
      </c>
      <c r="C6105">
        <v>0.61097999999999997</v>
      </c>
      <c r="D6105">
        <v>-6.3753799999999998</v>
      </c>
      <c r="E6105">
        <v>0</v>
      </c>
      <c r="F6105">
        <v>0</v>
      </c>
      <c r="G6105">
        <v>0</v>
      </c>
      <c r="H6105">
        <v>0</v>
      </c>
      <c r="J6105" s="4">
        <f t="shared" si="377"/>
        <v>-33.101002938000043</v>
      </c>
      <c r="K6105" s="4">
        <f t="shared" si="378"/>
        <v>-21.865241346296774</v>
      </c>
      <c r="L6105" s="4">
        <f t="shared" si="379"/>
        <v>13.679050063999954</v>
      </c>
      <c r="M6105" s="4">
        <f t="shared" si="380"/>
        <v>12.271185789253646</v>
      </c>
    </row>
    <row r="6106" spans="2:13" x14ac:dyDescent="0.25">
      <c r="B6106">
        <v>1.9116</v>
      </c>
      <c r="C6106">
        <v>0.60283900000000001</v>
      </c>
      <c r="D6106">
        <v>-6.3837159999999997</v>
      </c>
      <c r="E6106">
        <v>0</v>
      </c>
      <c r="F6106">
        <v>0</v>
      </c>
      <c r="G6106">
        <v>0</v>
      </c>
      <c r="H6106">
        <v>0</v>
      </c>
      <c r="J6106" s="4">
        <f t="shared" si="377"/>
        <v>-33.099780978000041</v>
      </c>
      <c r="K6106" s="4">
        <f t="shared" si="378"/>
        <v>-21.871861302492373</v>
      </c>
      <c r="L6106" s="4">
        <f t="shared" si="379"/>
        <v>13.666299303999955</v>
      </c>
      <c r="M6106" s="4">
        <f t="shared" si="380"/>
        <v>12.273919049114447</v>
      </c>
    </row>
    <row r="6107" spans="2:13" x14ac:dyDescent="0.25">
      <c r="B6107">
        <v>1.9117999999999999</v>
      </c>
      <c r="C6107">
        <v>0.59517500000000001</v>
      </c>
      <c r="D6107">
        <v>-6.391419</v>
      </c>
      <c r="E6107">
        <v>0</v>
      </c>
      <c r="F6107">
        <v>0</v>
      </c>
      <c r="G6107">
        <v>0</v>
      </c>
      <c r="H6107">
        <v>0</v>
      </c>
      <c r="J6107" s="4">
        <f t="shared" si="377"/>
        <v>-33.098575300000043</v>
      </c>
      <c r="K6107" s="4">
        <f t="shared" si="378"/>
        <v>-21.878481017552371</v>
      </c>
      <c r="L6107" s="4">
        <f t="shared" si="379"/>
        <v>13.653531871999956</v>
      </c>
      <c r="M6107" s="4">
        <f t="shared" si="380"/>
        <v>12.276649755488847</v>
      </c>
    </row>
    <row r="6108" spans="2:13" x14ac:dyDescent="0.25">
      <c r="B6108">
        <v>1.9119999999999999</v>
      </c>
      <c r="C6108">
        <v>0.58819699999999997</v>
      </c>
      <c r="D6108">
        <v>-6.4018220000000001</v>
      </c>
      <c r="E6108">
        <v>0</v>
      </c>
      <c r="F6108">
        <v>0</v>
      </c>
      <c r="G6108">
        <v>0</v>
      </c>
      <c r="H6108">
        <v>0</v>
      </c>
      <c r="J6108" s="4">
        <f t="shared" si="377"/>
        <v>-33.097384950000041</v>
      </c>
      <c r="K6108" s="4">
        <f t="shared" si="378"/>
        <v>-21.885100494542371</v>
      </c>
      <c r="L6108" s="4">
        <f t="shared" si="379"/>
        <v>13.640749033999958</v>
      </c>
      <c r="M6108" s="4">
        <f t="shared" si="380"/>
        <v>12.279377905295647</v>
      </c>
    </row>
    <row r="6109" spans="2:13" x14ac:dyDescent="0.25">
      <c r="B6109">
        <v>1.9121999999999999</v>
      </c>
      <c r="C6109">
        <v>0.58098499999999997</v>
      </c>
      <c r="D6109">
        <v>-6.4124179999999997</v>
      </c>
      <c r="E6109">
        <v>0</v>
      </c>
      <c r="F6109">
        <v>0</v>
      </c>
      <c r="G6109">
        <v>0</v>
      </c>
      <c r="H6109">
        <v>0</v>
      </c>
      <c r="J6109" s="4">
        <f t="shared" si="377"/>
        <v>-33.096208556000043</v>
      </c>
      <c r="K6109" s="4">
        <f t="shared" si="378"/>
        <v>-21.89171973625357</v>
      </c>
      <c r="L6109" s="4">
        <f t="shared" si="379"/>
        <v>13.62794538999996</v>
      </c>
      <c r="M6109" s="4">
        <f t="shared" si="380"/>
        <v>12.282103494373647</v>
      </c>
    </row>
    <row r="6110" spans="2:13" x14ac:dyDescent="0.25">
      <c r="B6110">
        <v>1.9124000000000001</v>
      </c>
      <c r="C6110">
        <v>0.57369700000000001</v>
      </c>
      <c r="D6110">
        <v>-6.4253200000000001</v>
      </c>
      <c r="E6110">
        <v>0</v>
      </c>
      <c r="F6110">
        <v>0</v>
      </c>
      <c r="G6110">
        <v>0</v>
      </c>
      <c r="H6110">
        <v>0</v>
      </c>
      <c r="J6110" s="4">
        <f t="shared" si="377"/>
        <v>-33.095046586000045</v>
      </c>
      <c r="K6110" s="4">
        <f t="shared" si="378"/>
        <v>-21.898338745570776</v>
      </c>
      <c r="L6110" s="4">
        <f t="shared" si="379"/>
        <v>13.615120553999947</v>
      </c>
      <c r="M6110" s="4">
        <f t="shared" si="380"/>
        <v>12.284826518484449</v>
      </c>
    </row>
    <row r="6111" spans="2:13" x14ac:dyDescent="0.25">
      <c r="B6111">
        <v>1.9126000000000001</v>
      </c>
      <c r="C6111">
        <v>0.56528500000000004</v>
      </c>
      <c r="D6111">
        <v>-6.4350370000000003</v>
      </c>
      <c r="E6111">
        <v>0</v>
      </c>
      <c r="F6111">
        <v>0</v>
      </c>
      <c r="G6111">
        <v>0</v>
      </c>
      <c r="H6111">
        <v>0</v>
      </c>
      <c r="J6111" s="4">
        <f t="shared" si="377"/>
        <v>-33.093899192000045</v>
      </c>
      <c r="K6111" s="4">
        <f t="shared" si="378"/>
        <v>-21.904957525409174</v>
      </c>
      <c r="L6111" s="4">
        <f t="shared" si="379"/>
        <v>13.602269913999949</v>
      </c>
      <c r="M6111" s="4">
        <f t="shared" si="380"/>
        <v>12.287546972467249</v>
      </c>
    </row>
    <row r="6112" spans="2:13" x14ac:dyDescent="0.25">
      <c r="B6112">
        <v>1.9128000000000001</v>
      </c>
      <c r="C6112">
        <v>0.55661499999999997</v>
      </c>
      <c r="D6112">
        <v>-6.4451349999999996</v>
      </c>
      <c r="E6112">
        <v>0</v>
      </c>
      <c r="F6112">
        <v>0</v>
      </c>
      <c r="G6112">
        <v>0</v>
      </c>
      <c r="H6112">
        <v>0</v>
      </c>
      <c r="J6112" s="4">
        <f t="shared" si="377"/>
        <v>-33.092768622000044</v>
      </c>
      <c r="K6112" s="4">
        <f t="shared" si="378"/>
        <v>-21.911576079133575</v>
      </c>
      <c r="L6112" s="4">
        <f t="shared" si="379"/>
        <v>13.589399839999951</v>
      </c>
      <c r="M6112" s="4">
        <f t="shared" si="380"/>
        <v>12.290264852435248</v>
      </c>
    </row>
    <row r="6113" spans="2:13" x14ac:dyDescent="0.25">
      <c r="B6113">
        <v>1.913</v>
      </c>
      <c r="C6113">
        <v>0.54784999999999995</v>
      </c>
      <c r="D6113">
        <v>-6.4521519999999999</v>
      </c>
      <c r="E6113">
        <v>0</v>
      </c>
      <c r="F6113">
        <v>0</v>
      </c>
      <c r="G6113">
        <v>0</v>
      </c>
      <c r="H6113">
        <v>0</v>
      </c>
      <c r="J6113" s="4">
        <f t="shared" si="377"/>
        <v>-33.091655392000042</v>
      </c>
      <c r="K6113" s="4">
        <f t="shared" si="378"/>
        <v>-21.918194410211974</v>
      </c>
      <c r="L6113" s="4">
        <f t="shared" si="379"/>
        <v>13.576509569999953</v>
      </c>
      <c r="M6113" s="4">
        <f t="shared" si="380"/>
        <v>12.292980154349248</v>
      </c>
    </row>
    <row r="6114" spans="2:13" x14ac:dyDescent="0.25">
      <c r="B6114">
        <v>1.9132</v>
      </c>
      <c r="C6114">
        <v>0.53979900000000003</v>
      </c>
      <c r="D6114">
        <v>-6.461068</v>
      </c>
      <c r="E6114">
        <v>0</v>
      </c>
      <c r="F6114">
        <v>0</v>
      </c>
      <c r="G6114">
        <v>0</v>
      </c>
      <c r="H6114">
        <v>0</v>
      </c>
      <c r="J6114" s="4">
        <f t="shared" si="377"/>
        <v>-33.090559692000042</v>
      </c>
      <c r="K6114" s="4">
        <f t="shared" si="378"/>
        <v>-21.924812522150372</v>
      </c>
      <c r="L6114" s="4">
        <f t="shared" si="379"/>
        <v>13.563605265999954</v>
      </c>
      <c r="M6114" s="4">
        <f t="shared" si="380"/>
        <v>12.295692875402448</v>
      </c>
    </row>
    <row r="6115" spans="2:13" x14ac:dyDescent="0.25">
      <c r="B6115">
        <v>1.9134</v>
      </c>
      <c r="C6115">
        <v>0.53223399999999998</v>
      </c>
      <c r="D6115">
        <v>-6.471222</v>
      </c>
      <c r="E6115">
        <v>0</v>
      </c>
      <c r="F6115">
        <v>0</v>
      </c>
      <c r="G6115">
        <v>0</v>
      </c>
      <c r="H6115">
        <v>0</v>
      </c>
      <c r="J6115" s="4">
        <f t="shared" si="377"/>
        <v>-33.089480094000045</v>
      </c>
      <c r="K6115" s="4">
        <f t="shared" si="378"/>
        <v>-21.931430418169171</v>
      </c>
      <c r="L6115" s="4">
        <f t="shared" si="379"/>
        <v>13.550683129999955</v>
      </c>
      <c r="M6115" s="4">
        <f t="shared" si="380"/>
        <v>12.298403012028448</v>
      </c>
    </row>
    <row r="6116" spans="2:13" x14ac:dyDescent="0.25">
      <c r="B6116">
        <v>1.9136</v>
      </c>
      <c r="C6116">
        <v>0.52450699999999995</v>
      </c>
      <c r="D6116">
        <v>-6.4826319999999997</v>
      </c>
      <c r="E6116">
        <v>0</v>
      </c>
      <c r="F6116">
        <v>0</v>
      </c>
      <c r="G6116">
        <v>0</v>
      </c>
      <c r="H6116">
        <v>0</v>
      </c>
      <c r="J6116" s="4">
        <f t="shared" si="377"/>
        <v>-33.088415626000042</v>
      </c>
      <c r="K6116" s="4">
        <f t="shared" si="378"/>
        <v>-21.93804810129437</v>
      </c>
      <c r="L6116" s="4">
        <f t="shared" si="379"/>
        <v>13.537740685999957</v>
      </c>
      <c r="M6116" s="4">
        <f t="shared" si="380"/>
        <v>12.301110560165649</v>
      </c>
    </row>
    <row r="6117" spans="2:13" x14ac:dyDescent="0.25">
      <c r="B6117">
        <v>1.9137999999999999</v>
      </c>
      <c r="C6117">
        <v>0.51627800000000001</v>
      </c>
      <c r="D6117">
        <v>-6.4948459999999999</v>
      </c>
      <c r="E6117">
        <v>0</v>
      </c>
      <c r="F6117">
        <v>0</v>
      </c>
      <c r="G6117">
        <v>0</v>
      </c>
      <c r="H6117">
        <v>0</v>
      </c>
      <c r="J6117" s="4">
        <f t="shared" si="377"/>
        <v>-33.087366612000039</v>
      </c>
      <c r="K6117" s="4">
        <f t="shared" si="378"/>
        <v>-21.944665574616771</v>
      </c>
      <c r="L6117" s="4">
        <f t="shared" si="379"/>
        <v>13.524775421999959</v>
      </c>
      <c r="M6117" s="4">
        <f t="shared" si="380"/>
        <v>12.303815515250049</v>
      </c>
    </row>
    <row r="6118" spans="2:13" x14ac:dyDescent="0.25">
      <c r="B6118">
        <v>1.9139999999999999</v>
      </c>
      <c r="C6118">
        <v>0.50705199999999995</v>
      </c>
      <c r="D6118">
        <v>-6.5041880000000001</v>
      </c>
      <c r="E6118">
        <v>0</v>
      </c>
      <c r="F6118">
        <v>0</v>
      </c>
      <c r="G6118">
        <v>0</v>
      </c>
      <c r="H6118">
        <v>0</v>
      </c>
      <c r="J6118" s="4">
        <f t="shared" si="377"/>
        <v>-33.086334056000041</v>
      </c>
      <c r="K6118" s="4">
        <f t="shared" si="378"/>
        <v>-21.951282841427972</v>
      </c>
      <c r="L6118" s="4">
        <f t="shared" si="379"/>
        <v>13.511785729999961</v>
      </c>
      <c r="M6118" s="4">
        <f t="shared" si="380"/>
        <v>12.306517872396048</v>
      </c>
    </row>
    <row r="6119" spans="2:13" x14ac:dyDescent="0.25">
      <c r="B6119">
        <v>1.9141999999999999</v>
      </c>
      <c r="C6119">
        <v>0.497747</v>
      </c>
      <c r="D6119">
        <v>-6.5135059999999996</v>
      </c>
      <c r="E6119">
        <v>0</v>
      </c>
      <c r="F6119">
        <v>0</v>
      </c>
      <c r="G6119">
        <v>0</v>
      </c>
      <c r="H6119">
        <v>0</v>
      </c>
      <c r="J6119" s="4">
        <f t="shared" si="377"/>
        <v>-33.085319952000042</v>
      </c>
      <c r="K6119" s="4">
        <f t="shared" si="378"/>
        <v>-21.957899905418373</v>
      </c>
      <c r="L6119" s="4">
        <f t="shared" si="379"/>
        <v>13.498777353999962</v>
      </c>
      <c r="M6119" s="4">
        <f t="shared" si="380"/>
        <v>12.309217627866849</v>
      </c>
    </row>
    <row r="6120" spans="2:13" x14ac:dyDescent="0.25">
      <c r="B6120">
        <v>1.9144000000000001</v>
      </c>
      <c r="C6120">
        <v>0.48848599999999998</v>
      </c>
      <c r="D6120">
        <v>-6.5203699999999998</v>
      </c>
      <c r="E6120">
        <v>0</v>
      </c>
      <c r="F6120">
        <v>0</v>
      </c>
      <c r="G6120">
        <v>0</v>
      </c>
      <c r="H6120">
        <v>0</v>
      </c>
      <c r="J6120" s="4">
        <f t="shared" si="377"/>
        <v>-33.08432445800004</v>
      </c>
      <c r="K6120" s="4">
        <f t="shared" si="378"/>
        <v>-21.964516770309981</v>
      </c>
      <c r="L6120" s="4">
        <f t="shared" si="379"/>
        <v>13.48575034199995</v>
      </c>
      <c r="M6120" s="4">
        <f t="shared" si="380"/>
        <v>12.311914777935252</v>
      </c>
    </row>
    <row r="6121" spans="2:13" x14ac:dyDescent="0.25">
      <c r="B6121">
        <v>1.9146000000000001</v>
      </c>
      <c r="C6121">
        <v>0.48011700000000002</v>
      </c>
      <c r="D6121">
        <v>-6.5304070000000003</v>
      </c>
      <c r="E6121">
        <v>0</v>
      </c>
      <c r="F6121">
        <v>0</v>
      </c>
      <c r="G6121">
        <v>0</v>
      </c>
      <c r="H6121">
        <v>0</v>
      </c>
      <c r="J6121" s="4">
        <f t="shared" si="377"/>
        <v>-33.083347486000044</v>
      </c>
      <c r="K6121" s="4">
        <f t="shared" si="378"/>
        <v>-21.971133439807179</v>
      </c>
      <c r="L6121" s="4">
        <f t="shared" si="379"/>
        <v>13.47270960199995</v>
      </c>
      <c r="M6121" s="4">
        <f t="shared" si="380"/>
        <v>12.314609319855652</v>
      </c>
    </row>
    <row r="6122" spans="2:13" x14ac:dyDescent="0.25">
      <c r="B6122">
        <v>1.9148000000000001</v>
      </c>
      <c r="C6122">
        <v>0.47194900000000001</v>
      </c>
      <c r="D6122">
        <v>-6.5398589999999999</v>
      </c>
      <c r="E6122">
        <v>0</v>
      </c>
      <c r="F6122">
        <v>0</v>
      </c>
      <c r="G6122">
        <v>0</v>
      </c>
      <c r="H6122">
        <v>0</v>
      </c>
      <c r="J6122" s="4">
        <f t="shared" si="377"/>
        <v>-33.082387252000046</v>
      </c>
      <c r="K6122" s="4">
        <f t="shared" si="378"/>
        <v>-21.977749917257579</v>
      </c>
      <c r="L6122" s="4">
        <f t="shared" si="379"/>
        <v>13.459648787999951</v>
      </c>
      <c r="M6122" s="4">
        <f t="shared" si="380"/>
        <v>12.317301249613251</v>
      </c>
    </row>
    <row r="6123" spans="2:13" x14ac:dyDescent="0.25">
      <c r="B6123">
        <v>1.915</v>
      </c>
      <c r="C6123">
        <v>0.46355099999999999</v>
      </c>
      <c r="D6123">
        <v>-6.5525010000000004</v>
      </c>
      <c r="E6123">
        <v>0</v>
      </c>
      <c r="F6123">
        <v>0</v>
      </c>
      <c r="G6123">
        <v>0</v>
      </c>
      <c r="H6123">
        <v>0</v>
      </c>
      <c r="J6123" s="4">
        <f t="shared" si="377"/>
        <v>-33.081443354000044</v>
      </c>
      <c r="K6123" s="4">
        <f t="shared" si="378"/>
        <v>-21.984366205928378</v>
      </c>
      <c r="L6123" s="4">
        <f t="shared" si="379"/>
        <v>13.446569069999953</v>
      </c>
      <c r="M6123" s="4">
        <f t="shared" si="380"/>
        <v>12.31999056342725</v>
      </c>
    </row>
    <row r="6124" spans="2:13" x14ac:dyDescent="0.25">
      <c r="B6124">
        <v>1.9152</v>
      </c>
      <c r="C6124">
        <v>0.45434600000000003</v>
      </c>
      <c r="D6124">
        <v>-6.5632380000000001</v>
      </c>
      <c r="E6124">
        <v>0</v>
      </c>
      <c r="F6124">
        <v>0</v>
      </c>
      <c r="G6124">
        <v>0</v>
      </c>
      <c r="H6124">
        <v>0</v>
      </c>
      <c r="J6124" s="4">
        <f t="shared" si="377"/>
        <v>-33.080516252000045</v>
      </c>
      <c r="K6124" s="4">
        <f t="shared" si="378"/>
        <v>-21.990982309178776</v>
      </c>
      <c r="L6124" s="4">
        <f t="shared" si="379"/>
        <v>13.433464067999955</v>
      </c>
      <c r="M6124" s="4">
        <f t="shared" si="380"/>
        <v>12.32267725624085</v>
      </c>
    </row>
    <row r="6125" spans="2:13" x14ac:dyDescent="0.25">
      <c r="B6125">
        <v>1.9154</v>
      </c>
      <c r="C6125">
        <v>0.444409</v>
      </c>
      <c r="D6125">
        <v>-6.5729280000000001</v>
      </c>
      <c r="E6125">
        <v>0</v>
      </c>
      <c r="F6125">
        <v>0</v>
      </c>
      <c r="G6125">
        <v>0</v>
      </c>
      <c r="H6125">
        <v>0</v>
      </c>
      <c r="J6125" s="4">
        <f t="shared" si="377"/>
        <v>-33.079607560000042</v>
      </c>
      <c r="K6125" s="4">
        <f t="shared" si="378"/>
        <v>-21.997598230690777</v>
      </c>
      <c r="L6125" s="4">
        <f t="shared" si="379"/>
        <v>13.420337591999957</v>
      </c>
      <c r="M6125" s="4">
        <f t="shared" si="380"/>
        <v>12.32536132375925</v>
      </c>
    </row>
    <row r="6126" spans="2:13" x14ac:dyDescent="0.25">
      <c r="B6126">
        <v>1.9156</v>
      </c>
      <c r="C6126">
        <v>0.43441600000000002</v>
      </c>
      <c r="D6126">
        <v>-6.581194</v>
      </c>
      <c r="E6126">
        <v>0</v>
      </c>
      <c r="F6126">
        <v>0</v>
      </c>
      <c r="G6126">
        <v>0</v>
      </c>
      <c r="H6126">
        <v>0</v>
      </c>
      <c r="J6126" s="4">
        <f t="shared" si="377"/>
        <v>-33.078718742000042</v>
      </c>
      <c r="K6126" s="4">
        <f t="shared" si="378"/>
        <v>-22.004213974439175</v>
      </c>
      <c r="L6126" s="4">
        <f t="shared" si="379"/>
        <v>13.407191735999959</v>
      </c>
      <c r="M6126" s="4">
        <f t="shared" si="380"/>
        <v>12.328042762106449</v>
      </c>
    </row>
    <row r="6127" spans="2:13" x14ac:dyDescent="0.25">
      <c r="B6127">
        <v>1.9157999999999999</v>
      </c>
      <c r="C6127">
        <v>0.42496</v>
      </c>
      <c r="D6127">
        <v>-6.5885480000000003</v>
      </c>
      <c r="E6127">
        <v>0</v>
      </c>
      <c r="F6127">
        <v>0</v>
      </c>
      <c r="G6127">
        <v>0</v>
      </c>
      <c r="H6127">
        <v>0</v>
      </c>
      <c r="J6127" s="4">
        <f t="shared" si="377"/>
        <v>-33.07784991000004</v>
      </c>
      <c r="K6127" s="4">
        <f t="shared" si="378"/>
        <v>-22.010829544421174</v>
      </c>
      <c r="L6127" s="4">
        <f t="shared" si="379"/>
        <v>13.394029347999961</v>
      </c>
      <c r="M6127" s="4">
        <f t="shared" si="380"/>
        <v>12.330721567976049</v>
      </c>
    </row>
    <row r="6128" spans="2:13" x14ac:dyDescent="0.25">
      <c r="B6128">
        <v>1.9159999999999999</v>
      </c>
      <c r="C6128">
        <v>0.41627599999999998</v>
      </c>
      <c r="D6128">
        <v>-6.5985459999999998</v>
      </c>
      <c r="E6128">
        <v>0</v>
      </c>
      <c r="F6128">
        <v>0</v>
      </c>
      <c r="G6128">
        <v>0</v>
      </c>
      <c r="H6128">
        <v>0</v>
      </c>
      <c r="J6128" s="4">
        <f t="shared" si="377"/>
        <v>-33.07699999000004</v>
      </c>
      <c r="K6128" s="4">
        <f t="shared" si="378"/>
        <v>-22.017444944419175</v>
      </c>
      <c r="L6128" s="4">
        <f t="shared" si="379"/>
        <v>13.380852251999963</v>
      </c>
      <c r="M6128" s="4">
        <f t="shared" si="380"/>
        <v>12.333397738426449</v>
      </c>
    </row>
    <row r="6129" spans="2:13" x14ac:dyDescent="0.25">
      <c r="B6129">
        <v>1.9161999999999999</v>
      </c>
      <c r="C6129">
        <v>0.40731200000000001</v>
      </c>
      <c r="D6129">
        <v>-6.6088550000000001</v>
      </c>
      <c r="E6129">
        <v>0</v>
      </c>
      <c r="F6129">
        <v>0</v>
      </c>
      <c r="G6129">
        <v>0</v>
      </c>
      <c r="H6129">
        <v>0</v>
      </c>
      <c r="J6129" s="4">
        <f t="shared" si="377"/>
        <v>-33.076167438000041</v>
      </c>
      <c r="K6129" s="4">
        <f t="shared" si="378"/>
        <v>-22.024060177906776</v>
      </c>
      <c r="L6129" s="4">
        <f t="shared" si="379"/>
        <v>13.367655159999964</v>
      </c>
      <c r="M6129" s="4">
        <f t="shared" si="380"/>
        <v>12.336071269458449</v>
      </c>
    </row>
    <row r="6130" spans="2:13" x14ac:dyDescent="0.25">
      <c r="B6130">
        <v>1.9164000000000001</v>
      </c>
      <c r="C6130">
        <v>0.39826400000000001</v>
      </c>
      <c r="D6130">
        <v>-6.6214469999999999</v>
      </c>
      <c r="E6130">
        <v>0</v>
      </c>
      <c r="F6130">
        <v>0</v>
      </c>
      <c r="G6130">
        <v>0</v>
      </c>
      <c r="H6130">
        <v>0</v>
      </c>
      <c r="J6130" s="4">
        <f t="shared" ref="J6130:J6193" si="381">(B6130-B6129)*10*C6129+J6129</f>
        <v>-33.075352814000041</v>
      </c>
      <c r="K6130" s="4">
        <f t="shared" ref="K6130:K6193" si="382">(B6130-B6129)*J6130+K6129</f>
        <v>-22.030675248469581</v>
      </c>
      <c r="L6130" s="4">
        <f t="shared" ref="L6130:L6193" si="383">(B6130-B6129)*10*D6129+L6129</f>
        <v>13.354437449999951</v>
      </c>
      <c r="M6130" s="4">
        <f t="shared" ref="M6130:M6193" si="384">(B6130-B6129)*L6130+M6129</f>
        <v>12.338742156948452</v>
      </c>
    </row>
    <row r="6131" spans="2:13" x14ac:dyDescent="0.25">
      <c r="B6131">
        <v>1.9166000000000001</v>
      </c>
      <c r="C6131">
        <v>0.38817800000000002</v>
      </c>
      <c r="D6131">
        <v>-6.6309639999999996</v>
      </c>
      <c r="E6131">
        <v>0</v>
      </c>
      <c r="F6131">
        <v>0</v>
      </c>
      <c r="G6131">
        <v>0</v>
      </c>
      <c r="H6131">
        <v>0</v>
      </c>
      <c r="J6131" s="4">
        <f t="shared" si="381"/>
        <v>-33.074556286000039</v>
      </c>
      <c r="K6131" s="4">
        <f t="shared" si="382"/>
        <v>-22.03729015972678</v>
      </c>
      <c r="L6131" s="4">
        <f t="shared" si="383"/>
        <v>13.341194555999952</v>
      </c>
      <c r="M6131" s="4">
        <f t="shared" si="384"/>
        <v>12.341410395859652</v>
      </c>
    </row>
    <row r="6132" spans="2:13" x14ac:dyDescent="0.25">
      <c r="B6132">
        <v>1.9168000000000001</v>
      </c>
      <c r="C6132">
        <v>0.37774600000000003</v>
      </c>
      <c r="D6132">
        <v>-6.6408800000000001</v>
      </c>
      <c r="E6132">
        <v>0</v>
      </c>
      <c r="F6132">
        <v>0</v>
      </c>
      <c r="G6132">
        <v>0</v>
      </c>
      <c r="H6132">
        <v>0</v>
      </c>
      <c r="J6132" s="4">
        <f t="shared" si="381"/>
        <v>-33.073779930000036</v>
      </c>
      <c r="K6132" s="4">
        <f t="shared" si="382"/>
        <v>-22.04390491571278</v>
      </c>
      <c r="L6132" s="4">
        <f t="shared" si="383"/>
        <v>13.327932627999953</v>
      </c>
      <c r="M6132" s="4">
        <f t="shared" si="384"/>
        <v>12.344075982385252</v>
      </c>
    </row>
    <row r="6133" spans="2:13" x14ac:dyDescent="0.25">
      <c r="B6133">
        <v>1.917</v>
      </c>
      <c r="C6133">
        <v>0.36738300000000002</v>
      </c>
      <c r="D6133">
        <v>-6.6475980000000003</v>
      </c>
      <c r="E6133">
        <v>0</v>
      </c>
      <c r="F6133">
        <v>0</v>
      </c>
      <c r="G6133">
        <v>0</v>
      </c>
      <c r="H6133">
        <v>0</v>
      </c>
      <c r="J6133" s="4">
        <f t="shared" si="381"/>
        <v>-33.073024438000033</v>
      </c>
      <c r="K6133" s="4">
        <f t="shared" si="382"/>
        <v>-22.050519520600378</v>
      </c>
      <c r="L6133" s="4">
        <f t="shared" si="383"/>
        <v>13.314650867999955</v>
      </c>
      <c r="M6133" s="4">
        <f t="shared" si="384"/>
        <v>12.346738912558852</v>
      </c>
    </row>
    <row r="6134" spans="2:13" x14ac:dyDescent="0.25">
      <c r="B6134">
        <v>1.9172</v>
      </c>
      <c r="C6134">
        <v>0.35759999999999997</v>
      </c>
      <c r="D6134">
        <v>-6.6560899999999998</v>
      </c>
      <c r="E6134">
        <v>0</v>
      </c>
      <c r="F6134">
        <v>0</v>
      </c>
      <c r="G6134">
        <v>0</v>
      </c>
      <c r="H6134">
        <v>0</v>
      </c>
      <c r="J6134" s="4">
        <f t="shared" si="381"/>
        <v>-33.072289672000032</v>
      </c>
      <c r="K6134" s="4">
        <f t="shared" si="382"/>
        <v>-22.057133978534779</v>
      </c>
      <c r="L6134" s="4">
        <f t="shared" si="383"/>
        <v>13.301355671999957</v>
      </c>
      <c r="M6134" s="4">
        <f t="shared" si="384"/>
        <v>12.349399183693251</v>
      </c>
    </row>
    <row r="6135" spans="2:13" x14ac:dyDescent="0.25">
      <c r="B6135">
        <v>1.9174</v>
      </c>
      <c r="C6135">
        <v>0.34837400000000002</v>
      </c>
      <c r="D6135">
        <v>-6.6658119999999998</v>
      </c>
      <c r="E6135">
        <v>0</v>
      </c>
      <c r="F6135">
        <v>0</v>
      </c>
      <c r="G6135">
        <v>0</v>
      </c>
      <c r="H6135">
        <v>0</v>
      </c>
      <c r="J6135" s="4">
        <f t="shared" si="381"/>
        <v>-33.07157447200003</v>
      </c>
      <c r="K6135" s="4">
        <f t="shared" si="382"/>
        <v>-22.063748293429178</v>
      </c>
      <c r="L6135" s="4">
        <f t="shared" si="383"/>
        <v>13.288043491999959</v>
      </c>
      <c r="M6135" s="4">
        <f t="shared" si="384"/>
        <v>12.35205679239165</v>
      </c>
    </row>
    <row r="6136" spans="2:13" x14ac:dyDescent="0.25">
      <c r="B6136">
        <v>1.9176</v>
      </c>
      <c r="C6136">
        <v>0.33893200000000001</v>
      </c>
      <c r="D6136">
        <v>-6.6769860000000003</v>
      </c>
      <c r="E6136">
        <v>0</v>
      </c>
      <c r="F6136">
        <v>0</v>
      </c>
      <c r="G6136">
        <v>0</v>
      </c>
      <c r="H6136">
        <v>0</v>
      </c>
      <c r="J6136" s="4">
        <f t="shared" si="381"/>
        <v>-33.070877724000027</v>
      </c>
      <c r="K6136" s="4">
        <f t="shared" si="382"/>
        <v>-22.070362468973979</v>
      </c>
      <c r="L6136" s="4">
        <f t="shared" si="383"/>
        <v>13.27471186799996</v>
      </c>
      <c r="M6136" s="4">
        <f t="shared" si="384"/>
        <v>12.35471173476525</v>
      </c>
    </row>
    <row r="6137" spans="2:13" x14ac:dyDescent="0.25">
      <c r="B6137">
        <v>1.9177999999999999</v>
      </c>
      <c r="C6137">
        <v>0.329071</v>
      </c>
      <c r="D6137">
        <v>-6.6886919999999996</v>
      </c>
      <c r="E6137">
        <v>0</v>
      </c>
      <c r="F6137">
        <v>0</v>
      </c>
      <c r="G6137">
        <v>0</v>
      </c>
      <c r="H6137">
        <v>0</v>
      </c>
      <c r="J6137" s="4">
        <f t="shared" si="381"/>
        <v>-33.070199860000031</v>
      </c>
      <c r="K6137" s="4">
        <f t="shared" si="382"/>
        <v>-22.076976508945979</v>
      </c>
      <c r="L6137" s="4">
        <f t="shared" si="383"/>
        <v>13.261357895999961</v>
      </c>
      <c r="M6137" s="4">
        <f t="shared" si="384"/>
        <v>12.357364006344449</v>
      </c>
    </row>
    <row r="6138" spans="2:13" x14ac:dyDescent="0.25">
      <c r="B6138">
        <v>1.9179999999999999</v>
      </c>
      <c r="C6138">
        <v>0.318131</v>
      </c>
      <c r="D6138">
        <v>-6.6977580000000003</v>
      </c>
      <c r="E6138">
        <v>0</v>
      </c>
      <c r="F6138">
        <v>0</v>
      </c>
      <c r="G6138">
        <v>0</v>
      </c>
      <c r="H6138">
        <v>0</v>
      </c>
      <c r="J6138" s="4">
        <f t="shared" si="381"/>
        <v>-33.069541718000032</v>
      </c>
      <c r="K6138" s="4">
        <f t="shared" si="382"/>
        <v>-22.083590417289578</v>
      </c>
      <c r="L6138" s="4">
        <f t="shared" si="383"/>
        <v>13.247980511999963</v>
      </c>
      <c r="M6138" s="4">
        <f t="shared" si="384"/>
        <v>12.360013602446848</v>
      </c>
    </row>
    <row r="6139" spans="2:13" x14ac:dyDescent="0.25">
      <c r="B6139">
        <v>1.9181999999999999</v>
      </c>
      <c r="C6139">
        <v>0.30729000000000001</v>
      </c>
      <c r="D6139">
        <v>-6.7065340000000004</v>
      </c>
      <c r="E6139">
        <v>0</v>
      </c>
      <c r="F6139">
        <v>0</v>
      </c>
      <c r="G6139">
        <v>0</v>
      </c>
      <c r="H6139">
        <v>0</v>
      </c>
      <c r="J6139" s="4">
        <f t="shared" si="381"/>
        <v>-33.068905456000032</v>
      </c>
      <c r="K6139" s="4">
        <f t="shared" si="382"/>
        <v>-22.090204198380778</v>
      </c>
      <c r="L6139" s="4">
        <f t="shared" si="383"/>
        <v>13.234584995999963</v>
      </c>
      <c r="M6139" s="4">
        <f t="shared" si="384"/>
        <v>12.362660519446049</v>
      </c>
    </row>
    <row r="6140" spans="2:13" x14ac:dyDescent="0.25">
      <c r="B6140">
        <v>1.9184000000000001</v>
      </c>
      <c r="C6140">
        <v>0.29635</v>
      </c>
      <c r="D6140">
        <v>-6.7130559999999999</v>
      </c>
      <c r="E6140">
        <v>0</v>
      </c>
      <c r="F6140">
        <v>0</v>
      </c>
      <c r="G6140">
        <v>0</v>
      </c>
      <c r="H6140">
        <v>0</v>
      </c>
      <c r="J6140" s="4">
        <f t="shared" si="381"/>
        <v>-33.068290876000027</v>
      </c>
      <c r="K6140" s="4">
        <f t="shared" si="382"/>
        <v>-22.096817856555987</v>
      </c>
      <c r="L6140" s="4">
        <f t="shared" si="383"/>
        <v>13.221171927999951</v>
      </c>
      <c r="M6140" s="4">
        <f t="shared" si="384"/>
        <v>12.365304753831651</v>
      </c>
    </row>
    <row r="6141" spans="2:13" x14ac:dyDescent="0.25">
      <c r="B6141">
        <v>1.9186000000000001</v>
      </c>
      <c r="C6141">
        <v>0.28634300000000001</v>
      </c>
      <c r="D6141">
        <v>-6.7226730000000003</v>
      </c>
      <c r="E6141">
        <v>0</v>
      </c>
      <c r="F6141">
        <v>0</v>
      </c>
      <c r="G6141">
        <v>0</v>
      </c>
      <c r="H6141">
        <v>0</v>
      </c>
      <c r="J6141" s="4">
        <f t="shared" si="381"/>
        <v>-33.067698176000029</v>
      </c>
      <c r="K6141" s="4">
        <f t="shared" si="382"/>
        <v>-22.103431396191187</v>
      </c>
      <c r="L6141" s="4">
        <f t="shared" si="383"/>
        <v>13.207745815999953</v>
      </c>
      <c r="M6141" s="4">
        <f t="shared" si="384"/>
        <v>12.36794630299485</v>
      </c>
    </row>
    <row r="6142" spans="2:13" x14ac:dyDescent="0.25">
      <c r="B6142">
        <v>1.9188000000000001</v>
      </c>
      <c r="C6142">
        <v>0.27651900000000001</v>
      </c>
      <c r="D6142">
        <v>-6.7318030000000002</v>
      </c>
      <c r="E6142">
        <v>0</v>
      </c>
      <c r="F6142">
        <v>0</v>
      </c>
      <c r="G6142">
        <v>0</v>
      </c>
      <c r="H6142">
        <v>0</v>
      </c>
      <c r="J6142" s="4">
        <f t="shared" si="381"/>
        <v>-33.067125490000031</v>
      </c>
      <c r="K6142" s="4">
        <f t="shared" si="382"/>
        <v>-22.110044821289186</v>
      </c>
      <c r="L6142" s="4">
        <f t="shared" si="383"/>
        <v>13.194300469999954</v>
      </c>
      <c r="M6142" s="4">
        <f t="shared" si="384"/>
        <v>12.370585163088849</v>
      </c>
    </row>
    <row r="6143" spans="2:13" x14ac:dyDescent="0.25">
      <c r="B6143">
        <v>1.919</v>
      </c>
      <c r="C6143">
        <v>0.26660800000000001</v>
      </c>
      <c r="D6143">
        <v>-6.7438469999999997</v>
      </c>
      <c r="E6143">
        <v>0</v>
      </c>
      <c r="F6143">
        <v>0</v>
      </c>
      <c r="G6143">
        <v>0</v>
      </c>
      <c r="H6143">
        <v>0</v>
      </c>
      <c r="J6143" s="4">
        <f t="shared" si="381"/>
        <v>-33.066572452000031</v>
      </c>
      <c r="K6143" s="4">
        <f t="shared" si="382"/>
        <v>-22.116658135779584</v>
      </c>
      <c r="L6143" s="4">
        <f t="shared" si="383"/>
        <v>13.180836863999955</v>
      </c>
      <c r="M6143" s="4">
        <f t="shared" si="384"/>
        <v>12.373221330461648</v>
      </c>
    </row>
    <row r="6144" spans="2:13" x14ac:dyDescent="0.25">
      <c r="B6144">
        <v>1.9192</v>
      </c>
      <c r="C6144">
        <v>0.255768</v>
      </c>
      <c r="D6144">
        <v>-6.7541679999999999</v>
      </c>
      <c r="E6144">
        <v>0</v>
      </c>
      <c r="F6144">
        <v>0</v>
      </c>
      <c r="G6144">
        <v>0</v>
      </c>
      <c r="H6144">
        <v>0</v>
      </c>
      <c r="J6144" s="4">
        <f t="shared" si="381"/>
        <v>-33.06603923600003</v>
      </c>
      <c r="K6144" s="4">
        <f t="shared" si="382"/>
        <v>-22.123271343626783</v>
      </c>
      <c r="L6144" s="4">
        <f t="shared" si="383"/>
        <v>13.167349169999957</v>
      </c>
      <c r="M6144" s="4">
        <f t="shared" si="384"/>
        <v>12.375854800295649</v>
      </c>
    </row>
    <row r="6145" spans="2:13" x14ac:dyDescent="0.25">
      <c r="B6145">
        <v>1.9194</v>
      </c>
      <c r="C6145">
        <v>0.244312</v>
      </c>
      <c r="D6145">
        <v>-6.7633979999999996</v>
      </c>
      <c r="E6145">
        <v>0</v>
      </c>
      <c r="F6145">
        <v>0</v>
      </c>
      <c r="G6145">
        <v>0</v>
      </c>
      <c r="H6145">
        <v>0</v>
      </c>
      <c r="J6145" s="4">
        <f t="shared" si="381"/>
        <v>-33.065527700000032</v>
      </c>
      <c r="K6145" s="4">
        <f t="shared" si="382"/>
        <v>-22.129884449166781</v>
      </c>
      <c r="L6145" s="4">
        <f t="shared" si="383"/>
        <v>13.153840833999958</v>
      </c>
      <c r="M6145" s="4">
        <f t="shared" si="384"/>
        <v>12.378485568462448</v>
      </c>
    </row>
    <row r="6146" spans="2:13" x14ac:dyDescent="0.25">
      <c r="B6146">
        <v>1.9196</v>
      </c>
      <c r="C6146">
        <v>0.23282700000000001</v>
      </c>
      <c r="D6146">
        <v>-6.7711209999999999</v>
      </c>
      <c r="E6146">
        <v>0</v>
      </c>
      <c r="F6146">
        <v>0</v>
      </c>
      <c r="G6146">
        <v>0</v>
      </c>
      <c r="H6146">
        <v>0</v>
      </c>
      <c r="J6146" s="4">
        <f t="shared" si="381"/>
        <v>-33.065039076000033</v>
      </c>
      <c r="K6146" s="4">
        <f t="shared" si="382"/>
        <v>-22.136497456981981</v>
      </c>
      <c r="L6146" s="4">
        <f t="shared" si="383"/>
        <v>13.140314037999959</v>
      </c>
      <c r="M6146" s="4">
        <f t="shared" si="384"/>
        <v>12.381113631270049</v>
      </c>
    </row>
    <row r="6147" spans="2:13" x14ac:dyDescent="0.25">
      <c r="B6147">
        <v>1.9198</v>
      </c>
      <c r="C6147">
        <v>0.22184599999999999</v>
      </c>
      <c r="D6147">
        <v>-6.7780880000000003</v>
      </c>
      <c r="E6147">
        <v>0</v>
      </c>
      <c r="F6147">
        <v>0</v>
      </c>
      <c r="G6147">
        <v>0</v>
      </c>
      <c r="H6147">
        <v>0</v>
      </c>
      <c r="J6147" s="4">
        <f t="shared" si="381"/>
        <v>-33.064573422000031</v>
      </c>
      <c r="K6147" s="4">
        <f t="shared" si="382"/>
        <v>-22.143110371666381</v>
      </c>
      <c r="L6147" s="4">
        <f t="shared" si="383"/>
        <v>13.126771795999961</v>
      </c>
      <c r="M6147" s="4">
        <f t="shared" si="384"/>
        <v>12.383738985629249</v>
      </c>
    </row>
    <row r="6148" spans="2:13" x14ac:dyDescent="0.25">
      <c r="B6148">
        <v>1.92</v>
      </c>
      <c r="C6148">
        <v>0.21153</v>
      </c>
      <c r="D6148">
        <v>-6.7876029999999998</v>
      </c>
      <c r="E6148">
        <v>0</v>
      </c>
      <c r="F6148">
        <v>0</v>
      </c>
      <c r="G6148">
        <v>0</v>
      </c>
      <c r="H6148">
        <v>0</v>
      </c>
      <c r="J6148" s="4">
        <f t="shared" si="381"/>
        <v>-33.064129730000033</v>
      </c>
      <c r="K6148" s="4">
        <f t="shared" si="382"/>
        <v>-22.149723197612381</v>
      </c>
      <c r="L6148" s="4">
        <f t="shared" si="383"/>
        <v>13.113215619999963</v>
      </c>
      <c r="M6148" s="4">
        <f t="shared" si="384"/>
        <v>12.386361628753248</v>
      </c>
    </row>
    <row r="6149" spans="2:13" x14ac:dyDescent="0.25">
      <c r="B6149">
        <v>1.9201999999999999</v>
      </c>
      <c r="C6149">
        <v>0.20109099999999999</v>
      </c>
      <c r="D6149">
        <v>-6.7975450000000004</v>
      </c>
      <c r="E6149">
        <v>0</v>
      </c>
      <c r="F6149">
        <v>0</v>
      </c>
      <c r="G6149">
        <v>0</v>
      </c>
      <c r="H6149">
        <v>0</v>
      </c>
      <c r="J6149" s="4">
        <f t="shared" si="381"/>
        <v>-33.06370667000003</v>
      </c>
      <c r="K6149" s="4">
        <f t="shared" si="382"/>
        <v>-22.156335938946381</v>
      </c>
      <c r="L6149" s="4">
        <f t="shared" si="383"/>
        <v>13.099640413999964</v>
      </c>
      <c r="M6149" s="4">
        <f t="shared" si="384"/>
        <v>12.388981556836047</v>
      </c>
    </row>
    <row r="6150" spans="2:13" x14ac:dyDescent="0.25">
      <c r="B6150">
        <v>1.9204000000000001</v>
      </c>
      <c r="C6150">
        <v>0.19056799999999999</v>
      </c>
      <c r="D6150">
        <v>-6.8096800000000002</v>
      </c>
      <c r="E6150">
        <v>0</v>
      </c>
      <c r="F6150">
        <v>0</v>
      </c>
      <c r="G6150">
        <v>0</v>
      </c>
      <c r="H6150">
        <v>0</v>
      </c>
      <c r="J6150" s="4">
        <f t="shared" si="381"/>
        <v>-33.063304488000028</v>
      </c>
      <c r="K6150" s="4">
        <f t="shared" si="382"/>
        <v>-22.162948599843986</v>
      </c>
      <c r="L6150" s="4">
        <f t="shared" si="383"/>
        <v>13.086045323999951</v>
      </c>
      <c r="M6150" s="4">
        <f t="shared" si="384"/>
        <v>12.391598765900849</v>
      </c>
    </row>
    <row r="6151" spans="2:13" x14ac:dyDescent="0.25">
      <c r="B6151">
        <v>1.9206000000000001</v>
      </c>
      <c r="C6151">
        <v>0.17901300000000001</v>
      </c>
      <c r="D6151">
        <v>-6.8185700000000002</v>
      </c>
      <c r="E6151">
        <v>0</v>
      </c>
      <c r="F6151">
        <v>0</v>
      </c>
      <c r="G6151">
        <v>0</v>
      </c>
      <c r="H6151">
        <v>0</v>
      </c>
      <c r="J6151" s="4">
        <f t="shared" si="381"/>
        <v>-33.062923352000027</v>
      </c>
      <c r="K6151" s="4">
        <f t="shared" si="382"/>
        <v>-22.169561184514386</v>
      </c>
      <c r="L6151" s="4">
        <f t="shared" si="383"/>
        <v>13.072425963999953</v>
      </c>
      <c r="M6151" s="4">
        <f t="shared" si="384"/>
        <v>12.394213251093648</v>
      </c>
    </row>
    <row r="6152" spans="2:13" x14ac:dyDescent="0.25">
      <c r="B6152">
        <v>1.9208000000000001</v>
      </c>
      <c r="C6152">
        <v>0.16717199999999999</v>
      </c>
      <c r="D6152">
        <v>-6.8282189999999998</v>
      </c>
      <c r="E6152">
        <v>0</v>
      </c>
      <c r="F6152">
        <v>0</v>
      </c>
      <c r="G6152">
        <v>0</v>
      </c>
      <c r="H6152">
        <v>0</v>
      </c>
      <c r="J6152" s="4">
        <f t="shared" si="381"/>
        <v>-33.062565326000026</v>
      </c>
      <c r="K6152" s="4">
        <f t="shared" si="382"/>
        <v>-22.176173697579586</v>
      </c>
      <c r="L6152" s="4">
        <f t="shared" si="383"/>
        <v>13.058788823999954</v>
      </c>
      <c r="M6152" s="4">
        <f t="shared" si="384"/>
        <v>12.396825008858448</v>
      </c>
    </row>
    <row r="6153" spans="2:13" x14ac:dyDescent="0.25">
      <c r="B6153">
        <v>1.921</v>
      </c>
      <c r="C6153">
        <v>0.15517400000000001</v>
      </c>
      <c r="D6153">
        <v>-6.83446</v>
      </c>
      <c r="E6153">
        <v>0</v>
      </c>
      <c r="F6153">
        <v>0</v>
      </c>
      <c r="G6153">
        <v>0</v>
      </c>
      <c r="H6153">
        <v>0</v>
      </c>
      <c r="J6153" s="4">
        <f t="shared" si="381"/>
        <v>-33.062230982000024</v>
      </c>
      <c r="K6153" s="4">
        <f t="shared" si="382"/>
        <v>-22.182786143775985</v>
      </c>
      <c r="L6153" s="4">
        <f t="shared" si="383"/>
        <v>13.045132385999956</v>
      </c>
      <c r="M6153" s="4">
        <f t="shared" si="384"/>
        <v>12.399434035335648</v>
      </c>
    </row>
    <row r="6154" spans="2:13" x14ac:dyDescent="0.25">
      <c r="B6154">
        <v>1.9212</v>
      </c>
      <c r="C6154">
        <v>0.14400099999999999</v>
      </c>
      <c r="D6154">
        <v>-6.8424060000000004</v>
      </c>
      <c r="E6154">
        <v>0</v>
      </c>
      <c r="F6154">
        <v>0</v>
      </c>
      <c r="G6154">
        <v>0</v>
      </c>
      <c r="H6154">
        <v>0</v>
      </c>
      <c r="J6154" s="4">
        <f t="shared" si="381"/>
        <v>-33.061920634000025</v>
      </c>
      <c r="K6154" s="4">
        <f t="shared" si="382"/>
        <v>-22.189398527902785</v>
      </c>
      <c r="L6154" s="4">
        <f t="shared" si="383"/>
        <v>13.031463465999957</v>
      </c>
      <c r="M6154" s="4">
        <f t="shared" si="384"/>
        <v>12.402040328028848</v>
      </c>
    </row>
    <row r="6155" spans="2:13" x14ac:dyDescent="0.25">
      <c r="B6155">
        <v>1.9214</v>
      </c>
      <c r="C6155">
        <v>0.133352</v>
      </c>
      <c r="D6155">
        <v>-6.8517089999999996</v>
      </c>
      <c r="E6155">
        <v>0</v>
      </c>
      <c r="F6155">
        <v>0</v>
      </c>
      <c r="G6155">
        <v>0</v>
      </c>
      <c r="H6155">
        <v>0</v>
      </c>
      <c r="J6155" s="4">
        <f t="shared" si="381"/>
        <v>-33.061632632000027</v>
      </c>
      <c r="K6155" s="4">
        <f t="shared" si="382"/>
        <v>-22.196010854429183</v>
      </c>
      <c r="L6155" s="4">
        <f t="shared" si="383"/>
        <v>13.017778653999958</v>
      </c>
      <c r="M6155" s="4">
        <f t="shared" si="384"/>
        <v>12.404643883759647</v>
      </c>
    </row>
    <row r="6156" spans="2:13" x14ac:dyDescent="0.25">
      <c r="B6156">
        <v>1.9216</v>
      </c>
      <c r="C6156">
        <v>0.12242400000000001</v>
      </c>
      <c r="D6156">
        <v>-6.8622319999999997</v>
      </c>
      <c r="E6156">
        <v>0</v>
      </c>
      <c r="F6156">
        <v>0</v>
      </c>
      <c r="G6156">
        <v>0</v>
      </c>
      <c r="H6156">
        <v>0</v>
      </c>
      <c r="J6156" s="4">
        <f t="shared" si="381"/>
        <v>-33.061365928000029</v>
      </c>
      <c r="K6156" s="4">
        <f t="shared" si="382"/>
        <v>-22.202623127614782</v>
      </c>
      <c r="L6156" s="4">
        <f t="shared" si="383"/>
        <v>13.004075235999959</v>
      </c>
      <c r="M6156" s="4">
        <f t="shared" si="384"/>
        <v>12.407244698806847</v>
      </c>
    </row>
    <row r="6157" spans="2:13" x14ac:dyDescent="0.25">
      <c r="B6157">
        <v>1.9218</v>
      </c>
      <c r="C6157">
        <v>0.11119</v>
      </c>
      <c r="D6157">
        <v>-6.8735549999999996</v>
      </c>
      <c r="E6157">
        <v>0</v>
      </c>
      <c r="F6157">
        <v>0</v>
      </c>
      <c r="G6157">
        <v>0</v>
      </c>
      <c r="H6157">
        <v>0</v>
      </c>
      <c r="J6157" s="4">
        <f t="shared" si="381"/>
        <v>-33.061121080000028</v>
      </c>
      <c r="K6157" s="4">
        <f t="shared" si="382"/>
        <v>-22.209235351830781</v>
      </c>
      <c r="L6157" s="4">
        <f t="shared" si="383"/>
        <v>12.99035077199996</v>
      </c>
      <c r="M6157" s="4">
        <f t="shared" si="384"/>
        <v>12.409842768961248</v>
      </c>
    </row>
    <row r="6158" spans="2:13" x14ac:dyDescent="0.25">
      <c r="B6158">
        <v>1.9219999999999999</v>
      </c>
      <c r="C6158">
        <v>9.9045999999999995E-2</v>
      </c>
      <c r="D6158">
        <v>-6.8822020000000004</v>
      </c>
      <c r="E6158">
        <v>0</v>
      </c>
      <c r="F6158">
        <v>0</v>
      </c>
      <c r="G6158">
        <v>0</v>
      </c>
      <c r="H6158">
        <v>0</v>
      </c>
      <c r="J6158" s="4">
        <f t="shared" si="381"/>
        <v>-33.060898700000031</v>
      </c>
      <c r="K6158" s="4">
        <f t="shared" si="382"/>
        <v>-22.21584753157078</v>
      </c>
      <c r="L6158" s="4">
        <f t="shared" si="383"/>
        <v>12.976603661999961</v>
      </c>
      <c r="M6158" s="4">
        <f t="shared" si="384"/>
        <v>12.412438089693648</v>
      </c>
    </row>
    <row r="6159" spans="2:13" x14ac:dyDescent="0.25">
      <c r="B6159">
        <v>1.9221999999999999</v>
      </c>
      <c r="C6159">
        <v>8.6778999999999995E-2</v>
      </c>
      <c r="D6159">
        <v>-6.8904820000000004</v>
      </c>
      <c r="E6159">
        <v>0</v>
      </c>
      <c r="F6159">
        <v>0</v>
      </c>
      <c r="G6159">
        <v>0</v>
      </c>
      <c r="H6159">
        <v>0</v>
      </c>
      <c r="J6159" s="4">
        <f t="shared" si="381"/>
        <v>-33.060700608000033</v>
      </c>
      <c r="K6159" s="4">
        <f t="shared" si="382"/>
        <v>-22.222459671692381</v>
      </c>
      <c r="L6159" s="4">
        <f t="shared" si="383"/>
        <v>12.962839257999963</v>
      </c>
      <c r="M6159" s="4">
        <f t="shared" si="384"/>
        <v>12.415030657545248</v>
      </c>
    </row>
    <row r="6160" spans="2:13" x14ac:dyDescent="0.25">
      <c r="B6160">
        <v>1.9224000000000001</v>
      </c>
      <c r="C6160">
        <v>7.4527999999999997E-2</v>
      </c>
      <c r="D6160">
        <v>-6.8963939999999999</v>
      </c>
      <c r="E6160">
        <v>0</v>
      </c>
      <c r="F6160">
        <v>0</v>
      </c>
      <c r="G6160">
        <v>0</v>
      </c>
      <c r="H6160">
        <v>0</v>
      </c>
      <c r="J6160" s="4">
        <f t="shared" si="381"/>
        <v>-33.060527050000033</v>
      </c>
      <c r="K6160" s="4">
        <f t="shared" si="382"/>
        <v>-22.229071777102387</v>
      </c>
      <c r="L6160" s="4">
        <f t="shared" si="383"/>
        <v>12.949058293999949</v>
      </c>
      <c r="M6160" s="4">
        <f t="shared" si="384"/>
        <v>12.417620469204051</v>
      </c>
    </row>
    <row r="6161" spans="2:13" x14ac:dyDescent="0.25">
      <c r="B6161">
        <v>1.9226000000000001</v>
      </c>
      <c r="C6161">
        <v>6.3115000000000004E-2</v>
      </c>
      <c r="D6161">
        <v>-6.9054719999999996</v>
      </c>
      <c r="E6161">
        <v>0</v>
      </c>
      <c r="F6161">
        <v>0</v>
      </c>
      <c r="G6161">
        <v>0</v>
      </c>
      <c r="H6161">
        <v>0</v>
      </c>
      <c r="J6161" s="4">
        <f t="shared" si="381"/>
        <v>-33.060377994000035</v>
      </c>
      <c r="K6161" s="4">
        <f t="shared" si="382"/>
        <v>-22.235683852701186</v>
      </c>
      <c r="L6161" s="4">
        <f t="shared" si="383"/>
        <v>12.935265505999951</v>
      </c>
      <c r="M6161" s="4">
        <f t="shared" si="384"/>
        <v>12.420207522305251</v>
      </c>
    </row>
    <row r="6162" spans="2:13" x14ac:dyDescent="0.25">
      <c r="B6162">
        <v>1.9228000000000001</v>
      </c>
      <c r="C6162">
        <v>5.203E-2</v>
      </c>
      <c r="D6162">
        <v>-6.9141159999999999</v>
      </c>
      <c r="E6162">
        <v>0</v>
      </c>
      <c r="F6162">
        <v>0</v>
      </c>
      <c r="G6162">
        <v>0</v>
      </c>
      <c r="H6162">
        <v>0</v>
      </c>
      <c r="J6162" s="4">
        <f t="shared" si="381"/>
        <v>-33.060251764000036</v>
      </c>
      <c r="K6162" s="4">
        <f t="shared" si="382"/>
        <v>-22.242295903053986</v>
      </c>
      <c r="L6162" s="4">
        <f t="shared" si="383"/>
        <v>12.921454561999953</v>
      </c>
      <c r="M6162" s="4">
        <f t="shared" si="384"/>
        <v>12.422791813217652</v>
      </c>
    </row>
    <row r="6163" spans="2:13" x14ac:dyDescent="0.25">
      <c r="B6163">
        <v>1.923</v>
      </c>
      <c r="C6163">
        <v>4.0809999999999999E-2</v>
      </c>
      <c r="D6163">
        <v>-6.9255089999999999</v>
      </c>
      <c r="E6163">
        <v>0</v>
      </c>
      <c r="F6163">
        <v>0</v>
      </c>
      <c r="G6163">
        <v>0</v>
      </c>
      <c r="H6163">
        <v>0</v>
      </c>
      <c r="J6163" s="4">
        <f t="shared" si="381"/>
        <v>-33.060147704000038</v>
      </c>
      <c r="K6163" s="4">
        <f t="shared" si="382"/>
        <v>-22.248907932594786</v>
      </c>
      <c r="L6163" s="4">
        <f t="shared" si="383"/>
        <v>12.907626329999955</v>
      </c>
      <c r="M6163" s="4">
        <f t="shared" si="384"/>
        <v>12.42537333848365</v>
      </c>
    </row>
    <row r="6164" spans="2:13" x14ac:dyDescent="0.25">
      <c r="B6164">
        <v>1.9232</v>
      </c>
      <c r="C6164">
        <v>2.8809000000000001E-2</v>
      </c>
      <c r="D6164">
        <v>-6.935384</v>
      </c>
      <c r="E6164">
        <v>0</v>
      </c>
      <c r="F6164">
        <v>0</v>
      </c>
      <c r="G6164">
        <v>0</v>
      </c>
      <c r="H6164">
        <v>0</v>
      </c>
      <c r="J6164" s="4">
        <f t="shared" si="381"/>
        <v>-33.060066084000034</v>
      </c>
      <c r="K6164" s="4">
        <f t="shared" si="382"/>
        <v>-22.255519945811585</v>
      </c>
      <c r="L6164" s="4">
        <f t="shared" si="383"/>
        <v>12.893775311999956</v>
      </c>
      <c r="M6164" s="4">
        <f t="shared" si="384"/>
        <v>12.42795209354605</v>
      </c>
    </row>
    <row r="6165" spans="2:13" x14ac:dyDescent="0.25">
      <c r="B6165">
        <v>1.9234</v>
      </c>
      <c r="C6165">
        <v>1.6062E-2</v>
      </c>
      <c r="D6165">
        <v>-6.9439570000000002</v>
      </c>
      <c r="E6165">
        <v>0</v>
      </c>
      <c r="F6165">
        <v>0</v>
      </c>
      <c r="G6165">
        <v>0</v>
      </c>
      <c r="H6165">
        <v>0</v>
      </c>
      <c r="J6165" s="4">
        <f t="shared" si="381"/>
        <v>-33.060008466000035</v>
      </c>
      <c r="K6165" s="4">
        <f t="shared" si="382"/>
        <v>-22.262131947504784</v>
      </c>
      <c r="L6165" s="4">
        <f t="shared" si="383"/>
        <v>12.879904543999958</v>
      </c>
      <c r="M6165" s="4">
        <f t="shared" si="384"/>
        <v>12.43052807445485</v>
      </c>
    </row>
    <row r="6166" spans="2:13" x14ac:dyDescent="0.25">
      <c r="B6166">
        <v>1.9236</v>
      </c>
      <c r="C6166">
        <v>3.3170000000000001E-3</v>
      </c>
      <c r="D6166">
        <v>-6.9510480000000001</v>
      </c>
      <c r="E6166">
        <v>0</v>
      </c>
      <c r="F6166">
        <v>0</v>
      </c>
      <c r="G6166">
        <v>0</v>
      </c>
      <c r="H6166">
        <v>0</v>
      </c>
      <c r="J6166" s="4">
        <f t="shared" si="381"/>
        <v>-33.059976342000034</v>
      </c>
      <c r="K6166" s="4">
        <f t="shared" si="382"/>
        <v>-22.268743942773185</v>
      </c>
      <c r="L6166" s="4">
        <f t="shared" si="383"/>
        <v>12.86601662999996</v>
      </c>
      <c r="M6166" s="4">
        <f t="shared" si="384"/>
        <v>12.43310127778085</v>
      </c>
    </row>
    <row r="6167" spans="2:13" x14ac:dyDescent="0.25">
      <c r="B6167">
        <v>1.9238</v>
      </c>
      <c r="C6167">
        <v>-8.9840000000000007E-3</v>
      </c>
      <c r="D6167">
        <v>-6.9574930000000004</v>
      </c>
      <c r="E6167">
        <v>0</v>
      </c>
      <c r="F6167">
        <v>0</v>
      </c>
      <c r="G6167">
        <v>0</v>
      </c>
      <c r="H6167">
        <v>0</v>
      </c>
      <c r="J6167" s="4">
        <f t="shared" si="381"/>
        <v>-33.059969708000033</v>
      </c>
      <c r="K6167" s="4">
        <f t="shared" si="382"/>
        <v>-22.275355936714785</v>
      </c>
      <c r="L6167" s="4">
        <f t="shared" si="383"/>
        <v>12.852114533999961</v>
      </c>
      <c r="M6167" s="4">
        <f t="shared" si="384"/>
        <v>12.435671700687649</v>
      </c>
    </row>
    <row r="6168" spans="2:13" x14ac:dyDescent="0.25">
      <c r="B6168">
        <v>1.9239999999999999</v>
      </c>
      <c r="C6168">
        <v>-2.0475E-2</v>
      </c>
      <c r="D6168">
        <v>-6.9663269999999997</v>
      </c>
      <c r="E6168">
        <v>0</v>
      </c>
      <c r="F6168">
        <v>0</v>
      </c>
      <c r="G6168">
        <v>0</v>
      </c>
      <c r="H6168">
        <v>0</v>
      </c>
      <c r="J6168" s="4">
        <f t="shared" si="381"/>
        <v>-33.059987676000034</v>
      </c>
      <c r="K6168" s="4">
        <f t="shared" si="382"/>
        <v>-22.281967934249984</v>
      </c>
      <c r="L6168" s="4">
        <f t="shared" si="383"/>
        <v>12.838199547999963</v>
      </c>
      <c r="M6168" s="4">
        <f t="shared" si="384"/>
        <v>12.438239340597249</v>
      </c>
    </row>
    <row r="6169" spans="2:13" x14ac:dyDescent="0.25">
      <c r="B6169">
        <v>1.9241999999999999</v>
      </c>
      <c r="C6169">
        <v>-3.2058999999999997E-2</v>
      </c>
      <c r="D6169">
        <v>-6.9753959999999999</v>
      </c>
      <c r="E6169">
        <v>0</v>
      </c>
      <c r="F6169">
        <v>0</v>
      </c>
      <c r="G6169">
        <v>0</v>
      </c>
      <c r="H6169">
        <v>0</v>
      </c>
      <c r="J6169" s="4">
        <f t="shared" si="381"/>
        <v>-33.060028626000033</v>
      </c>
      <c r="K6169" s="4">
        <f t="shared" si="382"/>
        <v>-22.288579939975182</v>
      </c>
      <c r="L6169" s="4">
        <f t="shared" si="383"/>
        <v>12.824266893999965</v>
      </c>
      <c r="M6169" s="4">
        <f t="shared" si="384"/>
        <v>12.440804193976049</v>
      </c>
    </row>
    <row r="6170" spans="2:13" x14ac:dyDescent="0.25">
      <c r="B6170">
        <v>1.9244000000000001</v>
      </c>
      <c r="C6170">
        <v>-4.3783000000000002E-2</v>
      </c>
      <c r="D6170">
        <v>-6.9869209999999997</v>
      </c>
      <c r="E6170">
        <v>0</v>
      </c>
      <c r="F6170">
        <v>0</v>
      </c>
      <c r="G6170">
        <v>0</v>
      </c>
      <c r="H6170">
        <v>0</v>
      </c>
      <c r="J6170" s="4">
        <f t="shared" si="381"/>
        <v>-33.060092744000031</v>
      </c>
      <c r="K6170" s="4">
        <f t="shared" si="382"/>
        <v>-22.29519195852399</v>
      </c>
      <c r="L6170" s="4">
        <f t="shared" si="383"/>
        <v>12.810316101999952</v>
      </c>
      <c r="M6170" s="4">
        <f t="shared" si="384"/>
        <v>12.443366257196452</v>
      </c>
    </row>
    <row r="6171" spans="2:13" x14ac:dyDescent="0.25">
      <c r="B6171">
        <v>1.9246000000000001</v>
      </c>
      <c r="C6171">
        <v>-5.6592000000000003E-2</v>
      </c>
      <c r="D6171">
        <v>-6.9953070000000004</v>
      </c>
      <c r="E6171">
        <v>0</v>
      </c>
      <c r="F6171">
        <v>0</v>
      </c>
      <c r="G6171">
        <v>0</v>
      </c>
      <c r="H6171">
        <v>0</v>
      </c>
      <c r="J6171" s="4">
        <f t="shared" si="381"/>
        <v>-33.060180310000028</v>
      </c>
      <c r="K6171" s="4">
        <f t="shared" si="382"/>
        <v>-22.301803994585988</v>
      </c>
      <c r="L6171" s="4">
        <f t="shared" si="383"/>
        <v>12.796342259999953</v>
      </c>
      <c r="M6171" s="4">
        <f t="shared" si="384"/>
        <v>12.445925525648452</v>
      </c>
    </row>
    <row r="6172" spans="2:13" x14ac:dyDescent="0.25">
      <c r="B6172">
        <v>1.9248000000000001</v>
      </c>
      <c r="C6172">
        <v>-6.9593000000000002E-2</v>
      </c>
      <c r="D6172">
        <v>-7.0042270000000002</v>
      </c>
      <c r="E6172">
        <v>0</v>
      </c>
      <c r="F6172">
        <v>0</v>
      </c>
      <c r="G6172">
        <v>0</v>
      </c>
      <c r="H6172">
        <v>0</v>
      </c>
      <c r="J6172" s="4">
        <f t="shared" si="381"/>
        <v>-33.060293494000028</v>
      </c>
      <c r="K6172" s="4">
        <f t="shared" si="382"/>
        <v>-22.308416053284787</v>
      </c>
      <c r="L6172" s="4">
        <f t="shared" si="383"/>
        <v>12.782351645999954</v>
      </c>
      <c r="M6172" s="4">
        <f t="shared" si="384"/>
        <v>12.448481995977652</v>
      </c>
    </row>
    <row r="6173" spans="2:13" x14ac:dyDescent="0.25">
      <c r="B6173">
        <v>1.925</v>
      </c>
      <c r="C6173">
        <v>-8.2712999999999995E-2</v>
      </c>
      <c r="D6173">
        <v>-7.0098099999999999</v>
      </c>
      <c r="E6173">
        <v>0</v>
      </c>
      <c r="F6173">
        <v>0</v>
      </c>
      <c r="G6173">
        <v>0</v>
      </c>
      <c r="H6173">
        <v>0</v>
      </c>
      <c r="J6173" s="4">
        <f t="shared" si="381"/>
        <v>-33.060432680000027</v>
      </c>
      <c r="K6173" s="4">
        <f t="shared" si="382"/>
        <v>-22.315028139820786</v>
      </c>
      <c r="L6173" s="4">
        <f t="shared" si="383"/>
        <v>12.768343191999955</v>
      </c>
      <c r="M6173" s="4">
        <f t="shared" si="384"/>
        <v>12.451035664616052</v>
      </c>
    </row>
    <row r="6174" spans="2:13" x14ac:dyDescent="0.25">
      <c r="B6174">
        <v>1.9252</v>
      </c>
      <c r="C6174">
        <v>-9.5025999999999999E-2</v>
      </c>
      <c r="D6174">
        <v>-7.0171619999999999</v>
      </c>
      <c r="E6174">
        <v>0</v>
      </c>
      <c r="F6174">
        <v>0</v>
      </c>
      <c r="G6174">
        <v>0</v>
      </c>
      <c r="H6174">
        <v>0</v>
      </c>
      <c r="J6174" s="4">
        <f t="shared" si="381"/>
        <v>-33.060598106000029</v>
      </c>
      <c r="K6174" s="4">
        <f t="shared" si="382"/>
        <v>-22.321640259441985</v>
      </c>
      <c r="L6174" s="4">
        <f t="shared" si="383"/>
        <v>12.754323571999956</v>
      </c>
      <c r="M6174" s="4">
        <f t="shared" si="384"/>
        <v>12.453586529330451</v>
      </c>
    </row>
    <row r="6175" spans="2:13" x14ac:dyDescent="0.25">
      <c r="B6175">
        <v>1.9254</v>
      </c>
      <c r="C6175">
        <v>-0.106805</v>
      </c>
      <c r="D6175">
        <v>-7.0258229999999999</v>
      </c>
      <c r="E6175">
        <v>0</v>
      </c>
      <c r="F6175">
        <v>0</v>
      </c>
      <c r="G6175">
        <v>0</v>
      </c>
      <c r="H6175">
        <v>0</v>
      </c>
      <c r="J6175" s="4">
        <f t="shared" si="381"/>
        <v>-33.06078815800003</v>
      </c>
      <c r="K6175" s="4">
        <f t="shared" si="382"/>
        <v>-22.328252417073585</v>
      </c>
      <c r="L6175" s="4">
        <f t="shared" si="383"/>
        <v>12.740289247999957</v>
      </c>
      <c r="M6175" s="4">
        <f t="shared" si="384"/>
        <v>12.456134587180051</v>
      </c>
    </row>
    <row r="6176" spans="2:13" x14ac:dyDescent="0.25">
      <c r="B6176">
        <v>1.9256</v>
      </c>
      <c r="C6176">
        <v>-0.118771</v>
      </c>
      <c r="D6176">
        <v>-7.0357099999999999</v>
      </c>
      <c r="E6176">
        <v>0</v>
      </c>
      <c r="F6176">
        <v>0</v>
      </c>
      <c r="G6176">
        <v>0</v>
      </c>
      <c r="H6176">
        <v>0</v>
      </c>
      <c r="J6176" s="4">
        <f t="shared" si="381"/>
        <v>-33.061001768000033</v>
      </c>
      <c r="K6176" s="4">
        <f t="shared" si="382"/>
        <v>-22.334864617427186</v>
      </c>
      <c r="L6176" s="4">
        <f t="shared" si="383"/>
        <v>12.726237601999959</v>
      </c>
      <c r="M6176" s="4">
        <f t="shared" si="384"/>
        <v>12.458679834700451</v>
      </c>
    </row>
    <row r="6177" spans="2:13" x14ac:dyDescent="0.25">
      <c r="B6177">
        <v>1.9258</v>
      </c>
      <c r="C6177">
        <v>-0.131189</v>
      </c>
      <c r="D6177">
        <v>-7.0463589999999998</v>
      </c>
      <c r="E6177">
        <v>0</v>
      </c>
      <c r="F6177">
        <v>0</v>
      </c>
      <c r="G6177">
        <v>0</v>
      </c>
      <c r="H6177">
        <v>0</v>
      </c>
      <c r="J6177" s="4">
        <f t="shared" si="381"/>
        <v>-33.061239310000033</v>
      </c>
      <c r="K6177" s="4">
        <f t="shared" si="382"/>
        <v>-22.341476865289184</v>
      </c>
      <c r="L6177" s="4">
        <f t="shared" si="383"/>
        <v>12.71216618199996</v>
      </c>
      <c r="M6177" s="4">
        <f t="shared" si="384"/>
        <v>12.461222267936851</v>
      </c>
    </row>
    <row r="6178" spans="2:13" x14ac:dyDescent="0.25">
      <c r="B6178">
        <v>1.9259999999999999</v>
      </c>
      <c r="C6178">
        <v>-0.144403</v>
      </c>
      <c r="D6178">
        <v>-7.0543719999999999</v>
      </c>
      <c r="E6178">
        <v>0</v>
      </c>
      <c r="F6178">
        <v>0</v>
      </c>
      <c r="G6178">
        <v>0</v>
      </c>
      <c r="H6178">
        <v>0</v>
      </c>
      <c r="J6178" s="4">
        <f t="shared" si="381"/>
        <v>-33.061501688000035</v>
      </c>
      <c r="K6178" s="4">
        <f t="shared" si="382"/>
        <v>-22.348089165626785</v>
      </c>
      <c r="L6178" s="4">
        <f t="shared" si="383"/>
        <v>12.698073463999961</v>
      </c>
      <c r="M6178" s="4">
        <f t="shared" si="384"/>
        <v>12.463761882629651</v>
      </c>
    </row>
    <row r="6179" spans="2:13" x14ac:dyDescent="0.25">
      <c r="B6179">
        <v>1.9261999999999999</v>
      </c>
      <c r="C6179">
        <v>-0.15775400000000001</v>
      </c>
      <c r="D6179">
        <v>-7.0620630000000002</v>
      </c>
      <c r="E6179">
        <v>0</v>
      </c>
      <c r="F6179">
        <v>0</v>
      </c>
      <c r="G6179">
        <v>0</v>
      </c>
      <c r="H6179">
        <v>0</v>
      </c>
      <c r="J6179" s="4">
        <f t="shared" si="381"/>
        <v>-33.061790494000036</v>
      </c>
      <c r="K6179" s="4">
        <f t="shared" si="382"/>
        <v>-22.354701523725584</v>
      </c>
      <c r="L6179" s="4">
        <f t="shared" si="383"/>
        <v>12.683964719999963</v>
      </c>
      <c r="M6179" s="4">
        <f t="shared" si="384"/>
        <v>12.46629867557365</v>
      </c>
    </row>
    <row r="6180" spans="2:13" x14ac:dyDescent="0.25">
      <c r="B6180">
        <v>1.9263999999999999</v>
      </c>
      <c r="C6180">
        <v>-0.171072</v>
      </c>
      <c r="D6180">
        <v>-7.0672309999999996</v>
      </c>
      <c r="E6180">
        <v>0</v>
      </c>
      <c r="F6180">
        <v>0</v>
      </c>
      <c r="G6180">
        <v>0</v>
      </c>
      <c r="H6180">
        <v>0</v>
      </c>
      <c r="J6180" s="4">
        <f t="shared" si="381"/>
        <v>-33.062106002000036</v>
      </c>
      <c r="K6180" s="4">
        <f t="shared" si="382"/>
        <v>-22.361313944925982</v>
      </c>
      <c r="L6180" s="4">
        <f t="shared" si="383"/>
        <v>12.669840593999965</v>
      </c>
      <c r="M6180" s="4">
        <f t="shared" si="384"/>
        <v>12.468832643692449</v>
      </c>
    </row>
    <row r="6181" spans="2:13" x14ac:dyDescent="0.25">
      <c r="B6181">
        <v>1.9266000000000001</v>
      </c>
      <c r="C6181">
        <v>-0.183417</v>
      </c>
      <c r="D6181">
        <v>-7.075761</v>
      </c>
      <c r="E6181">
        <v>0</v>
      </c>
      <c r="F6181">
        <v>0</v>
      </c>
      <c r="G6181">
        <v>0</v>
      </c>
      <c r="H6181">
        <v>0</v>
      </c>
      <c r="J6181" s="4">
        <f t="shared" si="381"/>
        <v>-33.062448146000037</v>
      </c>
      <c r="K6181" s="4">
        <f t="shared" si="382"/>
        <v>-22.367926434555187</v>
      </c>
      <c r="L6181" s="4">
        <f t="shared" si="383"/>
        <v>12.655706131999951</v>
      </c>
      <c r="M6181" s="4">
        <f t="shared" si="384"/>
        <v>12.471363784918852</v>
      </c>
    </row>
    <row r="6182" spans="2:13" x14ac:dyDescent="0.25">
      <c r="B6182">
        <v>1.9268000000000001</v>
      </c>
      <c r="C6182">
        <v>-0.195657</v>
      </c>
      <c r="D6182">
        <v>-7.0836069999999998</v>
      </c>
      <c r="E6182">
        <v>0</v>
      </c>
      <c r="F6182">
        <v>0</v>
      </c>
      <c r="G6182">
        <v>0</v>
      </c>
      <c r="H6182">
        <v>0</v>
      </c>
      <c r="J6182" s="4">
        <f t="shared" si="381"/>
        <v>-33.062814980000034</v>
      </c>
      <c r="K6182" s="4">
        <f t="shared" si="382"/>
        <v>-22.374538997551188</v>
      </c>
      <c r="L6182" s="4">
        <f t="shared" si="383"/>
        <v>12.641554609999952</v>
      </c>
      <c r="M6182" s="4">
        <f t="shared" si="384"/>
        <v>12.473892095840851</v>
      </c>
    </row>
    <row r="6183" spans="2:13" x14ac:dyDescent="0.25">
      <c r="B6183">
        <v>1.927</v>
      </c>
      <c r="C6183">
        <v>-0.207813</v>
      </c>
      <c r="D6183">
        <v>-7.0943259999999997</v>
      </c>
      <c r="E6183">
        <v>0</v>
      </c>
      <c r="F6183">
        <v>0</v>
      </c>
      <c r="G6183">
        <v>0</v>
      </c>
      <c r="H6183">
        <v>0</v>
      </c>
      <c r="J6183" s="4">
        <f t="shared" si="381"/>
        <v>-33.063206294000032</v>
      </c>
      <c r="K6183" s="4">
        <f t="shared" si="382"/>
        <v>-22.381151638809985</v>
      </c>
      <c r="L6183" s="4">
        <f t="shared" si="383"/>
        <v>12.627387395999953</v>
      </c>
      <c r="M6183" s="4">
        <f t="shared" si="384"/>
        <v>12.476417573320051</v>
      </c>
    </row>
    <row r="6184" spans="2:13" x14ac:dyDescent="0.25">
      <c r="B6184">
        <v>1.9272</v>
      </c>
      <c r="C6184">
        <v>-0.22087200000000001</v>
      </c>
      <c r="D6184">
        <v>-7.1035830000000004</v>
      </c>
      <c r="E6184">
        <v>0</v>
      </c>
      <c r="F6184">
        <v>0</v>
      </c>
      <c r="G6184">
        <v>0</v>
      </c>
      <c r="H6184">
        <v>0</v>
      </c>
      <c r="J6184" s="4">
        <f t="shared" si="381"/>
        <v>-33.063621920000031</v>
      </c>
      <c r="K6184" s="4">
        <f t="shared" si="382"/>
        <v>-22.387764363193984</v>
      </c>
      <c r="L6184" s="4">
        <f t="shared" si="383"/>
        <v>12.613198743999956</v>
      </c>
      <c r="M6184" s="4">
        <f t="shared" si="384"/>
        <v>12.478940213068851</v>
      </c>
    </row>
    <row r="6185" spans="2:13" x14ac:dyDescent="0.25">
      <c r="B6185">
        <v>1.9274</v>
      </c>
      <c r="C6185">
        <v>-0.23458100000000001</v>
      </c>
      <c r="D6185">
        <v>-7.1114230000000003</v>
      </c>
      <c r="E6185">
        <v>0</v>
      </c>
      <c r="F6185">
        <v>0</v>
      </c>
      <c r="G6185">
        <v>0</v>
      </c>
      <c r="H6185">
        <v>0</v>
      </c>
      <c r="J6185" s="4">
        <f t="shared" si="381"/>
        <v>-33.064063664000031</v>
      </c>
      <c r="K6185" s="4">
        <f t="shared" si="382"/>
        <v>-22.394377175926785</v>
      </c>
      <c r="L6185" s="4">
        <f t="shared" si="383"/>
        <v>12.598991577999957</v>
      </c>
      <c r="M6185" s="4">
        <f t="shared" si="384"/>
        <v>12.481460011384451</v>
      </c>
    </row>
    <row r="6186" spans="2:13" x14ac:dyDescent="0.25">
      <c r="B6186">
        <v>1.9276</v>
      </c>
      <c r="C6186">
        <v>-0.248197</v>
      </c>
      <c r="D6186">
        <v>-7.1178480000000004</v>
      </c>
      <c r="E6186">
        <v>0</v>
      </c>
      <c r="F6186">
        <v>0</v>
      </c>
      <c r="G6186">
        <v>0</v>
      </c>
      <c r="H6186">
        <v>0</v>
      </c>
      <c r="J6186" s="4">
        <f t="shared" si="381"/>
        <v>-33.064532826000033</v>
      </c>
      <c r="K6186" s="4">
        <f t="shared" si="382"/>
        <v>-22.400990082491983</v>
      </c>
      <c r="L6186" s="4">
        <f t="shared" si="383"/>
        <v>12.584768731999958</v>
      </c>
      <c r="M6186" s="4">
        <f t="shared" si="384"/>
        <v>12.48397696513085</v>
      </c>
    </row>
    <row r="6187" spans="2:13" x14ac:dyDescent="0.25">
      <c r="B6187">
        <v>1.9278</v>
      </c>
      <c r="C6187">
        <v>-0.26144000000000001</v>
      </c>
      <c r="D6187">
        <v>-7.1235790000000003</v>
      </c>
      <c r="E6187">
        <v>0</v>
      </c>
      <c r="F6187">
        <v>0</v>
      </c>
      <c r="G6187">
        <v>0</v>
      </c>
      <c r="H6187">
        <v>0</v>
      </c>
      <c r="J6187" s="4">
        <f t="shared" si="381"/>
        <v>-33.065029220000035</v>
      </c>
      <c r="K6187" s="4">
        <f t="shared" si="382"/>
        <v>-22.407603088335982</v>
      </c>
      <c r="L6187" s="4">
        <f t="shared" si="383"/>
        <v>12.57053303599996</v>
      </c>
      <c r="M6187" s="4">
        <f t="shared" si="384"/>
        <v>12.486491071738049</v>
      </c>
    </row>
    <row r="6188" spans="2:13" x14ac:dyDescent="0.25">
      <c r="B6188">
        <v>1.9279999999999999</v>
      </c>
      <c r="C6188">
        <v>-0.27388699999999999</v>
      </c>
      <c r="D6188">
        <v>-7.1318359999999998</v>
      </c>
      <c r="E6188">
        <v>0</v>
      </c>
      <c r="F6188">
        <v>0</v>
      </c>
      <c r="G6188">
        <v>0</v>
      </c>
      <c r="H6188">
        <v>0</v>
      </c>
      <c r="J6188" s="4">
        <f t="shared" si="381"/>
        <v>-33.065552100000033</v>
      </c>
      <c r="K6188" s="4">
        <f t="shared" si="382"/>
        <v>-22.41421619875598</v>
      </c>
      <c r="L6188" s="4">
        <f t="shared" si="383"/>
        <v>12.556285877999962</v>
      </c>
      <c r="M6188" s="4">
        <f t="shared" si="384"/>
        <v>12.489002328913649</v>
      </c>
    </row>
    <row r="6189" spans="2:13" x14ac:dyDescent="0.25">
      <c r="B6189">
        <v>1.9281999999999999</v>
      </c>
      <c r="C6189">
        <v>-0.28640100000000002</v>
      </c>
      <c r="D6189">
        <v>-7.1401659999999998</v>
      </c>
      <c r="E6189">
        <v>0</v>
      </c>
      <c r="F6189">
        <v>0</v>
      </c>
      <c r="G6189">
        <v>0</v>
      </c>
      <c r="H6189">
        <v>0</v>
      </c>
      <c r="J6189" s="4">
        <f t="shared" si="381"/>
        <v>-33.066099874000031</v>
      </c>
      <c r="K6189" s="4">
        <f t="shared" si="382"/>
        <v>-22.420829418730779</v>
      </c>
      <c r="L6189" s="4">
        <f t="shared" si="383"/>
        <v>12.542022205999963</v>
      </c>
      <c r="M6189" s="4">
        <f t="shared" si="384"/>
        <v>12.491510733354849</v>
      </c>
    </row>
    <row r="6190" spans="2:13" x14ac:dyDescent="0.25">
      <c r="B6190">
        <v>1.9283999999999999</v>
      </c>
      <c r="C6190">
        <v>-0.298927</v>
      </c>
      <c r="D6190">
        <v>-7.1509790000000004</v>
      </c>
      <c r="E6190">
        <v>0</v>
      </c>
      <c r="F6190">
        <v>0</v>
      </c>
      <c r="G6190">
        <v>0</v>
      </c>
      <c r="H6190">
        <v>0</v>
      </c>
      <c r="J6190" s="4">
        <f t="shared" si="381"/>
        <v>-33.066672676000032</v>
      </c>
      <c r="K6190" s="4">
        <f t="shared" si="382"/>
        <v>-22.427442753265979</v>
      </c>
      <c r="L6190" s="4">
        <f t="shared" si="383"/>
        <v>12.527741873999965</v>
      </c>
      <c r="M6190" s="4">
        <f t="shared" si="384"/>
        <v>12.494016281729648</v>
      </c>
    </row>
    <row r="6191" spans="2:13" x14ac:dyDescent="0.25">
      <c r="B6191">
        <v>1.9286000000000001</v>
      </c>
      <c r="C6191">
        <v>-0.31265399999999999</v>
      </c>
      <c r="D6191">
        <v>-7.1584269999999997</v>
      </c>
      <c r="E6191">
        <v>0</v>
      </c>
      <c r="F6191">
        <v>0</v>
      </c>
      <c r="G6191">
        <v>0</v>
      </c>
      <c r="H6191">
        <v>0</v>
      </c>
      <c r="J6191" s="4">
        <f t="shared" si="381"/>
        <v>-33.06727053000003</v>
      </c>
      <c r="K6191" s="4">
        <f t="shared" si="382"/>
        <v>-22.434056207371984</v>
      </c>
      <c r="L6191" s="4">
        <f t="shared" si="383"/>
        <v>12.51343991599995</v>
      </c>
      <c r="M6191" s="4">
        <f t="shared" si="384"/>
        <v>12.49651896971285</v>
      </c>
    </row>
    <row r="6192" spans="2:13" x14ac:dyDescent="0.25">
      <c r="B6192">
        <v>1.9288000000000001</v>
      </c>
      <c r="C6192">
        <v>-0.32657599999999998</v>
      </c>
      <c r="D6192">
        <v>-7.1665190000000001</v>
      </c>
      <c r="E6192">
        <v>0</v>
      </c>
      <c r="F6192">
        <v>0</v>
      </c>
      <c r="G6192">
        <v>0</v>
      </c>
      <c r="H6192">
        <v>0</v>
      </c>
      <c r="J6192" s="4">
        <f t="shared" si="381"/>
        <v>-33.067895838000027</v>
      </c>
      <c r="K6192" s="4">
        <f t="shared" si="382"/>
        <v>-22.440669786539583</v>
      </c>
      <c r="L6192" s="4">
        <f t="shared" si="383"/>
        <v>12.499123061999951</v>
      </c>
      <c r="M6192" s="4">
        <f t="shared" si="384"/>
        <v>12.49901879432525</v>
      </c>
    </row>
    <row r="6193" spans="2:13" x14ac:dyDescent="0.25">
      <c r="B6193">
        <v>1.929</v>
      </c>
      <c r="C6193">
        <v>-0.340451</v>
      </c>
      <c r="D6193">
        <v>-7.1715350000000004</v>
      </c>
      <c r="E6193">
        <v>0</v>
      </c>
      <c r="F6193">
        <v>0</v>
      </c>
      <c r="G6193">
        <v>0</v>
      </c>
      <c r="H6193">
        <v>0</v>
      </c>
      <c r="J6193" s="4">
        <f t="shared" si="381"/>
        <v>-33.068548990000025</v>
      </c>
      <c r="K6193" s="4">
        <f t="shared" si="382"/>
        <v>-22.447283496337583</v>
      </c>
      <c r="L6193" s="4">
        <f t="shared" si="383"/>
        <v>12.484790023999953</v>
      </c>
      <c r="M6193" s="4">
        <f t="shared" si="384"/>
        <v>12.50151575233005</v>
      </c>
    </row>
    <row r="6194" spans="2:13" x14ac:dyDescent="0.25">
      <c r="B6194">
        <v>1.9292</v>
      </c>
      <c r="C6194">
        <v>-0.35367300000000002</v>
      </c>
      <c r="D6194">
        <v>-7.1779419999999998</v>
      </c>
      <c r="E6194">
        <v>0</v>
      </c>
      <c r="F6194">
        <v>0</v>
      </c>
      <c r="G6194">
        <v>0</v>
      </c>
      <c r="H6194">
        <v>0</v>
      </c>
      <c r="J6194" s="4">
        <f t="shared" ref="J6194:J6257" si="385">(B6194-B6193)*10*C6193+J6193</f>
        <v>-33.069229892000024</v>
      </c>
      <c r="K6194" s="4">
        <f t="shared" ref="K6194:K6257" si="386">(B6194-B6193)*J6194+K6193</f>
        <v>-22.453897342315983</v>
      </c>
      <c r="L6194" s="4">
        <f t="shared" ref="L6194:L6257" si="387">(B6194-B6193)*10*D6193+L6193</f>
        <v>12.470446953999954</v>
      </c>
      <c r="M6194" s="4">
        <f t="shared" ref="M6194:M6257" si="388">(B6194-B6193)*L6194+M6193</f>
        <v>12.504009841720849</v>
      </c>
    </row>
    <row r="6195" spans="2:13" x14ac:dyDescent="0.25">
      <c r="B6195">
        <v>1.9294</v>
      </c>
      <c r="C6195">
        <v>-0.36628699999999997</v>
      </c>
      <c r="D6195">
        <v>-7.1858060000000004</v>
      </c>
      <c r="E6195">
        <v>0</v>
      </c>
      <c r="F6195">
        <v>0</v>
      </c>
      <c r="G6195">
        <v>0</v>
      </c>
      <c r="H6195">
        <v>0</v>
      </c>
      <c r="J6195" s="4">
        <f t="shared" si="385"/>
        <v>-33.069937238000023</v>
      </c>
      <c r="K6195" s="4">
        <f t="shared" si="386"/>
        <v>-22.460511329763584</v>
      </c>
      <c r="L6195" s="4">
        <f t="shared" si="387"/>
        <v>12.456091069999955</v>
      </c>
      <c r="M6195" s="4">
        <f t="shared" si="388"/>
        <v>12.506501059934848</v>
      </c>
    </row>
    <row r="6196" spans="2:13" x14ac:dyDescent="0.25">
      <c r="B6196">
        <v>1.9296</v>
      </c>
      <c r="C6196">
        <v>-0.37901099999999999</v>
      </c>
      <c r="D6196">
        <v>-7.1949449999999997</v>
      </c>
      <c r="E6196">
        <v>0</v>
      </c>
      <c r="F6196">
        <v>0</v>
      </c>
      <c r="G6196">
        <v>0</v>
      </c>
      <c r="H6196">
        <v>0</v>
      </c>
      <c r="J6196" s="4">
        <f t="shared" si="385"/>
        <v>-33.07066981200002</v>
      </c>
      <c r="K6196" s="4">
        <f t="shared" si="386"/>
        <v>-22.467125463725981</v>
      </c>
      <c r="L6196" s="4">
        <f t="shared" si="387"/>
        <v>12.441719457999957</v>
      </c>
      <c r="M6196" s="4">
        <f t="shared" si="388"/>
        <v>12.508989403826448</v>
      </c>
    </row>
    <row r="6197" spans="2:13" x14ac:dyDescent="0.25">
      <c r="B6197">
        <v>1.9298</v>
      </c>
      <c r="C6197">
        <v>-0.39216899999999999</v>
      </c>
      <c r="D6197">
        <v>-7.2047590000000001</v>
      </c>
      <c r="E6197">
        <v>0</v>
      </c>
      <c r="F6197">
        <v>0</v>
      </c>
      <c r="G6197">
        <v>0</v>
      </c>
      <c r="H6197">
        <v>0</v>
      </c>
      <c r="J6197" s="4">
        <f t="shared" si="385"/>
        <v>-33.071427834000019</v>
      </c>
      <c r="K6197" s="4">
        <f t="shared" si="386"/>
        <v>-22.473739749292779</v>
      </c>
      <c r="L6197" s="4">
        <f t="shared" si="387"/>
        <v>12.427329567999958</v>
      </c>
      <c r="M6197" s="4">
        <f t="shared" si="388"/>
        <v>12.511474869740047</v>
      </c>
    </row>
    <row r="6198" spans="2:13" x14ac:dyDescent="0.25">
      <c r="B6198">
        <v>1.93</v>
      </c>
      <c r="C6198">
        <v>-0.40626600000000002</v>
      </c>
      <c r="D6198">
        <v>-7.2118080000000004</v>
      </c>
      <c r="E6198">
        <v>0</v>
      </c>
      <c r="F6198">
        <v>0</v>
      </c>
      <c r="G6198">
        <v>0</v>
      </c>
      <c r="H6198">
        <v>0</v>
      </c>
      <c r="J6198" s="4">
        <f t="shared" si="385"/>
        <v>-33.072212172000022</v>
      </c>
      <c r="K6198" s="4">
        <f t="shared" si="386"/>
        <v>-22.48035419172718</v>
      </c>
      <c r="L6198" s="4">
        <f t="shared" si="387"/>
        <v>12.412920049999959</v>
      </c>
      <c r="M6198" s="4">
        <f t="shared" si="388"/>
        <v>12.513957453750047</v>
      </c>
    </row>
    <row r="6199" spans="2:13" x14ac:dyDescent="0.25">
      <c r="B6199">
        <v>1.9301999999999999</v>
      </c>
      <c r="C6199">
        <v>-0.420296</v>
      </c>
      <c r="D6199">
        <v>-7.2188460000000001</v>
      </c>
      <c r="E6199">
        <v>0</v>
      </c>
      <c r="F6199">
        <v>0</v>
      </c>
      <c r="G6199">
        <v>0</v>
      </c>
      <c r="H6199">
        <v>0</v>
      </c>
      <c r="J6199" s="4">
        <f t="shared" si="385"/>
        <v>-33.073024704000019</v>
      </c>
      <c r="K6199" s="4">
        <f t="shared" si="386"/>
        <v>-22.486968796667981</v>
      </c>
      <c r="L6199" s="4">
        <f t="shared" si="387"/>
        <v>12.398496433999961</v>
      </c>
      <c r="M6199" s="4">
        <f t="shared" si="388"/>
        <v>12.516437153036847</v>
      </c>
    </row>
    <row r="6200" spans="2:13" x14ac:dyDescent="0.25">
      <c r="B6200">
        <v>1.9303999999999999</v>
      </c>
      <c r="C6200">
        <v>-0.43444500000000003</v>
      </c>
      <c r="D6200">
        <v>-7.2231690000000004</v>
      </c>
      <c r="E6200">
        <v>0</v>
      </c>
      <c r="F6200">
        <v>0</v>
      </c>
      <c r="G6200">
        <v>0</v>
      </c>
      <c r="H6200">
        <v>0</v>
      </c>
      <c r="J6200" s="4">
        <f t="shared" si="385"/>
        <v>-33.073865296000022</v>
      </c>
      <c r="K6200" s="4">
        <f t="shared" si="386"/>
        <v>-22.493583569727178</v>
      </c>
      <c r="L6200" s="4">
        <f t="shared" si="387"/>
        <v>12.384058741999963</v>
      </c>
      <c r="M6200" s="4">
        <f t="shared" si="388"/>
        <v>12.518913964785247</v>
      </c>
    </row>
    <row r="6201" spans="2:13" x14ac:dyDescent="0.25">
      <c r="B6201">
        <v>1.9306000000000001</v>
      </c>
      <c r="C6201">
        <v>-0.44750699999999999</v>
      </c>
      <c r="D6201">
        <v>-7.2308490000000001</v>
      </c>
      <c r="E6201">
        <v>0</v>
      </c>
      <c r="F6201">
        <v>0</v>
      </c>
      <c r="G6201">
        <v>0</v>
      </c>
      <c r="H6201">
        <v>0</v>
      </c>
      <c r="J6201" s="4">
        <f t="shared" si="385"/>
        <v>-33.074734186000022</v>
      </c>
      <c r="K6201" s="4">
        <f t="shared" si="386"/>
        <v>-22.500198516564385</v>
      </c>
      <c r="L6201" s="4">
        <f t="shared" si="387"/>
        <v>12.369612403999948</v>
      </c>
      <c r="M6201" s="4">
        <f t="shared" si="388"/>
        <v>12.52138788726605</v>
      </c>
    </row>
    <row r="6202" spans="2:13" x14ac:dyDescent="0.25">
      <c r="B6202">
        <v>1.9308000000000001</v>
      </c>
      <c r="C6202">
        <v>-0.46037400000000001</v>
      </c>
      <c r="D6202">
        <v>-7.2379980000000002</v>
      </c>
      <c r="E6202">
        <v>0</v>
      </c>
      <c r="F6202">
        <v>0</v>
      </c>
      <c r="G6202">
        <v>0</v>
      </c>
      <c r="H6202">
        <v>0</v>
      </c>
      <c r="J6202" s="4">
        <f t="shared" si="385"/>
        <v>-33.075629200000023</v>
      </c>
      <c r="K6202" s="4">
        <f t="shared" si="386"/>
        <v>-22.506813642404385</v>
      </c>
      <c r="L6202" s="4">
        <f t="shared" si="387"/>
        <v>12.35515070599995</v>
      </c>
      <c r="M6202" s="4">
        <f t="shared" si="388"/>
        <v>12.523858917407249</v>
      </c>
    </row>
    <row r="6203" spans="2:13" x14ac:dyDescent="0.25">
      <c r="B6203">
        <v>1.931</v>
      </c>
      <c r="C6203">
        <v>-0.47324100000000002</v>
      </c>
      <c r="D6203">
        <v>-7.2477080000000003</v>
      </c>
      <c r="E6203">
        <v>0</v>
      </c>
      <c r="F6203">
        <v>0</v>
      </c>
      <c r="G6203">
        <v>0</v>
      </c>
      <c r="H6203">
        <v>0</v>
      </c>
      <c r="J6203" s="4">
        <f t="shared" si="385"/>
        <v>-33.076549948000022</v>
      </c>
      <c r="K6203" s="4">
        <f t="shared" si="386"/>
        <v>-22.513428952393983</v>
      </c>
      <c r="L6203" s="4">
        <f t="shared" si="387"/>
        <v>12.340674709999952</v>
      </c>
      <c r="M6203" s="4">
        <f t="shared" si="388"/>
        <v>12.526327052349249</v>
      </c>
    </row>
    <row r="6204" spans="2:13" x14ac:dyDescent="0.25">
      <c r="B6204">
        <v>1.9312</v>
      </c>
      <c r="C6204">
        <v>-0.48694700000000002</v>
      </c>
      <c r="D6204">
        <v>-7.2561</v>
      </c>
      <c r="E6204">
        <v>0</v>
      </c>
      <c r="F6204">
        <v>0</v>
      </c>
      <c r="G6204">
        <v>0</v>
      </c>
      <c r="H6204">
        <v>0</v>
      </c>
      <c r="J6204" s="4">
        <f t="shared" si="385"/>
        <v>-33.077496430000025</v>
      </c>
      <c r="K6204" s="4">
        <f t="shared" si="386"/>
        <v>-22.520044451679983</v>
      </c>
      <c r="L6204" s="4">
        <f t="shared" si="387"/>
        <v>12.326179293999953</v>
      </c>
      <c r="M6204" s="4">
        <f t="shared" si="388"/>
        <v>12.528792288208049</v>
      </c>
    </row>
    <row r="6205" spans="2:13" x14ac:dyDescent="0.25">
      <c r="B6205">
        <v>1.9314</v>
      </c>
      <c r="C6205">
        <v>-0.50136800000000004</v>
      </c>
      <c r="D6205">
        <v>-7.2631170000000003</v>
      </c>
      <c r="E6205">
        <v>0</v>
      </c>
      <c r="F6205">
        <v>0</v>
      </c>
      <c r="G6205">
        <v>0</v>
      </c>
      <c r="H6205">
        <v>0</v>
      </c>
      <c r="J6205" s="4">
        <f t="shared" si="385"/>
        <v>-33.078470324000023</v>
      </c>
      <c r="K6205" s="4">
        <f t="shared" si="386"/>
        <v>-22.526660145744781</v>
      </c>
      <c r="L6205" s="4">
        <f t="shared" si="387"/>
        <v>12.311667093999954</v>
      </c>
      <c r="M6205" s="4">
        <f t="shared" si="388"/>
        <v>12.531254621626848</v>
      </c>
    </row>
    <row r="6206" spans="2:13" x14ac:dyDescent="0.25">
      <c r="B6206">
        <v>1.9316</v>
      </c>
      <c r="C6206">
        <v>-0.51573800000000003</v>
      </c>
      <c r="D6206">
        <v>-7.2687160000000004</v>
      </c>
      <c r="E6206">
        <v>0</v>
      </c>
      <c r="F6206">
        <v>0</v>
      </c>
      <c r="G6206">
        <v>0</v>
      </c>
      <c r="H6206">
        <v>0</v>
      </c>
      <c r="J6206" s="4">
        <f t="shared" si="385"/>
        <v>-33.079473060000019</v>
      </c>
      <c r="K6206" s="4">
        <f t="shared" si="386"/>
        <v>-22.533276040356782</v>
      </c>
      <c r="L6206" s="4">
        <f t="shared" si="387"/>
        <v>12.297140859999956</v>
      </c>
      <c r="M6206" s="4">
        <f t="shared" si="388"/>
        <v>12.533714049798848</v>
      </c>
    </row>
    <row r="6207" spans="2:13" x14ac:dyDescent="0.25">
      <c r="B6207">
        <v>1.9318</v>
      </c>
      <c r="C6207">
        <v>-0.52971599999999996</v>
      </c>
      <c r="D6207">
        <v>-7.273631</v>
      </c>
      <c r="E6207">
        <v>0</v>
      </c>
      <c r="F6207">
        <v>0</v>
      </c>
      <c r="G6207">
        <v>0</v>
      </c>
      <c r="H6207">
        <v>0</v>
      </c>
      <c r="J6207" s="4">
        <f t="shared" si="385"/>
        <v>-33.080504536000021</v>
      </c>
      <c r="K6207" s="4">
        <f t="shared" si="386"/>
        <v>-22.53989214126398</v>
      </c>
      <c r="L6207" s="4">
        <f t="shared" si="387"/>
        <v>12.282603427999957</v>
      </c>
      <c r="M6207" s="4">
        <f t="shared" si="388"/>
        <v>12.536170570484447</v>
      </c>
    </row>
    <row r="6208" spans="2:13" x14ac:dyDescent="0.25">
      <c r="B6208">
        <v>1.9319999999999999</v>
      </c>
      <c r="C6208">
        <v>-0.54279299999999997</v>
      </c>
      <c r="D6208">
        <v>-7.2810639999999998</v>
      </c>
      <c r="E6208">
        <v>0</v>
      </c>
      <c r="F6208">
        <v>0</v>
      </c>
      <c r="G6208">
        <v>0</v>
      </c>
      <c r="H6208">
        <v>0</v>
      </c>
      <c r="J6208" s="4">
        <f t="shared" si="385"/>
        <v>-33.081563968000019</v>
      </c>
      <c r="K6208" s="4">
        <f t="shared" si="386"/>
        <v>-22.54650845405758</v>
      </c>
      <c r="L6208" s="4">
        <f t="shared" si="387"/>
        <v>12.268056165999958</v>
      </c>
      <c r="M6208" s="4">
        <f t="shared" si="388"/>
        <v>12.538624181717648</v>
      </c>
    </row>
    <row r="6209" spans="2:13" x14ac:dyDescent="0.25">
      <c r="B6209">
        <v>1.9321999999999999</v>
      </c>
      <c r="C6209">
        <v>-0.55594500000000002</v>
      </c>
      <c r="D6209">
        <v>-7.2884419999999999</v>
      </c>
      <c r="E6209">
        <v>0</v>
      </c>
      <c r="F6209">
        <v>0</v>
      </c>
      <c r="G6209">
        <v>0</v>
      </c>
      <c r="H6209">
        <v>0</v>
      </c>
      <c r="J6209" s="4">
        <f t="shared" si="385"/>
        <v>-33.082649554000021</v>
      </c>
      <c r="K6209" s="4">
        <f t="shared" si="386"/>
        <v>-22.553124983968381</v>
      </c>
      <c r="L6209" s="4">
        <f t="shared" si="387"/>
        <v>12.25349403799996</v>
      </c>
      <c r="M6209" s="4">
        <f t="shared" si="388"/>
        <v>12.541074880525247</v>
      </c>
    </row>
    <row r="6210" spans="2:13" x14ac:dyDescent="0.25">
      <c r="B6210">
        <v>1.9323999999999999</v>
      </c>
      <c r="C6210">
        <v>-0.56911800000000001</v>
      </c>
      <c r="D6210">
        <v>-7.298387</v>
      </c>
      <c r="E6210">
        <v>0</v>
      </c>
      <c r="F6210">
        <v>0</v>
      </c>
      <c r="G6210">
        <v>0</v>
      </c>
      <c r="H6210">
        <v>0</v>
      </c>
      <c r="J6210" s="4">
        <f t="shared" si="385"/>
        <v>-33.083761444000018</v>
      </c>
      <c r="K6210" s="4">
        <f t="shared" si="386"/>
        <v>-22.55974173625718</v>
      </c>
      <c r="L6210" s="4">
        <f t="shared" si="387"/>
        <v>12.238917153999962</v>
      </c>
      <c r="M6210" s="4">
        <f t="shared" si="388"/>
        <v>12.543522663956047</v>
      </c>
    </row>
    <row r="6211" spans="2:13" x14ac:dyDescent="0.25">
      <c r="B6211">
        <v>1.9326000000000001</v>
      </c>
      <c r="C6211">
        <v>-0.58334600000000003</v>
      </c>
      <c r="D6211">
        <v>-7.3051640000000004</v>
      </c>
      <c r="E6211">
        <v>0</v>
      </c>
      <c r="F6211">
        <v>0</v>
      </c>
      <c r="G6211">
        <v>0</v>
      </c>
      <c r="H6211">
        <v>0</v>
      </c>
      <c r="J6211" s="4">
        <f t="shared" si="385"/>
        <v>-33.084899680000021</v>
      </c>
      <c r="K6211" s="4">
        <f t="shared" si="386"/>
        <v>-22.566358716193186</v>
      </c>
      <c r="L6211" s="4">
        <f t="shared" si="387"/>
        <v>12.224320379999947</v>
      </c>
      <c r="M6211" s="4">
        <f t="shared" si="388"/>
        <v>12.545967528032049</v>
      </c>
    </row>
    <row r="6212" spans="2:13" x14ac:dyDescent="0.25">
      <c r="B6212">
        <v>1.9328000000000001</v>
      </c>
      <c r="C6212">
        <v>-0.59790900000000002</v>
      </c>
      <c r="D6212">
        <v>-7.3122809999999996</v>
      </c>
      <c r="E6212">
        <v>0</v>
      </c>
      <c r="F6212">
        <v>0</v>
      </c>
      <c r="G6212">
        <v>0</v>
      </c>
      <c r="H6212">
        <v>0</v>
      </c>
      <c r="J6212" s="4">
        <f t="shared" si="385"/>
        <v>-33.086066372000019</v>
      </c>
      <c r="K6212" s="4">
        <f t="shared" si="386"/>
        <v>-22.572975929467585</v>
      </c>
      <c r="L6212" s="4">
        <f t="shared" si="387"/>
        <v>12.209710051999949</v>
      </c>
      <c r="M6212" s="4">
        <f t="shared" si="388"/>
        <v>12.548409470042449</v>
      </c>
    </row>
    <row r="6213" spans="2:13" x14ac:dyDescent="0.25">
      <c r="B6213">
        <v>1.9330000000000001</v>
      </c>
      <c r="C6213">
        <v>-0.61243800000000004</v>
      </c>
      <c r="D6213">
        <v>-7.3163669999999996</v>
      </c>
      <c r="E6213">
        <v>0</v>
      </c>
      <c r="F6213">
        <v>0</v>
      </c>
      <c r="G6213">
        <v>0</v>
      </c>
      <c r="H6213">
        <v>0</v>
      </c>
      <c r="J6213" s="4">
        <f t="shared" si="385"/>
        <v>-33.087262190000018</v>
      </c>
      <c r="K6213" s="4">
        <f t="shared" si="386"/>
        <v>-22.579593381905585</v>
      </c>
      <c r="L6213" s="4">
        <f t="shared" si="387"/>
        <v>12.195085489999951</v>
      </c>
      <c r="M6213" s="4">
        <f t="shared" si="388"/>
        <v>12.550848487140449</v>
      </c>
    </row>
    <row r="6214" spans="2:13" x14ac:dyDescent="0.25">
      <c r="B6214">
        <v>1.9332</v>
      </c>
      <c r="C6214">
        <v>-0.62623399999999996</v>
      </c>
      <c r="D6214">
        <v>-7.3219969999999996</v>
      </c>
      <c r="E6214">
        <v>0</v>
      </c>
      <c r="F6214">
        <v>0</v>
      </c>
      <c r="G6214">
        <v>0</v>
      </c>
      <c r="H6214">
        <v>0</v>
      </c>
      <c r="J6214" s="4">
        <f t="shared" si="385"/>
        <v>-33.08848706600002</v>
      </c>
      <c r="K6214" s="4">
        <f t="shared" si="386"/>
        <v>-22.586211079318783</v>
      </c>
      <c r="L6214" s="4">
        <f t="shared" si="387"/>
        <v>12.180452755999951</v>
      </c>
      <c r="M6214" s="4">
        <f t="shared" si="388"/>
        <v>12.553284577691649</v>
      </c>
    </row>
    <row r="6215" spans="2:13" x14ac:dyDescent="0.25">
      <c r="B6215">
        <v>1.9334</v>
      </c>
      <c r="C6215">
        <v>-0.63945399999999997</v>
      </c>
      <c r="D6215">
        <v>-7.3288970000000004</v>
      </c>
      <c r="E6215">
        <v>0</v>
      </c>
      <c r="F6215">
        <v>0</v>
      </c>
      <c r="G6215">
        <v>0</v>
      </c>
      <c r="H6215">
        <v>0</v>
      </c>
      <c r="J6215" s="4">
        <f t="shared" si="385"/>
        <v>-33.089739534000017</v>
      </c>
      <c r="K6215" s="4">
        <f t="shared" si="386"/>
        <v>-22.592829027225584</v>
      </c>
      <c r="L6215" s="4">
        <f t="shared" si="387"/>
        <v>12.165808761999953</v>
      </c>
      <c r="M6215" s="4">
        <f t="shared" si="388"/>
        <v>12.555717739444049</v>
      </c>
    </row>
    <row r="6216" spans="2:13" x14ac:dyDescent="0.25">
      <c r="B6216">
        <v>1.9336</v>
      </c>
      <c r="C6216">
        <v>-0.65270499999999998</v>
      </c>
      <c r="D6216">
        <v>-7.3370899999999999</v>
      </c>
      <c r="E6216">
        <v>0</v>
      </c>
      <c r="F6216">
        <v>0</v>
      </c>
      <c r="G6216">
        <v>0</v>
      </c>
      <c r="H6216">
        <v>0</v>
      </c>
      <c r="J6216" s="4">
        <f t="shared" si="385"/>
        <v>-33.091018442000021</v>
      </c>
      <c r="K6216" s="4">
        <f t="shared" si="386"/>
        <v>-22.599447230913984</v>
      </c>
      <c r="L6216" s="4">
        <f t="shared" si="387"/>
        <v>12.151150967999955</v>
      </c>
      <c r="M6216" s="4">
        <f t="shared" si="388"/>
        <v>12.558147969637648</v>
      </c>
    </row>
    <row r="6217" spans="2:13" x14ac:dyDescent="0.25">
      <c r="B6217">
        <v>1.9338</v>
      </c>
      <c r="C6217">
        <v>-0.66639700000000002</v>
      </c>
      <c r="D6217">
        <v>-7.3458569999999996</v>
      </c>
      <c r="E6217">
        <v>0</v>
      </c>
      <c r="F6217">
        <v>0</v>
      </c>
      <c r="G6217">
        <v>0</v>
      </c>
      <c r="H6217">
        <v>0</v>
      </c>
      <c r="J6217" s="4">
        <f t="shared" si="385"/>
        <v>-33.092323852000021</v>
      </c>
      <c r="K6217" s="4">
        <f t="shared" si="386"/>
        <v>-22.606065695684382</v>
      </c>
      <c r="L6217" s="4">
        <f t="shared" si="387"/>
        <v>12.136476787999957</v>
      </c>
      <c r="M6217" s="4">
        <f t="shared" si="388"/>
        <v>12.560575264995249</v>
      </c>
    </row>
    <row r="6218" spans="2:13" x14ac:dyDescent="0.25">
      <c r="B6218">
        <v>1.9339999999999999</v>
      </c>
      <c r="C6218">
        <v>-0.68100400000000005</v>
      </c>
      <c r="D6218">
        <v>-7.3518509999999999</v>
      </c>
      <c r="E6218">
        <v>0</v>
      </c>
      <c r="F6218">
        <v>0</v>
      </c>
      <c r="G6218">
        <v>0</v>
      </c>
      <c r="H6218">
        <v>0</v>
      </c>
      <c r="J6218" s="4">
        <f t="shared" si="385"/>
        <v>-33.093656646000021</v>
      </c>
      <c r="K6218" s="4">
        <f t="shared" si="386"/>
        <v>-22.61268442701358</v>
      </c>
      <c r="L6218" s="4">
        <f t="shared" si="387"/>
        <v>12.121785073999959</v>
      </c>
      <c r="M6218" s="4">
        <f t="shared" si="388"/>
        <v>12.562999622010048</v>
      </c>
    </row>
    <row r="6219" spans="2:13" x14ac:dyDescent="0.25">
      <c r="B6219">
        <v>1.9341999999999999</v>
      </c>
      <c r="C6219">
        <v>-0.69552400000000003</v>
      </c>
      <c r="D6219">
        <v>-7.3577599999999999</v>
      </c>
      <c r="E6219">
        <v>0</v>
      </c>
      <c r="F6219">
        <v>0</v>
      </c>
      <c r="G6219">
        <v>0</v>
      </c>
      <c r="H6219">
        <v>0</v>
      </c>
      <c r="J6219" s="4">
        <f t="shared" si="385"/>
        <v>-33.095018654000022</v>
      </c>
      <c r="K6219" s="4">
        <f t="shared" si="386"/>
        <v>-22.619303430744377</v>
      </c>
      <c r="L6219" s="4">
        <f t="shared" si="387"/>
        <v>12.107081371999961</v>
      </c>
      <c r="M6219" s="4">
        <f t="shared" si="388"/>
        <v>12.565421038284448</v>
      </c>
    </row>
    <row r="6220" spans="2:13" x14ac:dyDescent="0.25">
      <c r="B6220">
        <v>1.9343999999999999</v>
      </c>
      <c r="C6220">
        <v>-0.71013400000000004</v>
      </c>
      <c r="D6220">
        <v>-7.3613150000000003</v>
      </c>
      <c r="E6220">
        <v>0</v>
      </c>
      <c r="F6220">
        <v>0</v>
      </c>
      <c r="G6220">
        <v>0</v>
      </c>
      <c r="H6220">
        <v>0</v>
      </c>
      <c r="J6220" s="4">
        <f t="shared" si="385"/>
        <v>-33.096409702000024</v>
      </c>
      <c r="K6220" s="4">
        <f t="shared" si="386"/>
        <v>-22.625922712684776</v>
      </c>
      <c r="L6220" s="4">
        <f t="shared" si="387"/>
        <v>12.092365851999963</v>
      </c>
      <c r="M6220" s="4">
        <f t="shared" si="388"/>
        <v>12.567839511454848</v>
      </c>
    </row>
    <row r="6221" spans="2:13" x14ac:dyDescent="0.25">
      <c r="B6221">
        <v>1.9346000000000001</v>
      </c>
      <c r="C6221">
        <v>-0.72380500000000003</v>
      </c>
      <c r="D6221">
        <v>-7.3679920000000001</v>
      </c>
      <c r="E6221">
        <v>0</v>
      </c>
      <c r="F6221">
        <v>0</v>
      </c>
      <c r="G6221">
        <v>0</v>
      </c>
      <c r="H6221">
        <v>0</v>
      </c>
      <c r="J6221" s="4">
        <f t="shared" si="385"/>
        <v>-33.097829970000028</v>
      </c>
      <c r="K6221" s="4">
        <f t="shared" si="386"/>
        <v>-22.632542278678784</v>
      </c>
      <c r="L6221" s="4">
        <f t="shared" si="387"/>
        <v>12.077643221999949</v>
      </c>
      <c r="M6221" s="4">
        <f t="shared" si="388"/>
        <v>12.57025504009925</v>
      </c>
    </row>
    <row r="6222" spans="2:13" x14ac:dyDescent="0.25">
      <c r="B6222">
        <v>1.9348000000000001</v>
      </c>
      <c r="C6222">
        <v>-0.73714100000000005</v>
      </c>
      <c r="D6222">
        <v>-7.3742330000000003</v>
      </c>
      <c r="E6222">
        <v>0</v>
      </c>
      <c r="F6222">
        <v>0</v>
      </c>
      <c r="G6222">
        <v>0</v>
      </c>
      <c r="H6222">
        <v>0</v>
      </c>
      <c r="J6222" s="4">
        <f t="shared" si="385"/>
        <v>-33.099277580000027</v>
      </c>
      <c r="K6222" s="4">
        <f t="shared" si="386"/>
        <v>-22.639162134194784</v>
      </c>
      <c r="L6222" s="4">
        <f t="shared" si="387"/>
        <v>12.062907237999951</v>
      </c>
      <c r="M6222" s="4">
        <f t="shared" si="388"/>
        <v>12.572667621546849</v>
      </c>
    </row>
    <row r="6223" spans="2:13" x14ac:dyDescent="0.25">
      <c r="B6223">
        <v>1.9350000000000001</v>
      </c>
      <c r="C6223">
        <v>-0.750498</v>
      </c>
      <c r="D6223">
        <v>-7.3830080000000002</v>
      </c>
      <c r="E6223">
        <v>0</v>
      </c>
      <c r="F6223">
        <v>0</v>
      </c>
      <c r="G6223">
        <v>0</v>
      </c>
      <c r="H6223">
        <v>0</v>
      </c>
      <c r="J6223" s="4">
        <f t="shared" si="385"/>
        <v>-33.100751862000024</v>
      </c>
      <c r="K6223" s="4">
        <f t="shared" si="386"/>
        <v>-22.645782284567183</v>
      </c>
      <c r="L6223" s="4">
        <f t="shared" si="387"/>
        <v>12.048158771999953</v>
      </c>
      <c r="M6223" s="4">
        <f t="shared" si="388"/>
        <v>12.575077253301249</v>
      </c>
    </row>
    <row r="6224" spans="2:13" x14ac:dyDescent="0.25">
      <c r="B6224">
        <v>1.9352</v>
      </c>
      <c r="C6224">
        <v>-0.76464399999999999</v>
      </c>
      <c r="D6224">
        <v>-7.3902279999999996</v>
      </c>
      <c r="E6224">
        <v>0</v>
      </c>
      <c r="F6224">
        <v>0</v>
      </c>
      <c r="G6224">
        <v>0</v>
      </c>
      <c r="H6224">
        <v>0</v>
      </c>
      <c r="J6224" s="4">
        <f t="shared" si="385"/>
        <v>-33.102252858000021</v>
      </c>
      <c r="K6224" s="4">
        <f t="shared" si="386"/>
        <v>-22.652402735138782</v>
      </c>
      <c r="L6224" s="4">
        <f t="shared" si="387"/>
        <v>12.033392755999955</v>
      </c>
      <c r="M6224" s="4">
        <f t="shared" si="388"/>
        <v>12.577483931852449</v>
      </c>
    </row>
    <row r="6225" spans="2:13" x14ac:dyDescent="0.25">
      <c r="B6225">
        <v>1.9354</v>
      </c>
      <c r="C6225">
        <v>-0.77943799999999996</v>
      </c>
      <c r="D6225">
        <v>-7.3963299999999998</v>
      </c>
      <c r="E6225">
        <v>0</v>
      </c>
      <c r="F6225">
        <v>0</v>
      </c>
      <c r="G6225">
        <v>0</v>
      </c>
      <c r="H6225">
        <v>0</v>
      </c>
      <c r="J6225" s="4">
        <f t="shared" si="385"/>
        <v>-33.103782146000022</v>
      </c>
      <c r="K6225" s="4">
        <f t="shared" si="386"/>
        <v>-22.659023491567982</v>
      </c>
      <c r="L6225" s="4">
        <f t="shared" si="387"/>
        <v>12.018612299999957</v>
      </c>
      <c r="M6225" s="4">
        <f t="shared" si="388"/>
        <v>12.579887654312449</v>
      </c>
    </row>
    <row r="6226" spans="2:13" x14ac:dyDescent="0.25">
      <c r="B6226">
        <v>1.9356</v>
      </c>
      <c r="C6226">
        <v>-0.79423100000000002</v>
      </c>
      <c r="D6226">
        <v>-7.4009530000000003</v>
      </c>
      <c r="E6226">
        <v>0</v>
      </c>
      <c r="F6226">
        <v>0</v>
      </c>
      <c r="G6226">
        <v>0</v>
      </c>
      <c r="H6226">
        <v>0</v>
      </c>
      <c r="J6226" s="4">
        <f t="shared" si="385"/>
        <v>-33.105341022000019</v>
      </c>
      <c r="K6226" s="4">
        <f t="shared" si="386"/>
        <v>-22.665644559772382</v>
      </c>
      <c r="L6226" s="4">
        <f t="shared" si="387"/>
        <v>12.003819639999959</v>
      </c>
      <c r="M6226" s="4">
        <f t="shared" si="388"/>
        <v>12.582288418240449</v>
      </c>
    </row>
    <row r="6227" spans="2:13" x14ac:dyDescent="0.25">
      <c r="B6227">
        <v>1.9358</v>
      </c>
      <c r="C6227">
        <v>-0.808693</v>
      </c>
      <c r="D6227">
        <v>-7.4046640000000004</v>
      </c>
      <c r="E6227">
        <v>0</v>
      </c>
      <c r="F6227">
        <v>0</v>
      </c>
      <c r="G6227">
        <v>0</v>
      </c>
      <c r="H6227">
        <v>0</v>
      </c>
      <c r="J6227" s="4">
        <f t="shared" si="385"/>
        <v>-33.10692948400002</v>
      </c>
      <c r="K6227" s="4">
        <f t="shared" si="386"/>
        <v>-22.672265945669182</v>
      </c>
      <c r="L6227" s="4">
        <f t="shared" si="387"/>
        <v>11.98901773399996</v>
      </c>
      <c r="M6227" s="4">
        <f t="shared" si="388"/>
        <v>12.584686221787248</v>
      </c>
    </row>
    <row r="6228" spans="2:13" x14ac:dyDescent="0.25">
      <c r="B6228">
        <v>1.9359999999999999</v>
      </c>
      <c r="C6228">
        <v>-0.82212200000000002</v>
      </c>
      <c r="D6228">
        <v>-7.4111330000000004</v>
      </c>
      <c r="E6228">
        <v>0</v>
      </c>
      <c r="F6228">
        <v>0</v>
      </c>
      <c r="G6228">
        <v>0</v>
      </c>
      <c r="H6228">
        <v>0</v>
      </c>
      <c r="J6228" s="4">
        <f t="shared" si="385"/>
        <v>-33.108546870000019</v>
      </c>
      <c r="K6228" s="4">
        <f t="shared" si="386"/>
        <v>-22.67888765504318</v>
      </c>
      <c r="L6228" s="4">
        <f t="shared" si="387"/>
        <v>11.974208405999962</v>
      </c>
      <c r="M6228" s="4">
        <f t="shared" si="388"/>
        <v>12.587081063468448</v>
      </c>
    </row>
    <row r="6229" spans="2:13" x14ac:dyDescent="0.25">
      <c r="B6229">
        <v>1.9361999999999999</v>
      </c>
      <c r="C6229">
        <v>-0.83568799999999999</v>
      </c>
      <c r="D6229">
        <v>-7.4177160000000004</v>
      </c>
      <c r="E6229">
        <v>0</v>
      </c>
      <c r="F6229">
        <v>0</v>
      </c>
      <c r="G6229">
        <v>0</v>
      </c>
      <c r="H6229">
        <v>0</v>
      </c>
      <c r="J6229" s="4">
        <f t="shared" si="385"/>
        <v>-33.110191114000017</v>
      </c>
      <c r="K6229" s="4">
        <f t="shared" si="386"/>
        <v>-22.685509693265978</v>
      </c>
      <c r="L6229" s="4">
        <f t="shared" si="387"/>
        <v>11.959386139999964</v>
      </c>
      <c r="M6229" s="4">
        <f t="shared" si="388"/>
        <v>12.589472940696448</v>
      </c>
    </row>
    <row r="6230" spans="2:13" x14ac:dyDescent="0.25">
      <c r="B6230">
        <v>1.9363999999999999</v>
      </c>
      <c r="C6230">
        <v>-0.84925200000000001</v>
      </c>
      <c r="D6230">
        <v>-7.426577</v>
      </c>
      <c r="E6230">
        <v>0</v>
      </c>
      <c r="F6230">
        <v>0</v>
      </c>
      <c r="G6230">
        <v>0</v>
      </c>
      <c r="H6230">
        <v>0</v>
      </c>
      <c r="J6230" s="4">
        <f t="shared" si="385"/>
        <v>-33.111862490000014</v>
      </c>
      <c r="K6230" s="4">
        <f t="shared" si="386"/>
        <v>-22.692132065763978</v>
      </c>
      <c r="L6230" s="4">
        <f t="shared" si="387"/>
        <v>11.944550707999966</v>
      </c>
      <c r="M6230" s="4">
        <f t="shared" si="388"/>
        <v>12.591861850838047</v>
      </c>
    </row>
    <row r="6231" spans="2:13" x14ac:dyDescent="0.25">
      <c r="B6231">
        <v>1.9366000000000001</v>
      </c>
      <c r="C6231">
        <v>-0.86380900000000005</v>
      </c>
      <c r="D6231">
        <v>-7.4323240000000004</v>
      </c>
      <c r="E6231">
        <v>0</v>
      </c>
      <c r="F6231">
        <v>0</v>
      </c>
      <c r="G6231">
        <v>0</v>
      </c>
      <c r="H6231">
        <v>0</v>
      </c>
      <c r="J6231" s="4">
        <f t="shared" si="385"/>
        <v>-33.113560994000018</v>
      </c>
      <c r="K6231" s="4">
        <f t="shared" si="386"/>
        <v>-22.698754777962783</v>
      </c>
      <c r="L6231" s="4">
        <f t="shared" si="387"/>
        <v>11.929697553999951</v>
      </c>
      <c r="M6231" s="4">
        <f t="shared" si="388"/>
        <v>12.594247790348849</v>
      </c>
    </row>
    <row r="6232" spans="2:13" x14ac:dyDescent="0.25">
      <c r="B6232">
        <v>1.9368000000000001</v>
      </c>
      <c r="C6232">
        <v>-0.87867899999999999</v>
      </c>
      <c r="D6232">
        <v>-7.438618</v>
      </c>
      <c r="E6232">
        <v>0</v>
      </c>
      <c r="F6232">
        <v>0</v>
      </c>
      <c r="G6232">
        <v>0</v>
      </c>
      <c r="H6232">
        <v>0</v>
      </c>
      <c r="J6232" s="4">
        <f t="shared" si="385"/>
        <v>-33.115288612000015</v>
      </c>
      <c r="K6232" s="4">
        <f t="shared" si="386"/>
        <v>-22.705377835685184</v>
      </c>
      <c r="L6232" s="4">
        <f t="shared" si="387"/>
        <v>11.914832905999953</v>
      </c>
      <c r="M6232" s="4">
        <f t="shared" si="388"/>
        <v>12.596630756930049</v>
      </c>
    </row>
    <row r="6233" spans="2:13" x14ac:dyDescent="0.25">
      <c r="B6233">
        <v>1.9370000000000001</v>
      </c>
      <c r="C6233">
        <v>-0.89350399999999996</v>
      </c>
      <c r="D6233">
        <v>-7.44156</v>
      </c>
      <c r="E6233">
        <v>0</v>
      </c>
      <c r="F6233">
        <v>0</v>
      </c>
      <c r="G6233">
        <v>0</v>
      </c>
      <c r="H6233">
        <v>0</v>
      </c>
      <c r="J6233" s="4">
        <f t="shared" si="385"/>
        <v>-33.117045970000014</v>
      </c>
      <c r="K6233" s="4">
        <f t="shared" si="386"/>
        <v>-22.712001244879183</v>
      </c>
      <c r="L6233" s="4">
        <f t="shared" si="387"/>
        <v>11.899955669999954</v>
      </c>
      <c r="M6233" s="4">
        <f t="shared" si="388"/>
        <v>12.599010748064048</v>
      </c>
    </row>
    <row r="6234" spans="2:13" x14ac:dyDescent="0.25">
      <c r="B6234">
        <v>1.9372</v>
      </c>
      <c r="C6234">
        <v>-0.90759299999999998</v>
      </c>
      <c r="D6234">
        <v>-7.4460600000000001</v>
      </c>
      <c r="E6234">
        <v>0</v>
      </c>
      <c r="F6234">
        <v>0</v>
      </c>
      <c r="G6234">
        <v>0</v>
      </c>
      <c r="H6234">
        <v>0</v>
      </c>
      <c r="J6234" s="4">
        <f t="shared" si="385"/>
        <v>-33.118832978000015</v>
      </c>
      <c r="K6234" s="4">
        <f t="shared" si="386"/>
        <v>-22.718625011474781</v>
      </c>
      <c r="L6234" s="4">
        <f t="shared" si="387"/>
        <v>11.885072549999956</v>
      </c>
      <c r="M6234" s="4">
        <f t="shared" si="388"/>
        <v>12.601387762574047</v>
      </c>
    </row>
    <row r="6235" spans="2:13" x14ac:dyDescent="0.25">
      <c r="B6235">
        <v>1.9374</v>
      </c>
      <c r="C6235">
        <v>-0.92109200000000002</v>
      </c>
      <c r="D6235">
        <v>-7.452013</v>
      </c>
      <c r="E6235">
        <v>0</v>
      </c>
      <c r="F6235">
        <v>0</v>
      </c>
      <c r="G6235">
        <v>0</v>
      </c>
      <c r="H6235">
        <v>0</v>
      </c>
      <c r="J6235" s="4">
        <f t="shared" si="385"/>
        <v>-33.120648164000016</v>
      </c>
      <c r="K6235" s="4">
        <f t="shared" si="386"/>
        <v>-22.725249141107582</v>
      </c>
      <c r="L6235" s="4">
        <f t="shared" si="387"/>
        <v>11.870180429999957</v>
      </c>
      <c r="M6235" s="4">
        <f t="shared" si="388"/>
        <v>12.603761798660047</v>
      </c>
    </row>
    <row r="6236" spans="2:13" x14ac:dyDescent="0.25">
      <c r="B6236">
        <v>1.9376</v>
      </c>
      <c r="C6236">
        <v>-0.93469000000000002</v>
      </c>
      <c r="D6236">
        <v>-7.4590300000000003</v>
      </c>
      <c r="E6236">
        <v>0</v>
      </c>
      <c r="F6236">
        <v>0</v>
      </c>
      <c r="G6236">
        <v>0</v>
      </c>
      <c r="H6236">
        <v>0</v>
      </c>
      <c r="J6236" s="4">
        <f t="shared" si="385"/>
        <v>-33.122490348000014</v>
      </c>
      <c r="K6236" s="4">
        <f t="shared" si="386"/>
        <v>-22.731873639177181</v>
      </c>
      <c r="L6236" s="4">
        <f t="shared" si="387"/>
        <v>11.855276403999959</v>
      </c>
      <c r="M6236" s="4">
        <f t="shared" si="388"/>
        <v>12.606132853940847</v>
      </c>
    </row>
    <row r="6237" spans="2:13" x14ac:dyDescent="0.25">
      <c r="B6237">
        <v>1.9378</v>
      </c>
      <c r="C6237">
        <v>-0.94862400000000002</v>
      </c>
      <c r="D6237">
        <v>-7.4670199999999998</v>
      </c>
      <c r="E6237">
        <v>0</v>
      </c>
      <c r="F6237">
        <v>0</v>
      </c>
      <c r="G6237">
        <v>0</v>
      </c>
      <c r="H6237">
        <v>0</v>
      </c>
      <c r="J6237" s="4">
        <f t="shared" si="385"/>
        <v>-33.124359728000016</v>
      </c>
      <c r="K6237" s="4">
        <f t="shared" si="386"/>
        <v>-22.738498511122781</v>
      </c>
      <c r="L6237" s="4">
        <f t="shared" si="387"/>
        <v>11.840358343999961</v>
      </c>
      <c r="M6237" s="4">
        <f t="shared" si="388"/>
        <v>12.608500925609647</v>
      </c>
    </row>
    <row r="6238" spans="2:13" x14ac:dyDescent="0.25">
      <c r="B6238">
        <v>1.9379999999999999</v>
      </c>
      <c r="C6238">
        <v>-0.96340599999999998</v>
      </c>
      <c r="D6238">
        <v>-7.4720820000000003</v>
      </c>
      <c r="E6238">
        <v>0</v>
      </c>
      <c r="F6238">
        <v>0</v>
      </c>
      <c r="G6238">
        <v>0</v>
      </c>
      <c r="H6238">
        <v>0</v>
      </c>
      <c r="J6238" s="4">
        <f t="shared" si="385"/>
        <v>-33.126256976000015</v>
      </c>
      <c r="K6238" s="4">
        <f t="shared" si="386"/>
        <v>-22.745123762517981</v>
      </c>
      <c r="L6238" s="4">
        <f t="shared" si="387"/>
        <v>11.825424303999963</v>
      </c>
      <c r="M6238" s="4">
        <f t="shared" si="388"/>
        <v>12.610866010470447</v>
      </c>
    </row>
    <row r="6239" spans="2:13" x14ac:dyDescent="0.25">
      <c r="B6239">
        <v>1.9381999999999999</v>
      </c>
      <c r="C6239">
        <v>-0.978182</v>
      </c>
      <c r="D6239">
        <v>-7.4769920000000001</v>
      </c>
      <c r="E6239">
        <v>0</v>
      </c>
      <c r="F6239">
        <v>0</v>
      </c>
      <c r="G6239">
        <v>0</v>
      </c>
      <c r="H6239">
        <v>0</v>
      </c>
      <c r="J6239" s="4">
        <f t="shared" si="385"/>
        <v>-33.128183788000015</v>
      </c>
      <c r="K6239" s="4">
        <f t="shared" si="386"/>
        <v>-22.751749399275582</v>
      </c>
      <c r="L6239" s="4">
        <f t="shared" si="387"/>
        <v>11.810480139999964</v>
      </c>
      <c r="M6239" s="4">
        <f t="shared" si="388"/>
        <v>12.613228106498447</v>
      </c>
    </row>
    <row r="6240" spans="2:13" x14ac:dyDescent="0.25">
      <c r="B6240">
        <v>1.9383999999999999</v>
      </c>
      <c r="C6240">
        <v>-0.99302199999999996</v>
      </c>
      <c r="D6240">
        <v>-7.4793190000000003</v>
      </c>
      <c r="E6240">
        <v>0</v>
      </c>
      <c r="F6240">
        <v>0</v>
      </c>
      <c r="G6240">
        <v>0</v>
      </c>
      <c r="H6240">
        <v>0</v>
      </c>
      <c r="J6240" s="4">
        <f t="shared" si="385"/>
        <v>-33.130140152000017</v>
      </c>
      <c r="K6240" s="4">
        <f t="shared" si="386"/>
        <v>-22.758375427305982</v>
      </c>
      <c r="L6240" s="4">
        <f t="shared" si="387"/>
        <v>11.795526155999966</v>
      </c>
      <c r="M6240" s="4">
        <f t="shared" si="388"/>
        <v>12.615587211729647</v>
      </c>
    </row>
    <row r="6241" spans="2:13" x14ac:dyDescent="0.25">
      <c r="B6241">
        <v>1.9386000000000001</v>
      </c>
      <c r="C6241">
        <v>-1.0068539999999999</v>
      </c>
      <c r="D6241">
        <v>-7.4847910000000004</v>
      </c>
      <c r="E6241">
        <v>0</v>
      </c>
      <c r="F6241">
        <v>0</v>
      </c>
      <c r="G6241">
        <v>0</v>
      </c>
      <c r="H6241">
        <v>0</v>
      </c>
      <c r="J6241" s="4">
        <f t="shared" si="385"/>
        <v>-33.132126196000016</v>
      </c>
      <c r="K6241" s="4">
        <f t="shared" si="386"/>
        <v>-22.76500185254519</v>
      </c>
      <c r="L6241" s="4">
        <f t="shared" si="387"/>
        <v>11.78056751799995</v>
      </c>
      <c r="M6241" s="4">
        <f t="shared" si="388"/>
        <v>12.617943325233249</v>
      </c>
    </row>
    <row r="6242" spans="2:13" x14ac:dyDescent="0.25">
      <c r="B6242">
        <v>1.9388000000000001</v>
      </c>
      <c r="C6242">
        <v>-1.0204150000000001</v>
      </c>
      <c r="D6242">
        <v>-7.4899469999999999</v>
      </c>
      <c r="E6242">
        <v>0</v>
      </c>
      <c r="F6242">
        <v>0</v>
      </c>
      <c r="G6242">
        <v>0</v>
      </c>
      <c r="H6242">
        <v>0</v>
      </c>
      <c r="J6242" s="4">
        <f t="shared" si="385"/>
        <v>-33.134139904000016</v>
      </c>
      <c r="K6242" s="4">
        <f t="shared" si="386"/>
        <v>-22.771628680525989</v>
      </c>
      <c r="L6242" s="4">
        <f t="shared" si="387"/>
        <v>11.765597935999951</v>
      </c>
      <c r="M6242" s="4">
        <f t="shared" si="388"/>
        <v>12.620296444820449</v>
      </c>
    </row>
    <row r="6243" spans="2:13" x14ac:dyDescent="0.25">
      <c r="B6243">
        <v>1.9390000000000001</v>
      </c>
      <c r="C6243">
        <v>-1.0340009999999999</v>
      </c>
      <c r="D6243">
        <v>-7.4976380000000002</v>
      </c>
      <c r="E6243">
        <v>0</v>
      </c>
      <c r="F6243">
        <v>0</v>
      </c>
      <c r="G6243">
        <v>0</v>
      </c>
      <c r="H6243">
        <v>0</v>
      </c>
      <c r="J6243" s="4">
        <f t="shared" si="385"/>
        <v>-33.136180734000014</v>
      </c>
      <c r="K6243" s="4">
        <f t="shared" si="386"/>
        <v>-22.778255916672787</v>
      </c>
      <c r="L6243" s="4">
        <f t="shared" si="387"/>
        <v>11.750618041999953</v>
      </c>
      <c r="M6243" s="4">
        <f t="shared" si="388"/>
        <v>12.622646568428848</v>
      </c>
    </row>
    <row r="6244" spans="2:13" x14ac:dyDescent="0.25">
      <c r="B6244">
        <v>1.9392</v>
      </c>
      <c r="C6244">
        <v>-1.048308</v>
      </c>
      <c r="D6244">
        <v>-7.5038410000000004</v>
      </c>
      <c r="E6244">
        <v>0</v>
      </c>
      <c r="F6244">
        <v>0</v>
      </c>
      <c r="G6244">
        <v>0</v>
      </c>
      <c r="H6244">
        <v>0</v>
      </c>
      <c r="J6244" s="4">
        <f t="shared" si="385"/>
        <v>-33.138248736000016</v>
      </c>
      <c r="K6244" s="4">
        <f t="shared" si="386"/>
        <v>-22.784883566419985</v>
      </c>
      <c r="L6244" s="4">
        <f t="shared" si="387"/>
        <v>11.735622765999954</v>
      </c>
      <c r="M6244" s="4">
        <f t="shared" si="388"/>
        <v>12.624993692982049</v>
      </c>
    </row>
    <row r="6245" spans="2:13" x14ac:dyDescent="0.25">
      <c r="B6245">
        <v>1.9394</v>
      </c>
      <c r="C6245">
        <v>-1.0632619999999999</v>
      </c>
      <c r="D6245">
        <v>-7.5087029999999997</v>
      </c>
      <c r="E6245">
        <v>0</v>
      </c>
      <c r="F6245">
        <v>0</v>
      </c>
      <c r="G6245">
        <v>0</v>
      </c>
      <c r="H6245">
        <v>0</v>
      </c>
      <c r="J6245" s="4">
        <f t="shared" si="385"/>
        <v>-33.140345352000018</v>
      </c>
      <c r="K6245" s="4">
        <f t="shared" si="386"/>
        <v>-22.791511635490384</v>
      </c>
      <c r="L6245" s="4">
        <f t="shared" si="387"/>
        <v>11.720615083999956</v>
      </c>
      <c r="M6245" s="4">
        <f t="shared" si="388"/>
        <v>12.627337815998848</v>
      </c>
    </row>
    <row r="6246" spans="2:13" x14ac:dyDescent="0.25">
      <c r="B6246">
        <v>1.9396</v>
      </c>
      <c r="C6246">
        <v>-1.0781080000000001</v>
      </c>
      <c r="D6246">
        <v>-7.5122559999999998</v>
      </c>
      <c r="E6246">
        <v>0</v>
      </c>
      <c r="F6246">
        <v>0</v>
      </c>
      <c r="G6246">
        <v>0</v>
      </c>
      <c r="H6246">
        <v>0</v>
      </c>
      <c r="J6246" s="4">
        <f t="shared" si="385"/>
        <v>-33.142471876000016</v>
      </c>
      <c r="K6246" s="4">
        <f t="shared" si="386"/>
        <v>-22.798140129865583</v>
      </c>
      <c r="L6246" s="4">
        <f t="shared" si="387"/>
        <v>11.705597677999958</v>
      </c>
      <c r="M6246" s="4">
        <f t="shared" si="388"/>
        <v>12.629678935534448</v>
      </c>
    </row>
    <row r="6247" spans="2:13" x14ac:dyDescent="0.25">
      <c r="B6247">
        <v>1.9398</v>
      </c>
      <c r="C6247">
        <v>-1.0926689999999999</v>
      </c>
      <c r="D6247">
        <v>-7.5149790000000003</v>
      </c>
      <c r="E6247">
        <v>0</v>
      </c>
      <c r="F6247">
        <v>0</v>
      </c>
      <c r="G6247">
        <v>0</v>
      </c>
      <c r="H6247">
        <v>0</v>
      </c>
      <c r="J6247" s="4">
        <f t="shared" si="385"/>
        <v>-33.144628092000019</v>
      </c>
      <c r="K6247" s="4">
        <f t="shared" si="386"/>
        <v>-22.804769055483984</v>
      </c>
      <c r="L6247" s="4">
        <f t="shared" si="387"/>
        <v>11.690573165999959</v>
      </c>
      <c r="M6247" s="4">
        <f t="shared" si="388"/>
        <v>12.632017050167647</v>
      </c>
    </row>
    <row r="6248" spans="2:13" x14ac:dyDescent="0.25">
      <c r="B6248">
        <v>1.94</v>
      </c>
      <c r="C6248">
        <v>-1.106244</v>
      </c>
      <c r="D6248">
        <v>-7.5201000000000002</v>
      </c>
      <c r="E6248">
        <v>0</v>
      </c>
      <c r="F6248">
        <v>0</v>
      </c>
      <c r="G6248">
        <v>0</v>
      </c>
      <c r="H6248">
        <v>0</v>
      </c>
      <c r="J6248" s="4">
        <f t="shared" si="385"/>
        <v>-33.146813430000016</v>
      </c>
      <c r="K6248" s="4">
        <f t="shared" si="386"/>
        <v>-22.811398418169983</v>
      </c>
      <c r="L6248" s="4">
        <f t="shared" si="387"/>
        <v>11.675543207999961</v>
      </c>
      <c r="M6248" s="4">
        <f t="shared" si="388"/>
        <v>12.634352158809246</v>
      </c>
    </row>
    <row r="6249" spans="2:13" x14ac:dyDescent="0.25">
      <c r="B6249">
        <v>1.9401999999999999</v>
      </c>
      <c r="C6249">
        <v>-1.1199269999999999</v>
      </c>
      <c r="D6249">
        <v>-7.5255099999999997</v>
      </c>
      <c r="E6249">
        <v>0</v>
      </c>
      <c r="F6249">
        <v>0</v>
      </c>
      <c r="G6249">
        <v>0</v>
      </c>
      <c r="H6249">
        <v>0</v>
      </c>
      <c r="J6249" s="4">
        <f t="shared" si="385"/>
        <v>-33.149025918000014</v>
      </c>
      <c r="K6249" s="4">
        <f t="shared" si="386"/>
        <v>-22.818028223353583</v>
      </c>
      <c r="L6249" s="4">
        <f t="shared" si="387"/>
        <v>11.660503007999964</v>
      </c>
      <c r="M6249" s="4">
        <f t="shared" si="388"/>
        <v>12.636684259410845</v>
      </c>
    </row>
    <row r="6250" spans="2:13" x14ac:dyDescent="0.25">
      <c r="B6250">
        <v>1.9403999999999999</v>
      </c>
      <c r="C6250">
        <v>-1.1335809999999999</v>
      </c>
      <c r="D6250">
        <v>-7.5331250000000001</v>
      </c>
      <c r="E6250">
        <v>0</v>
      </c>
      <c r="F6250">
        <v>0</v>
      </c>
      <c r="G6250">
        <v>0</v>
      </c>
      <c r="H6250">
        <v>0</v>
      </c>
      <c r="J6250" s="4">
        <f t="shared" si="385"/>
        <v>-33.151265772000016</v>
      </c>
      <c r="K6250" s="4">
        <f t="shared" si="386"/>
        <v>-22.824658476507981</v>
      </c>
      <c r="L6250" s="4">
        <f t="shared" si="387"/>
        <v>11.645451987999966</v>
      </c>
      <c r="M6250" s="4">
        <f t="shared" si="388"/>
        <v>12.639013349808446</v>
      </c>
    </row>
    <row r="6251" spans="2:13" x14ac:dyDescent="0.25">
      <c r="B6251">
        <v>1.9406000000000001</v>
      </c>
      <c r="C6251">
        <v>-1.14822</v>
      </c>
      <c r="D6251">
        <v>-7.5377010000000002</v>
      </c>
      <c r="E6251">
        <v>0</v>
      </c>
      <c r="F6251">
        <v>0</v>
      </c>
      <c r="G6251">
        <v>0</v>
      </c>
      <c r="H6251">
        <v>0</v>
      </c>
      <c r="J6251" s="4">
        <f t="shared" si="385"/>
        <v>-33.153532934000019</v>
      </c>
      <c r="K6251" s="4">
        <f t="shared" si="386"/>
        <v>-22.831289183094789</v>
      </c>
      <c r="L6251" s="4">
        <f t="shared" si="387"/>
        <v>11.630385737999951</v>
      </c>
      <c r="M6251" s="4">
        <f t="shared" si="388"/>
        <v>12.641339426956048</v>
      </c>
    </row>
    <row r="6252" spans="2:13" x14ac:dyDescent="0.25">
      <c r="B6252">
        <v>1.9408000000000001</v>
      </c>
      <c r="C6252">
        <v>-1.163098</v>
      </c>
      <c r="D6252">
        <v>-7.5428220000000001</v>
      </c>
      <c r="E6252">
        <v>0</v>
      </c>
      <c r="F6252">
        <v>0</v>
      </c>
      <c r="G6252">
        <v>0</v>
      </c>
      <c r="H6252">
        <v>0</v>
      </c>
      <c r="J6252" s="4">
        <f t="shared" si="385"/>
        <v>-33.155829374000021</v>
      </c>
      <c r="K6252" s="4">
        <f t="shared" si="386"/>
        <v>-22.83792034896959</v>
      </c>
      <c r="L6252" s="4">
        <f t="shared" si="387"/>
        <v>11.615310335999952</v>
      </c>
      <c r="M6252" s="4">
        <f t="shared" si="388"/>
        <v>12.643662489023248</v>
      </c>
    </row>
    <row r="6253" spans="2:13" x14ac:dyDescent="0.25">
      <c r="B6253">
        <v>1.9410000000000001</v>
      </c>
      <c r="C6253">
        <v>-1.178072</v>
      </c>
      <c r="D6253">
        <v>-7.544835</v>
      </c>
      <c r="E6253">
        <v>0</v>
      </c>
      <c r="F6253">
        <v>0</v>
      </c>
      <c r="G6253">
        <v>0</v>
      </c>
      <c r="H6253">
        <v>0</v>
      </c>
      <c r="J6253" s="4">
        <f t="shared" si="385"/>
        <v>-33.158155570000019</v>
      </c>
      <c r="K6253" s="4">
        <f t="shared" si="386"/>
        <v>-22.84455198008359</v>
      </c>
      <c r="L6253" s="4">
        <f t="shared" si="387"/>
        <v>11.600224691999953</v>
      </c>
      <c r="M6253" s="4">
        <f t="shared" si="388"/>
        <v>12.645982533961647</v>
      </c>
    </row>
    <row r="6254" spans="2:13" x14ac:dyDescent="0.25">
      <c r="B6254">
        <v>1.9412</v>
      </c>
      <c r="C6254">
        <v>-1.1920900000000001</v>
      </c>
      <c r="D6254">
        <v>-7.547974</v>
      </c>
      <c r="E6254">
        <v>0</v>
      </c>
      <c r="F6254">
        <v>0</v>
      </c>
      <c r="G6254">
        <v>0</v>
      </c>
      <c r="H6254">
        <v>0</v>
      </c>
      <c r="J6254" s="4">
        <f t="shared" si="385"/>
        <v>-33.160511714000016</v>
      </c>
      <c r="K6254" s="4">
        <f t="shared" si="386"/>
        <v>-22.851184082426389</v>
      </c>
      <c r="L6254" s="4">
        <f t="shared" si="387"/>
        <v>11.585135021999955</v>
      </c>
      <c r="M6254" s="4">
        <f t="shared" si="388"/>
        <v>12.648299560966047</v>
      </c>
    </row>
    <row r="6255" spans="2:13" x14ac:dyDescent="0.25">
      <c r="B6255">
        <v>1.9414</v>
      </c>
      <c r="C6255">
        <v>-1.205549</v>
      </c>
      <c r="D6255">
        <v>-7.552899</v>
      </c>
      <c r="E6255">
        <v>0</v>
      </c>
      <c r="F6255">
        <v>0</v>
      </c>
      <c r="G6255">
        <v>0</v>
      </c>
      <c r="H6255">
        <v>0</v>
      </c>
      <c r="J6255" s="4">
        <f t="shared" si="385"/>
        <v>-33.162895894000016</v>
      </c>
      <c r="K6255" s="4">
        <f t="shared" si="386"/>
        <v>-22.857816661605188</v>
      </c>
      <c r="L6255" s="4">
        <f t="shared" si="387"/>
        <v>11.570039073999956</v>
      </c>
      <c r="M6255" s="4">
        <f t="shared" si="388"/>
        <v>12.650613568780846</v>
      </c>
    </row>
    <row r="6256" spans="2:13" x14ac:dyDescent="0.25">
      <c r="B6256">
        <v>1.9416</v>
      </c>
      <c r="C6256">
        <v>-1.2191590000000001</v>
      </c>
      <c r="D6256">
        <v>-7.5588899999999999</v>
      </c>
      <c r="E6256">
        <v>0</v>
      </c>
      <c r="F6256">
        <v>0</v>
      </c>
      <c r="G6256">
        <v>0</v>
      </c>
      <c r="H6256">
        <v>0</v>
      </c>
      <c r="J6256" s="4">
        <f t="shared" si="385"/>
        <v>-33.165306992000019</v>
      </c>
      <c r="K6256" s="4">
        <f t="shared" si="386"/>
        <v>-22.864449723003588</v>
      </c>
      <c r="L6256" s="4">
        <f t="shared" si="387"/>
        <v>11.554933275999957</v>
      </c>
      <c r="M6256" s="4">
        <f t="shared" si="388"/>
        <v>12.652924555436046</v>
      </c>
    </row>
    <row r="6257" spans="2:13" x14ac:dyDescent="0.25">
      <c r="B6257">
        <v>1.9418</v>
      </c>
      <c r="C6257">
        <v>-1.2330429999999999</v>
      </c>
      <c r="D6257">
        <v>-7.5654409999999999</v>
      </c>
      <c r="E6257">
        <v>0</v>
      </c>
      <c r="F6257">
        <v>0</v>
      </c>
      <c r="G6257">
        <v>0</v>
      </c>
      <c r="H6257">
        <v>0</v>
      </c>
      <c r="J6257" s="4">
        <f t="shared" si="385"/>
        <v>-33.167745310000022</v>
      </c>
      <c r="K6257" s="4">
        <f t="shared" si="386"/>
        <v>-22.871083272065587</v>
      </c>
      <c r="L6257" s="4">
        <f t="shared" si="387"/>
        <v>11.539815495999958</v>
      </c>
      <c r="M6257" s="4">
        <f t="shared" si="388"/>
        <v>12.655232518535247</v>
      </c>
    </row>
    <row r="6258" spans="2:13" x14ac:dyDescent="0.25">
      <c r="B6258">
        <v>1.9419999999999999</v>
      </c>
      <c r="C6258">
        <v>-1.247749</v>
      </c>
      <c r="D6258">
        <v>-7.5693539999999997</v>
      </c>
      <c r="E6258">
        <v>0</v>
      </c>
      <c r="F6258">
        <v>0</v>
      </c>
      <c r="G6258">
        <v>0</v>
      </c>
      <c r="H6258">
        <v>0</v>
      </c>
      <c r="J6258" s="4">
        <f t="shared" ref="J6258:J6321" si="389">(B6258-B6257)*10*C6257+J6257</f>
        <v>-33.17021139600002</v>
      </c>
      <c r="K6258" s="4">
        <f t="shared" ref="K6258:K6321" si="390">(B6258-B6257)*J6258+K6257</f>
        <v>-22.877717314344785</v>
      </c>
      <c r="L6258" s="4">
        <f t="shared" ref="L6258:L6321" si="391">(B6258-B6257)*10*D6257+L6257</f>
        <v>11.524684613999961</v>
      </c>
      <c r="M6258" s="4">
        <f t="shared" ref="M6258:M6321" si="392">(B6258-B6257)*L6258+M6257</f>
        <v>12.657537455458046</v>
      </c>
    </row>
    <row r="6259" spans="2:13" x14ac:dyDescent="0.25">
      <c r="B6259">
        <v>1.9421999999999999</v>
      </c>
      <c r="C6259">
        <v>-1.262578</v>
      </c>
      <c r="D6259">
        <v>-7.5733670000000002</v>
      </c>
      <c r="E6259">
        <v>0</v>
      </c>
      <c r="F6259">
        <v>0</v>
      </c>
      <c r="G6259">
        <v>0</v>
      </c>
      <c r="H6259">
        <v>0</v>
      </c>
      <c r="J6259" s="4">
        <f t="shared" si="389"/>
        <v>-33.172706894000022</v>
      </c>
      <c r="K6259" s="4">
        <f t="shared" si="390"/>
        <v>-22.884351855723583</v>
      </c>
      <c r="L6259" s="4">
        <f t="shared" si="391"/>
        <v>11.509545905999962</v>
      </c>
      <c r="M6259" s="4">
        <f t="shared" si="392"/>
        <v>12.659839364639245</v>
      </c>
    </row>
    <row r="6260" spans="2:13" x14ac:dyDescent="0.25">
      <c r="B6260">
        <v>1.9423999999999999</v>
      </c>
      <c r="C6260">
        <v>-1.2773220000000001</v>
      </c>
      <c r="D6260">
        <v>-7.5743980000000004</v>
      </c>
      <c r="E6260">
        <v>0</v>
      </c>
      <c r="F6260">
        <v>0</v>
      </c>
      <c r="G6260">
        <v>0</v>
      </c>
      <c r="H6260">
        <v>0</v>
      </c>
      <c r="J6260" s="4">
        <f t="shared" si="389"/>
        <v>-33.17523205000002</v>
      </c>
      <c r="K6260" s="4">
        <f t="shared" si="390"/>
        <v>-22.890986902133584</v>
      </c>
      <c r="L6260" s="4">
        <f t="shared" si="391"/>
        <v>11.494399171999964</v>
      </c>
      <c r="M6260" s="4">
        <f t="shared" si="392"/>
        <v>12.662138244473645</v>
      </c>
    </row>
    <row r="6261" spans="2:13" x14ac:dyDescent="0.25">
      <c r="B6261">
        <v>1.9426000000000001</v>
      </c>
      <c r="C6261">
        <v>-1.291034</v>
      </c>
      <c r="D6261">
        <v>-7.5786569999999998</v>
      </c>
      <c r="E6261">
        <v>0</v>
      </c>
      <c r="F6261">
        <v>0</v>
      </c>
      <c r="G6261">
        <v>0</v>
      </c>
      <c r="H6261">
        <v>0</v>
      </c>
      <c r="J6261" s="4">
        <f t="shared" si="389"/>
        <v>-33.177786694000019</v>
      </c>
      <c r="K6261" s="4">
        <f t="shared" si="390"/>
        <v>-22.897622459472391</v>
      </c>
      <c r="L6261" s="4">
        <f t="shared" si="391"/>
        <v>11.47925037599995</v>
      </c>
      <c r="M6261" s="4">
        <f t="shared" si="392"/>
        <v>12.664434094548847</v>
      </c>
    </row>
    <row r="6262" spans="2:13" x14ac:dyDescent="0.25">
      <c r="B6262">
        <v>1.9428000000000001</v>
      </c>
      <c r="C6262">
        <v>-1.30444</v>
      </c>
      <c r="D6262">
        <v>-7.5827200000000001</v>
      </c>
      <c r="E6262">
        <v>0</v>
      </c>
      <c r="F6262">
        <v>0</v>
      </c>
      <c r="G6262">
        <v>0</v>
      </c>
      <c r="H6262">
        <v>0</v>
      </c>
      <c r="J6262" s="4">
        <f t="shared" si="389"/>
        <v>-33.180368762000022</v>
      </c>
      <c r="K6262" s="4">
        <f t="shared" si="390"/>
        <v>-22.904258533224791</v>
      </c>
      <c r="L6262" s="4">
        <f t="shared" si="391"/>
        <v>11.464093061999952</v>
      </c>
      <c r="M6262" s="4">
        <f t="shared" si="392"/>
        <v>12.666726913161247</v>
      </c>
    </row>
    <row r="6263" spans="2:13" x14ac:dyDescent="0.25">
      <c r="B6263">
        <v>1.9430000000000001</v>
      </c>
      <c r="C6263">
        <v>-1.31782</v>
      </c>
      <c r="D6263">
        <v>-7.5891450000000003</v>
      </c>
      <c r="E6263">
        <v>0</v>
      </c>
      <c r="F6263">
        <v>0</v>
      </c>
      <c r="G6263">
        <v>0</v>
      </c>
      <c r="H6263">
        <v>0</v>
      </c>
      <c r="J6263" s="4">
        <f t="shared" si="389"/>
        <v>-33.182977642000019</v>
      </c>
      <c r="K6263" s="4">
        <f t="shared" si="390"/>
        <v>-22.910895128753189</v>
      </c>
      <c r="L6263" s="4">
        <f t="shared" si="391"/>
        <v>11.448927621999953</v>
      </c>
      <c r="M6263" s="4">
        <f t="shared" si="392"/>
        <v>12.669016698685647</v>
      </c>
    </row>
    <row r="6264" spans="2:13" x14ac:dyDescent="0.25">
      <c r="B6264">
        <v>1.9432</v>
      </c>
      <c r="C6264">
        <v>-1.33192</v>
      </c>
      <c r="D6264">
        <v>-7.594195</v>
      </c>
      <c r="E6264">
        <v>0</v>
      </c>
      <c r="F6264">
        <v>0</v>
      </c>
      <c r="G6264">
        <v>0</v>
      </c>
      <c r="H6264">
        <v>0</v>
      </c>
      <c r="J6264" s="4">
        <f t="shared" si="389"/>
        <v>-33.18561328200002</v>
      </c>
      <c r="K6264" s="4">
        <f t="shared" si="390"/>
        <v>-22.91753225140959</v>
      </c>
      <c r="L6264" s="4">
        <f t="shared" si="391"/>
        <v>11.433749331999955</v>
      </c>
      <c r="M6264" s="4">
        <f t="shared" si="392"/>
        <v>12.671303448552047</v>
      </c>
    </row>
    <row r="6265" spans="2:13" x14ac:dyDescent="0.25">
      <c r="B6265">
        <v>1.9434</v>
      </c>
      <c r="C6265">
        <v>-1.346681</v>
      </c>
      <c r="D6265">
        <v>-7.5981430000000003</v>
      </c>
      <c r="E6265">
        <v>0</v>
      </c>
      <c r="F6265">
        <v>0</v>
      </c>
      <c r="G6265">
        <v>0</v>
      </c>
      <c r="H6265">
        <v>0</v>
      </c>
      <c r="J6265" s="4">
        <f t="shared" si="389"/>
        <v>-33.188277122000017</v>
      </c>
      <c r="K6265" s="4">
        <f t="shared" si="390"/>
        <v>-22.924169906833988</v>
      </c>
      <c r="L6265" s="4">
        <f t="shared" si="391"/>
        <v>11.418560941999957</v>
      </c>
      <c r="M6265" s="4">
        <f t="shared" si="392"/>
        <v>12.673587160740446</v>
      </c>
    </row>
    <row r="6266" spans="2:13" x14ac:dyDescent="0.25">
      <c r="B6266">
        <v>1.9436</v>
      </c>
      <c r="C6266">
        <v>-1.361367</v>
      </c>
      <c r="D6266">
        <v>-7.6003420000000004</v>
      </c>
      <c r="E6266">
        <v>0</v>
      </c>
      <c r="F6266">
        <v>0</v>
      </c>
      <c r="G6266">
        <v>0</v>
      </c>
      <c r="H6266">
        <v>0</v>
      </c>
      <c r="J6266" s="4">
        <f t="shared" si="389"/>
        <v>-33.190970484000019</v>
      </c>
      <c r="K6266" s="4">
        <f t="shared" si="390"/>
        <v>-22.930808100930786</v>
      </c>
      <c r="L6266" s="4">
        <f t="shared" si="391"/>
        <v>11.403364655999958</v>
      </c>
      <c r="M6266" s="4">
        <f t="shared" si="392"/>
        <v>12.675867833671646</v>
      </c>
    </row>
    <row r="6267" spans="2:13" x14ac:dyDescent="0.25">
      <c r="B6267">
        <v>1.9438</v>
      </c>
      <c r="C6267">
        <v>-1.375659</v>
      </c>
      <c r="D6267">
        <v>-7.601769</v>
      </c>
      <c r="E6267">
        <v>0</v>
      </c>
      <c r="F6267">
        <v>0</v>
      </c>
      <c r="G6267">
        <v>0</v>
      </c>
      <c r="H6267">
        <v>0</v>
      </c>
      <c r="J6267" s="4">
        <f t="shared" si="389"/>
        <v>-33.193693218000021</v>
      </c>
      <c r="K6267" s="4">
        <f t="shared" si="390"/>
        <v>-22.937446839574385</v>
      </c>
      <c r="L6267" s="4">
        <f t="shared" si="391"/>
        <v>11.38816397199996</v>
      </c>
      <c r="M6267" s="4">
        <f t="shared" si="392"/>
        <v>12.678145466466045</v>
      </c>
    </row>
    <row r="6268" spans="2:13" x14ac:dyDescent="0.25">
      <c r="B6268">
        <v>1.944</v>
      </c>
      <c r="C6268">
        <v>-1.3890100000000001</v>
      </c>
      <c r="D6268">
        <v>-7.6058729999999999</v>
      </c>
      <c r="E6268">
        <v>0</v>
      </c>
      <c r="F6268">
        <v>0</v>
      </c>
      <c r="G6268">
        <v>0</v>
      </c>
      <c r="H6268">
        <v>0</v>
      </c>
      <c r="J6268" s="4">
        <f t="shared" si="389"/>
        <v>-33.196444536000023</v>
      </c>
      <c r="K6268" s="4">
        <f t="shared" si="390"/>
        <v>-22.944086128481583</v>
      </c>
      <c r="L6268" s="4">
        <f t="shared" si="391"/>
        <v>11.372960433999962</v>
      </c>
      <c r="M6268" s="4">
        <f t="shared" si="392"/>
        <v>12.680420058552844</v>
      </c>
    </row>
    <row r="6269" spans="2:13" x14ac:dyDescent="0.25">
      <c r="B6269">
        <v>1.9441999999999999</v>
      </c>
      <c r="C6269">
        <v>-1.4022699999999999</v>
      </c>
      <c r="D6269">
        <v>-7.6098679999999996</v>
      </c>
      <c r="E6269">
        <v>0</v>
      </c>
      <c r="F6269">
        <v>0</v>
      </c>
      <c r="G6269">
        <v>0</v>
      </c>
      <c r="H6269">
        <v>0</v>
      </c>
      <c r="J6269" s="4">
        <f t="shared" si="389"/>
        <v>-33.199222556000024</v>
      </c>
      <c r="K6269" s="4">
        <f t="shared" si="390"/>
        <v>-22.950725972992782</v>
      </c>
      <c r="L6269" s="4">
        <f t="shared" si="391"/>
        <v>11.357748687999964</v>
      </c>
      <c r="M6269" s="4">
        <f t="shared" si="392"/>
        <v>12.682691608290444</v>
      </c>
    </row>
    <row r="6270" spans="2:13" x14ac:dyDescent="0.25">
      <c r="B6270">
        <v>1.9443999999999999</v>
      </c>
      <c r="C6270">
        <v>-1.4156500000000001</v>
      </c>
      <c r="D6270">
        <v>-7.6163369999999997</v>
      </c>
      <c r="E6270">
        <v>0</v>
      </c>
      <c r="F6270">
        <v>0</v>
      </c>
      <c r="G6270">
        <v>0</v>
      </c>
      <c r="H6270">
        <v>0</v>
      </c>
      <c r="J6270" s="4">
        <f t="shared" si="389"/>
        <v>-33.202027096000023</v>
      </c>
      <c r="K6270" s="4">
        <f t="shared" si="390"/>
        <v>-22.957366378411979</v>
      </c>
      <c r="L6270" s="4">
        <f t="shared" si="391"/>
        <v>11.342528951999965</v>
      </c>
      <c r="M6270" s="4">
        <f t="shared" si="392"/>
        <v>12.684960114080845</v>
      </c>
    </row>
    <row r="6271" spans="2:13" x14ac:dyDescent="0.25">
      <c r="B6271">
        <v>1.9446000000000001</v>
      </c>
      <c r="C6271">
        <v>-1.4299310000000001</v>
      </c>
      <c r="D6271">
        <v>-7.6196429999999999</v>
      </c>
      <c r="E6271">
        <v>0</v>
      </c>
      <c r="F6271">
        <v>0</v>
      </c>
      <c r="G6271">
        <v>0</v>
      </c>
      <c r="H6271">
        <v>0</v>
      </c>
      <c r="J6271" s="4">
        <f t="shared" si="389"/>
        <v>-33.204858396000027</v>
      </c>
      <c r="K6271" s="4">
        <f t="shared" si="390"/>
        <v>-22.964007350091187</v>
      </c>
      <c r="L6271" s="4">
        <f t="shared" si="391"/>
        <v>11.327296277999949</v>
      </c>
      <c r="M6271" s="4">
        <f t="shared" si="392"/>
        <v>12.687225573336447</v>
      </c>
    </row>
    <row r="6272" spans="2:13" x14ac:dyDescent="0.25">
      <c r="B6272">
        <v>1.9448000000000001</v>
      </c>
      <c r="C6272">
        <v>-1.444509</v>
      </c>
      <c r="D6272">
        <v>-7.6235299999999997</v>
      </c>
      <c r="E6272">
        <v>0</v>
      </c>
      <c r="F6272">
        <v>0</v>
      </c>
      <c r="G6272">
        <v>0</v>
      </c>
      <c r="H6272">
        <v>0</v>
      </c>
      <c r="J6272" s="4">
        <f t="shared" si="389"/>
        <v>-33.207718258000028</v>
      </c>
      <c r="K6272" s="4">
        <f t="shared" si="390"/>
        <v>-22.970648893742787</v>
      </c>
      <c r="L6272" s="4">
        <f t="shared" si="391"/>
        <v>11.312056991999951</v>
      </c>
      <c r="M6272" s="4">
        <f t="shared" si="392"/>
        <v>12.689487984734846</v>
      </c>
    </row>
    <row r="6273" spans="2:13" x14ac:dyDescent="0.25">
      <c r="B6273">
        <v>1.9450000000000001</v>
      </c>
      <c r="C6273">
        <v>-1.459136</v>
      </c>
      <c r="D6273">
        <v>-7.62418</v>
      </c>
      <c r="E6273">
        <v>0</v>
      </c>
      <c r="F6273">
        <v>0</v>
      </c>
      <c r="G6273">
        <v>0</v>
      </c>
      <c r="H6273">
        <v>0</v>
      </c>
      <c r="J6273" s="4">
        <f t="shared" si="389"/>
        <v>-33.210607276000026</v>
      </c>
      <c r="K6273" s="4">
        <f t="shared" si="390"/>
        <v>-22.977291015197988</v>
      </c>
      <c r="L6273" s="4">
        <f t="shared" si="391"/>
        <v>11.296809931999952</v>
      </c>
      <c r="M6273" s="4">
        <f t="shared" si="392"/>
        <v>12.691747346721247</v>
      </c>
    </row>
    <row r="6274" spans="2:13" x14ac:dyDescent="0.25">
      <c r="B6274">
        <v>1.9452</v>
      </c>
      <c r="C6274">
        <v>-1.472936</v>
      </c>
      <c r="D6274">
        <v>-7.6261150000000004</v>
      </c>
      <c r="E6274">
        <v>0</v>
      </c>
      <c r="F6274">
        <v>0</v>
      </c>
      <c r="G6274">
        <v>0</v>
      </c>
      <c r="H6274">
        <v>0</v>
      </c>
      <c r="J6274" s="4">
        <f t="shared" si="389"/>
        <v>-33.213525548000028</v>
      </c>
      <c r="K6274" s="4">
        <f t="shared" si="390"/>
        <v>-22.983933720307586</v>
      </c>
      <c r="L6274" s="4">
        <f t="shared" si="391"/>
        <v>11.281561571999955</v>
      </c>
      <c r="M6274" s="4">
        <f t="shared" si="392"/>
        <v>12.694003659035646</v>
      </c>
    </row>
    <row r="6275" spans="2:13" x14ac:dyDescent="0.25">
      <c r="B6275">
        <v>1.9454</v>
      </c>
      <c r="C6275">
        <v>-1.4859629999999999</v>
      </c>
      <c r="D6275">
        <v>-7.6295469999999996</v>
      </c>
      <c r="E6275">
        <v>0</v>
      </c>
      <c r="F6275">
        <v>0</v>
      </c>
      <c r="G6275">
        <v>0</v>
      </c>
      <c r="H6275">
        <v>0</v>
      </c>
      <c r="J6275" s="4">
        <f t="shared" si="389"/>
        <v>-33.216471420000026</v>
      </c>
      <c r="K6275" s="4">
        <f t="shared" si="390"/>
        <v>-22.990577014591587</v>
      </c>
      <c r="L6275" s="4">
        <f t="shared" si="391"/>
        <v>11.266309341999957</v>
      </c>
      <c r="M6275" s="4">
        <f t="shared" si="392"/>
        <v>12.696256920904046</v>
      </c>
    </row>
    <row r="6276" spans="2:13" x14ac:dyDescent="0.25">
      <c r="B6276">
        <v>1.9456</v>
      </c>
      <c r="C6276">
        <v>-1.499109</v>
      </c>
      <c r="D6276">
        <v>-7.634252</v>
      </c>
      <c r="E6276">
        <v>0</v>
      </c>
      <c r="F6276">
        <v>0</v>
      </c>
      <c r="G6276">
        <v>0</v>
      </c>
      <c r="H6276">
        <v>0</v>
      </c>
      <c r="J6276" s="4">
        <f t="shared" si="389"/>
        <v>-33.219443346000027</v>
      </c>
      <c r="K6276" s="4">
        <f t="shared" si="390"/>
        <v>-22.997220903260786</v>
      </c>
      <c r="L6276" s="4">
        <f t="shared" si="391"/>
        <v>11.251050247999959</v>
      </c>
      <c r="M6276" s="4">
        <f t="shared" si="392"/>
        <v>12.698507130953645</v>
      </c>
    </row>
    <row r="6277" spans="2:13" x14ac:dyDescent="0.25">
      <c r="B6277">
        <v>1.9458</v>
      </c>
      <c r="C6277">
        <v>-1.5125360000000001</v>
      </c>
      <c r="D6277">
        <v>-7.6396300000000004</v>
      </c>
      <c r="E6277">
        <v>0</v>
      </c>
      <c r="F6277">
        <v>0</v>
      </c>
      <c r="G6277">
        <v>0</v>
      </c>
      <c r="H6277">
        <v>0</v>
      </c>
      <c r="J6277" s="4">
        <f t="shared" si="389"/>
        <v>-33.222441564000029</v>
      </c>
      <c r="K6277" s="4">
        <f t="shared" si="390"/>
        <v>-23.003865391573584</v>
      </c>
      <c r="L6277" s="4">
        <f t="shared" si="391"/>
        <v>11.235781743999961</v>
      </c>
      <c r="M6277" s="4">
        <f t="shared" si="392"/>
        <v>12.700754287302445</v>
      </c>
    </row>
    <row r="6278" spans="2:13" x14ac:dyDescent="0.25">
      <c r="B6278">
        <v>1.946</v>
      </c>
      <c r="C6278">
        <v>-1.526813</v>
      </c>
      <c r="D6278">
        <v>-7.6422829999999999</v>
      </c>
      <c r="E6278">
        <v>0</v>
      </c>
      <c r="F6278">
        <v>0</v>
      </c>
      <c r="G6278">
        <v>0</v>
      </c>
      <c r="H6278">
        <v>0</v>
      </c>
      <c r="J6278" s="4">
        <f t="shared" si="389"/>
        <v>-33.225466636000029</v>
      </c>
      <c r="K6278" s="4">
        <f t="shared" si="390"/>
        <v>-23.010510484900784</v>
      </c>
      <c r="L6278" s="4">
        <f t="shared" si="391"/>
        <v>11.220502483999963</v>
      </c>
      <c r="M6278" s="4">
        <f t="shared" si="392"/>
        <v>12.702998387799244</v>
      </c>
    </row>
    <row r="6279" spans="2:13" x14ac:dyDescent="0.25">
      <c r="B6279">
        <v>1.9461999999999999</v>
      </c>
      <c r="C6279">
        <v>-1.541164</v>
      </c>
      <c r="D6279">
        <v>-7.6449389999999999</v>
      </c>
      <c r="E6279">
        <v>0</v>
      </c>
      <c r="F6279">
        <v>0</v>
      </c>
      <c r="G6279">
        <v>0</v>
      </c>
      <c r="H6279">
        <v>0</v>
      </c>
      <c r="J6279" s="4">
        <f t="shared" si="389"/>
        <v>-33.228520262000025</v>
      </c>
      <c r="K6279" s="4">
        <f t="shared" si="390"/>
        <v>-23.017156188953184</v>
      </c>
      <c r="L6279" s="4">
        <f t="shared" si="391"/>
        <v>11.205217917999965</v>
      </c>
      <c r="M6279" s="4">
        <f t="shared" si="392"/>
        <v>12.705239431382845</v>
      </c>
    </row>
    <row r="6280" spans="2:13" x14ac:dyDescent="0.25">
      <c r="B6280">
        <v>1.9463999999999999</v>
      </c>
      <c r="C6280">
        <v>-1.55541</v>
      </c>
      <c r="D6280">
        <v>-7.6447710000000004</v>
      </c>
      <c r="E6280">
        <v>0</v>
      </c>
      <c r="F6280">
        <v>0</v>
      </c>
      <c r="G6280">
        <v>0</v>
      </c>
      <c r="H6280">
        <v>0</v>
      </c>
      <c r="J6280" s="4">
        <f t="shared" si="389"/>
        <v>-33.231602590000023</v>
      </c>
      <c r="K6280" s="4">
        <f t="shared" si="390"/>
        <v>-23.023802509471182</v>
      </c>
      <c r="L6280" s="4">
        <f t="shared" si="391"/>
        <v>11.189928039999966</v>
      </c>
      <c r="M6280" s="4">
        <f t="shared" si="392"/>
        <v>12.707477416990844</v>
      </c>
    </row>
    <row r="6281" spans="2:13" x14ac:dyDescent="0.25">
      <c r="B6281">
        <v>1.9466000000000001</v>
      </c>
      <c r="C6281">
        <v>-1.568684</v>
      </c>
      <c r="D6281">
        <v>-7.6475530000000003</v>
      </c>
      <c r="E6281">
        <v>0</v>
      </c>
      <c r="F6281">
        <v>0</v>
      </c>
      <c r="G6281">
        <v>0</v>
      </c>
      <c r="H6281">
        <v>0</v>
      </c>
      <c r="J6281" s="4">
        <f t="shared" si="389"/>
        <v>-33.234713410000026</v>
      </c>
      <c r="K6281" s="4">
        <f t="shared" si="390"/>
        <v>-23.030449452153189</v>
      </c>
      <c r="L6281" s="4">
        <f t="shared" si="391"/>
        <v>11.17463849799995</v>
      </c>
      <c r="M6281" s="4">
        <f t="shared" si="392"/>
        <v>12.709712344690447</v>
      </c>
    </row>
    <row r="6282" spans="2:13" x14ac:dyDescent="0.25">
      <c r="B6282">
        <v>1.9468000000000001</v>
      </c>
      <c r="C6282">
        <v>-1.5815859999999999</v>
      </c>
      <c r="D6282">
        <v>-7.6504310000000002</v>
      </c>
      <c r="E6282">
        <v>0</v>
      </c>
      <c r="F6282">
        <v>0</v>
      </c>
      <c r="G6282">
        <v>0</v>
      </c>
      <c r="H6282">
        <v>0</v>
      </c>
      <c r="J6282" s="4">
        <f t="shared" si="389"/>
        <v>-33.237850778000023</v>
      </c>
      <c r="K6282" s="4">
        <f t="shared" si="390"/>
        <v>-23.037097022308789</v>
      </c>
      <c r="L6282" s="4">
        <f t="shared" si="391"/>
        <v>11.159343391999952</v>
      </c>
      <c r="M6282" s="4">
        <f t="shared" si="392"/>
        <v>12.711944213368847</v>
      </c>
    </row>
    <row r="6283" spans="2:13" x14ac:dyDescent="0.25">
      <c r="B6283">
        <v>1.9470000000000001</v>
      </c>
      <c r="C6283">
        <v>-1.594392</v>
      </c>
      <c r="D6283">
        <v>-7.6555989999999996</v>
      </c>
      <c r="E6283">
        <v>0</v>
      </c>
      <c r="F6283">
        <v>0</v>
      </c>
      <c r="G6283">
        <v>0</v>
      </c>
      <c r="H6283">
        <v>0</v>
      </c>
      <c r="J6283" s="4">
        <f t="shared" si="389"/>
        <v>-33.241013950000024</v>
      </c>
      <c r="K6283" s="4">
        <f t="shared" si="390"/>
        <v>-23.043745225098789</v>
      </c>
      <c r="L6283" s="4">
        <f t="shared" si="391"/>
        <v>11.144042529999954</v>
      </c>
      <c r="M6283" s="4">
        <f t="shared" si="392"/>
        <v>12.714173021874847</v>
      </c>
    </row>
    <row r="6284" spans="2:13" x14ac:dyDescent="0.25">
      <c r="B6284">
        <v>1.9472</v>
      </c>
      <c r="C6284">
        <v>-1.6079030000000001</v>
      </c>
      <c r="D6284">
        <v>-7.6593039999999997</v>
      </c>
      <c r="E6284">
        <v>0</v>
      </c>
      <c r="F6284">
        <v>0</v>
      </c>
      <c r="G6284">
        <v>0</v>
      </c>
      <c r="H6284">
        <v>0</v>
      </c>
      <c r="J6284" s="4">
        <f t="shared" si="389"/>
        <v>-33.244202734000027</v>
      </c>
      <c r="K6284" s="4">
        <f t="shared" si="390"/>
        <v>-23.050394065645587</v>
      </c>
      <c r="L6284" s="4">
        <f t="shared" si="391"/>
        <v>11.128731331999955</v>
      </c>
      <c r="M6284" s="4">
        <f t="shared" si="392"/>
        <v>12.716398768141246</v>
      </c>
    </row>
    <row r="6285" spans="2:13" x14ac:dyDescent="0.25">
      <c r="B6285">
        <v>1.9474</v>
      </c>
      <c r="C6285">
        <v>-1.6220429999999999</v>
      </c>
      <c r="D6285">
        <v>-7.6617899999999999</v>
      </c>
      <c r="E6285">
        <v>0</v>
      </c>
      <c r="F6285">
        <v>0</v>
      </c>
      <c r="G6285">
        <v>0</v>
      </c>
      <c r="H6285">
        <v>0</v>
      </c>
      <c r="J6285" s="4">
        <f t="shared" si="389"/>
        <v>-33.247418540000027</v>
      </c>
      <c r="K6285" s="4">
        <f t="shared" si="390"/>
        <v>-23.057043549353587</v>
      </c>
      <c r="L6285" s="4">
        <f t="shared" si="391"/>
        <v>11.113412723999957</v>
      </c>
      <c r="M6285" s="4">
        <f t="shared" si="392"/>
        <v>12.718621450686046</v>
      </c>
    </row>
    <row r="6286" spans="2:13" x14ac:dyDescent="0.25">
      <c r="B6286">
        <v>1.9476</v>
      </c>
      <c r="C6286">
        <v>-1.6361319999999999</v>
      </c>
      <c r="D6286">
        <v>-7.6630500000000001</v>
      </c>
      <c r="E6286">
        <v>0</v>
      </c>
      <c r="F6286">
        <v>0</v>
      </c>
      <c r="G6286">
        <v>0</v>
      </c>
      <c r="H6286">
        <v>0</v>
      </c>
      <c r="J6286" s="4">
        <f t="shared" si="389"/>
        <v>-33.250662626000029</v>
      </c>
      <c r="K6286" s="4">
        <f t="shared" si="390"/>
        <v>-23.063693681878785</v>
      </c>
      <c r="L6286" s="4">
        <f t="shared" si="391"/>
        <v>11.098089143999958</v>
      </c>
      <c r="M6286" s="4">
        <f t="shared" si="392"/>
        <v>12.720841068514845</v>
      </c>
    </row>
    <row r="6287" spans="2:13" x14ac:dyDescent="0.25">
      <c r="B6287">
        <v>1.9478</v>
      </c>
      <c r="C6287">
        <v>-1.649818</v>
      </c>
      <c r="D6287">
        <v>-7.6630729999999998</v>
      </c>
      <c r="E6287">
        <v>0</v>
      </c>
      <c r="F6287">
        <v>0</v>
      </c>
      <c r="G6287">
        <v>0</v>
      </c>
      <c r="H6287">
        <v>0</v>
      </c>
      <c r="J6287" s="4">
        <f t="shared" si="389"/>
        <v>-33.253934890000032</v>
      </c>
      <c r="K6287" s="4">
        <f t="shared" si="390"/>
        <v>-23.070344468856785</v>
      </c>
      <c r="L6287" s="4">
        <f t="shared" si="391"/>
        <v>11.082763043999961</v>
      </c>
      <c r="M6287" s="4">
        <f t="shared" si="392"/>
        <v>12.723057621123646</v>
      </c>
    </row>
    <row r="6288" spans="2:13" x14ac:dyDescent="0.25">
      <c r="B6288">
        <v>1.948</v>
      </c>
      <c r="C6288">
        <v>-1.6624859999999999</v>
      </c>
      <c r="D6288">
        <v>-7.665902</v>
      </c>
      <c r="E6288">
        <v>0</v>
      </c>
      <c r="F6288">
        <v>0</v>
      </c>
      <c r="G6288">
        <v>0</v>
      </c>
      <c r="H6288">
        <v>0</v>
      </c>
      <c r="J6288" s="4">
        <f t="shared" si="389"/>
        <v>-33.257234526000033</v>
      </c>
      <c r="K6288" s="4">
        <f t="shared" si="390"/>
        <v>-23.076995915761984</v>
      </c>
      <c r="L6288" s="4">
        <f t="shared" si="391"/>
        <v>11.067436897999963</v>
      </c>
      <c r="M6288" s="4">
        <f t="shared" si="392"/>
        <v>12.725271108503245</v>
      </c>
    </row>
    <row r="6289" spans="2:13" x14ac:dyDescent="0.25">
      <c r="B6289">
        <v>1.9481999999999999</v>
      </c>
      <c r="C6289">
        <v>-1.675233</v>
      </c>
      <c r="D6289">
        <v>-7.6687010000000004</v>
      </c>
      <c r="E6289">
        <v>0</v>
      </c>
      <c r="F6289">
        <v>0</v>
      </c>
      <c r="G6289">
        <v>0</v>
      </c>
      <c r="H6289">
        <v>0</v>
      </c>
      <c r="J6289" s="4">
        <f t="shared" si="389"/>
        <v>-33.260559498000035</v>
      </c>
      <c r="K6289" s="4">
        <f t="shared" si="390"/>
        <v>-23.083648027661582</v>
      </c>
      <c r="L6289" s="4">
        <f t="shared" si="391"/>
        <v>11.052105093999964</v>
      </c>
      <c r="M6289" s="4">
        <f t="shared" si="392"/>
        <v>12.727481529522045</v>
      </c>
    </row>
    <row r="6290" spans="2:13" x14ac:dyDescent="0.25">
      <c r="B6290">
        <v>1.9483999999999999</v>
      </c>
      <c r="C6290">
        <v>-1.6878470000000001</v>
      </c>
      <c r="D6290">
        <v>-7.673699</v>
      </c>
      <c r="E6290">
        <v>0</v>
      </c>
      <c r="F6290">
        <v>0</v>
      </c>
      <c r="G6290">
        <v>0</v>
      </c>
      <c r="H6290">
        <v>0</v>
      </c>
      <c r="J6290" s="4">
        <f t="shared" si="389"/>
        <v>-33.263909964000035</v>
      </c>
      <c r="K6290" s="4">
        <f t="shared" si="390"/>
        <v>-23.09030080965438</v>
      </c>
      <c r="L6290" s="4">
        <f t="shared" si="391"/>
        <v>11.036767691999966</v>
      </c>
      <c r="M6290" s="4">
        <f t="shared" si="392"/>
        <v>12.729688883060446</v>
      </c>
    </row>
    <row r="6291" spans="2:13" x14ac:dyDescent="0.25">
      <c r="B6291">
        <v>1.9486000000000001</v>
      </c>
      <c r="C6291">
        <v>-1.701314</v>
      </c>
      <c r="D6291">
        <v>-7.6757679999999997</v>
      </c>
      <c r="E6291">
        <v>0</v>
      </c>
      <c r="F6291">
        <v>0</v>
      </c>
      <c r="G6291">
        <v>0</v>
      </c>
      <c r="H6291">
        <v>0</v>
      </c>
      <c r="J6291" s="4">
        <f t="shared" si="389"/>
        <v>-33.267285658000041</v>
      </c>
      <c r="K6291" s="4">
        <f t="shared" si="390"/>
        <v>-23.096954266785986</v>
      </c>
      <c r="L6291" s="4">
        <f t="shared" si="391"/>
        <v>11.021420293999951</v>
      </c>
      <c r="M6291" s="4">
        <f t="shared" si="392"/>
        <v>12.731893167119248</v>
      </c>
    </row>
    <row r="6292" spans="2:13" x14ac:dyDescent="0.25">
      <c r="B6292">
        <v>1.9488000000000001</v>
      </c>
      <c r="C6292">
        <v>-1.715233</v>
      </c>
      <c r="D6292">
        <v>-7.6783299999999999</v>
      </c>
      <c r="E6292">
        <v>0</v>
      </c>
      <c r="F6292">
        <v>0</v>
      </c>
      <c r="G6292">
        <v>0</v>
      </c>
      <c r="H6292">
        <v>0</v>
      </c>
      <c r="J6292" s="4">
        <f t="shared" si="389"/>
        <v>-33.270688286000038</v>
      </c>
      <c r="K6292" s="4">
        <f t="shared" si="390"/>
        <v>-23.103608404443186</v>
      </c>
      <c r="L6292" s="4">
        <f t="shared" si="391"/>
        <v>11.006068757999952</v>
      </c>
      <c r="M6292" s="4">
        <f t="shared" si="392"/>
        <v>12.734094380870847</v>
      </c>
    </row>
    <row r="6293" spans="2:13" x14ac:dyDescent="0.25">
      <c r="B6293">
        <v>1.9490000000000001</v>
      </c>
      <c r="C6293">
        <v>-1.7289920000000001</v>
      </c>
      <c r="D6293">
        <v>-7.6776350000000004</v>
      </c>
      <c r="E6293">
        <v>0</v>
      </c>
      <c r="F6293">
        <v>0</v>
      </c>
      <c r="G6293">
        <v>0</v>
      </c>
      <c r="H6293">
        <v>0</v>
      </c>
      <c r="J6293" s="4">
        <f t="shared" si="389"/>
        <v>-33.274118752000035</v>
      </c>
      <c r="K6293" s="4">
        <f t="shared" si="390"/>
        <v>-23.110263228193585</v>
      </c>
      <c r="L6293" s="4">
        <f t="shared" si="391"/>
        <v>10.990712097999953</v>
      </c>
      <c r="M6293" s="4">
        <f t="shared" si="392"/>
        <v>12.736292523290446</v>
      </c>
    </row>
    <row r="6294" spans="2:13" x14ac:dyDescent="0.25">
      <c r="B6294">
        <v>1.9492</v>
      </c>
      <c r="C6294">
        <v>-1.742016</v>
      </c>
      <c r="D6294">
        <v>-7.6783770000000002</v>
      </c>
      <c r="E6294">
        <v>0</v>
      </c>
      <c r="F6294">
        <v>0</v>
      </c>
      <c r="G6294">
        <v>0</v>
      </c>
      <c r="H6294">
        <v>0</v>
      </c>
      <c r="J6294" s="4">
        <f t="shared" si="389"/>
        <v>-33.277576736000036</v>
      </c>
      <c r="K6294" s="4">
        <f t="shared" si="390"/>
        <v>-23.116918743540783</v>
      </c>
      <c r="L6294" s="4">
        <f t="shared" si="391"/>
        <v>10.975356827999954</v>
      </c>
      <c r="M6294" s="4">
        <f t="shared" si="392"/>
        <v>12.738487594656046</v>
      </c>
    </row>
    <row r="6295" spans="2:13" x14ac:dyDescent="0.25">
      <c r="B6295">
        <v>1.9494</v>
      </c>
      <c r="C6295">
        <v>-1.7542409999999999</v>
      </c>
      <c r="D6295">
        <v>-7.6805219999999998</v>
      </c>
      <c r="E6295">
        <v>0</v>
      </c>
      <c r="F6295">
        <v>0</v>
      </c>
      <c r="G6295">
        <v>0</v>
      </c>
      <c r="H6295">
        <v>0</v>
      </c>
      <c r="J6295" s="4">
        <f t="shared" si="389"/>
        <v>-33.281060768000039</v>
      </c>
      <c r="K6295" s="4">
        <f t="shared" si="390"/>
        <v>-23.123574955694384</v>
      </c>
      <c r="L6295" s="4">
        <f t="shared" si="391"/>
        <v>10.960000073999955</v>
      </c>
      <c r="M6295" s="4">
        <f t="shared" si="392"/>
        <v>12.740679594670846</v>
      </c>
    </row>
    <row r="6296" spans="2:13" x14ac:dyDescent="0.25">
      <c r="B6296">
        <v>1.9496</v>
      </c>
      <c r="C6296">
        <v>-1.7665489999999999</v>
      </c>
      <c r="D6296">
        <v>-7.6837260000000001</v>
      </c>
      <c r="E6296">
        <v>0</v>
      </c>
      <c r="F6296">
        <v>0</v>
      </c>
      <c r="G6296">
        <v>0</v>
      </c>
      <c r="H6296">
        <v>0</v>
      </c>
      <c r="J6296" s="4">
        <f t="shared" si="389"/>
        <v>-33.28456925000004</v>
      </c>
      <c r="K6296" s="4">
        <f t="shared" si="390"/>
        <v>-23.130231869544382</v>
      </c>
      <c r="L6296" s="4">
        <f t="shared" si="391"/>
        <v>10.944639029999957</v>
      </c>
      <c r="M6296" s="4">
        <f t="shared" si="392"/>
        <v>12.742868522476845</v>
      </c>
    </row>
    <row r="6297" spans="2:13" x14ac:dyDescent="0.25">
      <c r="B6297">
        <v>1.9498</v>
      </c>
      <c r="C6297">
        <v>-1.7790630000000001</v>
      </c>
      <c r="D6297">
        <v>-7.6879059999999999</v>
      </c>
      <c r="E6297">
        <v>0</v>
      </c>
      <c r="F6297">
        <v>0</v>
      </c>
      <c r="G6297">
        <v>0</v>
      </c>
      <c r="H6297">
        <v>0</v>
      </c>
      <c r="J6297" s="4">
        <f t="shared" si="389"/>
        <v>-33.288102348000038</v>
      </c>
      <c r="K6297" s="4">
        <f t="shared" si="390"/>
        <v>-23.136889490013981</v>
      </c>
      <c r="L6297" s="4">
        <f t="shared" si="391"/>
        <v>10.929271577999959</v>
      </c>
      <c r="M6297" s="4">
        <f t="shared" si="392"/>
        <v>12.745054376792446</v>
      </c>
    </row>
    <row r="6298" spans="2:13" x14ac:dyDescent="0.25">
      <c r="B6298">
        <v>1.95</v>
      </c>
      <c r="C6298">
        <v>-1.7925009999999999</v>
      </c>
      <c r="D6298">
        <v>-7.6890280000000004</v>
      </c>
      <c r="E6298">
        <v>0</v>
      </c>
      <c r="F6298">
        <v>0</v>
      </c>
      <c r="G6298">
        <v>0</v>
      </c>
      <c r="H6298">
        <v>0</v>
      </c>
      <c r="J6298" s="4">
        <f t="shared" si="389"/>
        <v>-33.291660474000039</v>
      </c>
      <c r="K6298" s="4">
        <f t="shared" si="390"/>
        <v>-23.143547822108779</v>
      </c>
      <c r="L6298" s="4">
        <f t="shared" si="391"/>
        <v>10.91389576599996</v>
      </c>
      <c r="M6298" s="4">
        <f t="shared" si="392"/>
        <v>12.747237155945646</v>
      </c>
    </row>
    <row r="6299" spans="2:13" x14ac:dyDescent="0.25">
      <c r="B6299">
        <v>1.9501999999999999</v>
      </c>
      <c r="C6299">
        <v>-1.8058430000000001</v>
      </c>
      <c r="D6299">
        <v>-7.690207</v>
      </c>
      <c r="E6299">
        <v>0</v>
      </c>
      <c r="F6299">
        <v>0</v>
      </c>
      <c r="G6299">
        <v>0</v>
      </c>
      <c r="H6299">
        <v>0</v>
      </c>
      <c r="J6299" s="4">
        <f t="shared" si="389"/>
        <v>-33.295245476000041</v>
      </c>
      <c r="K6299" s="4">
        <f t="shared" si="390"/>
        <v>-23.150206871203977</v>
      </c>
      <c r="L6299" s="4">
        <f t="shared" si="391"/>
        <v>10.898517709999963</v>
      </c>
      <c r="M6299" s="4">
        <f t="shared" si="392"/>
        <v>12.749416859487646</v>
      </c>
    </row>
    <row r="6300" spans="2:13" x14ac:dyDescent="0.25">
      <c r="B6300">
        <v>1.9503999999999999</v>
      </c>
      <c r="C6300">
        <v>-1.8191200000000001</v>
      </c>
      <c r="D6300">
        <v>-7.6887590000000001</v>
      </c>
      <c r="E6300">
        <v>0</v>
      </c>
      <c r="F6300">
        <v>0</v>
      </c>
      <c r="G6300">
        <v>0</v>
      </c>
      <c r="H6300">
        <v>0</v>
      </c>
      <c r="J6300" s="4">
        <f t="shared" si="389"/>
        <v>-33.29885716200004</v>
      </c>
      <c r="K6300" s="4">
        <f t="shared" si="390"/>
        <v>-23.156866642636377</v>
      </c>
      <c r="L6300" s="4">
        <f t="shared" si="391"/>
        <v>10.883137295999964</v>
      </c>
      <c r="M6300" s="4">
        <f t="shared" si="392"/>
        <v>12.751593486946845</v>
      </c>
    </row>
    <row r="6301" spans="2:13" x14ac:dyDescent="0.25">
      <c r="B6301">
        <v>1.9505999999999999</v>
      </c>
      <c r="C6301">
        <v>-1.8313489999999999</v>
      </c>
      <c r="D6301">
        <v>-7.6904820000000003</v>
      </c>
      <c r="E6301">
        <v>0</v>
      </c>
      <c r="F6301">
        <v>0</v>
      </c>
      <c r="G6301">
        <v>0</v>
      </c>
      <c r="H6301">
        <v>0</v>
      </c>
      <c r="J6301" s="4">
        <f t="shared" si="389"/>
        <v>-33.302495402000041</v>
      </c>
      <c r="K6301" s="4">
        <f t="shared" si="390"/>
        <v>-23.163527141716777</v>
      </c>
      <c r="L6301" s="4">
        <f t="shared" si="391"/>
        <v>10.867759777999966</v>
      </c>
      <c r="M6301" s="4">
        <f t="shared" si="392"/>
        <v>12.753767038902446</v>
      </c>
    </row>
    <row r="6302" spans="2:13" x14ac:dyDescent="0.25">
      <c r="B6302">
        <v>1.9508000000000001</v>
      </c>
      <c r="C6302">
        <v>-1.843262</v>
      </c>
      <c r="D6302">
        <v>-7.6916989999999998</v>
      </c>
      <c r="E6302">
        <v>0</v>
      </c>
      <c r="F6302">
        <v>0</v>
      </c>
      <c r="G6302">
        <v>0</v>
      </c>
      <c r="H6302">
        <v>0</v>
      </c>
      <c r="J6302" s="4">
        <f t="shared" si="389"/>
        <v>-33.306158100000047</v>
      </c>
      <c r="K6302" s="4">
        <f t="shared" si="390"/>
        <v>-23.170188373336785</v>
      </c>
      <c r="L6302" s="4">
        <f t="shared" si="391"/>
        <v>10.85237881399995</v>
      </c>
      <c r="M6302" s="4">
        <f t="shared" si="392"/>
        <v>12.755937514665249</v>
      </c>
    </row>
    <row r="6303" spans="2:13" x14ac:dyDescent="0.25">
      <c r="B6303">
        <v>1.9510000000000001</v>
      </c>
      <c r="C6303">
        <v>-1.855089</v>
      </c>
      <c r="D6303">
        <v>-7.6955590000000003</v>
      </c>
      <c r="E6303">
        <v>0</v>
      </c>
      <c r="F6303">
        <v>0</v>
      </c>
      <c r="G6303">
        <v>0</v>
      </c>
      <c r="H6303">
        <v>0</v>
      </c>
      <c r="J6303" s="4">
        <f t="shared" si="389"/>
        <v>-33.30984462400005</v>
      </c>
      <c r="K6303" s="4">
        <f t="shared" si="390"/>
        <v>-23.176850342261584</v>
      </c>
      <c r="L6303" s="4">
        <f t="shared" si="391"/>
        <v>10.836995415999951</v>
      </c>
      <c r="M6303" s="4">
        <f t="shared" si="392"/>
        <v>12.758104913748449</v>
      </c>
    </row>
    <row r="6304" spans="2:13" x14ac:dyDescent="0.25">
      <c r="B6304">
        <v>1.9512</v>
      </c>
      <c r="C6304">
        <v>-1.8675269999999999</v>
      </c>
      <c r="D6304">
        <v>-7.6979179999999996</v>
      </c>
      <c r="E6304">
        <v>0</v>
      </c>
      <c r="F6304">
        <v>0</v>
      </c>
      <c r="G6304">
        <v>0</v>
      </c>
      <c r="H6304">
        <v>0</v>
      </c>
      <c r="J6304" s="4">
        <f t="shared" si="389"/>
        <v>-33.313554802000048</v>
      </c>
      <c r="K6304" s="4">
        <f t="shared" si="390"/>
        <v>-23.183513053221983</v>
      </c>
      <c r="L6304" s="4">
        <f t="shared" si="391"/>
        <v>10.821604297999952</v>
      </c>
      <c r="M6304" s="4">
        <f t="shared" si="392"/>
        <v>12.760269234608048</v>
      </c>
    </row>
    <row r="6305" spans="2:13" x14ac:dyDescent="0.25">
      <c r="B6305">
        <v>1.9514</v>
      </c>
      <c r="C6305">
        <v>-1.880598</v>
      </c>
      <c r="D6305">
        <v>-7.6989239999999999</v>
      </c>
      <c r="E6305">
        <v>0</v>
      </c>
      <c r="F6305">
        <v>0</v>
      </c>
      <c r="G6305">
        <v>0</v>
      </c>
      <c r="H6305">
        <v>0</v>
      </c>
      <c r="J6305" s="4">
        <f t="shared" si="389"/>
        <v>-33.317289856000045</v>
      </c>
      <c r="K6305" s="4">
        <f t="shared" si="390"/>
        <v>-23.190176511193183</v>
      </c>
      <c r="L6305" s="4">
        <f t="shared" si="391"/>
        <v>10.806208461999955</v>
      </c>
      <c r="M6305" s="4">
        <f t="shared" si="392"/>
        <v>12.762430476300448</v>
      </c>
    </row>
    <row r="6306" spans="2:13" x14ac:dyDescent="0.25">
      <c r="B6306">
        <v>1.9516</v>
      </c>
      <c r="C6306">
        <v>-1.8935839999999999</v>
      </c>
      <c r="D6306">
        <v>-7.6987300000000003</v>
      </c>
      <c r="E6306">
        <v>0</v>
      </c>
      <c r="F6306">
        <v>0</v>
      </c>
      <c r="G6306">
        <v>0</v>
      </c>
      <c r="H6306">
        <v>0</v>
      </c>
      <c r="J6306" s="4">
        <f t="shared" si="389"/>
        <v>-33.321051052000044</v>
      </c>
      <c r="K6306" s="4">
        <f t="shared" si="390"/>
        <v>-23.196840721403582</v>
      </c>
      <c r="L6306" s="4">
        <f t="shared" si="391"/>
        <v>10.790810613999957</v>
      </c>
      <c r="M6306" s="4">
        <f t="shared" si="392"/>
        <v>12.764588638423248</v>
      </c>
    </row>
    <row r="6307" spans="2:13" x14ac:dyDescent="0.25">
      <c r="B6307">
        <v>1.9518</v>
      </c>
      <c r="C6307">
        <v>-1.9062030000000001</v>
      </c>
      <c r="D6307">
        <v>-7.6974260000000001</v>
      </c>
      <c r="E6307">
        <v>0</v>
      </c>
      <c r="F6307">
        <v>0</v>
      </c>
      <c r="G6307">
        <v>0</v>
      </c>
      <c r="H6307">
        <v>0</v>
      </c>
      <c r="J6307" s="4">
        <f t="shared" si="389"/>
        <v>-33.324838220000046</v>
      </c>
      <c r="K6307" s="4">
        <f t="shared" si="390"/>
        <v>-23.203505689047581</v>
      </c>
      <c r="L6307" s="4">
        <f t="shared" si="391"/>
        <v>10.775413153999958</v>
      </c>
      <c r="M6307" s="4">
        <f t="shared" si="392"/>
        <v>12.766743721054048</v>
      </c>
    </row>
    <row r="6308" spans="2:13" x14ac:dyDescent="0.25">
      <c r="B6308">
        <v>1.952</v>
      </c>
      <c r="C6308">
        <v>-1.917691</v>
      </c>
      <c r="D6308">
        <v>-7.6987160000000001</v>
      </c>
      <c r="E6308">
        <v>0</v>
      </c>
      <c r="F6308">
        <v>0</v>
      </c>
      <c r="G6308">
        <v>0</v>
      </c>
      <c r="H6308">
        <v>0</v>
      </c>
      <c r="J6308" s="4">
        <f t="shared" si="389"/>
        <v>-33.328650626000048</v>
      </c>
      <c r="K6308" s="4">
        <f t="shared" si="390"/>
        <v>-23.210171419172781</v>
      </c>
      <c r="L6308" s="4">
        <f t="shared" si="391"/>
        <v>10.76001830199996</v>
      </c>
      <c r="M6308" s="4">
        <f t="shared" si="392"/>
        <v>12.768895724714449</v>
      </c>
    </row>
    <row r="6309" spans="2:13" x14ac:dyDescent="0.25">
      <c r="B6309">
        <v>1.9521999999999999</v>
      </c>
      <c r="C6309">
        <v>-1.9292640000000001</v>
      </c>
      <c r="D6309">
        <v>-7.7002519999999999</v>
      </c>
      <c r="E6309">
        <v>0</v>
      </c>
      <c r="F6309">
        <v>0</v>
      </c>
      <c r="G6309">
        <v>0</v>
      </c>
      <c r="H6309">
        <v>0</v>
      </c>
      <c r="J6309" s="4">
        <f t="shared" si="389"/>
        <v>-33.332486008000046</v>
      </c>
      <c r="K6309" s="4">
        <f t="shared" si="390"/>
        <v>-23.216837916374381</v>
      </c>
      <c r="L6309" s="4">
        <f t="shared" si="391"/>
        <v>10.744620869999961</v>
      </c>
      <c r="M6309" s="4">
        <f t="shared" si="392"/>
        <v>12.771044648888449</v>
      </c>
    </row>
    <row r="6310" spans="2:13" x14ac:dyDescent="0.25">
      <c r="B6310">
        <v>1.9523999999999999</v>
      </c>
      <c r="C6310">
        <v>-1.9407460000000001</v>
      </c>
      <c r="D6310">
        <v>-7.7039710000000001</v>
      </c>
      <c r="E6310">
        <v>0</v>
      </c>
      <c r="F6310">
        <v>0</v>
      </c>
      <c r="G6310">
        <v>0</v>
      </c>
      <c r="H6310">
        <v>0</v>
      </c>
      <c r="J6310" s="4">
        <f t="shared" si="389"/>
        <v>-33.336344536000048</v>
      </c>
      <c r="K6310" s="4">
        <f t="shared" si="390"/>
        <v>-23.223505185281581</v>
      </c>
      <c r="L6310" s="4">
        <f t="shared" si="391"/>
        <v>10.729220365999963</v>
      </c>
      <c r="M6310" s="4">
        <f t="shared" si="392"/>
        <v>12.773190492961648</v>
      </c>
    </row>
    <row r="6311" spans="2:13" x14ac:dyDescent="0.25">
      <c r="B6311">
        <v>1.9525999999999999</v>
      </c>
      <c r="C6311">
        <v>-1.953114</v>
      </c>
      <c r="D6311">
        <v>-7.7046099999999997</v>
      </c>
      <c r="E6311">
        <v>0</v>
      </c>
      <c r="F6311">
        <v>0</v>
      </c>
      <c r="G6311">
        <v>0</v>
      </c>
      <c r="H6311">
        <v>0</v>
      </c>
      <c r="J6311" s="4">
        <f t="shared" si="389"/>
        <v>-33.340226028000046</v>
      </c>
      <c r="K6311" s="4">
        <f t="shared" si="390"/>
        <v>-23.230173230487182</v>
      </c>
      <c r="L6311" s="4">
        <f t="shared" si="391"/>
        <v>10.713812423999965</v>
      </c>
      <c r="M6311" s="4">
        <f t="shared" si="392"/>
        <v>12.775333255446448</v>
      </c>
    </row>
    <row r="6312" spans="2:13" x14ac:dyDescent="0.25">
      <c r="B6312">
        <v>1.9528000000000001</v>
      </c>
      <c r="C6312">
        <v>-1.965686</v>
      </c>
      <c r="D6312">
        <v>-7.705686</v>
      </c>
      <c r="E6312">
        <v>0</v>
      </c>
      <c r="F6312">
        <v>0</v>
      </c>
      <c r="G6312">
        <v>0</v>
      </c>
      <c r="H6312">
        <v>0</v>
      </c>
      <c r="J6312" s="4">
        <f t="shared" si="389"/>
        <v>-33.344132256000051</v>
      </c>
      <c r="K6312" s="4">
        <f t="shared" si="390"/>
        <v>-23.236842056938389</v>
      </c>
      <c r="L6312" s="4">
        <f t="shared" si="391"/>
        <v>10.69840320399995</v>
      </c>
      <c r="M6312" s="4">
        <f t="shared" si="392"/>
        <v>12.77747293608725</v>
      </c>
    </row>
    <row r="6313" spans="2:13" x14ac:dyDescent="0.25">
      <c r="B6313">
        <v>1.9530000000000001</v>
      </c>
      <c r="C6313">
        <v>-1.978329</v>
      </c>
      <c r="D6313">
        <v>-7.7038359999999999</v>
      </c>
      <c r="E6313">
        <v>0</v>
      </c>
      <c r="F6313">
        <v>0</v>
      </c>
      <c r="G6313">
        <v>0</v>
      </c>
      <c r="H6313">
        <v>0</v>
      </c>
      <c r="J6313" s="4">
        <f t="shared" si="389"/>
        <v>-33.348063628000048</v>
      </c>
      <c r="K6313" s="4">
        <f t="shared" si="390"/>
        <v>-23.243511669663988</v>
      </c>
      <c r="L6313" s="4">
        <f t="shared" si="391"/>
        <v>10.682991831999951</v>
      </c>
      <c r="M6313" s="4">
        <f t="shared" si="392"/>
        <v>12.77960953445365</v>
      </c>
    </row>
    <row r="6314" spans="2:13" x14ac:dyDescent="0.25">
      <c r="B6314">
        <v>1.9532</v>
      </c>
      <c r="C6314">
        <v>-1.9900059999999999</v>
      </c>
      <c r="D6314">
        <v>-7.7030450000000004</v>
      </c>
      <c r="E6314">
        <v>0</v>
      </c>
      <c r="F6314">
        <v>0</v>
      </c>
      <c r="G6314">
        <v>0</v>
      </c>
      <c r="H6314">
        <v>0</v>
      </c>
      <c r="J6314" s="4">
        <f t="shared" si="389"/>
        <v>-33.352020286000048</v>
      </c>
      <c r="K6314" s="4">
        <f t="shared" si="390"/>
        <v>-23.250182073721188</v>
      </c>
      <c r="L6314" s="4">
        <f t="shared" si="391"/>
        <v>10.667584159999953</v>
      </c>
      <c r="M6314" s="4">
        <f t="shared" si="392"/>
        <v>12.78174305128565</v>
      </c>
    </row>
    <row r="6315" spans="2:13" x14ac:dyDescent="0.25">
      <c r="B6315">
        <v>1.9534</v>
      </c>
      <c r="C6315">
        <v>-2.0009929999999998</v>
      </c>
      <c r="D6315">
        <v>-7.7039099999999996</v>
      </c>
      <c r="E6315">
        <v>0</v>
      </c>
      <c r="F6315">
        <v>0</v>
      </c>
      <c r="G6315">
        <v>0</v>
      </c>
      <c r="H6315">
        <v>0</v>
      </c>
      <c r="J6315" s="4">
        <f t="shared" si="389"/>
        <v>-33.356000298000048</v>
      </c>
      <c r="K6315" s="4">
        <f t="shared" si="390"/>
        <v>-23.256853273780788</v>
      </c>
      <c r="L6315" s="4">
        <f t="shared" si="391"/>
        <v>10.652178069999954</v>
      </c>
      <c r="M6315" s="4">
        <f t="shared" si="392"/>
        <v>12.783873486899649</v>
      </c>
    </row>
    <row r="6316" spans="2:13" x14ac:dyDescent="0.25">
      <c r="B6316">
        <v>1.9536</v>
      </c>
      <c r="C6316">
        <v>-2.0120610000000001</v>
      </c>
      <c r="D6316">
        <v>-7.7056979999999999</v>
      </c>
      <c r="E6316">
        <v>0</v>
      </c>
      <c r="F6316">
        <v>0</v>
      </c>
      <c r="G6316">
        <v>0</v>
      </c>
      <c r="H6316">
        <v>0</v>
      </c>
      <c r="J6316" s="4">
        <f t="shared" si="389"/>
        <v>-33.360002284000046</v>
      </c>
      <c r="K6316" s="4">
        <f t="shared" si="390"/>
        <v>-23.263525274237587</v>
      </c>
      <c r="L6316" s="4">
        <f t="shared" si="391"/>
        <v>10.636770249999955</v>
      </c>
      <c r="M6316" s="4">
        <f t="shared" si="392"/>
        <v>12.786000840949649</v>
      </c>
    </row>
    <row r="6317" spans="2:13" x14ac:dyDescent="0.25">
      <c r="B6317">
        <v>1.9538</v>
      </c>
      <c r="C6317">
        <v>-2.0232139999999998</v>
      </c>
      <c r="D6317">
        <v>-7.7083060000000003</v>
      </c>
      <c r="E6317">
        <v>0</v>
      </c>
      <c r="F6317">
        <v>0</v>
      </c>
      <c r="G6317">
        <v>0</v>
      </c>
      <c r="H6317">
        <v>0</v>
      </c>
      <c r="J6317" s="4">
        <f t="shared" si="389"/>
        <v>-33.364026406000043</v>
      </c>
      <c r="K6317" s="4">
        <f t="shared" si="390"/>
        <v>-23.270198079518785</v>
      </c>
      <c r="L6317" s="4">
        <f t="shared" si="391"/>
        <v>10.621358853999958</v>
      </c>
      <c r="M6317" s="4">
        <f t="shared" si="392"/>
        <v>12.788125112720449</v>
      </c>
    </row>
    <row r="6318" spans="2:13" x14ac:dyDescent="0.25">
      <c r="B6318">
        <v>1.954</v>
      </c>
      <c r="C6318">
        <v>-2.0353659999999998</v>
      </c>
      <c r="D6318">
        <v>-7.7082040000000003</v>
      </c>
      <c r="E6318">
        <v>0</v>
      </c>
      <c r="F6318">
        <v>0</v>
      </c>
      <c r="G6318">
        <v>0</v>
      </c>
      <c r="H6318">
        <v>0</v>
      </c>
      <c r="J6318" s="4">
        <f t="shared" si="389"/>
        <v>-33.368072834000046</v>
      </c>
      <c r="K6318" s="4">
        <f t="shared" si="390"/>
        <v>-23.276871694085585</v>
      </c>
      <c r="L6318" s="4">
        <f t="shared" si="391"/>
        <v>10.60594224199996</v>
      </c>
      <c r="M6318" s="4">
        <f t="shared" si="392"/>
        <v>12.790246301168848</v>
      </c>
    </row>
    <row r="6319" spans="2:13" x14ac:dyDescent="0.25">
      <c r="B6319">
        <v>1.9541999999999999</v>
      </c>
      <c r="C6319">
        <v>-2.0474399999999999</v>
      </c>
      <c r="D6319">
        <v>-7.7081660000000003</v>
      </c>
      <c r="E6319">
        <v>0</v>
      </c>
      <c r="F6319">
        <v>0</v>
      </c>
      <c r="G6319">
        <v>0</v>
      </c>
      <c r="H6319">
        <v>0</v>
      </c>
      <c r="J6319" s="4">
        <f t="shared" si="389"/>
        <v>-33.372143566000048</v>
      </c>
      <c r="K6319" s="4">
        <f t="shared" si="390"/>
        <v>-23.283546122798786</v>
      </c>
      <c r="L6319" s="4">
        <f t="shared" si="391"/>
        <v>10.590525833999962</v>
      </c>
      <c r="M6319" s="4">
        <f t="shared" si="392"/>
        <v>12.792364406335647</v>
      </c>
    </row>
    <row r="6320" spans="2:13" x14ac:dyDescent="0.25">
      <c r="B6320">
        <v>1.9543999999999999</v>
      </c>
      <c r="C6320">
        <v>-2.059412</v>
      </c>
      <c r="D6320">
        <v>-7.70519</v>
      </c>
      <c r="E6320">
        <v>0</v>
      </c>
      <c r="F6320">
        <v>0</v>
      </c>
      <c r="G6320">
        <v>0</v>
      </c>
      <c r="H6320">
        <v>0</v>
      </c>
      <c r="J6320" s="4">
        <f t="shared" si="389"/>
        <v>-33.376238446000045</v>
      </c>
      <c r="K6320" s="4">
        <f t="shared" si="390"/>
        <v>-23.290221370487984</v>
      </c>
      <c r="L6320" s="4">
        <f t="shared" si="391"/>
        <v>10.575109501999963</v>
      </c>
      <c r="M6320" s="4">
        <f t="shared" si="392"/>
        <v>12.794479428236047</v>
      </c>
    </row>
    <row r="6321" spans="2:13" x14ac:dyDescent="0.25">
      <c r="B6321">
        <v>1.9545999999999999</v>
      </c>
      <c r="C6321">
        <v>-2.0702940000000001</v>
      </c>
      <c r="D6321">
        <v>-7.7054400000000003</v>
      </c>
      <c r="E6321">
        <v>0</v>
      </c>
      <c r="F6321">
        <v>0</v>
      </c>
      <c r="G6321">
        <v>0</v>
      </c>
      <c r="H6321">
        <v>0</v>
      </c>
      <c r="J6321" s="4">
        <f t="shared" si="389"/>
        <v>-33.380357270000047</v>
      </c>
      <c r="K6321" s="4">
        <f t="shared" si="390"/>
        <v>-23.296897441941983</v>
      </c>
      <c r="L6321" s="4">
        <f t="shared" si="391"/>
        <v>10.559699121999964</v>
      </c>
      <c r="M6321" s="4">
        <f t="shared" si="392"/>
        <v>12.796591368060446</v>
      </c>
    </row>
    <row r="6322" spans="2:13" x14ac:dyDescent="0.25">
      <c r="B6322">
        <v>1.9548000000000001</v>
      </c>
      <c r="C6322">
        <v>-2.0808140000000002</v>
      </c>
      <c r="D6322">
        <v>-7.7052990000000001</v>
      </c>
      <c r="E6322">
        <v>0</v>
      </c>
      <c r="F6322">
        <v>0</v>
      </c>
      <c r="G6322">
        <v>0</v>
      </c>
      <c r="H6322">
        <v>0</v>
      </c>
      <c r="J6322" s="4">
        <f t="shared" ref="J6322:J6385" si="393">(B6322-B6321)*10*C6321+J6321</f>
        <v>-33.384497858000053</v>
      </c>
      <c r="K6322" s="4">
        <f t="shared" ref="K6322:K6385" si="394">(B6322-B6321)*J6322+K6321</f>
        <v>-23.303574341513588</v>
      </c>
      <c r="L6322" s="4">
        <f t="shared" ref="L6322:L6385" si="395">(B6322-B6321)*10*D6321+L6321</f>
        <v>10.544288241999949</v>
      </c>
      <c r="M6322" s="4">
        <f t="shared" ref="M6322:M6385" si="396">(B6322-B6321)*L6322+M6321</f>
        <v>12.798700225708847</v>
      </c>
    </row>
    <row r="6323" spans="2:13" x14ac:dyDescent="0.25">
      <c r="B6323">
        <v>1.9550000000000001</v>
      </c>
      <c r="C6323">
        <v>-2.0911710000000001</v>
      </c>
      <c r="D6323">
        <v>-7.7076500000000001</v>
      </c>
      <c r="E6323">
        <v>0</v>
      </c>
      <c r="F6323">
        <v>0</v>
      </c>
      <c r="G6323">
        <v>0</v>
      </c>
      <c r="H6323">
        <v>0</v>
      </c>
      <c r="J6323" s="4">
        <f t="shared" si="393"/>
        <v>-33.388659486000051</v>
      </c>
      <c r="K6323" s="4">
        <f t="shared" si="394"/>
        <v>-23.310252073410787</v>
      </c>
      <c r="L6323" s="4">
        <f t="shared" si="395"/>
        <v>10.52887764399995</v>
      </c>
      <c r="M6323" s="4">
        <f t="shared" si="396"/>
        <v>12.800806001237648</v>
      </c>
    </row>
    <row r="6324" spans="2:13" x14ac:dyDescent="0.25">
      <c r="B6324">
        <v>1.9552</v>
      </c>
      <c r="C6324">
        <v>-2.1021290000000001</v>
      </c>
      <c r="D6324">
        <v>-7.7087399999999997</v>
      </c>
      <c r="E6324">
        <v>0</v>
      </c>
      <c r="F6324">
        <v>0</v>
      </c>
      <c r="G6324">
        <v>0</v>
      </c>
      <c r="H6324">
        <v>0</v>
      </c>
      <c r="J6324" s="4">
        <f t="shared" si="393"/>
        <v>-33.392841828000051</v>
      </c>
      <c r="K6324" s="4">
        <f t="shared" si="394"/>
        <v>-23.316930641776388</v>
      </c>
      <c r="L6324" s="4">
        <f t="shared" si="395"/>
        <v>10.513462343999951</v>
      </c>
      <c r="M6324" s="4">
        <f t="shared" si="396"/>
        <v>12.802908693706447</v>
      </c>
    </row>
    <row r="6325" spans="2:13" x14ac:dyDescent="0.25">
      <c r="B6325">
        <v>1.9554</v>
      </c>
      <c r="C6325">
        <v>-2.1138029999999999</v>
      </c>
      <c r="D6325">
        <v>-7.708183</v>
      </c>
      <c r="E6325">
        <v>0</v>
      </c>
      <c r="F6325">
        <v>0</v>
      </c>
      <c r="G6325">
        <v>0</v>
      </c>
      <c r="H6325">
        <v>0</v>
      </c>
      <c r="J6325" s="4">
        <f t="shared" si="393"/>
        <v>-33.397046086000053</v>
      </c>
      <c r="K6325" s="4">
        <f t="shared" si="394"/>
        <v>-23.323610050993587</v>
      </c>
      <c r="L6325" s="4">
        <f t="shared" si="395"/>
        <v>10.498044863999953</v>
      </c>
      <c r="M6325" s="4">
        <f t="shared" si="396"/>
        <v>12.805008302679248</v>
      </c>
    </row>
    <row r="6326" spans="2:13" x14ac:dyDescent="0.25">
      <c r="B6326">
        <v>1.9556</v>
      </c>
      <c r="C6326">
        <v>-2.1253229999999999</v>
      </c>
      <c r="D6326">
        <v>-7.7064300000000001</v>
      </c>
      <c r="E6326">
        <v>0</v>
      </c>
      <c r="F6326">
        <v>0</v>
      </c>
      <c r="G6326">
        <v>0</v>
      </c>
      <c r="H6326">
        <v>0</v>
      </c>
      <c r="J6326" s="4">
        <f t="shared" si="393"/>
        <v>-33.401273692000053</v>
      </c>
      <c r="K6326" s="4">
        <f t="shared" si="394"/>
        <v>-23.330290305731985</v>
      </c>
      <c r="L6326" s="4">
        <f t="shared" si="395"/>
        <v>10.482628497999954</v>
      </c>
      <c r="M6326" s="4">
        <f t="shared" si="396"/>
        <v>12.807104828378847</v>
      </c>
    </row>
    <row r="6327" spans="2:13" x14ac:dyDescent="0.25">
      <c r="B6327">
        <v>1.9558</v>
      </c>
      <c r="C6327">
        <v>-2.1364030000000001</v>
      </c>
      <c r="D6327">
        <v>-7.7038690000000001</v>
      </c>
      <c r="E6327">
        <v>0</v>
      </c>
      <c r="F6327">
        <v>0</v>
      </c>
      <c r="G6327">
        <v>0</v>
      </c>
      <c r="H6327">
        <v>0</v>
      </c>
      <c r="J6327" s="4">
        <f t="shared" si="393"/>
        <v>-33.405524338000056</v>
      </c>
      <c r="K6327" s="4">
        <f t="shared" si="394"/>
        <v>-23.336971410599585</v>
      </c>
      <c r="L6327" s="4">
        <f t="shared" si="395"/>
        <v>10.467215637999956</v>
      </c>
      <c r="M6327" s="4">
        <f t="shared" si="396"/>
        <v>12.809198271506446</v>
      </c>
    </row>
    <row r="6328" spans="2:13" x14ac:dyDescent="0.25">
      <c r="B6328">
        <v>1.956</v>
      </c>
      <c r="C6328">
        <v>-2.1465529999999999</v>
      </c>
      <c r="D6328">
        <v>-7.7038190000000002</v>
      </c>
      <c r="E6328">
        <v>0</v>
      </c>
      <c r="F6328">
        <v>0</v>
      </c>
      <c r="G6328">
        <v>0</v>
      </c>
      <c r="H6328">
        <v>0</v>
      </c>
      <c r="J6328" s="4">
        <f t="shared" si="393"/>
        <v>-33.409797144000059</v>
      </c>
      <c r="K6328" s="4">
        <f t="shared" si="394"/>
        <v>-23.343653370028385</v>
      </c>
      <c r="L6328" s="4">
        <f t="shared" si="395"/>
        <v>10.451807899999958</v>
      </c>
      <c r="M6328" s="4">
        <f t="shared" si="396"/>
        <v>12.811288633086447</v>
      </c>
    </row>
    <row r="6329" spans="2:13" x14ac:dyDescent="0.25">
      <c r="B6329">
        <v>1.9561999999999999</v>
      </c>
      <c r="C6329">
        <v>-2.1565310000000002</v>
      </c>
      <c r="D6329">
        <v>-7.7036340000000001</v>
      </c>
      <c r="E6329">
        <v>0</v>
      </c>
      <c r="F6329">
        <v>0</v>
      </c>
      <c r="G6329">
        <v>0</v>
      </c>
      <c r="H6329">
        <v>0</v>
      </c>
      <c r="J6329" s="4">
        <f t="shared" si="393"/>
        <v>-33.414090250000058</v>
      </c>
      <c r="K6329" s="4">
        <f t="shared" si="394"/>
        <v>-23.350336188078384</v>
      </c>
      <c r="L6329" s="4">
        <f t="shared" si="395"/>
        <v>10.43640026199996</v>
      </c>
      <c r="M6329" s="4">
        <f t="shared" si="396"/>
        <v>12.813375913138847</v>
      </c>
    </row>
    <row r="6330" spans="2:13" x14ac:dyDescent="0.25">
      <c r="B6330">
        <v>1.9563999999999999</v>
      </c>
      <c r="C6330">
        <v>-2.1663749999999999</v>
      </c>
      <c r="D6330">
        <v>-7.7060050000000002</v>
      </c>
      <c r="E6330">
        <v>0</v>
      </c>
      <c r="F6330">
        <v>0</v>
      </c>
      <c r="G6330">
        <v>0</v>
      </c>
      <c r="H6330">
        <v>0</v>
      </c>
      <c r="J6330" s="4">
        <f t="shared" si="393"/>
        <v>-33.418403312000059</v>
      </c>
      <c r="K6330" s="4">
        <f t="shared" si="394"/>
        <v>-23.357019868740782</v>
      </c>
      <c r="L6330" s="4">
        <f t="shared" si="395"/>
        <v>10.420992993999961</v>
      </c>
      <c r="M6330" s="4">
        <f t="shared" si="396"/>
        <v>12.815460111737647</v>
      </c>
    </row>
    <row r="6331" spans="2:13" x14ac:dyDescent="0.25">
      <c r="B6331">
        <v>1.9565999999999999</v>
      </c>
      <c r="C6331">
        <v>-2.1771959999999999</v>
      </c>
      <c r="D6331">
        <v>-7.7050729999999996</v>
      </c>
      <c r="E6331">
        <v>0</v>
      </c>
      <c r="F6331">
        <v>0</v>
      </c>
      <c r="G6331">
        <v>0</v>
      </c>
      <c r="H6331">
        <v>0</v>
      </c>
      <c r="J6331" s="4">
        <f t="shared" si="393"/>
        <v>-33.422736062000055</v>
      </c>
      <c r="K6331" s="4">
        <f t="shared" si="394"/>
        <v>-23.36370441595318</v>
      </c>
      <c r="L6331" s="4">
        <f t="shared" si="395"/>
        <v>10.405580983999963</v>
      </c>
      <c r="M6331" s="4">
        <f t="shared" si="396"/>
        <v>12.817541227934447</v>
      </c>
    </row>
    <row r="6332" spans="2:13" x14ac:dyDescent="0.25">
      <c r="B6332">
        <v>1.9568000000000001</v>
      </c>
      <c r="C6332">
        <v>-2.1882730000000001</v>
      </c>
      <c r="D6332">
        <v>-7.7047800000000004</v>
      </c>
      <c r="E6332">
        <v>0</v>
      </c>
      <c r="F6332">
        <v>0</v>
      </c>
      <c r="G6332">
        <v>0</v>
      </c>
      <c r="H6332">
        <v>0</v>
      </c>
      <c r="J6332" s="4">
        <f t="shared" si="393"/>
        <v>-33.427090454000059</v>
      </c>
      <c r="K6332" s="4">
        <f t="shared" si="394"/>
        <v>-23.370389834043987</v>
      </c>
      <c r="L6332" s="4">
        <f t="shared" si="395"/>
        <v>10.390170837999948</v>
      </c>
      <c r="M6332" s="4">
        <f t="shared" si="396"/>
        <v>12.819619262102048</v>
      </c>
    </row>
    <row r="6333" spans="2:13" x14ac:dyDescent="0.25">
      <c r="B6333">
        <v>1.9570000000000001</v>
      </c>
      <c r="C6333">
        <v>-2.199306</v>
      </c>
      <c r="D6333">
        <v>-7.7014769999999997</v>
      </c>
      <c r="E6333">
        <v>0</v>
      </c>
      <c r="F6333">
        <v>0</v>
      </c>
      <c r="G6333">
        <v>0</v>
      </c>
      <c r="H6333">
        <v>0</v>
      </c>
      <c r="J6333" s="4">
        <f t="shared" si="393"/>
        <v>-33.431467000000055</v>
      </c>
      <c r="K6333" s="4">
        <f t="shared" si="394"/>
        <v>-23.377076127443985</v>
      </c>
      <c r="L6333" s="4">
        <f t="shared" si="395"/>
        <v>10.37476127799995</v>
      </c>
      <c r="M6333" s="4">
        <f t="shared" si="396"/>
        <v>12.821694214357647</v>
      </c>
    </row>
    <row r="6334" spans="2:13" x14ac:dyDescent="0.25">
      <c r="B6334">
        <v>1.9572000000000001</v>
      </c>
      <c r="C6334">
        <v>-2.2094849999999999</v>
      </c>
      <c r="D6334">
        <v>-7.6993280000000004</v>
      </c>
      <c r="E6334">
        <v>0</v>
      </c>
      <c r="F6334">
        <v>0</v>
      </c>
      <c r="G6334">
        <v>0</v>
      </c>
      <c r="H6334">
        <v>0</v>
      </c>
      <c r="J6334" s="4">
        <f t="shared" si="393"/>
        <v>-33.435865612000057</v>
      </c>
      <c r="K6334" s="4">
        <f t="shared" si="394"/>
        <v>-23.383763300566383</v>
      </c>
      <c r="L6334" s="4">
        <f t="shared" si="395"/>
        <v>10.359358323999951</v>
      </c>
      <c r="M6334" s="4">
        <f t="shared" si="396"/>
        <v>12.823766086022447</v>
      </c>
    </row>
    <row r="6335" spans="2:13" x14ac:dyDescent="0.25">
      <c r="B6335">
        <v>1.9574</v>
      </c>
      <c r="C6335">
        <v>-2.2187519999999998</v>
      </c>
      <c r="D6335">
        <v>-7.6986569999999999</v>
      </c>
      <c r="E6335">
        <v>0</v>
      </c>
      <c r="F6335">
        <v>0</v>
      </c>
      <c r="G6335">
        <v>0</v>
      </c>
      <c r="H6335">
        <v>0</v>
      </c>
      <c r="J6335" s="4">
        <f t="shared" si="393"/>
        <v>-33.440284582000054</v>
      </c>
      <c r="K6335" s="4">
        <f t="shared" si="394"/>
        <v>-23.390451357482782</v>
      </c>
      <c r="L6335" s="4">
        <f t="shared" si="395"/>
        <v>10.343959667999952</v>
      </c>
      <c r="M6335" s="4">
        <f t="shared" si="396"/>
        <v>12.825834877956046</v>
      </c>
    </row>
    <row r="6336" spans="2:13" x14ac:dyDescent="0.25">
      <c r="B6336">
        <v>1.9576</v>
      </c>
      <c r="C6336">
        <v>-2.2281409999999999</v>
      </c>
      <c r="D6336">
        <v>-7.6992200000000004</v>
      </c>
      <c r="E6336">
        <v>0</v>
      </c>
      <c r="F6336">
        <v>0</v>
      </c>
      <c r="G6336">
        <v>0</v>
      </c>
      <c r="H6336">
        <v>0</v>
      </c>
      <c r="J6336" s="4">
        <f t="shared" si="393"/>
        <v>-33.444722086000056</v>
      </c>
      <c r="K6336" s="4">
        <f t="shared" si="394"/>
        <v>-23.397140301899981</v>
      </c>
      <c r="L6336" s="4">
        <f t="shared" si="395"/>
        <v>10.328562353999954</v>
      </c>
      <c r="M6336" s="4">
        <f t="shared" si="396"/>
        <v>12.827900590426847</v>
      </c>
    </row>
    <row r="6337" spans="2:13" x14ac:dyDescent="0.25">
      <c r="B6337">
        <v>1.9578</v>
      </c>
      <c r="C6337">
        <v>-2.2377250000000002</v>
      </c>
      <c r="D6337">
        <v>-7.7003069999999996</v>
      </c>
      <c r="E6337">
        <v>0</v>
      </c>
      <c r="F6337">
        <v>0</v>
      </c>
      <c r="G6337">
        <v>0</v>
      </c>
      <c r="H6337">
        <v>0</v>
      </c>
      <c r="J6337" s="4">
        <f t="shared" si="393"/>
        <v>-33.449178368000055</v>
      </c>
      <c r="K6337" s="4">
        <f t="shared" si="394"/>
        <v>-23.403830137573578</v>
      </c>
      <c r="L6337" s="4">
        <f t="shared" si="395"/>
        <v>10.313163913999956</v>
      </c>
      <c r="M6337" s="4">
        <f t="shared" si="396"/>
        <v>12.829963223209646</v>
      </c>
    </row>
    <row r="6338" spans="2:13" x14ac:dyDescent="0.25">
      <c r="B6338">
        <v>1.958</v>
      </c>
      <c r="C6338">
        <v>-2.2481520000000002</v>
      </c>
      <c r="D6338">
        <v>-7.6987680000000003</v>
      </c>
      <c r="E6338">
        <v>0</v>
      </c>
      <c r="F6338">
        <v>0</v>
      </c>
      <c r="G6338">
        <v>0</v>
      </c>
      <c r="H6338">
        <v>0</v>
      </c>
      <c r="J6338" s="4">
        <f t="shared" si="393"/>
        <v>-33.453653818000056</v>
      </c>
      <c r="K6338" s="4">
        <f t="shared" si="394"/>
        <v>-23.410520868337176</v>
      </c>
      <c r="L6338" s="4">
        <f t="shared" si="395"/>
        <v>10.297763299999957</v>
      </c>
      <c r="M6338" s="4">
        <f t="shared" si="396"/>
        <v>12.832022775869646</v>
      </c>
    </row>
    <row r="6339" spans="2:13" x14ac:dyDescent="0.25">
      <c r="B6339">
        <v>1.9581999999999999</v>
      </c>
      <c r="C6339">
        <v>-2.258562</v>
      </c>
      <c r="D6339">
        <v>-7.6973500000000001</v>
      </c>
      <c r="E6339">
        <v>0</v>
      </c>
      <c r="F6339">
        <v>0</v>
      </c>
      <c r="G6339">
        <v>0</v>
      </c>
      <c r="H6339">
        <v>0</v>
      </c>
      <c r="J6339" s="4">
        <f t="shared" si="393"/>
        <v>-33.458150122000056</v>
      </c>
      <c r="K6339" s="4">
        <f t="shared" si="394"/>
        <v>-23.417212498361575</v>
      </c>
      <c r="L6339" s="4">
        <f t="shared" si="395"/>
        <v>10.282365763999959</v>
      </c>
      <c r="M6339" s="4">
        <f t="shared" si="396"/>
        <v>12.834079249022446</v>
      </c>
    </row>
    <row r="6340" spans="2:13" x14ac:dyDescent="0.25">
      <c r="B6340">
        <v>1.9583999999999999</v>
      </c>
      <c r="C6340">
        <v>-2.2687909999999998</v>
      </c>
      <c r="D6340">
        <v>-7.6929059999999998</v>
      </c>
      <c r="E6340">
        <v>0</v>
      </c>
      <c r="F6340">
        <v>0</v>
      </c>
      <c r="G6340">
        <v>0</v>
      </c>
      <c r="H6340">
        <v>0</v>
      </c>
      <c r="J6340" s="4">
        <f t="shared" si="393"/>
        <v>-33.462667246000059</v>
      </c>
      <c r="K6340" s="4">
        <f t="shared" si="394"/>
        <v>-23.423905031810776</v>
      </c>
      <c r="L6340" s="4">
        <f t="shared" si="395"/>
        <v>10.266971063999961</v>
      </c>
      <c r="M6340" s="4">
        <f t="shared" si="396"/>
        <v>12.836132643235246</v>
      </c>
    </row>
    <row r="6341" spans="2:13" x14ac:dyDescent="0.25">
      <c r="B6341">
        <v>1.9585999999999999</v>
      </c>
      <c r="C6341">
        <v>-2.2780049999999998</v>
      </c>
      <c r="D6341">
        <v>-7.691605</v>
      </c>
      <c r="E6341">
        <v>0</v>
      </c>
      <c r="F6341">
        <v>0</v>
      </c>
      <c r="G6341">
        <v>0</v>
      </c>
      <c r="H6341">
        <v>0</v>
      </c>
      <c r="J6341" s="4">
        <f t="shared" si="393"/>
        <v>-33.467204828000057</v>
      </c>
      <c r="K6341" s="4">
        <f t="shared" si="394"/>
        <v>-23.430598472776374</v>
      </c>
      <c r="L6341" s="4">
        <f t="shared" si="395"/>
        <v>10.251585251999963</v>
      </c>
      <c r="M6341" s="4">
        <f t="shared" si="396"/>
        <v>12.838182960285645</v>
      </c>
    </row>
    <row r="6342" spans="2:13" x14ac:dyDescent="0.25">
      <c r="B6342">
        <v>1.9588000000000001</v>
      </c>
      <c r="C6342">
        <v>-2.2868080000000002</v>
      </c>
      <c r="D6342">
        <v>-7.6902179999999998</v>
      </c>
      <c r="E6342">
        <v>0</v>
      </c>
      <c r="F6342">
        <v>0</v>
      </c>
      <c r="G6342">
        <v>0</v>
      </c>
      <c r="H6342">
        <v>0</v>
      </c>
      <c r="J6342" s="4">
        <f t="shared" si="393"/>
        <v>-33.471760838000058</v>
      </c>
      <c r="K6342" s="4">
        <f t="shared" si="394"/>
        <v>-23.437292824943981</v>
      </c>
      <c r="L6342" s="4">
        <f t="shared" si="395"/>
        <v>10.236202041999947</v>
      </c>
      <c r="M6342" s="4">
        <f t="shared" si="396"/>
        <v>12.840230200694046</v>
      </c>
    </row>
    <row r="6343" spans="2:13" x14ac:dyDescent="0.25">
      <c r="B6343">
        <v>1.9590000000000001</v>
      </c>
      <c r="C6343">
        <v>-2.2954340000000002</v>
      </c>
      <c r="D6343">
        <v>-7.6910679999999996</v>
      </c>
      <c r="E6343">
        <v>0</v>
      </c>
      <c r="F6343">
        <v>0</v>
      </c>
      <c r="G6343">
        <v>0</v>
      </c>
      <c r="H6343">
        <v>0</v>
      </c>
      <c r="J6343" s="4">
        <f t="shared" si="393"/>
        <v>-33.47633445400006</v>
      </c>
      <c r="K6343" s="4">
        <f t="shared" si="394"/>
        <v>-23.443988091834779</v>
      </c>
      <c r="L6343" s="4">
        <f t="shared" si="395"/>
        <v>10.220821605999948</v>
      </c>
      <c r="M6343" s="4">
        <f t="shared" si="396"/>
        <v>12.842274365015246</v>
      </c>
    </row>
    <row r="6344" spans="2:13" x14ac:dyDescent="0.25">
      <c r="B6344">
        <v>1.9592000000000001</v>
      </c>
      <c r="C6344">
        <v>-2.3047089999999999</v>
      </c>
      <c r="D6344">
        <v>-7.6907579999999998</v>
      </c>
      <c r="E6344">
        <v>0</v>
      </c>
      <c r="F6344">
        <v>0</v>
      </c>
      <c r="G6344">
        <v>0</v>
      </c>
      <c r="H6344">
        <v>0</v>
      </c>
      <c r="J6344" s="4">
        <f t="shared" si="393"/>
        <v>-33.480925322000061</v>
      </c>
      <c r="K6344" s="4">
        <f t="shared" si="394"/>
        <v>-23.450684276899178</v>
      </c>
      <c r="L6344" s="4">
        <f t="shared" si="395"/>
        <v>10.20543946999995</v>
      </c>
      <c r="M6344" s="4">
        <f t="shared" si="396"/>
        <v>12.844315452909246</v>
      </c>
    </row>
    <row r="6345" spans="2:13" x14ac:dyDescent="0.25">
      <c r="B6345">
        <v>1.9594</v>
      </c>
      <c r="C6345">
        <v>-2.314635</v>
      </c>
      <c r="D6345">
        <v>-7.6888059999999996</v>
      </c>
      <c r="E6345">
        <v>0</v>
      </c>
      <c r="F6345">
        <v>0</v>
      </c>
      <c r="G6345">
        <v>0</v>
      </c>
      <c r="H6345">
        <v>0</v>
      </c>
      <c r="J6345" s="4">
        <f t="shared" si="393"/>
        <v>-33.485534740000062</v>
      </c>
      <c r="K6345" s="4">
        <f t="shared" si="394"/>
        <v>-23.457381383847178</v>
      </c>
      <c r="L6345" s="4">
        <f t="shared" si="395"/>
        <v>10.190057953999952</v>
      </c>
      <c r="M6345" s="4">
        <f t="shared" si="396"/>
        <v>12.846353464500046</v>
      </c>
    </row>
    <row r="6346" spans="2:13" x14ac:dyDescent="0.25">
      <c r="B6346">
        <v>1.9596</v>
      </c>
      <c r="C6346">
        <v>-2.324452</v>
      </c>
      <c r="D6346">
        <v>-7.6856520000000002</v>
      </c>
      <c r="E6346">
        <v>0</v>
      </c>
      <c r="F6346">
        <v>0</v>
      </c>
      <c r="G6346">
        <v>0</v>
      </c>
      <c r="H6346">
        <v>0</v>
      </c>
      <c r="J6346" s="4">
        <f t="shared" si="393"/>
        <v>-33.490164010000065</v>
      </c>
      <c r="K6346" s="4">
        <f t="shared" si="394"/>
        <v>-23.464079416649177</v>
      </c>
      <c r="L6346" s="4">
        <f t="shared" si="395"/>
        <v>10.174680341999954</v>
      </c>
      <c r="M6346" s="4">
        <f t="shared" si="396"/>
        <v>12.848388400568446</v>
      </c>
    </row>
    <row r="6347" spans="2:13" x14ac:dyDescent="0.25">
      <c r="B6347">
        <v>1.9598</v>
      </c>
      <c r="C6347">
        <v>-2.3338100000000002</v>
      </c>
      <c r="D6347">
        <v>-7.6815660000000001</v>
      </c>
      <c r="E6347">
        <v>0</v>
      </c>
      <c r="F6347">
        <v>0</v>
      </c>
      <c r="G6347">
        <v>0</v>
      </c>
      <c r="H6347">
        <v>0</v>
      </c>
      <c r="J6347" s="4">
        <f t="shared" si="393"/>
        <v>-33.494812914000065</v>
      </c>
      <c r="K6347" s="4">
        <f t="shared" si="394"/>
        <v>-23.470778379231977</v>
      </c>
      <c r="L6347" s="4">
        <f t="shared" si="395"/>
        <v>10.159309037999956</v>
      </c>
      <c r="M6347" s="4">
        <f t="shared" si="396"/>
        <v>12.850420262376046</v>
      </c>
    </row>
    <row r="6348" spans="2:13" x14ac:dyDescent="0.25">
      <c r="B6348">
        <v>1.96</v>
      </c>
      <c r="C6348">
        <v>-2.3422109999999998</v>
      </c>
      <c r="D6348">
        <v>-7.680053</v>
      </c>
      <c r="E6348">
        <v>0</v>
      </c>
      <c r="F6348">
        <v>0</v>
      </c>
      <c r="G6348">
        <v>0</v>
      </c>
      <c r="H6348">
        <v>0</v>
      </c>
      <c r="J6348" s="4">
        <f t="shared" si="393"/>
        <v>-33.499480534000064</v>
      </c>
      <c r="K6348" s="4">
        <f t="shared" si="394"/>
        <v>-23.477478275338775</v>
      </c>
      <c r="L6348" s="4">
        <f t="shared" si="395"/>
        <v>10.143945905999956</v>
      </c>
      <c r="M6348" s="4">
        <f t="shared" si="396"/>
        <v>12.852449051557246</v>
      </c>
    </row>
    <row r="6349" spans="2:13" x14ac:dyDescent="0.25">
      <c r="B6349">
        <v>1.9601999999999999</v>
      </c>
      <c r="C6349">
        <v>-2.3504079999999998</v>
      </c>
      <c r="D6349">
        <v>-7.678356</v>
      </c>
      <c r="E6349">
        <v>0</v>
      </c>
      <c r="F6349">
        <v>0</v>
      </c>
      <c r="G6349">
        <v>0</v>
      </c>
      <c r="H6349">
        <v>0</v>
      </c>
      <c r="J6349" s="4">
        <f t="shared" si="393"/>
        <v>-33.504164956000061</v>
      </c>
      <c r="K6349" s="4">
        <f t="shared" si="394"/>
        <v>-23.484179108329975</v>
      </c>
      <c r="L6349" s="4">
        <f t="shared" si="395"/>
        <v>10.128585799999959</v>
      </c>
      <c r="M6349" s="4">
        <f t="shared" si="396"/>
        <v>12.854474768717246</v>
      </c>
    </row>
    <row r="6350" spans="2:13" x14ac:dyDescent="0.25">
      <c r="B6350">
        <v>1.9603999999999999</v>
      </c>
      <c r="C6350">
        <v>-2.358476</v>
      </c>
      <c r="D6350">
        <v>-7.6793230000000001</v>
      </c>
      <c r="E6350">
        <v>0</v>
      </c>
      <c r="F6350">
        <v>0</v>
      </c>
      <c r="G6350">
        <v>0</v>
      </c>
      <c r="H6350">
        <v>0</v>
      </c>
      <c r="J6350" s="4">
        <f t="shared" si="393"/>
        <v>-33.508865772000057</v>
      </c>
      <c r="K6350" s="4">
        <f t="shared" si="394"/>
        <v>-23.490880881484376</v>
      </c>
      <c r="L6350" s="4">
        <f t="shared" si="395"/>
        <v>10.11322908799996</v>
      </c>
      <c r="M6350" s="4">
        <f t="shared" si="396"/>
        <v>12.856497414534847</v>
      </c>
    </row>
    <row r="6351" spans="2:13" x14ac:dyDescent="0.25">
      <c r="B6351">
        <v>1.9605999999999999</v>
      </c>
      <c r="C6351">
        <v>-2.3674309999999998</v>
      </c>
      <c r="D6351">
        <v>-7.6770519999999998</v>
      </c>
      <c r="E6351">
        <v>0</v>
      </c>
      <c r="F6351">
        <v>0</v>
      </c>
      <c r="G6351">
        <v>0</v>
      </c>
      <c r="H6351">
        <v>0</v>
      </c>
      <c r="J6351" s="4">
        <f t="shared" si="393"/>
        <v>-33.513582724000059</v>
      </c>
      <c r="K6351" s="4">
        <f t="shared" si="394"/>
        <v>-23.497583598029177</v>
      </c>
      <c r="L6351" s="4">
        <f t="shared" si="395"/>
        <v>10.097870441999962</v>
      </c>
      <c r="M6351" s="4">
        <f t="shared" si="396"/>
        <v>12.858516988623247</v>
      </c>
    </row>
    <row r="6352" spans="2:13" x14ac:dyDescent="0.25">
      <c r="B6352">
        <v>1.9608000000000001</v>
      </c>
      <c r="C6352">
        <v>-2.3767849999999999</v>
      </c>
      <c r="D6352">
        <v>-7.6751259999999997</v>
      </c>
      <c r="E6352">
        <v>0</v>
      </c>
      <c r="F6352">
        <v>0</v>
      </c>
      <c r="G6352">
        <v>0</v>
      </c>
      <c r="H6352">
        <v>0</v>
      </c>
      <c r="J6352" s="4">
        <f t="shared" si="393"/>
        <v>-33.518317586000066</v>
      </c>
      <c r="K6352" s="4">
        <f t="shared" si="394"/>
        <v>-23.504287261546384</v>
      </c>
      <c r="L6352" s="4">
        <f t="shared" si="395"/>
        <v>10.082516337999946</v>
      </c>
      <c r="M6352" s="4">
        <f t="shared" si="396"/>
        <v>12.860533491890848</v>
      </c>
    </row>
    <row r="6353" spans="2:13" x14ac:dyDescent="0.25">
      <c r="B6353">
        <v>1.9610000000000001</v>
      </c>
      <c r="C6353">
        <v>-2.3859620000000001</v>
      </c>
      <c r="D6353">
        <v>-7.670401</v>
      </c>
      <c r="E6353">
        <v>0</v>
      </c>
      <c r="F6353">
        <v>0</v>
      </c>
      <c r="G6353">
        <v>0</v>
      </c>
      <c r="H6353">
        <v>0</v>
      </c>
      <c r="J6353" s="4">
        <f t="shared" si="393"/>
        <v>-33.523071156000064</v>
      </c>
      <c r="K6353" s="4">
        <f t="shared" si="394"/>
        <v>-23.510991875777584</v>
      </c>
      <c r="L6353" s="4">
        <f t="shared" si="395"/>
        <v>10.067166085999949</v>
      </c>
      <c r="M6353" s="4">
        <f t="shared" si="396"/>
        <v>12.862546925108049</v>
      </c>
    </row>
    <row r="6354" spans="2:13" x14ac:dyDescent="0.25">
      <c r="B6354">
        <v>1.9612000000000001</v>
      </c>
      <c r="C6354">
        <v>-2.3944040000000002</v>
      </c>
      <c r="D6354">
        <v>-7.6667610000000002</v>
      </c>
      <c r="E6354">
        <v>0</v>
      </c>
      <c r="F6354">
        <v>0</v>
      </c>
      <c r="G6354">
        <v>0</v>
      </c>
      <c r="H6354">
        <v>0</v>
      </c>
      <c r="J6354" s="4">
        <f t="shared" si="393"/>
        <v>-33.527843080000061</v>
      </c>
      <c r="K6354" s="4">
        <f t="shared" si="394"/>
        <v>-23.517697444393583</v>
      </c>
      <c r="L6354" s="4">
        <f t="shared" si="395"/>
        <v>10.05182528399995</v>
      </c>
      <c r="M6354" s="4">
        <f t="shared" si="396"/>
        <v>12.864557290164848</v>
      </c>
    </row>
    <row r="6355" spans="2:13" x14ac:dyDescent="0.25">
      <c r="B6355">
        <v>1.9614</v>
      </c>
      <c r="C6355">
        <v>-2.4019360000000001</v>
      </c>
      <c r="D6355">
        <v>-7.6645390000000004</v>
      </c>
      <c r="E6355">
        <v>0</v>
      </c>
      <c r="F6355">
        <v>0</v>
      </c>
      <c r="G6355">
        <v>0</v>
      </c>
      <c r="H6355">
        <v>0</v>
      </c>
      <c r="J6355" s="4">
        <f t="shared" si="393"/>
        <v>-33.532631888000061</v>
      </c>
      <c r="K6355" s="4">
        <f t="shared" si="394"/>
        <v>-23.524403970771182</v>
      </c>
      <c r="L6355" s="4">
        <f t="shared" si="395"/>
        <v>10.036491761999951</v>
      </c>
      <c r="M6355" s="4">
        <f t="shared" si="396"/>
        <v>12.866564588517248</v>
      </c>
    </row>
    <row r="6356" spans="2:13" x14ac:dyDescent="0.25">
      <c r="B6356">
        <v>1.9616</v>
      </c>
      <c r="C6356">
        <v>-2.4095589999999998</v>
      </c>
      <c r="D6356">
        <v>-7.6634950000000002</v>
      </c>
      <c r="E6356">
        <v>0</v>
      </c>
      <c r="F6356">
        <v>0</v>
      </c>
      <c r="G6356">
        <v>0</v>
      </c>
      <c r="H6356">
        <v>0</v>
      </c>
      <c r="J6356" s="4">
        <f t="shared" si="393"/>
        <v>-33.537435760000058</v>
      </c>
      <c r="K6356" s="4">
        <f t="shared" si="394"/>
        <v>-23.531111457923181</v>
      </c>
      <c r="L6356" s="4">
        <f t="shared" si="395"/>
        <v>10.021162683999952</v>
      </c>
      <c r="M6356" s="4">
        <f t="shared" si="396"/>
        <v>12.868568821054048</v>
      </c>
    </row>
    <row r="6357" spans="2:13" x14ac:dyDescent="0.25">
      <c r="B6357">
        <v>1.9618</v>
      </c>
      <c r="C6357">
        <v>-2.417243</v>
      </c>
      <c r="D6357">
        <v>-7.6632809999999996</v>
      </c>
      <c r="E6357">
        <v>0</v>
      </c>
      <c r="F6357">
        <v>0</v>
      </c>
      <c r="G6357">
        <v>0</v>
      </c>
      <c r="H6357">
        <v>0</v>
      </c>
      <c r="J6357" s="4">
        <f t="shared" si="393"/>
        <v>-33.542254878000058</v>
      </c>
      <c r="K6357" s="4">
        <f t="shared" si="394"/>
        <v>-23.537819908898779</v>
      </c>
      <c r="L6357" s="4">
        <f t="shared" si="395"/>
        <v>10.005835693999954</v>
      </c>
      <c r="M6357" s="4">
        <f t="shared" si="396"/>
        <v>12.870569988192848</v>
      </c>
    </row>
    <row r="6358" spans="2:13" x14ac:dyDescent="0.25">
      <c r="B6358">
        <v>1.962</v>
      </c>
      <c r="C6358">
        <v>-2.4258679999999999</v>
      </c>
      <c r="D6358">
        <v>-7.6602129999999997</v>
      </c>
      <c r="E6358">
        <v>0</v>
      </c>
      <c r="F6358">
        <v>0</v>
      </c>
      <c r="G6358">
        <v>0</v>
      </c>
      <c r="H6358">
        <v>0</v>
      </c>
      <c r="J6358" s="4">
        <f t="shared" si="393"/>
        <v>-33.547089364000058</v>
      </c>
      <c r="K6358" s="4">
        <f t="shared" si="394"/>
        <v>-23.544529326771578</v>
      </c>
      <c r="L6358" s="4">
        <f t="shared" si="395"/>
        <v>9.9905091319999553</v>
      </c>
      <c r="M6358" s="4">
        <f t="shared" si="396"/>
        <v>12.872568090019248</v>
      </c>
    </row>
    <row r="6359" spans="2:13" x14ac:dyDescent="0.25">
      <c r="B6359">
        <v>1.9621999999999999</v>
      </c>
      <c r="C6359">
        <v>-2.434453</v>
      </c>
      <c r="D6359">
        <v>-7.657419</v>
      </c>
      <c r="E6359">
        <v>0</v>
      </c>
      <c r="F6359">
        <v>0</v>
      </c>
      <c r="G6359">
        <v>0</v>
      </c>
      <c r="H6359">
        <v>0</v>
      </c>
      <c r="J6359" s="4">
        <f t="shared" si="393"/>
        <v>-33.551941100000057</v>
      </c>
      <c r="K6359" s="4">
        <f t="shared" si="394"/>
        <v>-23.551239714991578</v>
      </c>
      <c r="L6359" s="4">
        <f t="shared" si="395"/>
        <v>9.9751887059999564</v>
      </c>
      <c r="M6359" s="4">
        <f t="shared" si="396"/>
        <v>12.874563127760448</v>
      </c>
    </row>
    <row r="6360" spans="2:13" x14ac:dyDescent="0.25">
      <c r="B6360">
        <v>1.9623999999999999</v>
      </c>
      <c r="C6360">
        <v>-2.4429059999999998</v>
      </c>
      <c r="D6360">
        <v>-7.6516330000000004</v>
      </c>
      <c r="E6360">
        <v>0</v>
      </c>
      <c r="F6360">
        <v>0</v>
      </c>
      <c r="G6360">
        <v>0</v>
      </c>
      <c r="H6360">
        <v>0</v>
      </c>
      <c r="J6360" s="4">
        <f t="shared" si="393"/>
        <v>-33.556810006000056</v>
      </c>
      <c r="K6360" s="4">
        <f t="shared" si="394"/>
        <v>-23.557951076992776</v>
      </c>
      <c r="L6360" s="4">
        <f t="shared" si="395"/>
        <v>9.9598738679999581</v>
      </c>
      <c r="M6360" s="4">
        <f t="shared" si="396"/>
        <v>12.876555102534047</v>
      </c>
    </row>
    <row r="6361" spans="2:13" x14ac:dyDescent="0.25">
      <c r="B6361">
        <v>1.9625999999999999</v>
      </c>
      <c r="C6361">
        <v>-2.4503919999999999</v>
      </c>
      <c r="D6361">
        <v>-7.6487780000000001</v>
      </c>
      <c r="E6361">
        <v>0</v>
      </c>
      <c r="F6361">
        <v>0</v>
      </c>
      <c r="G6361">
        <v>0</v>
      </c>
      <c r="H6361">
        <v>0</v>
      </c>
      <c r="J6361" s="4">
        <f t="shared" si="393"/>
        <v>-33.561695818000054</v>
      </c>
      <c r="K6361" s="4">
        <f t="shared" si="394"/>
        <v>-23.564663416156375</v>
      </c>
      <c r="L6361" s="4">
        <f t="shared" si="395"/>
        <v>9.9445706019999598</v>
      </c>
      <c r="M6361" s="4">
        <f t="shared" si="396"/>
        <v>12.878544016654446</v>
      </c>
    </row>
    <row r="6362" spans="2:13" x14ac:dyDescent="0.25">
      <c r="B6362">
        <v>1.9628000000000001</v>
      </c>
      <c r="C6362">
        <v>-2.4572980000000002</v>
      </c>
      <c r="D6362">
        <v>-7.6458240000000002</v>
      </c>
      <c r="E6362">
        <v>0</v>
      </c>
      <c r="F6362">
        <v>0</v>
      </c>
      <c r="G6362">
        <v>0</v>
      </c>
      <c r="H6362">
        <v>0</v>
      </c>
      <c r="J6362" s="4">
        <f t="shared" si="393"/>
        <v>-33.566596602000061</v>
      </c>
      <c r="K6362" s="4">
        <f t="shared" si="394"/>
        <v>-23.571376735476782</v>
      </c>
      <c r="L6362" s="4">
        <f t="shared" si="395"/>
        <v>9.9292730459999436</v>
      </c>
      <c r="M6362" s="4">
        <f t="shared" si="396"/>
        <v>12.880529871263649</v>
      </c>
    </row>
    <row r="6363" spans="2:13" x14ac:dyDescent="0.25">
      <c r="B6363">
        <v>1.9630000000000001</v>
      </c>
      <c r="C6363">
        <v>-2.4641999999999999</v>
      </c>
      <c r="D6363">
        <v>-7.6453249999999997</v>
      </c>
      <c r="E6363">
        <v>0</v>
      </c>
      <c r="F6363">
        <v>0</v>
      </c>
      <c r="G6363">
        <v>0</v>
      </c>
      <c r="H6363">
        <v>0</v>
      </c>
      <c r="J6363" s="4">
        <f t="shared" si="393"/>
        <v>-33.57151119800006</v>
      </c>
      <c r="K6363" s="4">
        <f t="shared" si="394"/>
        <v>-23.578091037716383</v>
      </c>
      <c r="L6363" s="4">
        <f t="shared" si="395"/>
        <v>9.9139813979999456</v>
      </c>
      <c r="M6363" s="4">
        <f t="shared" si="396"/>
        <v>12.882512667543249</v>
      </c>
    </row>
    <row r="6364" spans="2:13" x14ac:dyDescent="0.25">
      <c r="B6364">
        <v>1.9632000000000001</v>
      </c>
      <c r="C6364">
        <v>-2.4716279999999999</v>
      </c>
      <c r="D6364">
        <v>-7.6435899999999997</v>
      </c>
      <c r="E6364">
        <v>0</v>
      </c>
      <c r="F6364">
        <v>0</v>
      </c>
      <c r="G6364">
        <v>0</v>
      </c>
      <c r="H6364">
        <v>0</v>
      </c>
      <c r="J6364" s="4">
        <f t="shared" si="393"/>
        <v>-33.576439598000057</v>
      </c>
      <c r="K6364" s="4">
        <f t="shared" si="394"/>
        <v>-23.584806325635984</v>
      </c>
      <c r="L6364" s="4">
        <f t="shared" si="395"/>
        <v>9.8986907479999466</v>
      </c>
      <c r="M6364" s="4">
        <f t="shared" si="396"/>
        <v>12.88449240569285</v>
      </c>
    </row>
    <row r="6365" spans="2:13" x14ac:dyDescent="0.25">
      <c r="B6365">
        <v>1.9634</v>
      </c>
      <c r="C6365">
        <v>-2.4797169999999999</v>
      </c>
      <c r="D6365">
        <v>-7.640269</v>
      </c>
      <c r="E6365">
        <v>0</v>
      </c>
      <c r="F6365">
        <v>0</v>
      </c>
      <c r="G6365">
        <v>0</v>
      </c>
      <c r="H6365">
        <v>0</v>
      </c>
      <c r="J6365" s="4">
        <f t="shared" si="393"/>
        <v>-33.581382854000054</v>
      </c>
      <c r="K6365" s="4">
        <f t="shared" si="394"/>
        <v>-23.591522602206783</v>
      </c>
      <c r="L6365" s="4">
        <f t="shared" si="395"/>
        <v>9.8834035679999488</v>
      </c>
      <c r="M6365" s="4">
        <f t="shared" si="396"/>
        <v>12.88646908640645</v>
      </c>
    </row>
    <row r="6366" spans="2:13" x14ac:dyDescent="0.25">
      <c r="B6366">
        <v>1.9636</v>
      </c>
      <c r="C6366">
        <v>-2.4875929999999999</v>
      </c>
      <c r="D6366">
        <v>-7.6355849999999998</v>
      </c>
      <c r="E6366">
        <v>0</v>
      </c>
      <c r="F6366">
        <v>0</v>
      </c>
      <c r="G6366">
        <v>0</v>
      </c>
      <c r="H6366">
        <v>0</v>
      </c>
      <c r="J6366" s="4">
        <f t="shared" si="393"/>
        <v>-33.586342288000054</v>
      </c>
      <c r="K6366" s="4">
        <f t="shared" si="394"/>
        <v>-23.598239870664383</v>
      </c>
      <c r="L6366" s="4">
        <f t="shared" si="395"/>
        <v>9.8681230299999498</v>
      </c>
      <c r="M6366" s="4">
        <f t="shared" si="396"/>
        <v>12.88844271101245</v>
      </c>
    </row>
    <row r="6367" spans="2:13" x14ac:dyDescent="0.25">
      <c r="B6367">
        <v>1.9638</v>
      </c>
      <c r="C6367">
        <v>-2.4951780000000001</v>
      </c>
      <c r="D6367">
        <v>-7.6299400000000004</v>
      </c>
      <c r="E6367">
        <v>0</v>
      </c>
      <c r="F6367">
        <v>0</v>
      </c>
      <c r="G6367">
        <v>0</v>
      </c>
      <c r="H6367">
        <v>0</v>
      </c>
      <c r="J6367" s="4">
        <f t="shared" si="393"/>
        <v>-33.591317474000057</v>
      </c>
      <c r="K6367" s="4">
        <f t="shared" si="394"/>
        <v>-23.604958134159183</v>
      </c>
      <c r="L6367" s="4">
        <f t="shared" si="395"/>
        <v>9.8528518599999515</v>
      </c>
      <c r="M6367" s="4">
        <f t="shared" si="396"/>
        <v>12.890413281384451</v>
      </c>
    </row>
    <row r="6368" spans="2:13" x14ac:dyDescent="0.25">
      <c r="B6368">
        <v>1.964</v>
      </c>
      <c r="C6368">
        <v>-2.5017070000000001</v>
      </c>
      <c r="D6368">
        <v>-7.6271610000000001</v>
      </c>
      <c r="E6368">
        <v>0</v>
      </c>
      <c r="F6368">
        <v>0</v>
      </c>
      <c r="G6368">
        <v>0</v>
      </c>
      <c r="H6368">
        <v>0</v>
      </c>
      <c r="J6368" s="4">
        <f t="shared" si="393"/>
        <v>-33.596307830000057</v>
      </c>
      <c r="K6368" s="4">
        <f t="shared" si="394"/>
        <v>-23.611677395725181</v>
      </c>
      <c r="L6368" s="4">
        <f t="shared" si="395"/>
        <v>9.8375919799999529</v>
      </c>
      <c r="M6368" s="4">
        <f t="shared" si="396"/>
        <v>12.892380799780451</v>
      </c>
    </row>
    <row r="6369" spans="2:13" x14ac:dyDescent="0.25">
      <c r="B6369">
        <v>1.9641999999999999</v>
      </c>
      <c r="C6369">
        <v>-2.5082170000000001</v>
      </c>
      <c r="D6369">
        <v>-7.624142</v>
      </c>
      <c r="E6369">
        <v>0</v>
      </c>
      <c r="F6369">
        <v>0</v>
      </c>
      <c r="G6369">
        <v>0</v>
      </c>
      <c r="H6369">
        <v>0</v>
      </c>
      <c r="J6369" s="4">
        <f t="shared" si="393"/>
        <v>-33.601311244000058</v>
      </c>
      <c r="K6369" s="4">
        <f t="shared" si="394"/>
        <v>-23.618397657973979</v>
      </c>
      <c r="L6369" s="4">
        <f t="shared" si="395"/>
        <v>9.8223376579999542</v>
      </c>
      <c r="M6369" s="4">
        <f t="shared" si="396"/>
        <v>12.894345267312051</v>
      </c>
    </row>
    <row r="6370" spans="2:13" x14ac:dyDescent="0.25">
      <c r="B6370">
        <v>1.9643999999999999</v>
      </c>
      <c r="C6370">
        <v>-2.514446</v>
      </c>
      <c r="D6370">
        <v>-7.6235299999999997</v>
      </c>
      <c r="E6370">
        <v>0</v>
      </c>
      <c r="F6370">
        <v>0</v>
      </c>
      <c r="G6370">
        <v>0</v>
      </c>
      <c r="H6370">
        <v>0</v>
      </c>
      <c r="J6370" s="4">
        <f t="shared" si="393"/>
        <v>-33.606327678000056</v>
      </c>
      <c r="K6370" s="4">
        <f t="shared" si="394"/>
        <v>-23.625118923509579</v>
      </c>
      <c r="L6370" s="4">
        <f t="shared" si="395"/>
        <v>9.8070893739999558</v>
      </c>
      <c r="M6370" s="4">
        <f t="shared" si="396"/>
        <v>12.89630668518685</v>
      </c>
    </row>
    <row r="6371" spans="2:13" x14ac:dyDescent="0.25">
      <c r="B6371">
        <v>1.9645999999999999</v>
      </c>
      <c r="C6371">
        <v>-2.521547</v>
      </c>
      <c r="D6371">
        <v>-7.6198040000000002</v>
      </c>
      <c r="E6371">
        <v>0</v>
      </c>
      <c r="F6371">
        <v>0</v>
      </c>
      <c r="G6371">
        <v>0</v>
      </c>
      <c r="H6371">
        <v>0</v>
      </c>
      <c r="J6371" s="4">
        <f t="shared" si="393"/>
        <v>-33.611356570000055</v>
      </c>
      <c r="K6371" s="4">
        <f t="shared" si="394"/>
        <v>-23.631841194823579</v>
      </c>
      <c r="L6371" s="4">
        <f t="shared" si="395"/>
        <v>9.7918423139999575</v>
      </c>
      <c r="M6371" s="4">
        <f t="shared" si="396"/>
        <v>12.89826505364965</v>
      </c>
    </row>
    <row r="6372" spans="2:13" x14ac:dyDescent="0.25">
      <c r="B6372">
        <v>1.9648000000000001</v>
      </c>
      <c r="C6372">
        <v>-2.5289799999999998</v>
      </c>
      <c r="D6372">
        <v>-7.6165770000000004</v>
      </c>
      <c r="E6372">
        <v>0</v>
      </c>
      <c r="F6372">
        <v>0</v>
      </c>
      <c r="G6372">
        <v>0</v>
      </c>
      <c r="H6372">
        <v>0</v>
      </c>
      <c r="J6372" s="4">
        <f t="shared" si="393"/>
        <v>-33.616399664000063</v>
      </c>
      <c r="K6372" s="4">
        <f t="shared" si="394"/>
        <v>-23.638564474756386</v>
      </c>
      <c r="L6372" s="4">
        <f t="shared" si="395"/>
        <v>9.7766027059999416</v>
      </c>
      <c r="M6372" s="4">
        <f t="shared" si="396"/>
        <v>12.900220374190852</v>
      </c>
    </row>
    <row r="6373" spans="2:13" x14ac:dyDescent="0.25">
      <c r="B6373">
        <v>1.9650000000000001</v>
      </c>
      <c r="C6373">
        <v>-2.5364309999999999</v>
      </c>
      <c r="D6373">
        <v>-7.6105179999999999</v>
      </c>
      <c r="E6373">
        <v>0</v>
      </c>
      <c r="F6373">
        <v>0</v>
      </c>
      <c r="G6373">
        <v>0</v>
      </c>
      <c r="H6373">
        <v>0</v>
      </c>
      <c r="J6373" s="4">
        <f t="shared" si="393"/>
        <v>-33.621457624000065</v>
      </c>
      <c r="K6373" s="4">
        <f t="shared" si="394"/>
        <v>-23.645288766281187</v>
      </c>
      <c r="L6373" s="4">
        <f t="shared" si="395"/>
        <v>9.7613695519999428</v>
      </c>
      <c r="M6373" s="4">
        <f t="shared" si="396"/>
        <v>12.902172648101251</v>
      </c>
    </row>
    <row r="6374" spans="2:13" x14ac:dyDescent="0.25">
      <c r="B6374">
        <v>1.9652000000000001</v>
      </c>
      <c r="C6374">
        <v>-2.5430190000000001</v>
      </c>
      <c r="D6374">
        <v>-7.6053980000000001</v>
      </c>
      <c r="E6374">
        <v>0</v>
      </c>
      <c r="F6374">
        <v>0</v>
      </c>
      <c r="G6374">
        <v>0</v>
      </c>
      <c r="H6374">
        <v>0</v>
      </c>
      <c r="J6374" s="4">
        <f t="shared" si="393"/>
        <v>-33.626530486000064</v>
      </c>
      <c r="K6374" s="4">
        <f t="shared" si="394"/>
        <v>-23.652014072378385</v>
      </c>
      <c r="L6374" s="4">
        <f t="shared" si="395"/>
        <v>9.7461485159999448</v>
      </c>
      <c r="M6374" s="4">
        <f t="shared" si="396"/>
        <v>12.904121877804451</v>
      </c>
    </row>
    <row r="6375" spans="2:13" x14ac:dyDescent="0.25">
      <c r="B6375">
        <v>1.9654</v>
      </c>
      <c r="C6375">
        <v>-2.5488200000000001</v>
      </c>
      <c r="D6375">
        <v>-7.6017520000000003</v>
      </c>
      <c r="E6375">
        <v>0</v>
      </c>
      <c r="F6375">
        <v>0</v>
      </c>
      <c r="G6375">
        <v>0</v>
      </c>
      <c r="H6375">
        <v>0</v>
      </c>
      <c r="J6375" s="4">
        <f t="shared" si="393"/>
        <v>-33.631616524000066</v>
      </c>
      <c r="K6375" s="4">
        <f t="shared" si="394"/>
        <v>-23.658740395683186</v>
      </c>
      <c r="L6375" s="4">
        <f t="shared" si="395"/>
        <v>9.7309377199999467</v>
      </c>
      <c r="M6375" s="4">
        <f t="shared" si="396"/>
        <v>12.906068065348451</v>
      </c>
    </row>
    <row r="6376" spans="2:13" x14ac:dyDescent="0.25">
      <c r="B6376">
        <v>1.9656</v>
      </c>
      <c r="C6376">
        <v>-2.5546030000000002</v>
      </c>
      <c r="D6376">
        <v>-7.5992100000000002</v>
      </c>
      <c r="E6376">
        <v>0</v>
      </c>
      <c r="F6376">
        <v>0</v>
      </c>
      <c r="G6376">
        <v>0</v>
      </c>
      <c r="H6376">
        <v>0</v>
      </c>
      <c r="J6376" s="4">
        <f t="shared" si="393"/>
        <v>-33.636714164000068</v>
      </c>
      <c r="K6376" s="4">
        <f t="shared" si="394"/>
        <v>-23.665467738515986</v>
      </c>
      <c r="L6376" s="4">
        <f t="shared" si="395"/>
        <v>9.715734215999948</v>
      </c>
      <c r="M6376" s="4">
        <f t="shared" si="396"/>
        <v>12.908011212191651</v>
      </c>
    </row>
    <row r="6377" spans="2:13" x14ac:dyDescent="0.25">
      <c r="B6377">
        <v>1.9658</v>
      </c>
      <c r="C6377">
        <v>-2.5604770000000001</v>
      </c>
      <c r="D6377">
        <v>-7.5975659999999996</v>
      </c>
      <c r="E6377">
        <v>0</v>
      </c>
      <c r="F6377">
        <v>0</v>
      </c>
      <c r="G6377">
        <v>0</v>
      </c>
      <c r="H6377">
        <v>0</v>
      </c>
      <c r="J6377" s="4">
        <f t="shared" si="393"/>
        <v>-33.641823370000068</v>
      </c>
      <c r="K6377" s="4">
        <f t="shared" si="394"/>
        <v>-23.672196103189986</v>
      </c>
      <c r="L6377" s="4">
        <f t="shared" si="395"/>
        <v>9.700535795999949</v>
      </c>
      <c r="M6377" s="4">
        <f t="shared" si="396"/>
        <v>12.909951319350851</v>
      </c>
    </row>
    <row r="6378" spans="2:13" x14ac:dyDescent="0.25">
      <c r="B6378">
        <v>1.966</v>
      </c>
      <c r="C6378">
        <v>-2.5672950000000001</v>
      </c>
      <c r="D6378">
        <v>-7.5929700000000002</v>
      </c>
      <c r="E6378">
        <v>0</v>
      </c>
      <c r="F6378">
        <v>0</v>
      </c>
      <c r="G6378">
        <v>0</v>
      </c>
      <c r="H6378">
        <v>0</v>
      </c>
      <c r="J6378" s="4">
        <f t="shared" si="393"/>
        <v>-33.646944324000067</v>
      </c>
      <c r="K6378" s="4">
        <f t="shared" si="394"/>
        <v>-23.678925492054784</v>
      </c>
      <c r="L6378" s="4">
        <f t="shared" si="395"/>
        <v>9.6853406639999502</v>
      </c>
      <c r="M6378" s="4">
        <f t="shared" si="396"/>
        <v>12.911888387483652</v>
      </c>
    </row>
    <row r="6379" spans="2:13" x14ac:dyDescent="0.25">
      <c r="B6379">
        <v>1.9661999999999999</v>
      </c>
      <c r="C6379">
        <v>-2.57409</v>
      </c>
      <c r="D6379">
        <v>-7.5886290000000001</v>
      </c>
      <c r="E6379">
        <v>0</v>
      </c>
      <c r="F6379">
        <v>0</v>
      </c>
      <c r="G6379">
        <v>0</v>
      </c>
      <c r="H6379">
        <v>0</v>
      </c>
      <c r="J6379" s="4">
        <f t="shared" si="393"/>
        <v>-33.652078914000064</v>
      </c>
      <c r="K6379" s="4">
        <f t="shared" si="394"/>
        <v>-23.685655907837582</v>
      </c>
      <c r="L6379" s="4">
        <f t="shared" si="395"/>
        <v>9.6701547239999517</v>
      </c>
      <c r="M6379" s="4">
        <f t="shared" si="396"/>
        <v>12.913822418428451</v>
      </c>
    </row>
    <row r="6380" spans="2:13" x14ac:dyDescent="0.25">
      <c r="B6380">
        <v>1.9663999999999999</v>
      </c>
      <c r="C6380">
        <v>-2.5808409999999999</v>
      </c>
      <c r="D6380">
        <v>-7.5814240000000002</v>
      </c>
      <c r="E6380">
        <v>0</v>
      </c>
      <c r="F6380">
        <v>0</v>
      </c>
      <c r="G6380">
        <v>0</v>
      </c>
      <c r="H6380">
        <v>0</v>
      </c>
      <c r="J6380" s="4">
        <f t="shared" si="393"/>
        <v>-33.657227094000064</v>
      </c>
      <c r="K6380" s="4">
        <f t="shared" si="394"/>
        <v>-23.692387353256382</v>
      </c>
      <c r="L6380" s="4">
        <f t="shared" si="395"/>
        <v>9.6549774659999539</v>
      </c>
      <c r="M6380" s="4">
        <f t="shared" si="396"/>
        <v>12.915753413921651</v>
      </c>
    </row>
    <row r="6381" spans="2:13" x14ac:dyDescent="0.25">
      <c r="B6381">
        <v>1.9665999999999999</v>
      </c>
      <c r="C6381">
        <v>-2.5865830000000001</v>
      </c>
      <c r="D6381">
        <v>-7.5771509999999997</v>
      </c>
      <c r="E6381">
        <v>0</v>
      </c>
      <c r="F6381">
        <v>0</v>
      </c>
      <c r="G6381">
        <v>0</v>
      </c>
      <c r="H6381">
        <v>0</v>
      </c>
      <c r="J6381" s="4">
        <f t="shared" si="393"/>
        <v>-33.662388776000064</v>
      </c>
      <c r="K6381" s="4">
        <f t="shared" si="394"/>
        <v>-23.699119831011583</v>
      </c>
      <c r="L6381" s="4">
        <f t="shared" si="395"/>
        <v>9.6398146179999564</v>
      </c>
      <c r="M6381" s="4">
        <f t="shared" si="396"/>
        <v>12.917681376845252</v>
      </c>
    </row>
    <row r="6382" spans="2:13" x14ac:dyDescent="0.25">
      <c r="B6382">
        <v>1.9668000000000001</v>
      </c>
      <c r="C6382">
        <v>-2.5917460000000001</v>
      </c>
      <c r="D6382">
        <v>-7.5727539999999998</v>
      </c>
      <c r="E6382">
        <v>0</v>
      </c>
      <c r="F6382">
        <v>0</v>
      </c>
      <c r="G6382">
        <v>0</v>
      </c>
      <c r="H6382">
        <v>0</v>
      </c>
      <c r="J6382" s="4">
        <f t="shared" si="393"/>
        <v>-33.66756194200007</v>
      </c>
      <c r="K6382" s="4">
        <f t="shared" si="394"/>
        <v>-23.705853343399991</v>
      </c>
      <c r="L6382" s="4">
        <f t="shared" si="395"/>
        <v>9.6246603159999413</v>
      </c>
      <c r="M6382" s="4">
        <f t="shared" si="396"/>
        <v>12.919606308908454</v>
      </c>
    </row>
    <row r="6383" spans="2:13" x14ac:dyDescent="0.25">
      <c r="B6383">
        <v>1.9670000000000001</v>
      </c>
      <c r="C6383">
        <v>-2.5968650000000002</v>
      </c>
      <c r="D6383">
        <v>-7.5708840000000004</v>
      </c>
      <c r="E6383">
        <v>0</v>
      </c>
      <c r="F6383">
        <v>0</v>
      </c>
      <c r="G6383">
        <v>0</v>
      </c>
      <c r="H6383">
        <v>0</v>
      </c>
      <c r="J6383" s="4">
        <f t="shared" si="393"/>
        <v>-33.67274543400007</v>
      </c>
      <c r="K6383" s="4">
        <f t="shared" si="394"/>
        <v>-23.712587892486791</v>
      </c>
      <c r="L6383" s="4">
        <f t="shared" si="395"/>
        <v>9.6095148079999433</v>
      </c>
      <c r="M6383" s="4">
        <f t="shared" si="396"/>
        <v>12.921528211870054</v>
      </c>
    </row>
    <row r="6384" spans="2:13" x14ac:dyDescent="0.25">
      <c r="B6384">
        <v>1.9672000000000001</v>
      </c>
      <c r="C6384">
        <v>-2.6025520000000002</v>
      </c>
      <c r="D6384">
        <v>-7.5676769999999998</v>
      </c>
      <c r="E6384">
        <v>0</v>
      </c>
      <c r="F6384">
        <v>0</v>
      </c>
      <c r="G6384">
        <v>0</v>
      </c>
      <c r="H6384">
        <v>0</v>
      </c>
      <c r="J6384" s="4">
        <f t="shared" si="393"/>
        <v>-33.677939164000072</v>
      </c>
      <c r="K6384" s="4">
        <f t="shared" si="394"/>
        <v>-23.719323480319591</v>
      </c>
      <c r="L6384" s="4">
        <f t="shared" si="395"/>
        <v>9.5943730399999456</v>
      </c>
      <c r="M6384" s="4">
        <f t="shared" si="396"/>
        <v>12.923447086478054</v>
      </c>
    </row>
    <row r="6385" spans="2:13" x14ac:dyDescent="0.25">
      <c r="B6385">
        <v>1.9674</v>
      </c>
      <c r="C6385">
        <v>-2.6089470000000001</v>
      </c>
      <c r="D6385">
        <v>-7.5628880000000001</v>
      </c>
      <c r="E6385">
        <v>0</v>
      </c>
      <c r="F6385">
        <v>0</v>
      </c>
      <c r="G6385">
        <v>0</v>
      </c>
      <c r="H6385">
        <v>0</v>
      </c>
      <c r="J6385" s="4">
        <f t="shared" si="393"/>
        <v>-33.683144268000071</v>
      </c>
      <c r="K6385" s="4">
        <f t="shared" si="394"/>
        <v>-23.72606010917319</v>
      </c>
      <c r="L6385" s="4">
        <f t="shared" si="395"/>
        <v>9.5792376859999475</v>
      </c>
      <c r="M6385" s="4">
        <f t="shared" si="396"/>
        <v>12.925362934015254</v>
      </c>
    </row>
    <row r="6386" spans="2:13" x14ac:dyDescent="0.25">
      <c r="B6386">
        <v>1.9676</v>
      </c>
      <c r="C6386">
        <v>-2.6150890000000002</v>
      </c>
      <c r="D6386">
        <v>-7.5569110000000004</v>
      </c>
      <c r="E6386">
        <v>0</v>
      </c>
      <c r="F6386">
        <v>0</v>
      </c>
      <c r="G6386">
        <v>0</v>
      </c>
      <c r="H6386">
        <v>0</v>
      </c>
      <c r="J6386" s="4">
        <f t="shared" ref="J6386:J6449" si="397">(B6386-B6385)*10*C6385+J6385</f>
        <v>-33.688362162000068</v>
      </c>
      <c r="K6386" s="4">
        <f t="shared" ref="K6386:K6449" si="398">(B6386-B6385)*J6386+K6385</f>
        <v>-23.732797781605591</v>
      </c>
      <c r="L6386" s="4">
        <f t="shared" ref="L6386:L6449" si="399">(B6386-B6385)*10*D6385+L6385</f>
        <v>9.5641119099999496</v>
      </c>
      <c r="M6386" s="4">
        <f t="shared" ref="M6386:M6449" si="400">(B6386-B6385)*L6386+M6385</f>
        <v>12.927275756397254</v>
      </c>
    </row>
    <row r="6387" spans="2:13" x14ac:dyDescent="0.25">
      <c r="B6387">
        <v>1.9678</v>
      </c>
      <c r="C6387">
        <v>-2.6209859999999998</v>
      </c>
      <c r="D6387">
        <v>-7.5498120000000002</v>
      </c>
      <c r="E6387">
        <v>0</v>
      </c>
      <c r="F6387">
        <v>0</v>
      </c>
      <c r="G6387">
        <v>0</v>
      </c>
      <c r="H6387">
        <v>0</v>
      </c>
      <c r="J6387" s="4">
        <f t="shared" si="397"/>
        <v>-33.693592340000066</v>
      </c>
      <c r="K6387" s="4">
        <f t="shared" si="398"/>
        <v>-23.739536500073591</v>
      </c>
      <c r="L6387" s="4">
        <f t="shared" si="399"/>
        <v>9.5489980879999514</v>
      </c>
      <c r="M6387" s="4">
        <f t="shared" si="400"/>
        <v>12.929185556014854</v>
      </c>
    </row>
    <row r="6388" spans="2:13" x14ac:dyDescent="0.25">
      <c r="B6388">
        <v>1.968</v>
      </c>
      <c r="C6388">
        <v>-2.6258539999999999</v>
      </c>
      <c r="D6388">
        <v>-7.5454270000000001</v>
      </c>
      <c r="E6388">
        <v>0</v>
      </c>
      <c r="F6388">
        <v>0</v>
      </c>
      <c r="G6388">
        <v>0</v>
      </c>
      <c r="H6388">
        <v>0</v>
      </c>
      <c r="J6388" s="4">
        <f t="shared" si="397"/>
        <v>-33.698834312000066</v>
      </c>
      <c r="K6388" s="4">
        <f t="shared" si="398"/>
        <v>-23.74627626693599</v>
      </c>
      <c r="L6388" s="4">
        <f t="shared" si="399"/>
        <v>9.5338984639999538</v>
      </c>
      <c r="M6388" s="4">
        <f t="shared" si="400"/>
        <v>12.931092335707653</v>
      </c>
    </row>
    <row r="6389" spans="2:13" x14ac:dyDescent="0.25">
      <c r="B6389">
        <v>1.9681999999999999</v>
      </c>
      <c r="C6389">
        <v>-2.6306349999999998</v>
      </c>
      <c r="D6389">
        <v>-7.54108</v>
      </c>
      <c r="E6389">
        <v>0</v>
      </c>
      <c r="F6389">
        <v>0</v>
      </c>
      <c r="G6389">
        <v>0</v>
      </c>
      <c r="H6389">
        <v>0</v>
      </c>
      <c r="J6389" s="4">
        <f t="shared" si="397"/>
        <v>-33.704086020000069</v>
      </c>
      <c r="K6389" s="4">
        <f t="shared" si="398"/>
        <v>-23.753017084139987</v>
      </c>
      <c r="L6389" s="4">
        <f t="shared" si="399"/>
        <v>9.5188076099999552</v>
      </c>
      <c r="M6389" s="4">
        <f t="shared" si="400"/>
        <v>12.932996097229653</v>
      </c>
    </row>
    <row r="6390" spans="2:13" x14ac:dyDescent="0.25">
      <c r="B6390">
        <v>1.9683999999999999</v>
      </c>
      <c r="C6390">
        <v>-2.6351969999999998</v>
      </c>
      <c r="D6390">
        <v>-7.5392020000000004</v>
      </c>
      <c r="E6390">
        <v>0</v>
      </c>
      <c r="F6390">
        <v>0</v>
      </c>
      <c r="G6390">
        <v>0</v>
      </c>
      <c r="H6390">
        <v>0</v>
      </c>
      <c r="J6390" s="4">
        <f t="shared" si="397"/>
        <v>-33.709347290000068</v>
      </c>
      <c r="K6390" s="4">
        <f t="shared" si="398"/>
        <v>-23.759758953597988</v>
      </c>
      <c r="L6390" s="4">
        <f t="shared" si="399"/>
        <v>9.5037254499999566</v>
      </c>
      <c r="M6390" s="4">
        <f t="shared" si="400"/>
        <v>12.934896842319652</v>
      </c>
    </row>
    <row r="6391" spans="2:13" x14ac:dyDescent="0.25">
      <c r="B6391">
        <v>1.9685999999999999</v>
      </c>
      <c r="C6391">
        <v>-2.6406890000000001</v>
      </c>
      <c r="D6391">
        <v>-7.5340490000000004</v>
      </c>
      <c r="E6391">
        <v>0</v>
      </c>
      <c r="F6391">
        <v>0</v>
      </c>
      <c r="G6391">
        <v>0</v>
      </c>
      <c r="H6391">
        <v>0</v>
      </c>
      <c r="J6391" s="4">
        <f t="shared" si="397"/>
        <v>-33.714617684000068</v>
      </c>
      <c r="K6391" s="4">
        <f t="shared" si="398"/>
        <v>-23.766501877134786</v>
      </c>
      <c r="L6391" s="4">
        <f t="shared" si="399"/>
        <v>9.4886470459999579</v>
      </c>
      <c r="M6391" s="4">
        <f t="shared" si="400"/>
        <v>12.936794571728852</v>
      </c>
    </row>
    <row r="6392" spans="2:13" x14ac:dyDescent="0.25">
      <c r="B6392">
        <v>1.9688000000000001</v>
      </c>
      <c r="C6392">
        <v>-2.6465269999999999</v>
      </c>
      <c r="D6392">
        <v>-7.5293330000000003</v>
      </c>
      <c r="E6392">
        <v>0</v>
      </c>
      <c r="F6392">
        <v>0</v>
      </c>
      <c r="G6392">
        <v>0</v>
      </c>
      <c r="H6392">
        <v>0</v>
      </c>
      <c r="J6392" s="4">
        <f t="shared" si="397"/>
        <v>-33.719899062000074</v>
      </c>
      <c r="K6392" s="4">
        <f t="shared" si="398"/>
        <v>-23.773245856947192</v>
      </c>
      <c r="L6392" s="4">
        <f t="shared" si="399"/>
        <v>9.4735789479999433</v>
      </c>
      <c r="M6392" s="4">
        <f t="shared" si="400"/>
        <v>12.938689287518454</v>
      </c>
    </row>
    <row r="6393" spans="2:13" x14ac:dyDescent="0.25">
      <c r="B6393">
        <v>1.9690000000000001</v>
      </c>
      <c r="C6393">
        <v>-2.6521680000000001</v>
      </c>
      <c r="D6393">
        <v>-7.5217879999999999</v>
      </c>
      <c r="E6393">
        <v>0</v>
      </c>
      <c r="F6393">
        <v>0</v>
      </c>
      <c r="G6393">
        <v>0</v>
      </c>
      <c r="H6393">
        <v>0</v>
      </c>
      <c r="J6393" s="4">
        <f t="shared" si="397"/>
        <v>-33.725192116000073</v>
      </c>
      <c r="K6393" s="4">
        <f t="shared" si="398"/>
        <v>-23.779990895370389</v>
      </c>
      <c r="L6393" s="4">
        <f t="shared" si="399"/>
        <v>9.4585202819999452</v>
      </c>
      <c r="M6393" s="4">
        <f t="shared" si="400"/>
        <v>12.940580991574853</v>
      </c>
    </row>
    <row r="6394" spans="2:13" x14ac:dyDescent="0.25">
      <c r="B6394">
        <v>1.9692000000000001</v>
      </c>
      <c r="C6394">
        <v>-2.6571729999999998</v>
      </c>
      <c r="D6394">
        <v>-7.5153829999999999</v>
      </c>
      <c r="E6394">
        <v>0</v>
      </c>
      <c r="F6394">
        <v>0</v>
      </c>
      <c r="G6394">
        <v>0</v>
      </c>
      <c r="H6394">
        <v>0</v>
      </c>
      <c r="J6394" s="4">
        <f t="shared" si="397"/>
        <v>-33.730496452000075</v>
      </c>
      <c r="K6394" s="4">
        <f t="shared" si="398"/>
        <v>-23.786736994660789</v>
      </c>
      <c r="L6394" s="4">
        <f t="shared" si="399"/>
        <v>9.4434767059999469</v>
      </c>
      <c r="M6394" s="4">
        <f t="shared" si="400"/>
        <v>12.942469686916052</v>
      </c>
    </row>
    <row r="6395" spans="2:13" x14ac:dyDescent="0.25">
      <c r="B6395">
        <v>1.9694</v>
      </c>
      <c r="C6395">
        <v>-2.661295</v>
      </c>
      <c r="D6395">
        <v>-7.5104740000000003</v>
      </c>
      <c r="E6395">
        <v>0</v>
      </c>
      <c r="F6395">
        <v>0</v>
      </c>
      <c r="G6395">
        <v>0</v>
      </c>
      <c r="H6395">
        <v>0</v>
      </c>
      <c r="J6395" s="4">
        <f t="shared" si="397"/>
        <v>-33.735810798000074</v>
      </c>
      <c r="K6395" s="4">
        <f t="shared" si="398"/>
        <v>-23.793484156820387</v>
      </c>
      <c r="L6395" s="4">
        <f t="shared" si="399"/>
        <v>9.4284459399999481</v>
      </c>
      <c r="M6395" s="4">
        <f t="shared" si="400"/>
        <v>12.944355376104053</v>
      </c>
    </row>
    <row r="6396" spans="2:13" x14ac:dyDescent="0.25">
      <c r="B6396">
        <v>1.9696</v>
      </c>
      <c r="C6396">
        <v>-2.6654689999999999</v>
      </c>
      <c r="D6396">
        <v>-7.5064289999999998</v>
      </c>
      <c r="E6396">
        <v>0</v>
      </c>
      <c r="F6396">
        <v>0</v>
      </c>
      <c r="G6396">
        <v>0</v>
      </c>
      <c r="H6396">
        <v>0</v>
      </c>
      <c r="J6396" s="4">
        <f t="shared" si="397"/>
        <v>-33.741133388000073</v>
      </c>
      <c r="K6396" s="4">
        <f t="shared" si="398"/>
        <v>-23.800232383497985</v>
      </c>
      <c r="L6396" s="4">
        <f t="shared" si="399"/>
        <v>9.4134249919999498</v>
      </c>
      <c r="M6396" s="4">
        <f t="shared" si="400"/>
        <v>12.946238061102452</v>
      </c>
    </row>
    <row r="6397" spans="2:13" x14ac:dyDescent="0.25">
      <c r="B6397">
        <v>1.9698</v>
      </c>
      <c r="C6397">
        <v>-2.669807</v>
      </c>
      <c r="D6397">
        <v>-7.5034859999999997</v>
      </c>
      <c r="E6397">
        <v>0</v>
      </c>
      <c r="F6397">
        <v>0</v>
      </c>
      <c r="G6397">
        <v>0</v>
      </c>
      <c r="H6397">
        <v>0</v>
      </c>
      <c r="J6397" s="4">
        <f t="shared" si="397"/>
        <v>-33.746464326000073</v>
      </c>
      <c r="K6397" s="4">
        <f t="shared" si="398"/>
        <v>-23.806981676363183</v>
      </c>
      <c r="L6397" s="4">
        <f t="shared" si="399"/>
        <v>9.3984121339999511</v>
      </c>
      <c r="M6397" s="4">
        <f t="shared" si="400"/>
        <v>12.948117743529252</v>
      </c>
    </row>
    <row r="6398" spans="2:13" x14ac:dyDescent="0.25">
      <c r="B6398">
        <v>1.97</v>
      </c>
      <c r="C6398">
        <v>-2.6750590000000001</v>
      </c>
      <c r="D6398">
        <v>-7.4976940000000001</v>
      </c>
      <c r="E6398">
        <v>0</v>
      </c>
      <c r="F6398">
        <v>0</v>
      </c>
      <c r="G6398">
        <v>0</v>
      </c>
      <c r="H6398">
        <v>0</v>
      </c>
      <c r="J6398" s="4">
        <f t="shared" si="397"/>
        <v>-33.751803940000073</v>
      </c>
      <c r="K6398" s="4">
        <f t="shared" si="398"/>
        <v>-23.813732037151183</v>
      </c>
      <c r="L6398" s="4">
        <f t="shared" si="399"/>
        <v>9.3834051619999528</v>
      </c>
      <c r="M6398" s="4">
        <f t="shared" si="400"/>
        <v>12.949994424561652</v>
      </c>
    </row>
    <row r="6399" spans="2:13" x14ac:dyDescent="0.25">
      <c r="B6399">
        <v>1.9702</v>
      </c>
      <c r="C6399">
        <v>-2.6802480000000002</v>
      </c>
      <c r="D6399">
        <v>-7.4918880000000003</v>
      </c>
      <c r="E6399">
        <v>0</v>
      </c>
      <c r="F6399">
        <v>0</v>
      </c>
      <c r="G6399">
        <v>0</v>
      </c>
      <c r="H6399">
        <v>0</v>
      </c>
      <c r="J6399" s="4">
        <f t="shared" si="397"/>
        <v>-33.757154058000076</v>
      </c>
      <c r="K6399" s="4">
        <f t="shared" si="398"/>
        <v>-23.820483467962784</v>
      </c>
      <c r="L6399" s="4">
        <f t="shared" si="399"/>
        <v>9.3684097739999537</v>
      </c>
      <c r="M6399" s="4">
        <f t="shared" si="400"/>
        <v>12.951868106516452</v>
      </c>
    </row>
    <row r="6400" spans="2:13" x14ac:dyDescent="0.25">
      <c r="B6400">
        <v>1.9703999999999999</v>
      </c>
      <c r="C6400">
        <v>-2.6854100000000001</v>
      </c>
      <c r="D6400">
        <v>-7.483244</v>
      </c>
      <c r="E6400">
        <v>0</v>
      </c>
      <c r="F6400">
        <v>0</v>
      </c>
      <c r="G6400">
        <v>0</v>
      </c>
      <c r="H6400">
        <v>0</v>
      </c>
      <c r="J6400" s="4">
        <f t="shared" si="397"/>
        <v>-33.762514554000077</v>
      </c>
      <c r="K6400" s="4">
        <f t="shared" si="398"/>
        <v>-23.827235970873584</v>
      </c>
      <c r="L6400" s="4">
        <f t="shared" si="399"/>
        <v>9.3534259979999561</v>
      </c>
      <c r="M6400" s="4">
        <f t="shared" si="400"/>
        <v>12.953738791716052</v>
      </c>
    </row>
    <row r="6401" spans="2:13" x14ac:dyDescent="0.25">
      <c r="B6401">
        <v>1.9705999999999999</v>
      </c>
      <c r="C6401">
        <v>-2.6895210000000001</v>
      </c>
      <c r="D6401">
        <v>-7.4775980000000004</v>
      </c>
      <c r="E6401">
        <v>0</v>
      </c>
      <c r="F6401">
        <v>0</v>
      </c>
      <c r="G6401">
        <v>0</v>
      </c>
      <c r="H6401">
        <v>0</v>
      </c>
      <c r="J6401" s="4">
        <f t="shared" si="397"/>
        <v>-33.767885374000073</v>
      </c>
      <c r="K6401" s="4">
        <f t="shared" si="398"/>
        <v>-23.833989547948384</v>
      </c>
      <c r="L6401" s="4">
        <f t="shared" si="399"/>
        <v>9.3384595099999572</v>
      </c>
      <c r="M6401" s="4">
        <f t="shared" si="400"/>
        <v>12.955606483618052</v>
      </c>
    </row>
    <row r="6402" spans="2:13" x14ac:dyDescent="0.25">
      <c r="B6402">
        <v>1.9708000000000001</v>
      </c>
      <c r="C6402">
        <v>-2.6931289999999999</v>
      </c>
      <c r="D6402">
        <v>-7.4716719999999999</v>
      </c>
      <c r="E6402">
        <v>0</v>
      </c>
      <c r="F6402">
        <v>0</v>
      </c>
      <c r="G6402">
        <v>0</v>
      </c>
      <c r="H6402">
        <v>0</v>
      </c>
      <c r="J6402" s="4">
        <f t="shared" si="397"/>
        <v>-33.773264416000082</v>
      </c>
      <c r="K6402" s="4">
        <f t="shared" si="398"/>
        <v>-23.84074420083159</v>
      </c>
      <c r="L6402" s="4">
        <f t="shared" si="399"/>
        <v>9.3235043139999423</v>
      </c>
      <c r="M6402" s="4">
        <f t="shared" si="400"/>
        <v>12.957471184480854</v>
      </c>
    </row>
    <row r="6403" spans="2:13" x14ac:dyDescent="0.25">
      <c r="B6403">
        <v>1.9710000000000001</v>
      </c>
      <c r="C6403">
        <v>-2.6967089999999998</v>
      </c>
      <c r="D6403">
        <v>-7.4684330000000001</v>
      </c>
      <c r="E6403">
        <v>0</v>
      </c>
      <c r="F6403">
        <v>0</v>
      </c>
      <c r="G6403">
        <v>0</v>
      </c>
      <c r="H6403">
        <v>0</v>
      </c>
      <c r="J6403" s="4">
        <f t="shared" si="397"/>
        <v>-33.778650674000083</v>
      </c>
      <c r="K6403" s="4">
        <f t="shared" si="398"/>
        <v>-23.847499930966389</v>
      </c>
      <c r="L6403" s="4">
        <f t="shared" si="399"/>
        <v>9.3085609699999434</v>
      </c>
      <c r="M6403" s="4">
        <f t="shared" si="400"/>
        <v>12.959332896674853</v>
      </c>
    </row>
    <row r="6404" spans="2:13" x14ac:dyDescent="0.25">
      <c r="B6404">
        <v>1.9712000000000001</v>
      </c>
      <c r="C6404">
        <v>-2.7008019999999999</v>
      </c>
      <c r="D6404">
        <v>-7.4639040000000003</v>
      </c>
      <c r="E6404">
        <v>0</v>
      </c>
      <c r="F6404">
        <v>0</v>
      </c>
      <c r="G6404">
        <v>0</v>
      </c>
      <c r="H6404">
        <v>0</v>
      </c>
      <c r="J6404" s="4">
        <f t="shared" si="397"/>
        <v>-33.78404409200008</v>
      </c>
      <c r="K6404" s="4">
        <f t="shared" si="398"/>
        <v>-23.854256739784788</v>
      </c>
      <c r="L6404" s="4">
        <f t="shared" si="399"/>
        <v>9.2936241039999459</v>
      </c>
      <c r="M6404" s="4">
        <f t="shared" si="400"/>
        <v>12.961191621495653</v>
      </c>
    </row>
    <row r="6405" spans="2:13" x14ac:dyDescent="0.25">
      <c r="B6405">
        <v>1.9714</v>
      </c>
      <c r="C6405">
        <v>-2.7056779999999998</v>
      </c>
      <c r="D6405">
        <v>-7.4575820000000004</v>
      </c>
      <c r="E6405">
        <v>0</v>
      </c>
      <c r="F6405">
        <v>0</v>
      </c>
      <c r="G6405">
        <v>0</v>
      </c>
      <c r="H6405">
        <v>0</v>
      </c>
      <c r="J6405" s="4">
        <f t="shared" si="397"/>
        <v>-33.78944569600008</v>
      </c>
      <c r="K6405" s="4">
        <f t="shared" si="398"/>
        <v>-23.861014628923986</v>
      </c>
      <c r="L6405" s="4">
        <f t="shared" si="399"/>
        <v>9.2786962959999482</v>
      </c>
      <c r="M6405" s="4">
        <f t="shared" si="400"/>
        <v>12.963047360754853</v>
      </c>
    </row>
    <row r="6406" spans="2:13" x14ac:dyDescent="0.25">
      <c r="B6406">
        <v>1.9716</v>
      </c>
      <c r="C6406">
        <v>-2.7103600000000001</v>
      </c>
      <c r="D6406">
        <v>-7.4502569999999997</v>
      </c>
      <c r="E6406">
        <v>0</v>
      </c>
      <c r="F6406">
        <v>0</v>
      </c>
      <c r="G6406">
        <v>0</v>
      </c>
      <c r="H6406">
        <v>0</v>
      </c>
      <c r="J6406" s="4">
        <f t="shared" si="397"/>
        <v>-33.794857052000076</v>
      </c>
      <c r="K6406" s="4">
        <f t="shared" si="398"/>
        <v>-23.867773600334385</v>
      </c>
      <c r="L6406" s="4">
        <f t="shared" si="399"/>
        <v>9.2637811319999503</v>
      </c>
      <c r="M6406" s="4">
        <f t="shared" si="400"/>
        <v>12.964900116981253</v>
      </c>
    </row>
    <row r="6407" spans="2:13" x14ac:dyDescent="0.25">
      <c r="B6407">
        <v>1.9718</v>
      </c>
      <c r="C6407">
        <v>-2.714785</v>
      </c>
      <c r="D6407">
        <v>-7.441821</v>
      </c>
      <c r="E6407">
        <v>0</v>
      </c>
      <c r="F6407">
        <v>0</v>
      </c>
      <c r="G6407">
        <v>0</v>
      </c>
      <c r="H6407">
        <v>0</v>
      </c>
      <c r="J6407" s="4">
        <f t="shared" si="397"/>
        <v>-33.800277772000072</v>
      </c>
      <c r="K6407" s="4">
        <f t="shared" si="398"/>
        <v>-23.874533655888783</v>
      </c>
      <c r="L6407" s="4">
        <f t="shared" si="399"/>
        <v>9.2488806179999514</v>
      </c>
      <c r="M6407" s="4">
        <f t="shared" si="400"/>
        <v>12.966749893104852</v>
      </c>
    </row>
    <row r="6408" spans="2:13" x14ac:dyDescent="0.25">
      <c r="B6408">
        <v>1.972</v>
      </c>
      <c r="C6408">
        <v>-2.7181600000000001</v>
      </c>
      <c r="D6408">
        <v>-7.4360439999999999</v>
      </c>
      <c r="E6408">
        <v>0</v>
      </c>
      <c r="F6408">
        <v>0</v>
      </c>
      <c r="G6408">
        <v>0</v>
      </c>
      <c r="H6408">
        <v>0</v>
      </c>
      <c r="J6408" s="4">
        <f t="shared" si="397"/>
        <v>-33.805707342000069</v>
      </c>
      <c r="K6408" s="4">
        <f t="shared" si="398"/>
        <v>-23.881294797357182</v>
      </c>
      <c r="L6408" s="4">
        <f t="shared" si="399"/>
        <v>9.2339969759999523</v>
      </c>
      <c r="M6408" s="4">
        <f t="shared" si="400"/>
        <v>12.968596692500052</v>
      </c>
    </row>
    <row r="6409" spans="2:13" x14ac:dyDescent="0.25">
      <c r="B6409">
        <v>1.9722</v>
      </c>
      <c r="C6409">
        <v>-2.7214309999999999</v>
      </c>
      <c r="D6409">
        <v>-7.4301320000000004</v>
      </c>
      <c r="E6409">
        <v>0</v>
      </c>
      <c r="F6409">
        <v>0</v>
      </c>
      <c r="G6409">
        <v>0</v>
      </c>
      <c r="H6409">
        <v>0</v>
      </c>
      <c r="J6409" s="4">
        <f t="shared" si="397"/>
        <v>-33.81114366200007</v>
      </c>
      <c r="K6409" s="4">
        <f t="shared" si="398"/>
        <v>-23.88805702608958</v>
      </c>
      <c r="L6409" s="4">
        <f t="shared" si="399"/>
        <v>9.2191248879999534</v>
      </c>
      <c r="M6409" s="4">
        <f t="shared" si="400"/>
        <v>12.970440517477652</v>
      </c>
    </row>
    <row r="6410" spans="2:13" x14ac:dyDescent="0.25">
      <c r="B6410">
        <v>1.9723999999999999</v>
      </c>
      <c r="C6410">
        <v>-2.7245409999999999</v>
      </c>
      <c r="D6410">
        <v>-7.4269489999999996</v>
      </c>
      <c r="E6410">
        <v>0</v>
      </c>
      <c r="F6410">
        <v>0</v>
      </c>
      <c r="G6410">
        <v>0</v>
      </c>
      <c r="H6410">
        <v>0</v>
      </c>
      <c r="J6410" s="4">
        <f t="shared" si="397"/>
        <v>-33.816586524000073</v>
      </c>
      <c r="K6410" s="4">
        <f t="shared" si="398"/>
        <v>-23.894820343394379</v>
      </c>
      <c r="L6410" s="4">
        <f t="shared" si="399"/>
        <v>9.2042646239999559</v>
      </c>
      <c r="M6410" s="4">
        <f t="shared" si="400"/>
        <v>12.972281370402452</v>
      </c>
    </row>
    <row r="6411" spans="2:13" x14ac:dyDescent="0.25">
      <c r="B6411">
        <v>1.9725999999999999</v>
      </c>
      <c r="C6411">
        <v>-2.7285170000000001</v>
      </c>
      <c r="D6411">
        <v>-7.4204920000000003</v>
      </c>
      <c r="E6411">
        <v>0</v>
      </c>
      <c r="F6411">
        <v>0</v>
      </c>
      <c r="G6411">
        <v>0</v>
      </c>
      <c r="H6411">
        <v>0</v>
      </c>
      <c r="J6411" s="4">
        <f t="shared" si="397"/>
        <v>-33.822035606000071</v>
      </c>
      <c r="K6411" s="4">
        <f t="shared" si="398"/>
        <v>-23.901584750515578</v>
      </c>
      <c r="L6411" s="4">
        <f t="shared" si="399"/>
        <v>9.1894107259999576</v>
      </c>
      <c r="M6411" s="4">
        <f t="shared" si="400"/>
        <v>12.974119252547652</v>
      </c>
    </row>
    <row r="6412" spans="2:13" x14ac:dyDescent="0.25">
      <c r="B6412">
        <v>1.9728000000000001</v>
      </c>
      <c r="C6412">
        <v>-2.732939</v>
      </c>
      <c r="D6412">
        <v>-7.4145060000000003</v>
      </c>
      <c r="E6412">
        <v>0</v>
      </c>
      <c r="F6412">
        <v>0</v>
      </c>
      <c r="G6412">
        <v>0</v>
      </c>
      <c r="H6412">
        <v>0</v>
      </c>
      <c r="J6412" s="4">
        <f t="shared" si="397"/>
        <v>-33.827492640000074</v>
      </c>
      <c r="K6412" s="4">
        <f t="shared" si="398"/>
        <v>-23.908350249043586</v>
      </c>
      <c r="L6412" s="4">
        <f t="shared" si="399"/>
        <v>9.1745697419999424</v>
      </c>
      <c r="M6412" s="4">
        <f t="shared" si="400"/>
        <v>12.975954166496054</v>
      </c>
    </row>
    <row r="6413" spans="2:13" x14ac:dyDescent="0.25">
      <c r="B6413">
        <v>1.9730000000000001</v>
      </c>
      <c r="C6413">
        <v>-2.7372740000000002</v>
      </c>
      <c r="D6413">
        <v>-7.4056249999999997</v>
      </c>
      <c r="E6413">
        <v>0</v>
      </c>
      <c r="F6413">
        <v>0</v>
      </c>
      <c r="G6413">
        <v>0</v>
      </c>
      <c r="H6413">
        <v>0</v>
      </c>
      <c r="J6413" s="4">
        <f t="shared" si="397"/>
        <v>-33.832958518000076</v>
      </c>
      <c r="K6413" s="4">
        <f t="shared" si="398"/>
        <v>-23.915116840747185</v>
      </c>
      <c r="L6413" s="4">
        <f t="shared" si="399"/>
        <v>9.1597407299999443</v>
      </c>
      <c r="M6413" s="4">
        <f t="shared" si="400"/>
        <v>12.977786114642054</v>
      </c>
    </row>
    <row r="6414" spans="2:13" x14ac:dyDescent="0.25">
      <c r="B6414">
        <v>1.9732000000000001</v>
      </c>
      <c r="C6414">
        <v>-2.7409119999999998</v>
      </c>
      <c r="D6414">
        <v>-7.3978339999999996</v>
      </c>
      <c r="E6414">
        <v>0</v>
      </c>
      <c r="F6414">
        <v>0</v>
      </c>
      <c r="G6414">
        <v>0</v>
      </c>
      <c r="H6414">
        <v>0</v>
      </c>
      <c r="J6414" s="4">
        <f t="shared" si="397"/>
        <v>-33.838433066000078</v>
      </c>
      <c r="K6414" s="4">
        <f t="shared" si="398"/>
        <v>-23.921884527360383</v>
      </c>
      <c r="L6414" s="4">
        <f t="shared" si="399"/>
        <v>9.1449294799999468</v>
      </c>
      <c r="M6414" s="4">
        <f t="shared" si="400"/>
        <v>12.979615100538053</v>
      </c>
    </row>
    <row r="6415" spans="2:13" x14ac:dyDescent="0.25">
      <c r="B6415">
        <v>1.9734</v>
      </c>
      <c r="C6415">
        <v>-2.7436259999999999</v>
      </c>
      <c r="D6415">
        <v>-7.3916000000000004</v>
      </c>
      <c r="E6415">
        <v>0</v>
      </c>
      <c r="F6415">
        <v>0</v>
      </c>
      <c r="G6415">
        <v>0</v>
      </c>
      <c r="H6415">
        <v>0</v>
      </c>
      <c r="J6415" s="4">
        <f t="shared" si="397"/>
        <v>-33.843914890000079</v>
      </c>
      <c r="K6415" s="4">
        <f t="shared" si="398"/>
        <v>-23.928653310338383</v>
      </c>
      <c r="L6415" s="4">
        <f t="shared" si="399"/>
        <v>9.1301338119999489</v>
      </c>
      <c r="M6415" s="4">
        <f t="shared" si="400"/>
        <v>12.981441127300453</v>
      </c>
    </row>
    <row r="6416" spans="2:13" x14ac:dyDescent="0.25">
      <c r="B6416">
        <v>1.9736</v>
      </c>
      <c r="C6416">
        <v>-2.746372</v>
      </c>
      <c r="D6416">
        <v>-7.3861359999999996</v>
      </c>
      <c r="E6416">
        <v>0</v>
      </c>
      <c r="F6416">
        <v>0</v>
      </c>
      <c r="G6416">
        <v>0</v>
      </c>
      <c r="H6416">
        <v>0</v>
      </c>
      <c r="J6416" s="4">
        <f t="shared" si="397"/>
        <v>-33.849402142000081</v>
      </c>
      <c r="K6416" s="4">
        <f t="shared" si="398"/>
        <v>-23.935423190766784</v>
      </c>
      <c r="L6416" s="4">
        <f t="shared" si="399"/>
        <v>9.1153506119999506</v>
      </c>
      <c r="M6416" s="4">
        <f t="shared" si="400"/>
        <v>12.983264197422853</v>
      </c>
    </row>
    <row r="6417" spans="2:13" x14ac:dyDescent="0.25">
      <c r="B6417">
        <v>1.9738</v>
      </c>
      <c r="C6417">
        <v>-2.749304</v>
      </c>
      <c r="D6417">
        <v>-7.3818390000000003</v>
      </c>
      <c r="E6417">
        <v>0</v>
      </c>
      <c r="F6417">
        <v>0</v>
      </c>
      <c r="G6417">
        <v>0</v>
      </c>
      <c r="H6417">
        <v>0</v>
      </c>
      <c r="J6417" s="4">
        <f t="shared" si="397"/>
        <v>-33.854894886000082</v>
      </c>
      <c r="K6417" s="4">
        <f t="shared" si="398"/>
        <v>-23.942194169743985</v>
      </c>
      <c r="L6417" s="4">
        <f t="shared" si="399"/>
        <v>9.1005783399999522</v>
      </c>
      <c r="M6417" s="4">
        <f t="shared" si="400"/>
        <v>12.985084313090853</v>
      </c>
    </row>
    <row r="6418" spans="2:13" x14ac:dyDescent="0.25">
      <c r="B6418">
        <v>1.974</v>
      </c>
      <c r="C6418">
        <v>-2.7531810000000001</v>
      </c>
      <c r="D6418">
        <v>-7.3746780000000003</v>
      </c>
      <c r="E6418">
        <v>0</v>
      </c>
      <c r="F6418">
        <v>0</v>
      </c>
      <c r="G6418">
        <v>0</v>
      </c>
      <c r="H6418">
        <v>0</v>
      </c>
      <c r="J6418" s="4">
        <f t="shared" si="397"/>
        <v>-33.860393494000078</v>
      </c>
      <c r="K6418" s="4">
        <f t="shared" si="398"/>
        <v>-23.948966248442783</v>
      </c>
      <c r="L6418" s="4">
        <f t="shared" si="399"/>
        <v>9.0858146619999545</v>
      </c>
      <c r="M6418" s="4">
        <f t="shared" si="400"/>
        <v>12.986901476023252</v>
      </c>
    </row>
    <row r="6419" spans="2:13" x14ac:dyDescent="0.25">
      <c r="B6419">
        <v>1.9742</v>
      </c>
      <c r="C6419">
        <v>-2.7570459999999999</v>
      </c>
      <c r="D6419">
        <v>-7.3676050000000002</v>
      </c>
      <c r="E6419">
        <v>0</v>
      </c>
      <c r="F6419">
        <v>0</v>
      </c>
      <c r="G6419">
        <v>0</v>
      </c>
      <c r="H6419">
        <v>0</v>
      </c>
      <c r="J6419" s="4">
        <f t="shared" si="397"/>
        <v>-33.865899856000077</v>
      </c>
      <c r="K6419" s="4">
        <f t="shared" si="398"/>
        <v>-23.955739428413981</v>
      </c>
      <c r="L6419" s="4">
        <f t="shared" si="399"/>
        <v>9.0710653059999569</v>
      </c>
      <c r="M6419" s="4">
        <f t="shared" si="400"/>
        <v>12.988715689084453</v>
      </c>
    </row>
    <row r="6420" spans="2:13" x14ac:dyDescent="0.25">
      <c r="B6420">
        <v>1.9743999999999999</v>
      </c>
      <c r="C6420">
        <v>-2.7609530000000002</v>
      </c>
      <c r="D6420">
        <v>-7.3577450000000004</v>
      </c>
      <c r="E6420">
        <v>0</v>
      </c>
      <c r="F6420">
        <v>0</v>
      </c>
      <c r="G6420">
        <v>0</v>
      </c>
      <c r="H6420">
        <v>0</v>
      </c>
      <c r="J6420" s="4">
        <f t="shared" si="397"/>
        <v>-33.871413948000075</v>
      </c>
      <c r="K6420" s="4">
        <f t="shared" si="398"/>
        <v>-23.962513711203581</v>
      </c>
      <c r="L6420" s="4">
        <f t="shared" si="399"/>
        <v>9.0563300959999591</v>
      </c>
      <c r="M6420" s="4">
        <f t="shared" si="400"/>
        <v>12.990526955103652</v>
      </c>
    </row>
    <row r="6421" spans="2:13" x14ac:dyDescent="0.25">
      <c r="B6421">
        <v>1.9745999999999999</v>
      </c>
      <c r="C6421">
        <v>-2.7638060000000002</v>
      </c>
      <c r="D6421">
        <v>-7.3509250000000002</v>
      </c>
      <c r="E6421">
        <v>0</v>
      </c>
      <c r="F6421">
        <v>0</v>
      </c>
      <c r="G6421">
        <v>0</v>
      </c>
      <c r="H6421">
        <v>0</v>
      </c>
      <c r="J6421" s="4">
        <f t="shared" si="397"/>
        <v>-33.876935854000074</v>
      </c>
      <c r="K6421" s="4">
        <f t="shared" si="398"/>
        <v>-23.969289098374379</v>
      </c>
      <c r="L6421" s="4">
        <f t="shared" si="399"/>
        <v>9.0416146059999605</v>
      </c>
      <c r="M6421" s="4">
        <f t="shared" si="400"/>
        <v>12.992335278024852</v>
      </c>
    </row>
    <row r="6422" spans="2:13" x14ac:dyDescent="0.25">
      <c r="B6422">
        <v>1.9748000000000001</v>
      </c>
      <c r="C6422">
        <v>-2.7661850000000001</v>
      </c>
      <c r="D6422">
        <v>-7.3436700000000004</v>
      </c>
      <c r="E6422">
        <v>0</v>
      </c>
      <c r="F6422">
        <v>0</v>
      </c>
      <c r="G6422">
        <v>0</v>
      </c>
      <c r="H6422">
        <v>0</v>
      </c>
      <c r="J6422" s="4">
        <f t="shared" si="397"/>
        <v>-33.882463466000083</v>
      </c>
      <c r="K6422" s="4">
        <f t="shared" si="398"/>
        <v>-23.976065591067584</v>
      </c>
      <c r="L6422" s="4">
        <f t="shared" si="399"/>
        <v>9.0269127559999465</v>
      </c>
      <c r="M6422" s="4">
        <f t="shared" si="400"/>
        <v>12.994140660576054</v>
      </c>
    </row>
    <row r="6423" spans="2:13" x14ac:dyDescent="0.25">
      <c r="B6423">
        <v>1.9750000000000001</v>
      </c>
      <c r="C6423">
        <v>-2.7683710000000001</v>
      </c>
      <c r="D6423">
        <v>-7.3389949999999997</v>
      </c>
      <c r="E6423">
        <v>0</v>
      </c>
      <c r="F6423">
        <v>0</v>
      </c>
      <c r="G6423">
        <v>0</v>
      </c>
      <c r="H6423">
        <v>0</v>
      </c>
      <c r="J6423" s="4">
        <f t="shared" si="397"/>
        <v>-33.88799583600008</v>
      </c>
      <c r="K6423" s="4">
        <f t="shared" si="398"/>
        <v>-23.982843190234785</v>
      </c>
      <c r="L6423" s="4">
        <f t="shared" si="399"/>
        <v>9.0122254159999482</v>
      </c>
      <c r="M6423" s="4">
        <f t="shared" si="400"/>
        <v>12.995943105659254</v>
      </c>
    </row>
    <row r="6424" spans="2:13" x14ac:dyDescent="0.25">
      <c r="B6424">
        <v>1.9752000000000001</v>
      </c>
      <c r="C6424">
        <v>-2.7712629999999998</v>
      </c>
      <c r="D6424">
        <v>-7.333215</v>
      </c>
      <c r="E6424">
        <v>0</v>
      </c>
      <c r="F6424">
        <v>0</v>
      </c>
      <c r="G6424">
        <v>0</v>
      </c>
      <c r="H6424">
        <v>0</v>
      </c>
      <c r="J6424" s="4">
        <f t="shared" si="397"/>
        <v>-33.893532578000077</v>
      </c>
      <c r="K6424" s="4">
        <f t="shared" si="398"/>
        <v>-23.989621896750386</v>
      </c>
      <c r="L6424" s="4">
        <f t="shared" si="399"/>
        <v>8.9975474259999491</v>
      </c>
      <c r="M6424" s="4">
        <f t="shared" si="400"/>
        <v>12.997742615144453</v>
      </c>
    </row>
    <row r="6425" spans="2:13" x14ac:dyDescent="0.25">
      <c r="B6425">
        <v>1.9754</v>
      </c>
      <c r="C6425">
        <v>-2.7748400000000002</v>
      </c>
      <c r="D6425">
        <v>-7.3256880000000004</v>
      </c>
      <c r="E6425">
        <v>0</v>
      </c>
      <c r="F6425">
        <v>0</v>
      </c>
      <c r="G6425">
        <v>0</v>
      </c>
      <c r="H6425">
        <v>0</v>
      </c>
      <c r="J6425" s="4">
        <f t="shared" si="397"/>
        <v>-33.899075104000076</v>
      </c>
      <c r="K6425" s="4">
        <f t="shared" si="398"/>
        <v>-23.996401711771185</v>
      </c>
      <c r="L6425" s="4">
        <f t="shared" si="399"/>
        <v>8.9828809959999507</v>
      </c>
      <c r="M6425" s="4">
        <f t="shared" si="400"/>
        <v>12.999539191343652</v>
      </c>
    </row>
    <row r="6426" spans="2:13" x14ac:dyDescent="0.25">
      <c r="B6426">
        <v>1.9756</v>
      </c>
      <c r="C6426">
        <v>-2.7782469999999999</v>
      </c>
      <c r="D6426">
        <v>-7.3170349999999997</v>
      </c>
      <c r="E6426">
        <v>0</v>
      </c>
      <c r="F6426">
        <v>0</v>
      </c>
      <c r="G6426">
        <v>0</v>
      </c>
      <c r="H6426">
        <v>0</v>
      </c>
      <c r="J6426" s="4">
        <f t="shared" si="397"/>
        <v>-33.904624784000077</v>
      </c>
      <c r="K6426" s="4">
        <f t="shared" si="398"/>
        <v>-24.003182636727985</v>
      </c>
      <c r="L6426" s="4">
        <f t="shared" si="399"/>
        <v>8.9682296199999527</v>
      </c>
      <c r="M6426" s="4">
        <f t="shared" si="400"/>
        <v>13.001332837267652</v>
      </c>
    </row>
    <row r="6427" spans="2:13" x14ac:dyDescent="0.25">
      <c r="B6427">
        <v>1.9758</v>
      </c>
      <c r="C6427">
        <v>-2.7814450000000002</v>
      </c>
      <c r="D6427">
        <v>-7.3074089999999998</v>
      </c>
      <c r="E6427">
        <v>0</v>
      </c>
      <c r="F6427">
        <v>0</v>
      </c>
      <c r="G6427">
        <v>0</v>
      </c>
      <c r="H6427">
        <v>0</v>
      </c>
      <c r="J6427" s="4">
        <f t="shared" si="397"/>
        <v>-33.910181278000074</v>
      </c>
      <c r="K6427" s="4">
        <f t="shared" si="398"/>
        <v>-24.009964672983585</v>
      </c>
      <c r="L6427" s="4">
        <f t="shared" si="399"/>
        <v>8.9535955499999549</v>
      </c>
      <c r="M6427" s="4">
        <f t="shared" si="400"/>
        <v>13.003123556377652</v>
      </c>
    </row>
    <row r="6428" spans="2:13" x14ac:dyDescent="0.25">
      <c r="B6428">
        <v>1.976</v>
      </c>
      <c r="C6428">
        <v>-2.783579</v>
      </c>
      <c r="D6428">
        <v>-7.3003450000000001</v>
      </c>
      <c r="E6428">
        <v>0</v>
      </c>
      <c r="F6428">
        <v>0</v>
      </c>
      <c r="G6428">
        <v>0</v>
      </c>
      <c r="H6428">
        <v>0</v>
      </c>
      <c r="J6428" s="4">
        <f t="shared" si="397"/>
        <v>-33.915744168000074</v>
      </c>
      <c r="K6428" s="4">
        <f t="shared" si="398"/>
        <v>-24.016747821817184</v>
      </c>
      <c r="L6428" s="4">
        <f t="shared" si="399"/>
        <v>8.9389807319999566</v>
      </c>
      <c r="M6428" s="4">
        <f t="shared" si="400"/>
        <v>13.004911352524053</v>
      </c>
    </row>
    <row r="6429" spans="2:13" x14ac:dyDescent="0.25">
      <c r="B6429">
        <v>1.9762</v>
      </c>
      <c r="C6429">
        <v>-2.7856399999999999</v>
      </c>
      <c r="D6429">
        <v>-7.2932290000000002</v>
      </c>
      <c r="E6429">
        <v>0</v>
      </c>
      <c r="F6429">
        <v>0</v>
      </c>
      <c r="G6429">
        <v>0</v>
      </c>
      <c r="H6429">
        <v>0</v>
      </c>
      <c r="J6429" s="4">
        <f t="shared" si="397"/>
        <v>-33.921311326000072</v>
      </c>
      <c r="K6429" s="4">
        <f t="shared" si="398"/>
        <v>-24.023532084082383</v>
      </c>
      <c r="L6429" s="4">
        <f t="shared" si="399"/>
        <v>8.9243800419999584</v>
      </c>
      <c r="M6429" s="4">
        <f t="shared" si="400"/>
        <v>13.006696228532451</v>
      </c>
    </row>
    <row r="6430" spans="2:13" x14ac:dyDescent="0.25">
      <c r="B6430">
        <v>1.9763999999999999</v>
      </c>
      <c r="C6430">
        <v>-2.7876099999999999</v>
      </c>
      <c r="D6430">
        <v>-7.2885970000000002</v>
      </c>
      <c r="E6430">
        <v>0</v>
      </c>
      <c r="F6430">
        <v>0</v>
      </c>
      <c r="G6430">
        <v>0</v>
      </c>
      <c r="H6430">
        <v>0</v>
      </c>
      <c r="J6430" s="4">
        <f t="shared" si="397"/>
        <v>-33.926882606000071</v>
      </c>
      <c r="K6430" s="4">
        <f t="shared" si="398"/>
        <v>-24.030317460603584</v>
      </c>
      <c r="L6430" s="4">
        <f t="shared" si="399"/>
        <v>8.90979358399996</v>
      </c>
      <c r="M6430" s="4">
        <f t="shared" si="400"/>
        <v>13.008478187249251</v>
      </c>
    </row>
    <row r="6431" spans="2:13" x14ac:dyDescent="0.25">
      <c r="B6431">
        <v>1.9765999999999999</v>
      </c>
      <c r="C6431">
        <v>-2.7903039999999999</v>
      </c>
      <c r="D6431">
        <v>-7.2808619999999999</v>
      </c>
      <c r="E6431">
        <v>0</v>
      </c>
      <c r="F6431">
        <v>0</v>
      </c>
      <c r="G6431">
        <v>0</v>
      </c>
      <c r="H6431">
        <v>0</v>
      </c>
      <c r="J6431" s="4">
        <f t="shared" si="397"/>
        <v>-33.932457826000068</v>
      </c>
      <c r="K6431" s="4">
        <f t="shared" si="398"/>
        <v>-24.037103952168785</v>
      </c>
      <c r="L6431" s="4">
        <f t="shared" si="399"/>
        <v>8.8952163899999608</v>
      </c>
      <c r="M6431" s="4">
        <f t="shared" si="400"/>
        <v>13.01025723052725</v>
      </c>
    </row>
    <row r="6432" spans="2:13" x14ac:dyDescent="0.25">
      <c r="B6432">
        <v>1.9767999999999999</v>
      </c>
      <c r="C6432">
        <v>-2.7934779999999999</v>
      </c>
      <c r="D6432">
        <v>-7.2733610000000004</v>
      </c>
      <c r="E6432">
        <v>0</v>
      </c>
      <c r="F6432">
        <v>0</v>
      </c>
      <c r="G6432">
        <v>0</v>
      </c>
      <c r="H6432">
        <v>0</v>
      </c>
      <c r="J6432" s="4">
        <f t="shared" si="397"/>
        <v>-33.93803843400007</v>
      </c>
      <c r="K6432" s="4">
        <f t="shared" si="398"/>
        <v>-24.043891559855584</v>
      </c>
      <c r="L6432" s="4">
        <f t="shared" si="399"/>
        <v>8.8806546659999626</v>
      </c>
      <c r="M6432" s="4">
        <f t="shared" si="400"/>
        <v>13.01203336146045</v>
      </c>
    </row>
    <row r="6433" spans="2:13" x14ac:dyDescent="0.25">
      <c r="B6433">
        <v>1.9770000000000001</v>
      </c>
      <c r="C6433">
        <v>-2.7966700000000002</v>
      </c>
      <c r="D6433">
        <v>-7.2633660000000004</v>
      </c>
      <c r="E6433">
        <v>0</v>
      </c>
      <c r="F6433">
        <v>0</v>
      </c>
      <c r="G6433">
        <v>0</v>
      </c>
      <c r="H6433">
        <v>0</v>
      </c>
      <c r="J6433" s="4">
        <f t="shared" si="397"/>
        <v>-33.943625390000079</v>
      </c>
      <c r="K6433" s="4">
        <f t="shared" si="398"/>
        <v>-24.050680284933591</v>
      </c>
      <c r="L6433" s="4">
        <f t="shared" si="399"/>
        <v>8.8661079439999479</v>
      </c>
      <c r="M6433" s="4">
        <f t="shared" si="400"/>
        <v>13.013806583049252</v>
      </c>
    </row>
    <row r="6434" spans="2:13" x14ac:dyDescent="0.25">
      <c r="B6434">
        <v>1.9772000000000001</v>
      </c>
      <c r="C6434">
        <v>-2.7991130000000002</v>
      </c>
      <c r="D6434">
        <v>-7.2541330000000004</v>
      </c>
      <c r="E6434">
        <v>0</v>
      </c>
      <c r="F6434">
        <v>0</v>
      </c>
      <c r="G6434">
        <v>0</v>
      </c>
      <c r="H6434">
        <v>0</v>
      </c>
      <c r="J6434" s="4">
        <f t="shared" si="397"/>
        <v>-33.949218730000077</v>
      </c>
      <c r="K6434" s="4">
        <f t="shared" si="398"/>
        <v>-24.05747012867959</v>
      </c>
      <c r="L6434" s="4">
        <f t="shared" si="399"/>
        <v>8.8515812119999495</v>
      </c>
      <c r="M6434" s="4">
        <f t="shared" si="400"/>
        <v>13.015576899291652</v>
      </c>
    </row>
    <row r="6435" spans="2:13" x14ac:dyDescent="0.25">
      <c r="B6435">
        <v>1.9774</v>
      </c>
      <c r="C6435">
        <v>-2.8007249999999999</v>
      </c>
      <c r="D6435">
        <v>-7.2466819999999998</v>
      </c>
      <c r="E6435">
        <v>0</v>
      </c>
      <c r="F6435">
        <v>0</v>
      </c>
      <c r="G6435">
        <v>0</v>
      </c>
      <c r="H6435">
        <v>0</v>
      </c>
      <c r="J6435" s="4">
        <f t="shared" si="397"/>
        <v>-33.954816956000073</v>
      </c>
      <c r="K6435" s="4">
        <f t="shared" si="398"/>
        <v>-24.06426109207079</v>
      </c>
      <c r="L6435" s="4">
        <f t="shared" si="399"/>
        <v>8.8370729459999513</v>
      </c>
      <c r="M6435" s="4">
        <f t="shared" si="400"/>
        <v>13.017344313880852</v>
      </c>
    </row>
    <row r="6436" spans="2:13" x14ac:dyDescent="0.25">
      <c r="B6436">
        <v>1.9776</v>
      </c>
      <c r="C6436">
        <v>-2.8024450000000001</v>
      </c>
      <c r="D6436">
        <v>-7.2400580000000003</v>
      </c>
      <c r="E6436">
        <v>0</v>
      </c>
      <c r="F6436">
        <v>0</v>
      </c>
      <c r="G6436">
        <v>0</v>
      </c>
      <c r="H6436">
        <v>0</v>
      </c>
      <c r="J6436" s="4">
        <f t="shared" si="397"/>
        <v>-33.960418406000073</v>
      </c>
      <c r="K6436" s="4">
        <f t="shared" si="398"/>
        <v>-24.071053175751988</v>
      </c>
      <c r="L6436" s="4">
        <f t="shared" si="399"/>
        <v>8.8225795819999533</v>
      </c>
      <c r="M6436" s="4">
        <f t="shared" si="400"/>
        <v>13.019108829797251</v>
      </c>
    </row>
    <row r="6437" spans="2:13" x14ac:dyDescent="0.25">
      <c r="B6437">
        <v>1.9778</v>
      </c>
      <c r="C6437">
        <v>-2.8042370000000001</v>
      </c>
      <c r="D6437">
        <v>-7.2344920000000004</v>
      </c>
      <c r="E6437">
        <v>0</v>
      </c>
      <c r="F6437">
        <v>0</v>
      </c>
      <c r="G6437">
        <v>0</v>
      </c>
      <c r="H6437">
        <v>0</v>
      </c>
      <c r="J6437" s="4">
        <f t="shared" si="397"/>
        <v>-33.966023296000074</v>
      </c>
      <c r="K6437" s="4">
        <f t="shared" si="398"/>
        <v>-24.077846380411188</v>
      </c>
      <c r="L6437" s="4">
        <f t="shared" si="399"/>
        <v>8.8080994659999554</v>
      </c>
      <c r="M6437" s="4">
        <f t="shared" si="400"/>
        <v>13.020870449690451</v>
      </c>
    </row>
    <row r="6438" spans="2:13" x14ac:dyDescent="0.25">
      <c r="B6438">
        <v>1.978</v>
      </c>
      <c r="C6438">
        <v>-2.8069799999999998</v>
      </c>
      <c r="D6438">
        <v>-7.2259510000000002</v>
      </c>
      <c r="E6438">
        <v>0</v>
      </c>
      <c r="F6438">
        <v>0</v>
      </c>
      <c r="G6438">
        <v>0</v>
      </c>
      <c r="H6438">
        <v>0</v>
      </c>
      <c r="J6438" s="4">
        <f t="shared" si="397"/>
        <v>-33.971631770000073</v>
      </c>
      <c r="K6438" s="4">
        <f t="shared" si="398"/>
        <v>-24.084640706765189</v>
      </c>
      <c r="L6438" s="4">
        <f t="shared" si="399"/>
        <v>8.7936304819999567</v>
      </c>
      <c r="M6438" s="4">
        <f t="shared" si="400"/>
        <v>13.02262917578685</v>
      </c>
    </row>
    <row r="6439" spans="2:13" x14ac:dyDescent="0.25">
      <c r="B6439">
        <v>1.9782</v>
      </c>
      <c r="C6439">
        <v>-2.80972</v>
      </c>
      <c r="D6439">
        <v>-7.2179310000000001</v>
      </c>
      <c r="E6439">
        <v>0</v>
      </c>
      <c r="F6439">
        <v>0</v>
      </c>
      <c r="G6439">
        <v>0</v>
      </c>
      <c r="H6439">
        <v>0</v>
      </c>
      <c r="J6439" s="4">
        <f t="shared" si="397"/>
        <v>-33.977245730000071</v>
      </c>
      <c r="K6439" s="4">
        <f t="shared" si="398"/>
        <v>-24.09143615591119</v>
      </c>
      <c r="L6439" s="4">
        <f t="shared" si="399"/>
        <v>8.7791785799999591</v>
      </c>
      <c r="M6439" s="4">
        <f t="shared" si="400"/>
        <v>13.024385011502851</v>
      </c>
    </row>
    <row r="6440" spans="2:13" x14ac:dyDescent="0.25">
      <c r="B6440">
        <v>1.9783999999999999</v>
      </c>
      <c r="C6440">
        <v>-2.8124579999999999</v>
      </c>
      <c r="D6440">
        <v>-7.2065760000000001</v>
      </c>
      <c r="E6440">
        <v>0</v>
      </c>
      <c r="F6440">
        <v>0</v>
      </c>
      <c r="G6440">
        <v>0</v>
      </c>
      <c r="H6440">
        <v>0</v>
      </c>
      <c r="J6440" s="4">
        <f t="shared" si="397"/>
        <v>-33.982865170000068</v>
      </c>
      <c r="K6440" s="4">
        <f t="shared" si="398"/>
        <v>-24.098232728945188</v>
      </c>
      <c r="L6440" s="4">
        <f t="shared" si="399"/>
        <v>8.76474271799996</v>
      </c>
      <c r="M6440" s="4">
        <f t="shared" si="400"/>
        <v>13.02613796004645</v>
      </c>
    </row>
    <row r="6441" spans="2:13" x14ac:dyDescent="0.25">
      <c r="B6441">
        <v>1.9785999999999999</v>
      </c>
      <c r="C6441">
        <v>-2.8142649999999998</v>
      </c>
      <c r="D6441">
        <v>-7.1984539999999999</v>
      </c>
      <c r="E6441">
        <v>0</v>
      </c>
      <c r="F6441">
        <v>0</v>
      </c>
      <c r="G6441">
        <v>0</v>
      </c>
      <c r="H6441">
        <v>0</v>
      </c>
      <c r="J6441" s="4">
        <f t="shared" si="397"/>
        <v>-33.98849008600007</v>
      </c>
      <c r="K6441" s="4">
        <f t="shared" si="398"/>
        <v>-24.105030426962387</v>
      </c>
      <c r="L6441" s="4">
        <f t="shared" si="399"/>
        <v>8.7503295659999623</v>
      </c>
      <c r="M6441" s="4">
        <f t="shared" si="400"/>
        <v>13.027888025959649</v>
      </c>
    </row>
    <row r="6442" spans="2:13" x14ac:dyDescent="0.25">
      <c r="B6442">
        <v>1.9787999999999999</v>
      </c>
      <c r="C6442">
        <v>-2.815515</v>
      </c>
      <c r="D6442">
        <v>-7.190118</v>
      </c>
      <c r="E6442">
        <v>0</v>
      </c>
      <c r="F6442">
        <v>0</v>
      </c>
      <c r="G6442">
        <v>0</v>
      </c>
      <c r="H6442">
        <v>0</v>
      </c>
      <c r="J6442" s="4">
        <f t="shared" si="397"/>
        <v>-33.994118616000073</v>
      </c>
      <c r="K6442" s="4">
        <f t="shared" si="398"/>
        <v>-24.111829250685584</v>
      </c>
      <c r="L6442" s="4">
        <f t="shared" si="399"/>
        <v>8.7359326579999639</v>
      </c>
      <c r="M6442" s="4">
        <f t="shared" si="400"/>
        <v>13.029635212491248</v>
      </c>
    </row>
    <row r="6443" spans="2:13" x14ac:dyDescent="0.25">
      <c r="B6443">
        <v>1.9790000000000001</v>
      </c>
      <c r="C6443">
        <v>-2.816754</v>
      </c>
      <c r="D6443">
        <v>-7.1841650000000001</v>
      </c>
      <c r="E6443">
        <v>0</v>
      </c>
      <c r="F6443">
        <v>0</v>
      </c>
      <c r="G6443">
        <v>0</v>
      </c>
      <c r="H6443">
        <v>0</v>
      </c>
      <c r="J6443" s="4">
        <f t="shared" si="397"/>
        <v>-33.999749646000076</v>
      </c>
      <c r="K6443" s="4">
        <f t="shared" si="398"/>
        <v>-24.118629200614791</v>
      </c>
      <c r="L6443" s="4">
        <f t="shared" si="399"/>
        <v>8.7215524219999487</v>
      </c>
      <c r="M6443" s="4">
        <f t="shared" si="400"/>
        <v>13.03137952297565</v>
      </c>
    </row>
    <row r="6444" spans="2:13" x14ac:dyDescent="0.25">
      <c r="B6444">
        <v>1.9792000000000001</v>
      </c>
      <c r="C6444">
        <v>-2.8185319999999998</v>
      </c>
      <c r="D6444">
        <v>-7.1772850000000004</v>
      </c>
      <c r="E6444">
        <v>0</v>
      </c>
      <c r="F6444">
        <v>0</v>
      </c>
      <c r="G6444">
        <v>0</v>
      </c>
      <c r="H6444">
        <v>0</v>
      </c>
      <c r="J6444" s="4">
        <f t="shared" si="397"/>
        <v>-34.005383154000079</v>
      </c>
      <c r="K6444" s="4">
        <f t="shared" si="398"/>
        <v>-24.125430277245592</v>
      </c>
      <c r="L6444" s="4">
        <f t="shared" si="399"/>
        <v>8.7071840919999506</v>
      </c>
      <c r="M6444" s="4">
        <f t="shared" si="400"/>
        <v>13.033120959794049</v>
      </c>
    </row>
    <row r="6445" spans="2:13" x14ac:dyDescent="0.25">
      <c r="B6445">
        <v>1.9794</v>
      </c>
      <c r="C6445">
        <v>-2.8210980000000001</v>
      </c>
      <c r="D6445">
        <v>-7.1685829999999999</v>
      </c>
      <c r="E6445">
        <v>0</v>
      </c>
      <c r="F6445">
        <v>0</v>
      </c>
      <c r="G6445">
        <v>0</v>
      </c>
      <c r="H6445">
        <v>0</v>
      </c>
      <c r="J6445" s="4">
        <f t="shared" si="397"/>
        <v>-34.011020218000077</v>
      </c>
      <c r="K6445" s="4">
        <f t="shared" si="398"/>
        <v>-24.13223248128919</v>
      </c>
      <c r="L6445" s="4">
        <f t="shared" si="399"/>
        <v>8.6928295219999523</v>
      </c>
      <c r="M6445" s="4">
        <f t="shared" si="400"/>
        <v>13.034859525698449</v>
      </c>
    </row>
    <row r="6446" spans="2:13" x14ac:dyDescent="0.25">
      <c r="B6446">
        <v>1.9796</v>
      </c>
      <c r="C6446">
        <v>-2.8234300000000001</v>
      </c>
      <c r="D6446">
        <v>-7.1586550000000004</v>
      </c>
      <c r="E6446">
        <v>0</v>
      </c>
      <c r="F6446">
        <v>0</v>
      </c>
      <c r="G6446">
        <v>0</v>
      </c>
      <c r="H6446">
        <v>0</v>
      </c>
      <c r="J6446" s="4">
        <f t="shared" si="397"/>
        <v>-34.016662414000074</v>
      </c>
      <c r="K6446" s="4">
        <f t="shared" si="398"/>
        <v>-24.13903581377199</v>
      </c>
      <c r="L6446" s="4">
        <f t="shared" si="399"/>
        <v>8.6784923559999534</v>
      </c>
      <c r="M6446" s="4">
        <f t="shared" si="400"/>
        <v>13.036595224169648</v>
      </c>
    </row>
    <row r="6447" spans="2:13" x14ac:dyDescent="0.25">
      <c r="B6447">
        <v>1.9798</v>
      </c>
      <c r="C6447">
        <v>-2.8256039999999998</v>
      </c>
      <c r="D6447">
        <v>-7.1477110000000001</v>
      </c>
      <c r="E6447">
        <v>0</v>
      </c>
      <c r="F6447">
        <v>0</v>
      </c>
      <c r="G6447">
        <v>0</v>
      </c>
      <c r="H6447">
        <v>0</v>
      </c>
      <c r="J6447" s="4">
        <f t="shared" si="397"/>
        <v>-34.022309274000072</v>
      </c>
      <c r="K6447" s="4">
        <f t="shared" si="398"/>
        <v>-24.145840275626789</v>
      </c>
      <c r="L6447" s="4">
        <f t="shared" si="399"/>
        <v>8.6641750459999542</v>
      </c>
      <c r="M6447" s="4">
        <f t="shared" si="400"/>
        <v>13.038328059178848</v>
      </c>
    </row>
    <row r="6448" spans="2:13" x14ac:dyDescent="0.25">
      <c r="B6448">
        <v>1.98</v>
      </c>
      <c r="C6448">
        <v>-2.8268080000000002</v>
      </c>
      <c r="D6448">
        <v>-7.1396620000000004</v>
      </c>
      <c r="E6448">
        <v>0</v>
      </c>
      <c r="F6448">
        <v>0</v>
      </c>
      <c r="G6448">
        <v>0</v>
      </c>
      <c r="H6448">
        <v>0</v>
      </c>
      <c r="J6448" s="4">
        <f t="shared" si="397"/>
        <v>-34.027960482000069</v>
      </c>
      <c r="K6448" s="4">
        <f t="shared" si="398"/>
        <v>-24.152645867723187</v>
      </c>
      <c r="L6448" s="4">
        <f t="shared" si="399"/>
        <v>8.649879623999956</v>
      </c>
      <c r="M6448" s="4">
        <f t="shared" si="400"/>
        <v>13.040058035103648</v>
      </c>
    </row>
    <row r="6449" spans="2:13" x14ac:dyDescent="0.25">
      <c r="B6449">
        <v>1.9802</v>
      </c>
      <c r="C6449">
        <v>-2.8278020000000001</v>
      </c>
      <c r="D6449">
        <v>-7.1311530000000003</v>
      </c>
      <c r="E6449">
        <v>0</v>
      </c>
      <c r="F6449">
        <v>0</v>
      </c>
      <c r="G6449">
        <v>0</v>
      </c>
      <c r="H6449">
        <v>0</v>
      </c>
      <c r="J6449" s="4">
        <f t="shared" si="397"/>
        <v>-34.033614098000065</v>
      </c>
      <c r="K6449" s="4">
        <f t="shared" si="398"/>
        <v>-24.159452590542788</v>
      </c>
      <c r="L6449" s="4">
        <f t="shared" si="399"/>
        <v>8.6356002999999575</v>
      </c>
      <c r="M6449" s="4">
        <f t="shared" si="400"/>
        <v>13.041785155163648</v>
      </c>
    </row>
    <row r="6450" spans="2:13" x14ac:dyDescent="0.25">
      <c r="B6450">
        <v>1.9803999999999999</v>
      </c>
      <c r="C6450">
        <v>-2.8287960000000001</v>
      </c>
      <c r="D6450">
        <v>-7.1254960000000001</v>
      </c>
      <c r="E6450">
        <v>0</v>
      </c>
      <c r="F6450">
        <v>0</v>
      </c>
      <c r="G6450">
        <v>0</v>
      </c>
      <c r="H6450">
        <v>0</v>
      </c>
      <c r="J6450" s="4">
        <f t="shared" ref="J6450:J6513" si="401">(B6450-B6449)*10*C6449+J6449</f>
        <v>-34.039269702000063</v>
      </c>
      <c r="K6450" s="4">
        <f t="shared" ref="K6450:K6513" si="402">(B6450-B6449)*J6450+K6449</f>
        <v>-24.166260444483186</v>
      </c>
      <c r="L6450" s="4">
        <f t="shared" ref="L6450:L6513" si="403">(B6450-B6449)*10*D6449+L6449</f>
        <v>8.6213379939999584</v>
      </c>
      <c r="M6450" s="4">
        <f t="shared" ref="M6450:M6513" si="404">(B6450-B6449)*L6450+M6449</f>
        <v>13.043509422762448</v>
      </c>
    </row>
    <row r="6451" spans="2:13" x14ac:dyDescent="0.25">
      <c r="B6451">
        <v>1.9805999999999999</v>
      </c>
      <c r="C6451">
        <v>-2.8305600000000002</v>
      </c>
      <c r="D6451">
        <v>-7.1167400000000001</v>
      </c>
      <c r="E6451">
        <v>0</v>
      </c>
      <c r="F6451">
        <v>0</v>
      </c>
      <c r="G6451">
        <v>0</v>
      </c>
      <c r="H6451">
        <v>0</v>
      </c>
      <c r="J6451" s="4">
        <f t="shared" si="401"/>
        <v>-34.044927294000061</v>
      </c>
      <c r="K6451" s="4">
        <f t="shared" si="402"/>
        <v>-24.173069429941986</v>
      </c>
      <c r="L6451" s="4">
        <f t="shared" si="403"/>
        <v>8.6070870019999592</v>
      </c>
      <c r="M6451" s="4">
        <f t="shared" si="404"/>
        <v>13.045230840162848</v>
      </c>
    </row>
    <row r="6452" spans="2:13" x14ac:dyDescent="0.25">
      <c r="B6452">
        <v>1.9807999999999999</v>
      </c>
      <c r="C6452">
        <v>-2.8327520000000002</v>
      </c>
      <c r="D6452">
        <v>-7.1081019999999997</v>
      </c>
      <c r="E6452">
        <v>0</v>
      </c>
      <c r="F6452">
        <v>0</v>
      </c>
      <c r="G6452">
        <v>0</v>
      </c>
      <c r="H6452">
        <v>0</v>
      </c>
      <c r="J6452" s="4">
        <f t="shared" si="401"/>
        <v>-34.05058841400006</v>
      </c>
      <c r="K6452" s="4">
        <f t="shared" si="402"/>
        <v>-24.179879547624786</v>
      </c>
      <c r="L6452" s="4">
        <f t="shared" si="403"/>
        <v>8.5928535219999613</v>
      </c>
      <c r="M6452" s="4">
        <f t="shared" si="404"/>
        <v>13.046949410867247</v>
      </c>
    </row>
    <row r="6453" spans="2:13" x14ac:dyDescent="0.25">
      <c r="B6453">
        <v>1.9810000000000001</v>
      </c>
      <c r="C6453">
        <v>-2.8349639999999998</v>
      </c>
      <c r="D6453">
        <v>-7.0969730000000002</v>
      </c>
      <c r="E6453">
        <v>0</v>
      </c>
      <c r="F6453">
        <v>0</v>
      </c>
      <c r="G6453">
        <v>0</v>
      </c>
      <c r="H6453">
        <v>0</v>
      </c>
      <c r="J6453" s="4">
        <f t="shared" si="401"/>
        <v>-34.056253918000067</v>
      </c>
      <c r="K6453" s="4">
        <f t="shared" si="402"/>
        <v>-24.186690798408392</v>
      </c>
      <c r="L6453" s="4">
        <f t="shared" si="403"/>
        <v>8.5786373179999469</v>
      </c>
      <c r="M6453" s="4">
        <f t="shared" si="404"/>
        <v>13.048665138330849</v>
      </c>
    </row>
    <row r="6454" spans="2:13" x14ac:dyDescent="0.25">
      <c r="B6454">
        <v>1.9812000000000001</v>
      </c>
      <c r="C6454">
        <v>-2.8364630000000002</v>
      </c>
      <c r="D6454">
        <v>-7.0866290000000003</v>
      </c>
      <c r="E6454">
        <v>0</v>
      </c>
      <c r="F6454">
        <v>0</v>
      </c>
      <c r="G6454">
        <v>0</v>
      </c>
      <c r="H6454">
        <v>0</v>
      </c>
      <c r="J6454" s="4">
        <f t="shared" si="401"/>
        <v>-34.061923846000063</v>
      </c>
      <c r="K6454" s="4">
        <f t="shared" si="402"/>
        <v>-24.19350318317759</v>
      </c>
      <c r="L6454" s="4">
        <f t="shared" si="403"/>
        <v>8.564443371999948</v>
      </c>
      <c r="M6454" s="4">
        <f t="shared" si="404"/>
        <v>13.050378027005248</v>
      </c>
    </row>
    <row r="6455" spans="2:13" x14ac:dyDescent="0.25">
      <c r="B6455">
        <v>1.9814000000000001</v>
      </c>
      <c r="C6455">
        <v>-2.8371240000000002</v>
      </c>
      <c r="D6455">
        <v>-7.0778239999999997</v>
      </c>
      <c r="E6455">
        <v>0</v>
      </c>
      <c r="F6455">
        <v>0</v>
      </c>
      <c r="G6455">
        <v>0</v>
      </c>
      <c r="H6455">
        <v>0</v>
      </c>
      <c r="J6455" s="4">
        <f t="shared" si="401"/>
        <v>-34.067596772000066</v>
      </c>
      <c r="K6455" s="4">
        <f t="shared" si="402"/>
        <v>-24.200316702531989</v>
      </c>
      <c r="L6455" s="4">
        <f t="shared" si="403"/>
        <v>8.5502701139999502</v>
      </c>
      <c r="M6455" s="4">
        <f t="shared" si="404"/>
        <v>13.052088081028048</v>
      </c>
    </row>
    <row r="6456" spans="2:13" x14ac:dyDescent="0.25">
      <c r="B6456">
        <v>1.9816</v>
      </c>
      <c r="C6456">
        <v>-2.8378730000000001</v>
      </c>
      <c r="D6456">
        <v>-7.0699750000000003</v>
      </c>
      <c r="E6456">
        <v>0</v>
      </c>
      <c r="F6456">
        <v>0</v>
      </c>
      <c r="G6456">
        <v>0</v>
      </c>
      <c r="H6456">
        <v>0</v>
      </c>
      <c r="J6456" s="4">
        <f t="shared" si="401"/>
        <v>-34.073271020000064</v>
      </c>
      <c r="K6456" s="4">
        <f t="shared" si="402"/>
        <v>-24.207131356735989</v>
      </c>
      <c r="L6456" s="4">
        <f t="shared" si="403"/>
        <v>8.5361144659999511</v>
      </c>
      <c r="M6456" s="4">
        <f t="shared" si="404"/>
        <v>13.053795303921248</v>
      </c>
    </row>
    <row r="6457" spans="2:13" x14ac:dyDescent="0.25">
      <c r="B6457">
        <v>1.9818</v>
      </c>
      <c r="C6457">
        <v>-2.8387099999999998</v>
      </c>
      <c r="D6457">
        <v>-7.0632799999999998</v>
      </c>
      <c r="E6457">
        <v>0</v>
      </c>
      <c r="F6457">
        <v>0</v>
      </c>
      <c r="G6457">
        <v>0</v>
      </c>
      <c r="H6457">
        <v>0</v>
      </c>
      <c r="J6457" s="4">
        <f t="shared" si="401"/>
        <v>-34.078946766000065</v>
      </c>
      <c r="K6457" s="4">
        <f t="shared" si="402"/>
        <v>-24.213947146089186</v>
      </c>
      <c r="L6457" s="4">
        <f t="shared" si="403"/>
        <v>8.5219745159999523</v>
      </c>
      <c r="M6457" s="4">
        <f t="shared" si="404"/>
        <v>13.055499698824448</v>
      </c>
    </row>
    <row r="6458" spans="2:13" x14ac:dyDescent="0.25">
      <c r="B6458">
        <v>1.982</v>
      </c>
      <c r="C6458">
        <v>-2.840462</v>
      </c>
      <c r="D6458">
        <v>-7.0536099999999999</v>
      </c>
      <c r="E6458">
        <v>0</v>
      </c>
      <c r="F6458">
        <v>0</v>
      </c>
      <c r="G6458">
        <v>0</v>
      </c>
      <c r="H6458">
        <v>0</v>
      </c>
      <c r="J6458" s="4">
        <f t="shared" si="401"/>
        <v>-34.084624186000063</v>
      </c>
      <c r="K6458" s="4">
        <f t="shared" si="402"/>
        <v>-24.220764070926386</v>
      </c>
      <c r="L6458" s="4">
        <f t="shared" si="403"/>
        <v>8.5078479559999547</v>
      </c>
      <c r="M6458" s="4">
        <f t="shared" si="404"/>
        <v>13.057201268415648</v>
      </c>
    </row>
    <row r="6459" spans="2:13" x14ac:dyDescent="0.25">
      <c r="B6459">
        <v>1.9822</v>
      </c>
      <c r="C6459">
        <v>-2.842368</v>
      </c>
      <c r="D6459">
        <v>-7.0443239999999996</v>
      </c>
      <c r="E6459">
        <v>0</v>
      </c>
      <c r="F6459">
        <v>0</v>
      </c>
      <c r="G6459">
        <v>0</v>
      </c>
      <c r="H6459">
        <v>0</v>
      </c>
      <c r="J6459" s="4">
        <f t="shared" si="401"/>
        <v>-34.09030511000006</v>
      </c>
      <c r="K6459" s="4">
        <f t="shared" si="402"/>
        <v>-24.227582131948385</v>
      </c>
      <c r="L6459" s="4">
        <f t="shared" si="403"/>
        <v>8.4937407359999568</v>
      </c>
      <c r="M6459" s="4">
        <f t="shared" si="404"/>
        <v>13.058900016562848</v>
      </c>
    </row>
    <row r="6460" spans="2:13" x14ac:dyDescent="0.25">
      <c r="B6460">
        <v>1.9823999999999999</v>
      </c>
      <c r="C6460">
        <v>-2.8442370000000001</v>
      </c>
      <c r="D6460">
        <v>-7.0319900000000004</v>
      </c>
      <c r="E6460">
        <v>0</v>
      </c>
      <c r="F6460">
        <v>0</v>
      </c>
      <c r="G6460">
        <v>0</v>
      </c>
      <c r="H6460">
        <v>0</v>
      </c>
      <c r="J6460" s="4">
        <f t="shared" si="401"/>
        <v>-34.095989846000059</v>
      </c>
      <c r="K6460" s="4">
        <f t="shared" si="402"/>
        <v>-24.234401329917585</v>
      </c>
      <c r="L6460" s="4">
        <f t="shared" si="403"/>
        <v>8.4796520879999591</v>
      </c>
      <c r="M6460" s="4">
        <f t="shared" si="404"/>
        <v>13.060595946980449</v>
      </c>
    </row>
    <row r="6461" spans="2:13" x14ac:dyDescent="0.25">
      <c r="B6461">
        <v>1.9825999999999999</v>
      </c>
      <c r="C6461">
        <v>-2.845091</v>
      </c>
      <c r="D6461">
        <v>-7.0226459999999999</v>
      </c>
      <c r="E6461">
        <v>0</v>
      </c>
      <c r="F6461">
        <v>0</v>
      </c>
      <c r="G6461">
        <v>0</v>
      </c>
      <c r="H6461">
        <v>0</v>
      </c>
      <c r="J6461" s="4">
        <f t="shared" si="401"/>
        <v>-34.101678320000055</v>
      </c>
      <c r="K6461" s="4">
        <f t="shared" si="402"/>
        <v>-24.241221665581584</v>
      </c>
      <c r="L6461" s="4">
        <f t="shared" si="403"/>
        <v>8.4655881079999613</v>
      </c>
      <c r="M6461" s="4">
        <f t="shared" si="404"/>
        <v>13.062289064602048</v>
      </c>
    </row>
    <row r="6462" spans="2:13" x14ac:dyDescent="0.25">
      <c r="B6462">
        <v>1.9827999999999999</v>
      </c>
      <c r="C6462">
        <v>-2.8454609999999998</v>
      </c>
      <c r="D6462">
        <v>-7.0131459999999999</v>
      </c>
      <c r="E6462">
        <v>0</v>
      </c>
      <c r="F6462">
        <v>0</v>
      </c>
      <c r="G6462">
        <v>0</v>
      </c>
      <c r="H6462">
        <v>0</v>
      </c>
      <c r="J6462" s="4">
        <f t="shared" si="401"/>
        <v>-34.107368502000057</v>
      </c>
      <c r="K6462" s="4">
        <f t="shared" si="402"/>
        <v>-24.248043139281982</v>
      </c>
      <c r="L6462" s="4">
        <f t="shared" si="403"/>
        <v>8.4515428159999626</v>
      </c>
      <c r="M6462" s="4">
        <f t="shared" si="404"/>
        <v>13.063979373165248</v>
      </c>
    </row>
    <row r="6463" spans="2:13" x14ac:dyDescent="0.25">
      <c r="B6463">
        <v>1.9830000000000001</v>
      </c>
      <c r="C6463">
        <v>-2.8458079999999999</v>
      </c>
      <c r="D6463">
        <v>-7.0059849999999999</v>
      </c>
      <c r="E6463">
        <v>0</v>
      </c>
      <c r="F6463">
        <v>0</v>
      </c>
      <c r="G6463">
        <v>0</v>
      </c>
      <c r="H6463">
        <v>0</v>
      </c>
      <c r="J6463" s="4">
        <f t="shared" si="401"/>
        <v>-34.113059424000063</v>
      </c>
      <c r="K6463" s="4">
        <f t="shared" si="402"/>
        <v>-24.25486575116679</v>
      </c>
      <c r="L6463" s="4">
        <f t="shared" si="403"/>
        <v>8.4375165239999479</v>
      </c>
      <c r="M6463" s="4">
        <f t="shared" si="404"/>
        <v>13.065666876470049</v>
      </c>
    </row>
    <row r="6464" spans="2:13" x14ac:dyDescent="0.25">
      <c r="B6464">
        <v>1.9832000000000001</v>
      </c>
      <c r="C6464">
        <v>-2.8467410000000002</v>
      </c>
      <c r="D6464">
        <v>-6.9979570000000004</v>
      </c>
      <c r="E6464">
        <v>0</v>
      </c>
      <c r="F6464">
        <v>0</v>
      </c>
      <c r="G6464">
        <v>0</v>
      </c>
      <c r="H6464">
        <v>0</v>
      </c>
      <c r="J6464" s="4">
        <f t="shared" si="401"/>
        <v>-34.118751040000063</v>
      </c>
      <c r="K6464" s="4">
        <f t="shared" si="402"/>
        <v>-24.261689501374789</v>
      </c>
      <c r="L6464" s="4">
        <f t="shared" si="403"/>
        <v>8.4235045539999494</v>
      </c>
      <c r="M6464" s="4">
        <f t="shared" si="404"/>
        <v>13.067351577380849</v>
      </c>
    </row>
    <row r="6465" spans="2:13" x14ac:dyDescent="0.25">
      <c r="B6465">
        <v>1.9834000000000001</v>
      </c>
      <c r="C6465">
        <v>-2.848379</v>
      </c>
      <c r="D6465">
        <v>-6.9882229999999996</v>
      </c>
      <c r="E6465">
        <v>0</v>
      </c>
      <c r="F6465">
        <v>0</v>
      </c>
      <c r="G6465">
        <v>0</v>
      </c>
      <c r="H6465">
        <v>0</v>
      </c>
      <c r="J6465" s="4">
        <f t="shared" si="401"/>
        <v>-34.124444522000061</v>
      </c>
      <c r="K6465" s="4">
        <f t="shared" si="402"/>
        <v>-24.26851439027919</v>
      </c>
      <c r="L6465" s="4">
        <f t="shared" si="403"/>
        <v>8.4095086399999506</v>
      </c>
      <c r="M6465" s="4">
        <f t="shared" si="404"/>
        <v>13.06903347910885</v>
      </c>
    </row>
    <row r="6466" spans="2:13" x14ac:dyDescent="0.25">
      <c r="B6466">
        <v>1.9836</v>
      </c>
      <c r="C6466">
        <v>-2.8499620000000001</v>
      </c>
      <c r="D6466">
        <v>-6.9774539999999998</v>
      </c>
      <c r="E6466">
        <v>0</v>
      </c>
      <c r="F6466">
        <v>0</v>
      </c>
      <c r="G6466">
        <v>0</v>
      </c>
      <c r="H6466">
        <v>0</v>
      </c>
      <c r="J6466" s="4">
        <f t="shared" si="401"/>
        <v>-34.130141280000061</v>
      </c>
      <c r="K6466" s="4">
        <f t="shared" si="402"/>
        <v>-24.27534041853519</v>
      </c>
      <c r="L6466" s="4">
        <f t="shared" si="403"/>
        <v>8.3955321939999514</v>
      </c>
      <c r="M6466" s="4">
        <f t="shared" si="404"/>
        <v>13.07071258554765</v>
      </c>
    </row>
    <row r="6467" spans="2:13" x14ac:dyDescent="0.25">
      <c r="B6467">
        <v>1.9838</v>
      </c>
      <c r="C6467">
        <v>-2.85121</v>
      </c>
      <c r="D6467">
        <v>-6.9652900000000004</v>
      </c>
      <c r="E6467">
        <v>0</v>
      </c>
      <c r="F6467">
        <v>0</v>
      </c>
      <c r="G6467">
        <v>0</v>
      </c>
      <c r="H6467">
        <v>0</v>
      </c>
      <c r="J6467" s="4">
        <f t="shared" si="401"/>
        <v>-34.135841204000059</v>
      </c>
      <c r="K6467" s="4">
        <f t="shared" si="402"/>
        <v>-24.282167586775991</v>
      </c>
      <c r="L6467" s="4">
        <f t="shared" si="403"/>
        <v>8.3815772859999527</v>
      </c>
      <c r="M6467" s="4">
        <f t="shared" si="404"/>
        <v>13.07238890100485</v>
      </c>
    </row>
    <row r="6468" spans="2:13" x14ac:dyDescent="0.25">
      <c r="B6468">
        <v>1.984</v>
      </c>
      <c r="C6468">
        <v>-2.8515100000000002</v>
      </c>
      <c r="D6468">
        <v>-6.956054</v>
      </c>
      <c r="E6468">
        <v>0</v>
      </c>
      <c r="F6468">
        <v>0</v>
      </c>
      <c r="G6468">
        <v>0</v>
      </c>
      <c r="H6468">
        <v>0</v>
      </c>
      <c r="J6468" s="4">
        <f t="shared" si="401"/>
        <v>-34.141543624000057</v>
      </c>
      <c r="K6468" s="4">
        <f t="shared" si="402"/>
        <v>-24.28899589550079</v>
      </c>
      <c r="L6468" s="4">
        <f t="shared" si="403"/>
        <v>8.3676467059999542</v>
      </c>
      <c r="M6468" s="4">
        <f t="shared" si="404"/>
        <v>13.07406243034605</v>
      </c>
    </row>
    <row r="6469" spans="2:13" x14ac:dyDescent="0.25">
      <c r="B6469">
        <v>1.9842</v>
      </c>
      <c r="C6469">
        <v>-2.8517079999999999</v>
      </c>
      <c r="D6469">
        <v>-6.9466359999999998</v>
      </c>
      <c r="E6469">
        <v>0</v>
      </c>
      <c r="F6469">
        <v>0</v>
      </c>
      <c r="G6469">
        <v>0</v>
      </c>
      <c r="H6469">
        <v>0</v>
      </c>
      <c r="J6469" s="4">
        <f t="shared" si="401"/>
        <v>-34.147246644000056</v>
      </c>
      <c r="K6469" s="4">
        <f t="shared" si="402"/>
        <v>-24.295825344829588</v>
      </c>
      <c r="L6469" s="4">
        <f t="shared" si="403"/>
        <v>8.3537345979999564</v>
      </c>
      <c r="M6469" s="4">
        <f t="shared" si="404"/>
        <v>13.075733177265651</v>
      </c>
    </row>
    <row r="6470" spans="2:13" x14ac:dyDescent="0.25">
      <c r="B6470">
        <v>1.9843999999999999</v>
      </c>
      <c r="C6470">
        <v>-2.8517929999999998</v>
      </c>
      <c r="D6470">
        <v>-6.9398160000000004</v>
      </c>
      <c r="E6470">
        <v>0</v>
      </c>
      <c r="F6470">
        <v>0</v>
      </c>
      <c r="G6470">
        <v>0</v>
      </c>
      <c r="H6470">
        <v>0</v>
      </c>
      <c r="J6470" s="4">
        <f t="shared" si="401"/>
        <v>-34.152950060000059</v>
      </c>
      <c r="K6470" s="4">
        <f t="shared" si="402"/>
        <v>-24.302655934841589</v>
      </c>
      <c r="L6470" s="4">
        <f t="shared" si="403"/>
        <v>8.3398413259999575</v>
      </c>
      <c r="M6470" s="4">
        <f t="shared" si="404"/>
        <v>13.07740114553085</v>
      </c>
    </row>
    <row r="6471" spans="2:13" x14ac:dyDescent="0.25">
      <c r="B6471">
        <v>1.9845999999999999</v>
      </c>
      <c r="C6471">
        <v>-2.8526899999999999</v>
      </c>
      <c r="D6471">
        <v>-6.9300230000000003</v>
      </c>
      <c r="E6471">
        <v>0</v>
      </c>
      <c r="F6471">
        <v>0</v>
      </c>
      <c r="G6471">
        <v>0</v>
      </c>
      <c r="H6471">
        <v>0</v>
      </c>
      <c r="J6471" s="4">
        <f t="shared" si="401"/>
        <v>-34.158653646000062</v>
      </c>
      <c r="K6471" s="4">
        <f t="shared" si="402"/>
        <v>-24.309487665570789</v>
      </c>
      <c r="L6471" s="4">
        <f t="shared" si="403"/>
        <v>8.3259616939999592</v>
      </c>
      <c r="M6471" s="4">
        <f t="shared" si="404"/>
        <v>13.07906633786965</v>
      </c>
    </row>
    <row r="6472" spans="2:13" x14ac:dyDescent="0.25">
      <c r="B6472">
        <v>1.9847999999999999</v>
      </c>
      <c r="C6472">
        <v>-2.8541219999999998</v>
      </c>
      <c r="D6472">
        <v>-6.9203469999999996</v>
      </c>
      <c r="E6472">
        <v>0</v>
      </c>
      <c r="F6472">
        <v>0</v>
      </c>
      <c r="G6472">
        <v>0</v>
      </c>
      <c r="H6472">
        <v>0</v>
      </c>
      <c r="J6472" s="4">
        <f t="shared" si="401"/>
        <v>-34.164359026000064</v>
      </c>
      <c r="K6472" s="4">
        <f t="shared" si="402"/>
        <v>-24.316320537375987</v>
      </c>
      <c r="L6472" s="4">
        <f t="shared" si="403"/>
        <v>8.3121016479999614</v>
      </c>
      <c r="M6472" s="4">
        <f t="shared" si="404"/>
        <v>13.08072875819925</v>
      </c>
    </row>
    <row r="6473" spans="2:13" x14ac:dyDescent="0.25">
      <c r="B6473">
        <v>1.9850000000000001</v>
      </c>
      <c r="C6473">
        <v>-2.8554650000000001</v>
      </c>
      <c r="D6473">
        <v>-6.9081039999999998</v>
      </c>
      <c r="E6473">
        <v>0</v>
      </c>
      <c r="F6473">
        <v>0</v>
      </c>
      <c r="G6473">
        <v>0</v>
      </c>
      <c r="H6473">
        <v>0</v>
      </c>
      <c r="J6473" s="4">
        <f t="shared" si="401"/>
        <v>-34.170067270000068</v>
      </c>
      <c r="K6473" s="4">
        <f t="shared" si="402"/>
        <v>-24.323154550829994</v>
      </c>
      <c r="L6473" s="4">
        <f t="shared" si="403"/>
        <v>8.2982609539999483</v>
      </c>
      <c r="M6473" s="4">
        <f t="shared" si="404"/>
        <v>13.082388410390051</v>
      </c>
    </row>
    <row r="6474" spans="2:13" x14ac:dyDescent="0.25">
      <c r="B6474">
        <v>1.9852000000000001</v>
      </c>
      <c r="C6474">
        <v>-2.8562059999999998</v>
      </c>
      <c r="D6474">
        <v>-6.8966750000000001</v>
      </c>
      <c r="E6474">
        <v>0</v>
      </c>
      <c r="F6474">
        <v>0</v>
      </c>
      <c r="G6474">
        <v>0</v>
      </c>
      <c r="H6474">
        <v>0</v>
      </c>
      <c r="J6474" s="4">
        <f t="shared" si="401"/>
        <v>-34.175778200000067</v>
      </c>
      <c r="K6474" s="4">
        <f t="shared" si="402"/>
        <v>-24.329989706469995</v>
      </c>
      <c r="L6474" s="4">
        <f t="shared" si="403"/>
        <v>8.2844447459999504</v>
      </c>
      <c r="M6474" s="4">
        <f t="shared" si="404"/>
        <v>13.08404529933925</v>
      </c>
    </row>
    <row r="6475" spans="2:13" x14ac:dyDescent="0.25">
      <c r="B6475">
        <v>1.9854000000000001</v>
      </c>
      <c r="C6475">
        <v>-2.8560400000000001</v>
      </c>
      <c r="D6475">
        <v>-6.8871349999999998</v>
      </c>
      <c r="E6475">
        <v>0</v>
      </c>
      <c r="F6475">
        <v>0</v>
      </c>
      <c r="G6475">
        <v>0</v>
      </c>
      <c r="H6475">
        <v>0</v>
      </c>
      <c r="J6475" s="4">
        <f t="shared" si="401"/>
        <v>-34.181490612000069</v>
      </c>
      <c r="K6475" s="4">
        <f t="shared" si="402"/>
        <v>-24.336826004592393</v>
      </c>
      <c r="L6475" s="4">
        <f t="shared" si="403"/>
        <v>8.2706513959999519</v>
      </c>
      <c r="M6475" s="4">
        <f t="shared" si="404"/>
        <v>13.085699429618449</v>
      </c>
    </row>
    <row r="6476" spans="2:13" x14ac:dyDescent="0.25">
      <c r="B6476">
        <v>1.9856</v>
      </c>
      <c r="C6476">
        <v>-2.8559290000000002</v>
      </c>
      <c r="D6476">
        <v>-6.8780419999999998</v>
      </c>
      <c r="E6476">
        <v>0</v>
      </c>
      <c r="F6476">
        <v>0</v>
      </c>
      <c r="G6476">
        <v>0</v>
      </c>
      <c r="H6476">
        <v>0</v>
      </c>
      <c r="J6476" s="4">
        <f t="shared" si="401"/>
        <v>-34.187202692000071</v>
      </c>
      <c r="K6476" s="4">
        <f t="shared" si="402"/>
        <v>-24.34366344513079</v>
      </c>
      <c r="L6476" s="4">
        <f t="shared" si="403"/>
        <v>8.2568771259999529</v>
      </c>
      <c r="M6476" s="4">
        <f t="shared" si="404"/>
        <v>13.087350805043648</v>
      </c>
    </row>
    <row r="6477" spans="2:13" x14ac:dyDescent="0.25">
      <c r="B6477">
        <v>1.9858</v>
      </c>
      <c r="C6477">
        <v>-2.8559549999999998</v>
      </c>
      <c r="D6477">
        <v>-6.8703690000000002</v>
      </c>
      <c r="E6477">
        <v>0</v>
      </c>
      <c r="F6477">
        <v>0</v>
      </c>
      <c r="G6477">
        <v>0</v>
      </c>
      <c r="H6477">
        <v>0</v>
      </c>
      <c r="J6477" s="4">
        <f t="shared" si="401"/>
        <v>-34.192914550000069</v>
      </c>
      <c r="K6477" s="4">
        <f t="shared" si="402"/>
        <v>-24.35050202804079</v>
      </c>
      <c r="L6477" s="4">
        <f t="shared" si="403"/>
        <v>8.2431210419999541</v>
      </c>
      <c r="M6477" s="4">
        <f t="shared" si="404"/>
        <v>13.088999429252048</v>
      </c>
    </row>
    <row r="6478" spans="2:13" x14ac:dyDescent="0.25">
      <c r="B6478">
        <v>1.986</v>
      </c>
      <c r="C6478">
        <v>-2.8569170000000002</v>
      </c>
      <c r="D6478">
        <v>-6.8597400000000004</v>
      </c>
      <c r="E6478">
        <v>0</v>
      </c>
      <c r="F6478">
        <v>0</v>
      </c>
      <c r="G6478">
        <v>0</v>
      </c>
      <c r="H6478">
        <v>0</v>
      </c>
      <c r="J6478" s="4">
        <f t="shared" si="401"/>
        <v>-34.198626460000071</v>
      </c>
      <c r="K6478" s="4">
        <f t="shared" si="402"/>
        <v>-24.35734175333279</v>
      </c>
      <c r="L6478" s="4">
        <f t="shared" si="403"/>
        <v>8.2293803039999549</v>
      </c>
      <c r="M6478" s="4">
        <f t="shared" si="404"/>
        <v>13.090645305312849</v>
      </c>
    </row>
    <row r="6479" spans="2:13" x14ac:dyDescent="0.25">
      <c r="B6479">
        <v>1.9862</v>
      </c>
      <c r="C6479">
        <v>-2.8580390000000002</v>
      </c>
      <c r="D6479">
        <v>-6.8494460000000004</v>
      </c>
      <c r="E6479">
        <v>0</v>
      </c>
      <c r="F6479">
        <v>0</v>
      </c>
      <c r="G6479">
        <v>0</v>
      </c>
      <c r="H6479">
        <v>0</v>
      </c>
      <c r="J6479" s="4">
        <f t="shared" si="401"/>
        <v>-34.204340294000069</v>
      </c>
      <c r="K6479" s="4">
        <f t="shared" si="402"/>
        <v>-24.364182621391588</v>
      </c>
      <c r="L6479" s="4">
        <f t="shared" si="403"/>
        <v>8.215660823999956</v>
      </c>
      <c r="M6479" s="4">
        <f t="shared" si="404"/>
        <v>13.092288437477649</v>
      </c>
    </row>
    <row r="6480" spans="2:13" x14ac:dyDescent="0.25">
      <c r="B6480">
        <v>1.9863999999999999</v>
      </c>
      <c r="C6480">
        <v>-2.8590710000000001</v>
      </c>
      <c r="D6480">
        <v>-6.836303</v>
      </c>
      <c r="E6480">
        <v>0</v>
      </c>
      <c r="F6480">
        <v>0</v>
      </c>
      <c r="G6480">
        <v>0</v>
      </c>
      <c r="H6480">
        <v>0</v>
      </c>
      <c r="J6480" s="4">
        <f t="shared" si="401"/>
        <v>-34.210056372000068</v>
      </c>
      <c r="K6480" s="4">
        <f t="shared" si="402"/>
        <v>-24.371024632665989</v>
      </c>
      <c r="L6480" s="4">
        <f t="shared" si="403"/>
        <v>8.201961931999957</v>
      </c>
      <c r="M6480" s="4">
        <f t="shared" si="404"/>
        <v>13.093928829864048</v>
      </c>
    </row>
    <row r="6481" spans="2:13" x14ac:dyDescent="0.25">
      <c r="B6481">
        <v>1.9865999999999999</v>
      </c>
      <c r="C6481">
        <v>-2.8591790000000001</v>
      </c>
      <c r="D6481">
        <v>-6.8257979999999998</v>
      </c>
      <c r="E6481">
        <v>0</v>
      </c>
      <c r="F6481">
        <v>0</v>
      </c>
      <c r="G6481">
        <v>0</v>
      </c>
      <c r="H6481">
        <v>0</v>
      </c>
      <c r="J6481" s="4">
        <f t="shared" si="401"/>
        <v>-34.215774514000067</v>
      </c>
      <c r="K6481" s="4">
        <f t="shared" si="402"/>
        <v>-24.377867787568789</v>
      </c>
      <c r="L6481" s="4">
        <f t="shared" si="403"/>
        <v>8.1882893259999587</v>
      </c>
      <c r="M6481" s="4">
        <f t="shared" si="404"/>
        <v>13.095566487729247</v>
      </c>
    </row>
    <row r="6482" spans="2:13" x14ac:dyDescent="0.25">
      <c r="B6482">
        <v>1.9867999999999999</v>
      </c>
      <c r="C6482">
        <v>-2.858771</v>
      </c>
      <c r="D6482">
        <v>-6.8152670000000004</v>
      </c>
      <c r="E6482">
        <v>0</v>
      </c>
      <c r="F6482">
        <v>0</v>
      </c>
      <c r="G6482">
        <v>0</v>
      </c>
      <c r="H6482">
        <v>0</v>
      </c>
      <c r="J6482" s="4">
        <f t="shared" si="401"/>
        <v>-34.22149287200007</v>
      </c>
      <c r="K6482" s="4">
        <f t="shared" si="402"/>
        <v>-24.384712086143189</v>
      </c>
      <c r="L6482" s="4">
        <f t="shared" si="403"/>
        <v>8.1746377299999597</v>
      </c>
      <c r="M6482" s="4">
        <f t="shared" si="404"/>
        <v>13.097201415275247</v>
      </c>
    </row>
    <row r="6483" spans="2:13" x14ac:dyDescent="0.25">
      <c r="B6483">
        <v>1.9870000000000001</v>
      </c>
      <c r="C6483">
        <v>-2.8583599999999998</v>
      </c>
      <c r="D6483">
        <v>-6.8070510000000004</v>
      </c>
      <c r="E6483">
        <v>0</v>
      </c>
      <c r="F6483">
        <v>0</v>
      </c>
      <c r="G6483">
        <v>0</v>
      </c>
      <c r="H6483">
        <v>0</v>
      </c>
      <c r="J6483" s="4">
        <f t="shared" si="401"/>
        <v>-34.227210414000076</v>
      </c>
      <c r="K6483" s="4">
        <f t="shared" si="402"/>
        <v>-24.391557528225995</v>
      </c>
      <c r="L6483" s="4">
        <f t="shared" si="403"/>
        <v>8.1610071959999466</v>
      </c>
      <c r="M6483" s="4">
        <f t="shared" si="404"/>
        <v>13.098833616714449</v>
      </c>
    </row>
    <row r="6484" spans="2:13" x14ac:dyDescent="0.25">
      <c r="B6484">
        <v>1.9872000000000001</v>
      </c>
      <c r="C6484">
        <v>-2.8584649999999998</v>
      </c>
      <c r="D6484">
        <v>-6.7981579999999999</v>
      </c>
      <c r="E6484">
        <v>0</v>
      </c>
      <c r="F6484">
        <v>0</v>
      </c>
      <c r="G6484">
        <v>0</v>
      </c>
      <c r="H6484">
        <v>0</v>
      </c>
      <c r="J6484" s="4">
        <f t="shared" si="401"/>
        <v>-34.232927134000079</v>
      </c>
      <c r="K6484" s="4">
        <f t="shared" si="402"/>
        <v>-24.398404113652795</v>
      </c>
      <c r="L6484" s="4">
        <f t="shared" si="403"/>
        <v>8.1473930939999484</v>
      </c>
      <c r="M6484" s="4">
        <f t="shared" si="404"/>
        <v>13.100463095333248</v>
      </c>
    </row>
    <row r="6485" spans="2:13" x14ac:dyDescent="0.25">
      <c r="B6485">
        <v>1.9874000000000001</v>
      </c>
      <c r="C6485">
        <v>-2.8593250000000001</v>
      </c>
      <c r="D6485">
        <v>-6.7872570000000003</v>
      </c>
      <c r="E6485">
        <v>0</v>
      </c>
      <c r="F6485">
        <v>0</v>
      </c>
      <c r="G6485">
        <v>0</v>
      </c>
      <c r="H6485">
        <v>0</v>
      </c>
      <c r="J6485" s="4">
        <f t="shared" si="401"/>
        <v>-34.238644064000077</v>
      </c>
      <c r="K6485" s="4">
        <f t="shared" si="402"/>
        <v>-24.405251842465596</v>
      </c>
      <c r="L6485" s="4">
        <f t="shared" si="403"/>
        <v>8.1337967779999492</v>
      </c>
      <c r="M6485" s="4">
        <f t="shared" si="404"/>
        <v>13.102089854688849</v>
      </c>
    </row>
    <row r="6486" spans="2:13" x14ac:dyDescent="0.25">
      <c r="B6486">
        <v>1.9876</v>
      </c>
      <c r="C6486">
        <v>-2.8601589999999999</v>
      </c>
      <c r="D6486">
        <v>-6.7754240000000001</v>
      </c>
      <c r="E6486">
        <v>0</v>
      </c>
      <c r="F6486">
        <v>0</v>
      </c>
      <c r="G6486">
        <v>0</v>
      </c>
      <c r="H6486">
        <v>0</v>
      </c>
      <c r="J6486" s="4">
        <f t="shared" si="401"/>
        <v>-34.244362714000076</v>
      </c>
      <c r="K6486" s="4">
        <f t="shared" si="402"/>
        <v>-24.412100715008396</v>
      </c>
      <c r="L6486" s="4">
        <f t="shared" si="403"/>
        <v>8.1202222639999508</v>
      </c>
      <c r="M6486" s="4">
        <f t="shared" si="404"/>
        <v>13.103713899141649</v>
      </c>
    </row>
    <row r="6487" spans="2:13" x14ac:dyDescent="0.25">
      <c r="B6487">
        <v>1.9878</v>
      </c>
      <c r="C6487">
        <v>-2.8607209999999998</v>
      </c>
      <c r="D6487">
        <v>-6.7624190000000004</v>
      </c>
      <c r="E6487">
        <v>0</v>
      </c>
      <c r="F6487">
        <v>0</v>
      </c>
      <c r="G6487">
        <v>0</v>
      </c>
      <c r="H6487">
        <v>0</v>
      </c>
      <c r="J6487" s="4">
        <f t="shared" si="401"/>
        <v>-34.250083032000077</v>
      </c>
      <c r="K6487" s="4">
        <f t="shared" si="402"/>
        <v>-24.418950731614796</v>
      </c>
      <c r="L6487" s="4">
        <f t="shared" si="403"/>
        <v>8.1066714159999531</v>
      </c>
      <c r="M6487" s="4">
        <f t="shared" si="404"/>
        <v>13.105335233424849</v>
      </c>
    </row>
    <row r="6488" spans="2:13" x14ac:dyDescent="0.25">
      <c r="B6488">
        <v>1.988</v>
      </c>
      <c r="C6488">
        <v>-2.860357</v>
      </c>
      <c r="D6488">
        <v>-6.7522710000000004</v>
      </c>
      <c r="E6488">
        <v>0</v>
      </c>
      <c r="F6488">
        <v>0</v>
      </c>
      <c r="G6488">
        <v>0</v>
      </c>
      <c r="H6488">
        <v>0</v>
      </c>
      <c r="J6488" s="4">
        <f t="shared" si="401"/>
        <v>-34.25580447400008</v>
      </c>
      <c r="K6488" s="4">
        <f t="shared" si="402"/>
        <v>-24.425801892509597</v>
      </c>
      <c r="L6488" s="4">
        <f t="shared" si="403"/>
        <v>8.0931465779999545</v>
      </c>
      <c r="M6488" s="4">
        <f t="shared" si="404"/>
        <v>13.106953862740449</v>
      </c>
    </row>
    <row r="6489" spans="2:13" x14ac:dyDescent="0.25">
      <c r="B6489">
        <v>1.9882</v>
      </c>
      <c r="C6489">
        <v>-2.8597739999999998</v>
      </c>
      <c r="D6489">
        <v>-6.7416900000000002</v>
      </c>
      <c r="E6489">
        <v>0</v>
      </c>
      <c r="F6489">
        <v>0</v>
      </c>
      <c r="G6489">
        <v>0</v>
      </c>
      <c r="H6489">
        <v>0</v>
      </c>
      <c r="J6489" s="4">
        <f t="shared" si="401"/>
        <v>-34.261525188000078</v>
      </c>
      <c r="K6489" s="4">
        <f t="shared" si="402"/>
        <v>-24.432654197547198</v>
      </c>
      <c r="L6489" s="4">
        <f t="shared" si="403"/>
        <v>8.0796420359999566</v>
      </c>
      <c r="M6489" s="4">
        <f t="shared" si="404"/>
        <v>13.108569791147648</v>
      </c>
    </row>
    <row r="6490" spans="2:13" x14ac:dyDescent="0.25">
      <c r="B6490">
        <v>1.9883999999999999</v>
      </c>
      <c r="C6490">
        <v>-2.859121</v>
      </c>
      <c r="D6490">
        <v>-6.733905</v>
      </c>
      <c r="E6490">
        <v>0</v>
      </c>
      <c r="F6490">
        <v>0</v>
      </c>
      <c r="G6490">
        <v>0</v>
      </c>
      <c r="H6490">
        <v>0</v>
      </c>
      <c r="J6490" s="4">
        <f t="shared" si="401"/>
        <v>-34.26724473600008</v>
      </c>
      <c r="K6490" s="4">
        <f t="shared" si="402"/>
        <v>-24.439507646494398</v>
      </c>
      <c r="L6490" s="4">
        <f t="shared" si="403"/>
        <v>8.0661586559999581</v>
      </c>
      <c r="M6490" s="4">
        <f t="shared" si="404"/>
        <v>13.110183022878848</v>
      </c>
    </row>
    <row r="6491" spans="2:13" x14ac:dyDescent="0.25">
      <c r="B6491">
        <v>1.9885999999999999</v>
      </c>
      <c r="C6491">
        <v>-2.8593160000000002</v>
      </c>
      <c r="D6491">
        <v>-6.7231360000000002</v>
      </c>
      <c r="E6491">
        <v>0</v>
      </c>
      <c r="F6491">
        <v>0</v>
      </c>
      <c r="G6491">
        <v>0</v>
      </c>
      <c r="H6491">
        <v>0</v>
      </c>
      <c r="J6491" s="4">
        <f t="shared" si="401"/>
        <v>-34.272962978000081</v>
      </c>
      <c r="K6491" s="4">
        <f t="shared" si="402"/>
        <v>-24.446362239089996</v>
      </c>
      <c r="L6491" s="4">
        <f t="shared" si="403"/>
        <v>8.05269084599996</v>
      </c>
      <c r="M6491" s="4">
        <f t="shared" si="404"/>
        <v>13.111793561048048</v>
      </c>
    </row>
    <row r="6492" spans="2:13" x14ac:dyDescent="0.25">
      <c r="B6492">
        <v>1.9887999999999999</v>
      </c>
      <c r="C6492">
        <v>-2.8600129999999999</v>
      </c>
      <c r="D6492">
        <v>-6.712555</v>
      </c>
      <c r="E6492">
        <v>0</v>
      </c>
      <c r="F6492">
        <v>0</v>
      </c>
      <c r="G6492">
        <v>0</v>
      </c>
      <c r="H6492">
        <v>0</v>
      </c>
      <c r="J6492" s="4">
        <f t="shared" si="401"/>
        <v>-34.278681610000078</v>
      </c>
      <c r="K6492" s="4">
        <f t="shared" si="402"/>
        <v>-24.453217975411995</v>
      </c>
      <c r="L6492" s="4">
        <f t="shared" si="403"/>
        <v>8.0392445739999623</v>
      </c>
      <c r="M6492" s="4">
        <f t="shared" si="404"/>
        <v>13.113401409962847</v>
      </c>
    </row>
    <row r="6493" spans="2:13" x14ac:dyDescent="0.25">
      <c r="B6493">
        <v>1.9890000000000001</v>
      </c>
      <c r="C6493">
        <v>-2.8606129999999999</v>
      </c>
      <c r="D6493">
        <v>-6.6995699999999996</v>
      </c>
      <c r="E6493">
        <v>0</v>
      </c>
      <c r="F6493">
        <v>0</v>
      </c>
      <c r="G6493">
        <v>0</v>
      </c>
      <c r="H6493">
        <v>0</v>
      </c>
      <c r="J6493" s="4">
        <f t="shared" si="401"/>
        <v>-34.284401636000084</v>
      </c>
      <c r="K6493" s="4">
        <f t="shared" si="402"/>
        <v>-24.460074855739201</v>
      </c>
      <c r="L6493" s="4">
        <f t="shared" si="403"/>
        <v>8.0258194639999481</v>
      </c>
      <c r="M6493" s="4">
        <f t="shared" si="404"/>
        <v>13.115006573855648</v>
      </c>
    </row>
    <row r="6494" spans="2:13" x14ac:dyDescent="0.25">
      <c r="B6494">
        <v>1.9892000000000001</v>
      </c>
      <c r="C6494">
        <v>-2.8605930000000002</v>
      </c>
      <c r="D6494">
        <v>-6.6871619999999998</v>
      </c>
      <c r="E6494">
        <v>0</v>
      </c>
      <c r="F6494">
        <v>0</v>
      </c>
      <c r="G6494">
        <v>0</v>
      </c>
      <c r="H6494">
        <v>0</v>
      </c>
      <c r="J6494" s="4">
        <f t="shared" si="401"/>
        <v>-34.290122862000082</v>
      </c>
      <c r="K6494" s="4">
        <f t="shared" si="402"/>
        <v>-24.4669328803116</v>
      </c>
      <c r="L6494" s="4">
        <f t="shared" si="403"/>
        <v>8.0124203239999492</v>
      </c>
      <c r="M6494" s="4">
        <f t="shared" si="404"/>
        <v>13.116609057920448</v>
      </c>
    </row>
    <row r="6495" spans="2:13" x14ac:dyDescent="0.25">
      <c r="B6495">
        <v>1.9894000000000001</v>
      </c>
      <c r="C6495">
        <v>-2.8599049999999999</v>
      </c>
      <c r="D6495">
        <v>-6.6765460000000001</v>
      </c>
      <c r="E6495">
        <v>0</v>
      </c>
      <c r="F6495">
        <v>0</v>
      </c>
      <c r="G6495">
        <v>0</v>
      </c>
      <c r="H6495">
        <v>0</v>
      </c>
      <c r="J6495" s="4">
        <f t="shared" si="401"/>
        <v>-34.295844048000085</v>
      </c>
      <c r="K6495" s="4">
        <f t="shared" si="402"/>
        <v>-24.473792049121197</v>
      </c>
      <c r="L6495" s="4">
        <f t="shared" si="403"/>
        <v>7.999045999999951</v>
      </c>
      <c r="M6495" s="4">
        <f t="shared" si="404"/>
        <v>13.118208867120448</v>
      </c>
    </row>
    <row r="6496" spans="2:13" x14ac:dyDescent="0.25">
      <c r="B6496">
        <v>1.9896</v>
      </c>
      <c r="C6496">
        <v>-2.8591380000000002</v>
      </c>
      <c r="D6496">
        <v>-6.6667649999999998</v>
      </c>
      <c r="E6496">
        <v>0</v>
      </c>
      <c r="F6496">
        <v>0</v>
      </c>
      <c r="G6496">
        <v>0</v>
      </c>
      <c r="H6496">
        <v>0</v>
      </c>
      <c r="J6496" s="4">
        <f t="shared" si="401"/>
        <v>-34.301563858000087</v>
      </c>
      <c r="K6496" s="4">
        <f t="shared" si="402"/>
        <v>-24.480652361892798</v>
      </c>
      <c r="L6496" s="4">
        <f t="shared" si="403"/>
        <v>7.9856929079999528</v>
      </c>
      <c r="M6496" s="4">
        <f t="shared" si="404"/>
        <v>13.119806005702047</v>
      </c>
    </row>
    <row r="6497" spans="2:13" x14ac:dyDescent="0.25">
      <c r="B6497">
        <v>1.9898</v>
      </c>
      <c r="C6497">
        <v>-2.8583859999999999</v>
      </c>
      <c r="D6497">
        <v>-6.6580919999999999</v>
      </c>
      <c r="E6497">
        <v>0</v>
      </c>
      <c r="F6497">
        <v>0</v>
      </c>
      <c r="G6497">
        <v>0</v>
      </c>
      <c r="H6497">
        <v>0</v>
      </c>
      <c r="J6497" s="4">
        <f t="shared" si="401"/>
        <v>-34.307282134000083</v>
      </c>
      <c r="K6497" s="4">
        <f t="shared" si="402"/>
        <v>-24.487513818319599</v>
      </c>
      <c r="L6497" s="4">
        <f t="shared" si="403"/>
        <v>7.972359377999954</v>
      </c>
      <c r="M6497" s="4">
        <f t="shared" si="404"/>
        <v>13.121400477577648</v>
      </c>
    </row>
    <row r="6498" spans="2:13" x14ac:dyDescent="0.25">
      <c r="B6498">
        <v>1.99</v>
      </c>
      <c r="C6498">
        <v>-2.8587129999999998</v>
      </c>
      <c r="D6498">
        <v>-6.6465750000000003</v>
      </c>
      <c r="E6498">
        <v>0</v>
      </c>
      <c r="F6498">
        <v>0</v>
      </c>
      <c r="G6498">
        <v>0</v>
      </c>
      <c r="H6498">
        <v>0</v>
      </c>
      <c r="J6498" s="4">
        <f t="shared" si="401"/>
        <v>-34.312998906000082</v>
      </c>
      <c r="K6498" s="4">
        <f t="shared" si="402"/>
        <v>-24.494376418100799</v>
      </c>
      <c r="L6498" s="4">
        <f t="shared" si="403"/>
        <v>7.9590431939999551</v>
      </c>
      <c r="M6498" s="4">
        <f t="shared" si="404"/>
        <v>13.122992286216448</v>
      </c>
    </row>
    <row r="6499" spans="2:13" x14ac:dyDescent="0.25">
      <c r="B6499">
        <v>1.9902</v>
      </c>
      <c r="C6499">
        <v>-2.859092</v>
      </c>
      <c r="D6499">
        <v>-6.6355599999999999</v>
      </c>
      <c r="E6499">
        <v>0</v>
      </c>
      <c r="F6499">
        <v>0</v>
      </c>
      <c r="G6499">
        <v>0</v>
      </c>
      <c r="H6499">
        <v>0</v>
      </c>
      <c r="J6499" s="4">
        <f t="shared" si="401"/>
        <v>-34.318716332000079</v>
      </c>
      <c r="K6499" s="4">
        <f t="shared" si="402"/>
        <v>-24.5012401613672</v>
      </c>
      <c r="L6499" s="4">
        <f t="shared" si="403"/>
        <v>7.9457500439999569</v>
      </c>
      <c r="M6499" s="4">
        <f t="shared" si="404"/>
        <v>13.124581436225247</v>
      </c>
    </row>
    <row r="6500" spans="2:13" x14ac:dyDescent="0.25">
      <c r="B6500">
        <v>1.9903999999999999</v>
      </c>
      <c r="C6500">
        <v>-2.8594149999999998</v>
      </c>
      <c r="D6500">
        <v>-6.6213499999999996</v>
      </c>
      <c r="E6500">
        <v>0</v>
      </c>
      <c r="F6500">
        <v>0</v>
      </c>
      <c r="G6500">
        <v>0</v>
      </c>
      <c r="H6500">
        <v>0</v>
      </c>
      <c r="J6500" s="4">
        <f t="shared" si="401"/>
        <v>-34.324434516000082</v>
      </c>
      <c r="K6500" s="4">
        <f t="shared" si="402"/>
        <v>-24.508105048270398</v>
      </c>
      <c r="L6500" s="4">
        <f t="shared" si="403"/>
        <v>7.932478923999958</v>
      </c>
      <c r="M6500" s="4">
        <f t="shared" si="404"/>
        <v>13.126167932010047</v>
      </c>
    </row>
    <row r="6501" spans="2:13" x14ac:dyDescent="0.25">
      <c r="B6501">
        <v>1.9905999999999999</v>
      </c>
      <c r="C6501">
        <v>-2.8588640000000001</v>
      </c>
      <c r="D6501">
        <v>-6.6101089999999996</v>
      </c>
      <c r="E6501">
        <v>0</v>
      </c>
      <c r="F6501">
        <v>0</v>
      </c>
      <c r="G6501">
        <v>0</v>
      </c>
      <c r="H6501">
        <v>0</v>
      </c>
      <c r="J6501" s="4">
        <f t="shared" si="401"/>
        <v>-34.330153346000081</v>
      </c>
      <c r="K6501" s="4">
        <f t="shared" si="402"/>
        <v>-24.514971078939599</v>
      </c>
      <c r="L6501" s="4">
        <f t="shared" si="403"/>
        <v>7.9192362239999596</v>
      </c>
      <c r="M6501" s="4">
        <f t="shared" si="404"/>
        <v>13.127751779254847</v>
      </c>
    </row>
    <row r="6502" spans="2:13" x14ac:dyDescent="0.25">
      <c r="B6502">
        <v>1.9907999999999999</v>
      </c>
      <c r="C6502">
        <v>-2.8577629999999998</v>
      </c>
      <c r="D6502">
        <v>-6.5988129999999998</v>
      </c>
      <c r="E6502">
        <v>0</v>
      </c>
      <c r="F6502">
        <v>0</v>
      </c>
      <c r="G6502">
        <v>0</v>
      </c>
      <c r="H6502">
        <v>0</v>
      </c>
      <c r="J6502" s="4">
        <f t="shared" si="401"/>
        <v>-34.335871074000082</v>
      </c>
      <c r="K6502" s="4">
        <f t="shared" si="402"/>
        <v>-24.521838253154399</v>
      </c>
      <c r="L6502" s="4">
        <f t="shared" si="403"/>
        <v>7.9060160059999607</v>
      </c>
      <c r="M6502" s="4">
        <f t="shared" si="404"/>
        <v>13.129332982456047</v>
      </c>
    </row>
    <row r="6503" spans="2:13" x14ac:dyDescent="0.25">
      <c r="B6503">
        <v>1.9910000000000001</v>
      </c>
      <c r="C6503">
        <v>-2.856722</v>
      </c>
      <c r="D6503">
        <v>-6.5895770000000002</v>
      </c>
      <c r="E6503">
        <v>0</v>
      </c>
      <c r="F6503">
        <v>0</v>
      </c>
      <c r="G6503">
        <v>0</v>
      </c>
      <c r="H6503">
        <v>0</v>
      </c>
      <c r="J6503" s="4">
        <f t="shared" si="401"/>
        <v>-34.341586600000085</v>
      </c>
      <c r="K6503" s="4">
        <f t="shared" si="402"/>
        <v>-24.528706570474405</v>
      </c>
      <c r="L6503" s="4">
        <f t="shared" si="403"/>
        <v>7.8928183799999472</v>
      </c>
      <c r="M6503" s="4">
        <f t="shared" si="404"/>
        <v>13.130911546132049</v>
      </c>
    </row>
    <row r="6504" spans="2:13" x14ac:dyDescent="0.25">
      <c r="B6504">
        <v>1.9912000000000001</v>
      </c>
      <c r="C6504">
        <v>-2.8561589999999999</v>
      </c>
      <c r="D6504">
        <v>-6.5798569999999996</v>
      </c>
      <c r="E6504">
        <v>0</v>
      </c>
      <c r="F6504">
        <v>0</v>
      </c>
      <c r="G6504">
        <v>0</v>
      </c>
      <c r="H6504">
        <v>0</v>
      </c>
      <c r="J6504" s="4">
        <f t="shared" si="401"/>
        <v>-34.347300044000086</v>
      </c>
      <c r="K6504" s="4">
        <f t="shared" si="402"/>
        <v>-24.535576030483206</v>
      </c>
      <c r="L6504" s="4">
        <f t="shared" si="403"/>
        <v>7.8796392259999486</v>
      </c>
      <c r="M6504" s="4">
        <f t="shared" si="404"/>
        <v>13.13248747397725</v>
      </c>
    </row>
    <row r="6505" spans="2:13" x14ac:dyDescent="0.25">
      <c r="B6505">
        <v>1.9914000000000001</v>
      </c>
      <c r="C6505">
        <v>-2.8564250000000002</v>
      </c>
      <c r="D6505">
        <v>-6.5682299999999998</v>
      </c>
      <c r="E6505">
        <v>0</v>
      </c>
      <c r="F6505">
        <v>0</v>
      </c>
      <c r="G6505">
        <v>0</v>
      </c>
      <c r="H6505">
        <v>0</v>
      </c>
      <c r="J6505" s="4">
        <f t="shared" si="401"/>
        <v>-34.353012362000086</v>
      </c>
      <c r="K6505" s="4">
        <f t="shared" si="402"/>
        <v>-24.542446632955606</v>
      </c>
      <c r="L6505" s="4">
        <f t="shared" si="403"/>
        <v>7.86647951199995</v>
      </c>
      <c r="M6505" s="4">
        <f t="shared" si="404"/>
        <v>13.13406076987965</v>
      </c>
    </row>
    <row r="6506" spans="2:13" x14ac:dyDescent="0.25">
      <c r="B6506">
        <v>1.9916</v>
      </c>
      <c r="C6506">
        <v>-2.8565149999999999</v>
      </c>
      <c r="D6506">
        <v>-6.5555849999999998</v>
      </c>
      <c r="E6506">
        <v>0</v>
      </c>
      <c r="F6506">
        <v>0</v>
      </c>
      <c r="G6506">
        <v>0</v>
      </c>
      <c r="H6506">
        <v>0</v>
      </c>
      <c r="J6506" s="4">
        <f t="shared" si="401"/>
        <v>-34.358725212000088</v>
      </c>
      <c r="K6506" s="4">
        <f t="shared" si="402"/>
        <v>-24.549318377998006</v>
      </c>
      <c r="L6506" s="4">
        <f t="shared" si="403"/>
        <v>7.8533430519999516</v>
      </c>
      <c r="M6506" s="4">
        <f t="shared" si="404"/>
        <v>13.13563143849005</v>
      </c>
    </row>
    <row r="6507" spans="2:13" x14ac:dyDescent="0.25">
      <c r="B6507">
        <v>1.9918</v>
      </c>
      <c r="C6507">
        <v>-2.8565149999999999</v>
      </c>
      <c r="D6507">
        <v>-6.5416179999999997</v>
      </c>
      <c r="E6507">
        <v>0</v>
      </c>
      <c r="F6507">
        <v>0</v>
      </c>
      <c r="G6507">
        <v>0</v>
      </c>
      <c r="H6507">
        <v>0</v>
      </c>
      <c r="J6507" s="4">
        <f t="shared" si="401"/>
        <v>-34.364438242000091</v>
      </c>
      <c r="K6507" s="4">
        <f t="shared" si="402"/>
        <v>-24.556191265646405</v>
      </c>
      <c r="L6507" s="4">
        <f t="shared" si="403"/>
        <v>7.8402318819999532</v>
      </c>
      <c r="M6507" s="4">
        <f t="shared" si="404"/>
        <v>13.13719948486645</v>
      </c>
    </row>
    <row r="6508" spans="2:13" x14ac:dyDescent="0.25">
      <c r="B6508">
        <v>1.992</v>
      </c>
      <c r="C6508">
        <v>-2.8554189999999999</v>
      </c>
      <c r="D6508">
        <v>-6.5307440000000003</v>
      </c>
      <c r="E6508">
        <v>0</v>
      </c>
      <c r="F6508">
        <v>0</v>
      </c>
      <c r="G6508">
        <v>0</v>
      </c>
      <c r="H6508">
        <v>0</v>
      </c>
      <c r="J6508" s="4">
        <f t="shared" si="401"/>
        <v>-34.370151272000093</v>
      </c>
      <c r="K6508" s="4">
        <f t="shared" si="402"/>
        <v>-24.563065295900802</v>
      </c>
      <c r="L6508" s="4">
        <f t="shared" si="403"/>
        <v>7.8271486459999551</v>
      </c>
      <c r="M6508" s="4">
        <f t="shared" si="404"/>
        <v>13.138764914595649</v>
      </c>
    </row>
    <row r="6509" spans="2:13" x14ac:dyDescent="0.25">
      <c r="B6509">
        <v>1.9922</v>
      </c>
      <c r="C6509">
        <v>-2.854244</v>
      </c>
      <c r="D6509">
        <v>-6.5192509999999997</v>
      </c>
      <c r="E6509">
        <v>0</v>
      </c>
      <c r="F6509">
        <v>0</v>
      </c>
      <c r="G6509">
        <v>0</v>
      </c>
      <c r="H6509">
        <v>0</v>
      </c>
      <c r="J6509" s="4">
        <f t="shared" si="401"/>
        <v>-34.375862110000092</v>
      </c>
      <c r="K6509" s="4">
        <f t="shared" si="402"/>
        <v>-24.569940468322802</v>
      </c>
      <c r="L6509" s="4">
        <f t="shared" si="403"/>
        <v>7.8140871579999569</v>
      </c>
      <c r="M6509" s="4">
        <f t="shared" si="404"/>
        <v>13.140327732027249</v>
      </c>
    </row>
    <row r="6510" spans="2:13" x14ac:dyDescent="0.25">
      <c r="B6510">
        <v>1.9923999999999999</v>
      </c>
      <c r="C6510">
        <v>-2.8530169999999999</v>
      </c>
      <c r="D6510">
        <v>-6.5106419999999998</v>
      </c>
      <c r="E6510">
        <v>0</v>
      </c>
      <c r="F6510">
        <v>0</v>
      </c>
      <c r="G6510">
        <v>0</v>
      </c>
      <c r="H6510">
        <v>0</v>
      </c>
      <c r="J6510" s="4">
        <f t="shared" si="401"/>
        <v>-34.381570598000089</v>
      </c>
      <c r="K6510" s="4">
        <f t="shared" si="402"/>
        <v>-24.5768167824424</v>
      </c>
      <c r="L6510" s="4">
        <f t="shared" si="403"/>
        <v>7.8010486559999581</v>
      </c>
      <c r="M6510" s="4">
        <f t="shared" si="404"/>
        <v>13.141887941758448</v>
      </c>
    </row>
    <row r="6511" spans="2:13" x14ac:dyDescent="0.25">
      <c r="B6511">
        <v>1.9925999999999999</v>
      </c>
      <c r="C6511">
        <v>-2.8524600000000002</v>
      </c>
      <c r="D6511">
        <v>-6.499047</v>
      </c>
      <c r="E6511">
        <v>0</v>
      </c>
      <c r="F6511">
        <v>0</v>
      </c>
      <c r="G6511">
        <v>0</v>
      </c>
      <c r="H6511">
        <v>0</v>
      </c>
      <c r="J6511" s="4">
        <f t="shared" si="401"/>
        <v>-34.387276632000088</v>
      </c>
      <c r="K6511" s="4">
        <f t="shared" si="402"/>
        <v>-24.5836942377688</v>
      </c>
      <c r="L6511" s="4">
        <f t="shared" si="403"/>
        <v>7.7880273719999593</v>
      </c>
      <c r="M6511" s="4">
        <f t="shared" si="404"/>
        <v>13.143445547232847</v>
      </c>
    </row>
    <row r="6512" spans="2:13" x14ac:dyDescent="0.25">
      <c r="B6512">
        <v>1.9927999999999999</v>
      </c>
      <c r="C6512">
        <v>-2.8525130000000001</v>
      </c>
      <c r="D6512">
        <v>-6.4876120000000004</v>
      </c>
      <c r="E6512">
        <v>0</v>
      </c>
      <c r="F6512">
        <v>0</v>
      </c>
      <c r="G6512">
        <v>0</v>
      </c>
      <c r="H6512">
        <v>0</v>
      </c>
      <c r="J6512" s="4">
        <f t="shared" si="401"/>
        <v>-34.392981552000087</v>
      </c>
      <c r="K6512" s="4">
        <f t="shared" si="402"/>
        <v>-24.5905728340792</v>
      </c>
      <c r="L6512" s="4">
        <f t="shared" si="403"/>
        <v>7.7750292779999608</v>
      </c>
      <c r="M6512" s="4">
        <f t="shared" si="404"/>
        <v>13.145000553088448</v>
      </c>
    </row>
    <row r="6513" spans="2:13" x14ac:dyDescent="0.25">
      <c r="B6513">
        <v>1.9930000000000001</v>
      </c>
      <c r="C6513">
        <v>-2.8525909999999999</v>
      </c>
      <c r="D6513">
        <v>-6.4737479999999996</v>
      </c>
      <c r="E6513">
        <v>0</v>
      </c>
      <c r="F6513">
        <v>0</v>
      </c>
      <c r="G6513">
        <v>0</v>
      </c>
      <c r="H6513">
        <v>0</v>
      </c>
      <c r="J6513" s="4">
        <f t="shared" si="401"/>
        <v>-34.398686578000095</v>
      </c>
      <c r="K6513" s="4">
        <f t="shared" si="402"/>
        <v>-24.597452571394808</v>
      </c>
      <c r="L6513" s="4">
        <f t="shared" si="403"/>
        <v>7.7620540539999476</v>
      </c>
      <c r="M6513" s="4">
        <f t="shared" si="404"/>
        <v>13.146552963899248</v>
      </c>
    </row>
    <row r="6514" spans="2:13" x14ac:dyDescent="0.25">
      <c r="B6514">
        <v>1.9932000000000001</v>
      </c>
      <c r="C6514">
        <v>-2.852055</v>
      </c>
      <c r="D6514">
        <v>-6.4605410000000001</v>
      </c>
      <c r="E6514">
        <v>0</v>
      </c>
      <c r="F6514">
        <v>0</v>
      </c>
      <c r="G6514">
        <v>0</v>
      </c>
      <c r="H6514">
        <v>0</v>
      </c>
      <c r="J6514" s="4">
        <f t="shared" ref="J6514:J6577" si="405">(B6514-B6513)*10*C6513+J6513</f>
        <v>-34.404391760000095</v>
      </c>
      <c r="K6514" s="4">
        <f t="shared" ref="K6514:K6577" si="406">(B6514-B6513)*J6514+K6513</f>
        <v>-24.604333449746807</v>
      </c>
      <c r="L6514" s="4">
        <f t="shared" ref="L6514:L6577" si="407">(B6514-B6513)*10*D6513+L6513</f>
        <v>7.7491065579999487</v>
      </c>
      <c r="M6514" s="4">
        <f t="shared" ref="M6514:M6577" si="408">(B6514-B6513)*L6514+M6513</f>
        <v>13.148102785210847</v>
      </c>
    </row>
    <row r="6515" spans="2:13" x14ac:dyDescent="0.25">
      <c r="B6515">
        <v>1.9934000000000001</v>
      </c>
      <c r="C6515">
        <v>-2.8506589999999998</v>
      </c>
      <c r="D6515">
        <v>-6.4492849999999997</v>
      </c>
      <c r="E6515">
        <v>0</v>
      </c>
      <c r="F6515">
        <v>0</v>
      </c>
      <c r="G6515">
        <v>0</v>
      </c>
      <c r="H6515">
        <v>0</v>
      </c>
      <c r="J6515" s="4">
        <f t="shared" si="405"/>
        <v>-34.410095870000092</v>
      </c>
      <c r="K6515" s="4">
        <f t="shared" si="406"/>
        <v>-24.611215468920808</v>
      </c>
      <c r="L6515" s="4">
        <f t="shared" si="407"/>
        <v>7.7361854759999504</v>
      </c>
      <c r="M6515" s="4">
        <f t="shared" si="408"/>
        <v>13.149650022306046</v>
      </c>
    </row>
    <row r="6516" spans="2:13" x14ac:dyDescent="0.25">
      <c r="B6516">
        <v>1.9936</v>
      </c>
      <c r="C6516">
        <v>-2.8493240000000002</v>
      </c>
      <c r="D6516">
        <v>-6.4385599999999998</v>
      </c>
      <c r="E6516">
        <v>0</v>
      </c>
      <c r="F6516">
        <v>0</v>
      </c>
      <c r="G6516">
        <v>0</v>
      </c>
      <c r="H6516">
        <v>0</v>
      </c>
      <c r="J6516" s="4">
        <f t="shared" si="405"/>
        <v>-34.415797188000091</v>
      </c>
      <c r="K6516" s="4">
        <f t="shared" si="406"/>
        <v>-24.618098628358407</v>
      </c>
      <c r="L6516" s="4">
        <f t="shared" si="407"/>
        <v>7.7232869059999523</v>
      </c>
      <c r="M6516" s="4">
        <f t="shared" si="408"/>
        <v>13.151194679687245</v>
      </c>
    </row>
    <row r="6517" spans="2:13" x14ac:dyDescent="0.25">
      <c r="B6517">
        <v>1.9938</v>
      </c>
      <c r="C6517">
        <v>-2.8479860000000001</v>
      </c>
      <c r="D6517">
        <v>-6.429189</v>
      </c>
      <c r="E6517">
        <v>0</v>
      </c>
      <c r="F6517">
        <v>0</v>
      </c>
      <c r="G6517">
        <v>0</v>
      </c>
      <c r="H6517">
        <v>0</v>
      </c>
      <c r="J6517" s="4">
        <f t="shared" si="405"/>
        <v>-34.421495836000091</v>
      </c>
      <c r="K6517" s="4">
        <f t="shared" si="406"/>
        <v>-24.624982927525608</v>
      </c>
      <c r="L6517" s="4">
        <f t="shared" si="407"/>
        <v>7.7104097859999534</v>
      </c>
      <c r="M6517" s="4">
        <f t="shared" si="408"/>
        <v>13.152736761644444</v>
      </c>
    </row>
    <row r="6518" spans="2:13" x14ac:dyDescent="0.25">
      <c r="B6518">
        <v>1.994</v>
      </c>
      <c r="C6518">
        <v>-2.847645</v>
      </c>
      <c r="D6518">
        <v>-6.4169320000000001</v>
      </c>
      <c r="E6518">
        <v>0</v>
      </c>
      <c r="F6518">
        <v>0</v>
      </c>
      <c r="G6518">
        <v>0</v>
      </c>
      <c r="H6518">
        <v>0</v>
      </c>
      <c r="J6518" s="4">
        <f t="shared" si="405"/>
        <v>-34.427191808000089</v>
      </c>
      <c r="K6518" s="4">
        <f t="shared" si="406"/>
        <v>-24.631868365887208</v>
      </c>
      <c r="L6518" s="4">
        <f t="shared" si="407"/>
        <v>7.6975514079999545</v>
      </c>
      <c r="M6518" s="4">
        <f t="shared" si="408"/>
        <v>13.154276271926044</v>
      </c>
    </row>
    <row r="6519" spans="2:13" x14ac:dyDescent="0.25">
      <c r="B6519">
        <v>1.9942</v>
      </c>
      <c r="C6519">
        <v>-2.8474699999999999</v>
      </c>
      <c r="D6519">
        <v>-6.4050750000000001</v>
      </c>
      <c r="E6519">
        <v>0</v>
      </c>
      <c r="F6519">
        <v>0</v>
      </c>
      <c r="G6519">
        <v>0</v>
      </c>
      <c r="H6519">
        <v>0</v>
      </c>
      <c r="J6519" s="4">
        <f t="shared" si="405"/>
        <v>-34.432887098000087</v>
      </c>
      <c r="K6519" s="4">
        <f t="shared" si="406"/>
        <v>-24.638754943306807</v>
      </c>
      <c r="L6519" s="4">
        <f t="shared" si="407"/>
        <v>7.6847175439999562</v>
      </c>
      <c r="M6519" s="4">
        <f t="shared" si="408"/>
        <v>13.155813215434843</v>
      </c>
    </row>
    <row r="6520" spans="2:13" x14ac:dyDescent="0.25">
      <c r="B6520">
        <v>1.9944</v>
      </c>
      <c r="C6520">
        <v>-2.8472599999999999</v>
      </c>
      <c r="D6520">
        <v>-6.3902530000000004</v>
      </c>
      <c r="E6520">
        <v>0</v>
      </c>
      <c r="F6520">
        <v>0</v>
      </c>
      <c r="G6520">
        <v>0</v>
      </c>
      <c r="H6520">
        <v>0</v>
      </c>
      <c r="J6520" s="4">
        <f t="shared" si="405"/>
        <v>-34.438582038000085</v>
      </c>
      <c r="K6520" s="4">
        <f t="shared" si="406"/>
        <v>-24.645642659714408</v>
      </c>
      <c r="L6520" s="4">
        <f t="shared" si="407"/>
        <v>7.671907393999958</v>
      </c>
      <c r="M6520" s="4">
        <f t="shared" si="408"/>
        <v>13.157347596913644</v>
      </c>
    </row>
    <row r="6521" spans="2:13" x14ac:dyDescent="0.25">
      <c r="B6521">
        <v>1.9945999999999999</v>
      </c>
      <c r="C6521">
        <v>-2.8462890000000001</v>
      </c>
      <c r="D6521">
        <v>-6.3781790000000003</v>
      </c>
      <c r="E6521">
        <v>0</v>
      </c>
      <c r="F6521">
        <v>0</v>
      </c>
      <c r="G6521">
        <v>0</v>
      </c>
      <c r="H6521">
        <v>0</v>
      </c>
      <c r="J6521" s="4">
        <f t="shared" si="405"/>
        <v>-34.444276558000084</v>
      </c>
      <c r="K6521" s="4">
        <f t="shared" si="406"/>
        <v>-24.652531515026006</v>
      </c>
      <c r="L6521" s="4">
        <f t="shared" si="407"/>
        <v>7.6591268879999594</v>
      </c>
      <c r="M6521" s="4">
        <f t="shared" si="408"/>
        <v>13.158879422291243</v>
      </c>
    </row>
    <row r="6522" spans="2:13" x14ac:dyDescent="0.25">
      <c r="B6522">
        <v>1.9947999999999999</v>
      </c>
      <c r="C6522">
        <v>-2.8446630000000002</v>
      </c>
      <c r="D6522">
        <v>-6.3661349999999999</v>
      </c>
      <c r="E6522">
        <v>0</v>
      </c>
      <c r="F6522">
        <v>0</v>
      </c>
      <c r="G6522">
        <v>0</v>
      </c>
      <c r="H6522">
        <v>0</v>
      </c>
      <c r="J6522" s="4">
        <f t="shared" si="405"/>
        <v>-34.449969136000085</v>
      </c>
      <c r="K6522" s="4">
        <f t="shared" si="406"/>
        <v>-24.659421508853203</v>
      </c>
      <c r="L6522" s="4">
        <f t="shared" si="407"/>
        <v>7.6463705299999605</v>
      </c>
      <c r="M6522" s="4">
        <f t="shared" si="408"/>
        <v>13.160408696397242</v>
      </c>
    </row>
    <row r="6523" spans="2:13" x14ac:dyDescent="0.25">
      <c r="B6523">
        <v>1.9950000000000001</v>
      </c>
      <c r="C6523">
        <v>-2.843048</v>
      </c>
      <c r="D6523">
        <v>-6.3563039999999997</v>
      </c>
      <c r="E6523">
        <v>0</v>
      </c>
      <c r="F6523">
        <v>0</v>
      </c>
      <c r="G6523">
        <v>0</v>
      </c>
      <c r="H6523">
        <v>0</v>
      </c>
      <c r="J6523" s="4">
        <f t="shared" si="405"/>
        <v>-34.455658462000088</v>
      </c>
      <c r="K6523" s="4">
        <f t="shared" si="406"/>
        <v>-24.666312640545609</v>
      </c>
      <c r="L6523" s="4">
        <f t="shared" si="407"/>
        <v>7.6336382599999482</v>
      </c>
      <c r="M6523" s="4">
        <f t="shared" si="408"/>
        <v>13.161935424049243</v>
      </c>
    </row>
    <row r="6524" spans="2:13" x14ac:dyDescent="0.25">
      <c r="B6524">
        <v>1.9952000000000001</v>
      </c>
      <c r="C6524">
        <v>-2.8418990000000002</v>
      </c>
      <c r="D6524">
        <v>-6.3456640000000002</v>
      </c>
      <c r="E6524">
        <v>0</v>
      </c>
      <c r="F6524">
        <v>0</v>
      </c>
      <c r="G6524">
        <v>0</v>
      </c>
      <c r="H6524">
        <v>0</v>
      </c>
      <c r="J6524" s="4">
        <f t="shared" si="405"/>
        <v>-34.461344558000086</v>
      </c>
      <c r="K6524" s="4">
        <f t="shared" si="406"/>
        <v>-24.673204909457208</v>
      </c>
      <c r="L6524" s="4">
        <f t="shared" si="407"/>
        <v>7.6209256519999498</v>
      </c>
      <c r="M6524" s="4">
        <f t="shared" si="408"/>
        <v>13.163459609179643</v>
      </c>
    </row>
    <row r="6525" spans="2:13" x14ac:dyDescent="0.25">
      <c r="B6525">
        <v>1.9954000000000001</v>
      </c>
      <c r="C6525">
        <v>-2.841631</v>
      </c>
      <c r="D6525">
        <v>-6.3334479999999997</v>
      </c>
      <c r="E6525">
        <v>0</v>
      </c>
      <c r="F6525">
        <v>0</v>
      </c>
      <c r="G6525">
        <v>0</v>
      </c>
      <c r="H6525">
        <v>0</v>
      </c>
      <c r="J6525" s="4">
        <f t="shared" si="405"/>
        <v>-34.467028356000085</v>
      </c>
      <c r="K6525" s="4">
        <f t="shared" si="406"/>
        <v>-24.680098315128408</v>
      </c>
      <c r="L6525" s="4">
        <f t="shared" si="407"/>
        <v>7.6082343239999508</v>
      </c>
      <c r="M6525" s="4">
        <f t="shared" si="408"/>
        <v>13.164981256044443</v>
      </c>
    </row>
    <row r="6526" spans="2:13" x14ac:dyDescent="0.25">
      <c r="B6526">
        <v>1.9956</v>
      </c>
      <c r="C6526">
        <v>-2.8412139999999999</v>
      </c>
      <c r="D6526">
        <v>-6.320252</v>
      </c>
      <c r="E6526">
        <v>0</v>
      </c>
      <c r="F6526">
        <v>0</v>
      </c>
      <c r="G6526">
        <v>0</v>
      </c>
      <c r="H6526">
        <v>0</v>
      </c>
      <c r="J6526" s="4">
        <f t="shared" si="405"/>
        <v>-34.472711618000083</v>
      </c>
      <c r="K6526" s="4">
        <f t="shared" si="406"/>
        <v>-24.686992857452008</v>
      </c>
      <c r="L6526" s="4">
        <f t="shared" si="407"/>
        <v>7.5955674279999519</v>
      </c>
      <c r="M6526" s="4">
        <f t="shared" si="408"/>
        <v>13.166500369530043</v>
      </c>
    </row>
    <row r="6527" spans="2:13" x14ac:dyDescent="0.25">
      <c r="B6527">
        <v>1.9958</v>
      </c>
      <c r="C6527">
        <v>-2.8405930000000001</v>
      </c>
      <c r="D6527">
        <v>-6.305555</v>
      </c>
      <c r="E6527">
        <v>0</v>
      </c>
      <c r="F6527">
        <v>0</v>
      </c>
      <c r="G6527">
        <v>0</v>
      </c>
      <c r="H6527">
        <v>0</v>
      </c>
      <c r="J6527" s="4">
        <f t="shared" si="405"/>
        <v>-34.478394046000084</v>
      </c>
      <c r="K6527" s="4">
        <f t="shared" si="406"/>
        <v>-24.693888536261209</v>
      </c>
      <c r="L6527" s="4">
        <f t="shared" si="407"/>
        <v>7.5829269239999535</v>
      </c>
      <c r="M6527" s="4">
        <f t="shared" si="408"/>
        <v>13.168016954914844</v>
      </c>
    </row>
    <row r="6528" spans="2:13" x14ac:dyDescent="0.25">
      <c r="B6528">
        <v>1.996</v>
      </c>
      <c r="C6528">
        <v>-2.8392200000000001</v>
      </c>
      <c r="D6528">
        <v>-6.2939299999999996</v>
      </c>
      <c r="E6528">
        <v>0</v>
      </c>
      <c r="F6528">
        <v>0</v>
      </c>
      <c r="G6528">
        <v>0</v>
      </c>
      <c r="H6528">
        <v>0</v>
      </c>
      <c r="J6528" s="4">
        <f t="shared" si="405"/>
        <v>-34.48407523200008</v>
      </c>
      <c r="K6528" s="4">
        <f t="shared" si="406"/>
        <v>-24.700785351307609</v>
      </c>
      <c r="L6528" s="4">
        <f t="shared" si="407"/>
        <v>7.5703158139999545</v>
      </c>
      <c r="M6528" s="4">
        <f t="shared" si="408"/>
        <v>13.169531018077643</v>
      </c>
    </row>
    <row r="6529" spans="2:13" x14ac:dyDescent="0.25">
      <c r="B6529">
        <v>1.9962</v>
      </c>
      <c r="C6529">
        <v>-2.8374269999999999</v>
      </c>
      <c r="D6529">
        <v>-6.2819219999999998</v>
      </c>
      <c r="E6529">
        <v>0</v>
      </c>
      <c r="F6529">
        <v>0</v>
      </c>
      <c r="G6529">
        <v>0</v>
      </c>
      <c r="H6529">
        <v>0</v>
      </c>
      <c r="J6529" s="4">
        <f t="shared" si="405"/>
        <v>-34.489753672000077</v>
      </c>
      <c r="K6529" s="4">
        <f t="shared" si="406"/>
        <v>-24.707683302042007</v>
      </c>
      <c r="L6529" s="4">
        <f t="shared" si="407"/>
        <v>7.5577279539999562</v>
      </c>
      <c r="M6529" s="4">
        <f t="shared" si="408"/>
        <v>13.171042563668443</v>
      </c>
    </row>
    <row r="6530" spans="2:13" x14ac:dyDescent="0.25">
      <c r="B6530">
        <v>1.9964</v>
      </c>
      <c r="C6530">
        <v>-2.835696</v>
      </c>
      <c r="D6530">
        <v>-6.2725270000000002</v>
      </c>
      <c r="E6530">
        <v>0</v>
      </c>
      <c r="F6530">
        <v>0</v>
      </c>
      <c r="G6530">
        <v>0</v>
      </c>
      <c r="H6530">
        <v>0</v>
      </c>
      <c r="J6530" s="4">
        <f t="shared" si="405"/>
        <v>-34.495428526000076</v>
      </c>
      <c r="K6530" s="4">
        <f t="shared" si="406"/>
        <v>-24.714582387747207</v>
      </c>
      <c r="L6530" s="4">
        <f t="shared" si="407"/>
        <v>7.5451641099999573</v>
      </c>
      <c r="M6530" s="4">
        <f t="shared" si="408"/>
        <v>13.172551596490443</v>
      </c>
    </row>
    <row r="6531" spans="2:13" x14ac:dyDescent="0.25">
      <c r="B6531">
        <v>1.9965999999999999</v>
      </c>
      <c r="C6531">
        <v>-2.8347519999999999</v>
      </c>
      <c r="D6531">
        <v>-6.2602960000000003</v>
      </c>
      <c r="E6531">
        <v>0</v>
      </c>
      <c r="F6531">
        <v>0</v>
      </c>
      <c r="G6531">
        <v>0</v>
      </c>
      <c r="H6531">
        <v>0</v>
      </c>
      <c r="J6531" s="4">
        <f t="shared" si="405"/>
        <v>-34.501099918000072</v>
      </c>
      <c r="K6531" s="4">
        <f t="shared" si="406"/>
        <v>-24.721482607730806</v>
      </c>
      <c r="L6531" s="4">
        <f t="shared" si="407"/>
        <v>7.5326190559999588</v>
      </c>
      <c r="M6531" s="4">
        <f t="shared" si="408"/>
        <v>13.174058120301643</v>
      </c>
    </row>
    <row r="6532" spans="2:13" x14ac:dyDescent="0.25">
      <c r="B6532">
        <v>1.9967999999999999</v>
      </c>
      <c r="C6532">
        <v>-2.8343029999999998</v>
      </c>
      <c r="D6532">
        <v>-6.2483310000000003</v>
      </c>
      <c r="E6532">
        <v>0</v>
      </c>
      <c r="F6532">
        <v>0</v>
      </c>
      <c r="G6532">
        <v>0</v>
      </c>
      <c r="H6532">
        <v>0</v>
      </c>
      <c r="J6532" s="4">
        <f t="shared" si="405"/>
        <v>-34.506769422000069</v>
      </c>
      <c r="K6532" s="4">
        <f t="shared" si="406"/>
        <v>-24.728383961615204</v>
      </c>
      <c r="L6532" s="4">
        <f t="shared" si="407"/>
        <v>7.5200984639999602</v>
      </c>
      <c r="M6532" s="4">
        <f t="shared" si="408"/>
        <v>13.175562139994442</v>
      </c>
    </row>
    <row r="6533" spans="2:13" x14ac:dyDescent="0.25">
      <c r="B6533">
        <v>1.9970000000000001</v>
      </c>
      <c r="C6533">
        <v>-2.8337919999999999</v>
      </c>
      <c r="D6533">
        <v>-6.2336729999999996</v>
      </c>
      <c r="E6533">
        <v>0</v>
      </c>
      <c r="F6533">
        <v>0</v>
      </c>
      <c r="G6533">
        <v>0</v>
      </c>
      <c r="H6533">
        <v>0</v>
      </c>
      <c r="J6533" s="4">
        <f t="shared" si="405"/>
        <v>-34.512438028000076</v>
      </c>
      <c r="K6533" s="4">
        <f t="shared" si="406"/>
        <v>-24.735286449220812</v>
      </c>
      <c r="L6533" s="4">
        <f t="shared" si="407"/>
        <v>7.5076018019999475</v>
      </c>
      <c r="M6533" s="4">
        <f t="shared" si="408"/>
        <v>13.177063660354843</v>
      </c>
    </row>
    <row r="6534" spans="2:13" x14ac:dyDescent="0.25">
      <c r="B6534">
        <v>1.9972000000000001</v>
      </c>
      <c r="C6534">
        <v>-2.8328359999999999</v>
      </c>
      <c r="D6534">
        <v>-6.2199989999999996</v>
      </c>
      <c r="E6534">
        <v>0</v>
      </c>
      <c r="F6534">
        <v>0</v>
      </c>
      <c r="G6534">
        <v>0</v>
      </c>
      <c r="H6534">
        <v>0</v>
      </c>
      <c r="J6534" s="4">
        <f t="shared" si="405"/>
        <v>-34.518105612000078</v>
      </c>
      <c r="K6534" s="4">
        <f t="shared" si="406"/>
        <v>-24.742190070343213</v>
      </c>
      <c r="L6534" s="4">
        <f t="shared" si="407"/>
        <v>7.4951344559999491</v>
      </c>
      <c r="M6534" s="4">
        <f t="shared" si="408"/>
        <v>13.178562687246043</v>
      </c>
    </row>
    <row r="6535" spans="2:13" x14ac:dyDescent="0.25">
      <c r="B6535">
        <v>1.9974000000000001</v>
      </c>
      <c r="C6535">
        <v>-2.8309880000000001</v>
      </c>
      <c r="D6535">
        <v>-6.2079899999999997</v>
      </c>
      <c r="E6535">
        <v>0</v>
      </c>
      <c r="F6535">
        <v>0</v>
      </c>
      <c r="G6535">
        <v>0</v>
      </c>
      <c r="H6535">
        <v>0</v>
      </c>
      <c r="J6535" s="4">
        <f t="shared" si="405"/>
        <v>-34.523771284000077</v>
      </c>
      <c r="K6535" s="4">
        <f t="shared" si="406"/>
        <v>-24.749094824600011</v>
      </c>
      <c r="L6535" s="4">
        <f t="shared" si="407"/>
        <v>7.4826944579999504</v>
      </c>
      <c r="M6535" s="4">
        <f t="shared" si="408"/>
        <v>13.180059226137642</v>
      </c>
    </row>
    <row r="6536" spans="2:13" x14ac:dyDescent="0.25">
      <c r="B6536">
        <v>1.9976</v>
      </c>
      <c r="C6536">
        <v>-2.8292130000000002</v>
      </c>
      <c r="D6536">
        <v>-6.1965940000000002</v>
      </c>
      <c r="E6536">
        <v>0</v>
      </c>
      <c r="F6536">
        <v>0</v>
      </c>
      <c r="G6536">
        <v>0</v>
      </c>
      <c r="H6536">
        <v>0</v>
      </c>
      <c r="J6536" s="4">
        <f t="shared" si="405"/>
        <v>-34.529433260000076</v>
      </c>
      <c r="K6536" s="4">
        <f t="shared" si="406"/>
        <v>-24.75600071125201</v>
      </c>
      <c r="L6536" s="4">
        <f t="shared" si="407"/>
        <v>7.470278477999952</v>
      </c>
      <c r="M6536" s="4">
        <f t="shared" si="408"/>
        <v>13.181553281833242</v>
      </c>
    </row>
    <row r="6537" spans="2:13" x14ac:dyDescent="0.25">
      <c r="B6537">
        <v>1.9978</v>
      </c>
      <c r="C6537">
        <v>-2.8274140000000001</v>
      </c>
      <c r="D6537">
        <v>-6.1865959999999998</v>
      </c>
      <c r="E6537">
        <v>0</v>
      </c>
      <c r="F6537">
        <v>0</v>
      </c>
      <c r="G6537">
        <v>0</v>
      </c>
      <c r="H6537">
        <v>0</v>
      </c>
      <c r="J6537" s="4">
        <f t="shared" si="405"/>
        <v>-34.535091686000072</v>
      </c>
      <c r="K6537" s="4">
        <f t="shared" si="406"/>
        <v>-24.762907729589209</v>
      </c>
      <c r="L6537" s="4">
        <f t="shared" si="407"/>
        <v>7.457885289999953</v>
      </c>
      <c r="M6537" s="4">
        <f t="shared" si="408"/>
        <v>13.183044858891241</v>
      </c>
    </row>
    <row r="6538" spans="2:13" x14ac:dyDescent="0.25">
      <c r="B6538">
        <v>1.998</v>
      </c>
      <c r="C6538">
        <v>-2.8266390000000001</v>
      </c>
      <c r="D6538">
        <v>-6.173781</v>
      </c>
      <c r="E6538">
        <v>0</v>
      </c>
      <c r="F6538">
        <v>0</v>
      </c>
      <c r="G6538">
        <v>0</v>
      </c>
      <c r="H6538">
        <v>0</v>
      </c>
      <c r="J6538" s="4">
        <f t="shared" si="405"/>
        <v>-34.54074651400007</v>
      </c>
      <c r="K6538" s="4">
        <f t="shared" si="406"/>
        <v>-24.769815878892008</v>
      </c>
      <c r="L6538" s="4">
        <f t="shared" si="407"/>
        <v>7.4455120979999547</v>
      </c>
      <c r="M6538" s="4">
        <f t="shared" si="408"/>
        <v>13.184533961310841</v>
      </c>
    </row>
    <row r="6539" spans="2:13" x14ac:dyDescent="0.25">
      <c r="B6539">
        <v>1.9982</v>
      </c>
      <c r="C6539">
        <v>-2.825974</v>
      </c>
      <c r="D6539">
        <v>-6.1612650000000002</v>
      </c>
      <c r="E6539">
        <v>0</v>
      </c>
      <c r="F6539">
        <v>0</v>
      </c>
      <c r="G6539">
        <v>0</v>
      </c>
      <c r="H6539">
        <v>0</v>
      </c>
      <c r="J6539" s="4">
        <f t="shared" si="405"/>
        <v>-34.546399792000066</v>
      </c>
      <c r="K6539" s="4">
        <f t="shared" si="406"/>
        <v>-24.776725158850407</v>
      </c>
      <c r="L6539" s="4">
        <f t="shared" si="407"/>
        <v>7.4331645359999561</v>
      </c>
      <c r="M6539" s="4">
        <f t="shared" si="408"/>
        <v>13.186020594218041</v>
      </c>
    </row>
    <row r="6540" spans="2:13" x14ac:dyDescent="0.25">
      <c r="B6540">
        <v>1.9984</v>
      </c>
      <c r="C6540">
        <v>-2.8254410000000001</v>
      </c>
      <c r="D6540">
        <v>-6.1458620000000002</v>
      </c>
      <c r="E6540">
        <v>0</v>
      </c>
      <c r="F6540">
        <v>0</v>
      </c>
      <c r="G6540">
        <v>0</v>
      </c>
      <c r="H6540">
        <v>0</v>
      </c>
      <c r="J6540" s="4">
        <f t="shared" si="405"/>
        <v>-34.552051740000067</v>
      </c>
      <c r="K6540" s="4">
        <f t="shared" si="406"/>
        <v>-24.783635569198406</v>
      </c>
      <c r="L6540" s="4">
        <f t="shared" si="407"/>
        <v>7.4208420059999574</v>
      </c>
      <c r="M6540" s="4">
        <f t="shared" si="408"/>
        <v>13.187504762619241</v>
      </c>
    </row>
    <row r="6541" spans="2:13" x14ac:dyDescent="0.25">
      <c r="B6541">
        <v>1.9985999999999999</v>
      </c>
      <c r="C6541">
        <v>-2.823966</v>
      </c>
      <c r="D6541">
        <v>-6.1331090000000001</v>
      </c>
      <c r="E6541">
        <v>0</v>
      </c>
      <c r="F6541">
        <v>0</v>
      </c>
      <c r="G6541">
        <v>0</v>
      </c>
      <c r="H6541">
        <v>0</v>
      </c>
      <c r="J6541" s="4">
        <f t="shared" si="405"/>
        <v>-34.557702622000065</v>
      </c>
      <c r="K6541" s="4">
        <f t="shared" si="406"/>
        <v>-24.790547109722805</v>
      </c>
      <c r="L6541" s="4">
        <f t="shared" si="407"/>
        <v>7.4085502819999585</v>
      </c>
      <c r="M6541" s="4">
        <f t="shared" si="408"/>
        <v>13.188986472675641</v>
      </c>
    </row>
    <row r="6542" spans="2:13" x14ac:dyDescent="0.25">
      <c r="B6542">
        <v>1.9987999999999999</v>
      </c>
      <c r="C6542">
        <v>-2.821847</v>
      </c>
      <c r="D6542">
        <v>-6.1204989999999997</v>
      </c>
      <c r="E6542">
        <v>0</v>
      </c>
      <c r="F6542">
        <v>0</v>
      </c>
      <c r="G6542">
        <v>0</v>
      </c>
      <c r="H6542">
        <v>0</v>
      </c>
      <c r="J6542" s="4">
        <f t="shared" si="405"/>
        <v>-34.563350554000067</v>
      </c>
      <c r="K6542" s="4">
        <f t="shared" si="406"/>
        <v>-24.797459779833606</v>
      </c>
      <c r="L6542" s="4">
        <f t="shared" si="407"/>
        <v>7.3962840639999596</v>
      </c>
      <c r="M6542" s="4">
        <f t="shared" si="408"/>
        <v>13.190465729488441</v>
      </c>
    </row>
    <row r="6543" spans="2:13" x14ac:dyDescent="0.25">
      <c r="B6543">
        <v>1.9990000000000001</v>
      </c>
      <c r="C6543">
        <v>-2.8198940000000001</v>
      </c>
      <c r="D6543">
        <v>-6.1100909999999997</v>
      </c>
      <c r="E6543">
        <v>0</v>
      </c>
      <c r="F6543">
        <v>0</v>
      </c>
      <c r="G6543">
        <v>0</v>
      </c>
      <c r="H6543">
        <v>0</v>
      </c>
      <c r="J6543" s="4">
        <f t="shared" si="405"/>
        <v>-34.568994248000074</v>
      </c>
      <c r="K6543" s="4">
        <f t="shared" si="406"/>
        <v>-24.804373578683212</v>
      </c>
      <c r="L6543" s="4">
        <f t="shared" si="407"/>
        <v>7.384043065999947</v>
      </c>
      <c r="M6543" s="4">
        <f t="shared" si="408"/>
        <v>13.191942538101642</v>
      </c>
    </row>
    <row r="6544" spans="2:13" x14ac:dyDescent="0.25">
      <c r="B6544">
        <v>1.9992000000000001</v>
      </c>
      <c r="C6544">
        <v>-2.818349</v>
      </c>
      <c r="D6544">
        <v>-6.0989529999999998</v>
      </c>
      <c r="E6544">
        <v>0</v>
      </c>
      <c r="F6544">
        <v>0</v>
      </c>
      <c r="G6544">
        <v>0</v>
      </c>
      <c r="H6544">
        <v>0</v>
      </c>
      <c r="J6544" s="4">
        <f t="shared" si="405"/>
        <v>-34.57463403600007</v>
      </c>
      <c r="K6544" s="4">
        <f t="shared" si="406"/>
        <v>-24.81128850549041</v>
      </c>
      <c r="L6544" s="4">
        <f t="shared" si="407"/>
        <v>7.3718228839999487</v>
      </c>
      <c r="M6544" s="4">
        <f t="shared" si="408"/>
        <v>13.193416902678441</v>
      </c>
    </row>
    <row r="6545" spans="2:13" x14ac:dyDescent="0.25">
      <c r="B6545">
        <v>1.9994000000000001</v>
      </c>
      <c r="C6545">
        <v>-2.8176380000000001</v>
      </c>
      <c r="D6545">
        <v>-6.0860560000000001</v>
      </c>
      <c r="E6545">
        <v>0</v>
      </c>
      <c r="F6545">
        <v>0</v>
      </c>
      <c r="G6545">
        <v>0</v>
      </c>
      <c r="H6545">
        <v>0</v>
      </c>
      <c r="J6545" s="4">
        <f t="shared" si="405"/>
        <v>-34.580270734000067</v>
      </c>
      <c r="K6545" s="4">
        <f t="shared" si="406"/>
        <v>-24.818204559637209</v>
      </c>
      <c r="L6545" s="4">
        <f t="shared" si="407"/>
        <v>7.3596249779999496</v>
      </c>
      <c r="M6545" s="4">
        <f t="shared" si="408"/>
        <v>13.194888827674042</v>
      </c>
    </row>
    <row r="6546" spans="2:13" x14ac:dyDescent="0.25">
      <c r="B6546">
        <v>1.9996</v>
      </c>
      <c r="C6546">
        <v>-2.8168299999999999</v>
      </c>
      <c r="D6546">
        <v>-6.0722769999999997</v>
      </c>
      <c r="E6546">
        <v>0</v>
      </c>
      <c r="F6546">
        <v>0</v>
      </c>
      <c r="G6546">
        <v>0</v>
      </c>
      <c r="H6546">
        <v>0</v>
      </c>
      <c r="J6546" s="4">
        <f t="shared" si="405"/>
        <v>-34.585906010000066</v>
      </c>
      <c r="K6546" s="4">
        <f t="shared" si="406"/>
        <v>-24.825121740839208</v>
      </c>
      <c r="L6546" s="4">
        <f t="shared" si="407"/>
        <v>7.3474528659999514</v>
      </c>
      <c r="M6546" s="4">
        <f t="shared" si="408"/>
        <v>13.196358318247242</v>
      </c>
    </row>
    <row r="6547" spans="2:13" x14ac:dyDescent="0.25">
      <c r="B6547">
        <v>1.9998</v>
      </c>
      <c r="C6547">
        <v>-2.8159000000000001</v>
      </c>
      <c r="D6547">
        <v>-6.0570259999999996</v>
      </c>
      <c r="E6547">
        <v>0</v>
      </c>
      <c r="F6547">
        <v>0</v>
      </c>
      <c r="G6547">
        <v>0</v>
      </c>
      <c r="H6547">
        <v>0</v>
      </c>
      <c r="J6547" s="4">
        <f t="shared" si="405"/>
        <v>-34.591539670000067</v>
      </c>
      <c r="K6547" s="4">
        <f t="shared" si="406"/>
        <v>-24.832040048773209</v>
      </c>
      <c r="L6547" s="4">
        <f t="shared" si="407"/>
        <v>7.3353083119999525</v>
      </c>
      <c r="M6547" s="4">
        <f t="shared" si="408"/>
        <v>13.197825379909641</v>
      </c>
    </row>
    <row r="6548" spans="2:13" x14ac:dyDescent="0.25">
      <c r="B6548">
        <v>2</v>
      </c>
      <c r="C6548">
        <v>-2.8140320000000001</v>
      </c>
      <c r="D6548">
        <v>-6.0447920000000002</v>
      </c>
      <c r="E6548">
        <v>0</v>
      </c>
      <c r="F6548">
        <v>0</v>
      </c>
      <c r="G6548">
        <v>0</v>
      </c>
      <c r="H6548">
        <v>0</v>
      </c>
      <c r="J6548" s="4">
        <f t="shared" si="405"/>
        <v>-34.597171470000063</v>
      </c>
      <c r="K6548" s="4">
        <f t="shared" si="406"/>
        <v>-24.838959483067207</v>
      </c>
      <c r="L6548" s="4">
        <f t="shared" si="407"/>
        <v>7.323194259999954</v>
      </c>
      <c r="M6548" s="4">
        <f t="shared" si="408"/>
        <v>13.199290018761641</v>
      </c>
    </row>
    <row r="6549" spans="2:13" x14ac:dyDescent="0.25">
      <c r="B6549">
        <v>2.0002</v>
      </c>
      <c r="C6549">
        <v>-2.8119299999999998</v>
      </c>
      <c r="D6549">
        <v>-6.0322789999999999</v>
      </c>
      <c r="E6549">
        <v>0</v>
      </c>
      <c r="F6549">
        <v>0</v>
      </c>
      <c r="G6549">
        <v>0</v>
      </c>
      <c r="H6549">
        <v>0</v>
      </c>
      <c r="J6549" s="4">
        <f t="shared" si="405"/>
        <v>-34.602799534000063</v>
      </c>
      <c r="K6549" s="4">
        <f t="shared" si="406"/>
        <v>-24.845880042974006</v>
      </c>
      <c r="L6549" s="4">
        <f t="shared" si="407"/>
        <v>7.3111046759999549</v>
      </c>
      <c r="M6549" s="4">
        <f t="shared" si="408"/>
        <v>13.20075223969684</v>
      </c>
    </row>
    <row r="6550" spans="2:13" x14ac:dyDescent="0.25">
      <c r="B6550">
        <v>2.0004</v>
      </c>
      <c r="C6550">
        <v>-2.8097639999999999</v>
      </c>
      <c r="D6550">
        <v>-6.0225010000000001</v>
      </c>
      <c r="E6550">
        <v>0</v>
      </c>
      <c r="F6550">
        <v>0</v>
      </c>
      <c r="G6550">
        <v>0</v>
      </c>
      <c r="H6550">
        <v>0</v>
      </c>
      <c r="J6550" s="4">
        <f t="shared" si="405"/>
        <v>-34.608423394000063</v>
      </c>
      <c r="K6550" s="4">
        <f t="shared" si="406"/>
        <v>-24.852801727652807</v>
      </c>
      <c r="L6550" s="4">
        <f t="shared" si="407"/>
        <v>7.2990401179999562</v>
      </c>
      <c r="M6550" s="4">
        <f t="shared" si="408"/>
        <v>13.20221204772044</v>
      </c>
    </row>
    <row r="6551" spans="2:13" x14ac:dyDescent="0.25">
      <c r="B6551">
        <v>2.0005999999999999</v>
      </c>
      <c r="C6551">
        <v>-2.8084820000000001</v>
      </c>
      <c r="D6551">
        <v>-6.0098029999999998</v>
      </c>
      <c r="E6551">
        <v>0</v>
      </c>
      <c r="F6551">
        <v>0</v>
      </c>
      <c r="G6551">
        <v>0</v>
      </c>
      <c r="H6551">
        <v>0</v>
      </c>
      <c r="J6551" s="4">
        <f t="shared" si="405"/>
        <v>-34.61404292200006</v>
      </c>
      <c r="K6551" s="4">
        <f t="shared" si="406"/>
        <v>-24.859724536237206</v>
      </c>
      <c r="L6551" s="4">
        <f t="shared" si="407"/>
        <v>7.2869951159999573</v>
      </c>
      <c r="M6551" s="4">
        <f t="shared" si="408"/>
        <v>13.203669446743641</v>
      </c>
    </row>
    <row r="6552" spans="2:13" x14ac:dyDescent="0.25">
      <c r="B6552">
        <v>2.0007999999999999</v>
      </c>
      <c r="C6552">
        <v>-2.8076970000000001</v>
      </c>
      <c r="D6552">
        <v>-5.9973599999999996</v>
      </c>
      <c r="E6552">
        <v>0</v>
      </c>
      <c r="F6552">
        <v>0</v>
      </c>
      <c r="G6552">
        <v>0</v>
      </c>
      <c r="H6552">
        <v>0</v>
      </c>
      <c r="J6552" s="4">
        <f t="shared" si="405"/>
        <v>-34.619659886000058</v>
      </c>
      <c r="K6552" s="4">
        <f t="shared" si="406"/>
        <v>-24.866648468214404</v>
      </c>
      <c r="L6552" s="4">
        <f t="shared" si="407"/>
        <v>7.2749755099999582</v>
      </c>
      <c r="M6552" s="4">
        <f t="shared" si="408"/>
        <v>13.205124441845641</v>
      </c>
    </row>
    <row r="6553" spans="2:13" x14ac:dyDescent="0.25">
      <c r="B6553">
        <v>2.0009999999999999</v>
      </c>
      <c r="C6553">
        <v>-2.8068170000000001</v>
      </c>
      <c r="D6553">
        <v>-5.9822620000000004</v>
      </c>
      <c r="E6553">
        <v>0</v>
      </c>
      <c r="F6553">
        <v>0</v>
      </c>
      <c r="G6553">
        <v>0</v>
      </c>
      <c r="H6553">
        <v>0</v>
      </c>
      <c r="J6553" s="4">
        <f t="shared" si="405"/>
        <v>-34.625275280000054</v>
      </c>
      <c r="K6553" s="4">
        <f t="shared" si="406"/>
        <v>-24.873573523270402</v>
      </c>
      <c r="L6553" s="4">
        <f t="shared" si="407"/>
        <v>7.2629807899999594</v>
      </c>
      <c r="M6553" s="4">
        <f t="shared" si="408"/>
        <v>13.20657703800364</v>
      </c>
    </row>
    <row r="6554" spans="2:13" x14ac:dyDescent="0.25">
      <c r="B6554">
        <v>2.0011999999999999</v>
      </c>
      <c r="C6554">
        <v>-2.8055140000000001</v>
      </c>
      <c r="D6554">
        <v>-5.9678849999999999</v>
      </c>
      <c r="E6554">
        <v>0</v>
      </c>
      <c r="F6554">
        <v>0</v>
      </c>
      <c r="G6554">
        <v>0</v>
      </c>
      <c r="H6554">
        <v>0</v>
      </c>
      <c r="J6554" s="4">
        <f t="shared" si="405"/>
        <v>-34.630888914000053</v>
      </c>
      <c r="K6554" s="4">
        <f t="shared" si="406"/>
        <v>-24.8804997010532</v>
      </c>
      <c r="L6554" s="4">
        <f t="shared" si="407"/>
        <v>7.2510162659999606</v>
      </c>
      <c r="M6554" s="4">
        <f t="shared" si="408"/>
        <v>13.20802724125684</v>
      </c>
    </row>
    <row r="6555" spans="2:13" x14ac:dyDescent="0.25">
      <c r="B6555">
        <v>2.0013999999999998</v>
      </c>
      <c r="C6555">
        <v>-2.8033160000000001</v>
      </c>
      <c r="D6555">
        <v>-5.9555540000000002</v>
      </c>
      <c r="E6555">
        <v>0</v>
      </c>
      <c r="F6555">
        <v>0</v>
      </c>
      <c r="G6555">
        <v>0</v>
      </c>
      <c r="H6555">
        <v>0</v>
      </c>
      <c r="J6555" s="4">
        <f t="shared" si="405"/>
        <v>-34.63649994200005</v>
      </c>
      <c r="K6555" s="4">
        <f t="shared" si="406"/>
        <v>-24.887427001041598</v>
      </c>
      <c r="L6555" s="4">
        <f t="shared" si="407"/>
        <v>7.2390804959999615</v>
      </c>
      <c r="M6555" s="4">
        <f t="shared" si="408"/>
        <v>13.209475057356039</v>
      </c>
    </row>
    <row r="6556" spans="2:13" x14ac:dyDescent="0.25">
      <c r="B6556">
        <v>2.0015999999999998</v>
      </c>
      <c r="C6556">
        <v>-2.8011910000000002</v>
      </c>
      <c r="D6556">
        <v>-5.9438560000000003</v>
      </c>
      <c r="E6556">
        <v>0</v>
      </c>
      <c r="F6556">
        <v>0</v>
      </c>
      <c r="G6556">
        <v>0</v>
      </c>
      <c r="H6556">
        <v>0</v>
      </c>
      <c r="J6556" s="4">
        <f t="shared" si="405"/>
        <v>-34.642106574000053</v>
      </c>
      <c r="K6556" s="4">
        <f t="shared" si="406"/>
        <v>-24.894355422356398</v>
      </c>
      <c r="L6556" s="4">
        <f t="shared" si="407"/>
        <v>7.2271693879999628</v>
      </c>
      <c r="M6556" s="4">
        <f t="shared" si="408"/>
        <v>13.210920491233638</v>
      </c>
    </row>
    <row r="6557" spans="2:13" x14ac:dyDescent="0.25">
      <c r="B6557">
        <v>2.0017999999999998</v>
      </c>
      <c r="C6557">
        <v>-2.7991769999999998</v>
      </c>
      <c r="D6557">
        <v>-5.9332770000000004</v>
      </c>
      <c r="E6557">
        <v>0</v>
      </c>
      <c r="F6557">
        <v>0</v>
      </c>
      <c r="G6557">
        <v>0</v>
      </c>
      <c r="H6557">
        <v>0</v>
      </c>
      <c r="J6557" s="4">
        <f t="shared" si="405"/>
        <v>-34.647708956000052</v>
      </c>
      <c r="K6557" s="4">
        <f t="shared" si="406"/>
        <v>-24.901284964147596</v>
      </c>
      <c r="L6557" s="4">
        <f t="shared" si="407"/>
        <v>7.2152816759999645</v>
      </c>
      <c r="M6557" s="4">
        <f t="shared" si="408"/>
        <v>13.212363547568838</v>
      </c>
    </row>
    <row r="6558" spans="2:13" x14ac:dyDescent="0.25">
      <c r="B6558">
        <v>2.0019999999999998</v>
      </c>
      <c r="C6558">
        <v>-2.7980079999999998</v>
      </c>
      <c r="D6558">
        <v>-5.9198849999999998</v>
      </c>
      <c r="E6558">
        <v>0</v>
      </c>
      <c r="F6558">
        <v>0</v>
      </c>
      <c r="G6558">
        <v>0</v>
      </c>
      <c r="H6558">
        <v>0</v>
      </c>
      <c r="J6558" s="4">
        <f t="shared" si="405"/>
        <v>-34.653307310000052</v>
      </c>
      <c r="K6558" s="4">
        <f t="shared" si="406"/>
        <v>-24.908215625609596</v>
      </c>
      <c r="L6558" s="4">
        <f t="shared" si="407"/>
        <v>7.2034151219999663</v>
      </c>
      <c r="M6558" s="4">
        <f t="shared" si="408"/>
        <v>13.213804230593238</v>
      </c>
    </row>
    <row r="6559" spans="2:13" x14ac:dyDescent="0.25">
      <c r="B6559">
        <v>2.0022000000000002</v>
      </c>
      <c r="C6559">
        <v>-2.79704</v>
      </c>
      <c r="D6559">
        <v>-5.90707</v>
      </c>
      <c r="E6559">
        <v>0</v>
      </c>
      <c r="F6559">
        <v>0</v>
      </c>
      <c r="G6559">
        <v>0</v>
      </c>
      <c r="H6559">
        <v>0</v>
      </c>
      <c r="J6559" s="4">
        <f t="shared" si="405"/>
        <v>-34.658903326000065</v>
      </c>
      <c r="K6559" s="4">
        <f t="shared" si="406"/>
        <v>-24.915147406274812</v>
      </c>
      <c r="L6559" s="4">
        <f t="shared" si="407"/>
        <v>7.1915753519999415</v>
      </c>
      <c r="M6559" s="4">
        <f t="shared" si="408"/>
        <v>13.215242545663642</v>
      </c>
    </row>
    <row r="6560" spans="2:13" x14ac:dyDescent="0.25">
      <c r="B6560">
        <v>2.0024000000000002</v>
      </c>
      <c r="C6560">
        <v>-2.7961279999999999</v>
      </c>
      <c r="D6560">
        <v>-5.8911429999999996</v>
      </c>
      <c r="E6560">
        <v>0</v>
      </c>
      <c r="F6560">
        <v>0</v>
      </c>
      <c r="G6560">
        <v>0</v>
      </c>
      <c r="H6560">
        <v>0</v>
      </c>
      <c r="J6560" s="4">
        <f t="shared" si="405"/>
        <v>-34.664497406000066</v>
      </c>
      <c r="K6560" s="4">
        <f t="shared" si="406"/>
        <v>-24.922080305756012</v>
      </c>
      <c r="L6560" s="4">
        <f t="shared" si="407"/>
        <v>7.179761211999943</v>
      </c>
      <c r="M6560" s="4">
        <f t="shared" si="408"/>
        <v>13.216678497906042</v>
      </c>
    </row>
    <row r="6561" spans="2:13" x14ac:dyDescent="0.25">
      <c r="B6561">
        <v>2.0026000000000002</v>
      </c>
      <c r="C6561">
        <v>-2.7943349999999998</v>
      </c>
      <c r="D6561">
        <v>-5.8780929999999998</v>
      </c>
      <c r="E6561">
        <v>0</v>
      </c>
      <c r="F6561">
        <v>0</v>
      </c>
      <c r="G6561">
        <v>0</v>
      </c>
      <c r="H6561">
        <v>0</v>
      </c>
      <c r="J6561" s="4">
        <f t="shared" si="405"/>
        <v>-34.670089662000066</v>
      </c>
      <c r="K6561" s="4">
        <f t="shared" si="406"/>
        <v>-24.92901432368841</v>
      </c>
      <c r="L6561" s="4">
        <f t="shared" si="407"/>
        <v>7.167978925999944</v>
      </c>
      <c r="M6561" s="4">
        <f t="shared" si="408"/>
        <v>13.218112093691241</v>
      </c>
    </row>
    <row r="6562" spans="2:13" x14ac:dyDescent="0.25">
      <c r="B6562">
        <v>2.0028000000000001</v>
      </c>
      <c r="C6562">
        <v>-2.7919619999999998</v>
      </c>
      <c r="D6562">
        <v>-5.8649420000000001</v>
      </c>
      <c r="E6562">
        <v>0</v>
      </c>
      <c r="F6562">
        <v>0</v>
      </c>
      <c r="G6562">
        <v>0</v>
      </c>
      <c r="H6562">
        <v>0</v>
      </c>
      <c r="J6562" s="4">
        <f t="shared" si="405"/>
        <v>-34.675678332000068</v>
      </c>
      <c r="K6562" s="4">
        <f t="shared" si="406"/>
        <v>-24.935949459354809</v>
      </c>
      <c r="L6562" s="4">
        <f t="shared" si="407"/>
        <v>7.1562227399999454</v>
      </c>
      <c r="M6562" s="4">
        <f t="shared" si="408"/>
        <v>13.219543338239241</v>
      </c>
    </row>
    <row r="6563" spans="2:13" x14ac:dyDescent="0.25">
      <c r="B6563">
        <v>2.0030000000000001</v>
      </c>
      <c r="C6563">
        <v>-2.7896770000000002</v>
      </c>
      <c r="D6563">
        <v>-5.8539560000000002</v>
      </c>
      <c r="E6563">
        <v>0</v>
      </c>
      <c r="F6563">
        <v>0</v>
      </c>
      <c r="G6563">
        <v>0</v>
      </c>
      <c r="H6563">
        <v>0</v>
      </c>
      <c r="J6563" s="4">
        <f t="shared" si="405"/>
        <v>-34.681262256000068</v>
      </c>
      <c r="K6563" s="4">
        <f t="shared" si="406"/>
        <v>-24.94288571180601</v>
      </c>
      <c r="L6563" s="4">
        <f t="shared" si="407"/>
        <v>7.144492855999947</v>
      </c>
      <c r="M6563" s="4">
        <f t="shared" si="408"/>
        <v>13.220972236810441</v>
      </c>
    </row>
    <row r="6564" spans="2:13" x14ac:dyDescent="0.25">
      <c r="B6564">
        <v>2.0032000000000001</v>
      </c>
      <c r="C6564">
        <v>-2.787814</v>
      </c>
      <c r="D6564">
        <v>-5.842492</v>
      </c>
      <c r="E6564">
        <v>0</v>
      </c>
      <c r="F6564">
        <v>0</v>
      </c>
      <c r="G6564">
        <v>0</v>
      </c>
      <c r="H6564">
        <v>0</v>
      </c>
      <c r="J6564" s="4">
        <f t="shared" si="405"/>
        <v>-34.686841610000066</v>
      </c>
      <c r="K6564" s="4">
        <f t="shared" si="406"/>
        <v>-24.949823080128009</v>
      </c>
      <c r="L6564" s="4">
        <f t="shared" si="407"/>
        <v>7.1327849439999484</v>
      </c>
      <c r="M6564" s="4">
        <f t="shared" si="408"/>
        <v>13.222398793799242</v>
      </c>
    </row>
    <row r="6565" spans="2:13" x14ac:dyDescent="0.25">
      <c r="B6565">
        <v>2.0034000000000001</v>
      </c>
      <c r="C6565">
        <v>-2.7868379999999999</v>
      </c>
      <c r="D6565">
        <v>-5.8291789999999999</v>
      </c>
      <c r="E6565">
        <v>0</v>
      </c>
      <c r="F6565">
        <v>0</v>
      </c>
      <c r="G6565">
        <v>0</v>
      </c>
      <c r="H6565">
        <v>0</v>
      </c>
      <c r="J6565" s="4">
        <f t="shared" si="405"/>
        <v>-34.692417238000068</v>
      </c>
      <c r="K6565" s="4">
        <f t="shared" si="406"/>
        <v>-24.956761563575608</v>
      </c>
      <c r="L6565" s="4">
        <f t="shared" si="407"/>
        <v>7.1210999599999498</v>
      </c>
      <c r="M6565" s="4">
        <f t="shared" si="408"/>
        <v>13.223823013791241</v>
      </c>
    </row>
    <row r="6566" spans="2:13" x14ac:dyDescent="0.25">
      <c r="B6566">
        <v>2.0036</v>
      </c>
      <c r="C6566">
        <v>-2.7857479999999999</v>
      </c>
      <c r="D6566">
        <v>-5.8148780000000002</v>
      </c>
      <c r="E6566">
        <v>0</v>
      </c>
      <c r="F6566">
        <v>0</v>
      </c>
      <c r="G6566">
        <v>0</v>
      </c>
      <c r="H6566">
        <v>0</v>
      </c>
      <c r="J6566" s="4">
        <f t="shared" si="405"/>
        <v>-34.697990914000066</v>
      </c>
      <c r="K6566" s="4">
        <f t="shared" si="406"/>
        <v>-24.963701161758408</v>
      </c>
      <c r="L6566" s="4">
        <f t="shared" si="407"/>
        <v>7.1094416019999507</v>
      </c>
      <c r="M6566" s="4">
        <f t="shared" si="408"/>
        <v>13.22524490211164</v>
      </c>
    </row>
    <row r="6567" spans="2:13" x14ac:dyDescent="0.25">
      <c r="B6567">
        <v>2.0038</v>
      </c>
      <c r="C6567">
        <v>-2.7845409999999999</v>
      </c>
      <c r="D6567">
        <v>-5.7993259999999998</v>
      </c>
      <c r="E6567">
        <v>0</v>
      </c>
      <c r="F6567">
        <v>0</v>
      </c>
      <c r="G6567">
        <v>0</v>
      </c>
      <c r="H6567">
        <v>0</v>
      </c>
      <c r="J6567" s="4">
        <f t="shared" si="405"/>
        <v>-34.703562410000067</v>
      </c>
      <c r="K6567" s="4">
        <f t="shared" si="406"/>
        <v>-24.970641874240407</v>
      </c>
      <c r="L6567" s="4">
        <f t="shared" si="407"/>
        <v>7.097811845999952</v>
      </c>
      <c r="M6567" s="4">
        <f t="shared" si="408"/>
        <v>13.226664464480841</v>
      </c>
    </row>
    <row r="6568" spans="2:13" x14ac:dyDescent="0.25">
      <c r="B6568">
        <v>2.004</v>
      </c>
      <c r="C6568">
        <v>-2.7823340000000001</v>
      </c>
      <c r="D6568">
        <v>-5.7866429999999998</v>
      </c>
      <c r="E6568">
        <v>0</v>
      </c>
      <c r="F6568">
        <v>0</v>
      </c>
      <c r="G6568">
        <v>0</v>
      </c>
      <c r="H6568">
        <v>0</v>
      </c>
      <c r="J6568" s="4">
        <f t="shared" si="405"/>
        <v>-34.709131492000068</v>
      </c>
      <c r="K6568" s="4">
        <f t="shared" si="406"/>
        <v>-24.977583700538805</v>
      </c>
      <c r="L6568" s="4">
        <f t="shared" si="407"/>
        <v>7.0862131939999529</v>
      </c>
      <c r="M6568" s="4">
        <f t="shared" si="408"/>
        <v>13.228081707119641</v>
      </c>
    </row>
    <row r="6569" spans="2:13" x14ac:dyDescent="0.25">
      <c r="B6569">
        <v>2.0042</v>
      </c>
      <c r="C6569">
        <v>-2.7800199999999999</v>
      </c>
      <c r="D6569">
        <v>-5.773784</v>
      </c>
      <c r="E6569">
        <v>0</v>
      </c>
      <c r="F6569">
        <v>0</v>
      </c>
      <c r="G6569">
        <v>0</v>
      </c>
      <c r="H6569">
        <v>0</v>
      </c>
      <c r="J6569" s="4">
        <f t="shared" si="405"/>
        <v>-34.714696160000067</v>
      </c>
      <c r="K6569" s="4">
        <f t="shared" si="406"/>
        <v>-24.984526639770802</v>
      </c>
      <c r="L6569" s="4">
        <f t="shared" si="407"/>
        <v>7.0746399079999538</v>
      </c>
      <c r="M6569" s="4">
        <f t="shared" si="408"/>
        <v>13.22949663510124</v>
      </c>
    </row>
    <row r="6570" spans="2:13" x14ac:dyDescent="0.25">
      <c r="B6570">
        <v>2.0044</v>
      </c>
      <c r="C6570">
        <v>-2.7776230000000002</v>
      </c>
      <c r="D6570">
        <v>-5.7636329999999996</v>
      </c>
      <c r="E6570">
        <v>0</v>
      </c>
      <c r="F6570">
        <v>0</v>
      </c>
      <c r="G6570">
        <v>0</v>
      </c>
      <c r="H6570">
        <v>0</v>
      </c>
      <c r="J6570" s="4">
        <f t="shared" si="405"/>
        <v>-34.720256200000065</v>
      </c>
      <c r="K6570" s="4">
        <f t="shared" si="406"/>
        <v>-24.9914706910108</v>
      </c>
      <c r="L6570" s="4">
        <f t="shared" si="407"/>
        <v>7.0630923399999554</v>
      </c>
      <c r="M6570" s="4">
        <f t="shared" si="408"/>
        <v>13.230909253569241</v>
      </c>
    </row>
    <row r="6571" spans="2:13" x14ac:dyDescent="0.25">
      <c r="B6571">
        <v>2.0045999999999999</v>
      </c>
      <c r="C6571">
        <v>-2.775941</v>
      </c>
      <c r="D6571">
        <v>-5.7504609999999996</v>
      </c>
      <c r="E6571">
        <v>0</v>
      </c>
      <c r="F6571">
        <v>0</v>
      </c>
      <c r="G6571">
        <v>0</v>
      </c>
      <c r="H6571">
        <v>0</v>
      </c>
      <c r="J6571" s="4">
        <f t="shared" si="405"/>
        <v>-34.725811446000066</v>
      </c>
      <c r="K6571" s="4">
        <f t="shared" si="406"/>
        <v>-24.998415853299999</v>
      </c>
      <c r="L6571" s="4">
        <f t="shared" si="407"/>
        <v>7.0515650739999565</v>
      </c>
      <c r="M6571" s="4">
        <f t="shared" si="408"/>
        <v>13.232319566584041</v>
      </c>
    </row>
    <row r="6572" spans="2:13" x14ac:dyDescent="0.25">
      <c r="B6572">
        <v>2.0047999999999999</v>
      </c>
      <c r="C6572">
        <v>-2.7748979999999999</v>
      </c>
      <c r="D6572">
        <v>-5.737412</v>
      </c>
      <c r="E6572">
        <v>0</v>
      </c>
      <c r="F6572">
        <v>0</v>
      </c>
      <c r="G6572">
        <v>0</v>
      </c>
      <c r="H6572">
        <v>0</v>
      </c>
      <c r="J6572" s="4">
        <f t="shared" si="405"/>
        <v>-34.731363328000064</v>
      </c>
      <c r="K6572" s="4">
        <f t="shared" si="406"/>
        <v>-25.005362125965597</v>
      </c>
      <c r="L6572" s="4">
        <f t="shared" si="407"/>
        <v>7.0400641519999576</v>
      </c>
      <c r="M6572" s="4">
        <f t="shared" si="408"/>
        <v>13.23372757941444</v>
      </c>
    </row>
    <row r="6573" spans="2:13" x14ac:dyDescent="0.25">
      <c r="B6573">
        <v>2.0049999999999999</v>
      </c>
      <c r="C6573">
        <v>-2.7737959999999999</v>
      </c>
      <c r="D6573">
        <v>-5.7222429999999997</v>
      </c>
      <c r="E6573">
        <v>0</v>
      </c>
      <c r="F6573">
        <v>0</v>
      </c>
      <c r="G6573">
        <v>0</v>
      </c>
      <c r="H6573">
        <v>0</v>
      </c>
      <c r="J6573" s="4">
        <f t="shared" si="405"/>
        <v>-34.736913124000061</v>
      </c>
      <c r="K6573" s="4">
        <f t="shared" si="406"/>
        <v>-25.012309508590395</v>
      </c>
      <c r="L6573" s="4">
        <f t="shared" si="407"/>
        <v>7.0285893279999589</v>
      </c>
      <c r="M6573" s="4">
        <f t="shared" si="408"/>
        <v>13.23513329728004</v>
      </c>
    </row>
    <row r="6574" spans="2:13" x14ac:dyDescent="0.25">
      <c r="B6574">
        <v>2.0051999999999999</v>
      </c>
      <c r="C6574">
        <v>-2.7722129999999998</v>
      </c>
      <c r="D6574">
        <v>-5.7074910000000001</v>
      </c>
      <c r="E6574">
        <v>0</v>
      </c>
      <c r="F6574">
        <v>0</v>
      </c>
      <c r="G6574">
        <v>0</v>
      </c>
      <c r="H6574">
        <v>0</v>
      </c>
      <c r="J6574" s="4">
        <f t="shared" si="405"/>
        <v>-34.74246071600006</v>
      </c>
      <c r="K6574" s="4">
        <f t="shared" si="406"/>
        <v>-25.019258000733593</v>
      </c>
      <c r="L6574" s="4">
        <f t="shared" si="407"/>
        <v>7.0171448419999605</v>
      </c>
      <c r="M6574" s="4">
        <f t="shared" si="408"/>
        <v>13.23653672624844</v>
      </c>
    </row>
    <row r="6575" spans="2:13" x14ac:dyDescent="0.25">
      <c r="B6575">
        <v>2.0053999999999998</v>
      </c>
      <c r="C6575">
        <v>-2.7697379999999998</v>
      </c>
      <c r="D6575">
        <v>-5.6946469999999998</v>
      </c>
      <c r="E6575">
        <v>0</v>
      </c>
      <c r="F6575">
        <v>0</v>
      </c>
      <c r="G6575">
        <v>0</v>
      </c>
      <c r="H6575">
        <v>0</v>
      </c>
      <c r="J6575" s="4">
        <f t="shared" si="405"/>
        <v>-34.748005142000061</v>
      </c>
      <c r="K6575" s="4">
        <f t="shared" si="406"/>
        <v>-25.026207601761993</v>
      </c>
      <c r="L6575" s="4">
        <f t="shared" si="407"/>
        <v>7.0057298599999616</v>
      </c>
      <c r="M6575" s="4">
        <f t="shared" si="408"/>
        <v>13.23793787222044</v>
      </c>
    </row>
    <row r="6576" spans="2:13" x14ac:dyDescent="0.25">
      <c r="B6576">
        <v>2.0055999999999998</v>
      </c>
      <c r="C6576">
        <v>-2.7673420000000002</v>
      </c>
      <c r="D6576">
        <v>-5.6826790000000003</v>
      </c>
      <c r="E6576">
        <v>0</v>
      </c>
      <c r="F6576">
        <v>0</v>
      </c>
      <c r="G6576">
        <v>0</v>
      </c>
      <c r="H6576">
        <v>0</v>
      </c>
      <c r="J6576" s="4">
        <f t="shared" si="405"/>
        <v>-34.753544618000063</v>
      </c>
      <c r="K6576" s="4">
        <f t="shared" si="406"/>
        <v>-25.033158310685593</v>
      </c>
      <c r="L6576" s="4">
        <f t="shared" si="407"/>
        <v>6.9943405659999627</v>
      </c>
      <c r="M6576" s="4">
        <f t="shared" si="408"/>
        <v>13.239336740333639</v>
      </c>
    </row>
    <row r="6577" spans="2:13" x14ac:dyDescent="0.25">
      <c r="B6577">
        <v>2.0057999999999998</v>
      </c>
      <c r="C6577">
        <v>-2.764894</v>
      </c>
      <c r="D6577">
        <v>-5.6717019999999998</v>
      </c>
      <c r="E6577">
        <v>0</v>
      </c>
      <c r="F6577">
        <v>0</v>
      </c>
      <c r="G6577">
        <v>0</v>
      </c>
      <c r="H6577">
        <v>0</v>
      </c>
      <c r="J6577" s="4">
        <f t="shared" si="405"/>
        <v>-34.75907930200006</v>
      </c>
      <c r="K6577" s="4">
        <f t="shared" si="406"/>
        <v>-25.040110126545994</v>
      </c>
      <c r="L6577" s="4">
        <f t="shared" si="407"/>
        <v>6.9829752079999636</v>
      </c>
      <c r="M6577" s="4">
        <f t="shared" si="408"/>
        <v>13.240733335375239</v>
      </c>
    </row>
    <row r="6578" spans="2:13" x14ac:dyDescent="0.25">
      <c r="B6578">
        <v>2.0059999999999998</v>
      </c>
      <c r="C6578">
        <v>-2.763468</v>
      </c>
      <c r="D6578">
        <v>-5.6581460000000003</v>
      </c>
      <c r="E6578">
        <v>0</v>
      </c>
      <c r="F6578">
        <v>0</v>
      </c>
      <c r="G6578">
        <v>0</v>
      </c>
      <c r="H6578">
        <v>0</v>
      </c>
      <c r="J6578" s="4">
        <f t="shared" ref="J6578:J6641" si="409">(B6578-B6577)*10*C6577+J6577</f>
        <v>-34.764609090000057</v>
      </c>
      <c r="K6578" s="4">
        <f t="shared" ref="K6578:K6641" si="410">(B6578-B6577)*J6578+K6577</f>
        <v>-25.047063048363992</v>
      </c>
      <c r="L6578" s="4">
        <f t="shared" ref="L6578:L6641" si="411">(B6578-B6577)*10*D6577+L6577</f>
        <v>6.9716318039999647</v>
      </c>
      <c r="M6578" s="4">
        <f t="shared" ref="M6578:M6641" si="412">(B6578-B6577)*L6578+M6577</f>
        <v>13.242127661736038</v>
      </c>
    </row>
    <row r="6579" spans="2:13" x14ac:dyDescent="0.25">
      <c r="B6579">
        <v>2.0062000000000002</v>
      </c>
      <c r="C6579">
        <v>-2.7623310000000001</v>
      </c>
      <c r="D6579">
        <v>-5.6450319999999996</v>
      </c>
      <c r="E6579">
        <v>0</v>
      </c>
      <c r="F6579">
        <v>0</v>
      </c>
      <c r="G6579">
        <v>0</v>
      </c>
      <c r="H6579">
        <v>0</v>
      </c>
      <c r="J6579" s="4">
        <f t="shared" si="409"/>
        <v>-34.770136026000067</v>
      </c>
      <c r="K6579" s="4">
        <f t="shared" si="410"/>
        <v>-25.054017075569206</v>
      </c>
      <c r="L6579" s="4">
        <f t="shared" si="411"/>
        <v>6.9603155119999407</v>
      </c>
      <c r="M6579" s="4">
        <f t="shared" si="412"/>
        <v>13.243519724838441</v>
      </c>
    </row>
    <row r="6580" spans="2:13" x14ac:dyDescent="0.25">
      <c r="B6580">
        <v>2.0064000000000002</v>
      </c>
      <c r="C6580">
        <v>-2.7610950000000001</v>
      </c>
      <c r="D6580">
        <v>-5.6288109999999998</v>
      </c>
      <c r="E6580">
        <v>0</v>
      </c>
      <c r="F6580">
        <v>0</v>
      </c>
      <c r="G6580">
        <v>0</v>
      </c>
      <c r="H6580">
        <v>0</v>
      </c>
      <c r="J6580" s="4">
        <f t="shared" si="409"/>
        <v>-34.775660688000066</v>
      </c>
      <c r="K6580" s="4">
        <f t="shared" si="410"/>
        <v>-25.060972207706804</v>
      </c>
      <c r="L6580" s="4">
        <f t="shared" si="411"/>
        <v>6.9490254479999418</v>
      </c>
      <c r="M6580" s="4">
        <f t="shared" si="412"/>
        <v>13.244909529928041</v>
      </c>
    </row>
    <row r="6581" spans="2:13" x14ac:dyDescent="0.25">
      <c r="B6581">
        <v>2.0066000000000002</v>
      </c>
      <c r="C6581">
        <v>-2.759131</v>
      </c>
      <c r="D6581">
        <v>-5.615354</v>
      </c>
      <c r="E6581">
        <v>0</v>
      </c>
      <c r="F6581">
        <v>0</v>
      </c>
      <c r="G6581">
        <v>0</v>
      </c>
      <c r="H6581">
        <v>0</v>
      </c>
      <c r="J6581" s="4">
        <f t="shared" si="409"/>
        <v>-34.781182878000067</v>
      </c>
      <c r="K6581" s="4">
        <f t="shared" si="410"/>
        <v>-25.067928444282405</v>
      </c>
      <c r="L6581" s="4">
        <f t="shared" si="411"/>
        <v>6.9377678259999431</v>
      </c>
      <c r="M6581" s="4">
        <f t="shared" si="412"/>
        <v>13.246297083493241</v>
      </c>
    </row>
    <row r="6582" spans="2:13" x14ac:dyDescent="0.25">
      <c r="B6582">
        <v>2.0068000000000001</v>
      </c>
      <c r="C6582">
        <v>-2.756472</v>
      </c>
      <c r="D6582">
        <v>-5.6021150000000004</v>
      </c>
      <c r="E6582">
        <v>0</v>
      </c>
      <c r="F6582">
        <v>0</v>
      </c>
      <c r="G6582">
        <v>0</v>
      </c>
      <c r="H6582">
        <v>0</v>
      </c>
      <c r="J6582" s="4">
        <f t="shared" si="409"/>
        <v>-34.786701140000069</v>
      </c>
      <c r="K6582" s="4">
        <f t="shared" si="410"/>
        <v>-25.074885784510403</v>
      </c>
      <c r="L6582" s="4">
        <f t="shared" si="411"/>
        <v>6.9265371179999446</v>
      </c>
      <c r="M6582" s="4">
        <f t="shared" si="412"/>
        <v>13.247682390916841</v>
      </c>
    </row>
    <row r="6583" spans="2:13" x14ac:dyDescent="0.25">
      <c r="B6583">
        <v>2.0070000000000001</v>
      </c>
      <c r="C6583">
        <v>-2.753895</v>
      </c>
      <c r="D6583">
        <v>-5.5908030000000002</v>
      </c>
      <c r="E6583">
        <v>0</v>
      </c>
      <c r="F6583">
        <v>0</v>
      </c>
      <c r="G6583">
        <v>0</v>
      </c>
      <c r="H6583">
        <v>0</v>
      </c>
      <c r="J6583" s="4">
        <f t="shared" si="409"/>
        <v>-34.792214084000065</v>
      </c>
      <c r="K6583" s="4">
        <f t="shared" si="410"/>
        <v>-25.081844227327203</v>
      </c>
      <c r="L6583" s="4">
        <f t="shared" si="411"/>
        <v>6.9153328879999458</v>
      </c>
      <c r="M6583" s="4">
        <f t="shared" si="412"/>
        <v>13.24906545749444</v>
      </c>
    </row>
    <row r="6584" spans="2:13" x14ac:dyDescent="0.25">
      <c r="B6584">
        <v>2.0072000000000001</v>
      </c>
      <c r="C6584">
        <v>-2.7517589999999998</v>
      </c>
      <c r="D6584">
        <v>-5.5790439999999997</v>
      </c>
      <c r="E6584">
        <v>0</v>
      </c>
      <c r="F6584">
        <v>0</v>
      </c>
      <c r="G6584">
        <v>0</v>
      </c>
      <c r="H6584">
        <v>0</v>
      </c>
      <c r="J6584" s="4">
        <f t="shared" si="409"/>
        <v>-34.797721874000068</v>
      </c>
      <c r="K6584" s="4">
        <f t="shared" si="410"/>
        <v>-25.088803771702</v>
      </c>
      <c r="L6584" s="4">
        <f t="shared" si="411"/>
        <v>6.9041512819999467</v>
      </c>
      <c r="M6584" s="4">
        <f t="shared" si="412"/>
        <v>13.25044628775084</v>
      </c>
    </row>
    <row r="6585" spans="2:13" x14ac:dyDescent="0.25">
      <c r="B6585">
        <v>2.0074000000000001</v>
      </c>
      <c r="C6585">
        <v>-2.7504960000000001</v>
      </c>
      <c r="D6585">
        <v>-5.5654820000000003</v>
      </c>
      <c r="E6585">
        <v>0</v>
      </c>
      <c r="F6585">
        <v>0</v>
      </c>
      <c r="G6585">
        <v>0</v>
      </c>
      <c r="H6585">
        <v>0</v>
      </c>
      <c r="J6585" s="4">
        <f t="shared" si="409"/>
        <v>-34.803225392000066</v>
      </c>
      <c r="K6585" s="4">
        <f t="shared" si="410"/>
        <v>-25.095764416780401</v>
      </c>
      <c r="L6585" s="4">
        <f t="shared" si="411"/>
        <v>6.8929931939999483</v>
      </c>
      <c r="M6585" s="4">
        <f t="shared" si="412"/>
        <v>13.25182488638964</v>
      </c>
    </row>
    <row r="6586" spans="2:13" x14ac:dyDescent="0.25">
      <c r="B6586">
        <v>2.0076000000000001</v>
      </c>
      <c r="C6586">
        <v>-2.7491349999999999</v>
      </c>
      <c r="D6586">
        <v>-5.5510460000000004</v>
      </c>
      <c r="E6586">
        <v>0</v>
      </c>
      <c r="F6586">
        <v>0</v>
      </c>
      <c r="G6586">
        <v>0</v>
      </c>
      <c r="H6586">
        <v>0</v>
      </c>
      <c r="J6586" s="4">
        <f t="shared" si="409"/>
        <v>-34.808726384000067</v>
      </c>
      <c r="K6586" s="4">
        <f t="shared" si="410"/>
        <v>-25.102726162057202</v>
      </c>
      <c r="L6586" s="4">
        <f t="shared" si="411"/>
        <v>6.8818622299999497</v>
      </c>
      <c r="M6586" s="4">
        <f t="shared" si="412"/>
        <v>13.25320125883564</v>
      </c>
    </row>
    <row r="6587" spans="2:13" x14ac:dyDescent="0.25">
      <c r="B6587">
        <v>2.0078</v>
      </c>
      <c r="C6587">
        <v>-2.7476539999999998</v>
      </c>
      <c r="D6587">
        <v>-5.5350710000000003</v>
      </c>
      <c r="E6587">
        <v>0</v>
      </c>
      <c r="F6587">
        <v>0</v>
      </c>
      <c r="G6587">
        <v>0</v>
      </c>
      <c r="H6587">
        <v>0</v>
      </c>
      <c r="J6587" s="4">
        <f t="shared" si="409"/>
        <v>-34.814224654000064</v>
      </c>
      <c r="K6587" s="4">
        <f t="shared" si="410"/>
        <v>-25.109689006988003</v>
      </c>
      <c r="L6587" s="4">
        <f t="shared" si="411"/>
        <v>6.8707601379999508</v>
      </c>
      <c r="M6587" s="4">
        <f t="shared" si="412"/>
        <v>13.254575410863239</v>
      </c>
    </row>
    <row r="6588" spans="2:13" x14ac:dyDescent="0.25">
      <c r="B6588">
        <v>2.008</v>
      </c>
      <c r="C6588">
        <v>-2.7451819999999998</v>
      </c>
      <c r="D6588">
        <v>-5.522297</v>
      </c>
      <c r="E6588">
        <v>0</v>
      </c>
      <c r="F6588">
        <v>0</v>
      </c>
      <c r="G6588">
        <v>0</v>
      </c>
      <c r="H6588">
        <v>0</v>
      </c>
      <c r="J6588" s="4">
        <f t="shared" si="409"/>
        <v>-34.819719962000065</v>
      </c>
      <c r="K6588" s="4">
        <f t="shared" si="410"/>
        <v>-25.116652950980402</v>
      </c>
      <c r="L6588" s="4">
        <f t="shared" si="411"/>
        <v>6.8596899959999522</v>
      </c>
      <c r="M6588" s="4">
        <f t="shared" si="412"/>
        <v>13.255947348862438</v>
      </c>
    </row>
    <row r="6589" spans="2:13" x14ac:dyDescent="0.25">
      <c r="B6589">
        <v>2.0082</v>
      </c>
      <c r="C6589">
        <v>-2.7425410000000001</v>
      </c>
      <c r="D6589">
        <v>-5.5090139999999996</v>
      </c>
      <c r="E6589">
        <v>0</v>
      </c>
      <c r="F6589">
        <v>0</v>
      </c>
      <c r="G6589">
        <v>0</v>
      </c>
      <c r="H6589">
        <v>0</v>
      </c>
      <c r="J6589" s="4">
        <f t="shared" si="409"/>
        <v>-34.825210326000061</v>
      </c>
      <c r="K6589" s="4">
        <f t="shared" si="410"/>
        <v>-25.123617993045603</v>
      </c>
      <c r="L6589" s="4">
        <f t="shared" si="411"/>
        <v>6.8486454019999536</v>
      </c>
      <c r="M6589" s="4">
        <f t="shared" si="412"/>
        <v>13.257317077942838</v>
      </c>
    </row>
    <row r="6590" spans="2:13" x14ac:dyDescent="0.25">
      <c r="B6590">
        <v>2.0084</v>
      </c>
      <c r="C6590">
        <v>-2.7398829999999998</v>
      </c>
      <c r="D6590">
        <v>-5.498494</v>
      </c>
      <c r="E6590">
        <v>0</v>
      </c>
      <c r="F6590">
        <v>0</v>
      </c>
      <c r="G6590">
        <v>0</v>
      </c>
      <c r="H6590">
        <v>0</v>
      </c>
      <c r="J6590" s="4">
        <f t="shared" si="409"/>
        <v>-34.830695408000061</v>
      </c>
      <c r="K6590" s="4">
        <f t="shared" si="410"/>
        <v>-25.130584132127201</v>
      </c>
      <c r="L6590" s="4">
        <f t="shared" si="411"/>
        <v>6.8376273739999549</v>
      </c>
      <c r="M6590" s="4">
        <f t="shared" si="412"/>
        <v>13.258684603417638</v>
      </c>
    </row>
    <row r="6591" spans="2:13" x14ac:dyDescent="0.25">
      <c r="B6591">
        <v>2.0085999999999999</v>
      </c>
      <c r="C6591">
        <v>-2.738073</v>
      </c>
      <c r="D6591">
        <v>-5.4852720000000001</v>
      </c>
      <c r="E6591">
        <v>0</v>
      </c>
      <c r="F6591">
        <v>0</v>
      </c>
      <c r="G6591">
        <v>0</v>
      </c>
      <c r="H6591">
        <v>0</v>
      </c>
      <c r="J6591" s="4">
        <f t="shared" si="409"/>
        <v>-34.836175174000061</v>
      </c>
      <c r="K6591" s="4">
        <f t="shared" si="410"/>
        <v>-25.137551367162001</v>
      </c>
      <c r="L6591" s="4">
        <f t="shared" si="411"/>
        <v>6.8266303859999562</v>
      </c>
      <c r="M6591" s="4">
        <f t="shared" si="412"/>
        <v>13.260049929494839</v>
      </c>
    </row>
    <row r="6592" spans="2:13" x14ac:dyDescent="0.25">
      <c r="B6592">
        <v>2.0087999999999999</v>
      </c>
      <c r="C6592">
        <v>-2.7367170000000001</v>
      </c>
      <c r="D6592">
        <v>-5.4719530000000001</v>
      </c>
      <c r="E6592">
        <v>0</v>
      </c>
      <c r="F6592">
        <v>0</v>
      </c>
      <c r="G6592">
        <v>0</v>
      </c>
      <c r="H6592">
        <v>0</v>
      </c>
      <c r="J6592" s="4">
        <f t="shared" si="409"/>
        <v>-34.841651320000061</v>
      </c>
      <c r="K6592" s="4">
        <f t="shared" si="410"/>
        <v>-25.144519697425999</v>
      </c>
      <c r="L6592" s="4">
        <f t="shared" si="411"/>
        <v>6.815659841999957</v>
      </c>
      <c r="M6592" s="4">
        <f t="shared" si="412"/>
        <v>13.261413061463239</v>
      </c>
    </row>
    <row r="6593" spans="2:13" x14ac:dyDescent="0.25">
      <c r="B6593">
        <v>2.0089999999999999</v>
      </c>
      <c r="C6593">
        <v>-2.7352859999999999</v>
      </c>
      <c r="D6593">
        <v>-5.4564709999999996</v>
      </c>
      <c r="E6593">
        <v>0</v>
      </c>
      <c r="F6593">
        <v>0</v>
      </c>
      <c r="G6593">
        <v>0</v>
      </c>
      <c r="H6593">
        <v>0</v>
      </c>
      <c r="J6593" s="4">
        <f t="shared" si="409"/>
        <v>-34.847124754000063</v>
      </c>
      <c r="K6593" s="4">
        <f t="shared" si="410"/>
        <v>-25.151489122376798</v>
      </c>
      <c r="L6593" s="4">
        <f t="shared" si="411"/>
        <v>6.8047159359999583</v>
      </c>
      <c r="M6593" s="4">
        <f t="shared" si="412"/>
        <v>13.262774004650439</v>
      </c>
    </row>
    <row r="6594" spans="2:13" x14ac:dyDescent="0.25">
      <c r="B6594">
        <v>2.0091999999999999</v>
      </c>
      <c r="C6594">
        <v>-2.733371</v>
      </c>
      <c r="D6594">
        <v>-5.4415659999999999</v>
      </c>
      <c r="E6594">
        <v>0</v>
      </c>
      <c r="F6594">
        <v>0</v>
      </c>
      <c r="G6594">
        <v>0</v>
      </c>
      <c r="H6594">
        <v>0</v>
      </c>
      <c r="J6594" s="4">
        <f t="shared" si="409"/>
        <v>-34.852595326000063</v>
      </c>
      <c r="K6594" s="4">
        <f t="shared" si="410"/>
        <v>-25.158459641441997</v>
      </c>
      <c r="L6594" s="4">
        <f t="shared" si="411"/>
        <v>6.7938029939999591</v>
      </c>
      <c r="M6594" s="4">
        <f t="shared" si="412"/>
        <v>13.264132765249238</v>
      </c>
    </row>
    <row r="6595" spans="2:13" x14ac:dyDescent="0.25">
      <c r="B6595">
        <v>2.0093999999999999</v>
      </c>
      <c r="C6595">
        <v>-2.7306750000000002</v>
      </c>
      <c r="D6595">
        <v>-5.4285249999999996</v>
      </c>
      <c r="E6595">
        <v>0</v>
      </c>
      <c r="F6595">
        <v>0</v>
      </c>
      <c r="G6595">
        <v>0</v>
      </c>
      <c r="H6595">
        <v>0</v>
      </c>
      <c r="J6595" s="4">
        <f t="shared" si="409"/>
        <v>-34.858062068000059</v>
      </c>
      <c r="K6595" s="4">
        <f t="shared" si="410"/>
        <v>-25.165431253855598</v>
      </c>
      <c r="L6595" s="4">
        <f t="shared" si="411"/>
        <v>6.78291986199996</v>
      </c>
      <c r="M6595" s="4">
        <f t="shared" si="412"/>
        <v>13.265489349221639</v>
      </c>
    </row>
    <row r="6596" spans="2:13" x14ac:dyDescent="0.25">
      <c r="B6596">
        <v>2.0095999999999998</v>
      </c>
      <c r="C6596">
        <v>-2.7280359999999999</v>
      </c>
      <c r="D6596">
        <v>-5.4163199999999998</v>
      </c>
      <c r="E6596">
        <v>0</v>
      </c>
      <c r="F6596">
        <v>0</v>
      </c>
      <c r="G6596">
        <v>0</v>
      </c>
      <c r="H6596">
        <v>0</v>
      </c>
      <c r="J6596" s="4">
        <f t="shared" si="409"/>
        <v>-34.863523418000057</v>
      </c>
      <c r="K6596" s="4">
        <f t="shared" si="410"/>
        <v>-25.172403958539196</v>
      </c>
      <c r="L6596" s="4">
        <f t="shared" si="411"/>
        <v>6.7720628119999615</v>
      </c>
      <c r="M6596" s="4">
        <f t="shared" si="412"/>
        <v>13.266843761784038</v>
      </c>
    </row>
    <row r="6597" spans="2:13" x14ac:dyDescent="0.25">
      <c r="B6597">
        <v>2.0097999999999998</v>
      </c>
      <c r="C6597">
        <v>-2.7253430000000001</v>
      </c>
      <c r="D6597">
        <v>-5.4053870000000002</v>
      </c>
      <c r="E6597">
        <v>0</v>
      </c>
      <c r="F6597">
        <v>0</v>
      </c>
      <c r="G6597">
        <v>0</v>
      </c>
      <c r="H6597">
        <v>0</v>
      </c>
      <c r="J6597" s="4">
        <f t="shared" si="409"/>
        <v>-34.868979490000058</v>
      </c>
      <c r="K6597" s="4">
        <f t="shared" si="410"/>
        <v>-25.179377754437194</v>
      </c>
      <c r="L6597" s="4">
        <f t="shared" si="411"/>
        <v>6.761230171999963</v>
      </c>
      <c r="M6597" s="4">
        <f t="shared" si="412"/>
        <v>13.268196007818439</v>
      </c>
    </row>
    <row r="6598" spans="2:13" x14ac:dyDescent="0.25">
      <c r="B6598">
        <v>2.0099999999999998</v>
      </c>
      <c r="C6598">
        <v>-2.7236319999999998</v>
      </c>
      <c r="D6598">
        <v>-5.3914030000000004</v>
      </c>
      <c r="E6598">
        <v>0</v>
      </c>
      <c r="F6598">
        <v>0</v>
      </c>
      <c r="G6598">
        <v>0</v>
      </c>
      <c r="H6598">
        <v>0</v>
      </c>
      <c r="J6598" s="4">
        <f t="shared" si="409"/>
        <v>-34.874430176000054</v>
      </c>
      <c r="K6598" s="4">
        <f t="shared" si="410"/>
        <v>-25.186352640472393</v>
      </c>
      <c r="L6598" s="4">
        <f t="shared" si="411"/>
        <v>6.7504193979999645</v>
      </c>
      <c r="M6598" s="4">
        <f t="shared" si="412"/>
        <v>13.269546091698039</v>
      </c>
    </row>
    <row r="6599" spans="2:13" x14ac:dyDescent="0.25">
      <c r="B6599">
        <v>2.0102000000000002</v>
      </c>
      <c r="C6599">
        <v>-2.7221220000000002</v>
      </c>
      <c r="D6599">
        <v>-5.3780720000000004</v>
      </c>
      <c r="E6599">
        <v>0</v>
      </c>
      <c r="F6599">
        <v>0</v>
      </c>
      <c r="G6599">
        <v>0</v>
      </c>
      <c r="H6599">
        <v>0</v>
      </c>
      <c r="J6599" s="4">
        <f t="shared" si="409"/>
        <v>-34.879877440000065</v>
      </c>
      <c r="K6599" s="4">
        <f t="shared" si="410"/>
        <v>-25.193328615960407</v>
      </c>
      <c r="L6599" s="4">
        <f t="shared" si="411"/>
        <v>6.7396365919999415</v>
      </c>
      <c r="M6599" s="4">
        <f t="shared" si="412"/>
        <v>13.270894019016442</v>
      </c>
    </row>
    <row r="6600" spans="2:13" x14ac:dyDescent="0.25">
      <c r="B6600">
        <v>2.0104000000000002</v>
      </c>
      <c r="C6600">
        <v>-2.7206760000000001</v>
      </c>
      <c r="D6600">
        <v>-5.361828</v>
      </c>
      <c r="E6600">
        <v>0</v>
      </c>
      <c r="F6600">
        <v>0</v>
      </c>
      <c r="G6600">
        <v>0</v>
      </c>
      <c r="H6600">
        <v>0</v>
      </c>
      <c r="J6600" s="4">
        <f t="shared" si="409"/>
        <v>-34.885321684000061</v>
      </c>
      <c r="K6600" s="4">
        <f t="shared" si="410"/>
        <v>-25.200305680297205</v>
      </c>
      <c r="L6600" s="4">
        <f t="shared" si="411"/>
        <v>6.7288804479999422</v>
      </c>
      <c r="M6600" s="4">
        <f t="shared" si="412"/>
        <v>13.272239795106042</v>
      </c>
    </row>
    <row r="6601" spans="2:13" x14ac:dyDescent="0.25">
      <c r="B6601">
        <v>2.0106000000000002</v>
      </c>
      <c r="C6601">
        <v>-2.7183760000000001</v>
      </c>
      <c r="D6601">
        <v>-5.3480309999999998</v>
      </c>
      <c r="E6601">
        <v>0</v>
      </c>
      <c r="F6601">
        <v>0</v>
      </c>
      <c r="G6601">
        <v>0</v>
      </c>
      <c r="H6601">
        <v>0</v>
      </c>
      <c r="J6601" s="4">
        <f t="shared" si="409"/>
        <v>-34.89076303600006</v>
      </c>
      <c r="K6601" s="4">
        <f t="shared" si="410"/>
        <v>-25.207283832904405</v>
      </c>
      <c r="L6601" s="4">
        <f t="shared" si="411"/>
        <v>6.7181567919999434</v>
      </c>
      <c r="M6601" s="4">
        <f t="shared" si="412"/>
        <v>13.273583426464443</v>
      </c>
    </row>
    <row r="6602" spans="2:13" x14ac:dyDescent="0.25">
      <c r="B6602">
        <v>2.0108000000000001</v>
      </c>
      <c r="C6602">
        <v>-2.7153879999999999</v>
      </c>
      <c r="D6602">
        <v>-5.3346770000000001</v>
      </c>
      <c r="E6602">
        <v>0</v>
      </c>
      <c r="F6602">
        <v>0</v>
      </c>
      <c r="G6602">
        <v>0</v>
      </c>
      <c r="H6602">
        <v>0</v>
      </c>
      <c r="J6602" s="4">
        <f t="shared" si="409"/>
        <v>-34.896199788000061</v>
      </c>
      <c r="K6602" s="4">
        <f t="shared" si="410"/>
        <v>-25.214263072862003</v>
      </c>
      <c r="L6602" s="4">
        <f t="shared" si="411"/>
        <v>6.7074607299999442</v>
      </c>
      <c r="M6602" s="4">
        <f t="shared" si="412"/>
        <v>13.274924918610443</v>
      </c>
    </row>
    <row r="6603" spans="2:13" x14ac:dyDescent="0.25">
      <c r="B6603">
        <v>2.0110000000000001</v>
      </c>
      <c r="C6603">
        <v>-2.7125430000000001</v>
      </c>
      <c r="D6603">
        <v>-5.3234009999999996</v>
      </c>
      <c r="E6603">
        <v>0</v>
      </c>
      <c r="F6603">
        <v>0</v>
      </c>
      <c r="G6603">
        <v>0</v>
      </c>
      <c r="H6603">
        <v>0</v>
      </c>
      <c r="J6603" s="4">
        <f t="shared" si="409"/>
        <v>-34.901630564000058</v>
      </c>
      <c r="K6603" s="4">
        <f t="shared" si="410"/>
        <v>-25.221243398974803</v>
      </c>
      <c r="L6603" s="4">
        <f t="shared" si="411"/>
        <v>6.6967913759999451</v>
      </c>
      <c r="M6603" s="4">
        <f t="shared" si="412"/>
        <v>13.276264276885643</v>
      </c>
    </row>
    <row r="6604" spans="2:13" x14ac:dyDescent="0.25">
      <c r="B6604">
        <v>2.0112000000000001</v>
      </c>
      <c r="C6604">
        <v>-2.7100390000000001</v>
      </c>
      <c r="D6604">
        <v>-5.3114039999999996</v>
      </c>
      <c r="E6604">
        <v>0</v>
      </c>
      <c r="F6604">
        <v>0</v>
      </c>
      <c r="G6604">
        <v>0</v>
      </c>
      <c r="H6604">
        <v>0</v>
      </c>
      <c r="J6604" s="4">
        <f t="shared" si="409"/>
        <v>-34.907055650000061</v>
      </c>
      <c r="K6604" s="4">
        <f t="shared" si="410"/>
        <v>-25.228224810104802</v>
      </c>
      <c r="L6604" s="4">
        <f t="shared" si="411"/>
        <v>6.6861445739999459</v>
      </c>
      <c r="M6604" s="4">
        <f t="shared" si="412"/>
        <v>13.277601505800442</v>
      </c>
    </row>
    <row r="6605" spans="2:13" x14ac:dyDescent="0.25">
      <c r="B6605">
        <v>2.0114000000000001</v>
      </c>
      <c r="C6605">
        <v>-2.7084649999999999</v>
      </c>
      <c r="D6605">
        <v>-5.297695</v>
      </c>
      <c r="E6605">
        <v>0</v>
      </c>
      <c r="F6605">
        <v>0</v>
      </c>
      <c r="G6605">
        <v>0</v>
      </c>
      <c r="H6605">
        <v>0</v>
      </c>
      <c r="J6605" s="4">
        <f t="shared" si="409"/>
        <v>-34.912475728000061</v>
      </c>
      <c r="K6605" s="4">
        <f t="shared" si="410"/>
        <v>-25.235207305250402</v>
      </c>
      <c r="L6605" s="4">
        <f t="shared" si="411"/>
        <v>6.6755217659999468</v>
      </c>
      <c r="M6605" s="4">
        <f t="shared" si="412"/>
        <v>13.278936610153641</v>
      </c>
    </row>
    <row r="6606" spans="2:13" x14ac:dyDescent="0.25">
      <c r="B6606">
        <v>2.0116000000000001</v>
      </c>
      <c r="C6606">
        <v>-2.706842</v>
      </c>
      <c r="D6606">
        <v>-5.2833119999999996</v>
      </c>
      <c r="E6606">
        <v>0</v>
      </c>
      <c r="F6606">
        <v>0</v>
      </c>
      <c r="G6606">
        <v>0</v>
      </c>
      <c r="H6606">
        <v>0</v>
      </c>
      <c r="J6606" s="4">
        <f t="shared" si="409"/>
        <v>-34.917892658000063</v>
      </c>
      <c r="K6606" s="4">
        <f t="shared" si="410"/>
        <v>-25.242190883782001</v>
      </c>
      <c r="L6606" s="4">
        <f t="shared" si="411"/>
        <v>6.664926375999948</v>
      </c>
      <c r="M6606" s="4">
        <f t="shared" si="412"/>
        <v>13.280269595428841</v>
      </c>
    </row>
    <row r="6607" spans="2:13" x14ac:dyDescent="0.25">
      <c r="B6607">
        <v>2.0118</v>
      </c>
      <c r="C6607">
        <v>-2.7051219999999998</v>
      </c>
      <c r="D6607">
        <v>-5.2672290000000004</v>
      </c>
      <c r="E6607">
        <v>0</v>
      </c>
      <c r="F6607">
        <v>0</v>
      </c>
      <c r="G6607">
        <v>0</v>
      </c>
      <c r="H6607">
        <v>0</v>
      </c>
      <c r="J6607" s="4">
        <f t="shared" si="409"/>
        <v>-34.92330634200006</v>
      </c>
      <c r="K6607" s="4">
        <f t="shared" si="410"/>
        <v>-25.249175545050399</v>
      </c>
      <c r="L6607" s="4">
        <f t="shared" si="411"/>
        <v>6.6543597519999489</v>
      </c>
      <c r="M6607" s="4">
        <f t="shared" si="412"/>
        <v>13.28160046737924</v>
      </c>
    </row>
    <row r="6608" spans="2:13" x14ac:dyDescent="0.25">
      <c r="B6608">
        <v>2.012</v>
      </c>
      <c r="C6608">
        <v>-2.7023030000000001</v>
      </c>
      <c r="D6608">
        <v>-5.254022</v>
      </c>
      <c r="E6608">
        <v>0</v>
      </c>
      <c r="F6608">
        <v>0</v>
      </c>
      <c r="G6608">
        <v>0</v>
      </c>
      <c r="H6608">
        <v>0</v>
      </c>
      <c r="J6608" s="4">
        <f t="shared" si="409"/>
        <v>-34.928716586000057</v>
      </c>
      <c r="K6608" s="4">
        <f t="shared" si="410"/>
        <v>-25.256161288367597</v>
      </c>
      <c r="L6608" s="4">
        <f t="shared" si="411"/>
        <v>6.6438252939999503</v>
      </c>
      <c r="M6608" s="4">
        <f t="shared" si="412"/>
        <v>13.28292923243804</v>
      </c>
    </row>
    <row r="6609" spans="2:13" x14ac:dyDescent="0.25">
      <c r="B6609">
        <v>2.0122</v>
      </c>
      <c r="C6609">
        <v>-2.699306</v>
      </c>
      <c r="D6609">
        <v>-5.2408289999999997</v>
      </c>
      <c r="E6609">
        <v>0</v>
      </c>
      <c r="F6609">
        <v>0</v>
      </c>
      <c r="G6609">
        <v>0</v>
      </c>
      <c r="H6609">
        <v>0</v>
      </c>
      <c r="J6609" s="4">
        <f t="shared" si="409"/>
        <v>-34.934121192000056</v>
      </c>
      <c r="K6609" s="4">
        <f t="shared" si="410"/>
        <v>-25.263148112605997</v>
      </c>
      <c r="L6609" s="4">
        <f t="shared" si="411"/>
        <v>6.6333172499999513</v>
      </c>
      <c r="M6609" s="4">
        <f t="shared" si="412"/>
        <v>13.284255895888039</v>
      </c>
    </row>
    <row r="6610" spans="2:13" x14ac:dyDescent="0.25">
      <c r="B6610">
        <v>2.0124</v>
      </c>
      <c r="C6610">
        <v>-2.6962890000000002</v>
      </c>
      <c r="D6610">
        <v>-5.2303090000000001</v>
      </c>
      <c r="E6610">
        <v>0</v>
      </c>
      <c r="F6610">
        <v>0</v>
      </c>
      <c r="G6610">
        <v>0</v>
      </c>
      <c r="H6610">
        <v>0</v>
      </c>
      <c r="J6610" s="4">
        <f t="shared" si="409"/>
        <v>-34.939519804000057</v>
      </c>
      <c r="K6610" s="4">
        <f t="shared" si="410"/>
        <v>-25.270136016566795</v>
      </c>
      <c r="L6610" s="4">
        <f t="shared" si="411"/>
        <v>6.6228355919999524</v>
      </c>
      <c r="M6610" s="4">
        <f t="shared" si="412"/>
        <v>13.28558046300644</v>
      </c>
    </row>
    <row r="6611" spans="2:13" x14ac:dyDescent="0.25">
      <c r="B6611">
        <v>2.0125999999999999</v>
      </c>
      <c r="C6611">
        <v>-2.6940710000000001</v>
      </c>
      <c r="D6611">
        <v>-5.2169629999999998</v>
      </c>
      <c r="E6611">
        <v>0</v>
      </c>
      <c r="F6611">
        <v>0</v>
      </c>
      <c r="G6611">
        <v>0</v>
      </c>
      <c r="H6611">
        <v>0</v>
      </c>
      <c r="J6611" s="4">
        <f t="shared" si="409"/>
        <v>-34.944912382000055</v>
      </c>
      <c r="K6611" s="4">
        <f t="shared" si="410"/>
        <v>-25.277124999043195</v>
      </c>
      <c r="L6611" s="4">
        <f t="shared" si="411"/>
        <v>6.6123749739999536</v>
      </c>
      <c r="M6611" s="4">
        <f t="shared" si="412"/>
        <v>13.286902938001239</v>
      </c>
    </row>
    <row r="6612" spans="2:13" x14ac:dyDescent="0.25">
      <c r="B6612">
        <v>2.0127999999999999</v>
      </c>
      <c r="C6612">
        <v>-2.6924679999999999</v>
      </c>
      <c r="D6612">
        <v>-5.2037300000000002</v>
      </c>
      <c r="E6612">
        <v>0</v>
      </c>
      <c r="F6612">
        <v>0</v>
      </c>
      <c r="G6612">
        <v>0</v>
      </c>
      <c r="H6612">
        <v>0</v>
      </c>
      <c r="J6612" s="4">
        <f t="shared" si="409"/>
        <v>-34.950300524000056</v>
      </c>
      <c r="K6612" s="4">
        <f t="shared" si="410"/>
        <v>-25.284115059147993</v>
      </c>
      <c r="L6612" s="4">
        <f t="shared" si="411"/>
        <v>6.6019410479999543</v>
      </c>
      <c r="M6612" s="4">
        <f t="shared" si="412"/>
        <v>13.288223326210838</v>
      </c>
    </row>
    <row r="6613" spans="2:13" x14ac:dyDescent="0.25">
      <c r="B6613">
        <v>2.0129999999999999</v>
      </c>
      <c r="C6613">
        <v>-2.6907329999999998</v>
      </c>
      <c r="D6613">
        <v>-5.188148</v>
      </c>
      <c r="E6613">
        <v>0</v>
      </c>
      <c r="F6613">
        <v>0</v>
      </c>
      <c r="G6613">
        <v>0</v>
      </c>
      <c r="H6613">
        <v>0</v>
      </c>
      <c r="J6613" s="4">
        <f t="shared" si="409"/>
        <v>-34.955685460000055</v>
      </c>
      <c r="K6613" s="4">
        <f t="shared" si="410"/>
        <v>-25.291106196239991</v>
      </c>
      <c r="L6613" s="4">
        <f t="shared" si="411"/>
        <v>6.5915335879999555</v>
      </c>
      <c r="M6613" s="4">
        <f t="shared" si="412"/>
        <v>13.289541632928438</v>
      </c>
    </row>
    <row r="6614" spans="2:13" x14ac:dyDescent="0.25">
      <c r="B6614">
        <v>2.0131999999999999</v>
      </c>
      <c r="C6614">
        <v>-2.6885089999999998</v>
      </c>
      <c r="D6614">
        <v>-5.1729649999999996</v>
      </c>
      <c r="E6614">
        <v>0</v>
      </c>
      <c r="F6614">
        <v>0</v>
      </c>
      <c r="G6614">
        <v>0</v>
      </c>
      <c r="H6614">
        <v>0</v>
      </c>
      <c r="J6614" s="4">
        <f t="shared" si="409"/>
        <v>-34.961066926000058</v>
      </c>
      <c r="K6614" s="4">
        <f t="shared" si="410"/>
        <v>-25.29809840962519</v>
      </c>
      <c r="L6614" s="4">
        <f t="shared" si="411"/>
        <v>6.5811572919999568</v>
      </c>
      <c r="M6614" s="4">
        <f t="shared" si="412"/>
        <v>13.290857864386838</v>
      </c>
    </row>
    <row r="6615" spans="2:13" x14ac:dyDescent="0.25">
      <c r="B6615">
        <v>2.0133999999999999</v>
      </c>
      <c r="C6615">
        <v>-2.6853929999999999</v>
      </c>
      <c r="D6615">
        <v>-5.1599890000000004</v>
      </c>
      <c r="E6615">
        <v>0</v>
      </c>
      <c r="F6615">
        <v>0</v>
      </c>
      <c r="G6615">
        <v>0</v>
      </c>
      <c r="H6615">
        <v>0</v>
      </c>
      <c r="J6615" s="4">
        <f t="shared" si="409"/>
        <v>-34.966443944000055</v>
      </c>
      <c r="K6615" s="4">
        <f t="shared" si="410"/>
        <v>-25.305091698413989</v>
      </c>
      <c r="L6615" s="4">
        <f t="shared" si="411"/>
        <v>6.570811361999958</v>
      </c>
      <c r="M6615" s="4">
        <f t="shared" si="412"/>
        <v>13.292172026659239</v>
      </c>
    </row>
    <row r="6616" spans="2:13" x14ac:dyDescent="0.25">
      <c r="B6616">
        <v>2.0135999999999998</v>
      </c>
      <c r="C6616">
        <v>-2.6823700000000001</v>
      </c>
      <c r="D6616">
        <v>-5.1475489999999997</v>
      </c>
      <c r="E6616">
        <v>0</v>
      </c>
      <c r="F6616">
        <v>0</v>
      </c>
      <c r="G6616">
        <v>0</v>
      </c>
      <c r="H6616">
        <v>0</v>
      </c>
      <c r="J6616" s="4">
        <f t="shared" si="409"/>
        <v>-34.971814730000055</v>
      </c>
      <c r="K6616" s="4">
        <f t="shared" si="410"/>
        <v>-25.312086061359988</v>
      </c>
      <c r="L6616" s="4">
        <f t="shared" si="411"/>
        <v>6.5604913839999588</v>
      </c>
      <c r="M6616" s="4">
        <f t="shared" si="412"/>
        <v>13.29348412493604</v>
      </c>
    </row>
    <row r="6617" spans="2:13" x14ac:dyDescent="0.25">
      <c r="B6617">
        <v>2.0137999999999998</v>
      </c>
      <c r="C6617">
        <v>-2.6793360000000002</v>
      </c>
      <c r="D6617">
        <v>-5.1364219999999996</v>
      </c>
      <c r="E6617">
        <v>0</v>
      </c>
      <c r="F6617">
        <v>0</v>
      </c>
      <c r="G6617">
        <v>0</v>
      </c>
      <c r="H6617">
        <v>0</v>
      </c>
      <c r="J6617" s="4">
        <f t="shared" si="409"/>
        <v>-34.977179470000053</v>
      </c>
      <c r="K6617" s="4">
        <f t="shared" si="410"/>
        <v>-25.319081497253986</v>
      </c>
      <c r="L6617" s="4">
        <f t="shared" si="411"/>
        <v>6.5501962859999603</v>
      </c>
      <c r="M6617" s="4">
        <f t="shared" si="412"/>
        <v>13.29479416419324</v>
      </c>
    </row>
    <row r="6618" spans="2:13" x14ac:dyDescent="0.25">
      <c r="B6618">
        <v>2.0139999999999998</v>
      </c>
      <c r="C6618">
        <v>-2.677251</v>
      </c>
      <c r="D6618">
        <v>-5.1224410000000002</v>
      </c>
      <c r="E6618">
        <v>0</v>
      </c>
      <c r="F6618">
        <v>0</v>
      </c>
      <c r="G6618">
        <v>0</v>
      </c>
      <c r="H6618">
        <v>0</v>
      </c>
      <c r="J6618" s="4">
        <f t="shared" si="409"/>
        <v>-34.982538142000053</v>
      </c>
      <c r="K6618" s="4">
        <f t="shared" si="410"/>
        <v>-25.326078004882387</v>
      </c>
      <c r="L6618" s="4">
        <f t="shared" si="411"/>
        <v>6.539923441999961</v>
      </c>
      <c r="M6618" s="4">
        <f t="shared" si="412"/>
        <v>13.296102148881639</v>
      </c>
    </row>
    <row r="6619" spans="2:13" x14ac:dyDescent="0.25">
      <c r="B6619">
        <v>2.0142000000000002</v>
      </c>
      <c r="C6619">
        <v>-2.675351</v>
      </c>
      <c r="D6619">
        <v>-5.1091430000000004</v>
      </c>
      <c r="E6619">
        <v>0</v>
      </c>
      <c r="F6619">
        <v>0</v>
      </c>
      <c r="G6619">
        <v>0</v>
      </c>
      <c r="H6619">
        <v>0</v>
      </c>
      <c r="J6619" s="4">
        <f t="shared" si="409"/>
        <v>-34.987892644000063</v>
      </c>
      <c r="K6619" s="4">
        <f t="shared" si="410"/>
        <v>-25.333075583411201</v>
      </c>
      <c r="L6619" s="4">
        <f t="shared" si="411"/>
        <v>6.5296785599999394</v>
      </c>
      <c r="M6619" s="4">
        <f t="shared" si="412"/>
        <v>13.297408084593641</v>
      </c>
    </row>
    <row r="6620" spans="2:13" x14ac:dyDescent="0.25">
      <c r="B6620">
        <v>2.0144000000000002</v>
      </c>
      <c r="C6620">
        <v>-2.6735380000000002</v>
      </c>
      <c r="D6620">
        <v>-5.0929070000000003</v>
      </c>
      <c r="E6620">
        <v>0</v>
      </c>
      <c r="F6620">
        <v>0</v>
      </c>
      <c r="G6620">
        <v>0</v>
      </c>
      <c r="H6620">
        <v>0</v>
      </c>
      <c r="J6620" s="4">
        <f t="shared" si="409"/>
        <v>-34.993243346000064</v>
      </c>
      <c r="K6620" s="4">
        <f t="shared" si="410"/>
        <v>-25.340074232080401</v>
      </c>
      <c r="L6620" s="4">
        <f t="shared" si="411"/>
        <v>6.5194602739999405</v>
      </c>
      <c r="M6620" s="4">
        <f t="shared" si="412"/>
        <v>13.298711976648441</v>
      </c>
    </row>
    <row r="6621" spans="2:13" x14ac:dyDescent="0.25">
      <c r="B6621">
        <v>2.0146000000000002</v>
      </c>
      <c r="C6621">
        <v>-2.6708880000000002</v>
      </c>
      <c r="D6621">
        <v>-5.0790959999999998</v>
      </c>
      <c r="E6621">
        <v>0</v>
      </c>
      <c r="F6621">
        <v>0</v>
      </c>
      <c r="G6621">
        <v>0</v>
      </c>
      <c r="H6621">
        <v>0</v>
      </c>
      <c r="J6621" s="4">
        <f t="shared" si="409"/>
        <v>-34.998590422000063</v>
      </c>
      <c r="K6621" s="4">
        <f t="shared" si="410"/>
        <v>-25.347073950164798</v>
      </c>
      <c r="L6621" s="4">
        <f t="shared" si="411"/>
        <v>6.5092744599999417</v>
      </c>
      <c r="M6621" s="4">
        <f t="shared" si="412"/>
        <v>13.300013831540442</v>
      </c>
    </row>
    <row r="6622" spans="2:13" x14ac:dyDescent="0.25">
      <c r="B6622">
        <v>2.0148000000000001</v>
      </c>
      <c r="C6622">
        <v>-2.6676060000000001</v>
      </c>
      <c r="D6622">
        <v>-5.0655479999999997</v>
      </c>
      <c r="E6622">
        <v>0</v>
      </c>
      <c r="F6622">
        <v>0</v>
      </c>
      <c r="G6622">
        <v>0</v>
      </c>
      <c r="H6622">
        <v>0</v>
      </c>
      <c r="J6622" s="4">
        <f t="shared" si="409"/>
        <v>-35.003932198000065</v>
      </c>
      <c r="K6622" s="4">
        <f t="shared" si="410"/>
        <v>-25.354074736604396</v>
      </c>
      <c r="L6622" s="4">
        <f t="shared" si="411"/>
        <v>6.499116267999943</v>
      </c>
      <c r="M6622" s="4">
        <f t="shared" si="412"/>
        <v>13.301313654794042</v>
      </c>
    </row>
    <row r="6623" spans="2:13" x14ac:dyDescent="0.25">
      <c r="B6623">
        <v>2.0150000000000001</v>
      </c>
      <c r="C6623">
        <v>-2.6643500000000002</v>
      </c>
      <c r="D6623">
        <v>-5.0541340000000003</v>
      </c>
      <c r="E6623">
        <v>0</v>
      </c>
      <c r="F6623">
        <v>0</v>
      </c>
      <c r="G6623">
        <v>0</v>
      </c>
      <c r="H6623">
        <v>0</v>
      </c>
      <c r="J6623" s="4">
        <f t="shared" si="409"/>
        <v>-35.009267410000064</v>
      </c>
      <c r="K6623" s="4">
        <f t="shared" si="410"/>
        <v>-25.361076590086395</v>
      </c>
      <c r="L6623" s="4">
        <f t="shared" si="411"/>
        <v>6.4889851719999445</v>
      </c>
      <c r="M6623" s="4">
        <f t="shared" si="412"/>
        <v>13.302611451828442</v>
      </c>
    </row>
    <row r="6624" spans="2:13" x14ac:dyDescent="0.25">
      <c r="B6624">
        <v>2.0152000000000001</v>
      </c>
      <c r="C6624">
        <v>-2.6614110000000002</v>
      </c>
      <c r="D6624">
        <v>-5.0423369999999998</v>
      </c>
      <c r="E6624">
        <v>0</v>
      </c>
      <c r="F6624">
        <v>0</v>
      </c>
      <c r="G6624">
        <v>0</v>
      </c>
      <c r="H6624">
        <v>0</v>
      </c>
      <c r="J6624" s="4">
        <f t="shared" si="409"/>
        <v>-35.014596110000063</v>
      </c>
      <c r="K6624" s="4">
        <f t="shared" si="410"/>
        <v>-25.368079509308394</v>
      </c>
      <c r="L6624" s="4">
        <f t="shared" si="411"/>
        <v>6.4788769039999456</v>
      </c>
      <c r="M6624" s="4">
        <f t="shared" si="412"/>
        <v>13.303907227209242</v>
      </c>
    </row>
    <row r="6625" spans="2:13" x14ac:dyDescent="0.25">
      <c r="B6625">
        <v>2.0154000000000001</v>
      </c>
      <c r="C6625">
        <v>-2.6594259999999998</v>
      </c>
      <c r="D6625">
        <v>-5.0285279999999997</v>
      </c>
      <c r="E6625">
        <v>0</v>
      </c>
      <c r="F6625">
        <v>0</v>
      </c>
      <c r="G6625">
        <v>0</v>
      </c>
      <c r="H6625">
        <v>0</v>
      </c>
      <c r="J6625" s="4">
        <f t="shared" si="409"/>
        <v>-35.01991893200006</v>
      </c>
      <c r="K6625" s="4">
        <f t="shared" si="410"/>
        <v>-25.375083493094795</v>
      </c>
      <c r="L6625" s="4">
        <f t="shared" si="411"/>
        <v>6.4687922299999467</v>
      </c>
      <c r="M6625" s="4">
        <f t="shared" si="412"/>
        <v>13.305200985655242</v>
      </c>
    </row>
    <row r="6626" spans="2:13" x14ac:dyDescent="0.25">
      <c r="B6626">
        <v>2.0156000000000001</v>
      </c>
      <c r="C6626">
        <v>-2.6574209999999998</v>
      </c>
      <c r="D6626">
        <v>-5.0140539999999998</v>
      </c>
      <c r="E6626">
        <v>0</v>
      </c>
      <c r="F6626">
        <v>0</v>
      </c>
      <c r="G6626">
        <v>0</v>
      </c>
      <c r="H6626">
        <v>0</v>
      </c>
      <c r="J6626" s="4">
        <f t="shared" si="409"/>
        <v>-35.025237784000062</v>
      </c>
      <c r="K6626" s="4">
        <f t="shared" si="410"/>
        <v>-25.382088540651594</v>
      </c>
      <c r="L6626" s="4">
        <f t="shared" si="411"/>
        <v>6.4587351739999477</v>
      </c>
      <c r="M6626" s="4">
        <f t="shared" si="412"/>
        <v>13.306492732690042</v>
      </c>
    </row>
    <row r="6627" spans="2:13" x14ac:dyDescent="0.25">
      <c r="B6627">
        <v>2.0158</v>
      </c>
      <c r="C6627">
        <v>-2.6552959999999999</v>
      </c>
      <c r="D6627">
        <v>-4.9981090000000004</v>
      </c>
      <c r="E6627">
        <v>0</v>
      </c>
      <c r="F6627">
        <v>0</v>
      </c>
      <c r="G6627">
        <v>0</v>
      </c>
      <c r="H6627">
        <v>0</v>
      </c>
      <c r="J6627" s="4">
        <f t="shared" si="409"/>
        <v>-35.030552626000059</v>
      </c>
      <c r="K6627" s="4">
        <f t="shared" si="410"/>
        <v>-25.389094651176794</v>
      </c>
      <c r="L6627" s="4">
        <f t="shared" si="411"/>
        <v>6.4487070659999484</v>
      </c>
      <c r="M6627" s="4">
        <f t="shared" si="412"/>
        <v>13.307782474103242</v>
      </c>
    </row>
    <row r="6628" spans="2:13" x14ac:dyDescent="0.25">
      <c r="B6628">
        <v>2.016</v>
      </c>
      <c r="C6628">
        <v>-2.6521910000000002</v>
      </c>
      <c r="D6628">
        <v>-4.9850130000000004</v>
      </c>
      <c r="E6628">
        <v>0</v>
      </c>
      <c r="F6628">
        <v>0</v>
      </c>
      <c r="G6628">
        <v>0</v>
      </c>
      <c r="H6628">
        <v>0</v>
      </c>
      <c r="J6628" s="4">
        <f t="shared" si="409"/>
        <v>-35.03586321800006</v>
      </c>
      <c r="K6628" s="4">
        <f t="shared" si="410"/>
        <v>-25.396101823820395</v>
      </c>
      <c r="L6628" s="4">
        <f t="shared" si="411"/>
        <v>6.4387108479999497</v>
      </c>
      <c r="M6628" s="4">
        <f t="shared" si="412"/>
        <v>13.309070216272842</v>
      </c>
    </row>
    <row r="6629" spans="2:13" x14ac:dyDescent="0.25">
      <c r="B6629">
        <v>2.0162</v>
      </c>
      <c r="C6629">
        <v>-2.6487430000000001</v>
      </c>
      <c r="D6629">
        <v>-4.9716290000000001</v>
      </c>
      <c r="E6629">
        <v>0</v>
      </c>
      <c r="F6629">
        <v>0</v>
      </c>
      <c r="G6629">
        <v>0</v>
      </c>
      <c r="H6629">
        <v>0</v>
      </c>
      <c r="J6629" s="4">
        <f t="shared" si="409"/>
        <v>-35.041167600000058</v>
      </c>
      <c r="K6629" s="4">
        <f t="shared" si="410"/>
        <v>-25.403110057340395</v>
      </c>
      <c r="L6629" s="4">
        <f t="shared" si="411"/>
        <v>6.4287408219999511</v>
      </c>
      <c r="M6629" s="4">
        <f t="shared" si="412"/>
        <v>13.310355964437241</v>
      </c>
    </row>
    <row r="6630" spans="2:13" x14ac:dyDescent="0.25">
      <c r="B6630">
        <v>2.0164</v>
      </c>
      <c r="C6630">
        <v>-2.6453609999999999</v>
      </c>
      <c r="D6630">
        <v>-4.9612420000000004</v>
      </c>
      <c r="E6630">
        <v>0</v>
      </c>
      <c r="F6630">
        <v>0</v>
      </c>
      <c r="G6630">
        <v>0</v>
      </c>
      <c r="H6630">
        <v>0</v>
      </c>
      <c r="J6630" s="4">
        <f t="shared" si="409"/>
        <v>-35.046465086000055</v>
      </c>
      <c r="K6630" s="4">
        <f t="shared" si="410"/>
        <v>-25.410119350357594</v>
      </c>
      <c r="L6630" s="4">
        <f t="shared" si="411"/>
        <v>6.4187975639999522</v>
      </c>
      <c r="M6630" s="4">
        <f t="shared" si="412"/>
        <v>13.311639723950041</v>
      </c>
    </row>
    <row r="6631" spans="2:13" x14ac:dyDescent="0.25">
      <c r="B6631">
        <v>2.0165999999999999</v>
      </c>
      <c r="C6631">
        <v>-2.6426470000000002</v>
      </c>
      <c r="D6631">
        <v>-4.9479249999999997</v>
      </c>
      <c r="E6631">
        <v>0</v>
      </c>
      <c r="F6631">
        <v>0</v>
      </c>
      <c r="G6631">
        <v>0</v>
      </c>
      <c r="H6631">
        <v>0</v>
      </c>
      <c r="J6631" s="4">
        <f t="shared" si="409"/>
        <v>-35.051755808000053</v>
      </c>
      <c r="K6631" s="4">
        <f t="shared" si="410"/>
        <v>-25.417129701519194</v>
      </c>
      <c r="L6631" s="4">
        <f t="shared" si="411"/>
        <v>6.4088750799999534</v>
      </c>
      <c r="M6631" s="4">
        <f t="shared" si="412"/>
        <v>13.312921498966041</v>
      </c>
    </row>
    <row r="6632" spans="2:13" x14ac:dyDescent="0.25">
      <c r="B6632">
        <v>2.0167999999999999</v>
      </c>
      <c r="C6632">
        <v>-2.6405660000000002</v>
      </c>
      <c r="D6632">
        <v>-4.9345860000000004</v>
      </c>
      <c r="E6632">
        <v>0</v>
      </c>
      <c r="F6632">
        <v>0</v>
      </c>
      <c r="G6632">
        <v>0</v>
      </c>
      <c r="H6632">
        <v>0</v>
      </c>
      <c r="J6632" s="4">
        <f t="shared" si="409"/>
        <v>-35.057041102000049</v>
      </c>
      <c r="K6632" s="4">
        <f t="shared" si="410"/>
        <v>-25.424141109739594</v>
      </c>
      <c r="L6632" s="4">
        <f t="shared" si="411"/>
        <v>6.3989792299999548</v>
      </c>
      <c r="M6632" s="4">
        <f t="shared" si="412"/>
        <v>13.31420129481204</v>
      </c>
    </row>
    <row r="6633" spans="2:13" x14ac:dyDescent="0.25">
      <c r="B6633">
        <v>2.0169999999999999</v>
      </c>
      <c r="C6633">
        <v>-2.6384289999999999</v>
      </c>
      <c r="D6633">
        <v>-4.9191269999999996</v>
      </c>
      <c r="E6633">
        <v>0</v>
      </c>
      <c r="F6633">
        <v>0</v>
      </c>
      <c r="G6633">
        <v>0</v>
      </c>
      <c r="H6633">
        <v>0</v>
      </c>
      <c r="J6633" s="4">
        <f t="shared" si="409"/>
        <v>-35.06232223400005</v>
      </c>
      <c r="K6633" s="4">
        <f t="shared" si="410"/>
        <v>-25.431153574186393</v>
      </c>
      <c r="L6633" s="4">
        <f t="shared" si="411"/>
        <v>6.3891100579999556</v>
      </c>
      <c r="M6633" s="4">
        <f t="shared" si="412"/>
        <v>13.31547911682364</v>
      </c>
    </row>
    <row r="6634" spans="2:13" x14ac:dyDescent="0.25">
      <c r="B6634">
        <v>2.0171999999999999</v>
      </c>
      <c r="C6634">
        <v>-2.6358609999999998</v>
      </c>
      <c r="D6634">
        <v>-4.9041199999999998</v>
      </c>
      <c r="E6634">
        <v>0</v>
      </c>
      <c r="F6634">
        <v>0</v>
      </c>
      <c r="G6634">
        <v>0</v>
      </c>
      <c r="H6634">
        <v>0</v>
      </c>
      <c r="J6634" s="4">
        <f t="shared" si="409"/>
        <v>-35.067599092000052</v>
      </c>
      <c r="K6634" s="4">
        <f t="shared" si="410"/>
        <v>-25.438167094004793</v>
      </c>
      <c r="L6634" s="4">
        <f t="shared" si="411"/>
        <v>6.3792718039999565</v>
      </c>
      <c r="M6634" s="4">
        <f t="shared" si="412"/>
        <v>13.316754971184441</v>
      </c>
    </row>
    <row r="6635" spans="2:13" x14ac:dyDescent="0.25">
      <c r="B6635">
        <v>2.0173999999999999</v>
      </c>
      <c r="C6635">
        <v>-2.6324070000000002</v>
      </c>
      <c r="D6635">
        <v>-4.8912610000000001</v>
      </c>
      <c r="E6635">
        <v>0</v>
      </c>
      <c r="F6635">
        <v>0</v>
      </c>
      <c r="G6635">
        <v>0</v>
      </c>
      <c r="H6635">
        <v>0</v>
      </c>
      <c r="J6635" s="4">
        <f t="shared" si="409"/>
        <v>-35.072870814000048</v>
      </c>
      <c r="K6635" s="4">
        <f t="shared" si="410"/>
        <v>-25.445181668167592</v>
      </c>
      <c r="L6635" s="4">
        <f t="shared" si="411"/>
        <v>6.3694635639999575</v>
      </c>
      <c r="M6635" s="4">
        <f t="shared" si="412"/>
        <v>13.31802886389724</v>
      </c>
    </row>
    <row r="6636" spans="2:13" x14ac:dyDescent="0.25">
      <c r="B6636">
        <v>2.0175999999999998</v>
      </c>
      <c r="C6636">
        <v>-2.6289760000000002</v>
      </c>
      <c r="D6636">
        <v>-4.8789389999999999</v>
      </c>
      <c r="E6636">
        <v>0</v>
      </c>
      <c r="F6636">
        <v>0</v>
      </c>
      <c r="G6636">
        <v>0</v>
      </c>
      <c r="H6636">
        <v>0</v>
      </c>
      <c r="J6636" s="4">
        <f t="shared" si="409"/>
        <v>-35.078135628000048</v>
      </c>
      <c r="K6636" s="4">
        <f t="shared" si="410"/>
        <v>-25.452197295293193</v>
      </c>
      <c r="L6636" s="4">
        <f t="shared" si="411"/>
        <v>6.3596810419999583</v>
      </c>
      <c r="M6636" s="4">
        <f t="shared" si="412"/>
        <v>13.319300800105641</v>
      </c>
    </row>
    <row r="6637" spans="2:13" x14ac:dyDescent="0.25">
      <c r="B6637">
        <v>2.0177999999999998</v>
      </c>
      <c r="C6637">
        <v>-2.6254719999999998</v>
      </c>
      <c r="D6637">
        <v>-4.8678419999999996</v>
      </c>
      <c r="E6637">
        <v>0</v>
      </c>
      <c r="F6637">
        <v>0</v>
      </c>
      <c r="G6637">
        <v>0</v>
      </c>
      <c r="H6637">
        <v>0</v>
      </c>
      <c r="J6637" s="4">
        <f t="shared" si="409"/>
        <v>-35.083393580000049</v>
      </c>
      <c r="K6637" s="4">
        <f t="shared" si="410"/>
        <v>-25.459213974009192</v>
      </c>
      <c r="L6637" s="4">
        <f t="shared" si="411"/>
        <v>6.3499231639999598</v>
      </c>
      <c r="M6637" s="4">
        <f t="shared" si="412"/>
        <v>13.32057078473844</v>
      </c>
    </row>
    <row r="6638" spans="2:13" x14ac:dyDescent="0.25">
      <c r="B6638">
        <v>2.0179999999999998</v>
      </c>
      <c r="C6638">
        <v>-2.622954</v>
      </c>
      <c r="D6638">
        <v>-4.8540159999999997</v>
      </c>
      <c r="E6638">
        <v>0</v>
      </c>
      <c r="F6638">
        <v>0</v>
      </c>
      <c r="G6638">
        <v>0</v>
      </c>
      <c r="H6638">
        <v>0</v>
      </c>
      <c r="J6638" s="4">
        <f t="shared" si="409"/>
        <v>-35.088644524000046</v>
      </c>
      <c r="K6638" s="4">
        <f t="shared" si="410"/>
        <v>-25.466231702913991</v>
      </c>
      <c r="L6638" s="4">
        <f t="shared" si="411"/>
        <v>6.3401874799999609</v>
      </c>
      <c r="M6638" s="4">
        <f t="shared" si="412"/>
        <v>13.32183882223444</v>
      </c>
    </row>
    <row r="6639" spans="2:13" x14ac:dyDescent="0.25">
      <c r="B6639">
        <v>2.0182000000000002</v>
      </c>
      <c r="C6639">
        <v>-2.6205430000000001</v>
      </c>
      <c r="D6639">
        <v>-4.8407200000000001</v>
      </c>
      <c r="E6639">
        <v>0</v>
      </c>
      <c r="F6639">
        <v>0</v>
      </c>
      <c r="G6639">
        <v>0</v>
      </c>
      <c r="H6639">
        <v>0</v>
      </c>
      <c r="J6639" s="4">
        <f t="shared" si="409"/>
        <v>-35.093890432000059</v>
      </c>
      <c r="K6639" s="4">
        <f t="shared" si="410"/>
        <v>-25.473250481000406</v>
      </c>
      <c r="L6639" s="4">
        <f t="shared" si="411"/>
        <v>6.3304794479999407</v>
      </c>
      <c r="M6639" s="4">
        <f t="shared" si="412"/>
        <v>13.323104918124043</v>
      </c>
    </row>
    <row r="6640" spans="2:13" x14ac:dyDescent="0.25">
      <c r="B6640">
        <v>2.0184000000000002</v>
      </c>
      <c r="C6640">
        <v>-2.6182400000000001</v>
      </c>
      <c r="D6640">
        <v>-4.8243470000000004</v>
      </c>
      <c r="E6640">
        <v>0</v>
      </c>
      <c r="F6640">
        <v>0</v>
      </c>
      <c r="G6640">
        <v>0</v>
      </c>
      <c r="H6640">
        <v>0</v>
      </c>
      <c r="J6640" s="4">
        <f t="shared" si="409"/>
        <v>-35.099131518000057</v>
      </c>
      <c r="K6640" s="4">
        <f t="shared" si="410"/>
        <v>-25.480270307304004</v>
      </c>
      <c r="L6640" s="4">
        <f t="shared" si="411"/>
        <v>6.320798007999942</v>
      </c>
      <c r="M6640" s="4">
        <f t="shared" si="412"/>
        <v>13.324369077725644</v>
      </c>
    </row>
    <row r="6641" spans="2:13" x14ac:dyDescent="0.25">
      <c r="B6641">
        <v>2.0186000000000002</v>
      </c>
      <c r="C6641">
        <v>-2.6151239999999998</v>
      </c>
      <c r="D6641">
        <v>-4.8108399999999998</v>
      </c>
      <c r="E6641">
        <v>0</v>
      </c>
      <c r="F6641">
        <v>0</v>
      </c>
      <c r="G6641">
        <v>0</v>
      </c>
      <c r="H6641">
        <v>0</v>
      </c>
      <c r="J6641" s="4">
        <f t="shared" si="409"/>
        <v>-35.104367998000058</v>
      </c>
      <c r="K6641" s="4">
        <f t="shared" si="410"/>
        <v>-25.487291180903604</v>
      </c>
      <c r="L6641" s="4">
        <f t="shared" si="411"/>
        <v>6.3111493139999428</v>
      </c>
      <c r="M6641" s="4">
        <f t="shared" si="412"/>
        <v>13.325631307588443</v>
      </c>
    </row>
    <row r="6642" spans="2:13" x14ac:dyDescent="0.25">
      <c r="B6642">
        <v>2.0188000000000001</v>
      </c>
      <c r="C6642">
        <v>-2.6114099999999998</v>
      </c>
      <c r="D6642">
        <v>-4.7974509999999997</v>
      </c>
      <c r="E6642">
        <v>0</v>
      </c>
      <c r="F6642">
        <v>0</v>
      </c>
      <c r="G6642">
        <v>0</v>
      </c>
      <c r="H6642">
        <v>0</v>
      </c>
      <c r="J6642" s="4">
        <f t="shared" ref="J6642:J6705" si="413">(B6642-B6641)*10*C6641+J6641</f>
        <v>-35.109598246000054</v>
      </c>
      <c r="K6642" s="4">
        <f t="shared" ref="K6642:K6705" si="414">(B6642-B6641)*J6642+K6641</f>
        <v>-25.494313100552802</v>
      </c>
      <c r="L6642" s="4">
        <f t="shared" ref="L6642:L6705" si="415">(B6642-B6641)*10*D6641+L6641</f>
        <v>6.3015276339999442</v>
      </c>
      <c r="M6642" s="4">
        <f t="shared" ref="M6642:M6705" si="416">(B6642-B6641)*L6642+M6641</f>
        <v>13.326891613115244</v>
      </c>
    </row>
    <row r="6643" spans="2:13" x14ac:dyDescent="0.25">
      <c r="B6643">
        <v>2.0190000000000001</v>
      </c>
      <c r="C6643">
        <v>-2.6077140000000001</v>
      </c>
      <c r="D6643">
        <v>-4.78592</v>
      </c>
      <c r="E6643">
        <v>0</v>
      </c>
      <c r="F6643">
        <v>0</v>
      </c>
      <c r="G6643">
        <v>0</v>
      </c>
      <c r="H6643">
        <v>0</v>
      </c>
      <c r="J6643" s="4">
        <f t="shared" si="413"/>
        <v>-35.114821066000054</v>
      </c>
      <c r="K6643" s="4">
        <f t="shared" si="414"/>
        <v>-25.501336064766001</v>
      </c>
      <c r="L6643" s="4">
        <f t="shared" si="415"/>
        <v>6.2919327319999452</v>
      </c>
      <c r="M6643" s="4">
        <f t="shared" si="416"/>
        <v>13.328149999661644</v>
      </c>
    </row>
    <row r="6644" spans="2:13" x14ac:dyDescent="0.25">
      <c r="B6644">
        <v>2.0192000000000001</v>
      </c>
      <c r="C6644">
        <v>-2.6044109999999998</v>
      </c>
      <c r="D6644">
        <v>-4.7742630000000004</v>
      </c>
      <c r="E6644">
        <v>0</v>
      </c>
      <c r="F6644">
        <v>0</v>
      </c>
      <c r="G6644">
        <v>0</v>
      </c>
      <c r="H6644">
        <v>0</v>
      </c>
      <c r="J6644" s="4">
        <f t="shared" si="413"/>
        <v>-35.120036494000054</v>
      </c>
      <c r="K6644" s="4">
        <f t="shared" si="414"/>
        <v>-25.5083600720648</v>
      </c>
      <c r="L6644" s="4">
        <f t="shared" si="415"/>
        <v>6.2823608919999465</v>
      </c>
      <c r="M6644" s="4">
        <f t="shared" si="416"/>
        <v>13.329406471840043</v>
      </c>
    </row>
    <row r="6645" spans="2:13" x14ac:dyDescent="0.25">
      <c r="B6645">
        <v>2.0194000000000001</v>
      </c>
      <c r="C6645">
        <v>-2.6019049999999999</v>
      </c>
      <c r="D6645">
        <v>-4.7605719999999998</v>
      </c>
      <c r="E6645">
        <v>0</v>
      </c>
      <c r="F6645">
        <v>0</v>
      </c>
      <c r="G6645">
        <v>0</v>
      </c>
      <c r="H6645">
        <v>0</v>
      </c>
      <c r="J6645" s="4">
        <f t="shared" si="413"/>
        <v>-35.125245316000054</v>
      </c>
      <c r="K6645" s="4">
        <f t="shared" si="414"/>
        <v>-25.515385121127999</v>
      </c>
      <c r="L6645" s="4">
        <f t="shared" si="415"/>
        <v>6.2728123659999477</v>
      </c>
      <c r="M6645" s="4">
        <f t="shared" si="416"/>
        <v>13.330661034313243</v>
      </c>
    </row>
    <row r="6646" spans="2:13" x14ac:dyDescent="0.25">
      <c r="B6646">
        <v>2.0196000000000001</v>
      </c>
      <c r="C6646">
        <v>-2.5993689999999998</v>
      </c>
      <c r="D6646">
        <v>-4.7462239999999998</v>
      </c>
      <c r="E6646">
        <v>0</v>
      </c>
      <c r="F6646">
        <v>0</v>
      </c>
      <c r="G6646">
        <v>0</v>
      </c>
      <c r="H6646">
        <v>0</v>
      </c>
      <c r="J6646" s="4">
        <f t="shared" si="413"/>
        <v>-35.130449126000052</v>
      </c>
      <c r="K6646" s="4">
        <f t="shared" si="414"/>
        <v>-25.522411210953198</v>
      </c>
      <c r="L6646" s="4">
        <f t="shared" si="415"/>
        <v>6.2632912219999488</v>
      </c>
      <c r="M6646" s="4">
        <f t="shared" si="416"/>
        <v>13.331913692557643</v>
      </c>
    </row>
    <row r="6647" spans="2:13" x14ac:dyDescent="0.25">
      <c r="B6647">
        <v>2.0198</v>
      </c>
      <c r="C6647">
        <v>-2.5967630000000002</v>
      </c>
      <c r="D6647">
        <v>-4.7303670000000002</v>
      </c>
      <c r="E6647">
        <v>0</v>
      </c>
      <c r="F6647">
        <v>0</v>
      </c>
      <c r="G6647">
        <v>0</v>
      </c>
      <c r="H6647">
        <v>0</v>
      </c>
      <c r="J6647" s="4">
        <f t="shared" si="413"/>
        <v>-35.135647864000049</v>
      </c>
      <c r="K6647" s="4">
        <f t="shared" si="414"/>
        <v>-25.529438340525996</v>
      </c>
      <c r="L6647" s="4">
        <f t="shared" si="415"/>
        <v>6.2537987739999501</v>
      </c>
      <c r="M6647" s="4">
        <f t="shared" si="416"/>
        <v>13.333164452312444</v>
      </c>
    </row>
    <row r="6648" spans="2:13" x14ac:dyDescent="0.25">
      <c r="B6648">
        <v>2.02</v>
      </c>
      <c r="C6648">
        <v>-2.5932029999999999</v>
      </c>
      <c r="D6648">
        <v>-4.7172910000000003</v>
      </c>
      <c r="E6648">
        <v>0</v>
      </c>
      <c r="F6648">
        <v>0</v>
      </c>
      <c r="G6648">
        <v>0</v>
      </c>
      <c r="H6648">
        <v>0</v>
      </c>
      <c r="J6648" s="4">
        <f t="shared" si="413"/>
        <v>-35.140841390000048</v>
      </c>
      <c r="K6648" s="4">
        <f t="shared" si="414"/>
        <v>-25.536466508803993</v>
      </c>
      <c r="L6648" s="4">
        <f t="shared" si="415"/>
        <v>6.2443380399999509</v>
      </c>
      <c r="M6648" s="4">
        <f t="shared" si="416"/>
        <v>13.334413319920444</v>
      </c>
    </row>
    <row r="6649" spans="2:13" x14ac:dyDescent="0.25">
      <c r="B6649">
        <v>2.0202</v>
      </c>
      <c r="C6649">
        <v>-2.589318</v>
      </c>
      <c r="D6649">
        <v>-4.7040009999999999</v>
      </c>
      <c r="E6649">
        <v>0</v>
      </c>
      <c r="F6649">
        <v>0</v>
      </c>
      <c r="G6649">
        <v>0</v>
      </c>
      <c r="H6649">
        <v>0</v>
      </c>
      <c r="J6649" s="4">
        <f t="shared" si="413"/>
        <v>-35.146027796000048</v>
      </c>
      <c r="K6649" s="4">
        <f t="shared" si="414"/>
        <v>-25.543495714363193</v>
      </c>
      <c r="L6649" s="4">
        <f t="shared" si="415"/>
        <v>6.2349034579999518</v>
      </c>
      <c r="M6649" s="4">
        <f t="shared" si="416"/>
        <v>13.335660300612043</v>
      </c>
    </row>
    <row r="6650" spans="2:13" x14ac:dyDescent="0.25">
      <c r="B6650">
        <v>2.0204</v>
      </c>
      <c r="C6650">
        <v>-2.5854759999999999</v>
      </c>
      <c r="D6650">
        <v>-4.693613</v>
      </c>
      <c r="E6650">
        <v>0</v>
      </c>
      <c r="F6650">
        <v>0</v>
      </c>
      <c r="G6650">
        <v>0</v>
      </c>
      <c r="H6650">
        <v>0</v>
      </c>
      <c r="J6650" s="4">
        <f t="shared" si="413"/>
        <v>-35.151206432000045</v>
      </c>
      <c r="K6650" s="4">
        <f t="shared" si="414"/>
        <v>-25.550525955649594</v>
      </c>
      <c r="L6650" s="4">
        <f t="shared" si="415"/>
        <v>6.2254954559999529</v>
      </c>
      <c r="M6650" s="4">
        <f t="shared" si="416"/>
        <v>13.336905399703243</v>
      </c>
    </row>
    <row r="6651" spans="2:13" x14ac:dyDescent="0.25">
      <c r="B6651">
        <v>2.0206</v>
      </c>
      <c r="C6651">
        <v>-2.582322</v>
      </c>
      <c r="D6651">
        <v>-4.6805110000000001</v>
      </c>
      <c r="E6651">
        <v>0</v>
      </c>
      <c r="F6651">
        <v>0</v>
      </c>
      <c r="G6651">
        <v>0</v>
      </c>
      <c r="H6651">
        <v>0</v>
      </c>
      <c r="J6651" s="4">
        <f t="shared" si="413"/>
        <v>-35.156377384000045</v>
      </c>
      <c r="K6651" s="4">
        <f t="shared" si="414"/>
        <v>-25.557557231126392</v>
      </c>
      <c r="L6651" s="4">
        <f t="shared" si="415"/>
        <v>6.2161082299999544</v>
      </c>
      <c r="M6651" s="4">
        <f t="shared" si="416"/>
        <v>13.338148621349243</v>
      </c>
    </row>
    <row r="6652" spans="2:13" x14ac:dyDescent="0.25">
      <c r="B6652">
        <v>2.0207999999999999</v>
      </c>
      <c r="C6652">
        <v>-2.5797590000000001</v>
      </c>
      <c r="D6652">
        <v>-4.667427</v>
      </c>
      <c r="E6652">
        <v>0</v>
      </c>
      <c r="F6652">
        <v>0</v>
      </c>
      <c r="G6652">
        <v>0</v>
      </c>
      <c r="H6652">
        <v>0</v>
      </c>
      <c r="J6652" s="4">
        <f t="shared" si="413"/>
        <v>-35.161542028000042</v>
      </c>
      <c r="K6652" s="4">
        <f t="shared" si="414"/>
        <v>-25.56458953953199</v>
      </c>
      <c r="L6652" s="4">
        <f t="shared" si="415"/>
        <v>6.2067472079999551</v>
      </c>
      <c r="M6652" s="4">
        <f t="shared" si="416"/>
        <v>13.339389970790842</v>
      </c>
    </row>
    <row r="6653" spans="2:13" x14ac:dyDescent="0.25">
      <c r="B6653">
        <v>2.0209999999999999</v>
      </c>
      <c r="C6653">
        <v>-2.577159</v>
      </c>
      <c r="D6653">
        <v>-4.652126</v>
      </c>
      <c r="E6653">
        <v>0</v>
      </c>
      <c r="F6653">
        <v>0</v>
      </c>
      <c r="G6653">
        <v>0</v>
      </c>
      <c r="H6653">
        <v>0</v>
      </c>
      <c r="J6653" s="4">
        <f t="shared" si="413"/>
        <v>-35.166701546000041</v>
      </c>
      <c r="K6653" s="4">
        <f t="shared" si="414"/>
        <v>-25.57162287984119</v>
      </c>
      <c r="L6653" s="4">
        <f t="shared" si="415"/>
        <v>6.1974123539999564</v>
      </c>
      <c r="M6653" s="4">
        <f t="shared" si="416"/>
        <v>13.340629453261641</v>
      </c>
    </row>
    <row r="6654" spans="2:13" x14ac:dyDescent="0.25">
      <c r="B6654">
        <v>2.0211999999999999</v>
      </c>
      <c r="C6654">
        <v>-2.5740690000000002</v>
      </c>
      <c r="D6654">
        <v>-4.6371099999999998</v>
      </c>
      <c r="E6654">
        <v>0</v>
      </c>
      <c r="F6654">
        <v>0</v>
      </c>
      <c r="G6654">
        <v>0</v>
      </c>
      <c r="H6654">
        <v>0</v>
      </c>
      <c r="J6654" s="4">
        <f t="shared" si="413"/>
        <v>-35.171855864000044</v>
      </c>
      <c r="K6654" s="4">
        <f t="shared" si="414"/>
        <v>-25.57865725101399</v>
      </c>
      <c r="L6654" s="4">
        <f t="shared" si="415"/>
        <v>6.1881081019999575</v>
      </c>
      <c r="M6654" s="4">
        <f t="shared" si="416"/>
        <v>13.341867074882041</v>
      </c>
    </row>
    <row r="6655" spans="2:13" x14ac:dyDescent="0.25">
      <c r="B6655">
        <v>2.0213999999999999</v>
      </c>
      <c r="C6655">
        <v>-2.5700639999999999</v>
      </c>
      <c r="D6655">
        <v>-4.6243249999999998</v>
      </c>
      <c r="E6655">
        <v>0</v>
      </c>
      <c r="F6655">
        <v>0</v>
      </c>
      <c r="G6655">
        <v>0</v>
      </c>
      <c r="H6655">
        <v>0</v>
      </c>
      <c r="J6655" s="4">
        <f t="shared" si="413"/>
        <v>-35.177004002000047</v>
      </c>
      <c r="K6655" s="4">
        <f t="shared" si="414"/>
        <v>-25.585692651814391</v>
      </c>
      <c r="L6655" s="4">
        <f t="shared" si="415"/>
        <v>6.1788338819999584</v>
      </c>
      <c r="M6655" s="4">
        <f t="shared" si="416"/>
        <v>13.343102841658441</v>
      </c>
    </row>
    <row r="6656" spans="2:13" x14ac:dyDescent="0.25">
      <c r="B6656">
        <v>2.0215999999999998</v>
      </c>
      <c r="C6656">
        <v>-2.5662799999999999</v>
      </c>
      <c r="D6656">
        <v>-4.6122810000000003</v>
      </c>
      <c r="E6656">
        <v>0</v>
      </c>
      <c r="F6656">
        <v>0</v>
      </c>
      <c r="G6656">
        <v>0</v>
      </c>
      <c r="H6656">
        <v>0</v>
      </c>
      <c r="J6656" s="4">
        <f t="shared" si="413"/>
        <v>-35.182144130000047</v>
      </c>
      <c r="K6656" s="4">
        <f t="shared" si="414"/>
        <v>-25.592729080640389</v>
      </c>
      <c r="L6656" s="4">
        <f t="shared" si="415"/>
        <v>6.1695852319999593</v>
      </c>
      <c r="M6656" s="4">
        <f t="shared" si="416"/>
        <v>13.344336758704841</v>
      </c>
    </row>
    <row r="6657" spans="2:13" x14ac:dyDescent="0.25">
      <c r="B6657">
        <v>2.0217999999999998</v>
      </c>
      <c r="C6657">
        <v>-2.5623450000000001</v>
      </c>
      <c r="D6657">
        <v>-4.6014619999999997</v>
      </c>
      <c r="E6657">
        <v>0</v>
      </c>
      <c r="F6657">
        <v>0</v>
      </c>
      <c r="G6657">
        <v>0</v>
      </c>
      <c r="H6657">
        <v>0</v>
      </c>
      <c r="J6657" s="4">
        <f t="shared" si="413"/>
        <v>-35.187276690000047</v>
      </c>
      <c r="K6657" s="4">
        <f t="shared" si="414"/>
        <v>-25.599766535978389</v>
      </c>
      <c r="L6657" s="4">
        <f t="shared" si="415"/>
        <v>6.1603606699999602</v>
      </c>
      <c r="M6657" s="4">
        <f t="shared" si="416"/>
        <v>13.345568830838841</v>
      </c>
    </row>
    <row r="6658" spans="2:13" x14ac:dyDescent="0.25">
      <c r="B6658">
        <v>2.0219999999999998</v>
      </c>
      <c r="C6658">
        <v>-2.5593889999999999</v>
      </c>
      <c r="D6658">
        <v>-4.5877619999999997</v>
      </c>
      <c r="E6658">
        <v>0</v>
      </c>
      <c r="F6658">
        <v>0</v>
      </c>
      <c r="G6658">
        <v>0</v>
      </c>
      <c r="H6658">
        <v>0</v>
      </c>
      <c r="J6658" s="4">
        <f t="shared" si="413"/>
        <v>-35.192401380000049</v>
      </c>
      <c r="K6658" s="4">
        <f t="shared" si="414"/>
        <v>-25.606805016254388</v>
      </c>
      <c r="L6658" s="4">
        <f t="shared" si="415"/>
        <v>6.1511577459999609</v>
      </c>
      <c r="M6658" s="4">
        <f t="shared" si="416"/>
        <v>13.34679906238804</v>
      </c>
    </row>
    <row r="6659" spans="2:13" x14ac:dyDescent="0.25">
      <c r="B6659">
        <v>2.0222000000000002</v>
      </c>
      <c r="C6659">
        <v>-2.5566550000000001</v>
      </c>
      <c r="D6659">
        <v>-4.5747450000000001</v>
      </c>
      <c r="E6659">
        <v>0</v>
      </c>
      <c r="F6659">
        <v>0</v>
      </c>
      <c r="G6659">
        <v>0</v>
      </c>
      <c r="H6659">
        <v>0</v>
      </c>
      <c r="J6659" s="4">
        <f t="shared" si="413"/>
        <v>-35.19752015800006</v>
      </c>
      <c r="K6659" s="4">
        <f t="shared" si="414"/>
        <v>-25.613844520286001</v>
      </c>
      <c r="L6659" s="4">
        <f t="shared" si="415"/>
        <v>6.1419822219999416</v>
      </c>
      <c r="M6659" s="4">
        <f t="shared" si="416"/>
        <v>13.348027458832442</v>
      </c>
    </row>
    <row r="6660" spans="2:13" x14ac:dyDescent="0.25">
      <c r="B6660">
        <v>2.0224000000000002</v>
      </c>
      <c r="C6660">
        <v>-2.553868</v>
      </c>
      <c r="D6660">
        <v>-4.5585740000000001</v>
      </c>
      <c r="E6660">
        <v>0</v>
      </c>
      <c r="F6660">
        <v>0</v>
      </c>
      <c r="G6660">
        <v>0</v>
      </c>
      <c r="H6660">
        <v>0</v>
      </c>
      <c r="J6660" s="4">
        <f t="shared" si="413"/>
        <v>-35.202633468000059</v>
      </c>
      <c r="K6660" s="4">
        <f t="shared" si="414"/>
        <v>-25.620885046979602</v>
      </c>
      <c r="L6660" s="4">
        <f t="shared" si="415"/>
        <v>6.1328327319999429</v>
      </c>
      <c r="M6660" s="4">
        <f t="shared" si="416"/>
        <v>13.349254025378842</v>
      </c>
    </row>
    <row r="6661" spans="2:13" x14ac:dyDescent="0.25">
      <c r="B6661">
        <v>2.0226000000000002</v>
      </c>
      <c r="C6661">
        <v>-2.5503149999999999</v>
      </c>
      <c r="D6661">
        <v>-4.5451990000000002</v>
      </c>
      <c r="E6661">
        <v>0</v>
      </c>
      <c r="F6661">
        <v>0</v>
      </c>
      <c r="G6661">
        <v>0</v>
      </c>
      <c r="H6661">
        <v>0</v>
      </c>
      <c r="J6661" s="4">
        <f t="shared" si="413"/>
        <v>-35.207741204000058</v>
      </c>
      <c r="K6661" s="4">
        <f t="shared" si="414"/>
        <v>-25.627926595220401</v>
      </c>
      <c r="L6661" s="4">
        <f t="shared" si="415"/>
        <v>6.1237155839999442</v>
      </c>
      <c r="M6661" s="4">
        <f t="shared" si="416"/>
        <v>13.350478768495643</v>
      </c>
    </row>
    <row r="6662" spans="2:13" x14ac:dyDescent="0.25">
      <c r="B6662">
        <v>2.0228000000000002</v>
      </c>
      <c r="C6662">
        <v>-2.5461170000000002</v>
      </c>
      <c r="D6662">
        <v>-4.5320419999999997</v>
      </c>
      <c r="E6662">
        <v>0</v>
      </c>
      <c r="F6662">
        <v>0</v>
      </c>
      <c r="G6662">
        <v>0</v>
      </c>
      <c r="H6662">
        <v>0</v>
      </c>
      <c r="J6662" s="4">
        <f t="shared" si="413"/>
        <v>-35.212841834000059</v>
      </c>
      <c r="K6662" s="4">
        <f t="shared" si="414"/>
        <v>-25.634969163587201</v>
      </c>
      <c r="L6662" s="4">
        <f t="shared" si="415"/>
        <v>6.1146251859999454</v>
      </c>
      <c r="M6662" s="4">
        <f t="shared" si="416"/>
        <v>13.351701693532842</v>
      </c>
    </row>
    <row r="6663" spans="2:13" x14ac:dyDescent="0.25">
      <c r="B6663">
        <v>2.0230000000000001</v>
      </c>
      <c r="C6663">
        <v>-2.5419580000000002</v>
      </c>
      <c r="D6663">
        <v>-4.5207220000000001</v>
      </c>
      <c r="E6663">
        <v>0</v>
      </c>
      <c r="F6663">
        <v>0</v>
      </c>
      <c r="G6663">
        <v>0</v>
      </c>
      <c r="H6663">
        <v>0</v>
      </c>
      <c r="J6663" s="4">
        <f t="shared" si="413"/>
        <v>-35.217934068000062</v>
      </c>
      <c r="K6663" s="4">
        <f t="shared" si="414"/>
        <v>-25.642012750400799</v>
      </c>
      <c r="L6663" s="4">
        <f t="shared" si="415"/>
        <v>6.1055611019999461</v>
      </c>
      <c r="M6663" s="4">
        <f t="shared" si="416"/>
        <v>13.352922805753241</v>
      </c>
    </row>
    <row r="6664" spans="2:13" x14ac:dyDescent="0.25">
      <c r="B6664">
        <v>2.0232000000000001</v>
      </c>
      <c r="C6664">
        <v>-2.538154</v>
      </c>
      <c r="D6664">
        <v>-4.5091970000000003</v>
      </c>
      <c r="E6664">
        <v>0</v>
      </c>
      <c r="F6664">
        <v>0</v>
      </c>
      <c r="G6664">
        <v>0</v>
      </c>
      <c r="H6664">
        <v>0</v>
      </c>
      <c r="J6664" s="4">
        <f t="shared" si="413"/>
        <v>-35.223017984000059</v>
      </c>
      <c r="K6664" s="4">
        <f t="shared" si="414"/>
        <v>-25.649057353997598</v>
      </c>
      <c r="L6664" s="4">
        <f t="shared" si="415"/>
        <v>6.0965196579999468</v>
      </c>
      <c r="M6664" s="4">
        <f t="shared" si="416"/>
        <v>13.354142109684842</v>
      </c>
    </row>
    <row r="6665" spans="2:13" x14ac:dyDescent="0.25">
      <c r="B6665">
        <v>2.0234000000000001</v>
      </c>
      <c r="C6665">
        <v>-2.5353349999999999</v>
      </c>
      <c r="D6665">
        <v>-4.4957960000000003</v>
      </c>
      <c r="E6665">
        <v>0</v>
      </c>
      <c r="F6665">
        <v>0</v>
      </c>
      <c r="G6665">
        <v>0</v>
      </c>
      <c r="H6665">
        <v>0</v>
      </c>
      <c r="J6665" s="4">
        <f t="shared" si="413"/>
        <v>-35.228094292000058</v>
      </c>
      <c r="K6665" s="4">
        <f t="shared" si="414"/>
        <v>-25.656102972855997</v>
      </c>
      <c r="L6665" s="4">
        <f t="shared" si="415"/>
        <v>6.0875012639999477</v>
      </c>
      <c r="M6665" s="4">
        <f t="shared" si="416"/>
        <v>13.355359609937642</v>
      </c>
    </row>
    <row r="6666" spans="2:13" x14ac:dyDescent="0.25">
      <c r="B6666">
        <v>2.0236000000000001</v>
      </c>
      <c r="C6666">
        <v>-2.5323850000000001</v>
      </c>
      <c r="D6666">
        <v>-4.4817260000000001</v>
      </c>
      <c r="E6666">
        <v>0</v>
      </c>
      <c r="F6666">
        <v>0</v>
      </c>
      <c r="G6666">
        <v>0</v>
      </c>
      <c r="H6666">
        <v>0</v>
      </c>
      <c r="J6666" s="4">
        <f t="shared" si="413"/>
        <v>-35.23316496200006</v>
      </c>
      <c r="K6666" s="4">
        <f t="shared" si="414"/>
        <v>-25.663149605848396</v>
      </c>
      <c r="L6666" s="4">
        <f t="shared" si="415"/>
        <v>6.0785096719999485</v>
      </c>
      <c r="M6666" s="4">
        <f t="shared" si="416"/>
        <v>13.356575311872042</v>
      </c>
    </row>
    <row r="6667" spans="2:13" x14ac:dyDescent="0.25">
      <c r="B6667">
        <v>2.0238</v>
      </c>
      <c r="C6667">
        <v>-2.5293909999999999</v>
      </c>
      <c r="D6667">
        <v>-4.4661439999999999</v>
      </c>
      <c r="E6667">
        <v>0</v>
      </c>
      <c r="F6667">
        <v>0</v>
      </c>
      <c r="G6667">
        <v>0</v>
      </c>
      <c r="H6667">
        <v>0</v>
      </c>
      <c r="J6667" s="4">
        <f t="shared" si="413"/>
        <v>-35.238229732000057</v>
      </c>
      <c r="K6667" s="4">
        <f t="shared" si="414"/>
        <v>-25.670197251794797</v>
      </c>
      <c r="L6667" s="4">
        <f t="shared" si="415"/>
        <v>6.0695462199999497</v>
      </c>
      <c r="M6667" s="4">
        <f t="shared" si="416"/>
        <v>13.357789221116041</v>
      </c>
    </row>
    <row r="6668" spans="2:13" x14ac:dyDescent="0.25">
      <c r="B6668">
        <v>2.024</v>
      </c>
      <c r="C6668">
        <v>-2.5253890000000001</v>
      </c>
      <c r="D6668">
        <v>-4.453379</v>
      </c>
      <c r="E6668">
        <v>0</v>
      </c>
      <c r="F6668">
        <v>0</v>
      </c>
      <c r="G6668">
        <v>0</v>
      </c>
      <c r="H6668">
        <v>0</v>
      </c>
      <c r="J6668" s="4">
        <f t="shared" si="413"/>
        <v>-35.243288514000056</v>
      </c>
      <c r="K6668" s="4">
        <f t="shared" si="414"/>
        <v>-25.677245909497596</v>
      </c>
      <c r="L6668" s="4">
        <f t="shared" si="415"/>
        <v>6.060613931999951</v>
      </c>
      <c r="M6668" s="4">
        <f t="shared" si="416"/>
        <v>13.359001343902442</v>
      </c>
    </row>
    <row r="6669" spans="2:13" x14ac:dyDescent="0.25">
      <c r="B6669">
        <v>2.0242</v>
      </c>
      <c r="C6669">
        <v>-2.5211589999999999</v>
      </c>
      <c r="D6669">
        <v>-4.4403040000000003</v>
      </c>
      <c r="E6669">
        <v>0</v>
      </c>
      <c r="F6669">
        <v>0</v>
      </c>
      <c r="G6669">
        <v>0</v>
      </c>
      <c r="H6669">
        <v>0</v>
      </c>
      <c r="J6669" s="4">
        <f t="shared" si="413"/>
        <v>-35.248339292000054</v>
      </c>
      <c r="K6669" s="4">
        <f t="shared" si="414"/>
        <v>-25.684295577355996</v>
      </c>
      <c r="L6669" s="4">
        <f t="shared" si="415"/>
        <v>6.0517071739999517</v>
      </c>
      <c r="M6669" s="4">
        <f t="shared" si="416"/>
        <v>13.360211685337241</v>
      </c>
    </row>
    <row r="6670" spans="2:13" x14ac:dyDescent="0.25">
      <c r="B6670">
        <v>2.0244</v>
      </c>
      <c r="C6670">
        <v>-2.5168740000000001</v>
      </c>
      <c r="D6670">
        <v>-4.4300709999999999</v>
      </c>
      <c r="E6670">
        <v>0</v>
      </c>
      <c r="F6670">
        <v>0</v>
      </c>
      <c r="G6670">
        <v>0</v>
      </c>
      <c r="H6670">
        <v>0</v>
      </c>
      <c r="J6670" s="4">
        <f t="shared" si="413"/>
        <v>-35.253381610000055</v>
      </c>
      <c r="K6670" s="4">
        <f t="shared" si="414"/>
        <v>-25.691346253677995</v>
      </c>
      <c r="L6670" s="4">
        <f t="shared" si="415"/>
        <v>6.0428265659999525</v>
      </c>
      <c r="M6670" s="4">
        <f t="shared" si="416"/>
        <v>13.36142025065044</v>
      </c>
    </row>
    <row r="6671" spans="2:13" x14ac:dyDescent="0.25">
      <c r="B6671">
        <v>2.0246</v>
      </c>
      <c r="C6671">
        <v>-2.5133969999999999</v>
      </c>
      <c r="D6671">
        <v>-4.4172039999999999</v>
      </c>
      <c r="E6671">
        <v>0</v>
      </c>
      <c r="F6671">
        <v>0</v>
      </c>
      <c r="G6671">
        <v>0</v>
      </c>
      <c r="H6671">
        <v>0</v>
      </c>
      <c r="J6671" s="4">
        <f t="shared" si="413"/>
        <v>-35.258415358000057</v>
      </c>
      <c r="K6671" s="4">
        <f t="shared" si="414"/>
        <v>-25.698397936749593</v>
      </c>
      <c r="L6671" s="4">
        <f t="shared" si="415"/>
        <v>6.0339664239999538</v>
      </c>
      <c r="M6671" s="4">
        <f t="shared" si="416"/>
        <v>13.362627043935239</v>
      </c>
    </row>
    <row r="6672" spans="2:13" x14ac:dyDescent="0.25">
      <c r="B6672">
        <v>2.0247999999999999</v>
      </c>
      <c r="C6672">
        <v>-2.5104899999999999</v>
      </c>
      <c r="D6672">
        <v>-4.4043070000000002</v>
      </c>
      <c r="E6672">
        <v>0</v>
      </c>
      <c r="F6672">
        <v>0</v>
      </c>
      <c r="G6672">
        <v>0</v>
      </c>
      <c r="H6672">
        <v>0</v>
      </c>
      <c r="J6672" s="4">
        <f t="shared" si="413"/>
        <v>-35.26344215200006</v>
      </c>
      <c r="K6672" s="4">
        <f t="shared" si="414"/>
        <v>-25.705450625179992</v>
      </c>
      <c r="L6672" s="4">
        <f t="shared" si="415"/>
        <v>6.0251320159999544</v>
      </c>
      <c r="M6672" s="4">
        <f t="shared" si="416"/>
        <v>13.363832070338439</v>
      </c>
    </row>
    <row r="6673" spans="2:13" x14ac:dyDescent="0.25">
      <c r="B6673">
        <v>2.0249999999999999</v>
      </c>
      <c r="C6673">
        <v>-2.507511</v>
      </c>
      <c r="D6673">
        <v>-4.3892350000000002</v>
      </c>
      <c r="E6673">
        <v>0</v>
      </c>
      <c r="F6673">
        <v>0</v>
      </c>
      <c r="G6673">
        <v>0</v>
      </c>
      <c r="H6673">
        <v>0</v>
      </c>
      <c r="J6673" s="4">
        <f t="shared" si="413"/>
        <v>-35.268463132000058</v>
      </c>
      <c r="K6673" s="4">
        <f t="shared" si="414"/>
        <v>-25.712504317806392</v>
      </c>
      <c r="L6673" s="4">
        <f t="shared" si="415"/>
        <v>6.016323401999955</v>
      </c>
      <c r="M6673" s="4">
        <f t="shared" si="416"/>
        <v>13.36503533501884</v>
      </c>
    </row>
    <row r="6674" spans="2:13" x14ac:dyDescent="0.25">
      <c r="B6674">
        <v>2.0251999999999999</v>
      </c>
      <c r="C6674">
        <v>-2.5041090000000001</v>
      </c>
      <c r="D6674">
        <v>-4.3745529999999997</v>
      </c>
      <c r="E6674">
        <v>0</v>
      </c>
      <c r="F6674">
        <v>0</v>
      </c>
      <c r="G6674">
        <v>0</v>
      </c>
      <c r="H6674">
        <v>0</v>
      </c>
      <c r="J6674" s="4">
        <f t="shared" si="413"/>
        <v>-35.27347815400006</v>
      </c>
      <c r="K6674" s="4">
        <f t="shared" si="414"/>
        <v>-25.719559013437191</v>
      </c>
      <c r="L6674" s="4">
        <f t="shared" si="415"/>
        <v>6.0075449319999557</v>
      </c>
      <c r="M6674" s="4">
        <f t="shared" si="416"/>
        <v>13.36623684400524</v>
      </c>
    </row>
    <row r="6675" spans="2:13" x14ac:dyDescent="0.25">
      <c r="B6675">
        <v>2.0253999999999999</v>
      </c>
      <c r="C6675">
        <v>-2.4997750000000001</v>
      </c>
      <c r="D6675">
        <v>-4.3619079999999997</v>
      </c>
      <c r="E6675">
        <v>0</v>
      </c>
      <c r="F6675">
        <v>0</v>
      </c>
      <c r="G6675">
        <v>0</v>
      </c>
      <c r="H6675">
        <v>0</v>
      </c>
      <c r="J6675" s="4">
        <f t="shared" si="413"/>
        <v>-35.27848637200006</v>
      </c>
      <c r="K6675" s="4">
        <f t="shared" si="414"/>
        <v>-25.726614710711591</v>
      </c>
      <c r="L6675" s="4">
        <f t="shared" si="415"/>
        <v>5.9987958259999568</v>
      </c>
      <c r="M6675" s="4">
        <f t="shared" si="416"/>
        <v>13.367436603170439</v>
      </c>
    </row>
    <row r="6676" spans="2:13" x14ac:dyDescent="0.25">
      <c r="B6676">
        <v>2.0255999999999998</v>
      </c>
      <c r="C6676">
        <v>-2.4955949999999998</v>
      </c>
      <c r="D6676">
        <v>-4.3500490000000003</v>
      </c>
      <c r="E6676">
        <v>0</v>
      </c>
      <c r="F6676">
        <v>0</v>
      </c>
      <c r="G6676">
        <v>0</v>
      </c>
      <c r="H6676">
        <v>0</v>
      </c>
      <c r="J6676" s="4">
        <f t="shared" si="413"/>
        <v>-35.283485922000061</v>
      </c>
      <c r="K6676" s="4">
        <f t="shared" si="414"/>
        <v>-25.73367140789599</v>
      </c>
      <c r="L6676" s="4">
        <f t="shared" si="415"/>
        <v>5.9900720099999578</v>
      </c>
      <c r="M6676" s="4">
        <f t="shared" si="416"/>
        <v>13.36863461757244</v>
      </c>
    </row>
    <row r="6677" spans="2:13" x14ac:dyDescent="0.25">
      <c r="B6677">
        <v>2.0257999999999998</v>
      </c>
      <c r="C6677">
        <v>-2.4913129999999999</v>
      </c>
      <c r="D6677">
        <v>-4.3396290000000004</v>
      </c>
      <c r="E6677">
        <v>0</v>
      </c>
      <c r="F6677">
        <v>0</v>
      </c>
      <c r="G6677">
        <v>0</v>
      </c>
      <c r="H6677">
        <v>0</v>
      </c>
      <c r="J6677" s="4">
        <f t="shared" si="413"/>
        <v>-35.288477112000059</v>
      </c>
      <c r="K6677" s="4">
        <f t="shared" si="414"/>
        <v>-25.74072910331839</v>
      </c>
      <c r="L6677" s="4">
        <f t="shared" si="415"/>
        <v>5.9813719119999584</v>
      </c>
      <c r="M6677" s="4">
        <f t="shared" si="416"/>
        <v>13.369830891954839</v>
      </c>
    </row>
    <row r="6678" spans="2:13" x14ac:dyDescent="0.25">
      <c r="B6678">
        <v>2.0259999999999998</v>
      </c>
      <c r="C6678">
        <v>-2.4879600000000002</v>
      </c>
      <c r="D6678">
        <v>-4.3261370000000001</v>
      </c>
      <c r="E6678">
        <v>0</v>
      </c>
      <c r="F6678">
        <v>0</v>
      </c>
      <c r="G6678">
        <v>0</v>
      </c>
      <c r="H6678">
        <v>0</v>
      </c>
      <c r="J6678" s="4">
        <f t="shared" si="413"/>
        <v>-35.29345973800006</v>
      </c>
      <c r="K6678" s="4">
        <f t="shared" si="414"/>
        <v>-25.747787795265989</v>
      </c>
      <c r="L6678" s="4">
        <f t="shared" si="415"/>
        <v>5.9726926539999594</v>
      </c>
      <c r="M6678" s="4">
        <f t="shared" si="416"/>
        <v>13.37102543048564</v>
      </c>
    </row>
    <row r="6679" spans="2:13" x14ac:dyDescent="0.25">
      <c r="B6679">
        <v>2.0261999999999998</v>
      </c>
      <c r="C6679">
        <v>-2.4849199999999998</v>
      </c>
      <c r="D6679">
        <v>-4.313231</v>
      </c>
      <c r="E6679">
        <v>0</v>
      </c>
      <c r="F6679">
        <v>0</v>
      </c>
      <c r="G6679">
        <v>0</v>
      </c>
      <c r="H6679">
        <v>0</v>
      </c>
      <c r="J6679" s="4">
        <f t="shared" si="413"/>
        <v>-35.298435658000059</v>
      </c>
      <c r="K6679" s="4">
        <f t="shared" si="414"/>
        <v>-25.754847482397587</v>
      </c>
      <c r="L6679" s="4">
        <f t="shared" si="415"/>
        <v>5.9640403799999602</v>
      </c>
      <c r="M6679" s="4">
        <f t="shared" si="416"/>
        <v>13.37221823856164</v>
      </c>
    </row>
    <row r="6680" spans="2:13" x14ac:dyDescent="0.25">
      <c r="B6680">
        <v>2.0264000000000002</v>
      </c>
      <c r="C6680">
        <v>-2.4818739999999999</v>
      </c>
      <c r="D6680">
        <v>-4.2975380000000003</v>
      </c>
      <c r="E6680">
        <v>0</v>
      </c>
      <c r="F6680">
        <v>0</v>
      </c>
      <c r="G6680">
        <v>0</v>
      </c>
      <c r="H6680">
        <v>0</v>
      </c>
      <c r="J6680" s="4">
        <f t="shared" si="413"/>
        <v>-35.303405498000068</v>
      </c>
      <c r="K6680" s="4">
        <f t="shared" si="414"/>
        <v>-25.7619081634972</v>
      </c>
      <c r="L6680" s="4">
        <f t="shared" si="415"/>
        <v>5.9554139179999419</v>
      </c>
      <c r="M6680" s="4">
        <f t="shared" si="416"/>
        <v>13.373409321345243</v>
      </c>
    </row>
    <row r="6681" spans="2:13" x14ac:dyDescent="0.25">
      <c r="B6681">
        <v>2.0266000000000002</v>
      </c>
      <c r="C6681">
        <v>-2.4780440000000001</v>
      </c>
      <c r="D6681">
        <v>-4.2843249999999999</v>
      </c>
      <c r="E6681">
        <v>0</v>
      </c>
      <c r="F6681">
        <v>0</v>
      </c>
      <c r="G6681">
        <v>0</v>
      </c>
      <c r="H6681">
        <v>0</v>
      </c>
      <c r="J6681" s="4">
        <f t="shared" si="413"/>
        <v>-35.308369246000069</v>
      </c>
      <c r="K6681" s="4">
        <f t="shared" si="414"/>
        <v>-25.7689698373464</v>
      </c>
      <c r="L6681" s="4">
        <f t="shared" si="415"/>
        <v>5.946818841999943</v>
      </c>
      <c r="M6681" s="4">
        <f t="shared" si="416"/>
        <v>13.374598685113643</v>
      </c>
    </row>
    <row r="6682" spans="2:13" x14ac:dyDescent="0.25">
      <c r="B6682">
        <v>2.0268000000000002</v>
      </c>
      <c r="C6682">
        <v>-2.47363</v>
      </c>
      <c r="D6682">
        <v>-4.2714040000000004</v>
      </c>
      <c r="E6682">
        <v>0</v>
      </c>
      <c r="F6682">
        <v>0</v>
      </c>
      <c r="G6682">
        <v>0</v>
      </c>
      <c r="H6682">
        <v>0</v>
      </c>
      <c r="J6682" s="4">
        <f t="shared" si="413"/>
        <v>-35.313325334000069</v>
      </c>
      <c r="K6682" s="4">
        <f t="shared" si="414"/>
        <v>-25.776032502413198</v>
      </c>
      <c r="L6682" s="4">
        <f t="shared" si="415"/>
        <v>5.938250191999944</v>
      </c>
      <c r="M6682" s="4">
        <f t="shared" si="416"/>
        <v>13.375786335152043</v>
      </c>
    </row>
    <row r="6683" spans="2:13" x14ac:dyDescent="0.25">
      <c r="B6683">
        <v>2.0270000000000001</v>
      </c>
      <c r="C6683">
        <v>-2.469284</v>
      </c>
      <c r="D6683">
        <v>-4.2606760000000001</v>
      </c>
      <c r="E6683">
        <v>0</v>
      </c>
      <c r="F6683">
        <v>0</v>
      </c>
      <c r="G6683">
        <v>0</v>
      </c>
      <c r="H6683">
        <v>0</v>
      </c>
      <c r="J6683" s="4">
        <f t="shared" si="413"/>
        <v>-35.318272594000071</v>
      </c>
      <c r="K6683" s="4">
        <f t="shared" si="414"/>
        <v>-25.783096156931997</v>
      </c>
      <c r="L6683" s="4">
        <f t="shared" si="415"/>
        <v>5.9297073839999452</v>
      </c>
      <c r="M6683" s="4">
        <f t="shared" si="416"/>
        <v>13.376972276628843</v>
      </c>
    </row>
    <row r="6684" spans="2:13" x14ac:dyDescent="0.25">
      <c r="B6684">
        <v>2.0272000000000001</v>
      </c>
      <c r="C6684">
        <v>-2.4651969999999999</v>
      </c>
      <c r="D6684">
        <v>-4.2494300000000003</v>
      </c>
      <c r="E6684">
        <v>0</v>
      </c>
      <c r="F6684">
        <v>0</v>
      </c>
      <c r="G6684">
        <v>0</v>
      </c>
      <c r="H6684">
        <v>0</v>
      </c>
      <c r="J6684" s="4">
        <f t="shared" si="413"/>
        <v>-35.323211162000071</v>
      </c>
      <c r="K6684" s="4">
        <f t="shared" si="414"/>
        <v>-25.790160799164397</v>
      </c>
      <c r="L6684" s="4">
        <f t="shared" si="415"/>
        <v>5.9211860319999463</v>
      </c>
      <c r="M6684" s="4">
        <f t="shared" si="416"/>
        <v>13.378156513835243</v>
      </c>
    </row>
    <row r="6685" spans="2:13" x14ac:dyDescent="0.25">
      <c r="B6685">
        <v>2.0274000000000001</v>
      </c>
      <c r="C6685">
        <v>-2.4620609999999998</v>
      </c>
      <c r="D6685">
        <v>-4.2361899999999997</v>
      </c>
      <c r="E6685">
        <v>0</v>
      </c>
      <c r="F6685">
        <v>0</v>
      </c>
      <c r="G6685">
        <v>0</v>
      </c>
      <c r="H6685">
        <v>0</v>
      </c>
      <c r="J6685" s="4">
        <f t="shared" si="413"/>
        <v>-35.32814155600007</v>
      </c>
      <c r="K6685" s="4">
        <f t="shared" si="414"/>
        <v>-25.797226427475596</v>
      </c>
      <c r="L6685" s="4">
        <f t="shared" si="415"/>
        <v>5.9126871719999476</v>
      </c>
      <c r="M6685" s="4">
        <f t="shared" si="416"/>
        <v>13.379339051269643</v>
      </c>
    </row>
    <row r="6686" spans="2:13" x14ac:dyDescent="0.25">
      <c r="B6686">
        <v>2.0276000000000001</v>
      </c>
      <c r="C6686">
        <v>-2.458869</v>
      </c>
      <c r="D6686">
        <v>-4.2224630000000003</v>
      </c>
      <c r="E6686">
        <v>0</v>
      </c>
      <c r="F6686">
        <v>0</v>
      </c>
      <c r="G6686">
        <v>0</v>
      </c>
      <c r="H6686">
        <v>0</v>
      </c>
      <c r="J6686" s="4">
        <f t="shared" si="413"/>
        <v>-35.333065678000068</v>
      </c>
      <c r="K6686" s="4">
        <f t="shared" si="414"/>
        <v>-25.804293040611196</v>
      </c>
      <c r="L6686" s="4">
        <f t="shared" si="415"/>
        <v>5.9042147919999488</v>
      </c>
      <c r="M6686" s="4">
        <f t="shared" si="416"/>
        <v>13.380519894228042</v>
      </c>
    </row>
    <row r="6687" spans="2:13" x14ac:dyDescent="0.25">
      <c r="B6687">
        <v>2.0278</v>
      </c>
      <c r="C6687">
        <v>-2.4556830000000001</v>
      </c>
      <c r="D6687">
        <v>-4.2070990000000004</v>
      </c>
      <c r="E6687">
        <v>0</v>
      </c>
      <c r="F6687">
        <v>0</v>
      </c>
      <c r="G6687">
        <v>0</v>
      </c>
      <c r="H6687">
        <v>0</v>
      </c>
      <c r="J6687" s="4">
        <f t="shared" si="413"/>
        <v>-35.337983416000064</v>
      </c>
      <c r="K6687" s="4">
        <f t="shared" si="414"/>
        <v>-25.811360637294396</v>
      </c>
      <c r="L6687" s="4">
        <f t="shared" si="415"/>
        <v>5.8957698659999496</v>
      </c>
      <c r="M6687" s="4">
        <f t="shared" si="416"/>
        <v>13.381699048201241</v>
      </c>
    </row>
    <row r="6688" spans="2:13" x14ac:dyDescent="0.25">
      <c r="B6688">
        <v>2.028</v>
      </c>
      <c r="C6688">
        <v>-2.4516019999999998</v>
      </c>
      <c r="D6688">
        <v>-4.194553</v>
      </c>
      <c r="E6688">
        <v>0</v>
      </c>
      <c r="F6688">
        <v>0</v>
      </c>
      <c r="G6688">
        <v>0</v>
      </c>
      <c r="H6688">
        <v>0</v>
      </c>
      <c r="J6688" s="4">
        <f t="shared" si="413"/>
        <v>-35.342894782000066</v>
      </c>
      <c r="K6688" s="4">
        <f t="shared" si="414"/>
        <v>-25.818429216250795</v>
      </c>
      <c r="L6688" s="4">
        <f t="shared" si="415"/>
        <v>5.8873556679999508</v>
      </c>
      <c r="M6688" s="4">
        <f t="shared" si="416"/>
        <v>13.382876519334841</v>
      </c>
    </row>
    <row r="6689" spans="2:13" x14ac:dyDescent="0.25">
      <c r="B6689">
        <v>2.0282</v>
      </c>
      <c r="C6689">
        <v>-2.447139</v>
      </c>
      <c r="D6689">
        <v>-4.1818759999999999</v>
      </c>
      <c r="E6689">
        <v>0</v>
      </c>
      <c r="F6689">
        <v>0</v>
      </c>
      <c r="G6689">
        <v>0</v>
      </c>
      <c r="H6689">
        <v>0</v>
      </c>
      <c r="J6689" s="4">
        <f t="shared" si="413"/>
        <v>-35.347797986000067</v>
      </c>
      <c r="K6689" s="4">
        <f t="shared" si="414"/>
        <v>-25.825498775847993</v>
      </c>
      <c r="L6689" s="4">
        <f t="shared" si="415"/>
        <v>5.8789665619999516</v>
      </c>
      <c r="M6689" s="4">
        <f t="shared" si="416"/>
        <v>13.384052312647242</v>
      </c>
    </row>
    <row r="6690" spans="2:13" x14ac:dyDescent="0.25">
      <c r="B6690">
        <v>2.0284</v>
      </c>
      <c r="C6690">
        <v>-2.4426290000000002</v>
      </c>
      <c r="D6690">
        <v>-4.1719989999999996</v>
      </c>
      <c r="E6690">
        <v>0</v>
      </c>
      <c r="F6690">
        <v>0</v>
      </c>
      <c r="G6690">
        <v>0</v>
      </c>
      <c r="H6690">
        <v>0</v>
      </c>
      <c r="J6690" s="4">
        <f t="shared" si="413"/>
        <v>-35.352692264000069</v>
      </c>
      <c r="K6690" s="4">
        <f t="shared" si="414"/>
        <v>-25.832569314300791</v>
      </c>
      <c r="L6690" s="4">
        <f t="shared" si="415"/>
        <v>5.8706028099999523</v>
      </c>
      <c r="M6690" s="4">
        <f t="shared" si="416"/>
        <v>13.385226433209242</v>
      </c>
    </row>
    <row r="6691" spans="2:13" x14ac:dyDescent="0.25">
      <c r="B6691">
        <v>2.0286</v>
      </c>
      <c r="C6691">
        <v>-2.4389159999999999</v>
      </c>
      <c r="D6691">
        <v>-4.1595269999999998</v>
      </c>
      <c r="E6691">
        <v>0</v>
      </c>
      <c r="F6691">
        <v>0</v>
      </c>
      <c r="G6691">
        <v>0</v>
      </c>
      <c r="H6691">
        <v>0</v>
      </c>
      <c r="J6691" s="4">
        <f t="shared" si="413"/>
        <v>-35.357577522000071</v>
      </c>
      <c r="K6691" s="4">
        <f t="shared" si="414"/>
        <v>-25.839640829805191</v>
      </c>
      <c r="L6691" s="4">
        <f t="shared" si="415"/>
        <v>5.8622588119999532</v>
      </c>
      <c r="M6691" s="4">
        <f t="shared" si="416"/>
        <v>13.386398884971642</v>
      </c>
    </row>
    <row r="6692" spans="2:13" x14ac:dyDescent="0.25">
      <c r="B6692">
        <v>2.0287999999999999</v>
      </c>
      <c r="C6692">
        <v>-2.4358689999999998</v>
      </c>
      <c r="D6692">
        <v>-4.1469079999999998</v>
      </c>
      <c r="E6692">
        <v>0</v>
      </c>
      <c r="F6692">
        <v>0</v>
      </c>
      <c r="G6692">
        <v>0</v>
      </c>
      <c r="H6692">
        <v>0</v>
      </c>
      <c r="J6692" s="4">
        <f t="shared" si="413"/>
        <v>-35.362455354000069</v>
      </c>
      <c r="K6692" s="4">
        <f t="shared" si="414"/>
        <v>-25.846713320875992</v>
      </c>
      <c r="L6692" s="4">
        <f t="shared" si="415"/>
        <v>5.8539397579999539</v>
      </c>
      <c r="M6692" s="4">
        <f t="shared" si="416"/>
        <v>13.387569672923242</v>
      </c>
    </row>
    <row r="6693" spans="2:13" x14ac:dyDescent="0.25">
      <c r="B6693">
        <v>2.0289999999999999</v>
      </c>
      <c r="C6693">
        <v>-2.432712</v>
      </c>
      <c r="D6693">
        <v>-4.1322169999999998</v>
      </c>
      <c r="E6693">
        <v>0</v>
      </c>
      <c r="F6693">
        <v>0</v>
      </c>
      <c r="G6693">
        <v>0</v>
      </c>
      <c r="H6693">
        <v>0</v>
      </c>
      <c r="J6693" s="4">
        <f t="shared" si="413"/>
        <v>-35.367327092000068</v>
      </c>
      <c r="K6693" s="4">
        <f t="shared" si="414"/>
        <v>-25.853786786294393</v>
      </c>
      <c r="L6693" s="4">
        <f t="shared" si="415"/>
        <v>5.8456459419999547</v>
      </c>
      <c r="M6693" s="4">
        <f t="shared" si="416"/>
        <v>13.388738802111641</v>
      </c>
    </row>
    <row r="6694" spans="2:13" x14ac:dyDescent="0.25">
      <c r="B6694">
        <v>2.0291999999999999</v>
      </c>
      <c r="C6694">
        <v>-2.4292349999999998</v>
      </c>
      <c r="D6694">
        <v>-4.117896</v>
      </c>
      <c r="E6694">
        <v>0</v>
      </c>
      <c r="F6694">
        <v>0</v>
      </c>
      <c r="G6694">
        <v>0</v>
      </c>
      <c r="H6694">
        <v>0</v>
      </c>
      <c r="J6694" s="4">
        <f t="shared" si="413"/>
        <v>-35.372192516000069</v>
      </c>
      <c r="K6694" s="4">
        <f t="shared" si="414"/>
        <v>-25.860861224797592</v>
      </c>
      <c r="L6694" s="4">
        <f t="shared" si="415"/>
        <v>5.8373815079999556</v>
      </c>
      <c r="M6694" s="4">
        <f t="shared" si="416"/>
        <v>13.389906278413241</v>
      </c>
    </row>
    <row r="6695" spans="2:13" x14ac:dyDescent="0.25">
      <c r="B6695">
        <v>2.0293999999999999</v>
      </c>
      <c r="C6695">
        <v>-2.42483</v>
      </c>
      <c r="D6695">
        <v>-4.1055820000000001</v>
      </c>
      <c r="E6695">
        <v>0</v>
      </c>
      <c r="F6695">
        <v>0</v>
      </c>
      <c r="G6695">
        <v>0</v>
      </c>
      <c r="H6695">
        <v>0</v>
      </c>
      <c r="J6695" s="4">
        <f t="shared" si="413"/>
        <v>-35.377050986000071</v>
      </c>
      <c r="K6695" s="4">
        <f t="shared" si="414"/>
        <v>-25.867936634994791</v>
      </c>
      <c r="L6695" s="4">
        <f t="shared" si="415"/>
        <v>5.8291457159999567</v>
      </c>
      <c r="M6695" s="4">
        <f t="shared" si="416"/>
        <v>13.391072107556441</v>
      </c>
    </row>
    <row r="6696" spans="2:13" x14ac:dyDescent="0.25">
      <c r="B6696">
        <v>2.0295999999999998</v>
      </c>
      <c r="C6696">
        <v>-2.4205070000000002</v>
      </c>
      <c r="D6696">
        <v>-4.0938840000000001</v>
      </c>
      <c r="E6696">
        <v>0</v>
      </c>
      <c r="F6696">
        <v>0</v>
      </c>
      <c r="G6696">
        <v>0</v>
      </c>
      <c r="H6696">
        <v>0</v>
      </c>
      <c r="J6696" s="4">
        <f t="shared" si="413"/>
        <v>-35.381900646000069</v>
      </c>
      <c r="K6696" s="4">
        <f t="shared" si="414"/>
        <v>-25.87501301512399</v>
      </c>
      <c r="L6696" s="4">
        <f t="shared" si="415"/>
        <v>5.820934551999958</v>
      </c>
      <c r="M6696" s="4">
        <f t="shared" si="416"/>
        <v>13.392236294466841</v>
      </c>
    </row>
    <row r="6697" spans="2:13" x14ac:dyDescent="0.25">
      <c r="B6697">
        <v>2.0297999999999998</v>
      </c>
      <c r="C6697">
        <v>-2.4161380000000001</v>
      </c>
      <c r="D6697">
        <v>-4.0837870000000001</v>
      </c>
      <c r="E6697">
        <v>0</v>
      </c>
      <c r="F6697">
        <v>0</v>
      </c>
      <c r="G6697">
        <v>0</v>
      </c>
      <c r="H6697">
        <v>0</v>
      </c>
      <c r="J6697" s="4">
        <f t="shared" si="413"/>
        <v>-35.386741660000069</v>
      </c>
      <c r="K6697" s="4">
        <f t="shared" si="414"/>
        <v>-25.88209036345599</v>
      </c>
      <c r="L6697" s="4">
        <f t="shared" si="415"/>
        <v>5.8127467839999589</v>
      </c>
      <c r="M6697" s="4">
        <f t="shared" si="416"/>
        <v>13.39339884382364</v>
      </c>
    </row>
    <row r="6698" spans="2:13" x14ac:dyDescent="0.25">
      <c r="B6698">
        <v>2.0299999999999998</v>
      </c>
      <c r="C6698">
        <v>-2.4127390000000002</v>
      </c>
      <c r="D6698">
        <v>-4.0708019999999996</v>
      </c>
      <c r="E6698">
        <v>0</v>
      </c>
      <c r="F6698">
        <v>0</v>
      </c>
      <c r="G6698">
        <v>0</v>
      </c>
      <c r="H6698">
        <v>0</v>
      </c>
      <c r="J6698" s="4">
        <f t="shared" si="413"/>
        <v>-35.391573936000071</v>
      </c>
      <c r="K6698" s="4">
        <f t="shared" si="414"/>
        <v>-25.889168678243191</v>
      </c>
      <c r="L6698" s="4">
        <f t="shared" si="415"/>
        <v>5.80457920999996</v>
      </c>
      <c r="M6698" s="4">
        <f t="shared" si="416"/>
        <v>13.39455975966564</v>
      </c>
    </row>
    <row r="6699" spans="2:13" x14ac:dyDescent="0.25">
      <c r="B6699">
        <v>2.0301999999999998</v>
      </c>
      <c r="C6699">
        <v>-2.409646</v>
      </c>
      <c r="D6699">
        <v>-4.0582479999999999</v>
      </c>
      <c r="E6699">
        <v>0</v>
      </c>
      <c r="F6699">
        <v>0</v>
      </c>
      <c r="G6699">
        <v>0</v>
      </c>
      <c r="H6699">
        <v>0</v>
      </c>
      <c r="J6699" s="4">
        <f t="shared" si="413"/>
        <v>-35.396399414000072</v>
      </c>
      <c r="K6699" s="4">
        <f t="shared" si="414"/>
        <v>-25.89624795812599</v>
      </c>
      <c r="L6699" s="4">
        <f t="shared" si="415"/>
        <v>5.7964376059999605</v>
      </c>
      <c r="M6699" s="4">
        <f t="shared" si="416"/>
        <v>13.395719047186839</v>
      </c>
    </row>
    <row r="6700" spans="2:13" x14ac:dyDescent="0.25">
      <c r="B6700">
        <v>2.0304000000000002</v>
      </c>
      <c r="C6700">
        <v>-2.4065099999999999</v>
      </c>
      <c r="D6700">
        <v>-4.0427629999999999</v>
      </c>
      <c r="E6700">
        <v>0</v>
      </c>
      <c r="F6700">
        <v>0</v>
      </c>
      <c r="G6700">
        <v>0</v>
      </c>
      <c r="H6700">
        <v>0</v>
      </c>
      <c r="J6700" s="4">
        <f t="shared" si="413"/>
        <v>-35.40121870600008</v>
      </c>
      <c r="K6700" s="4">
        <f t="shared" si="414"/>
        <v>-25.903328201867204</v>
      </c>
      <c r="L6700" s="4">
        <f t="shared" si="415"/>
        <v>5.7883211099999432</v>
      </c>
      <c r="M6700" s="4">
        <f t="shared" si="416"/>
        <v>13.396876711408842</v>
      </c>
    </row>
    <row r="6701" spans="2:13" x14ac:dyDescent="0.25">
      <c r="B6701">
        <v>2.0306000000000002</v>
      </c>
      <c r="C6701">
        <v>-2.4026969999999999</v>
      </c>
      <c r="D6701">
        <v>-4.0300450000000003</v>
      </c>
      <c r="E6701">
        <v>0</v>
      </c>
      <c r="F6701">
        <v>0</v>
      </c>
      <c r="G6701">
        <v>0</v>
      </c>
      <c r="H6701">
        <v>0</v>
      </c>
      <c r="J6701" s="4">
        <f t="shared" si="413"/>
        <v>-35.40603172600008</v>
      </c>
      <c r="K6701" s="4">
        <f t="shared" si="414"/>
        <v>-25.910409408212402</v>
      </c>
      <c r="L6701" s="4">
        <f t="shared" si="415"/>
        <v>5.7802355839999437</v>
      </c>
      <c r="M6701" s="4">
        <f t="shared" si="416"/>
        <v>13.398032758525641</v>
      </c>
    </row>
    <row r="6702" spans="2:13" x14ac:dyDescent="0.25">
      <c r="B6702">
        <v>2.0308000000000002</v>
      </c>
      <c r="C6702">
        <v>-2.3982250000000001</v>
      </c>
      <c r="D6702">
        <v>-4.0174849999999998</v>
      </c>
      <c r="E6702">
        <v>0</v>
      </c>
      <c r="F6702">
        <v>0</v>
      </c>
      <c r="G6702">
        <v>0</v>
      </c>
      <c r="H6702">
        <v>0</v>
      </c>
      <c r="J6702" s="4">
        <f t="shared" si="413"/>
        <v>-35.410837120000082</v>
      </c>
      <c r="K6702" s="4">
        <f t="shared" si="414"/>
        <v>-25.917491575636401</v>
      </c>
      <c r="L6702" s="4">
        <f t="shared" si="415"/>
        <v>5.7721754939999448</v>
      </c>
      <c r="M6702" s="4">
        <f t="shared" si="416"/>
        <v>13.39918719362444</v>
      </c>
    </row>
    <row r="6703" spans="2:13" x14ac:dyDescent="0.25">
      <c r="B6703">
        <v>2.0310000000000001</v>
      </c>
      <c r="C6703">
        <v>-2.3940070000000002</v>
      </c>
      <c r="D6703">
        <v>-4.0067950000000003</v>
      </c>
      <c r="E6703">
        <v>0</v>
      </c>
      <c r="F6703">
        <v>0</v>
      </c>
      <c r="G6703">
        <v>0</v>
      </c>
      <c r="H6703">
        <v>0</v>
      </c>
      <c r="J6703" s="4">
        <f t="shared" si="413"/>
        <v>-35.415633570000082</v>
      </c>
      <c r="K6703" s="4">
        <f t="shared" si="414"/>
        <v>-25.924574702350402</v>
      </c>
      <c r="L6703" s="4">
        <f t="shared" si="415"/>
        <v>5.7641405239999459</v>
      </c>
      <c r="M6703" s="4">
        <f t="shared" si="416"/>
        <v>13.400340021729241</v>
      </c>
    </row>
    <row r="6704" spans="2:13" x14ac:dyDescent="0.25">
      <c r="B6704">
        <v>2.0312000000000001</v>
      </c>
      <c r="C6704">
        <v>-2.3898969999999999</v>
      </c>
      <c r="D6704">
        <v>-3.996149</v>
      </c>
      <c r="E6704">
        <v>0</v>
      </c>
      <c r="F6704">
        <v>0</v>
      </c>
      <c r="G6704">
        <v>0</v>
      </c>
      <c r="H6704">
        <v>0</v>
      </c>
      <c r="J6704" s="4">
        <f t="shared" si="413"/>
        <v>-35.420421584000081</v>
      </c>
      <c r="K6704" s="4">
        <f t="shared" si="414"/>
        <v>-25.931658786667199</v>
      </c>
      <c r="L6704" s="4">
        <f t="shared" si="415"/>
        <v>5.7561269339999468</v>
      </c>
      <c r="M6704" s="4">
        <f t="shared" si="416"/>
        <v>13.40149124711604</v>
      </c>
    </row>
    <row r="6705" spans="2:13" x14ac:dyDescent="0.25">
      <c r="B6705">
        <v>2.0314000000000001</v>
      </c>
      <c r="C6705">
        <v>-2.3867720000000001</v>
      </c>
      <c r="D6705">
        <v>-3.9832320000000001</v>
      </c>
      <c r="E6705">
        <v>0</v>
      </c>
      <c r="F6705">
        <v>0</v>
      </c>
      <c r="G6705">
        <v>0</v>
      </c>
      <c r="H6705">
        <v>0</v>
      </c>
      <c r="J6705" s="4">
        <f t="shared" si="413"/>
        <v>-35.425201378000082</v>
      </c>
      <c r="K6705" s="4">
        <f t="shared" si="414"/>
        <v>-25.938743826942797</v>
      </c>
      <c r="L6705" s="4">
        <f t="shared" si="415"/>
        <v>5.7481346359999481</v>
      </c>
      <c r="M6705" s="4">
        <f t="shared" si="416"/>
        <v>13.402640874043239</v>
      </c>
    </row>
    <row r="6706" spans="2:13" x14ac:dyDescent="0.25">
      <c r="B6706">
        <v>2.0316000000000001</v>
      </c>
      <c r="C6706">
        <v>-2.3837290000000002</v>
      </c>
      <c r="D6706">
        <v>-3.9698020000000001</v>
      </c>
      <c r="E6706">
        <v>0</v>
      </c>
      <c r="F6706">
        <v>0</v>
      </c>
      <c r="G6706">
        <v>0</v>
      </c>
      <c r="H6706">
        <v>0</v>
      </c>
      <c r="J6706" s="4">
        <f t="shared" ref="J6706:J6769" si="417">(B6706-B6705)*10*C6705+J6705</f>
        <v>-35.429974922000085</v>
      </c>
      <c r="K6706" s="4">
        <f t="shared" ref="K6706:K6769" si="418">(B6706-B6705)*J6706+K6705</f>
        <v>-25.945829821927198</v>
      </c>
      <c r="L6706" s="4">
        <f t="shared" ref="L6706:L6769" si="419">(B6706-B6705)*10*D6705+L6705</f>
        <v>5.7401681719999491</v>
      </c>
      <c r="M6706" s="4">
        <f t="shared" ref="M6706:M6769" si="420">(B6706-B6705)*L6706+M6705</f>
        <v>13.40378890767764</v>
      </c>
    </row>
    <row r="6707" spans="2:13" x14ac:dyDescent="0.25">
      <c r="B6707">
        <v>2.0318000000000001</v>
      </c>
      <c r="C6707">
        <v>-2.3806099999999999</v>
      </c>
      <c r="D6707">
        <v>-3.9549029999999998</v>
      </c>
      <c r="E6707">
        <v>0</v>
      </c>
      <c r="F6707">
        <v>0</v>
      </c>
      <c r="G6707">
        <v>0</v>
      </c>
      <c r="H6707">
        <v>0</v>
      </c>
      <c r="J6707" s="4">
        <f t="shared" si="417"/>
        <v>-35.434742380000081</v>
      </c>
      <c r="K6707" s="4">
        <f t="shared" si="418"/>
        <v>-25.952916770403199</v>
      </c>
      <c r="L6707" s="4">
        <f t="shared" si="419"/>
        <v>5.7322285679999503</v>
      </c>
      <c r="M6707" s="4">
        <f t="shared" si="420"/>
        <v>13.40493535339124</v>
      </c>
    </row>
    <row r="6708" spans="2:13" x14ac:dyDescent="0.25">
      <c r="B6708">
        <v>2.032</v>
      </c>
      <c r="C6708">
        <v>-2.3766400000000001</v>
      </c>
      <c r="D6708">
        <v>-3.942847</v>
      </c>
      <c r="E6708">
        <v>0</v>
      </c>
      <c r="F6708">
        <v>0</v>
      </c>
      <c r="G6708">
        <v>0</v>
      </c>
      <c r="H6708">
        <v>0</v>
      </c>
      <c r="J6708" s="4">
        <f t="shared" si="417"/>
        <v>-35.43950360000008</v>
      </c>
      <c r="K6708" s="4">
        <f t="shared" si="418"/>
        <v>-25.960004671123198</v>
      </c>
      <c r="L6708" s="4">
        <f t="shared" si="419"/>
        <v>5.7243187619999514</v>
      </c>
      <c r="M6708" s="4">
        <f t="shared" si="420"/>
        <v>13.406080217143639</v>
      </c>
    </row>
    <row r="6709" spans="2:13" x14ac:dyDescent="0.25">
      <c r="B6709">
        <v>2.0322</v>
      </c>
      <c r="C6709">
        <v>-2.3723200000000002</v>
      </c>
      <c r="D6709">
        <v>-3.9306450000000002</v>
      </c>
      <c r="E6709">
        <v>0</v>
      </c>
      <c r="F6709">
        <v>0</v>
      </c>
      <c r="G6709">
        <v>0</v>
      </c>
      <c r="H6709">
        <v>0</v>
      </c>
      <c r="J6709" s="4">
        <f t="shared" si="417"/>
        <v>-35.444256880000083</v>
      </c>
      <c r="K6709" s="4">
        <f t="shared" si="418"/>
        <v>-25.967093522499198</v>
      </c>
      <c r="L6709" s="4">
        <f t="shared" si="419"/>
        <v>5.7164330679999527</v>
      </c>
      <c r="M6709" s="4">
        <f t="shared" si="420"/>
        <v>13.407223503757239</v>
      </c>
    </row>
    <row r="6710" spans="2:13" x14ac:dyDescent="0.25">
      <c r="B6710">
        <v>2.0324</v>
      </c>
      <c r="C6710">
        <v>-2.3679559999999999</v>
      </c>
      <c r="D6710">
        <v>-3.9210780000000001</v>
      </c>
      <c r="E6710">
        <v>0</v>
      </c>
      <c r="F6710">
        <v>0</v>
      </c>
      <c r="G6710">
        <v>0</v>
      </c>
      <c r="H6710">
        <v>0</v>
      </c>
      <c r="J6710" s="4">
        <f t="shared" si="417"/>
        <v>-35.449001520000081</v>
      </c>
      <c r="K6710" s="4">
        <f t="shared" si="418"/>
        <v>-25.974183322803196</v>
      </c>
      <c r="L6710" s="4">
        <f t="shared" si="419"/>
        <v>5.7085717779999534</v>
      </c>
      <c r="M6710" s="4">
        <f t="shared" si="420"/>
        <v>13.408365218112838</v>
      </c>
    </row>
    <row r="6711" spans="2:13" x14ac:dyDescent="0.25">
      <c r="B6711">
        <v>2.0326</v>
      </c>
      <c r="C6711">
        <v>-2.364411</v>
      </c>
      <c r="D6711">
        <v>-3.9090600000000002</v>
      </c>
      <c r="E6711">
        <v>0</v>
      </c>
      <c r="F6711">
        <v>0</v>
      </c>
      <c r="G6711">
        <v>0</v>
      </c>
      <c r="H6711">
        <v>0</v>
      </c>
      <c r="J6711" s="4">
        <f t="shared" si="417"/>
        <v>-35.453737432000082</v>
      </c>
      <c r="K6711" s="4">
        <f t="shared" si="418"/>
        <v>-25.981274070289594</v>
      </c>
      <c r="L6711" s="4">
        <f t="shared" si="419"/>
        <v>5.7007296219999546</v>
      </c>
      <c r="M6711" s="4">
        <f t="shared" si="420"/>
        <v>13.409505364037237</v>
      </c>
    </row>
    <row r="6712" spans="2:13" x14ac:dyDescent="0.25">
      <c r="B6712">
        <v>2.0327999999999999</v>
      </c>
      <c r="C6712">
        <v>-2.3614760000000001</v>
      </c>
      <c r="D6712">
        <v>-3.8968579999999999</v>
      </c>
      <c r="E6712">
        <v>0</v>
      </c>
      <c r="F6712">
        <v>0</v>
      </c>
      <c r="G6712">
        <v>0</v>
      </c>
      <c r="H6712">
        <v>0</v>
      </c>
      <c r="J6712" s="4">
        <f t="shared" si="417"/>
        <v>-35.458466254000079</v>
      </c>
      <c r="K6712" s="4">
        <f t="shared" si="418"/>
        <v>-25.988365763540394</v>
      </c>
      <c r="L6712" s="4">
        <f t="shared" si="419"/>
        <v>5.6929115019999559</v>
      </c>
      <c r="M6712" s="4">
        <f t="shared" si="420"/>
        <v>13.410643946337636</v>
      </c>
    </row>
    <row r="6713" spans="2:13" x14ac:dyDescent="0.25">
      <c r="B6713">
        <v>2.0329999999999999</v>
      </c>
      <c r="C6713">
        <v>-2.358476</v>
      </c>
      <c r="D6713">
        <v>-3.8825569999999998</v>
      </c>
      <c r="E6713">
        <v>0</v>
      </c>
      <c r="F6713">
        <v>0</v>
      </c>
      <c r="G6713">
        <v>0</v>
      </c>
      <c r="H6713">
        <v>0</v>
      </c>
      <c r="J6713" s="4">
        <f t="shared" si="417"/>
        <v>-35.463189206000081</v>
      </c>
      <c r="K6713" s="4">
        <f t="shared" si="418"/>
        <v>-25.995458401381594</v>
      </c>
      <c r="L6713" s="4">
        <f t="shared" si="419"/>
        <v>5.6851177859999567</v>
      </c>
      <c r="M6713" s="4">
        <f t="shared" si="420"/>
        <v>13.411780969894837</v>
      </c>
    </row>
    <row r="6714" spans="2:13" x14ac:dyDescent="0.25">
      <c r="B6714">
        <v>2.0331999999999999</v>
      </c>
      <c r="C6714">
        <v>-2.355267</v>
      </c>
      <c r="D6714">
        <v>-3.8685459999999998</v>
      </c>
      <c r="E6714">
        <v>0</v>
      </c>
      <c r="F6714">
        <v>0</v>
      </c>
      <c r="G6714">
        <v>0</v>
      </c>
      <c r="H6714">
        <v>0</v>
      </c>
      <c r="J6714" s="4">
        <f t="shared" si="417"/>
        <v>-35.467906158000083</v>
      </c>
      <c r="K6714" s="4">
        <f t="shared" si="418"/>
        <v>-26.002551982613195</v>
      </c>
      <c r="L6714" s="4">
        <f t="shared" si="419"/>
        <v>5.6773526719999579</v>
      </c>
      <c r="M6714" s="4">
        <f t="shared" si="420"/>
        <v>13.412916440429237</v>
      </c>
    </row>
    <row r="6715" spans="2:13" x14ac:dyDescent="0.25">
      <c r="B6715">
        <v>2.0333999999999999</v>
      </c>
      <c r="C6715">
        <v>-2.3511359999999999</v>
      </c>
      <c r="D6715">
        <v>-3.856643</v>
      </c>
      <c r="E6715">
        <v>0</v>
      </c>
      <c r="F6715">
        <v>0</v>
      </c>
      <c r="G6715">
        <v>0</v>
      </c>
      <c r="H6715">
        <v>0</v>
      </c>
      <c r="J6715" s="4">
        <f t="shared" si="417"/>
        <v>-35.472616692000081</v>
      </c>
      <c r="K6715" s="4">
        <f t="shared" si="418"/>
        <v>-26.009646505951594</v>
      </c>
      <c r="L6715" s="4">
        <f t="shared" si="419"/>
        <v>5.6696155799999586</v>
      </c>
      <c r="M6715" s="4">
        <f t="shared" si="420"/>
        <v>13.414050363545236</v>
      </c>
    </row>
    <row r="6716" spans="2:13" x14ac:dyDescent="0.25">
      <c r="B6716">
        <v>2.0335999999999999</v>
      </c>
      <c r="C6716">
        <v>-2.3469769999999999</v>
      </c>
      <c r="D6716">
        <v>-3.8454579999999998</v>
      </c>
      <c r="E6716">
        <v>0</v>
      </c>
      <c r="F6716">
        <v>0</v>
      </c>
      <c r="G6716">
        <v>0</v>
      </c>
      <c r="H6716">
        <v>0</v>
      </c>
      <c r="J6716" s="4">
        <f t="shared" si="417"/>
        <v>-35.477318964000084</v>
      </c>
      <c r="K6716" s="4">
        <f t="shared" si="418"/>
        <v>-26.016741969744391</v>
      </c>
      <c r="L6716" s="4">
        <f t="shared" si="419"/>
        <v>5.661902293999959</v>
      </c>
      <c r="M6716" s="4">
        <f t="shared" si="420"/>
        <v>13.415182744004037</v>
      </c>
    </row>
    <row r="6717" spans="2:13" x14ac:dyDescent="0.25">
      <c r="B6717">
        <v>2.0337999999999998</v>
      </c>
      <c r="C6717">
        <v>-2.3428230000000001</v>
      </c>
      <c r="D6717">
        <v>-3.8357770000000002</v>
      </c>
      <c r="E6717">
        <v>0</v>
      </c>
      <c r="F6717">
        <v>0</v>
      </c>
      <c r="G6717">
        <v>0</v>
      </c>
      <c r="H6717">
        <v>0</v>
      </c>
      <c r="J6717" s="4">
        <f t="shared" si="417"/>
        <v>-35.482012918000081</v>
      </c>
      <c r="K6717" s="4">
        <f t="shared" si="418"/>
        <v>-26.02383837232799</v>
      </c>
      <c r="L6717" s="4">
        <f t="shared" si="419"/>
        <v>5.6542113779999603</v>
      </c>
      <c r="M6717" s="4">
        <f t="shared" si="420"/>
        <v>13.416313586279637</v>
      </c>
    </row>
    <row r="6718" spans="2:13" x14ac:dyDescent="0.25">
      <c r="B6718">
        <v>2.0339999999999998</v>
      </c>
      <c r="C6718">
        <v>-2.3396859999999999</v>
      </c>
      <c r="D6718">
        <v>-3.8231519999999999</v>
      </c>
      <c r="E6718">
        <v>0</v>
      </c>
      <c r="F6718">
        <v>0</v>
      </c>
      <c r="G6718">
        <v>0</v>
      </c>
      <c r="H6718">
        <v>0</v>
      </c>
      <c r="J6718" s="4">
        <f t="shared" si="417"/>
        <v>-35.486698564000079</v>
      </c>
      <c r="K6718" s="4">
        <f t="shared" si="418"/>
        <v>-26.03093571204079</v>
      </c>
      <c r="L6718" s="4">
        <f t="shared" si="419"/>
        <v>5.6465398239999613</v>
      </c>
      <c r="M6718" s="4">
        <f t="shared" si="420"/>
        <v>13.417442894244436</v>
      </c>
    </row>
    <row r="6719" spans="2:13" x14ac:dyDescent="0.25">
      <c r="B6719">
        <v>2.0341999999999998</v>
      </c>
      <c r="C6719">
        <v>-2.3368030000000002</v>
      </c>
      <c r="D6719">
        <v>-3.811105</v>
      </c>
      <c r="E6719">
        <v>0</v>
      </c>
      <c r="F6719">
        <v>0</v>
      </c>
      <c r="G6719">
        <v>0</v>
      </c>
      <c r="H6719">
        <v>0</v>
      </c>
      <c r="J6719" s="4">
        <f t="shared" si="417"/>
        <v>-35.491377936000077</v>
      </c>
      <c r="K6719" s="4">
        <f t="shared" si="418"/>
        <v>-26.03803398762799</v>
      </c>
      <c r="L6719" s="4">
        <f t="shared" si="419"/>
        <v>5.6388935199999626</v>
      </c>
      <c r="M6719" s="4">
        <f t="shared" si="420"/>
        <v>13.418570672948436</v>
      </c>
    </row>
    <row r="6720" spans="2:13" x14ac:dyDescent="0.25">
      <c r="B6720">
        <v>2.0344000000000002</v>
      </c>
      <c r="C6720">
        <v>-2.3340339999999999</v>
      </c>
      <c r="D6720">
        <v>-3.7959930000000002</v>
      </c>
      <c r="E6720">
        <v>0</v>
      </c>
      <c r="F6720">
        <v>0</v>
      </c>
      <c r="G6720">
        <v>0</v>
      </c>
      <c r="H6720">
        <v>0</v>
      </c>
      <c r="J6720" s="4">
        <f t="shared" si="417"/>
        <v>-35.496051542000089</v>
      </c>
      <c r="K6720" s="4">
        <f t="shared" si="418"/>
        <v>-26.045133197936405</v>
      </c>
      <c r="L6720" s="4">
        <f t="shared" si="419"/>
        <v>5.6312713099999465</v>
      </c>
      <c r="M6720" s="4">
        <f t="shared" si="420"/>
        <v>13.419696927210438</v>
      </c>
    </row>
    <row r="6721" spans="2:13" x14ac:dyDescent="0.25">
      <c r="B6721">
        <v>2.0346000000000002</v>
      </c>
      <c r="C6721">
        <v>-2.3306230000000001</v>
      </c>
      <c r="D6721">
        <v>-3.7835700000000001</v>
      </c>
      <c r="E6721">
        <v>0</v>
      </c>
      <c r="F6721">
        <v>0</v>
      </c>
      <c r="G6721">
        <v>0</v>
      </c>
      <c r="H6721">
        <v>0</v>
      </c>
      <c r="J6721" s="4">
        <f t="shared" si="417"/>
        <v>-35.50071961000009</v>
      </c>
      <c r="K6721" s="4">
        <f t="shared" si="418"/>
        <v>-26.052233341858404</v>
      </c>
      <c r="L6721" s="4">
        <f t="shared" si="419"/>
        <v>5.623679323999947</v>
      </c>
      <c r="M6721" s="4">
        <f t="shared" si="420"/>
        <v>13.420821663075237</v>
      </c>
    </row>
    <row r="6722" spans="2:13" x14ac:dyDescent="0.25">
      <c r="B6722">
        <v>2.0348000000000002</v>
      </c>
      <c r="C6722">
        <v>-2.32647</v>
      </c>
      <c r="D6722">
        <v>-3.7715939999999999</v>
      </c>
      <c r="E6722">
        <v>0</v>
      </c>
      <c r="F6722">
        <v>0</v>
      </c>
      <c r="G6722">
        <v>0</v>
      </c>
      <c r="H6722">
        <v>0</v>
      </c>
      <c r="J6722" s="4">
        <f t="shared" si="417"/>
        <v>-35.505380856000087</v>
      </c>
      <c r="K6722" s="4">
        <f t="shared" si="418"/>
        <v>-26.059334418029604</v>
      </c>
      <c r="L6722" s="4">
        <f t="shared" si="419"/>
        <v>5.6161121839999479</v>
      </c>
      <c r="M6722" s="4">
        <f t="shared" si="420"/>
        <v>13.421944885512037</v>
      </c>
    </row>
    <row r="6723" spans="2:13" x14ac:dyDescent="0.25">
      <c r="B6723">
        <v>2.0350000000000001</v>
      </c>
      <c r="C6723">
        <v>-2.32254</v>
      </c>
      <c r="D6723">
        <v>-3.7612410000000001</v>
      </c>
      <c r="E6723">
        <v>0</v>
      </c>
      <c r="F6723">
        <v>0</v>
      </c>
      <c r="G6723">
        <v>0</v>
      </c>
      <c r="H6723">
        <v>0</v>
      </c>
      <c r="J6723" s="4">
        <f t="shared" si="417"/>
        <v>-35.510033796000087</v>
      </c>
      <c r="K6723" s="4">
        <f t="shared" si="418"/>
        <v>-26.066436424788805</v>
      </c>
      <c r="L6723" s="4">
        <f t="shared" si="419"/>
        <v>5.6085689959999492</v>
      </c>
      <c r="M6723" s="4">
        <f t="shared" si="420"/>
        <v>13.423066599311237</v>
      </c>
    </row>
    <row r="6724" spans="2:13" x14ac:dyDescent="0.25">
      <c r="B6724">
        <v>2.0352000000000001</v>
      </c>
      <c r="C6724">
        <v>-2.318838</v>
      </c>
      <c r="D6724">
        <v>-3.7508010000000001</v>
      </c>
      <c r="E6724">
        <v>0</v>
      </c>
      <c r="F6724">
        <v>0</v>
      </c>
      <c r="G6724">
        <v>0</v>
      </c>
      <c r="H6724">
        <v>0</v>
      </c>
      <c r="J6724" s="4">
        <f t="shared" si="417"/>
        <v>-35.514678876000083</v>
      </c>
      <c r="K6724" s="4">
        <f t="shared" si="418"/>
        <v>-26.073539360564002</v>
      </c>
      <c r="L6724" s="4">
        <f t="shared" si="419"/>
        <v>5.6010465139999503</v>
      </c>
      <c r="M6724" s="4">
        <f t="shared" si="420"/>
        <v>13.424186808614037</v>
      </c>
    </row>
    <row r="6725" spans="2:13" x14ac:dyDescent="0.25">
      <c r="B6725">
        <v>2.0354000000000001</v>
      </c>
      <c r="C6725">
        <v>-2.3161209999999999</v>
      </c>
      <c r="D6725">
        <v>-3.7385190000000001</v>
      </c>
      <c r="E6725">
        <v>0</v>
      </c>
      <c r="F6725">
        <v>0</v>
      </c>
      <c r="G6725">
        <v>0</v>
      </c>
      <c r="H6725">
        <v>0</v>
      </c>
      <c r="J6725" s="4">
        <f t="shared" si="417"/>
        <v>-35.519316552000085</v>
      </c>
      <c r="K6725" s="4">
        <f t="shared" si="418"/>
        <v>-26.0806432238744</v>
      </c>
      <c r="L6725" s="4">
        <f t="shared" si="419"/>
        <v>5.5935449119999507</v>
      </c>
      <c r="M6725" s="4">
        <f t="shared" si="420"/>
        <v>13.425305517596437</v>
      </c>
    </row>
    <row r="6726" spans="2:13" x14ac:dyDescent="0.25">
      <c r="B6726">
        <v>2.0356000000000001</v>
      </c>
      <c r="C6726">
        <v>-2.3134130000000002</v>
      </c>
      <c r="D6726">
        <v>-3.7256399999999998</v>
      </c>
      <c r="E6726">
        <v>0</v>
      </c>
      <c r="F6726">
        <v>0</v>
      </c>
      <c r="G6726">
        <v>0</v>
      </c>
      <c r="H6726">
        <v>0</v>
      </c>
      <c r="J6726" s="4">
        <f t="shared" si="417"/>
        <v>-35.523948794000084</v>
      </c>
      <c r="K6726" s="4">
        <f t="shared" si="418"/>
        <v>-26.087748013633199</v>
      </c>
      <c r="L6726" s="4">
        <f t="shared" si="419"/>
        <v>5.5860678739999514</v>
      </c>
      <c r="M6726" s="4">
        <f t="shared" si="420"/>
        <v>13.426422731171236</v>
      </c>
    </row>
    <row r="6727" spans="2:13" x14ac:dyDescent="0.25">
      <c r="B6727">
        <v>2.0358000000000001</v>
      </c>
      <c r="C6727">
        <v>-2.3107319999999998</v>
      </c>
      <c r="D6727">
        <v>-3.7110050000000001</v>
      </c>
      <c r="E6727">
        <v>0</v>
      </c>
      <c r="F6727">
        <v>0</v>
      </c>
      <c r="G6727">
        <v>0</v>
      </c>
      <c r="H6727">
        <v>0</v>
      </c>
      <c r="J6727" s="4">
        <f t="shared" si="417"/>
        <v>-35.528575620000083</v>
      </c>
      <c r="K6727" s="4">
        <f t="shared" si="418"/>
        <v>-26.094853728757197</v>
      </c>
      <c r="L6727" s="4">
        <f t="shared" si="419"/>
        <v>5.5786165939999526</v>
      </c>
      <c r="M6727" s="4">
        <f t="shared" si="420"/>
        <v>13.427538454490035</v>
      </c>
    </row>
    <row r="6728" spans="2:13" x14ac:dyDescent="0.25">
      <c r="B6728">
        <v>2.036</v>
      </c>
      <c r="C6728">
        <v>-2.3071489999999999</v>
      </c>
      <c r="D6728">
        <v>-3.699392</v>
      </c>
      <c r="E6728">
        <v>0</v>
      </c>
      <c r="F6728">
        <v>0</v>
      </c>
      <c r="G6728">
        <v>0</v>
      </c>
      <c r="H6728">
        <v>0</v>
      </c>
      <c r="J6728" s="4">
        <f t="shared" si="417"/>
        <v>-35.533197084000079</v>
      </c>
      <c r="K6728" s="4">
        <f t="shared" si="418"/>
        <v>-26.101960368173998</v>
      </c>
      <c r="L6728" s="4">
        <f t="shared" si="419"/>
        <v>5.5711945839999535</v>
      </c>
      <c r="M6728" s="4">
        <f t="shared" si="420"/>
        <v>13.428652693406836</v>
      </c>
    </row>
    <row r="6729" spans="2:13" x14ac:dyDescent="0.25">
      <c r="B6729">
        <v>2.0362</v>
      </c>
      <c r="C6729">
        <v>-2.3032720000000002</v>
      </c>
      <c r="D6729">
        <v>-3.6872980000000002</v>
      </c>
      <c r="E6729">
        <v>0</v>
      </c>
      <c r="F6729">
        <v>0</v>
      </c>
      <c r="G6729">
        <v>0</v>
      </c>
      <c r="H6729">
        <v>0</v>
      </c>
      <c r="J6729" s="4">
        <f t="shared" si="417"/>
        <v>-35.537811382000079</v>
      </c>
      <c r="K6729" s="4">
        <f t="shared" si="418"/>
        <v>-26.109067930450397</v>
      </c>
      <c r="L6729" s="4">
        <f t="shared" si="419"/>
        <v>5.5637957999999541</v>
      </c>
      <c r="M6729" s="4">
        <f t="shared" si="420"/>
        <v>13.429765452566835</v>
      </c>
    </row>
    <row r="6730" spans="2:13" x14ac:dyDescent="0.25">
      <c r="B6730">
        <v>2.0364</v>
      </c>
      <c r="C6730">
        <v>-2.2994680000000001</v>
      </c>
      <c r="D6730">
        <v>-3.678229</v>
      </c>
      <c r="E6730">
        <v>0</v>
      </c>
      <c r="F6730">
        <v>0</v>
      </c>
      <c r="G6730">
        <v>0</v>
      </c>
      <c r="H6730">
        <v>0</v>
      </c>
      <c r="J6730" s="4">
        <f t="shared" si="417"/>
        <v>-35.542417926000077</v>
      </c>
      <c r="K6730" s="4">
        <f t="shared" si="418"/>
        <v>-26.116176414035596</v>
      </c>
      <c r="L6730" s="4">
        <f t="shared" si="419"/>
        <v>5.556421203999955</v>
      </c>
      <c r="M6730" s="4">
        <f t="shared" si="420"/>
        <v>13.430876736807635</v>
      </c>
    </row>
    <row r="6731" spans="2:13" x14ac:dyDescent="0.25">
      <c r="B6731">
        <v>2.0366</v>
      </c>
      <c r="C6731">
        <v>-2.2964280000000001</v>
      </c>
      <c r="D6731">
        <v>-3.6668859999999999</v>
      </c>
      <c r="E6731">
        <v>0</v>
      </c>
      <c r="F6731">
        <v>0</v>
      </c>
      <c r="G6731">
        <v>0</v>
      </c>
      <c r="H6731">
        <v>0</v>
      </c>
      <c r="J6731" s="4">
        <f t="shared" si="417"/>
        <v>-35.547016862000078</v>
      </c>
      <c r="K6731" s="4">
        <f t="shared" si="418"/>
        <v>-26.123285817407996</v>
      </c>
      <c r="L6731" s="4">
        <f t="shared" si="419"/>
        <v>5.5490647459999556</v>
      </c>
      <c r="M6731" s="4">
        <f t="shared" si="420"/>
        <v>13.431986549756834</v>
      </c>
    </row>
    <row r="6732" spans="2:13" x14ac:dyDescent="0.25">
      <c r="B6732">
        <v>2.0367999999999999</v>
      </c>
      <c r="C6732">
        <v>-2.2940260000000001</v>
      </c>
      <c r="D6732">
        <v>-3.6548479999999999</v>
      </c>
      <c r="E6732">
        <v>0</v>
      </c>
      <c r="F6732">
        <v>0</v>
      </c>
      <c r="G6732">
        <v>0</v>
      </c>
      <c r="H6732">
        <v>0</v>
      </c>
      <c r="J6732" s="4">
        <f t="shared" si="417"/>
        <v>-35.55160971800008</v>
      </c>
      <c r="K6732" s="4">
        <f t="shared" si="418"/>
        <v>-26.130396139351596</v>
      </c>
      <c r="L6732" s="4">
        <f t="shared" si="419"/>
        <v>5.5417309739999565</v>
      </c>
      <c r="M6732" s="4">
        <f t="shared" si="420"/>
        <v>13.433094895951633</v>
      </c>
    </row>
    <row r="6733" spans="2:13" x14ac:dyDescent="0.25">
      <c r="B6733">
        <v>2.0369999999999999</v>
      </c>
      <c r="C6733">
        <v>-2.2916759999999998</v>
      </c>
      <c r="D6733">
        <v>-3.6411099999999998</v>
      </c>
      <c r="E6733">
        <v>0</v>
      </c>
      <c r="F6733">
        <v>0</v>
      </c>
      <c r="G6733">
        <v>0</v>
      </c>
      <c r="H6733">
        <v>0</v>
      </c>
      <c r="J6733" s="4">
        <f t="shared" si="417"/>
        <v>-35.556197770000082</v>
      </c>
      <c r="K6733" s="4">
        <f t="shared" si="418"/>
        <v>-26.137507378905596</v>
      </c>
      <c r="L6733" s="4">
        <f t="shared" si="419"/>
        <v>5.5344212779999573</v>
      </c>
      <c r="M6733" s="4">
        <f t="shared" si="420"/>
        <v>13.434201780207234</v>
      </c>
    </row>
    <row r="6734" spans="2:13" x14ac:dyDescent="0.25">
      <c r="B6734">
        <v>2.0371999999999999</v>
      </c>
      <c r="C6734">
        <v>-2.2889330000000001</v>
      </c>
      <c r="D6734">
        <v>-3.6275270000000002</v>
      </c>
      <c r="E6734">
        <v>0</v>
      </c>
      <c r="F6734">
        <v>0</v>
      </c>
      <c r="G6734">
        <v>0</v>
      </c>
      <c r="H6734">
        <v>0</v>
      </c>
      <c r="J6734" s="4">
        <f t="shared" si="417"/>
        <v>-35.56078112200008</v>
      </c>
      <c r="K6734" s="4">
        <f t="shared" si="418"/>
        <v>-26.144619535129994</v>
      </c>
      <c r="L6734" s="4">
        <f t="shared" si="419"/>
        <v>5.5271390579999577</v>
      </c>
      <c r="M6734" s="4">
        <f t="shared" si="420"/>
        <v>13.435307208018834</v>
      </c>
    </row>
    <row r="6735" spans="2:13" x14ac:dyDescent="0.25">
      <c r="B6735">
        <v>2.0373999999999999</v>
      </c>
      <c r="C6735">
        <v>-2.285374</v>
      </c>
      <c r="D6735">
        <v>-3.6162100000000001</v>
      </c>
      <c r="E6735">
        <v>0</v>
      </c>
      <c r="F6735">
        <v>0</v>
      </c>
      <c r="G6735">
        <v>0</v>
      </c>
      <c r="H6735">
        <v>0</v>
      </c>
      <c r="J6735" s="4">
        <f t="shared" si="417"/>
        <v>-35.565358988000078</v>
      </c>
      <c r="K6735" s="4">
        <f t="shared" si="418"/>
        <v>-26.151732606927592</v>
      </c>
      <c r="L6735" s="4">
        <f t="shared" si="419"/>
        <v>5.5198840039999588</v>
      </c>
      <c r="M6735" s="4">
        <f t="shared" si="420"/>
        <v>13.436411184819633</v>
      </c>
    </row>
    <row r="6736" spans="2:13" x14ac:dyDescent="0.25">
      <c r="B6736">
        <v>2.0375999999999999</v>
      </c>
      <c r="C6736">
        <v>-2.281844</v>
      </c>
      <c r="D6736">
        <v>-3.6054879999999998</v>
      </c>
      <c r="E6736">
        <v>0</v>
      </c>
      <c r="F6736">
        <v>0</v>
      </c>
      <c r="G6736">
        <v>0</v>
      </c>
      <c r="H6736">
        <v>0</v>
      </c>
      <c r="J6736" s="4">
        <f t="shared" si="417"/>
        <v>-35.569929736000077</v>
      </c>
      <c r="K6736" s="4">
        <f t="shared" si="418"/>
        <v>-26.158846592874792</v>
      </c>
      <c r="L6736" s="4">
        <f t="shared" si="419"/>
        <v>5.5126515839999595</v>
      </c>
      <c r="M6736" s="4">
        <f t="shared" si="420"/>
        <v>13.437513715136433</v>
      </c>
    </row>
    <row r="6737" spans="2:13" x14ac:dyDescent="0.25">
      <c r="B6737">
        <v>2.0377999999999998</v>
      </c>
      <c r="C6737">
        <v>-2.2783720000000001</v>
      </c>
      <c r="D6737">
        <v>-3.5963750000000001</v>
      </c>
      <c r="E6737">
        <v>0</v>
      </c>
      <c r="F6737">
        <v>0</v>
      </c>
      <c r="G6737">
        <v>0</v>
      </c>
      <c r="H6737">
        <v>0</v>
      </c>
      <c r="J6737" s="4">
        <f t="shared" si="417"/>
        <v>-35.574493424000075</v>
      </c>
      <c r="K6737" s="4">
        <f t="shared" si="418"/>
        <v>-26.165961491559592</v>
      </c>
      <c r="L6737" s="4">
        <f t="shared" si="419"/>
        <v>5.5054406079999598</v>
      </c>
      <c r="M6737" s="4">
        <f t="shared" si="420"/>
        <v>13.438614803258032</v>
      </c>
    </row>
    <row r="6738" spans="2:13" x14ac:dyDescent="0.25">
      <c r="B6738">
        <v>2.0379999999999998</v>
      </c>
      <c r="C6738">
        <v>-2.275906</v>
      </c>
      <c r="D6738">
        <v>-3.5841080000000001</v>
      </c>
      <c r="E6738">
        <v>0</v>
      </c>
      <c r="F6738">
        <v>0</v>
      </c>
      <c r="G6738">
        <v>0</v>
      </c>
      <c r="H6738">
        <v>0</v>
      </c>
      <c r="J6738" s="4">
        <f t="shared" si="417"/>
        <v>-35.579050168000073</v>
      </c>
      <c r="K6738" s="4">
        <f t="shared" si="418"/>
        <v>-26.173077301593192</v>
      </c>
      <c r="L6738" s="4">
        <f t="shared" si="419"/>
        <v>5.498247857999961</v>
      </c>
      <c r="M6738" s="4">
        <f t="shared" si="420"/>
        <v>13.439714452829632</v>
      </c>
    </row>
    <row r="6739" spans="2:13" x14ac:dyDescent="0.25">
      <c r="B6739">
        <v>2.0381999999999998</v>
      </c>
      <c r="C6739">
        <v>-2.2737259999999999</v>
      </c>
      <c r="D6739">
        <v>-3.5725009999999999</v>
      </c>
      <c r="E6739">
        <v>0</v>
      </c>
      <c r="F6739">
        <v>0</v>
      </c>
      <c r="G6739">
        <v>0</v>
      </c>
      <c r="H6739">
        <v>0</v>
      </c>
      <c r="J6739" s="4">
        <f t="shared" si="417"/>
        <v>-35.583601980000076</v>
      </c>
      <c r="K6739" s="4">
        <f t="shared" si="418"/>
        <v>-26.180194021989191</v>
      </c>
      <c r="L6739" s="4">
        <f t="shared" si="419"/>
        <v>5.4910796419999617</v>
      </c>
      <c r="M6739" s="4">
        <f t="shared" si="420"/>
        <v>13.440812668758031</v>
      </c>
    </row>
    <row r="6740" spans="2:13" x14ac:dyDescent="0.25">
      <c r="B6740">
        <v>2.0384000000000002</v>
      </c>
      <c r="C6740">
        <v>-2.271604</v>
      </c>
      <c r="D6740">
        <v>-3.5580270000000001</v>
      </c>
      <c r="E6740">
        <v>0</v>
      </c>
      <c r="F6740">
        <v>0</v>
      </c>
      <c r="G6740">
        <v>0</v>
      </c>
      <c r="H6740">
        <v>0</v>
      </c>
      <c r="J6740" s="4">
        <f t="shared" si="417"/>
        <v>-35.588149432000087</v>
      </c>
      <c r="K6740" s="4">
        <f t="shared" si="418"/>
        <v>-26.187311651875607</v>
      </c>
      <c r="L6740" s="4">
        <f t="shared" si="419"/>
        <v>5.4839346399999469</v>
      </c>
      <c r="M6740" s="4">
        <f t="shared" si="420"/>
        <v>13.441909455686034</v>
      </c>
    </row>
    <row r="6741" spans="2:13" x14ac:dyDescent="0.25">
      <c r="B6741">
        <v>2.0386000000000002</v>
      </c>
      <c r="C6741">
        <v>-2.2688259999999998</v>
      </c>
      <c r="D6741">
        <v>-3.5459130000000001</v>
      </c>
      <c r="E6741">
        <v>0</v>
      </c>
      <c r="F6741">
        <v>0</v>
      </c>
      <c r="G6741">
        <v>0</v>
      </c>
      <c r="H6741">
        <v>0</v>
      </c>
      <c r="J6741" s="4">
        <f t="shared" si="417"/>
        <v>-35.592692640000088</v>
      </c>
      <c r="K6741" s="4">
        <f t="shared" si="418"/>
        <v>-26.194430190403605</v>
      </c>
      <c r="L6741" s="4">
        <f t="shared" si="419"/>
        <v>5.4768185859999479</v>
      </c>
      <c r="M6741" s="4">
        <f t="shared" si="420"/>
        <v>13.443004819403233</v>
      </c>
    </row>
    <row r="6742" spans="2:13" x14ac:dyDescent="0.25">
      <c r="B6742">
        <v>2.0388000000000002</v>
      </c>
      <c r="C6742">
        <v>-2.265368</v>
      </c>
      <c r="D6742">
        <v>-3.5343119999999999</v>
      </c>
      <c r="E6742">
        <v>0</v>
      </c>
      <c r="F6742">
        <v>0</v>
      </c>
      <c r="G6742">
        <v>0</v>
      </c>
      <c r="H6742">
        <v>0</v>
      </c>
      <c r="J6742" s="4">
        <f t="shared" si="417"/>
        <v>-35.597230292000084</v>
      </c>
      <c r="K6742" s="4">
        <f t="shared" si="418"/>
        <v>-26.201549636462005</v>
      </c>
      <c r="L6742" s="4">
        <f t="shared" si="419"/>
        <v>5.4697267599999488</v>
      </c>
      <c r="M6742" s="4">
        <f t="shared" si="420"/>
        <v>13.444098764755234</v>
      </c>
    </row>
    <row r="6743" spans="2:13" x14ac:dyDescent="0.25">
      <c r="B6743">
        <v>2.0390000000000001</v>
      </c>
      <c r="C6743">
        <v>-2.2620830000000001</v>
      </c>
      <c r="D6743">
        <v>-3.524607</v>
      </c>
      <c r="E6743">
        <v>0</v>
      </c>
      <c r="F6743">
        <v>0</v>
      </c>
      <c r="G6743">
        <v>0</v>
      </c>
      <c r="H6743">
        <v>0</v>
      </c>
      <c r="J6743" s="4">
        <f t="shared" si="417"/>
        <v>-35.601761028000084</v>
      </c>
      <c r="K6743" s="4">
        <f t="shared" si="418"/>
        <v>-26.208669988667605</v>
      </c>
      <c r="L6743" s="4">
        <f t="shared" si="419"/>
        <v>5.4626581359999493</v>
      </c>
      <c r="M6743" s="4">
        <f t="shared" si="420"/>
        <v>13.445191296382433</v>
      </c>
    </row>
    <row r="6744" spans="2:13" x14ac:dyDescent="0.25">
      <c r="B6744">
        <v>2.0392000000000001</v>
      </c>
      <c r="C6744">
        <v>-2.2590889999999999</v>
      </c>
      <c r="D6744">
        <v>-3.5145740000000001</v>
      </c>
      <c r="E6744">
        <v>0</v>
      </c>
      <c r="F6744">
        <v>0</v>
      </c>
      <c r="G6744">
        <v>0</v>
      </c>
      <c r="H6744">
        <v>0</v>
      </c>
      <c r="J6744" s="4">
        <f t="shared" si="417"/>
        <v>-35.606285194000087</v>
      </c>
      <c r="K6744" s="4">
        <f t="shared" si="418"/>
        <v>-26.215791245706406</v>
      </c>
      <c r="L6744" s="4">
        <f t="shared" si="419"/>
        <v>5.45560892199995</v>
      </c>
      <c r="M6744" s="4">
        <f t="shared" si="420"/>
        <v>13.446282418166833</v>
      </c>
    </row>
    <row r="6745" spans="2:13" x14ac:dyDescent="0.25">
      <c r="B6745">
        <v>2.0394000000000001</v>
      </c>
      <c r="C6745">
        <v>-2.257104</v>
      </c>
      <c r="D6745">
        <v>-3.5026969999999999</v>
      </c>
      <c r="E6745">
        <v>0</v>
      </c>
      <c r="F6745">
        <v>0</v>
      </c>
      <c r="G6745">
        <v>0</v>
      </c>
      <c r="H6745">
        <v>0</v>
      </c>
      <c r="J6745" s="4">
        <f t="shared" si="417"/>
        <v>-35.610803372000085</v>
      </c>
      <c r="K6745" s="4">
        <f t="shared" si="418"/>
        <v>-26.222913406380805</v>
      </c>
      <c r="L6745" s="4">
        <f t="shared" si="419"/>
        <v>5.4485797739999509</v>
      </c>
      <c r="M6745" s="4">
        <f t="shared" si="420"/>
        <v>13.447372134121633</v>
      </c>
    </row>
    <row r="6746" spans="2:13" x14ac:dyDescent="0.25">
      <c r="B6746">
        <v>2.0396000000000001</v>
      </c>
      <c r="C6746">
        <v>-2.2551480000000002</v>
      </c>
      <c r="D6746">
        <v>-3.4904120000000001</v>
      </c>
      <c r="E6746">
        <v>0</v>
      </c>
      <c r="F6746">
        <v>0</v>
      </c>
      <c r="G6746">
        <v>0</v>
      </c>
      <c r="H6746">
        <v>0</v>
      </c>
      <c r="J6746" s="4">
        <f t="shared" si="417"/>
        <v>-35.615317580000081</v>
      </c>
      <c r="K6746" s="4">
        <f t="shared" si="418"/>
        <v>-26.230036469896802</v>
      </c>
      <c r="L6746" s="4">
        <f t="shared" si="419"/>
        <v>5.4415743799999516</v>
      </c>
      <c r="M6746" s="4">
        <f t="shared" si="420"/>
        <v>13.448460448997633</v>
      </c>
    </row>
    <row r="6747" spans="2:13" x14ac:dyDescent="0.25">
      <c r="B6747">
        <v>2.0398000000000001</v>
      </c>
      <c r="C6747">
        <v>-2.2533120000000002</v>
      </c>
      <c r="D6747">
        <v>-3.4762200000000001</v>
      </c>
      <c r="E6747">
        <v>0</v>
      </c>
      <c r="F6747">
        <v>0</v>
      </c>
      <c r="G6747">
        <v>0</v>
      </c>
      <c r="H6747">
        <v>0</v>
      </c>
      <c r="J6747" s="4">
        <f t="shared" si="417"/>
        <v>-35.61982787600008</v>
      </c>
      <c r="K6747" s="4">
        <f t="shared" si="418"/>
        <v>-26.237160435472003</v>
      </c>
      <c r="L6747" s="4">
        <f t="shared" si="419"/>
        <v>5.4345935559999523</v>
      </c>
      <c r="M6747" s="4">
        <f t="shared" si="420"/>
        <v>13.449547367708833</v>
      </c>
    </row>
    <row r="6748" spans="2:13" x14ac:dyDescent="0.25">
      <c r="B6748">
        <v>2.04</v>
      </c>
      <c r="C6748">
        <v>-2.25054</v>
      </c>
      <c r="D6748">
        <v>-3.4650439999999998</v>
      </c>
      <c r="E6748">
        <v>0</v>
      </c>
      <c r="F6748">
        <v>0</v>
      </c>
      <c r="G6748">
        <v>0</v>
      </c>
      <c r="H6748">
        <v>0</v>
      </c>
      <c r="J6748" s="4">
        <f t="shared" si="417"/>
        <v>-35.624334500000082</v>
      </c>
      <c r="K6748" s="4">
        <f t="shared" si="418"/>
        <v>-26.244285302372003</v>
      </c>
      <c r="L6748" s="4">
        <f t="shared" si="419"/>
        <v>5.4276411159999531</v>
      </c>
      <c r="M6748" s="4">
        <f t="shared" si="420"/>
        <v>13.450632895932033</v>
      </c>
    </row>
    <row r="6749" spans="2:13" x14ac:dyDescent="0.25">
      <c r="B6749">
        <v>2.0402</v>
      </c>
      <c r="C6749">
        <v>-2.2474669999999999</v>
      </c>
      <c r="D6749">
        <v>-3.4535589999999998</v>
      </c>
      <c r="E6749">
        <v>0</v>
      </c>
      <c r="F6749">
        <v>0</v>
      </c>
      <c r="G6749">
        <v>0</v>
      </c>
      <c r="H6749">
        <v>0</v>
      </c>
      <c r="J6749" s="4">
        <f t="shared" si="417"/>
        <v>-35.628835580000079</v>
      </c>
      <c r="K6749" s="4">
        <f t="shared" si="418"/>
        <v>-26.251411069488</v>
      </c>
      <c r="L6749" s="4">
        <f t="shared" si="419"/>
        <v>5.4207110279999542</v>
      </c>
      <c r="M6749" s="4">
        <f t="shared" si="420"/>
        <v>13.451717038137634</v>
      </c>
    </row>
    <row r="6750" spans="2:13" x14ac:dyDescent="0.25">
      <c r="B6750">
        <v>2.0404</v>
      </c>
      <c r="C6750">
        <v>-2.2444329999999999</v>
      </c>
      <c r="D6750">
        <v>-3.4448479999999999</v>
      </c>
      <c r="E6750">
        <v>0</v>
      </c>
      <c r="F6750">
        <v>0</v>
      </c>
      <c r="G6750">
        <v>0</v>
      </c>
      <c r="H6750">
        <v>0</v>
      </c>
      <c r="J6750" s="4">
        <f t="shared" si="417"/>
        <v>-35.633330514000079</v>
      </c>
      <c r="K6750" s="4">
        <f t="shared" si="418"/>
        <v>-26.258537735590799</v>
      </c>
      <c r="L6750" s="4">
        <f t="shared" si="419"/>
        <v>5.4138039099999551</v>
      </c>
      <c r="M6750" s="4">
        <f t="shared" si="420"/>
        <v>13.452799798919633</v>
      </c>
    </row>
    <row r="6751" spans="2:13" x14ac:dyDescent="0.25">
      <c r="B6751">
        <v>2.0406</v>
      </c>
      <c r="C6751">
        <v>-2.2421419999999999</v>
      </c>
      <c r="D6751">
        <v>-3.4337219999999999</v>
      </c>
      <c r="E6751">
        <v>0</v>
      </c>
      <c r="F6751">
        <v>0</v>
      </c>
      <c r="G6751">
        <v>0</v>
      </c>
      <c r="H6751">
        <v>0</v>
      </c>
      <c r="J6751" s="4">
        <f t="shared" si="417"/>
        <v>-35.637819380000082</v>
      </c>
      <c r="K6751" s="4">
        <f t="shared" si="418"/>
        <v>-26.2656652994668</v>
      </c>
      <c r="L6751" s="4">
        <f t="shared" si="419"/>
        <v>5.406914213999956</v>
      </c>
      <c r="M6751" s="4">
        <f t="shared" si="420"/>
        <v>13.453881181762434</v>
      </c>
    </row>
    <row r="6752" spans="2:13" x14ac:dyDescent="0.25">
      <c r="B6752">
        <v>2.0407999999999999</v>
      </c>
      <c r="C6752">
        <v>-2.2406549999999998</v>
      </c>
      <c r="D6752">
        <v>-3.422504</v>
      </c>
      <c r="E6752">
        <v>0</v>
      </c>
      <c r="F6752">
        <v>0</v>
      </c>
      <c r="G6752">
        <v>0</v>
      </c>
      <c r="H6752">
        <v>0</v>
      </c>
      <c r="J6752" s="4">
        <f t="shared" si="417"/>
        <v>-35.642303664000082</v>
      </c>
      <c r="K6752" s="4">
        <f t="shared" si="418"/>
        <v>-26.272793760199598</v>
      </c>
      <c r="L6752" s="4">
        <f t="shared" si="419"/>
        <v>5.4000467699999568</v>
      </c>
      <c r="M6752" s="4">
        <f t="shared" si="420"/>
        <v>13.454961191116434</v>
      </c>
    </row>
    <row r="6753" spans="2:13" x14ac:dyDescent="0.25">
      <c r="B6753">
        <v>2.0409999999999999</v>
      </c>
      <c r="C6753">
        <v>-2.2391540000000001</v>
      </c>
      <c r="D6753">
        <v>-3.4091330000000002</v>
      </c>
      <c r="E6753">
        <v>0</v>
      </c>
      <c r="F6753">
        <v>0</v>
      </c>
      <c r="G6753">
        <v>0</v>
      </c>
      <c r="H6753">
        <v>0</v>
      </c>
      <c r="J6753" s="4">
        <f t="shared" si="417"/>
        <v>-35.646784974000084</v>
      </c>
      <c r="K6753" s="4">
        <f t="shared" si="418"/>
        <v>-26.279923117194397</v>
      </c>
      <c r="L6753" s="4">
        <f t="shared" si="419"/>
        <v>5.3932017619999577</v>
      </c>
      <c r="M6753" s="4">
        <f t="shared" si="420"/>
        <v>13.456039831468834</v>
      </c>
    </row>
    <row r="6754" spans="2:13" x14ac:dyDescent="0.25">
      <c r="B6754">
        <v>2.0411999999999999</v>
      </c>
      <c r="C6754">
        <v>-2.2372420000000002</v>
      </c>
      <c r="D6754">
        <v>-3.3959839999999999</v>
      </c>
      <c r="E6754">
        <v>0</v>
      </c>
      <c r="F6754">
        <v>0</v>
      </c>
      <c r="G6754">
        <v>0</v>
      </c>
      <c r="H6754">
        <v>0</v>
      </c>
      <c r="J6754" s="4">
        <f t="shared" si="417"/>
        <v>-35.651263282000087</v>
      </c>
      <c r="K6754" s="4">
        <f t="shared" si="418"/>
        <v>-26.287053369850796</v>
      </c>
      <c r="L6754" s="4">
        <f t="shared" si="419"/>
        <v>5.3863834959999588</v>
      </c>
      <c r="M6754" s="4">
        <f t="shared" si="420"/>
        <v>13.457117108168033</v>
      </c>
    </row>
    <row r="6755" spans="2:13" x14ac:dyDescent="0.25">
      <c r="B6755">
        <v>2.0413999999999999</v>
      </c>
      <c r="C6755">
        <v>-2.2344870000000001</v>
      </c>
      <c r="D6755">
        <v>-3.3850039999999999</v>
      </c>
      <c r="E6755">
        <v>0</v>
      </c>
      <c r="F6755">
        <v>0</v>
      </c>
      <c r="G6755">
        <v>0</v>
      </c>
      <c r="H6755">
        <v>0</v>
      </c>
      <c r="J6755" s="4">
        <f t="shared" si="417"/>
        <v>-35.655737766000087</v>
      </c>
      <c r="K6755" s="4">
        <f t="shared" si="418"/>
        <v>-26.294184517403995</v>
      </c>
      <c r="L6755" s="4">
        <f t="shared" si="419"/>
        <v>5.3795915279999598</v>
      </c>
      <c r="M6755" s="4">
        <f t="shared" si="420"/>
        <v>13.458193026473634</v>
      </c>
    </row>
    <row r="6756" spans="2:13" x14ac:dyDescent="0.25">
      <c r="B6756">
        <v>2.0415999999999999</v>
      </c>
      <c r="C6756">
        <v>-2.231878</v>
      </c>
      <c r="D6756">
        <v>-3.3746450000000001</v>
      </c>
      <c r="E6756">
        <v>0</v>
      </c>
      <c r="F6756">
        <v>0</v>
      </c>
      <c r="G6756">
        <v>0</v>
      </c>
      <c r="H6756">
        <v>0</v>
      </c>
      <c r="J6756" s="4">
        <f t="shared" si="417"/>
        <v>-35.660206740000085</v>
      </c>
      <c r="K6756" s="4">
        <f t="shared" si="418"/>
        <v>-26.301316558751996</v>
      </c>
      <c r="L6756" s="4">
        <f t="shared" si="419"/>
        <v>5.3728215199999605</v>
      </c>
      <c r="M6756" s="4">
        <f t="shared" si="420"/>
        <v>13.459267590777634</v>
      </c>
    </row>
    <row r="6757" spans="2:13" x14ac:dyDescent="0.25">
      <c r="B6757">
        <v>2.0417999999999998</v>
      </c>
      <c r="C6757">
        <v>-2.2292809999999998</v>
      </c>
      <c r="D6757">
        <v>-3.3660009999999998</v>
      </c>
      <c r="E6757">
        <v>0</v>
      </c>
      <c r="F6757">
        <v>0</v>
      </c>
      <c r="G6757">
        <v>0</v>
      </c>
      <c r="H6757">
        <v>0</v>
      </c>
      <c r="J6757" s="4">
        <f t="shared" si="417"/>
        <v>-35.664670496000085</v>
      </c>
      <c r="K6757" s="4">
        <f t="shared" si="418"/>
        <v>-26.308449492851196</v>
      </c>
      <c r="L6757" s="4">
        <f t="shared" si="419"/>
        <v>5.3660722299999613</v>
      </c>
      <c r="M6757" s="4">
        <f t="shared" si="420"/>
        <v>13.460340805223634</v>
      </c>
    </row>
    <row r="6758" spans="2:13" x14ac:dyDescent="0.25">
      <c r="B6758">
        <v>2.0419999999999998</v>
      </c>
      <c r="C6758">
        <v>-2.2276250000000002</v>
      </c>
      <c r="D6758">
        <v>-3.3542679999999998</v>
      </c>
      <c r="E6758">
        <v>0</v>
      </c>
      <c r="F6758">
        <v>0</v>
      </c>
      <c r="G6758">
        <v>0</v>
      </c>
      <c r="H6758">
        <v>0</v>
      </c>
      <c r="J6758" s="4">
        <f t="shared" si="417"/>
        <v>-35.669129058000081</v>
      </c>
      <c r="K6758" s="4">
        <f t="shared" si="418"/>
        <v>-26.315583318662796</v>
      </c>
      <c r="L6758" s="4">
        <f t="shared" si="419"/>
        <v>5.3593402279999616</v>
      </c>
      <c r="M6758" s="4">
        <f t="shared" si="420"/>
        <v>13.461412673269233</v>
      </c>
    </row>
    <row r="6759" spans="2:13" x14ac:dyDescent="0.25">
      <c r="B6759">
        <v>2.0421999999999998</v>
      </c>
      <c r="C6759">
        <v>-2.2264529999999998</v>
      </c>
      <c r="D6759">
        <v>-3.3431120000000001</v>
      </c>
      <c r="E6759">
        <v>0</v>
      </c>
      <c r="F6759">
        <v>0</v>
      </c>
      <c r="G6759">
        <v>0</v>
      </c>
      <c r="H6759">
        <v>0</v>
      </c>
      <c r="J6759" s="4">
        <f t="shared" si="417"/>
        <v>-35.673584308000081</v>
      </c>
      <c r="K6759" s="4">
        <f t="shared" si="418"/>
        <v>-26.322718035524396</v>
      </c>
      <c r="L6759" s="4">
        <f t="shared" si="419"/>
        <v>5.3526316919999619</v>
      </c>
      <c r="M6759" s="4">
        <f t="shared" si="420"/>
        <v>13.462483199607632</v>
      </c>
    </row>
    <row r="6760" spans="2:13" x14ac:dyDescent="0.25">
      <c r="B6760">
        <v>2.0424000000000002</v>
      </c>
      <c r="C6760">
        <v>-2.2252169999999998</v>
      </c>
      <c r="D6760">
        <v>-3.3290929999999999</v>
      </c>
      <c r="E6760">
        <v>0</v>
      </c>
      <c r="F6760">
        <v>0</v>
      </c>
      <c r="G6760">
        <v>0</v>
      </c>
      <c r="H6760">
        <v>0</v>
      </c>
      <c r="J6760" s="4">
        <f t="shared" si="417"/>
        <v>-35.678037214000092</v>
      </c>
      <c r="K6760" s="4">
        <f t="shared" si="418"/>
        <v>-26.329853642967212</v>
      </c>
      <c r="L6760" s="4">
        <f t="shared" si="419"/>
        <v>5.3459454679999476</v>
      </c>
      <c r="M6760" s="4">
        <f t="shared" si="420"/>
        <v>13.463552388701235</v>
      </c>
    </row>
    <row r="6761" spans="2:13" x14ac:dyDescent="0.25">
      <c r="B6761">
        <v>2.0426000000000002</v>
      </c>
      <c r="C6761">
        <v>-2.2233719999999999</v>
      </c>
      <c r="D6761">
        <v>-3.3175759999999999</v>
      </c>
      <c r="E6761">
        <v>0</v>
      </c>
      <c r="F6761">
        <v>0</v>
      </c>
      <c r="G6761">
        <v>0</v>
      </c>
      <c r="H6761">
        <v>0</v>
      </c>
      <c r="J6761" s="4">
        <f t="shared" si="417"/>
        <v>-35.682487648000091</v>
      </c>
      <c r="K6761" s="4">
        <f t="shared" si="418"/>
        <v>-26.336990140496813</v>
      </c>
      <c r="L6761" s="4">
        <f t="shared" si="419"/>
        <v>5.3392872819999484</v>
      </c>
      <c r="M6761" s="4">
        <f t="shared" si="420"/>
        <v>13.464620246157635</v>
      </c>
    </row>
    <row r="6762" spans="2:13" x14ac:dyDescent="0.25">
      <c r="B6762">
        <v>2.0428000000000002</v>
      </c>
      <c r="C6762">
        <v>-2.2209029999999998</v>
      </c>
      <c r="D6762">
        <v>-3.306441</v>
      </c>
      <c r="E6762">
        <v>0</v>
      </c>
      <c r="F6762">
        <v>0</v>
      </c>
      <c r="G6762">
        <v>0</v>
      </c>
      <c r="H6762">
        <v>0</v>
      </c>
      <c r="J6762" s="4">
        <f t="shared" si="417"/>
        <v>-35.68693439200009</v>
      </c>
      <c r="K6762" s="4">
        <f t="shared" si="418"/>
        <v>-26.34412752737521</v>
      </c>
      <c r="L6762" s="4">
        <f t="shared" si="419"/>
        <v>5.332652129999949</v>
      </c>
      <c r="M6762" s="4">
        <f t="shared" si="420"/>
        <v>13.465686776583635</v>
      </c>
    </row>
    <row r="6763" spans="2:13" x14ac:dyDescent="0.25">
      <c r="B6763">
        <v>2.0430000000000001</v>
      </c>
      <c r="C6763">
        <v>-2.2186439999999998</v>
      </c>
      <c r="D6763">
        <v>-3.297167</v>
      </c>
      <c r="E6763">
        <v>0</v>
      </c>
      <c r="F6763">
        <v>0</v>
      </c>
      <c r="G6763">
        <v>0</v>
      </c>
      <c r="H6763">
        <v>0</v>
      </c>
      <c r="J6763" s="4">
        <f t="shared" si="417"/>
        <v>-35.691376198000093</v>
      </c>
      <c r="K6763" s="4">
        <f t="shared" si="418"/>
        <v>-26.351265802614808</v>
      </c>
      <c r="L6763" s="4">
        <f t="shared" si="419"/>
        <v>5.3260392479999501</v>
      </c>
      <c r="M6763" s="4">
        <f t="shared" si="420"/>
        <v>13.466751984433234</v>
      </c>
    </row>
    <row r="6764" spans="2:13" x14ac:dyDescent="0.25">
      <c r="B6764">
        <v>2.0432000000000001</v>
      </c>
      <c r="C6764">
        <v>-2.216583</v>
      </c>
      <c r="D6764">
        <v>-3.2877960000000002</v>
      </c>
      <c r="E6764">
        <v>0</v>
      </c>
      <c r="F6764">
        <v>0</v>
      </c>
      <c r="G6764">
        <v>0</v>
      </c>
      <c r="H6764">
        <v>0</v>
      </c>
      <c r="J6764" s="4">
        <f t="shared" si="417"/>
        <v>-35.695813486000091</v>
      </c>
      <c r="K6764" s="4">
        <f t="shared" si="418"/>
        <v>-26.358404965312008</v>
      </c>
      <c r="L6764" s="4">
        <f t="shared" si="419"/>
        <v>5.3194449139999511</v>
      </c>
      <c r="M6764" s="4">
        <f t="shared" si="420"/>
        <v>13.467815873416034</v>
      </c>
    </row>
    <row r="6765" spans="2:13" x14ac:dyDescent="0.25">
      <c r="B6765">
        <v>2.0434000000000001</v>
      </c>
      <c r="C6765">
        <v>-2.2154959999999999</v>
      </c>
      <c r="D6765">
        <v>-3.2763589999999998</v>
      </c>
      <c r="E6765">
        <v>0</v>
      </c>
      <c r="F6765">
        <v>0</v>
      </c>
      <c r="G6765">
        <v>0</v>
      </c>
      <c r="H6765">
        <v>0</v>
      </c>
      <c r="J6765" s="4">
        <f t="shared" si="417"/>
        <v>-35.700246652000089</v>
      </c>
      <c r="K6765" s="4">
        <f t="shared" si="418"/>
        <v>-26.365545014642407</v>
      </c>
      <c r="L6765" s="4">
        <f t="shared" si="419"/>
        <v>5.3128693219999521</v>
      </c>
      <c r="M6765" s="4">
        <f t="shared" si="420"/>
        <v>13.468878447280435</v>
      </c>
    </row>
    <row r="6766" spans="2:13" x14ac:dyDescent="0.25">
      <c r="B6766">
        <v>2.0436000000000001</v>
      </c>
      <c r="C6766">
        <v>-2.214566</v>
      </c>
      <c r="D6766">
        <v>-3.2643800000000001</v>
      </c>
      <c r="E6766">
        <v>0</v>
      </c>
      <c r="F6766">
        <v>0</v>
      </c>
      <c r="G6766">
        <v>0</v>
      </c>
      <c r="H6766">
        <v>0</v>
      </c>
      <c r="J6766" s="4">
        <f t="shared" si="417"/>
        <v>-35.704677644000085</v>
      </c>
      <c r="K6766" s="4">
        <f t="shared" si="418"/>
        <v>-26.372685950171206</v>
      </c>
      <c r="L6766" s="4">
        <f t="shared" si="419"/>
        <v>5.306316603999953</v>
      </c>
      <c r="M6766" s="4">
        <f t="shared" si="420"/>
        <v>13.469939710601235</v>
      </c>
    </row>
    <row r="6767" spans="2:13" x14ac:dyDescent="0.25">
      <c r="B6767">
        <v>2.0438000000000001</v>
      </c>
      <c r="C6767">
        <v>-2.2136650000000002</v>
      </c>
      <c r="D6767">
        <v>-3.250982</v>
      </c>
      <c r="E6767">
        <v>0</v>
      </c>
      <c r="F6767">
        <v>0</v>
      </c>
      <c r="G6767">
        <v>0</v>
      </c>
      <c r="H6767">
        <v>0</v>
      </c>
      <c r="J6767" s="4">
        <f t="shared" si="417"/>
        <v>-35.709106776000084</v>
      </c>
      <c r="K6767" s="4">
        <f t="shared" si="418"/>
        <v>-26.379827771526404</v>
      </c>
      <c r="L6767" s="4">
        <f t="shared" si="419"/>
        <v>5.2997878439999537</v>
      </c>
      <c r="M6767" s="4">
        <f t="shared" si="420"/>
        <v>13.470999668170034</v>
      </c>
    </row>
    <row r="6768" spans="2:13" x14ac:dyDescent="0.25">
      <c r="B6768">
        <v>2.044</v>
      </c>
      <c r="C6768">
        <v>-2.2119450000000001</v>
      </c>
      <c r="D6768">
        <v>-3.2401659999999999</v>
      </c>
      <c r="E6768">
        <v>0</v>
      </c>
      <c r="F6768">
        <v>0</v>
      </c>
      <c r="G6768">
        <v>0</v>
      </c>
      <c r="H6768">
        <v>0</v>
      </c>
      <c r="J6768" s="4">
        <f t="shared" si="417"/>
        <v>-35.713534106000083</v>
      </c>
      <c r="K6768" s="4">
        <f t="shared" si="418"/>
        <v>-26.386970478347603</v>
      </c>
      <c r="L6768" s="4">
        <f t="shared" si="419"/>
        <v>5.2932858799999547</v>
      </c>
      <c r="M6768" s="4">
        <f t="shared" si="420"/>
        <v>13.472058325346033</v>
      </c>
    </row>
    <row r="6769" spans="2:13" x14ac:dyDescent="0.25">
      <c r="B6769">
        <v>2.0442</v>
      </c>
      <c r="C6769">
        <v>-2.2098610000000001</v>
      </c>
      <c r="D6769">
        <v>-3.2290570000000001</v>
      </c>
      <c r="E6769">
        <v>0</v>
      </c>
      <c r="F6769">
        <v>0</v>
      </c>
      <c r="G6769">
        <v>0</v>
      </c>
      <c r="H6769">
        <v>0</v>
      </c>
      <c r="J6769" s="4">
        <f t="shared" si="417"/>
        <v>-35.717957996000081</v>
      </c>
      <c r="K6769" s="4">
        <f t="shared" si="418"/>
        <v>-26.394114069946802</v>
      </c>
      <c r="L6769" s="4">
        <f t="shared" si="419"/>
        <v>5.2868055479999558</v>
      </c>
      <c r="M6769" s="4">
        <f t="shared" si="420"/>
        <v>13.473115686455634</v>
      </c>
    </row>
    <row r="6770" spans="2:13" x14ac:dyDescent="0.25">
      <c r="B6770">
        <v>2.0444</v>
      </c>
      <c r="C6770">
        <v>-2.2077740000000001</v>
      </c>
      <c r="D6770">
        <v>-3.2209110000000001</v>
      </c>
      <c r="E6770">
        <v>0</v>
      </c>
      <c r="F6770">
        <v>0</v>
      </c>
      <c r="G6770">
        <v>0</v>
      </c>
      <c r="H6770">
        <v>0</v>
      </c>
      <c r="J6770" s="4">
        <f t="shared" ref="J6770:J6833" si="421">(B6770-B6769)*10*C6769+J6769</f>
        <v>-35.722377718000082</v>
      </c>
      <c r="K6770" s="4">
        <f t="shared" ref="K6770:K6833" si="422">(B6770-B6769)*J6770+K6769</f>
        <v>-26.4012585454904</v>
      </c>
      <c r="L6770" s="4">
        <f t="shared" ref="L6770:L6833" si="423">(B6770-B6769)*10*D6769+L6769</f>
        <v>5.2803474339999568</v>
      </c>
      <c r="M6770" s="4">
        <f t="shared" ref="M6770:M6833" si="424">(B6770-B6769)*L6770+M6769</f>
        <v>13.474171755942434</v>
      </c>
    </row>
    <row r="6771" spans="2:13" x14ac:dyDescent="0.25">
      <c r="B6771">
        <v>2.0446</v>
      </c>
      <c r="C6771">
        <v>-2.206477</v>
      </c>
      <c r="D6771">
        <v>-3.2103969999999999</v>
      </c>
      <c r="E6771">
        <v>0</v>
      </c>
      <c r="F6771">
        <v>0</v>
      </c>
      <c r="G6771">
        <v>0</v>
      </c>
      <c r="H6771">
        <v>0</v>
      </c>
      <c r="J6771" s="4">
        <f t="shared" si="421"/>
        <v>-35.72679326600008</v>
      </c>
      <c r="K6771" s="4">
        <f t="shared" si="422"/>
        <v>-26.408403904143601</v>
      </c>
      <c r="L6771" s="4">
        <f t="shared" si="423"/>
        <v>5.2739056119999574</v>
      </c>
      <c r="M6771" s="4">
        <f t="shared" si="424"/>
        <v>13.475226537064835</v>
      </c>
    </row>
    <row r="6772" spans="2:13" x14ac:dyDescent="0.25">
      <c r="B6772">
        <v>2.0448</v>
      </c>
      <c r="C6772">
        <v>-2.2059229999999999</v>
      </c>
      <c r="D6772">
        <v>-3.1996310000000001</v>
      </c>
      <c r="E6772">
        <v>0</v>
      </c>
      <c r="F6772">
        <v>0</v>
      </c>
      <c r="G6772">
        <v>0</v>
      </c>
      <c r="H6772">
        <v>0</v>
      </c>
      <c r="J6772" s="4">
        <f t="shared" si="421"/>
        <v>-35.731206220000082</v>
      </c>
      <c r="K6772" s="4">
        <f t="shared" si="422"/>
        <v>-26.415550145387598</v>
      </c>
      <c r="L6772" s="4">
        <f t="shared" si="423"/>
        <v>5.267484817999958</v>
      </c>
      <c r="M6772" s="4">
        <f t="shared" si="424"/>
        <v>13.476280034028434</v>
      </c>
    </row>
    <row r="6773" spans="2:13" x14ac:dyDescent="0.25">
      <c r="B6773">
        <v>2.0449999999999999</v>
      </c>
      <c r="C6773">
        <v>-2.2054360000000002</v>
      </c>
      <c r="D6773">
        <v>-3.1868110000000001</v>
      </c>
      <c r="E6773">
        <v>0</v>
      </c>
      <c r="F6773">
        <v>0</v>
      </c>
      <c r="G6773">
        <v>0</v>
      </c>
      <c r="H6773">
        <v>0</v>
      </c>
      <c r="J6773" s="4">
        <f t="shared" si="421"/>
        <v>-35.735618066000079</v>
      </c>
      <c r="K6773" s="4">
        <f t="shared" si="422"/>
        <v>-26.422697269000796</v>
      </c>
      <c r="L6773" s="4">
        <f t="shared" si="423"/>
        <v>5.2610855559999585</v>
      </c>
      <c r="M6773" s="4">
        <f t="shared" si="424"/>
        <v>13.477332251139634</v>
      </c>
    </row>
    <row r="6774" spans="2:13" x14ac:dyDescent="0.25">
      <c r="B6774">
        <v>2.0451999999999999</v>
      </c>
      <c r="C6774">
        <v>-2.204701</v>
      </c>
      <c r="D6774">
        <v>-3.1739639999999998</v>
      </c>
      <c r="E6774">
        <v>0</v>
      </c>
      <c r="F6774">
        <v>0</v>
      </c>
      <c r="G6774">
        <v>0</v>
      </c>
      <c r="H6774">
        <v>0</v>
      </c>
      <c r="J6774" s="4">
        <f t="shared" si="421"/>
        <v>-35.74002893800008</v>
      </c>
      <c r="K6774" s="4">
        <f t="shared" si="422"/>
        <v>-26.429845274788395</v>
      </c>
      <c r="L6774" s="4">
        <f t="shared" si="423"/>
        <v>5.2547119339999595</v>
      </c>
      <c r="M6774" s="4">
        <f t="shared" si="424"/>
        <v>13.478383193526433</v>
      </c>
    </row>
    <row r="6775" spans="2:13" x14ac:dyDescent="0.25">
      <c r="B6775">
        <v>2.0453999999999999</v>
      </c>
      <c r="C6775">
        <v>-2.2031329999999998</v>
      </c>
      <c r="D6775">
        <v>-3.163532</v>
      </c>
      <c r="E6775">
        <v>0</v>
      </c>
      <c r="F6775">
        <v>0</v>
      </c>
      <c r="G6775">
        <v>0</v>
      </c>
      <c r="H6775">
        <v>0</v>
      </c>
      <c r="J6775" s="4">
        <f t="shared" si="421"/>
        <v>-35.74443834000008</v>
      </c>
      <c r="K6775" s="4">
        <f t="shared" si="422"/>
        <v>-26.436994162456394</v>
      </c>
      <c r="L6775" s="4">
        <f t="shared" si="423"/>
        <v>5.2483640059999601</v>
      </c>
      <c r="M6775" s="4">
        <f t="shared" si="424"/>
        <v>13.479432866327633</v>
      </c>
    </row>
    <row r="6776" spans="2:13" x14ac:dyDescent="0.25">
      <c r="B6776">
        <v>2.0455999999999999</v>
      </c>
      <c r="C6776">
        <v>-2.201498</v>
      </c>
      <c r="D6776">
        <v>-3.1535540000000002</v>
      </c>
      <c r="E6776">
        <v>0</v>
      </c>
      <c r="F6776">
        <v>0</v>
      </c>
      <c r="G6776">
        <v>0</v>
      </c>
      <c r="H6776">
        <v>0</v>
      </c>
      <c r="J6776" s="4">
        <f t="shared" si="421"/>
        <v>-35.748844606000077</v>
      </c>
      <c r="K6776" s="4">
        <f t="shared" si="422"/>
        <v>-26.444143931377592</v>
      </c>
      <c r="L6776" s="4">
        <f t="shared" si="423"/>
        <v>5.2420369419999604</v>
      </c>
      <c r="M6776" s="4">
        <f t="shared" si="424"/>
        <v>13.480481273716032</v>
      </c>
    </row>
    <row r="6777" spans="2:13" x14ac:dyDescent="0.25">
      <c r="B6777">
        <v>2.0457999999999998</v>
      </c>
      <c r="C6777">
        <v>-2.2000139999999999</v>
      </c>
      <c r="D6777">
        <v>-3.1453820000000001</v>
      </c>
      <c r="E6777">
        <v>0</v>
      </c>
      <c r="F6777">
        <v>0</v>
      </c>
      <c r="G6777">
        <v>0</v>
      </c>
      <c r="H6777">
        <v>0</v>
      </c>
      <c r="J6777" s="4">
        <f t="shared" si="421"/>
        <v>-35.753247602000073</v>
      </c>
      <c r="K6777" s="4">
        <f t="shared" si="422"/>
        <v>-26.45129458089799</v>
      </c>
      <c r="L6777" s="4">
        <f t="shared" si="423"/>
        <v>5.2357298339999607</v>
      </c>
      <c r="M6777" s="4">
        <f t="shared" si="424"/>
        <v>13.481528419682832</v>
      </c>
    </row>
    <row r="6778" spans="2:13" x14ac:dyDescent="0.25">
      <c r="B6778">
        <v>2.0459999999999998</v>
      </c>
      <c r="C6778">
        <v>-2.1993200000000002</v>
      </c>
      <c r="D6778">
        <v>-3.1341999999999999</v>
      </c>
      <c r="E6778">
        <v>0</v>
      </c>
      <c r="F6778">
        <v>0</v>
      </c>
      <c r="G6778">
        <v>0</v>
      </c>
      <c r="H6778">
        <v>0</v>
      </c>
      <c r="J6778" s="4">
        <f t="shared" si="421"/>
        <v>-35.757647630000072</v>
      </c>
      <c r="K6778" s="4">
        <f t="shared" si="422"/>
        <v>-26.458446110423989</v>
      </c>
      <c r="L6778" s="4">
        <f t="shared" si="423"/>
        <v>5.2294390699999616</v>
      </c>
      <c r="M6778" s="4">
        <f t="shared" si="424"/>
        <v>13.482574307496831</v>
      </c>
    </row>
    <row r="6779" spans="2:13" x14ac:dyDescent="0.25">
      <c r="B6779">
        <v>2.0461999999999998</v>
      </c>
      <c r="C6779">
        <v>-2.1992449999999999</v>
      </c>
      <c r="D6779">
        <v>-3.1235900000000001</v>
      </c>
      <c r="E6779">
        <v>0</v>
      </c>
      <c r="F6779">
        <v>0</v>
      </c>
      <c r="G6779">
        <v>0</v>
      </c>
      <c r="H6779">
        <v>0</v>
      </c>
      <c r="J6779" s="4">
        <f t="shared" si="421"/>
        <v>-35.76204627000007</v>
      </c>
      <c r="K6779" s="4">
        <f t="shared" si="422"/>
        <v>-26.465598519677989</v>
      </c>
      <c r="L6779" s="4">
        <f t="shared" si="423"/>
        <v>5.2231706699999618</v>
      </c>
      <c r="M6779" s="4">
        <f t="shared" si="424"/>
        <v>13.483618941630832</v>
      </c>
    </row>
    <row r="6780" spans="2:13" x14ac:dyDescent="0.25">
      <c r="B6780">
        <v>2.0464000000000002</v>
      </c>
      <c r="C6780">
        <v>-2.199119</v>
      </c>
      <c r="D6780">
        <v>-3.109963</v>
      </c>
      <c r="E6780">
        <v>0</v>
      </c>
      <c r="F6780">
        <v>0</v>
      </c>
      <c r="G6780">
        <v>0</v>
      </c>
      <c r="H6780">
        <v>0</v>
      </c>
      <c r="J6780" s="4">
        <f t="shared" si="421"/>
        <v>-35.766444760000077</v>
      </c>
      <c r="K6780" s="4">
        <f t="shared" si="422"/>
        <v>-26.472751808630004</v>
      </c>
      <c r="L6780" s="4">
        <f t="shared" si="423"/>
        <v>5.2169234899999486</v>
      </c>
      <c r="M6780" s="4">
        <f t="shared" si="424"/>
        <v>13.484662326328834</v>
      </c>
    </row>
    <row r="6781" spans="2:13" x14ac:dyDescent="0.25">
      <c r="B6781">
        <v>2.0466000000000002</v>
      </c>
      <c r="C6781">
        <v>-2.19842</v>
      </c>
      <c r="D6781">
        <v>-3.0988630000000001</v>
      </c>
      <c r="E6781">
        <v>0</v>
      </c>
      <c r="F6781">
        <v>0</v>
      </c>
      <c r="G6781">
        <v>0</v>
      </c>
      <c r="H6781">
        <v>0</v>
      </c>
      <c r="J6781" s="4">
        <f t="shared" si="421"/>
        <v>-35.770842998000077</v>
      </c>
      <c r="K6781" s="4">
        <f t="shared" si="422"/>
        <v>-26.479905977229603</v>
      </c>
      <c r="L6781" s="4">
        <f t="shared" si="423"/>
        <v>5.2107035639999495</v>
      </c>
      <c r="M6781" s="4">
        <f t="shared" si="424"/>
        <v>13.485704467041634</v>
      </c>
    </row>
    <row r="6782" spans="2:13" x14ac:dyDescent="0.25">
      <c r="B6782">
        <v>2.0468000000000002</v>
      </c>
      <c r="C6782">
        <v>-2.1969509999999999</v>
      </c>
      <c r="D6782">
        <v>-3.0882869999999998</v>
      </c>
      <c r="E6782">
        <v>0</v>
      </c>
      <c r="F6782">
        <v>0</v>
      </c>
      <c r="G6782">
        <v>0</v>
      </c>
      <c r="H6782">
        <v>0</v>
      </c>
      <c r="J6782" s="4">
        <f t="shared" si="421"/>
        <v>-35.775239838000076</v>
      </c>
      <c r="K6782" s="4">
        <f t="shared" si="422"/>
        <v>-26.487061025197203</v>
      </c>
      <c r="L6782" s="4">
        <f t="shared" si="423"/>
        <v>5.2045058379999505</v>
      </c>
      <c r="M6782" s="4">
        <f t="shared" si="424"/>
        <v>13.486745368209235</v>
      </c>
    </row>
    <row r="6783" spans="2:13" x14ac:dyDescent="0.25">
      <c r="B6783">
        <v>2.0470000000000002</v>
      </c>
      <c r="C6783">
        <v>-2.195776</v>
      </c>
      <c r="D6783">
        <v>-3.0793469999999998</v>
      </c>
      <c r="E6783">
        <v>0</v>
      </c>
      <c r="F6783">
        <v>0</v>
      </c>
      <c r="G6783">
        <v>0</v>
      </c>
      <c r="H6783">
        <v>0</v>
      </c>
      <c r="J6783" s="4">
        <f t="shared" si="421"/>
        <v>-35.779633740000072</v>
      </c>
      <c r="K6783" s="4">
        <f t="shared" si="422"/>
        <v>-26.494216951945202</v>
      </c>
      <c r="L6783" s="4">
        <f t="shared" si="423"/>
        <v>5.198329263999951</v>
      </c>
      <c r="M6783" s="4">
        <f t="shared" si="424"/>
        <v>13.487785034062034</v>
      </c>
    </row>
    <row r="6784" spans="2:13" x14ac:dyDescent="0.25">
      <c r="B6784">
        <v>2.0472000000000001</v>
      </c>
      <c r="C6784">
        <v>-2.1948720000000002</v>
      </c>
      <c r="D6784">
        <v>-3.070586</v>
      </c>
      <c r="E6784">
        <v>0</v>
      </c>
      <c r="F6784">
        <v>0</v>
      </c>
      <c r="G6784">
        <v>0</v>
      </c>
      <c r="H6784">
        <v>0</v>
      </c>
      <c r="J6784" s="4">
        <f t="shared" si="421"/>
        <v>-35.784025292000074</v>
      </c>
      <c r="K6784" s="4">
        <f t="shared" si="422"/>
        <v>-26.501373757003602</v>
      </c>
      <c r="L6784" s="4">
        <f t="shared" si="423"/>
        <v>5.1921705699999521</v>
      </c>
      <c r="M6784" s="4">
        <f t="shared" si="424"/>
        <v>13.488823468176033</v>
      </c>
    </row>
    <row r="6785" spans="2:13" x14ac:dyDescent="0.25">
      <c r="B6785">
        <v>2.0474000000000001</v>
      </c>
      <c r="C6785">
        <v>-2.1949390000000002</v>
      </c>
      <c r="D6785">
        <v>-3.059574</v>
      </c>
      <c r="E6785">
        <v>0</v>
      </c>
      <c r="F6785">
        <v>0</v>
      </c>
      <c r="G6785">
        <v>0</v>
      </c>
      <c r="H6785">
        <v>0</v>
      </c>
      <c r="J6785" s="4">
        <f t="shared" si="421"/>
        <v>-35.788415036000075</v>
      </c>
      <c r="K6785" s="4">
        <f t="shared" si="422"/>
        <v>-26.508531440010803</v>
      </c>
      <c r="L6785" s="4">
        <f t="shared" si="423"/>
        <v>5.1860293979999526</v>
      </c>
      <c r="M6785" s="4">
        <f t="shared" si="424"/>
        <v>13.489860674055633</v>
      </c>
    </row>
    <row r="6786" spans="2:13" x14ac:dyDescent="0.25">
      <c r="B6786">
        <v>2.0476000000000001</v>
      </c>
      <c r="C6786">
        <v>-2.1950989999999999</v>
      </c>
      <c r="D6786">
        <v>-3.0480369999999999</v>
      </c>
      <c r="E6786">
        <v>0</v>
      </c>
      <c r="F6786">
        <v>0</v>
      </c>
      <c r="G6786">
        <v>0</v>
      </c>
      <c r="H6786">
        <v>0</v>
      </c>
      <c r="J6786" s="4">
        <f t="shared" si="421"/>
        <v>-35.792804914000072</v>
      </c>
      <c r="K6786" s="4">
        <f t="shared" si="422"/>
        <v>-26.515690000993601</v>
      </c>
      <c r="L6786" s="4">
        <f t="shared" si="423"/>
        <v>5.1799102499999536</v>
      </c>
      <c r="M6786" s="4">
        <f t="shared" si="424"/>
        <v>13.490896656105633</v>
      </c>
    </row>
    <row r="6787" spans="2:13" x14ac:dyDescent="0.25">
      <c r="B6787">
        <v>2.0478000000000001</v>
      </c>
      <c r="C6787">
        <v>-2.1952690000000001</v>
      </c>
      <c r="D6787">
        <v>-3.0349379999999999</v>
      </c>
      <c r="E6787">
        <v>0</v>
      </c>
      <c r="F6787">
        <v>0</v>
      </c>
      <c r="G6787">
        <v>0</v>
      </c>
      <c r="H6787">
        <v>0</v>
      </c>
      <c r="J6787" s="4">
        <f t="shared" si="421"/>
        <v>-35.797195112000075</v>
      </c>
      <c r="K6787" s="4">
        <f t="shared" si="422"/>
        <v>-26.522849440016</v>
      </c>
      <c r="L6787" s="4">
        <f t="shared" si="423"/>
        <v>5.1738141759999543</v>
      </c>
      <c r="M6787" s="4">
        <f t="shared" si="424"/>
        <v>13.491931418940833</v>
      </c>
    </row>
    <row r="6788" spans="2:13" x14ac:dyDescent="0.25">
      <c r="B6788">
        <v>2.048</v>
      </c>
      <c r="C6788">
        <v>-2.194642</v>
      </c>
      <c r="D6788">
        <v>-3.0249199999999998</v>
      </c>
      <c r="E6788">
        <v>0</v>
      </c>
      <c r="F6788">
        <v>0</v>
      </c>
      <c r="G6788">
        <v>0</v>
      </c>
      <c r="H6788">
        <v>0</v>
      </c>
      <c r="J6788" s="4">
        <f t="shared" si="421"/>
        <v>-35.801585650000078</v>
      </c>
      <c r="K6788" s="4">
        <f t="shared" si="422"/>
        <v>-26.530009757145997</v>
      </c>
      <c r="L6788" s="4">
        <f t="shared" si="423"/>
        <v>5.1677442999999545</v>
      </c>
      <c r="M6788" s="4">
        <f t="shared" si="424"/>
        <v>13.492964967800834</v>
      </c>
    </row>
    <row r="6789" spans="2:13" x14ac:dyDescent="0.25">
      <c r="B6789">
        <v>2.0482</v>
      </c>
      <c r="C6789">
        <v>-2.1938110000000002</v>
      </c>
      <c r="D6789">
        <v>-3.0142820000000001</v>
      </c>
      <c r="E6789">
        <v>0</v>
      </c>
      <c r="F6789">
        <v>0</v>
      </c>
      <c r="G6789">
        <v>0</v>
      </c>
      <c r="H6789">
        <v>0</v>
      </c>
      <c r="J6789" s="4">
        <f t="shared" si="421"/>
        <v>-35.805974934000076</v>
      </c>
      <c r="K6789" s="4">
        <f t="shared" si="422"/>
        <v>-26.537170952132797</v>
      </c>
      <c r="L6789" s="4">
        <f t="shared" si="423"/>
        <v>5.1616944599999552</v>
      </c>
      <c r="M6789" s="4">
        <f t="shared" si="424"/>
        <v>13.493997306692833</v>
      </c>
    </row>
    <row r="6790" spans="2:13" x14ac:dyDescent="0.25">
      <c r="B6790">
        <v>2.0484</v>
      </c>
      <c r="C6790">
        <v>-2.1928930000000002</v>
      </c>
      <c r="D6790">
        <v>-3.006624</v>
      </c>
      <c r="E6790">
        <v>0</v>
      </c>
      <c r="F6790">
        <v>0</v>
      </c>
      <c r="G6790">
        <v>0</v>
      </c>
      <c r="H6790">
        <v>0</v>
      </c>
      <c r="J6790" s="4">
        <f t="shared" si="421"/>
        <v>-35.810362556000079</v>
      </c>
      <c r="K6790" s="4">
        <f t="shared" si="422"/>
        <v>-26.544333024643997</v>
      </c>
      <c r="L6790" s="4">
        <f t="shared" si="423"/>
        <v>5.1556658959999559</v>
      </c>
      <c r="M6790" s="4">
        <f t="shared" si="424"/>
        <v>13.495028439872033</v>
      </c>
    </row>
    <row r="6791" spans="2:13" x14ac:dyDescent="0.25">
      <c r="B6791">
        <v>2.0486</v>
      </c>
      <c r="C6791">
        <v>-2.1927270000000001</v>
      </c>
      <c r="D6791">
        <v>-2.9966550000000001</v>
      </c>
      <c r="E6791">
        <v>0</v>
      </c>
      <c r="F6791">
        <v>0</v>
      </c>
      <c r="G6791">
        <v>0</v>
      </c>
      <c r="H6791">
        <v>0</v>
      </c>
      <c r="J6791" s="4">
        <f t="shared" si="421"/>
        <v>-35.81474834200008</v>
      </c>
      <c r="K6791" s="4">
        <f t="shared" si="422"/>
        <v>-26.551495974312395</v>
      </c>
      <c r="L6791" s="4">
        <f t="shared" si="423"/>
        <v>5.1496526479999565</v>
      </c>
      <c r="M6791" s="4">
        <f t="shared" si="424"/>
        <v>13.496058370401633</v>
      </c>
    </row>
    <row r="6792" spans="2:13" x14ac:dyDescent="0.25">
      <c r="B6792">
        <v>2.0488</v>
      </c>
      <c r="C6792">
        <v>-2.1934119999999999</v>
      </c>
      <c r="D6792">
        <v>-2.9862229999999998</v>
      </c>
      <c r="E6792">
        <v>0</v>
      </c>
      <c r="F6792">
        <v>0</v>
      </c>
      <c r="G6792">
        <v>0</v>
      </c>
      <c r="H6792">
        <v>0</v>
      </c>
      <c r="J6792" s="4">
        <f t="shared" si="421"/>
        <v>-35.819133796000081</v>
      </c>
      <c r="K6792" s="4">
        <f t="shared" si="422"/>
        <v>-26.558659801071595</v>
      </c>
      <c r="L6792" s="4">
        <f t="shared" si="423"/>
        <v>5.1436593379999573</v>
      </c>
      <c r="M6792" s="4">
        <f t="shared" si="424"/>
        <v>13.497087102269232</v>
      </c>
    </row>
    <row r="6793" spans="2:13" x14ac:dyDescent="0.25">
      <c r="B6793">
        <v>2.0489999999999999</v>
      </c>
      <c r="C6793">
        <v>-2.1939009999999999</v>
      </c>
      <c r="D6793">
        <v>-2.974021</v>
      </c>
      <c r="E6793">
        <v>0</v>
      </c>
      <c r="F6793">
        <v>0</v>
      </c>
      <c r="G6793">
        <v>0</v>
      </c>
      <c r="H6793">
        <v>0</v>
      </c>
      <c r="J6793" s="4">
        <f t="shared" si="421"/>
        <v>-35.823520620000082</v>
      </c>
      <c r="K6793" s="4">
        <f t="shared" si="422"/>
        <v>-26.565824505195593</v>
      </c>
      <c r="L6793" s="4">
        <f t="shared" si="423"/>
        <v>5.1376868919999579</v>
      </c>
      <c r="M6793" s="4">
        <f t="shared" si="424"/>
        <v>13.498114639647632</v>
      </c>
    </row>
    <row r="6794" spans="2:13" x14ac:dyDescent="0.25">
      <c r="B6794">
        <v>2.0491999999999999</v>
      </c>
      <c r="C6794">
        <v>-2.1943100000000002</v>
      </c>
      <c r="D6794">
        <v>-2.961757</v>
      </c>
      <c r="E6794">
        <v>0</v>
      </c>
      <c r="F6794">
        <v>0</v>
      </c>
      <c r="G6794">
        <v>0</v>
      </c>
      <c r="H6794">
        <v>0</v>
      </c>
      <c r="J6794" s="4">
        <f t="shared" si="421"/>
        <v>-35.827908422000078</v>
      </c>
      <c r="K6794" s="4">
        <f t="shared" si="422"/>
        <v>-26.572990086879994</v>
      </c>
      <c r="L6794" s="4">
        <f t="shared" si="423"/>
        <v>5.1317388499999588</v>
      </c>
      <c r="M6794" s="4">
        <f t="shared" si="424"/>
        <v>13.499140987417631</v>
      </c>
    </row>
    <row r="6795" spans="2:13" x14ac:dyDescent="0.25">
      <c r="B6795">
        <v>2.0493999999999999</v>
      </c>
      <c r="C6795">
        <v>-2.1938870000000001</v>
      </c>
      <c r="D6795">
        <v>-2.9516680000000002</v>
      </c>
      <c r="E6795">
        <v>0</v>
      </c>
      <c r="F6795">
        <v>0</v>
      </c>
      <c r="G6795">
        <v>0</v>
      </c>
      <c r="H6795">
        <v>0</v>
      </c>
      <c r="J6795" s="4">
        <f t="shared" si="421"/>
        <v>-35.832297042000079</v>
      </c>
      <c r="K6795" s="4">
        <f t="shared" si="422"/>
        <v>-26.580156546288393</v>
      </c>
      <c r="L6795" s="4">
        <f t="shared" si="423"/>
        <v>5.1258153359999596</v>
      </c>
      <c r="M6795" s="4">
        <f t="shared" si="424"/>
        <v>13.50016615048483</v>
      </c>
    </row>
    <row r="6796" spans="2:13" x14ac:dyDescent="0.25">
      <c r="B6796">
        <v>2.0495999999999999</v>
      </c>
      <c r="C6796">
        <v>-2.193403</v>
      </c>
      <c r="D6796">
        <v>-2.942259</v>
      </c>
      <c r="E6796">
        <v>0</v>
      </c>
      <c r="F6796">
        <v>0</v>
      </c>
      <c r="G6796">
        <v>0</v>
      </c>
      <c r="H6796">
        <v>0</v>
      </c>
      <c r="J6796" s="4">
        <f t="shared" si="421"/>
        <v>-35.83668481600008</v>
      </c>
      <c r="K6796" s="4">
        <f t="shared" si="422"/>
        <v>-26.587323883251592</v>
      </c>
      <c r="L6796" s="4">
        <f t="shared" si="423"/>
        <v>5.1199119999999603</v>
      </c>
      <c r="M6796" s="4">
        <f t="shared" si="424"/>
        <v>13.50119013288483</v>
      </c>
    </row>
    <row r="6797" spans="2:13" x14ac:dyDescent="0.25">
      <c r="B6797">
        <v>2.0497999999999998</v>
      </c>
      <c r="C6797">
        <v>-2.1929509999999999</v>
      </c>
      <c r="D6797">
        <v>-2.9345859999999999</v>
      </c>
      <c r="E6797">
        <v>0</v>
      </c>
      <c r="F6797">
        <v>0</v>
      </c>
      <c r="G6797">
        <v>0</v>
      </c>
      <c r="H6797">
        <v>0</v>
      </c>
      <c r="J6797" s="4">
        <f t="shared" si="421"/>
        <v>-35.841071622000079</v>
      </c>
      <c r="K6797" s="4">
        <f t="shared" si="422"/>
        <v>-26.594492097575991</v>
      </c>
      <c r="L6797" s="4">
        <f t="shared" si="423"/>
        <v>5.1140274819999609</v>
      </c>
      <c r="M6797" s="4">
        <f t="shared" si="424"/>
        <v>13.502212938381229</v>
      </c>
    </row>
    <row r="6798" spans="2:13" x14ac:dyDescent="0.25">
      <c r="B6798">
        <v>2.0499999999999998</v>
      </c>
      <c r="C6798">
        <v>-2.193616</v>
      </c>
      <c r="D6798">
        <v>-2.9238780000000002</v>
      </c>
      <c r="E6798">
        <v>0</v>
      </c>
      <c r="F6798">
        <v>0</v>
      </c>
      <c r="G6798">
        <v>0</v>
      </c>
      <c r="H6798">
        <v>0</v>
      </c>
      <c r="J6798" s="4">
        <f t="shared" si="421"/>
        <v>-35.845457524000082</v>
      </c>
      <c r="K6798" s="4">
        <f t="shared" si="422"/>
        <v>-26.60166118908079</v>
      </c>
      <c r="L6798" s="4">
        <f t="shared" si="423"/>
        <v>5.1081583099999612</v>
      </c>
      <c r="M6798" s="4">
        <f t="shared" si="424"/>
        <v>13.503234570043229</v>
      </c>
    </row>
    <row r="6799" spans="2:13" x14ac:dyDescent="0.25">
      <c r="B6799">
        <v>2.0501999999999998</v>
      </c>
      <c r="C6799">
        <v>-2.194566</v>
      </c>
      <c r="D6799">
        <v>-2.913745</v>
      </c>
      <c r="E6799">
        <v>0</v>
      </c>
      <c r="F6799">
        <v>0</v>
      </c>
      <c r="G6799">
        <v>0</v>
      </c>
      <c r="H6799">
        <v>0</v>
      </c>
      <c r="J6799" s="4">
        <f t="shared" si="421"/>
        <v>-35.849844756000081</v>
      </c>
      <c r="K6799" s="4">
        <f t="shared" si="422"/>
        <v>-26.60883115803199</v>
      </c>
      <c r="L6799" s="4">
        <f t="shared" si="423"/>
        <v>5.1023105539999616</v>
      </c>
      <c r="M6799" s="4">
        <f t="shared" si="424"/>
        <v>13.504255032154029</v>
      </c>
    </row>
    <row r="6800" spans="2:13" x14ac:dyDescent="0.25">
      <c r="B6800">
        <v>2.0503999999999998</v>
      </c>
      <c r="C6800">
        <v>-2.1956150000000001</v>
      </c>
      <c r="D6800">
        <v>-2.9005930000000002</v>
      </c>
      <c r="E6800">
        <v>0</v>
      </c>
      <c r="F6800">
        <v>0</v>
      </c>
      <c r="G6800">
        <v>0</v>
      </c>
      <c r="H6800">
        <v>0</v>
      </c>
      <c r="J6800" s="4">
        <f t="shared" si="421"/>
        <v>-35.854233888000081</v>
      </c>
      <c r="K6800" s="4">
        <f t="shared" si="422"/>
        <v>-26.616002004809587</v>
      </c>
      <c r="L6800" s="4">
        <f t="shared" si="423"/>
        <v>5.0964830639999619</v>
      </c>
      <c r="M6800" s="4">
        <f t="shared" si="424"/>
        <v>13.505274328766829</v>
      </c>
    </row>
    <row r="6801" spans="2:13" x14ac:dyDescent="0.25">
      <c r="B6801">
        <v>2.0506000000000002</v>
      </c>
      <c r="C6801">
        <v>-2.1960639999999998</v>
      </c>
      <c r="D6801">
        <v>-2.8898510000000002</v>
      </c>
      <c r="E6801">
        <v>0</v>
      </c>
      <c r="F6801">
        <v>0</v>
      </c>
      <c r="G6801">
        <v>0</v>
      </c>
      <c r="H6801">
        <v>0</v>
      </c>
      <c r="J6801" s="4">
        <f t="shared" si="421"/>
        <v>-35.858625118000091</v>
      </c>
      <c r="K6801" s="4">
        <f t="shared" si="422"/>
        <v>-26.623173729833201</v>
      </c>
      <c r="L6801" s="4">
        <f t="shared" si="423"/>
        <v>5.0906818779999492</v>
      </c>
      <c r="M6801" s="4">
        <f t="shared" si="424"/>
        <v>13.506292465142431</v>
      </c>
    </row>
    <row r="6802" spans="2:13" x14ac:dyDescent="0.25">
      <c r="B6802">
        <v>2.0508000000000002</v>
      </c>
      <c r="C6802">
        <v>-2.195875</v>
      </c>
      <c r="D6802">
        <v>-2.8799320000000002</v>
      </c>
      <c r="E6802">
        <v>0</v>
      </c>
      <c r="F6802">
        <v>0</v>
      </c>
      <c r="G6802">
        <v>0</v>
      </c>
      <c r="H6802">
        <v>0</v>
      </c>
      <c r="J6802" s="4">
        <f t="shared" si="421"/>
        <v>-35.863017246000091</v>
      </c>
      <c r="K6802" s="4">
        <f t="shared" si="422"/>
        <v>-26.6303463332824</v>
      </c>
      <c r="L6802" s="4">
        <f t="shared" si="423"/>
        <v>5.0849021759999502</v>
      </c>
      <c r="M6802" s="4">
        <f t="shared" si="424"/>
        <v>13.507309445577631</v>
      </c>
    </row>
    <row r="6803" spans="2:13" x14ac:dyDescent="0.25">
      <c r="B6803">
        <v>2.0510000000000002</v>
      </c>
      <c r="C6803">
        <v>-2.1958570000000002</v>
      </c>
      <c r="D6803">
        <v>-2.871426</v>
      </c>
      <c r="E6803">
        <v>0</v>
      </c>
      <c r="F6803">
        <v>0</v>
      </c>
      <c r="G6803">
        <v>0</v>
      </c>
      <c r="H6803">
        <v>0</v>
      </c>
      <c r="J6803" s="4">
        <f t="shared" si="421"/>
        <v>-35.867408996000087</v>
      </c>
      <c r="K6803" s="4">
        <f t="shared" si="422"/>
        <v>-26.6375198150816</v>
      </c>
      <c r="L6803" s="4">
        <f t="shared" si="423"/>
        <v>5.0791423119999513</v>
      </c>
      <c r="M6803" s="4">
        <f t="shared" si="424"/>
        <v>13.508325274040031</v>
      </c>
    </row>
    <row r="6804" spans="2:13" x14ac:dyDescent="0.25">
      <c r="B6804">
        <v>2.0512000000000001</v>
      </c>
      <c r="C6804">
        <v>-2.1961170000000001</v>
      </c>
      <c r="D6804">
        <v>-2.862949</v>
      </c>
      <c r="E6804">
        <v>0</v>
      </c>
      <c r="F6804">
        <v>0</v>
      </c>
      <c r="G6804">
        <v>0</v>
      </c>
      <c r="H6804">
        <v>0</v>
      </c>
      <c r="J6804" s="4">
        <f t="shared" si="421"/>
        <v>-35.871800710000088</v>
      </c>
      <c r="K6804" s="4">
        <f t="shared" si="422"/>
        <v>-26.644694175223599</v>
      </c>
      <c r="L6804" s="4">
        <f t="shared" si="423"/>
        <v>5.0733994599999521</v>
      </c>
      <c r="M6804" s="4">
        <f t="shared" si="424"/>
        <v>13.509339953932031</v>
      </c>
    </row>
    <row r="6805" spans="2:13" x14ac:dyDescent="0.25">
      <c r="B6805">
        <v>2.0514000000000001</v>
      </c>
      <c r="C6805">
        <v>-2.1973060000000002</v>
      </c>
      <c r="D6805">
        <v>-2.8524349999999998</v>
      </c>
      <c r="E6805">
        <v>0</v>
      </c>
      <c r="F6805">
        <v>0</v>
      </c>
      <c r="G6805">
        <v>0</v>
      </c>
      <c r="H6805">
        <v>0</v>
      </c>
      <c r="J6805" s="4">
        <f t="shared" si="421"/>
        <v>-35.876192944000088</v>
      </c>
      <c r="K6805" s="4">
        <f t="shared" si="422"/>
        <v>-26.651869413812399</v>
      </c>
      <c r="L6805" s="4">
        <f t="shared" si="423"/>
        <v>5.0676735619999524</v>
      </c>
      <c r="M6805" s="4">
        <f t="shared" si="424"/>
        <v>13.51035348864443</v>
      </c>
    </row>
    <row r="6806" spans="2:13" x14ac:dyDescent="0.25">
      <c r="B6806">
        <v>2.0516000000000001</v>
      </c>
      <c r="C6806">
        <v>-2.1986849999999998</v>
      </c>
      <c r="D6806">
        <v>-2.8414670000000002</v>
      </c>
      <c r="E6806">
        <v>0</v>
      </c>
      <c r="F6806">
        <v>0</v>
      </c>
      <c r="G6806">
        <v>0</v>
      </c>
      <c r="H6806">
        <v>0</v>
      </c>
      <c r="J6806" s="4">
        <f t="shared" si="421"/>
        <v>-35.880587556000087</v>
      </c>
      <c r="K6806" s="4">
        <f t="shared" si="422"/>
        <v>-26.659045531323599</v>
      </c>
      <c r="L6806" s="4">
        <f t="shared" si="423"/>
        <v>5.0619686919999527</v>
      </c>
      <c r="M6806" s="4">
        <f t="shared" si="424"/>
        <v>13.51136588238283</v>
      </c>
    </row>
    <row r="6807" spans="2:13" x14ac:dyDescent="0.25">
      <c r="B6807">
        <v>2.0518000000000001</v>
      </c>
      <c r="C6807">
        <v>-2.2000869999999999</v>
      </c>
      <c r="D6807">
        <v>-2.8286699999999998</v>
      </c>
      <c r="E6807">
        <v>0</v>
      </c>
      <c r="F6807">
        <v>0</v>
      </c>
      <c r="G6807">
        <v>0</v>
      </c>
      <c r="H6807">
        <v>0</v>
      </c>
      <c r="J6807" s="4">
        <f t="shared" si="421"/>
        <v>-35.884984926000087</v>
      </c>
      <c r="K6807" s="4">
        <f t="shared" si="422"/>
        <v>-26.666222528308797</v>
      </c>
      <c r="L6807" s="4">
        <f t="shared" si="423"/>
        <v>5.0562857579999534</v>
      </c>
      <c r="M6807" s="4">
        <f t="shared" si="424"/>
        <v>13.512377139534429</v>
      </c>
    </row>
    <row r="6808" spans="2:13" x14ac:dyDescent="0.25">
      <c r="B6808">
        <v>2.052</v>
      </c>
      <c r="C6808">
        <v>-2.200574</v>
      </c>
      <c r="D6808">
        <v>-2.819</v>
      </c>
      <c r="E6808">
        <v>0</v>
      </c>
      <c r="F6808">
        <v>0</v>
      </c>
      <c r="G6808">
        <v>0</v>
      </c>
      <c r="H6808">
        <v>0</v>
      </c>
      <c r="J6808" s="4">
        <f t="shared" si="421"/>
        <v>-35.889385100000084</v>
      </c>
      <c r="K6808" s="4">
        <f t="shared" si="422"/>
        <v>-26.673400405328795</v>
      </c>
      <c r="L6808" s="4">
        <f t="shared" si="423"/>
        <v>5.0506284179999543</v>
      </c>
      <c r="M6808" s="4">
        <f t="shared" si="424"/>
        <v>13.513387265218029</v>
      </c>
    </row>
    <row r="6809" spans="2:13" x14ac:dyDescent="0.25">
      <c r="B6809">
        <v>2.0522</v>
      </c>
      <c r="C6809">
        <v>-2.2008570000000001</v>
      </c>
      <c r="D6809">
        <v>-2.8088989999999998</v>
      </c>
      <c r="E6809">
        <v>0</v>
      </c>
      <c r="F6809">
        <v>0</v>
      </c>
      <c r="G6809">
        <v>0</v>
      </c>
      <c r="H6809">
        <v>0</v>
      </c>
      <c r="J6809" s="4">
        <f t="shared" si="421"/>
        <v>-35.893786248000083</v>
      </c>
      <c r="K6809" s="4">
        <f t="shared" si="422"/>
        <v>-26.680579162578393</v>
      </c>
      <c r="L6809" s="4">
        <f t="shared" si="423"/>
        <v>5.044990417999955</v>
      </c>
      <c r="M6809" s="4">
        <f t="shared" si="424"/>
        <v>13.514396263301629</v>
      </c>
    </row>
    <row r="6810" spans="2:13" x14ac:dyDescent="0.25">
      <c r="B6810">
        <v>2.0524</v>
      </c>
      <c r="C6810">
        <v>-2.201209</v>
      </c>
      <c r="D6810">
        <v>-2.801504</v>
      </c>
      <c r="E6810">
        <v>0</v>
      </c>
      <c r="F6810">
        <v>0</v>
      </c>
      <c r="G6810">
        <v>0</v>
      </c>
      <c r="H6810">
        <v>0</v>
      </c>
      <c r="J6810" s="4">
        <f t="shared" si="421"/>
        <v>-35.89818796200008</v>
      </c>
      <c r="K6810" s="4">
        <f t="shared" si="422"/>
        <v>-26.687758800170794</v>
      </c>
      <c r="L6810" s="4">
        <f t="shared" si="423"/>
        <v>5.0393726199999556</v>
      </c>
      <c r="M6810" s="4">
        <f t="shared" si="424"/>
        <v>13.515404137825628</v>
      </c>
    </row>
    <row r="6811" spans="2:13" x14ac:dyDescent="0.25">
      <c r="B6811">
        <v>2.0526</v>
      </c>
      <c r="C6811">
        <v>-2.2021799999999998</v>
      </c>
      <c r="D6811">
        <v>-2.7919369999999999</v>
      </c>
      <c r="E6811">
        <v>0</v>
      </c>
      <c r="F6811">
        <v>0</v>
      </c>
      <c r="G6811">
        <v>0</v>
      </c>
      <c r="H6811">
        <v>0</v>
      </c>
      <c r="J6811" s="4">
        <f t="shared" si="421"/>
        <v>-35.902590380000078</v>
      </c>
      <c r="K6811" s="4">
        <f t="shared" si="422"/>
        <v>-26.694939318246792</v>
      </c>
      <c r="L6811" s="4">
        <f t="shared" si="423"/>
        <v>5.033769611999956</v>
      </c>
      <c r="M6811" s="4">
        <f t="shared" si="424"/>
        <v>13.516410891748029</v>
      </c>
    </row>
    <row r="6812" spans="2:13" x14ac:dyDescent="0.25">
      <c r="B6812">
        <v>2.0528</v>
      </c>
      <c r="C6812">
        <v>-2.203999</v>
      </c>
      <c r="D6812">
        <v>-2.7822230000000001</v>
      </c>
      <c r="E6812">
        <v>0</v>
      </c>
      <c r="F6812">
        <v>0</v>
      </c>
      <c r="G6812">
        <v>0</v>
      </c>
      <c r="H6812">
        <v>0</v>
      </c>
      <c r="J6812" s="4">
        <f t="shared" si="421"/>
        <v>-35.90699474000008</v>
      </c>
      <c r="K6812" s="4">
        <f t="shared" si="422"/>
        <v>-26.702120717194791</v>
      </c>
      <c r="L6812" s="4">
        <f t="shared" si="423"/>
        <v>5.0281857379999568</v>
      </c>
      <c r="M6812" s="4">
        <f t="shared" si="424"/>
        <v>13.517416528895629</v>
      </c>
    </row>
    <row r="6813" spans="2:13" x14ac:dyDescent="0.25">
      <c r="B6813">
        <v>2.0529999999999999</v>
      </c>
      <c r="C6813">
        <v>-2.2058620000000002</v>
      </c>
      <c r="D6813">
        <v>-2.7703470000000001</v>
      </c>
      <c r="E6813">
        <v>0</v>
      </c>
      <c r="F6813">
        <v>0</v>
      </c>
      <c r="G6813">
        <v>0</v>
      </c>
      <c r="H6813">
        <v>0</v>
      </c>
      <c r="J6813" s="4">
        <f t="shared" si="421"/>
        <v>-35.911402738000078</v>
      </c>
      <c r="K6813" s="4">
        <f t="shared" si="422"/>
        <v>-26.709302997742391</v>
      </c>
      <c r="L6813" s="4">
        <f t="shared" si="423"/>
        <v>5.0226212919999575</v>
      </c>
      <c r="M6813" s="4">
        <f t="shared" si="424"/>
        <v>13.518421053154029</v>
      </c>
    </row>
    <row r="6814" spans="2:13" x14ac:dyDescent="0.25">
      <c r="B6814">
        <v>2.0531999999999999</v>
      </c>
      <c r="C6814">
        <v>-2.207427</v>
      </c>
      <c r="D6814">
        <v>-2.7585869999999999</v>
      </c>
      <c r="E6814">
        <v>0</v>
      </c>
      <c r="F6814">
        <v>0</v>
      </c>
      <c r="G6814">
        <v>0</v>
      </c>
      <c r="H6814">
        <v>0</v>
      </c>
      <c r="J6814" s="4">
        <f t="shared" si="421"/>
        <v>-35.915814462000078</v>
      </c>
      <c r="K6814" s="4">
        <f t="shared" si="422"/>
        <v>-26.716486160634791</v>
      </c>
      <c r="L6814" s="4">
        <f t="shared" si="423"/>
        <v>5.017080597999958</v>
      </c>
      <c r="M6814" s="4">
        <f t="shared" si="424"/>
        <v>13.519424469273629</v>
      </c>
    </row>
    <row r="6815" spans="2:13" x14ac:dyDescent="0.25">
      <c r="B6815">
        <v>2.0533999999999999</v>
      </c>
      <c r="C6815">
        <v>-2.20817</v>
      </c>
      <c r="D6815">
        <v>-2.7491310000000002</v>
      </c>
      <c r="E6815">
        <v>0</v>
      </c>
      <c r="F6815">
        <v>0</v>
      </c>
      <c r="G6815">
        <v>0</v>
      </c>
      <c r="H6815">
        <v>0</v>
      </c>
      <c r="J6815" s="4">
        <f t="shared" si="421"/>
        <v>-35.920229316000075</v>
      </c>
      <c r="K6815" s="4">
        <f t="shared" si="422"/>
        <v>-26.723670206497989</v>
      </c>
      <c r="L6815" s="4">
        <f t="shared" si="423"/>
        <v>5.0115634239999585</v>
      </c>
      <c r="M6815" s="4">
        <f t="shared" si="424"/>
        <v>13.520426781958429</v>
      </c>
    </row>
    <row r="6816" spans="2:13" x14ac:dyDescent="0.25">
      <c r="B6816">
        <v>2.0535999999999999</v>
      </c>
      <c r="C6816">
        <v>-2.2089189999999999</v>
      </c>
      <c r="D6816">
        <v>-2.7401179999999998</v>
      </c>
      <c r="E6816">
        <v>0</v>
      </c>
      <c r="F6816">
        <v>0</v>
      </c>
      <c r="G6816">
        <v>0</v>
      </c>
      <c r="H6816">
        <v>0</v>
      </c>
      <c r="J6816" s="4">
        <f t="shared" si="421"/>
        <v>-35.924645656000074</v>
      </c>
      <c r="K6816" s="4">
        <f t="shared" si="422"/>
        <v>-26.730855135629188</v>
      </c>
      <c r="L6816" s="4">
        <f t="shared" si="423"/>
        <v>5.0060651619999588</v>
      </c>
      <c r="M6816" s="4">
        <f t="shared" si="424"/>
        <v>13.521427994990828</v>
      </c>
    </row>
    <row r="6817" spans="2:13" x14ac:dyDescent="0.25">
      <c r="B6817">
        <v>2.0537999999999998</v>
      </c>
      <c r="C6817">
        <v>-2.2096740000000001</v>
      </c>
      <c r="D6817">
        <v>-2.7328049999999999</v>
      </c>
      <c r="E6817">
        <v>0</v>
      </c>
      <c r="F6817">
        <v>0</v>
      </c>
      <c r="G6817">
        <v>0</v>
      </c>
      <c r="H6817">
        <v>0</v>
      </c>
      <c r="J6817" s="4">
        <f t="shared" si="421"/>
        <v>-35.929063494000076</v>
      </c>
      <c r="K6817" s="4">
        <f t="shared" si="422"/>
        <v>-26.738040948327988</v>
      </c>
      <c r="L6817" s="4">
        <f t="shared" si="423"/>
        <v>5.0005849259999593</v>
      </c>
      <c r="M6817" s="4">
        <f t="shared" si="424"/>
        <v>13.522428111976028</v>
      </c>
    </row>
    <row r="6818" spans="2:13" x14ac:dyDescent="0.25">
      <c r="B6818">
        <v>2.0539999999999998</v>
      </c>
      <c r="C6818">
        <v>-2.2113830000000001</v>
      </c>
      <c r="D6818">
        <v>-2.722569</v>
      </c>
      <c r="E6818">
        <v>0</v>
      </c>
      <c r="F6818">
        <v>0</v>
      </c>
      <c r="G6818">
        <v>0</v>
      </c>
      <c r="H6818">
        <v>0</v>
      </c>
      <c r="J6818" s="4">
        <f t="shared" si="421"/>
        <v>-35.933482842000075</v>
      </c>
      <c r="K6818" s="4">
        <f t="shared" si="422"/>
        <v>-26.745227644896389</v>
      </c>
      <c r="L6818" s="4">
        <f t="shared" si="423"/>
        <v>4.9951193159999603</v>
      </c>
      <c r="M6818" s="4">
        <f t="shared" si="424"/>
        <v>13.523427135839228</v>
      </c>
    </row>
    <row r="6819" spans="2:13" x14ac:dyDescent="0.25">
      <c r="B6819">
        <v>2.0541999999999998</v>
      </c>
      <c r="C6819">
        <v>-2.2136999999999998</v>
      </c>
      <c r="D6819">
        <v>-2.71285</v>
      </c>
      <c r="E6819">
        <v>0</v>
      </c>
      <c r="F6819">
        <v>0</v>
      </c>
      <c r="G6819">
        <v>0</v>
      </c>
      <c r="H6819">
        <v>0</v>
      </c>
      <c r="J6819" s="4">
        <f t="shared" si="421"/>
        <v>-35.937905608000072</v>
      </c>
      <c r="K6819" s="4">
        <f t="shared" si="422"/>
        <v>-26.752415226017987</v>
      </c>
      <c r="L6819" s="4">
        <f t="shared" si="423"/>
        <v>4.9896741779999605</v>
      </c>
      <c r="M6819" s="4">
        <f t="shared" si="424"/>
        <v>13.524425070674827</v>
      </c>
    </row>
    <row r="6820" spans="2:13" x14ac:dyDescent="0.25">
      <c r="B6820">
        <v>2.0543999999999998</v>
      </c>
      <c r="C6820">
        <v>-2.2159149999999999</v>
      </c>
      <c r="D6820">
        <v>-2.7003189999999999</v>
      </c>
      <c r="E6820">
        <v>0</v>
      </c>
      <c r="F6820">
        <v>0</v>
      </c>
      <c r="G6820">
        <v>0</v>
      </c>
      <c r="H6820">
        <v>0</v>
      </c>
      <c r="J6820" s="4">
        <f t="shared" si="421"/>
        <v>-35.94233300800007</v>
      </c>
      <c r="K6820" s="4">
        <f t="shared" si="422"/>
        <v>-26.759603692619585</v>
      </c>
      <c r="L6820" s="4">
        <f t="shared" si="423"/>
        <v>4.9842484779999614</v>
      </c>
      <c r="M6820" s="4">
        <f t="shared" si="424"/>
        <v>13.525421920370427</v>
      </c>
    </row>
    <row r="6821" spans="2:13" x14ac:dyDescent="0.25">
      <c r="B6821">
        <v>2.0546000000000002</v>
      </c>
      <c r="C6821">
        <v>-2.2176119999999999</v>
      </c>
      <c r="D6821">
        <v>-2.6900279999999999</v>
      </c>
      <c r="E6821">
        <v>0</v>
      </c>
      <c r="F6821">
        <v>0</v>
      </c>
      <c r="G6821">
        <v>0</v>
      </c>
      <c r="H6821">
        <v>0</v>
      </c>
      <c r="J6821" s="4">
        <f t="shared" si="421"/>
        <v>-35.946764838000078</v>
      </c>
      <c r="K6821" s="4">
        <f t="shared" si="422"/>
        <v>-26.7667930455872</v>
      </c>
      <c r="L6821" s="4">
        <f t="shared" si="423"/>
        <v>4.9788478399999496</v>
      </c>
      <c r="M6821" s="4">
        <f t="shared" si="424"/>
        <v>13.526417689938429</v>
      </c>
    </row>
    <row r="6822" spans="2:13" x14ac:dyDescent="0.25">
      <c r="B6822">
        <v>2.0548000000000002</v>
      </c>
      <c r="C6822">
        <v>-2.2185589999999999</v>
      </c>
      <c r="D6822">
        <v>-2.6803439999999998</v>
      </c>
      <c r="E6822">
        <v>0</v>
      </c>
      <c r="F6822">
        <v>0</v>
      </c>
      <c r="G6822">
        <v>0</v>
      </c>
      <c r="H6822">
        <v>0</v>
      </c>
      <c r="J6822" s="4">
        <f t="shared" si="421"/>
        <v>-35.951200062000076</v>
      </c>
      <c r="K6822" s="4">
        <f t="shared" si="422"/>
        <v>-26.773983285599599</v>
      </c>
      <c r="L6822" s="4">
        <f t="shared" si="423"/>
        <v>4.9734677839999506</v>
      </c>
      <c r="M6822" s="4">
        <f t="shared" si="424"/>
        <v>13.527412383495228</v>
      </c>
    </row>
    <row r="6823" spans="2:13" x14ac:dyDescent="0.25">
      <c r="B6823">
        <v>2.0550000000000002</v>
      </c>
      <c r="C6823">
        <v>-2.219792</v>
      </c>
      <c r="D6823">
        <v>-2.6723650000000001</v>
      </c>
      <c r="E6823">
        <v>0</v>
      </c>
      <c r="F6823">
        <v>0</v>
      </c>
      <c r="G6823">
        <v>0</v>
      </c>
      <c r="H6823">
        <v>0</v>
      </c>
      <c r="J6823" s="4">
        <f t="shared" si="421"/>
        <v>-35.955637180000075</v>
      </c>
      <c r="K6823" s="4">
        <f t="shared" si="422"/>
        <v>-26.781174413035597</v>
      </c>
      <c r="L6823" s="4">
        <f t="shared" si="423"/>
        <v>4.9681070959999509</v>
      </c>
      <c r="M6823" s="4">
        <f t="shared" si="424"/>
        <v>13.528406004914428</v>
      </c>
    </row>
    <row r="6824" spans="2:13" x14ac:dyDescent="0.25">
      <c r="B6824">
        <v>2.0552000000000001</v>
      </c>
      <c r="C6824">
        <v>-2.2211479999999999</v>
      </c>
      <c r="D6824">
        <v>-2.664393</v>
      </c>
      <c r="E6824">
        <v>0</v>
      </c>
      <c r="F6824">
        <v>0</v>
      </c>
      <c r="G6824">
        <v>0</v>
      </c>
      <c r="H6824">
        <v>0</v>
      </c>
      <c r="J6824" s="4">
        <f t="shared" si="421"/>
        <v>-35.960076764000071</v>
      </c>
      <c r="K6824" s="4">
        <f t="shared" si="422"/>
        <v>-26.788366428388397</v>
      </c>
      <c r="L6824" s="4">
        <f t="shared" si="423"/>
        <v>4.9627623659999518</v>
      </c>
      <c r="M6824" s="4">
        <f t="shared" si="424"/>
        <v>13.529398557387628</v>
      </c>
    </row>
    <row r="6825" spans="2:13" x14ac:dyDescent="0.25">
      <c r="B6825">
        <v>2.0554000000000001</v>
      </c>
      <c r="C6825">
        <v>-2.2236289999999999</v>
      </c>
      <c r="D6825">
        <v>-2.65428</v>
      </c>
      <c r="E6825">
        <v>0</v>
      </c>
      <c r="F6825">
        <v>0</v>
      </c>
      <c r="G6825">
        <v>0</v>
      </c>
      <c r="H6825">
        <v>0</v>
      </c>
      <c r="J6825" s="4">
        <f t="shared" si="421"/>
        <v>-35.964519060000072</v>
      </c>
      <c r="K6825" s="4">
        <f t="shared" si="422"/>
        <v>-26.795559332200394</v>
      </c>
      <c r="L6825" s="4">
        <f t="shared" si="423"/>
        <v>4.957433579999952</v>
      </c>
      <c r="M6825" s="4">
        <f t="shared" si="424"/>
        <v>13.530390044103628</v>
      </c>
    </row>
    <row r="6826" spans="2:13" x14ac:dyDescent="0.25">
      <c r="B6826">
        <v>2.0556000000000001</v>
      </c>
      <c r="C6826">
        <v>-2.2261440000000001</v>
      </c>
      <c r="D6826">
        <v>-2.6438220000000001</v>
      </c>
      <c r="E6826">
        <v>0</v>
      </c>
      <c r="F6826">
        <v>0</v>
      </c>
      <c r="G6826">
        <v>0</v>
      </c>
      <c r="H6826">
        <v>0</v>
      </c>
      <c r="J6826" s="4">
        <f t="shared" si="421"/>
        <v>-35.968966318000071</v>
      </c>
      <c r="K6826" s="4">
        <f t="shared" si="422"/>
        <v>-26.802753125463994</v>
      </c>
      <c r="L6826" s="4">
        <f t="shared" si="423"/>
        <v>4.9521250199999525</v>
      </c>
      <c r="M6826" s="4">
        <f t="shared" si="424"/>
        <v>13.531380469107628</v>
      </c>
    </row>
    <row r="6827" spans="2:13" x14ac:dyDescent="0.25">
      <c r="B6827">
        <v>2.0558000000000001</v>
      </c>
      <c r="C6827">
        <v>-2.2288410000000001</v>
      </c>
      <c r="D6827">
        <v>-2.6315550000000001</v>
      </c>
      <c r="E6827">
        <v>0</v>
      </c>
      <c r="F6827">
        <v>0</v>
      </c>
      <c r="G6827">
        <v>0</v>
      </c>
      <c r="H6827">
        <v>0</v>
      </c>
      <c r="J6827" s="4">
        <f t="shared" si="421"/>
        <v>-35.973418606000067</v>
      </c>
      <c r="K6827" s="4">
        <f t="shared" si="422"/>
        <v>-26.809947809185193</v>
      </c>
      <c r="L6827" s="4">
        <f t="shared" si="423"/>
        <v>4.9468373759999533</v>
      </c>
      <c r="M6827" s="4">
        <f t="shared" si="424"/>
        <v>13.532369836582827</v>
      </c>
    </row>
    <row r="6828" spans="2:13" x14ac:dyDescent="0.25">
      <c r="B6828">
        <v>2.056</v>
      </c>
      <c r="C6828">
        <v>-2.230642</v>
      </c>
      <c r="D6828">
        <v>-2.6221909999999999</v>
      </c>
      <c r="E6828">
        <v>0</v>
      </c>
      <c r="F6828">
        <v>0</v>
      </c>
      <c r="G6828">
        <v>0</v>
      </c>
      <c r="H6828">
        <v>0</v>
      </c>
      <c r="J6828" s="4">
        <f t="shared" si="421"/>
        <v>-35.977876288000068</v>
      </c>
      <c r="K6828" s="4">
        <f t="shared" si="422"/>
        <v>-26.817143384442794</v>
      </c>
      <c r="L6828" s="4">
        <f t="shared" si="423"/>
        <v>4.9415742659999538</v>
      </c>
      <c r="M6828" s="4">
        <f t="shared" si="424"/>
        <v>13.533358151436026</v>
      </c>
    </row>
    <row r="6829" spans="2:13" x14ac:dyDescent="0.25">
      <c r="B6829">
        <v>2.0562</v>
      </c>
      <c r="C6829">
        <v>-2.2321</v>
      </c>
      <c r="D6829">
        <v>-2.61253</v>
      </c>
      <c r="E6829">
        <v>0</v>
      </c>
      <c r="F6829">
        <v>0</v>
      </c>
      <c r="G6829">
        <v>0</v>
      </c>
      <c r="H6829">
        <v>0</v>
      </c>
      <c r="J6829" s="4">
        <f t="shared" si="421"/>
        <v>-35.98233757200007</v>
      </c>
      <c r="K6829" s="4">
        <f t="shared" si="422"/>
        <v>-26.824339851957195</v>
      </c>
      <c r="L6829" s="4">
        <f t="shared" si="423"/>
        <v>4.9363298839999548</v>
      </c>
      <c r="M6829" s="4">
        <f t="shared" si="424"/>
        <v>13.534345417412826</v>
      </c>
    </row>
    <row r="6830" spans="2:13" x14ac:dyDescent="0.25">
      <c r="B6830">
        <v>2.0564</v>
      </c>
      <c r="C6830">
        <v>-2.2335950000000002</v>
      </c>
      <c r="D6830">
        <v>-2.60568</v>
      </c>
      <c r="E6830">
        <v>0</v>
      </c>
      <c r="F6830">
        <v>0</v>
      </c>
      <c r="G6830">
        <v>0</v>
      </c>
      <c r="H6830">
        <v>0</v>
      </c>
      <c r="J6830" s="4">
        <f t="shared" si="421"/>
        <v>-35.986801772000071</v>
      </c>
      <c r="K6830" s="4">
        <f t="shared" si="422"/>
        <v>-26.831537212311595</v>
      </c>
      <c r="L6830" s="4">
        <f t="shared" si="423"/>
        <v>4.9311048239999558</v>
      </c>
      <c r="M6830" s="4">
        <f t="shared" si="424"/>
        <v>13.535331638377626</v>
      </c>
    </row>
    <row r="6831" spans="2:13" x14ac:dyDescent="0.25">
      <c r="B6831">
        <v>2.0566</v>
      </c>
      <c r="C6831">
        <v>-2.2358310000000001</v>
      </c>
      <c r="D6831">
        <v>-2.5964879999999999</v>
      </c>
      <c r="E6831">
        <v>0</v>
      </c>
      <c r="F6831">
        <v>0</v>
      </c>
      <c r="G6831">
        <v>0</v>
      </c>
      <c r="H6831">
        <v>0</v>
      </c>
      <c r="J6831" s="4">
        <f t="shared" si="421"/>
        <v>-35.991268962000071</v>
      </c>
      <c r="K6831" s="4">
        <f t="shared" si="422"/>
        <v>-26.838735466103994</v>
      </c>
      <c r="L6831" s="4">
        <f t="shared" si="423"/>
        <v>4.9258934639999561</v>
      </c>
      <c r="M6831" s="4">
        <f t="shared" si="424"/>
        <v>13.536316817070425</v>
      </c>
    </row>
    <row r="6832" spans="2:13" x14ac:dyDescent="0.25">
      <c r="B6832">
        <v>2.0568</v>
      </c>
      <c r="C6832">
        <v>-2.238807</v>
      </c>
      <c r="D6832">
        <v>-2.5870899999999999</v>
      </c>
      <c r="E6832">
        <v>0</v>
      </c>
      <c r="F6832">
        <v>0</v>
      </c>
      <c r="G6832">
        <v>0</v>
      </c>
      <c r="H6832">
        <v>0</v>
      </c>
      <c r="J6832" s="4">
        <f t="shared" si="421"/>
        <v>-35.995740624000071</v>
      </c>
      <c r="K6832" s="4">
        <f t="shared" si="422"/>
        <v>-26.845934614228792</v>
      </c>
      <c r="L6832" s="4">
        <f t="shared" si="423"/>
        <v>4.920700487999957</v>
      </c>
      <c r="M6832" s="4">
        <f t="shared" si="424"/>
        <v>13.537300957168025</v>
      </c>
    </row>
    <row r="6833" spans="2:13" x14ac:dyDescent="0.25">
      <c r="B6833">
        <v>2.0569999999999999</v>
      </c>
      <c r="C6833">
        <v>-2.2418999999999998</v>
      </c>
      <c r="D6833">
        <v>-2.5757240000000001</v>
      </c>
      <c r="E6833">
        <v>0</v>
      </c>
      <c r="F6833">
        <v>0</v>
      </c>
      <c r="G6833">
        <v>0</v>
      </c>
      <c r="H6833">
        <v>0</v>
      </c>
      <c r="J6833" s="4">
        <f t="shared" si="421"/>
        <v>-36.000218238000073</v>
      </c>
      <c r="K6833" s="4">
        <f t="shared" si="422"/>
        <v>-26.853134657876392</v>
      </c>
      <c r="L6833" s="4">
        <f t="shared" si="423"/>
        <v>4.9155263079999578</v>
      </c>
      <c r="M6833" s="4">
        <f t="shared" si="424"/>
        <v>13.538284062429625</v>
      </c>
    </row>
    <row r="6834" spans="2:13" x14ac:dyDescent="0.25">
      <c r="B6834">
        <v>2.0571999999999999</v>
      </c>
      <c r="C6834">
        <v>-2.24478</v>
      </c>
      <c r="D6834">
        <v>-2.564219</v>
      </c>
      <c r="E6834">
        <v>0</v>
      </c>
      <c r="F6834">
        <v>0</v>
      </c>
      <c r="G6834">
        <v>0</v>
      </c>
      <c r="H6834">
        <v>0</v>
      </c>
      <c r="J6834" s="4">
        <f t="shared" ref="J6834:J6897" si="425">(B6834-B6833)*10*C6833+J6833</f>
        <v>-36.004702038000076</v>
      </c>
      <c r="K6834" s="4">
        <f t="shared" ref="K6834:K6897" si="426">(B6834-B6833)*J6834+K6833</f>
        <v>-26.860335598283992</v>
      </c>
      <c r="L6834" s="4">
        <f t="shared" ref="L6834:L6897" si="427">(B6834-B6833)*10*D6833+L6833</f>
        <v>4.9103748599999584</v>
      </c>
      <c r="M6834" s="4">
        <f t="shared" ref="M6834:M6897" si="428">(B6834-B6833)*L6834+M6833</f>
        <v>13.539266137401626</v>
      </c>
    </row>
    <row r="6835" spans="2:13" x14ac:dyDescent="0.25">
      <c r="B6835">
        <v>2.0573999999999999</v>
      </c>
      <c r="C6835">
        <v>-2.246715</v>
      </c>
      <c r="D6835">
        <v>-2.5551240000000002</v>
      </c>
      <c r="E6835">
        <v>0</v>
      </c>
      <c r="F6835">
        <v>0</v>
      </c>
      <c r="G6835">
        <v>0</v>
      </c>
      <c r="H6835">
        <v>0</v>
      </c>
      <c r="J6835" s="4">
        <f t="shared" si="425"/>
        <v>-36.009191598000072</v>
      </c>
      <c r="K6835" s="4">
        <f t="shared" si="426"/>
        <v>-26.867537436603591</v>
      </c>
      <c r="L6835" s="4">
        <f t="shared" si="427"/>
        <v>4.9052464219999585</v>
      </c>
      <c r="M6835" s="4">
        <f t="shared" si="428"/>
        <v>13.540247186686026</v>
      </c>
    </row>
    <row r="6836" spans="2:13" x14ac:dyDescent="0.25">
      <c r="B6836">
        <v>2.0575999999999999</v>
      </c>
      <c r="C6836">
        <v>-2.2487469999999998</v>
      </c>
      <c r="D6836">
        <v>-2.5466030000000002</v>
      </c>
      <c r="E6836">
        <v>0</v>
      </c>
      <c r="F6836">
        <v>0</v>
      </c>
      <c r="G6836">
        <v>0</v>
      </c>
      <c r="H6836">
        <v>0</v>
      </c>
      <c r="J6836" s="4">
        <f t="shared" si="425"/>
        <v>-36.013685028000069</v>
      </c>
      <c r="K6836" s="4">
        <f t="shared" si="426"/>
        <v>-26.87474017360919</v>
      </c>
      <c r="L6836" s="4">
        <f t="shared" si="427"/>
        <v>4.9001361739999592</v>
      </c>
      <c r="M6836" s="4">
        <f t="shared" si="428"/>
        <v>13.541227213920825</v>
      </c>
    </row>
    <row r="6837" spans="2:13" x14ac:dyDescent="0.25">
      <c r="B6837">
        <v>2.0577999999999999</v>
      </c>
      <c r="C6837">
        <v>-2.2507030000000001</v>
      </c>
      <c r="D6837">
        <v>-2.5396740000000002</v>
      </c>
      <c r="E6837">
        <v>0</v>
      </c>
      <c r="F6837">
        <v>0</v>
      </c>
      <c r="G6837">
        <v>0</v>
      </c>
      <c r="H6837">
        <v>0</v>
      </c>
      <c r="J6837" s="4">
        <f t="shared" si="425"/>
        <v>-36.018182522000068</v>
      </c>
      <c r="K6837" s="4">
        <f t="shared" si="426"/>
        <v>-26.88194381011359</v>
      </c>
      <c r="L6837" s="4">
        <f t="shared" si="427"/>
        <v>4.8950429679999594</v>
      </c>
      <c r="M6837" s="4">
        <f t="shared" si="428"/>
        <v>13.542206222514425</v>
      </c>
    </row>
    <row r="6838" spans="2:13" x14ac:dyDescent="0.25">
      <c r="B6838">
        <v>2.0579999999999998</v>
      </c>
      <c r="C6838">
        <v>-2.2537050000000001</v>
      </c>
      <c r="D6838">
        <v>-2.529995</v>
      </c>
      <c r="E6838">
        <v>0</v>
      </c>
      <c r="F6838">
        <v>0</v>
      </c>
      <c r="G6838">
        <v>0</v>
      </c>
      <c r="H6838">
        <v>0</v>
      </c>
      <c r="J6838" s="4">
        <f t="shared" si="425"/>
        <v>-36.02268392800007</v>
      </c>
      <c r="K6838" s="4">
        <f t="shared" si="426"/>
        <v>-26.889148346899191</v>
      </c>
      <c r="L6838" s="4">
        <f t="shared" si="427"/>
        <v>4.8899636199999597</v>
      </c>
      <c r="M6838" s="4">
        <f t="shared" si="428"/>
        <v>13.543184215238425</v>
      </c>
    </row>
    <row r="6839" spans="2:13" x14ac:dyDescent="0.25">
      <c r="B6839">
        <v>2.0581999999999998</v>
      </c>
      <c r="C6839">
        <v>-2.2571629999999998</v>
      </c>
      <c r="D6839">
        <v>-2.5207009999999999</v>
      </c>
      <c r="E6839">
        <v>0</v>
      </c>
      <c r="F6839">
        <v>0</v>
      </c>
      <c r="G6839">
        <v>0</v>
      </c>
      <c r="H6839">
        <v>0</v>
      </c>
      <c r="J6839" s="4">
        <f t="shared" si="425"/>
        <v>-36.027191338000073</v>
      </c>
      <c r="K6839" s="4">
        <f t="shared" si="426"/>
        <v>-26.896353785166792</v>
      </c>
      <c r="L6839" s="4">
        <f t="shared" si="427"/>
        <v>4.8849036299999602</v>
      </c>
      <c r="M6839" s="4">
        <f t="shared" si="428"/>
        <v>13.544161195964424</v>
      </c>
    </row>
    <row r="6840" spans="2:13" x14ac:dyDescent="0.25">
      <c r="B6840">
        <v>2.0583999999999998</v>
      </c>
      <c r="C6840">
        <v>-2.260643</v>
      </c>
      <c r="D6840">
        <v>-2.5083489999999999</v>
      </c>
      <c r="E6840">
        <v>0</v>
      </c>
      <c r="F6840">
        <v>0</v>
      </c>
      <c r="G6840">
        <v>0</v>
      </c>
      <c r="H6840">
        <v>0</v>
      </c>
      <c r="J6840" s="4">
        <f t="shared" si="425"/>
        <v>-36.031705664000071</v>
      </c>
      <c r="K6840" s="4">
        <f t="shared" si="426"/>
        <v>-26.903560126299592</v>
      </c>
      <c r="L6840" s="4">
        <f t="shared" si="427"/>
        <v>4.8798622279999604</v>
      </c>
      <c r="M6840" s="4">
        <f t="shared" si="428"/>
        <v>13.545137168410024</v>
      </c>
    </row>
    <row r="6841" spans="2:13" x14ac:dyDescent="0.25">
      <c r="B6841">
        <v>2.0586000000000002</v>
      </c>
      <c r="C6841">
        <v>-2.2635350000000001</v>
      </c>
      <c r="D6841">
        <v>-2.4985010000000001</v>
      </c>
      <c r="E6841">
        <v>0</v>
      </c>
      <c r="F6841">
        <v>0</v>
      </c>
      <c r="G6841">
        <v>0</v>
      </c>
      <c r="H6841">
        <v>0</v>
      </c>
      <c r="J6841" s="4">
        <f t="shared" si="425"/>
        <v>-36.036226950000078</v>
      </c>
      <c r="K6841" s="4">
        <f t="shared" si="426"/>
        <v>-26.910767371689609</v>
      </c>
      <c r="L6841" s="4">
        <f t="shared" si="427"/>
        <v>4.8748455299999502</v>
      </c>
      <c r="M6841" s="4">
        <f t="shared" si="428"/>
        <v>13.546112137516026</v>
      </c>
    </row>
    <row r="6842" spans="2:13" x14ac:dyDescent="0.25">
      <c r="B6842">
        <v>2.0588000000000002</v>
      </c>
      <c r="C6842">
        <v>-2.2658700000000001</v>
      </c>
      <c r="D6842">
        <v>-2.4894319999999999</v>
      </c>
      <c r="E6842">
        <v>0</v>
      </c>
      <c r="F6842">
        <v>0</v>
      </c>
      <c r="G6842">
        <v>0</v>
      </c>
      <c r="H6842">
        <v>0</v>
      </c>
      <c r="J6842" s="4">
        <f t="shared" si="425"/>
        <v>-36.04075402000008</v>
      </c>
      <c r="K6842" s="4">
        <f t="shared" si="426"/>
        <v>-26.917975522493609</v>
      </c>
      <c r="L6842" s="4">
        <f t="shared" si="427"/>
        <v>4.8698485279999506</v>
      </c>
      <c r="M6842" s="4">
        <f t="shared" si="428"/>
        <v>13.547086107221626</v>
      </c>
    </row>
    <row r="6843" spans="2:13" x14ac:dyDescent="0.25">
      <c r="B6843">
        <v>2.0590000000000002</v>
      </c>
      <c r="C6843">
        <v>-2.2682890000000002</v>
      </c>
      <c r="D6843">
        <v>-2.4818929999999999</v>
      </c>
      <c r="E6843">
        <v>0</v>
      </c>
      <c r="F6843">
        <v>0</v>
      </c>
      <c r="G6843">
        <v>0</v>
      </c>
      <c r="H6843">
        <v>0</v>
      </c>
      <c r="J6843" s="4">
        <f t="shared" si="425"/>
        <v>-36.045285760000077</v>
      </c>
      <c r="K6843" s="4">
        <f t="shared" si="426"/>
        <v>-26.92518457964561</v>
      </c>
      <c r="L6843" s="4">
        <f t="shared" si="427"/>
        <v>4.8648696639999516</v>
      </c>
      <c r="M6843" s="4">
        <f t="shared" si="428"/>
        <v>13.548059081154426</v>
      </c>
    </row>
    <row r="6844" spans="2:13" x14ac:dyDescent="0.25">
      <c r="B6844">
        <v>2.0592000000000001</v>
      </c>
      <c r="C6844">
        <v>-2.2709160000000002</v>
      </c>
      <c r="D6844">
        <v>-2.4744359999999999</v>
      </c>
      <c r="E6844">
        <v>0</v>
      </c>
      <c r="F6844">
        <v>0</v>
      </c>
      <c r="G6844">
        <v>0</v>
      </c>
      <c r="H6844">
        <v>0</v>
      </c>
      <c r="J6844" s="4">
        <f t="shared" si="425"/>
        <v>-36.049822338000077</v>
      </c>
      <c r="K6844" s="4">
        <f t="shared" si="426"/>
        <v>-26.932394544113208</v>
      </c>
      <c r="L6844" s="4">
        <f t="shared" si="427"/>
        <v>4.8599058779999522</v>
      </c>
      <c r="M6844" s="4">
        <f t="shared" si="428"/>
        <v>13.549031062330025</v>
      </c>
    </row>
    <row r="6845" spans="2:13" x14ac:dyDescent="0.25">
      <c r="B6845">
        <v>2.0594000000000001</v>
      </c>
      <c r="C6845">
        <v>-2.2746179999999998</v>
      </c>
      <c r="D6845">
        <v>-2.464696</v>
      </c>
      <c r="E6845">
        <v>0</v>
      </c>
      <c r="F6845">
        <v>0</v>
      </c>
      <c r="G6845">
        <v>0</v>
      </c>
      <c r="H6845">
        <v>0</v>
      </c>
      <c r="J6845" s="4">
        <f t="shared" si="425"/>
        <v>-36.054364170000078</v>
      </c>
      <c r="K6845" s="4">
        <f t="shared" si="426"/>
        <v>-26.939605416947206</v>
      </c>
      <c r="L6845" s="4">
        <f t="shared" si="427"/>
        <v>4.8549570059999532</v>
      </c>
      <c r="M6845" s="4">
        <f t="shared" si="428"/>
        <v>13.550002053731225</v>
      </c>
    </row>
    <row r="6846" spans="2:13" x14ac:dyDescent="0.25">
      <c r="B6846">
        <v>2.0596000000000001</v>
      </c>
      <c r="C6846">
        <v>-2.2783660000000001</v>
      </c>
      <c r="D6846">
        <v>-2.4546220000000001</v>
      </c>
      <c r="E6846">
        <v>0</v>
      </c>
      <c r="F6846">
        <v>0</v>
      </c>
      <c r="G6846">
        <v>0</v>
      </c>
      <c r="H6846">
        <v>0</v>
      </c>
      <c r="J6846" s="4">
        <f t="shared" si="425"/>
        <v>-36.05891340600008</v>
      </c>
      <c r="K6846" s="4">
        <f t="shared" si="426"/>
        <v>-26.946817199628406</v>
      </c>
      <c r="L6846" s="4">
        <f t="shared" si="427"/>
        <v>4.8500276139999539</v>
      </c>
      <c r="M6846" s="4">
        <f t="shared" si="428"/>
        <v>13.550972059254025</v>
      </c>
    </row>
    <row r="6847" spans="2:13" x14ac:dyDescent="0.25">
      <c r="B6847">
        <v>2.0598000000000001</v>
      </c>
      <c r="C6847">
        <v>-2.2821729999999998</v>
      </c>
      <c r="D6847">
        <v>-2.442777</v>
      </c>
      <c r="E6847">
        <v>0</v>
      </c>
      <c r="F6847">
        <v>0</v>
      </c>
      <c r="G6847">
        <v>0</v>
      </c>
      <c r="H6847">
        <v>0</v>
      </c>
      <c r="J6847" s="4">
        <f t="shared" si="425"/>
        <v>-36.063470138000078</v>
      </c>
      <c r="K6847" s="4">
        <f t="shared" si="426"/>
        <v>-26.954029893656006</v>
      </c>
      <c r="L6847" s="4">
        <f t="shared" si="427"/>
        <v>4.8451183699999545</v>
      </c>
      <c r="M6847" s="4">
        <f t="shared" si="428"/>
        <v>13.551941082928025</v>
      </c>
    </row>
    <row r="6848" spans="2:13" x14ac:dyDescent="0.25">
      <c r="B6848">
        <v>2.06</v>
      </c>
      <c r="C6848">
        <v>-2.2852779999999999</v>
      </c>
      <c r="D6848">
        <v>-2.4339080000000002</v>
      </c>
      <c r="E6848">
        <v>0</v>
      </c>
      <c r="F6848">
        <v>0</v>
      </c>
      <c r="G6848">
        <v>0</v>
      </c>
      <c r="H6848">
        <v>0</v>
      </c>
      <c r="J6848" s="4">
        <f t="shared" si="425"/>
        <v>-36.06803448400008</v>
      </c>
      <c r="K6848" s="4">
        <f t="shared" si="426"/>
        <v>-26.961243500552804</v>
      </c>
      <c r="L6848" s="4">
        <f t="shared" si="427"/>
        <v>4.840232815999955</v>
      </c>
      <c r="M6848" s="4">
        <f t="shared" si="428"/>
        <v>13.552909129491225</v>
      </c>
    </row>
    <row r="6849" spans="2:13" x14ac:dyDescent="0.25">
      <c r="B6849">
        <v>2.0602</v>
      </c>
      <c r="C6849">
        <v>-2.2879800000000001</v>
      </c>
      <c r="D6849">
        <v>-2.4244870000000001</v>
      </c>
      <c r="E6849">
        <v>0</v>
      </c>
      <c r="F6849">
        <v>0</v>
      </c>
      <c r="G6849">
        <v>0</v>
      </c>
      <c r="H6849">
        <v>0</v>
      </c>
      <c r="J6849" s="4">
        <f t="shared" si="425"/>
        <v>-36.072605040000077</v>
      </c>
      <c r="K6849" s="4">
        <f t="shared" si="426"/>
        <v>-26.968458021560803</v>
      </c>
      <c r="L6849" s="4">
        <f t="shared" si="427"/>
        <v>4.8353649999999559</v>
      </c>
      <c r="M6849" s="4">
        <f t="shared" si="428"/>
        <v>13.553876202491224</v>
      </c>
    </row>
    <row r="6850" spans="2:13" x14ac:dyDescent="0.25">
      <c r="B6850">
        <v>2.0604</v>
      </c>
      <c r="C6850">
        <v>-2.2907989999999998</v>
      </c>
      <c r="D6850">
        <v>-2.4180329999999999</v>
      </c>
      <c r="E6850">
        <v>0</v>
      </c>
      <c r="F6850">
        <v>0</v>
      </c>
      <c r="G6850">
        <v>0</v>
      </c>
      <c r="H6850">
        <v>0</v>
      </c>
      <c r="J6850" s="4">
        <f t="shared" si="425"/>
        <v>-36.077181000000074</v>
      </c>
      <c r="K6850" s="4">
        <f t="shared" si="426"/>
        <v>-26.975673457760802</v>
      </c>
      <c r="L6850" s="4">
        <f t="shared" si="427"/>
        <v>4.8305160259999562</v>
      </c>
      <c r="M6850" s="4">
        <f t="shared" si="428"/>
        <v>13.554842305696424</v>
      </c>
    </row>
    <row r="6851" spans="2:13" x14ac:dyDescent="0.25">
      <c r="B6851">
        <v>2.0606</v>
      </c>
      <c r="C6851">
        <v>-2.2942040000000001</v>
      </c>
      <c r="D6851">
        <v>-2.409319</v>
      </c>
      <c r="E6851">
        <v>0</v>
      </c>
      <c r="F6851">
        <v>0</v>
      </c>
      <c r="G6851">
        <v>0</v>
      </c>
      <c r="H6851">
        <v>0</v>
      </c>
      <c r="J6851" s="4">
        <f t="shared" si="425"/>
        <v>-36.081762598000076</v>
      </c>
      <c r="K6851" s="4">
        <f t="shared" si="426"/>
        <v>-26.982889810280401</v>
      </c>
      <c r="L6851" s="4">
        <f t="shared" si="427"/>
        <v>4.8256799599999569</v>
      </c>
      <c r="M6851" s="4">
        <f t="shared" si="428"/>
        <v>13.555807441688424</v>
      </c>
    </row>
    <row r="6852" spans="2:13" x14ac:dyDescent="0.25">
      <c r="B6852">
        <v>2.0608</v>
      </c>
      <c r="C6852">
        <v>-2.2984939999999998</v>
      </c>
      <c r="D6852">
        <v>-2.4002669999999999</v>
      </c>
      <c r="E6852">
        <v>0</v>
      </c>
      <c r="F6852">
        <v>0</v>
      </c>
      <c r="G6852">
        <v>0</v>
      </c>
      <c r="H6852">
        <v>0</v>
      </c>
      <c r="J6852" s="4">
        <f t="shared" si="425"/>
        <v>-36.086351006000072</v>
      </c>
      <c r="K6852" s="4">
        <f t="shared" si="426"/>
        <v>-26.9901070804816</v>
      </c>
      <c r="L6852" s="4">
        <f t="shared" si="427"/>
        <v>4.8208613219999572</v>
      </c>
      <c r="M6852" s="4">
        <f t="shared" si="428"/>
        <v>13.556771613952824</v>
      </c>
    </row>
    <row r="6853" spans="2:13" x14ac:dyDescent="0.25">
      <c r="B6853">
        <v>2.0609999999999999</v>
      </c>
      <c r="C6853">
        <v>-2.302721</v>
      </c>
      <c r="D6853">
        <v>-2.3893580000000001</v>
      </c>
      <c r="E6853">
        <v>0</v>
      </c>
      <c r="F6853">
        <v>0</v>
      </c>
      <c r="G6853">
        <v>0</v>
      </c>
      <c r="H6853">
        <v>0</v>
      </c>
      <c r="J6853" s="4">
        <f t="shared" si="425"/>
        <v>-36.090947994000075</v>
      </c>
      <c r="K6853" s="4">
        <f t="shared" si="426"/>
        <v>-26.997325270080399</v>
      </c>
      <c r="L6853" s="4">
        <f t="shared" si="427"/>
        <v>4.816060787999958</v>
      </c>
      <c r="M6853" s="4">
        <f t="shared" si="428"/>
        <v>13.557734826110424</v>
      </c>
    </row>
    <row r="6854" spans="2:13" x14ac:dyDescent="0.25">
      <c r="B6854">
        <v>2.0611999999999999</v>
      </c>
      <c r="C6854">
        <v>-2.3068900000000001</v>
      </c>
      <c r="D6854">
        <v>-2.378155</v>
      </c>
      <c r="E6854">
        <v>0</v>
      </c>
      <c r="F6854">
        <v>0</v>
      </c>
      <c r="G6854">
        <v>0</v>
      </c>
      <c r="H6854">
        <v>0</v>
      </c>
      <c r="J6854" s="4">
        <f t="shared" si="425"/>
        <v>-36.095553436000074</v>
      </c>
      <c r="K6854" s="4">
        <f t="shared" si="426"/>
        <v>-27.004544380767598</v>
      </c>
      <c r="L6854" s="4">
        <f t="shared" si="427"/>
        <v>4.8112820719999583</v>
      </c>
      <c r="M6854" s="4">
        <f t="shared" si="428"/>
        <v>13.558697082524825</v>
      </c>
    </row>
    <row r="6855" spans="2:13" x14ac:dyDescent="0.25">
      <c r="B6855">
        <v>2.0613999999999999</v>
      </c>
      <c r="C6855">
        <v>-2.3101020000000001</v>
      </c>
      <c r="D6855">
        <v>-2.3694470000000001</v>
      </c>
      <c r="E6855">
        <v>0</v>
      </c>
      <c r="F6855">
        <v>0</v>
      </c>
      <c r="G6855">
        <v>0</v>
      </c>
      <c r="H6855">
        <v>0</v>
      </c>
      <c r="J6855" s="4">
        <f t="shared" si="425"/>
        <v>-36.100167216000074</v>
      </c>
      <c r="K6855" s="4">
        <f t="shared" si="426"/>
        <v>-27.011764414210798</v>
      </c>
      <c r="L6855" s="4">
        <f t="shared" si="427"/>
        <v>4.8065257619999588</v>
      </c>
      <c r="M6855" s="4">
        <f t="shared" si="428"/>
        <v>13.559658387677224</v>
      </c>
    </row>
    <row r="6856" spans="2:13" x14ac:dyDescent="0.25">
      <c r="B6856">
        <v>2.0615999999999999</v>
      </c>
      <c r="C6856">
        <v>-2.3133550000000001</v>
      </c>
      <c r="D6856">
        <v>-2.3612540000000002</v>
      </c>
      <c r="E6856">
        <v>0</v>
      </c>
      <c r="F6856">
        <v>0</v>
      </c>
      <c r="G6856">
        <v>0</v>
      </c>
      <c r="H6856">
        <v>0</v>
      </c>
      <c r="J6856" s="4">
        <f t="shared" si="425"/>
        <v>-36.104787420000072</v>
      </c>
      <c r="K6856" s="4">
        <f t="shared" si="426"/>
        <v>-27.018985371694797</v>
      </c>
      <c r="L6856" s="4">
        <f t="shared" si="427"/>
        <v>4.8017868679999598</v>
      </c>
      <c r="M6856" s="4">
        <f t="shared" si="428"/>
        <v>13.560618745050824</v>
      </c>
    </row>
    <row r="6857" spans="2:13" x14ac:dyDescent="0.25">
      <c r="B6857">
        <v>2.0617999999999999</v>
      </c>
      <c r="C6857">
        <v>-2.3166519999999999</v>
      </c>
      <c r="D6857">
        <v>-2.3546680000000002</v>
      </c>
      <c r="E6857">
        <v>0</v>
      </c>
      <c r="F6857">
        <v>0</v>
      </c>
      <c r="G6857">
        <v>0</v>
      </c>
      <c r="H6857">
        <v>0</v>
      </c>
      <c r="J6857" s="4">
        <f t="shared" si="425"/>
        <v>-36.109414130000069</v>
      </c>
      <c r="K6857" s="4">
        <f t="shared" si="426"/>
        <v>-27.026207254520795</v>
      </c>
      <c r="L6857" s="4">
        <f t="shared" si="427"/>
        <v>4.7970643599999603</v>
      </c>
      <c r="M6857" s="4">
        <f t="shared" si="428"/>
        <v>13.561578157922824</v>
      </c>
    </row>
    <row r="6858" spans="2:13" x14ac:dyDescent="0.25">
      <c r="B6858">
        <v>2.0619999999999998</v>
      </c>
      <c r="C6858">
        <v>-2.3208350000000002</v>
      </c>
      <c r="D6858">
        <v>-2.3451650000000002</v>
      </c>
      <c r="E6858">
        <v>0</v>
      </c>
      <c r="F6858">
        <v>0</v>
      </c>
      <c r="G6858">
        <v>0</v>
      </c>
      <c r="H6858">
        <v>0</v>
      </c>
      <c r="J6858" s="4">
        <f t="shared" si="425"/>
        <v>-36.114047434000071</v>
      </c>
      <c r="K6858" s="4">
        <f t="shared" si="426"/>
        <v>-27.033430064007593</v>
      </c>
      <c r="L6858" s="4">
        <f t="shared" si="427"/>
        <v>4.7923550239999608</v>
      </c>
      <c r="M6858" s="4">
        <f t="shared" si="428"/>
        <v>13.562536628927624</v>
      </c>
    </row>
    <row r="6859" spans="2:13" x14ac:dyDescent="0.25">
      <c r="B6859">
        <v>2.0621999999999998</v>
      </c>
      <c r="C6859">
        <v>-2.3255509999999999</v>
      </c>
      <c r="D6859">
        <v>-2.3363480000000001</v>
      </c>
      <c r="E6859">
        <v>0</v>
      </c>
      <c r="F6859">
        <v>0</v>
      </c>
      <c r="G6859">
        <v>0</v>
      </c>
      <c r="H6859">
        <v>0</v>
      </c>
      <c r="J6859" s="4">
        <f t="shared" si="425"/>
        <v>-36.118689104000069</v>
      </c>
      <c r="K6859" s="4">
        <f t="shared" si="426"/>
        <v>-27.040653801828391</v>
      </c>
      <c r="L6859" s="4">
        <f t="shared" si="427"/>
        <v>4.787664693999961</v>
      </c>
      <c r="M6859" s="4">
        <f t="shared" si="428"/>
        <v>13.563494161866425</v>
      </c>
    </row>
    <row r="6860" spans="2:13" x14ac:dyDescent="0.25">
      <c r="B6860">
        <v>2.0623999999999998</v>
      </c>
      <c r="C6860">
        <v>-2.330282</v>
      </c>
      <c r="D6860">
        <v>-2.3243719999999999</v>
      </c>
      <c r="E6860">
        <v>0</v>
      </c>
      <c r="F6860">
        <v>0</v>
      </c>
      <c r="G6860">
        <v>0</v>
      </c>
      <c r="H6860">
        <v>0</v>
      </c>
      <c r="J6860" s="4">
        <f t="shared" si="425"/>
        <v>-36.123340206000066</v>
      </c>
      <c r="K6860" s="4">
        <f t="shared" si="426"/>
        <v>-27.047878469869591</v>
      </c>
      <c r="L6860" s="4">
        <f t="shared" si="427"/>
        <v>4.7829919979999618</v>
      </c>
      <c r="M6860" s="4">
        <f t="shared" si="428"/>
        <v>13.564450760266025</v>
      </c>
    </row>
    <row r="6861" spans="2:13" x14ac:dyDescent="0.25">
      <c r="B6861">
        <v>2.0626000000000002</v>
      </c>
      <c r="C6861">
        <v>-2.3343929999999999</v>
      </c>
      <c r="D6861">
        <v>-2.314781</v>
      </c>
      <c r="E6861">
        <v>0</v>
      </c>
      <c r="F6861">
        <v>0</v>
      </c>
      <c r="G6861">
        <v>0</v>
      </c>
      <c r="H6861">
        <v>0</v>
      </c>
      <c r="J6861" s="4">
        <f t="shared" si="425"/>
        <v>-36.128000770000078</v>
      </c>
      <c r="K6861" s="4">
        <f t="shared" si="426"/>
        <v>-27.055104070023607</v>
      </c>
      <c r="L6861" s="4">
        <f t="shared" si="427"/>
        <v>4.7783432539999522</v>
      </c>
      <c r="M6861" s="4">
        <f t="shared" si="428"/>
        <v>13.565406428916827</v>
      </c>
    </row>
    <row r="6862" spans="2:13" x14ac:dyDescent="0.25">
      <c r="B6862">
        <v>2.0628000000000002</v>
      </c>
      <c r="C6862">
        <v>-2.337923</v>
      </c>
      <c r="D6862">
        <v>-2.3060170000000002</v>
      </c>
      <c r="E6862">
        <v>0</v>
      </c>
      <c r="F6862">
        <v>0</v>
      </c>
      <c r="G6862">
        <v>0</v>
      </c>
      <c r="H6862">
        <v>0</v>
      </c>
      <c r="J6862" s="4">
        <f t="shared" si="425"/>
        <v>-36.132669556000074</v>
      </c>
      <c r="K6862" s="4">
        <f t="shared" si="426"/>
        <v>-27.062330603934807</v>
      </c>
      <c r="L6862" s="4">
        <f t="shared" si="427"/>
        <v>4.7737136919999523</v>
      </c>
      <c r="M6862" s="4">
        <f t="shared" si="428"/>
        <v>13.566361171655227</v>
      </c>
    </row>
    <row r="6863" spans="2:13" x14ac:dyDescent="0.25">
      <c r="B6863">
        <v>2.0630000000000002</v>
      </c>
      <c r="C6863">
        <v>-2.3416769999999998</v>
      </c>
      <c r="D6863">
        <v>-2.2987950000000001</v>
      </c>
      <c r="E6863">
        <v>0</v>
      </c>
      <c r="F6863">
        <v>0</v>
      </c>
      <c r="G6863">
        <v>0</v>
      </c>
      <c r="H6863">
        <v>0</v>
      </c>
      <c r="J6863" s="4">
        <f t="shared" si="425"/>
        <v>-36.137345402000072</v>
      </c>
      <c r="K6863" s="4">
        <f t="shared" si="426"/>
        <v>-27.069558073015205</v>
      </c>
      <c r="L6863" s="4">
        <f t="shared" si="427"/>
        <v>4.7691016579999532</v>
      </c>
      <c r="M6863" s="4">
        <f t="shared" si="428"/>
        <v>13.567314991986827</v>
      </c>
    </row>
    <row r="6864" spans="2:13" x14ac:dyDescent="0.25">
      <c r="B6864">
        <v>2.0632000000000001</v>
      </c>
      <c r="C6864">
        <v>-2.3455889999999999</v>
      </c>
      <c r="D6864">
        <v>-2.2916310000000002</v>
      </c>
      <c r="E6864">
        <v>0</v>
      </c>
      <c r="F6864">
        <v>0</v>
      </c>
      <c r="G6864">
        <v>0</v>
      </c>
      <c r="H6864">
        <v>0</v>
      </c>
      <c r="J6864" s="4">
        <f t="shared" si="425"/>
        <v>-36.142028756000073</v>
      </c>
      <c r="K6864" s="4">
        <f t="shared" si="426"/>
        <v>-27.076786478766405</v>
      </c>
      <c r="L6864" s="4">
        <f t="shared" si="427"/>
        <v>4.7645040679999537</v>
      </c>
      <c r="M6864" s="4">
        <f t="shared" si="428"/>
        <v>13.568267892800426</v>
      </c>
    </row>
    <row r="6865" spans="2:13" x14ac:dyDescent="0.25">
      <c r="B6865">
        <v>2.0634000000000001</v>
      </c>
      <c r="C6865">
        <v>-2.3504450000000001</v>
      </c>
      <c r="D6865">
        <v>-2.282457</v>
      </c>
      <c r="E6865">
        <v>0</v>
      </c>
      <c r="F6865">
        <v>0</v>
      </c>
      <c r="G6865">
        <v>0</v>
      </c>
      <c r="H6865">
        <v>0</v>
      </c>
      <c r="J6865" s="4">
        <f t="shared" si="425"/>
        <v>-36.146719934000075</v>
      </c>
      <c r="K6865" s="4">
        <f t="shared" si="426"/>
        <v>-27.084015822753205</v>
      </c>
      <c r="L6865" s="4">
        <f t="shared" si="427"/>
        <v>4.759920805999954</v>
      </c>
      <c r="M6865" s="4">
        <f t="shared" si="428"/>
        <v>13.569219876961625</v>
      </c>
    </row>
    <row r="6866" spans="2:13" x14ac:dyDescent="0.25">
      <c r="B6866">
        <v>2.0636000000000001</v>
      </c>
      <c r="C6866">
        <v>-2.3555380000000001</v>
      </c>
      <c r="D6866">
        <v>-2.2727020000000002</v>
      </c>
      <c r="E6866">
        <v>0</v>
      </c>
      <c r="F6866">
        <v>0</v>
      </c>
      <c r="G6866">
        <v>0</v>
      </c>
      <c r="H6866">
        <v>0</v>
      </c>
      <c r="J6866" s="4">
        <f t="shared" si="425"/>
        <v>-36.151420824000077</v>
      </c>
      <c r="K6866" s="4">
        <f t="shared" si="426"/>
        <v>-27.091246106918003</v>
      </c>
      <c r="L6866" s="4">
        <f t="shared" si="427"/>
        <v>4.7553558919999546</v>
      </c>
      <c r="M6866" s="4">
        <f t="shared" si="428"/>
        <v>13.570170948140026</v>
      </c>
    </row>
    <row r="6867" spans="2:13" x14ac:dyDescent="0.25">
      <c r="B6867">
        <v>2.0638000000000001</v>
      </c>
      <c r="C6867">
        <v>-2.3606129999999999</v>
      </c>
      <c r="D6867">
        <v>-2.2611159999999999</v>
      </c>
      <c r="E6867">
        <v>0</v>
      </c>
      <c r="F6867">
        <v>0</v>
      </c>
      <c r="G6867">
        <v>0</v>
      </c>
      <c r="H6867">
        <v>0</v>
      </c>
      <c r="J6867" s="4">
        <f t="shared" si="425"/>
        <v>-36.156131900000076</v>
      </c>
      <c r="K6867" s="4">
        <f t="shared" si="426"/>
        <v>-27.098477333298003</v>
      </c>
      <c r="L6867" s="4">
        <f t="shared" si="427"/>
        <v>4.7508104879999546</v>
      </c>
      <c r="M6867" s="4">
        <f t="shared" si="428"/>
        <v>13.571121110237627</v>
      </c>
    </row>
    <row r="6868" spans="2:13" x14ac:dyDescent="0.25">
      <c r="B6868">
        <v>2.0640000000000001</v>
      </c>
      <c r="C6868">
        <v>-2.3649680000000002</v>
      </c>
      <c r="D6868">
        <v>-2.2527360000000001</v>
      </c>
      <c r="E6868">
        <v>0</v>
      </c>
      <c r="F6868">
        <v>0</v>
      </c>
      <c r="G6868">
        <v>0</v>
      </c>
      <c r="H6868">
        <v>0</v>
      </c>
      <c r="J6868" s="4">
        <f t="shared" si="425"/>
        <v>-36.160853126000077</v>
      </c>
      <c r="K6868" s="4">
        <f t="shared" si="426"/>
        <v>-27.105709503923201</v>
      </c>
      <c r="L6868" s="4">
        <f t="shared" si="427"/>
        <v>4.7462882559999553</v>
      </c>
      <c r="M6868" s="4">
        <f t="shared" si="428"/>
        <v>13.572070367888827</v>
      </c>
    </row>
    <row r="6869" spans="2:13" x14ac:dyDescent="0.25">
      <c r="B6869">
        <v>2.0642</v>
      </c>
      <c r="C6869">
        <v>-2.3689529999999999</v>
      </c>
      <c r="D6869">
        <v>-2.2438310000000001</v>
      </c>
      <c r="E6869">
        <v>0</v>
      </c>
      <c r="F6869">
        <v>0</v>
      </c>
      <c r="G6869">
        <v>0</v>
      </c>
      <c r="H6869">
        <v>0</v>
      </c>
      <c r="J6869" s="4">
        <f t="shared" si="425"/>
        <v>-36.165583062000074</v>
      </c>
      <c r="K6869" s="4">
        <f t="shared" si="426"/>
        <v>-27.112942620535602</v>
      </c>
      <c r="L6869" s="4">
        <f t="shared" si="427"/>
        <v>4.7417827839999562</v>
      </c>
      <c r="M6869" s="4">
        <f t="shared" si="428"/>
        <v>13.573018724445626</v>
      </c>
    </row>
    <row r="6870" spans="2:13" x14ac:dyDescent="0.25">
      <c r="B6870">
        <v>2.0644</v>
      </c>
      <c r="C6870">
        <v>-2.3729749999999998</v>
      </c>
      <c r="D6870">
        <v>-2.2375759999999998</v>
      </c>
      <c r="E6870">
        <v>0</v>
      </c>
      <c r="F6870">
        <v>0</v>
      </c>
      <c r="G6870">
        <v>0</v>
      </c>
      <c r="H6870">
        <v>0</v>
      </c>
      <c r="J6870" s="4">
        <f t="shared" si="425"/>
        <v>-36.170320968000077</v>
      </c>
      <c r="K6870" s="4">
        <f t="shared" si="426"/>
        <v>-27.120176684729202</v>
      </c>
      <c r="L6870" s="4">
        <f t="shared" si="427"/>
        <v>4.7372951219999564</v>
      </c>
      <c r="M6870" s="4">
        <f t="shared" si="428"/>
        <v>13.573966183470027</v>
      </c>
    </row>
    <row r="6871" spans="2:13" x14ac:dyDescent="0.25">
      <c r="B6871">
        <v>2.0646</v>
      </c>
      <c r="C6871">
        <v>-2.3777119999999998</v>
      </c>
      <c r="D6871">
        <v>-2.2292930000000002</v>
      </c>
      <c r="E6871">
        <v>0</v>
      </c>
      <c r="F6871">
        <v>0</v>
      </c>
      <c r="G6871">
        <v>0</v>
      </c>
      <c r="H6871">
        <v>0</v>
      </c>
      <c r="J6871" s="4">
        <f t="shared" si="425"/>
        <v>-36.175066918000077</v>
      </c>
      <c r="K6871" s="4">
        <f t="shared" si="426"/>
        <v>-27.127411698112802</v>
      </c>
      <c r="L6871" s="4">
        <f t="shared" si="427"/>
        <v>4.7328199699999569</v>
      </c>
      <c r="M6871" s="4">
        <f t="shared" si="428"/>
        <v>13.574912747464028</v>
      </c>
    </row>
    <row r="6872" spans="2:13" x14ac:dyDescent="0.25">
      <c r="B6872">
        <v>2.0648</v>
      </c>
      <c r="C6872">
        <v>-2.3832740000000001</v>
      </c>
      <c r="D6872">
        <v>-2.2205170000000001</v>
      </c>
      <c r="E6872">
        <v>0</v>
      </c>
      <c r="F6872">
        <v>0</v>
      </c>
      <c r="G6872">
        <v>0</v>
      </c>
      <c r="H6872">
        <v>0</v>
      </c>
      <c r="J6872" s="4">
        <f t="shared" si="425"/>
        <v>-36.17982234200008</v>
      </c>
      <c r="K6872" s="4">
        <f t="shared" si="426"/>
        <v>-27.134647662581202</v>
      </c>
      <c r="L6872" s="4">
        <f t="shared" si="427"/>
        <v>4.7283613839999576</v>
      </c>
      <c r="M6872" s="4">
        <f t="shared" si="428"/>
        <v>13.575858419740827</v>
      </c>
    </row>
    <row r="6873" spans="2:13" x14ac:dyDescent="0.25">
      <c r="B6873">
        <v>2.0649999999999999</v>
      </c>
      <c r="C6873">
        <v>-2.3888419999999999</v>
      </c>
      <c r="D6873">
        <v>-2.2099329999999999</v>
      </c>
      <c r="E6873">
        <v>0</v>
      </c>
      <c r="F6873">
        <v>0</v>
      </c>
      <c r="G6873">
        <v>0</v>
      </c>
      <c r="H6873">
        <v>0</v>
      </c>
      <c r="J6873" s="4">
        <f t="shared" si="425"/>
        <v>-36.184588890000079</v>
      </c>
      <c r="K6873" s="4">
        <f t="shared" si="426"/>
        <v>-27.1418845803592</v>
      </c>
      <c r="L6873" s="4">
        <f t="shared" si="427"/>
        <v>4.7239203499999585</v>
      </c>
      <c r="M6873" s="4">
        <f t="shared" si="428"/>
        <v>13.576803203810828</v>
      </c>
    </row>
    <row r="6874" spans="2:13" x14ac:dyDescent="0.25">
      <c r="B6874">
        <v>2.0651999999999999</v>
      </c>
      <c r="C6874">
        <v>-2.3941590000000001</v>
      </c>
      <c r="D6874">
        <v>-2.1991459999999998</v>
      </c>
      <c r="E6874">
        <v>0</v>
      </c>
      <c r="F6874">
        <v>0</v>
      </c>
      <c r="G6874">
        <v>0</v>
      </c>
      <c r="H6874">
        <v>0</v>
      </c>
      <c r="J6874" s="4">
        <f t="shared" si="425"/>
        <v>-36.189366574000076</v>
      </c>
      <c r="K6874" s="4">
        <f t="shared" si="426"/>
        <v>-27.149122453674</v>
      </c>
      <c r="L6874" s="4">
        <f t="shared" si="427"/>
        <v>4.7195004839999593</v>
      </c>
      <c r="M6874" s="4">
        <f t="shared" si="428"/>
        <v>13.577747103907628</v>
      </c>
    </row>
    <row r="6875" spans="2:13" x14ac:dyDescent="0.25">
      <c r="B6875">
        <v>2.0653999999999999</v>
      </c>
      <c r="C6875">
        <v>-2.3987440000000002</v>
      </c>
      <c r="D6875">
        <v>-2.1908300000000001</v>
      </c>
      <c r="E6875">
        <v>0</v>
      </c>
      <c r="F6875">
        <v>0</v>
      </c>
      <c r="G6875">
        <v>0</v>
      </c>
      <c r="H6875">
        <v>0</v>
      </c>
      <c r="J6875" s="4">
        <f t="shared" si="425"/>
        <v>-36.194154892000078</v>
      </c>
      <c r="K6875" s="4">
        <f t="shared" si="426"/>
        <v>-27.156361284652398</v>
      </c>
      <c r="L6875" s="4">
        <f t="shared" si="427"/>
        <v>4.7151021919999598</v>
      </c>
      <c r="M6875" s="4">
        <f t="shared" si="428"/>
        <v>13.578690124346029</v>
      </c>
    </row>
    <row r="6876" spans="2:13" x14ac:dyDescent="0.25">
      <c r="B6876">
        <v>2.0655999999999999</v>
      </c>
      <c r="C6876">
        <v>-2.4031600000000002</v>
      </c>
      <c r="D6876">
        <v>-2.182855</v>
      </c>
      <c r="E6876">
        <v>0</v>
      </c>
      <c r="F6876">
        <v>0</v>
      </c>
      <c r="G6876">
        <v>0</v>
      </c>
      <c r="H6876">
        <v>0</v>
      </c>
      <c r="J6876" s="4">
        <f t="shared" si="425"/>
        <v>-36.19895238000008</v>
      </c>
      <c r="K6876" s="4">
        <f t="shared" si="426"/>
        <v>-27.163601075128398</v>
      </c>
      <c r="L6876" s="4">
        <f t="shared" si="427"/>
        <v>4.7107205319999599</v>
      </c>
      <c r="M6876" s="4">
        <f t="shared" si="428"/>
        <v>13.579632268452428</v>
      </c>
    </row>
    <row r="6877" spans="2:13" x14ac:dyDescent="0.25">
      <c r="B6877">
        <v>2.0657999999999999</v>
      </c>
      <c r="C6877">
        <v>-2.4077130000000002</v>
      </c>
      <c r="D6877">
        <v>-2.176723</v>
      </c>
      <c r="E6877">
        <v>0</v>
      </c>
      <c r="F6877">
        <v>0</v>
      </c>
      <c r="G6877">
        <v>0</v>
      </c>
      <c r="H6877">
        <v>0</v>
      </c>
      <c r="J6877" s="4">
        <f t="shared" si="425"/>
        <v>-36.20375870000008</v>
      </c>
      <c r="K6877" s="4">
        <f t="shared" si="426"/>
        <v>-27.170841826868397</v>
      </c>
      <c r="L6877" s="4">
        <f t="shared" si="427"/>
        <v>4.7063548219999607</v>
      </c>
      <c r="M6877" s="4">
        <f t="shared" si="428"/>
        <v>13.580573539416829</v>
      </c>
    </row>
    <row r="6878" spans="2:13" x14ac:dyDescent="0.25">
      <c r="B6878">
        <v>2.0659999999999998</v>
      </c>
      <c r="C6878">
        <v>-2.413176</v>
      </c>
      <c r="D6878">
        <v>-2.167672</v>
      </c>
      <c r="E6878">
        <v>0</v>
      </c>
      <c r="F6878">
        <v>0</v>
      </c>
      <c r="G6878">
        <v>0</v>
      </c>
      <c r="H6878">
        <v>0</v>
      </c>
      <c r="J6878" s="4">
        <f t="shared" si="425"/>
        <v>-36.20857412600008</v>
      </c>
      <c r="K6878" s="4">
        <f t="shared" si="426"/>
        <v>-27.178083541693596</v>
      </c>
      <c r="L6878" s="4">
        <f t="shared" si="427"/>
        <v>4.702001375999961</v>
      </c>
      <c r="M6878" s="4">
        <f t="shared" si="428"/>
        <v>13.581513939692028</v>
      </c>
    </row>
    <row r="6879" spans="2:13" x14ac:dyDescent="0.25">
      <c r="B6879">
        <v>2.0661999999999998</v>
      </c>
      <c r="C6879">
        <v>-2.4191780000000001</v>
      </c>
      <c r="D6879">
        <v>-2.1591480000000001</v>
      </c>
      <c r="E6879">
        <v>0</v>
      </c>
      <c r="F6879">
        <v>0</v>
      </c>
      <c r="G6879">
        <v>0</v>
      </c>
      <c r="H6879">
        <v>0</v>
      </c>
      <c r="J6879" s="4">
        <f t="shared" si="425"/>
        <v>-36.213400478000082</v>
      </c>
      <c r="K6879" s="4">
        <f t="shared" si="426"/>
        <v>-27.185326221789197</v>
      </c>
      <c r="L6879" s="4">
        <f t="shared" si="427"/>
        <v>4.6976660319999617</v>
      </c>
      <c r="M6879" s="4">
        <f t="shared" si="428"/>
        <v>13.582453472898429</v>
      </c>
    </row>
    <row r="6880" spans="2:13" x14ac:dyDescent="0.25">
      <c r="B6880">
        <v>2.0663999999999998</v>
      </c>
      <c r="C6880">
        <v>-2.4251309999999999</v>
      </c>
      <c r="D6880">
        <v>-2.1476199999999999</v>
      </c>
      <c r="E6880">
        <v>0</v>
      </c>
      <c r="F6880">
        <v>0</v>
      </c>
      <c r="G6880">
        <v>0</v>
      </c>
      <c r="H6880">
        <v>0</v>
      </c>
      <c r="J6880" s="4">
        <f t="shared" si="425"/>
        <v>-36.218238834000083</v>
      </c>
      <c r="K6880" s="4">
        <f t="shared" si="426"/>
        <v>-27.192569869555996</v>
      </c>
      <c r="L6880" s="4">
        <f t="shared" si="427"/>
        <v>4.6933477359999625</v>
      </c>
      <c r="M6880" s="4">
        <f t="shared" si="428"/>
        <v>13.583392142445629</v>
      </c>
    </row>
    <row r="6881" spans="2:13" x14ac:dyDescent="0.25">
      <c r="B6881">
        <v>2.0666000000000002</v>
      </c>
      <c r="C6881">
        <v>-2.4306719999999999</v>
      </c>
      <c r="D6881">
        <v>-2.1382989999999999</v>
      </c>
      <c r="E6881">
        <v>0</v>
      </c>
      <c r="F6881">
        <v>0</v>
      </c>
      <c r="G6881">
        <v>0</v>
      </c>
      <c r="H6881">
        <v>0</v>
      </c>
      <c r="J6881" s="4">
        <f t="shared" si="425"/>
        <v>-36.223089096000095</v>
      </c>
      <c r="K6881" s="4">
        <f t="shared" si="426"/>
        <v>-27.19981448737521</v>
      </c>
      <c r="L6881" s="4">
        <f t="shared" si="427"/>
        <v>4.6890524959999533</v>
      </c>
      <c r="M6881" s="4">
        <f t="shared" si="428"/>
        <v>13.584329952944831</v>
      </c>
    </row>
    <row r="6882" spans="2:13" x14ac:dyDescent="0.25">
      <c r="B6882">
        <v>2.0668000000000002</v>
      </c>
      <c r="C6882">
        <v>-2.435365</v>
      </c>
      <c r="D6882">
        <v>-2.1297579999999998</v>
      </c>
      <c r="E6882">
        <v>0</v>
      </c>
      <c r="F6882">
        <v>0</v>
      </c>
      <c r="G6882">
        <v>0</v>
      </c>
      <c r="H6882">
        <v>0</v>
      </c>
      <c r="J6882" s="4">
        <f t="shared" si="425"/>
        <v>-36.227950440000093</v>
      </c>
      <c r="K6882" s="4">
        <f t="shared" si="426"/>
        <v>-27.207060077463211</v>
      </c>
      <c r="L6882" s="4">
        <f t="shared" si="427"/>
        <v>4.6847758979999536</v>
      </c>
      <c r="M6882" s="4">
        <f t="shared" si="428"/>
        <v>13.585266908124431</v>
      </c>
    </row>
    <row r="6883" spans="2:13" x14ac:dyDescent="0.25">
      <c r="B6883">
        <v>2.0670000000000002</v>
      </c>
      <c r="C6883">
        <v>-2.440321</v>
      </c>
      <c r="D6883">
        <v>-2.1229719999999999</v>
      </c>
      <c r="E6883">
        <v>0</v>
      </c>
      <c r="F6883">
        <v>0</v>
      </c>
      <c r="G6883">
        <v>0</v>
      </c>
      <c r="H6883">
        <v>0</v>
      </c>
      <c r="J6883" s="4">
        <f t="shared" si="425"/>
        <v>-36.232821170000094</v>
      </c>
      <c r="K6883" s="4">
        <f t="shared" si="426"/>
        <v>-27.21430664169721</v>
      </c>
      <c r="L6883" s="4">
        <f t="shared" si="427"/>
        <v>4.6805163819999542</v>
      </c>
      <c r="M6883" s="4">
        <f t="shared" si="428"/>
        <v>13.586203011400832</v>
      </c>
    </row>
    <row r="6884" spans="2:13" x14ac:dyDescent="0.25">
      <c r="B6884">
        <v>2.0672000000000001</v>
      </c>
      <c r="C6884">
        <v>-2.4454280000000002</v>
      </c>
      <c r="D6884">
        <v>-2.1160549999999998</v>
      </c>
      <c r="E6884">
        <v>0</v>
      </c>
      <c r="F6884">
        <v>0</v>
      </c>
      <c r="G6884">
        <v>0</v>
      </c>
      <c r="H6884">
        <v>0</v>
      </c>
      <c r="J6884" s="4">
        <f t="shared" si="425"/>
        <v>-36.23770181200009</v>
      </c>
      <c r="K6884" s="4">
        <f t="shared" si="426"/>
        <v>-27.221554182059609</v>
      </c>
      <c r="L6884" s="4">
        <f t="shared" si="427"/>
        <v>4.6762704379999551</v>
      </c>
      <c r="M6884" s="4">
        <f t="shared" si="428"/>
        <v>13.587138265488431</v>
      </c>
    </row>
    <row r="6885" spans="2:13" x14ac:dyDescent="0.25">
      <c r="B6885">
        <v>2.0674000000000001</v>
      </c>
      <c r="C6885">
        <v>-2.451549</v>
      </c>
      <c r="D6885">
        <v>-2.1069270000000002</v>
      </c>
      <c r="E6885">
        <v>0</v>
      </c>
      <c r="F6885">
        <v>0</v>
      </c>
      <c r="G6885">
        <v>0</v>
      </c>
      <c r="H6885">
        <v>0</v>
      </c>
      <c r="J6885" s="4">
        <f t="shared" si="425"/>
        <v>-36.242592668000093</v>
      </c>
      <c r="K6885" s="4">
        <f t="shared" si="426"/>
        <v>-27.22880270059321</v>
      </c>
      <c r="L6885" s="4">
        <f t="shared" si="427"/>
        <v>4.6720383279999558</v>
      </c>
      <c r="M6885" s="4">
        <f t="shared" si="428"/>
        <v>13.588072673154031</v>
      </c>
    </row>
    <row r="6886" spans="2:13" x14ac:dyDescent="0.25">
      <c r="B6886">
        <v>2.0676000000000001</v>
      </c>
      <c r="C6886">
        <v>-2.4578190000000002</v>
      </c>
      <c r="D6886">
        <v>-2.0975950000000001</v>
      </c>
      <c r="E6886">
        <v>0</v>
      </c>
      <c r="F6886">
        <v>0</v>
      </c>
      <c r="G6886">
        <v>0</v>
      </c>
      <c r="H6886">
        <v>0</v>
      </c>
      <c r="J6886" s="4">
        <f t="shared" si="425"/>
        <v>-36.247495766000092</v>
      </c>
      <c r="K6886" s="4">
        <f t="shared" si="426"/>
        <v>-27.23605219974641</v>
      </c>
      <c r="L6886" s="4">
        <f t="shared" si="427"/>
        <v>4.6678244739999561</v>
      </c>
      <c r="M6886" s="4">
        <f t="shared" si="428"/>
        <v>13.58900623804883</v>
      </c>
    </row>
    <row r="6887" spans="2:13" x14ac:dyDescent="0.25">
      <c r="B6887">
        <v>2.0678000000000001</v>
      </c>
      <c r="C6887">
        <v>-2.4642759999999999</v>
      </c>
      <c r="D6887">
        <v>-2.0862750000000001</v>
      </c>
      <c r="E6887">
        <v>0</v>
      </c>
      <c r="F6887">
        <v>0</v>
      </c>
      <c r="G6887">
        <v>0</v>
      </c>
      <c r="H6887">
        <v>0</v>
      </c>
      <c r="J6887" s="4">
        <f t="shared" si="425"/>
        <v>-36.252411404000092</v>
      </c>
      <c r="K6887" s="4">
        <f t="shared" si="426"/>
        <v>-27.24330268202721</v>
      </c>
      <c r="L6887" s="4">
        <f t="shared" si="427"/>
        <v>4.6636292839999562</v>
      </c>
      <c r="M6887" s="4">
        <f t="shared" si="428"/>
        <v>13.589938963905629</v>
      </c>
    </row>
    <row r="6888" spans="2:13" x14ac:dyDescent="0.25">
      <c r="B6888">
        <v>2.0680000000000001</v>
      </c>
      <c r="C6888">
        <v>-2.4698440000000002</v>
      </c>
      <c r="D6888">
        <v>-2.0780880000000002</v>
      </c>
      <c r="E6888">
        <v>0</v>
      </c>
      <c r="F6888">
        <v>0</v>
      </c>
      <c r="G6888">
        <v>0</v>
      </c>
      <c r="H6888">
        <v>0</v>
      </c>
      <c r="J6888" s="4">
        <f t="shared" si="425"/>
        <v>-36.257339956000095</v>
      </c>
      <c r="K6888" s="4">
        <f t="shared" si="426"/>
        <v>-27.250554150018409</v>
      </c>
      <c r="L6888" s="4">
        <f t="shared" si="427"/>
        <v>4.6594567339999564</v>
      </c>
      <c r="M6888" s="4">
        <f t="shared" si="428"/>
        <v>13.59087085525243</v>
      </c>
    </row>
    <row r="6889" spans="2:13" x14ac:dyDescent="0.25">
      <c r="B6889">
        <v>2.0682</v>
      </c>
      <c r="C6889">
        <v>-2.4750000000000001</v>
      </c>
      <c r="D6889">
        <v>-2.0695229999999998</v>
      </c>
      <c r="E6889">
        <v>0</v>
      </c>
      <c r="F6889">
        <v>0</v>
      </c>
      <c r="G6889">
        <v>0</v>
      </c>
      <c r="H6889">
        <v>0</v>
      </c>
      <c r="J6889" s="4">
        <f t="shared" si="425"/>
        <v>-36.262279644000095</v>
      </c>
      <c r="K6889" s="4">
        <f t="shared" si="426"/>
        <v>-27.257806605947209</v>
      </c>
      <c r="L6889" s="4">
        <f t="shared" si="427"/>
        <v>4.6553005579999569</v>
      </c>
      <c r="M6889" s="4">
        <f t="shared" si="428"/>
        <v>13.59180191536403</v>
      </c>
    </row>
    <row r="6890" spans="2:13" x14ac:dyDescent="0.25">
      <c r="B6890">
        <v>2.0684</v>
      </c>
      <c r="C6890">
        <v>-2.4802710000000001</v>
      </c>
      <c r="D6890">
        <v>-2.0636230000000002</v>
      </c>
      <c r="E6890">
        <v>0</v>
      </c>
      <c r="F6890">
        <v>0</v>
      </c>
      <c r="G6890">
        <v>0</v>
      </c>
      <c r="H6890">
        <v>0</v>
      </c>
      <c r="J6890" s="4">
        <f t="shared" si="425"/>
        <v>-36.267229644000096</v>
      </c>
      <c r="K6890" s="4">
        <f t="shared" si="426"/>
        <v>-27.265060051876009</v>
      </c>
      <c r="L6890" s="4">
        <f t="shared" si="427"/>
        <v>4.6511615119999572</v>
      </c>
      <c r="M6890" s="4">
        <f t="shared" si="428"/>
        <v>13.59273214766643</v>
      </c>
    </row>
    <row r="6891" spans="2:13" x14ac:dyDescent="0.25">
      <c r="B6891">
        <v>2.0686</v>
      </c>
      <c r="C6891">
        <v>-2.4861409999999999</v>
      </c>
      <c r="D6891">
        <v>-2.0555479999999999</v>
      </c>
      <c r="E6891">
        <v>0</v>
      </c>
      <c r="F6891">
        <v>0</v>
      </c>
      <c r="G6891">
        <v>0</v>
      </c>
      <c r="H6891">
        <v>0</v>
      </c>
      <c r="J6891" s="4">
        <f t="shared" si="425"/>
        <v>-36.272190186000095</v>
      </c>
      <c r="K6891" s="4">
        <f t="shared" si="426"/>
        <v>-27.27231448991321</v>
      </c>
      <c r="L6891" s="4">
        <f t="shared" si="427"/>
        <v>4.6470342659999577</v>
      </c>
      <c r="M6891" s="4">
        <f t="shared" si="428"/>
        <v>13.593661554519629</v>
      </c>
    </row>
    <row r="6892" spans="2:13" x14ac:dyDescent="0.25">
      <c r="B6892">
        <v>2.0688</v>
      </c>
      <c r="C6892">
        <v>-2.4928430000000001</v>
      </c>
      <c r="D6892">
        <v>-2.0471680000000001</v>
      </c>
      <c r="E6892">
        <v>0</v>
      </c>
      <c r="F6892">
        <v>0</v>
      </c>
      <c r="G6892">
        <v>0</v>
      </c>
      <c r="H6892">
        <v>0</v>
      </c>
      <c r="J6892" s="4">
        <f t="shared" si="425"/>
        <v>-36.277162468000093</v>
      </c>
      <c r="K6892" s="4">
        <f t="shared" si="426"/>
        <v>-27.279569922406811</v>
      </c>
      <c r="L6892" s="4">
        <f t="shared" si="427"/>
        <v>4.6429231699999578</v>
      </c>
      <c r="M6892" s="4">
        <f t="shared" si="428"/>
        <v>13.594590139153629</v>
      </c>
    </row>
    <row r="6893" spans="2:13" x14ac:dyDescent="0.25">
      <c r="B6893">
        <v>2.069</v>
      </c>
      <c r="C6893">
        <v>-2.4996320000000001</v>
      </c>
      <c r="D6893">
        <v>-2.036921</v>
      </c>
      <c r="E6893">
        <v>0</v>
      </c>
      <c r="F6893">
        <v>0</v>
      </c>
      <c r="G6893">
        <v>0</v>
      </c>
      <c r="H6893">
        <v>0</v>
      </c>
      <c r="J6893" s="4">
        <f t="shared" si="425"/>
        <v>-36.28214815400009</v>
      </c>
      <c r="K6893" s="4">
        <f t="shared" si="426"/>
        <v>-27.286826352037611</v>
      </c>
      <c r="L6893" s="4">
        <f t="shared" si="427"/>
        <v>4.6388288339999582</v>
      </c>
      <c r="M6893" s="4">
        <f t="shared" si="428"/>
        <v>13.595517904920429</v>
      </c>
    </row>
    <row r="6894" spans="2:13" x14ac:dyDescent="0.25">
      <c r="B6894">
        <v>2.0691999999999999</v>
      </c>
      <c r="C6894">
        <v>-2.5062489999999999</v>
      </c>
      <c r="D6894">
        <v>-2.0264129999999998</v>
      </c>
      <c r="E6894">
        <v>0</v>
      </c>
      <c r="F6894">
        <v>0</v>
      </c>
      <c r="G6894">
        <v>0</v>
      </c>
      <c r="H6894">
        <v>0</v>
      </c>
      <c r="J6894" s="4">
        <f t="shared" si="425"/>
        <v>-36.287147418000089</v>
      </c>
      <c r="K6894" s="4">
        <f t="shared" si="426"/>
        <v>-27.294083781521209</v>
      </c>
      <c r="L6894" s="4">
        <f t="shared" si="427"/>
        <v>4.6347549919999587</v>
      </c>
      <c r="M6894" s="4">
        <f t="shared" si="428"/>
        <v>13.596444855918829</v>
      </c>
    </row>
    <row r="6895" spans="2:13" x14ac:dyDescent="0.25">
      <c r="B6895">
        <v>2.0693999999999999</v>
      </c>
      <c r="C6895">
        <v>-2.5119539999999998</v>
      </c>
      <c r="D6895">
        <v>-2.0183789999999999</v>
      </c>
      <c r="E6895">
        <v>0</v>
      </c>
      <c r="F6895">
        <v>0</v>
      </c>
      <c r="G6895">
        <v>0</v>
      </c>
      <c r="H6895">
        <v>0</v>
      </c>
      <c r="J6895" s="4">
        <f t="shared" si="425"/>
        <v>-36.292159916000088</v>
      </c>
      <c r="K6895" s="4">
        <f t="shared" si="426"/>
        <v>-27.301342213504409</v>
      </c>
      <c r="L6895" s="4">
        <f t="shared" si="427"/>
        <v>4.630702165999959</v>
      </c>
      <c r="M6895" s="4">
        <f t="shared" si="428"/>
        <v>13.597370996352028</v>
      </c>
    </row>
    <row r="6896" spans="2:13" x14ac:dyDescent="0.25">
      <c r="B6896">
        <v>2.0695999999999999</v>
      </c>
      <c r="C6896">
        <v>-2.5176029999999998</v>
      </c>
      <c r="D6896">
        <v>-2.0108280000000001</v>
      </c>
      <c r="E6896">
        <v>0</v>
      </c>
      <c r="F6896">
        <v>0</v>
      </c>
      <c r="G6896">
        <v>0</v>
      </c>
      <c r="H6896">
        <v>0</v>
      </c>
      <c r="J6896" s="4">
        <f t="shared" si="425"/>
        <v>-36.297183824000086</v>
      </c>
      <c r="K6896" s="4">
        <f t="shared" si="426"/>
        <v>-27.308601650269207</v>
      </c>
      <c r="L6896" s="4">
        <f t="shared" si="427"/>
        <v>4.6266654079999592</v>
      </c>
      <c r="M6896" s="4">
        <f t="shared" si="428"/>
        <v>13.598296329433628</v>
      </c>
    </row>
    <row r="6897" spans="2:13" x14ac:dyDescent="0.25">
      <c r="B6897">
        <v>2.0697999999999999</v>
      </c>
      <c r="C6897">
        <v>-2.5232839999999999</v>
      </c>
      <c r="D6897">
        <v>-2.0049389999999998</v>
      </c>
      <c r="E6897">
        <v>0</v>
      </c>
      <c r="F6897">
        <v>0</v>
      </c>
      <c r="G6897">
        <v>0</v>
      </c>
      <c r="H6897">
        <v>0</v>
      </c>
      <c r="J6897" s="4">
        <f t="shared" si="425"/>
        <v>-36.302219030000089</v>
      </c>
      <c r="K6897" s="4">
        <f t="shared" si="426"/>
        <v>-27.315862094075207</v>
      </c>
      <c r="L6897" s="4">
        <f t="shared" si="427"/>
        <v>4.6226437519999592</v>
      </c>
      <c r="M6897" s="4">
        <f t="shared" si="428"/>
        <v>13.599220858184028</v>
      </c>
    </row>
    <row r="6898" spans="2:13" x14ac:dyDescent="0.25">
      <c r="B6898">
        <v>2.0699999999999998</v>
      </c>
      <c r="C6898">
        <v>-2.5298980000000002</v>
      </c>
      <c r="D6898">
        <v>-1.9959819999999999</v>
      </c>
      <c r="E6898">
        <v>0</v>
      </c>
      <c r="F6898">
        <v>0</v>
      </c>
      <c r="G6898">
        <v>0</v>
      </c>
      <c r="H6898">
        <v>0</v>
      </c>
      <c r="J6898" s="4">
        <f t="shared" ref="J6898:J6961" si="429">(B6898-B6897)*10*C6897+J6897</f>
        <v>-36.307265598000086</v>
      </c>
      <c r="K6898" s="4">
        <f t="shared" ref="K6898:K6961" si="430">(B6898-B6897)*J6898+K6897</f>
        <v>-27.323123547194808</v>
      </c>
      <c r="L6898" s="4">
        <f t="shared" ref="L6898:L6961" si="431">(B6898-B6897)*10*D6897+L6897</f>
        <v>4.6186338739999595</v>
      </c>
      <c r="M6898" s="4">
        <f t="shared" ref="M6898:M6961" si="432">(B6898-B6897)*L6898+M6897</f>
        <v>13.600144584958828</v>
      </c>
    </row>
    <row r="6899" spans="2:13" x14ac:dyDescent="0.25">
      <c r="B6899">
        <v>2.0701999999999998</v>
      </c>
      <c r="C6899">
        <v>-2.5370020000000002</v>
      </c>
      <c r="D6899">
        <v>-1.9879359999999999</v>
      </c>
      <c r="E6899">
        <v>0</v>
      </c>
      <c r="F6899">
        <v>0</v>
      </c>
      <c r="G6899">
        <v>0</v>
      </c>
      <c r="H6899">
        <v>0</v>
      </c>
      <c r="J6899" s="4">
        <f t="shared" si="429"/>
        <v>-36.312325394000084</v>
      </c>
      <c r="K6899" s="4">
        <f t="shared" si="430"/>
        <v>-27.330386012273607</v>
      </c>
      <c r="L6899" s="4">
        <f t="shared" si="431"/>
        <v>4.6146419099999596</v>
      </c>
      <c r="M6899" s="4">
        <f t="shared" si="432"/>
        <v>13.601067513340828</v>
      </c>
    </row>
    <row r="6900" spans="2:13" x14ac:dyDescent="0.25">
      <c r="B6900">
        <v>2.0703999999999998</v>
      </c>
      <c r="C6900">
        <v>-2.5441940000000001</v>
      </c>
      <c r="D6900">
        <v>-1.9766159999999999</v>
      </c>
      <c r="E6900">
        <v>0</v>
      </c>
      <c r="F6900">
        <v>0</v>
      </c>
      <c r="G6900">
        <v>0</v>
      </c>
      <c r="H6900">
        <v>0</v>
      </c>
      <c r="J6900" s="4">
        <f t="shared" si="429"/>
        <v>-36.317399398000084</v>
      </c>
      <c r="K6900" s="4">
        <f t="shared" si="430"/>
        <v>-27.337649492153208</v>
      </c>
      <c r="L6900" s="4">
        <f t="shared" si="431"/>
        <v>4.6106660379999598</v>
      </c>
      <c r="M6900" s="4">
        <f t="shared" si="432"/>
        <v>13.601989646548429</v>
      </c>
    </row>
    <row r="6901" spans="2:13" x14ac:dyDescent="0.25">
      <c r="B6901">
        <v>2.0706000000000002</v>
      </c>
      <c r="C6901">
        <v>-2.5508250000000001</v>
      </c>
      <c r="D6901">
        <v>-1.9675819999999999</v>
      </c>
      <c r="E6901">
        <v>0</v>
      </c>
      <c r="F6901">
        <v>0</v>
      </c>
      <c r="G6901">
        <v>0</v>
      </c>
      <c r="H6901">
        <v>0</v>
      </c>
      <c r="J6901" s="4">
        <f t="shared" si="429"/>
        <v>-36.322487786000096</v>
      </c>
      <c r="K6901" s="4">
        <f t="shared" si="430"/>
        <v>-27.344913989710424</v>
      </c>
      <c r="L6901" s="4">
        <f t="shared" si="431"/>
        <v>4.6067128059999511</v>
      </c>
      <c r="M6901" s="4">
        <f t="shared" si="432"/>
        <v>13.602910989109631</v>
      </c>
    </row>
    <row r="6902" spans="2:13" x14ac:dyDescent="0.25">
      <c r="B6902">
        <v>2.0708000000000002</v>
      </c>
      <c r="C6902">
        <v>-2.55667</v>
      </c>
      <c r="D6902">
        <v>-1.9594720000000001</v>
      </c>
      <c r="E6902">
        <v>0</v>
      </c>
      <c r="F6902">
        <v>0</v>
      </c>
      <c r="G6902">
        <v>0</v>
      </c>
      <c r="H6902">
        <v>0</v>
      </c>
      <c r="J6902" s="4">
        <f t="shared" si="429"/>
        <v>-36.327589436000096</v>
      </c>
      <c r="K6902" s="4">
        <f t="shared" si="430"/>
        <v>-27.352179507597622</v>
      </c>
      <c r="L6902" s="4">
        <f t="shared" si="431"/>
        <v>4.6027776419999515</v>
      </c>
      <c r="M6902" s="4">
        <f t="shared" si="432"/>
        <v>13.60383154463803</v>
      </c>
    </row>
    <row r="6903" spans="2:13" x14ac:dyDescent="0.25">
      <c r="B6903">
        <v>2.0710000000000002</v>
      </c>
      <c r="C6903">
        <v>-2.5627469999999999</v>
      </c>
      <c r="D6903">
        <v>-1.952763</v>
      </c>
      <c r="E6903">
        <v>0</v>
      </c>
      <c r="F6903">
        <v>0</v>
      </c>
      <c r="G6903">
        <v>0</v>
      </c>
      <c r="H6903">
        <v>0</v>
      </c>
      <c r="J6903" s="4">
        <f t="shared" si="429"/>
        <v>-36.332702776000097</v>
      </c>
      <c r="K6903" s="4">
        <f t="shared" si="430"/>
        <v>-27.359446048152822</v>
      </c>
      <c r="L6903" s="4">
        <f t="shared" si="431"/>
        <v>4.5988586979999519</v>
      </c>
      <c r="M6903" s="4">
        <f t="shared" si="432"/>
        <v>13.60475131637763</v>
      </c>
    </row>
    <row r="6904" spans="2:13" x14ac:dyDescent="0.25">
      <c r="B6904">
        <v>2.0712000000000002</v>
      </c>
      <c r="C6904">
        <v>-2.5689419999999998</v>
      </c>
      <c r="D6904">
        <v>-1.9463550000000001</v>
      </c>
      <c r="E6904">
        <v>0</v>
      </c>
      <c r="F6904">
        <v>0</v>
      </c>
      <c r="G6904">
        <v>0</v>
      </c>
      <c r="H6904">
        <v>0</v>
      </c>
      <c r="J6904" s="4">
        <f t="shared" si="429"/>
        <v>-36.337828270000095</v>
      </c>
      <c r="K6904" s="4">
        <f t="shared" si="430"/>
        <v>-27.366713613806823</v>
      </c>
      <c r="L6904" s="4">
        <f t="shared" si="431"/>
        <v>4.5949531719999523</v>
      </c>
      <c r="M6904" s="4">
        <f t="shared" si="432"/>
        <v>13.60567030701203</v>
      </c>
    </row>
    <row r="6905" spans="2:13" x14ac:dyDescent="0.25">
      <c r="B6905">
        <v>2.0714000000000001</v>
      </c>
      <c r="C6905">
        <v>-2.5762320000000001</v>
      </c>
      <c r="D6905">
        <v>-1.9375359999999999</v>
      </c>
      <c r="E6905">
        <v>0</v>
      </c>
      <c r="F6905">
        <v>0</v>
      </c>
      <c r="G6905">
        <v>0</v>
      </c>
      <c r="H6905">
        <v>0</v>
      </c>
      <c r="J6905" s="4">
        <f t="shared" si="429"/>
        <v>-36.342966154000095</v>
      </c>
      <c r="K6905" s="4">
        <f t="shared" si="430"/>
        <v>-27.373982207037621</v>
      </c>
      <c r="L6905" s="4">
        <f t="shared" si="431"/>
        <v>4.5910604619999527</v>
      </c>
      <c r="M6905" s="4">
        <f t="shared" si="432"/>
        <v>13.606588519104429</v>
      </c>
    </row>
    <row r="6906" spans="2:13" x14ac:dyDescent="0.25">
      <c r="B6906">
        <v>2.0716000000000001</v>
      </c>
      <c r="C6906">
        <v>-2.5836420000000002</v>
      </c>
      <c r="D6906">
        <v>-1.928458</v>
      </c>
      <c r="E6906">
        <v>0</v>
      </c>
      <c r="F6906">
        <v>0</v>
      </c>
      <c r="G6906">
        <v>0</v>
      </c>
      <c r="H6906">
        <v>0</v>
      </c>
      <c r="J6906" s="4">
        <f t="shared" si="429"/>
        <v>-36.348118618000093</v>
      </c>
      <c r="K6906" s="4">
        <f t="shared" si="430"/>
        <v>-27.381251830761219</v>
      </c>
      <c r="L6906" s="4">
        <f t="shared" si="431"/>
        <v>4.5871853899999531</v>
      </c>
      <c r="M6906" s="4">
        <f t="shared" si="432"/>
        <v>13.607505956182429</v>
      </c>
    </row>
    <row r="6907" spans="2:13" x14ac:dyDescent="0.25">
      <c r="B6907">
        <v>2.0718000000000001</v>
      </c>
      <c r="C6907">
        <v>-2.591154</v>
      </c>
      <c r="D6907">
        <v>-1.91751</v>
      </c>
      <c r="E6907">
        <v>0</v>
      </c>
      <c r="F6907">
        <v>0</v>
      </c>
      <c r="G6907">
        <v>0</v>
      </c>
      <c r="H6907">
        <v>0</v>
      </c>
      <c r="J6907" s="4">
        <f t="shared" si="429"/>
        <v>-36.353285902000096</v>
      </c>
      <c r="K6907" s="4">
        <f t="shared" si="430"/>
        <v>-27.388522487941618</v>
      </c>
      <c r="L6907" s="4">
        <f t="shared" si="431"/>
        <v>4.5833284739999538</v>
      </c>
      <c r="M6907" s="4">
        <f t="shared" si="432"/>
        <v>13.60842262187723</v>
      </c>
    </row>
    <row r="6908" spans="2:13" x14ac:dyDescent="0.25">
      <c r="B6908">
        <v>2.0720000000000001</v>
      </c>
      <c r="C6908">
        <v>-2.5978530000000002</v>
      </c>
      <c r="D6908">
        <v>-1.9094819999999999</v>
      </c>
      <c r="E6908">
        <v>0</v>
      </c>
      <c r="F6908">
        <v>0</v>
      </c>
      <c r="G6908">
        <v>0</v>
      </c>
      <c r="H6908">
        <v>0</v>
      </c>
      <c r="J6908" s="4">
        <f t="shared" si="429"/>
        <v>-36.358468210000098</v>
      </c>
      <c r="K6908" s="4">
        <f t="shared" si="430"/>
        <v>-27.395794181583618</v>
      </c>
      <c r="L6908" s="4">
        <f t="shared" si="431"/>
        <v>4.5794934539999543</v>
      </c>
      <c r="M6908" s="4">
        <f t="shared" si="432"/>
        <v>13.609338520568029</v>
      </c>
    </row>
    <row r="6909" spans="2:13" x14ac:dyDescent="0.25">
      <c r="B6909">
        <v>2.0722</v>
      </c>
      <c r="C6909">
        <v>-2.604006</v>
      </c>
      <c r="D6909">
        <v>-1.9008350000000001</v>
      </c>
      <c r="E6909">
        <v>0</v>
      </c>
      <c r="F6909">
        <v>0</v>
      </c>
      <c r="G6909">
        <v>0</v>
      </c>
      <c r="H6909">
        <v>0</v>
      </c>
      <c r="J6909" s="4">
        <f t="shared" si="429"/>
        <v>-36.3636639160001</v>
      </c>
      <c r="K6909" s="4">
        <f t="shared" si="430"/>
        <v>-27.403066914366818</v>
      </c>
      <c r="L6909" s="4">
        <f t="shared" si="431"/>
        <v>4.5756744899999546</v>
      </c>
      <c r="M6909" s="4">
        <f t="shared" si="432"/>
        <v>13.610253655466028</v>
      </c>
    </row>
    <row r="6910" spans="2:13" x14ac:dyDescent="0.25">
      <c r="B6910">
        <v>2.0724</v>
      </c>
      <c r="C6910">
        <v>-2.610411</v>
      </c>
      <c r="D6910">
        <v>-1.89541</v>
      </c>
      <c r="E6910">
        <v>0</v>
      </c>
      <c r="F6910">
        <v>0</v>
      </c>
      <c r="G6910">
        <v>0</v>
      </c>
      <c r="H6910">
        <v>0</v>
      </c>
      <c r="J6910" s="4">
        <f t="shared" si="429"/>
        <v>-36.368871928000097</v>
      </c>
      <c r="K6910" s="4">
        <f t="shared" si="430"/>
        <v>-27.410340688752417</v>
      </c>
      <c r="L6910" s="4">
        <f t="shared" si="431"/>
        <v>4.571872819999955</v>
      </c>
      <c r="M6910" s="4">
        <f t="shared" si="432"/>
        <v>13.611168030030028</v>
      </c>
    </row>
    <row r="6911" spans="2:13" x14ac:dyDescent="0.25">
      <c r="B6911">
        <v>2.0726</v>
      </c>
      <c r="C6911">
        <v>-2.6173099999999998</v>
      </c>
      <c r="D6911">
        <v>-1.887583</v>
      </c>
      <c r="E6911">
        <v>0</v>
      </c>
      <c r="F6911">
        <v>0</v>
      </c>
      <c r="G6911">
        <v>0</v>
      </c>
      <c r="H6911">
        <v>0</v>
      </c>
      <c r="J6911" s="4">
        <f t="shared" si="429"/>
        <v>-36.374092750000095</v>
      </c>
      <c r="K6911" s="4">
        <f t="shared" si="430"/>
        <v>-27.417615507302415</v>
      </c>
      <c r="L6911" s="4">
        <f t="shared" si="431"/>
        <v>4.5680819999999551</v>
      </c>
      <c r="M6911" s="4">
        <f t="shared" si="432"/>
        <v>13.612081646430028</v>
      </c>
    </row>
    <row r="6912" spans="2:13" x14ac:dyDescent="0.25">
      <c r="B6912">
        <v>2.0728</v>
      </c>
      <c r="C6912">
        <v>-2.6249910000000001</v>
      </c>
      <c r="D6912">
        <v>-1.8793059999999999</v>
      </c>
      <c r="E6912">
        <v>0</v>
      </c>
      <c r="F6912">
        <v>0</v>
      </c>
      <c r="G6912">
        <v>0</v>
      </c>
      <c r="H6912">
        <v>0</v>
      </c>
      <c r="J6912" s="4">
        <f t="shared" si="429"/>
        <v>-36.379327370000091</v>
      </c>
      <c r="K6912" s="4">
        <f t="shared" si="430"/>
        <v>-27.424891372776415</v>
      </c>
      <c r="L6912" s="4">
        <f t="shared" si="431"/>
        <v>4.5643068339999555</v>
      </c>
      <c r="M6912" s="4">
        <f t="shared" si="432"/>
        <v>13.612994507796827</v>
      </c>
    </row>
    <row r="6913" spans="2:13" x14ac:dyDescent="0.25">
      <c r="B6913">
        <v>2.073</v>
      </c>
      <c r="C6913">
        <v>-2.6326839999999998</v>
      </c>
      <c r="D6913">
        <v>-1.8694599999999999</v>
      </c>
      <c r="E6913">
        <v>0</v>
      </c>
      <c r="F6913">
        <v>0</v>
      </c>
      <c r="G6913">
        <v>0</v>
      </c>
      <c r="H6913">
        <v>0</v>
      </c>
      <c r="J6913" s="4">
        <f t="shared" si="429"/>
        <v>-36.384577352000093</v>
      </c>
      <c r="K6913" s="4">
        <f t="shared" si="430"/>
        <v>-27.432168288246814</v>
      </c>
      <c r="L6913" s="4">
        <f t="shared" si="431"/>
        <v>4.560548221999956</v>
      </c>
      <c r="M6913" s="4">
        <f t="shared" si="432"/>
        <v>13.613906617441227</v>
      </c>
    </row>
    <row r="6914" spans="2:13" x14ac:dyDescent="0.25">
      <c r="B6914">
        <v>2.0731999999999999</v>
      </c>
      <c r="C6914">
        <v>-2.6403449999999999</v>
      </c>
      <c r="D6914">
        <v>-1.8591519999999999</v>
      </c>
      <c r="E6914">
        <v>0</v>
      </c>
      <c r="F6914">
        <v>0</v>
      </c>
      <c r="G6914">
        <v>0</v>
      </c>
      <c r="H6914">
        <v>0</v>
      </c>
      <c r="J6914" s="4">
        <f t="shared" si="429"/>
        <v>-36.38984272000009</v>
      </c>
      <c r="K6914" s="4">
        <f t="shared" si="430"/>
        <v>-27.439446256790813</v>
      </c>
      <c r="L6914" s="4">
        <f t="shared" si="431"/>
        <v>4.556809301999956</v>
      </c>
      <c r="M6914" s="4">
        <f t="shared" si="432"/>
        <v>13.614817979301627</v>
      </c>
    </row>
    <row r="6915" spans="2:13" x14ac:dyDescent="0.25">
      <c r="B6915">
        <v>2.0733999999999999</v>
      </c>
      <c r="C6915">
        <v>-2.647087</v>
      </c>
      <c r="D6915">
        <v>-1.851164</v>
      </c>
      <c r="E6915">
        <v>0</v>
      </c>
      <c r="F6915">
        <v>0</v>
      </c>
      <c r="G6915">
        <v>0</v>
      </c>
      <c r="H6915">
        <v>0</v>
      </c>
      <c r="J6915" s="4">
        <f t="shared" si="429"/>
        <v>-36.395123410000089</v>
      </c>
      <c r="K6915" s="4">
        <f t="shared" si="430"/>
        <v>-27.446725281472812</v>
      </c>
      <c r="L6915" s="4">
        <f t="shared" si="431"/>
        <v>4.5530909979999565</v>
      </c>
      <c r="M6915" s="4">
        <f t="shared" si="432"/>
        <v>13.615728597501226</v>
      </c>
    </row>
    <row r="6916" spans="2:13" x14ac:dyDescent="0.25">
      <c r="B6916">
        <v>2.0735999999999999</v>
      </c>
      <c r="C6916">
        <v>-2.6537009999999999</v>
      </c>
      <c r="D6916">
        <v>-1.8439190000000001</v>
      </c>
      <c r="E6916">
        <v>0</v>
      </c>
      <c r="F6916">
        <v>0</v>
      </c>
      <c r="G6916">
        <v>0</v>
      </c>
      <c r="H6916">
        <v>0</v>
      </c>
      <c r="J6916" s="4">
        <f t="shared" si="429"/>
        <v>-36.400417584000088</v>
      </c>
      <c r="K6916" s="4">
        <f t="shared" si="430"/>
        <v>-27.454005364989612</v>
      </c>
      <c r="L6916" s="4">
        <f t="shared" si="431"/>
        <v>4.5493886699999573</v>
      </c>
      <c r="M6916" s="4">
        <f t="shared" si="432"/>
        <v>13.616638475235225</v>
      </c>
    </row>
    <row r="6917" spans="2:13" x14ac:dyDescent="0.25">
      <c r="B6917">
        <v>2.0737999999999999</v>
      </c>
      <c r="C6917">
        <v>-2.660444</v>
      </c>
      <c r="D6917">
        <v>-1.8382940000000001</v>
      </c>
      <c r="E6917">
        <v>0</v>
      </c>
      <c r="F6917">
        <v>0</v>
      </c>
      <c r="G6917">
        <v>0</v>
      </c>
      <c r="H6917">
        <v>0</v>
      </c>
      <c r="J6917" s="4">
        <f t="shared" si="429"/>
        <v>-36.405724986000088</v>
      </c>
      <c r="K6917" s="4">
        <f t="shared" si="430"/>
        <v>-27.461286509986813</v>
      </c>
      <c r="L6917" s="4">
        <f t="shared" si="431"/>
        <v>4.5457008319999579</v>
      </c>
      <c r="M6917" s="4">
        <f t="shared" si="432"/>
        <v>13.617547615401625</v>
      </c>
    </row>
    <row r="6918" spans="2:13" x14ac:dyDescent="0.25">
      <c r="B6918">
        <v>2.0739999999999998</v>
      </c>
      <c r="C6918">
        <v>-2.6679179999999998</v>
      </c>
      <c r="D6918">
        <v>-1.829826</v>
      </c>
      <c r="E6918">
        <v>0</v>
      </c>
      <c r="F6918">
        <v>0</v>
      </c>
      <c r="G6918">
        <v>0</v>
      </c>
      <c r="H6918">
        <v>0</v>
      </c>
      <c r="J6918" s="4">
        <f t="shared" si="429"/>
        <v>-36.411045874000088</v>
      </c>
      <c r="K6918" s="4">
        <f t="shared" si="430"/>
        <v>-27.468568719161613</v>
      </c>
      <c r="L6918" s="4">
        <f t="shared" si="431"/>
        <v>4.5420242439999585</v>
      </c>
      <c r="M6918" s="4">
        <f t="shared" si="432"/>
        <v>13.618456020250425</v>
      </c>
    </row>
    <row r="6919" spans="2:13" x14ac:dyDescent="0.25">
      <c r="B6919">
        <v>2.0741999999999998</v>
      </c>
      <c r="C6919">
        <v>-2.6759919999999999</v>
      </c>
      <c r="D6919">
        <v>-1.8219000000000001</v>
      </c>
      <c r="E6919">
        <v>0</v>
      </c>
      <c r="F6919">
        <v>0</v>
      </c>
      <c r="G6919">
        <v>0</v>
      </c>
      <c r="H6919">
        <v>0</v>
      </c>
      <c r="J6919" s="4">
        <f t="shared" si="429"/>
        <v>-36.416381710000088</v>
      </c>
      <c r="K6919" s="4">
        <f t="shared" si="430"/>
        <v>-27.475851995503614</v>
      </c>
      <c r="L6919" s="4">
        <f t="shared" si="431"/>
        <v>4.5383645919999589</v>
      </c>
      <c r="M6919" s="4">
        <f t="shared" si="432"/>
        <v>13.619363693168825</v>
      </c>
    </row>
    <row r="6920" spans="2:13" x14ac:dyDescent="0.25">
      <c r="B6920">
        <v>2.0743999999999998</v>
      </c>
      <c r="C6920">
        <v>-2.6840670000000002</v>
      </c>
      <c r="D6920">
        <v>-1.8108880000000001</v>
      </c>
      <c r="E6920">
        <v>0</v>
      </c>
      <c r="F6920">
        <v>0</v>
      </c>
      <c r="G6920">
        <v>0</v>
      </c>
      <c r="H6920">
        <v>0</v>
      </c>
      <c r="J6920" s="4">
        <f t="shared" si="429"/>
        <v>-36.421733694000089</v>
      </c>
      <c r="K6920" s="4">
        <f t="shared" si="430"/>
        <v>-27.483136342242414</v>
      </c>
      <c r="L6920" s="4">
        <f t="shared" si="431"/>
        <v>4.534720791999959</v>
      </c>
      <c r="M6920" s="4">
        <f t="shared" si="432"/>
        <v>13.620270637327225</v>
      </c>
    </row>
    <row r="6921" spans="2:13" x14ac:dyDescent="0.25">
      <c r="B6921">
        <v>2.0746000000000002</v>
      </c>
      <c r="C6921">
        <v>-2.6916280000000001</v>
      </c>
      <c r="D6921">
        <v>-1.801925</v>
      </c>
      <c r="E6921">
        <v>0</v>
      </c>
      <c r="F6921">
        <v>0</v>
      </c>
      <c r="G6921">
        <v>0</v>
      </c>
      <c r="H6921">
        <v>0</v>
      </c>
      <c r="J6921" s="4">
        <f t="shared" si="429"/>
        <v>-36.427101828000097</v>
      </c>
      <c r="K6921" s="4">
        <f t="shared" si="430"/>
        <v>-27.49042176260803</v>
      </c>
      <c r="L6921" s="4">
        <f t="shared" si="431"/>
        <v>4.5310990159999518</v>
      </c>
      <c r="M6921" s="4">
        <f t="shared" si="432"/>
        <v>13.621176857130427</v>
      </c>
    </row>
    <row r="6922" spans="2:13" x14ac:dyDescent="0.25">
      <c r="B6922">
        <v>2.0748000000000002</v>
      </c>
      <c r="C6922">
        <v>-2.6984319999999999</v>
      </c>
      <c r="D6922">
        <v>-1.794157</v>
      </c>
      <c r="E6922">
        <v>0</v>
      </c>
      <c r="F6922">
        <v>0</v>
      </c>
      <c r="G6922">
        <v>0</v>
      </c>
      <c r="H6922">
        <v>0</v>
      </c>
      <c r="J6922" s="4">
        <f t="shared" si="429"/>
        <v>-36.432485084000099</v>
      </c>
      <c r="K6922" s="4">
        <f t="shared" si="430"/>
        <v>-27.497708259624829</v>
      </c>
      <c r="L6922" s="4">
        <f t="shared" si="431"/>
        <v>4.5274951659999525</v>
      </c>
      <c r="M6922" s="4">
        <f t="shared" si="432"/>
        <v>13.622082356163627</v>
      </c>
    </row>
    <row r="6923" spans="2:13" x14ac:dyDescent="0.25">
      <c r="B6923">
        <v>2.0750000000000002</v>
      </c>
      <c r="C6923">
        <v>-2.705463</v>
      </c>
      <c r="D6923">
        <v>-1.7877000000000001</v>
      </c>
      <c r="E6923">
        <v>0</v>
      </c>
      <c r="F6923">
        <v>0</v>
      </c>
      <c r="G6923">
        <v>0</v>
      </c>
      <c r="H6923">
        <v>0</v>
      </c>
      <c r="J6923" s="4">
        <f t="shared" si="429"/>
        <v>-36.437881948000097</v>
      </c>
      <c r="K6923" s="4">
        <f t="shared" si="430"/>
        <v>-27.50499583601443</v>
      </c>
      <c r="L6923" s="4">
        <f t="shared" si="431"/>
        <v>4.5239068519999526</v>
      </c>
      <c r="M6923" s="4">
        <f t="shared" si="432"/>
        <v>13.622987137534027</v>
      </c>
    </row>
    <row r="6924" spans="2:13" x14ac:dyDescent="0.25">
      <c r="B6924">
        <v>2.0752000000000002</v>
      </c>
      <c r="C6924">
        <v>-2.712488</v>
      </c>
      <c r="D6924">
        <v>-1.7814220000000001</v>
      </c>
      <c r="E6924">
        <v>0</v>
      </c>
      <c r="F6924">
        <v>0</v>
      </c>
      <c r="G6924">
        <v>0</v>
      </c>
      <c r="H6924">
        <v>0</v>
      </c>
      <c r="J6924" s="4">
        <f t="shared" si="429"/>
        <v>-36.443292874000093</v>
      </c>
      <c r="K6924" s="4">
        <f t="shared" si="430"/>
        <v>-27.512284494589231</v>
      </c>
      <c r="L6924" s="4">
        <f t="shared" si="431"/>
        <v>4.5203314519999527</v>
      </c>
      <c r="M6924" s="4">
        <f t="shared" si="432"/>
        <v>13.623891203824426</v>
      </c>
    </row>
    <row r="6925" spans="2:13" x14ac:dyDescent="0.25">
      <c r="B6925">
        <v>2.0754000000000001</v>
      </c>
      <c r="C6925">
        <v>-2.7205710000000001</v>
      </c>
      <c r="D6925">
        <v>-1.7727630000000001</v>
      </c>
      <c r="E6925">
        <v>0</v>
      </c>
      <c r="F6925">
        <v>0</v>
      </c>
      <c r="G6925">
        <v>0</v>
      </c>
      <c r="H6925">
        <v>0</v>
      </c>
      <c r="J6925" s="4">
        <f t="shared" si="429"/>
        <v>-36.448717850000094</v>
      </c>
      <c r="K6925" s="4">
        <f t="shared" si="430"/>
        <v>-27.51957423815923</v>
      </c>
      <c r="L6925" s="4">
        <f t="shared" si="431"/>
        <v>4.5167686079999534</v>
      </c>
      <c r="M6925" s="4">
        <f t="shared" si="432"/>
        <v>13.624794557546027</v>
      </c>
    </row>
    <row r="6926" spans="2:13" x14ac:dyDescent="0.25">
      <c r="B6926">
        <v>2.0756000000000001</v>
      </c>
      <c r="C6926">
        <v>-2.7288579999999998</v>
      </c>
      <c r="D6926">
        <v>-1.764011</v>
      </c>
      <c r="E6926">
        <v>0</v>
      </c>
      <c r="F6926">
        <v>0</v>
      </c>
      <c r="G6926">
        <v>0</v>
      </c>
      <c r="H6926">
        <v>0</v>
      </c>
      <c r="J6926" s="4">
        <f t="shared" si="429"/>
        <v>-36.454158992000096</v>
      </c>
      <c r="K6926" s="4">
        <f t="shared" si="430"/>
        <v>-27.52686506995763</v>
      </c>
      <c r="L6926" s="4">
        <f t="shared" si="431"/>
        <v>4.5132230819999535</v>
      </c>
      <c r="M6926" s="4">
        <f t="shared" si="432"/>
        <v>13.625697202162426</v>
      </c>
    </row>
    <row r="6927" spans="2:13" x14ac:dyDescent="0.25">
      <c r="B6927">
        <v>2.0758000000000001</v>
      </c>
      <c r="C6927">
        <v>-2.7370760000000001</v>
      </c>
      <c r="D6927">
        <v>-1.7531859999999999</v>
      </c>
      <c r="E6927">
        <v>0</v>
      </c>
      <c r="F6927">
        <v>0</v>
      </c>
      <c r="G6927">
        <v>0</v>
      </c>
      <c r="H6927">
        <v>0</v>
      </c>
      <c r="J6927" s="4">
        <f t="shared" si="429"/>
        <v>-36.459616708000098</v>
      </c>
      <c r="K6927" s="4">
        <f t="shared" si="430"/>
        <v>-27.534156993299231</v>
      </c>
      <c r="L6927" s="4">
        <f t="shared" si="431"/>
        <v>4.5096950599999541</v>
      </c>
      <c r="M6927" s="4">
        <f t="shared" si="432"/>
        <v>13.626599141174426</v>
      </c>
    </row>
    <row r="6928" spans="2:13" x14ac:dyDescent="0.25">
      <c r="B6928">
        <v>2.0760000000000001</v>
      </c>
      <c r="C6928">
        <v>-2.7445879999999998</v>
      </c>
      <c r="D6928">
        <v>-1.7455149999999999</v>
      </c>
      <c r="E6928">
        <v>0</v>
      </c>
      <c r="F6928">
        <v>0</v>
      </c>
      <c r="G6928">
        <v>0</v>
      </c>
      <c r="H6928">
        <v>0</v>
      </c>
      <c r="J6928" s="4">
        <f t="shared" si="429"/>
        <v>-36.465090860000096</v>
      </c>
      <c r="K6928" s="4">
        <f t="shared" si="430"/>
        <v>-27.54145001147123</v>
      </c>
      <c r="L6928" s="4">
        <f t="shared" si="431"/>
        <v>4.5061886879999546</v>
      </c>
      <c r="M6928" s="4">
        <f t="shared" si="432"/>
        <v>13.627500378912025</v>
      </c>
    </row>
    <row r="6929" spans="2:13" x14ac:dyDescent="0.25">
      <c r="B6929">
        <v>2.0762</v>
      </c>
      <c r="C6929">
        <v>-2.7517149999999999</v>
      </c>
      <c r="D6929">
        <v>-1.7373730000000001</v>
      </c>
      <c r="E6929">
        <v>0</v>
      </c>
      <c r="F6929">
        <v>0</v>
      </c>
      <c r="G6929">
        <v>0</v>
      </c>
      <c r="H6929">
        <v>0</v>
      </c>
      <c r="J6929" s="4">
        <f t="shared" si="429"/>
        <v>-36.470580036000094</v>
      </c>
      <c r="K6929" s="4">
        <f t="shared" si="430"/>
        <v>-27.548744127478429</v>
      </c>
      <c r="L6929" s="4">
        <f t="shared" si="431"/>
        <v>4.5026976579999554</v>
      </c>
      <c r="M6929" s="4">
        <f t="shared" si="432"/>
        <v>13.628400918443624</v>
      </c>
    </row>
    <row r="6930" spans="2:13" x14ac:dyDescent="0.25">
      <c r="B6930">
        <v>2.0764</v>
      </c>
      <c r="C6930">
        <v>-2.7588249999999999</v>
      </c>
      <c r="D6930">
        <v>-1.7318709999999999</v>
      </c>
      <c r="E6930">
        <v>0</v>
      </c>
      <c r="F6930">
        <v>0</v>
      </c>
      <c r="G6930">
        <v>0</v>
      </c>
      <c r="H6930">
        <v>0</v>
      </c>
      <c r="J6930" s="4">
        <f t="shared" si="429"/>
        <v>-36.476083466000091</v>
      </c>
      <c r="K6930" s="4">
        <f t="shared" si="430"/>
        <v>-27.556039344171626</v>
      </c>
      <c r="L6930" s="4">
        <f t="shared" si="431"/>
        <v>4.4992229119999561</v>
      </c>
      <c r="M6930" s="4">
        <f t="shared" si="432"/>
        <v>13.629300763026023</v>
      </c>
    </row>
    <row r="6931" spans="2:13" x14ac:dyDescent="0.25">
      <c r="B6931">
        <v>2.0766</v>
      </c>
      <c r="C6931">
        <v>-2.7663739999999999</v>
      </c>
      <c r="D6931">
        <v>-1.7244170000000001</v>
      </c>
      <c r="E6931">
        <v>0</v>
      </c>
      <c r="F6931">
        <v>0</v>
      </c>
      <c r="G6931">
        <v>0</v>
      </c>
      <c r="H6931">
        <v>0</v>
      </c>
      <c r="J6931" s="4">
        <f t="shared" si="429"/>
        <v>-36.481601116000093</v>
      </c>
      <c r="K6931" s="4">
        <f t="shared" si="430"/>
        <v>-27.563335664394824</v>
      </c>
      <c r="L6931" s="4">
        <f t="shared" si="431"/>
        <v>4.4957591699999568</v>
      </c>
      <c r="M6931" s="4">
        <f t="shared" si="432"/>
        <v>13.630199914860023</v>
      </c>
    </row>
    <row r="6932" spans="2:13" x14ac:dyDescent="0.25">
      <c r="B6932">
        <v>2.0768</v>
      </c>
      <c r="C6932">
        <v>-2.774883</v>
      </c>
      <c r="D6932">
        <v>-1.716351</v>
      </c>
      <c r="E6932">
        <v>0</v>
      </c>
      <c r="F6932">
        <v>0</v>
      </c>
      <c r="G6932">
        <v>0</v>
      </c>
      <c r="H6932">
        <v>0</v>
      </c>
      <c r="J6932" s="4">
        <f t="shared" si="429"/>
        <v>-36.487133864000093</v>
      </c>
      <c r="K6932" s="4">
        <f t="shared" si="430"/>
        <v>-27.570633091167622</v>
      </c>
      <c r="L6932" s="4">
        <f t="shared" si="431"/>
        <v>4.4923103359999574</v>
      </c>
      <c r="M6932" s="4">
        <f t="shared" si="432"/>
        <v>13.631098376927223</v>
      </c>
    </row>
    <row r="6933" spans="2:13" x14ac:dyDescent="0.25">
      <c r="B6933">
        <v>2.077</v>
      </c>
      <c r="C6933">
        <v>-2.7833019999999999</v>
      </c>
      <c r="D6933">
        <v>-1.7066220000000001</v>
      </c>
      <c r="E6933">
        <v>0</v>
      </c>
      <c r="F6933">
        <v>0</v>
      </c>
      <c r="G6933">
        <v>0</v>
      </c>
      <c r="H6933">
        <v>0</v>
      </c>
      <c r="J6933" s="4">
        <f t="shared" si="429"/>
        <v>-36.492683630000094</v>
      </c>
      <c r="K6933" s="4">
        <f t="shared" si="430"/>
        <v>-27.577931627893619</v>
      </c>
      <c r="L6933" s="4">
        <f t="shared" si="431"/>
        <v>4.4888776339999579</v>
      </c>
      <c r="M6933" s="4">
        <f t="shared" si="432"/>
        <v>13.631996152454024</v>
      </c>
    </row>
    <row r="6934" spans="2:13" x14ac:dyDescent="0.25">
      <c r="B6934">
        <v>2.0771999999999999</v>
      </c>
      <c r="C6934">
        <v>-2.7916620000000001</v>
      </c>
      <c r="D6934">
        <v>-1.696601</v>
      </c>
      <c r="E6934">
        <v>0</v>
      </c>
      <c r="F6934">
        <v>0</v>
      </c>
      <c r="G6934">
        <v>0</v>
      </c>
      <c r="H6934">
        <v>0</v>
      </c>
      <c r="J6934" s="4">
        <f t="shared" si="429"/>
        <v>-36.498250234000096</v>
      </c>
      <c r="K6934" s="4">
        <f t="shared" si="430"/>
        <v>-27.585231277940419</v>
      </c>
      <c r="L6934" s="4">
        <f t="shared" si="431"/>
        <v>4.485464389999958</v>
      </c>
      <c r="M6934" s="4">
        <f t="shared" si="432"/>
        <v>13.632893245332024</v>
      </c>
    </row>
    <row r="6935" spans="2:13" x14ac:dyDescent="0.25">
      <c r="B6935">
        <v>2.0773999999999999</v>
      </c>
      <c r="C6935">
        <v>-2.7991480000000002</v>
      </c>
      <c r="D6935">
        <v>-1.6889130000000001</v>
      </c>
      <c r="E6935">
        <v>0</v>
      </c>
      <c r="F6935">
        <v>0</v>
      </c>
      <c r="G6935">
        <v>0</v>
      </c>
      <c r="H6935">
        <v>0</v>
      </c>
      <c r="J6935" s="4">
        <f t="shared" si="429"/>
        <v>-36.503833558000096</v>
      </c>
      <c r="K6935" s="4">
        <f t="shared" si="430"/>
        <v>-27.592532044652017</v>
      </c>
      <c r="L6935" s="4">
        <f t="shared" si="431"/>
        <v>4.4820711879999582</v>
      </c>
      <c r="M6935" s="4">
        <f t="shared" si="432"/>
        <v>13.633789659569624</v>
      </c>
    </row>
    <row r="6936" spans="2:13" x14ac:dyDescent="0.25">
      <c r="B6936">
        <v>2.0775999999999999</v>
      </c>
      <c r="C6936">
        <v>-2.8065199999999999</v>
      </c>
      <c r="D6936">
        <v>-1.6816489999999999</v>
      </c>
      <c r="E6936">
        <v>0</v>
      </c>
      <c r="F6936">
        <v>0</v>
      </c>
      <c r="G6936">
        <v>0</v>
      </c>
      <c r="H6936">
        <v>0</v>
      </c>
      <c r="J6936" s="4">
        <f t="shared" si="429"/>
        <v>-36.509431854000098</v>
      </c>
      <c r="K6936" s="4">
        <f t="shared" si="430"/>
        <v>-27.599833931022818</v>
      </c>
      <c r="L6936" s="4">
        <f t="shared" si="431"/>
        <v>4.4786933619999587</v>
      </c>
      <c r="M6936" s="4">
        <f t="shared" si="432"/>
        <v>13.634685398242024</v>
      </c>
    </row>
    <row r="6937" spans="2:13" x14ac:dyDescent="0.25">
      <c r="B6937">
        <v>2.0777999999999999</v>
      </c>
      <c r="C6937">
        <v>-2.8137690000000002</v>
      </c>
      <c r="D6937">
        <v>-1.676426</v>
      </c>
      <c r="E6937">
        <v>0</v>
      </c>
      <c r="F6937">
        <v>0</v>
      </c>
      <c r="G6937">
        <v>0</v>
      </c>
      <c r="H6937">
        <v>0</v>
      </c>
      <c r="J6937" s="4">
        <f t="shared" si="429"/>
        <v>-36.515044894000098</v>
      </c>
      <c r="K6937" s="4">
        <f t="shared" si="430"/>
        <v>-27.607136940001617</v>
      </c>
      <c r="L6937" s="4">
        <f t="shared" si="431"/>
        <v>4.4753300639999587</v>
      </c>
      <c r="M6937" s="4">
        <f t="shared" si="432"/>
        <v>13.635580464254824</v>
      </c>
    </row>
    <row r="6938" spans="2:13" x14ac:dyDescent="0.25">
      <c r="B6938">
        <v>2.0779999999999998</v>
      </c>
      <c r="C6938">
        <v>-2.8219720000000001</v>
      </c>
      <c r="D6938">
        <v>-1.66797</v>
      </c>
      <c r="E6938">
        <v>0</v>
      </c>
      <c r="F6938">
        <v>0</v>
      </c>
      <c r="G6938">
        <v>0</v>
      </c>
      <c r="H6938">
        <v>0</v>
      </c>
      <c r="J6938" s="4">
        <f t="shared" si="429"/>
        <v>-36.520672432000097</v>
      </c>
      <c r="K6938" s="4">
        <f t="shared" si="430"/>
        <v>-27.614441074488017</v>
      </c>
      <c r="L6938" s="4">
        <f t="shared" si="431"/>
        <v>4.4719772119999588</v>
      </c>
      <c r="M6938" s="4">
        <f t="shared" si="432"/>
        <v>13.636474859697223</v>
      </c>
    </row>
    <row r="6939" spans="2:13" x14ac:dyDescent="0.25">
      <c r="B6939">
        <v>2.0781999999999998</v>
      </c>
      <c r="C6939">
        <v>-2.830714</v>
      </c>
      <c r="D6939">
        <v>-1.6601379999999999</v>
      </c>
      <c r="E6939">
        <v>0</v>
      </c>
      <c r="F6939">
        <v>0</v>
      </c>
      <c r="G6939">
        <v>0</v>
      </c>
      <c r="H6939">
        <v>0</v>
      </c>
      <c r="J6939" s="4">
        <f t="shared" si="429"/>
        <v>-36.526316376000096</v>
      </c>
      <c r="K6939" s="4">
        <f t="shared" si="430"/>
        <v>-27.621746337763216</v>
      </c>
      <c r="L6939" s="4">
        <f t="shared" si="431"/>
        <v>4.4686412719999593</v>
      </c>
      <c r="M6939" s="4">
        <f t="shared" si="432"/>
        <v>13.637368587951624</v>
      </c>
    </row>
    <row r="6940" spans="2:13" x14ac:dyDescent="0.25">
      <c r="B6940">
        <v>2.0783999999999998</v>
      </c>
      <c r="C6940">
        <v>-2.8393980000000001</v>
      </c>
      <c r="D6940">
        <v>-1.6494629999999999</v>
      </c>
      <c r="E6940">
        <v>0</v>
      </c>
      <c r="F6940">
        <v>0</v>
      </c>
      <c r="G6940">
        <v>0</v>
      </c>
      <c r="H6940">
        <v>0</v>
      </c>
      <c r="J6940" s="4">
        <f t="shared" si="429"/>
        <v>-36.531977804000093</v>
      </c>
      <c r="K6940" s="4">
        <f t="shared" si="430"/>
        <v>-27.629052733324016</v>
      </c>
      <c r="L6940" s="4">
        <f t="shared" si="431"/>
        <v>4.46532099599996</v>
      </c>
      <c r="M6940" s="4">
        <f t="shared" si="432"/>
        <v>13.638261652150824</v>
      </c>
    </row>
    <row r="6941" spans="2:13" x14ac:dyDescent="0.25">
      <c r="B6941">
        <v>2.0785999999999998</v>
      </c>
      <c r="C6941">
        <v>-2.8475079999999999</v>
      </c>
      <c r="D6941">
        <v>-1.640711</v>
      </c>
      <c r="E6941">
        <v>0</v>
      </c>
      <c r="F6941">
        <v>0</v>
      </c>
      <c r="G6941">
        <v>0</v>
      </c>
      <c r="H6941">
        <v>0</v>
      </c>
      <c r="J6941" s="4">
        <f t="shared" si="429"/>
        <v>-36.537656600000091</v>
      </c>
      <c r="K6941" s="4">
        <f t="shared" si="430"/>
        <v>-27.636360264644015</v>
      </c>
      <c r="L6941" s="4">
        <f t="shared" si="431"/>
        <v>4.4620220699999606</v>
      </c>
      <c r="M6941" s="4">
        <f t="shared" si="432"/>
        <v>13.639154056564823</v>
      </c>
    </row>
    <row r="6942" spans="2:13" x14ac:dyDescent="0.25">
      <c r="B6942">
        <v>2.0788000000000002</v>
      </c>
      <c r="C6942">
        <v>-2.8548559999999998</v>
      </c>
      <c r="D6942">
        <v>-1.632911</v>
      </c>
      <c r="E6942">
        <v>0</v>
      </c>
      <c r="F6942">
        <v>0</v>
      </c>
      <c r="G6942">
        <v>0</v>
      </c>
      <c r="H6942">
        <v>0</v>
      </c>
      <c r="J6942" s="4">
        <f t="shared" si="429"/>
        <v>-36.543351616000102</v>
      </c>
      <c r="K6942" s="4">
        <f t="shared" si="430"/>
        <v>-27.643668934967231</v>
      </c>
      <c r="L6942" s="4">
        <f t="shared" si="431"/>
        <v>4.4587406479999538</v>
      </c>
      <c r="M6942" s="4">
        <f t="shared" si="432"/>
        <v>13.640045804694426</v>
      </c>
    </row>
    <row r="6943" spans="2:13" x14ac:dyDescent="0.25">
      <c r="B6943">
        <v>2.0790000000000002</v>
      </c>
      <c r="C6943">
        <v>-2.862447</v>
      </c>
      <c r="D6943">
        <v>-1.626606</v>
      </c>
      <c r="E6943">
        <v>0</v>
      </c>
      <c r="F6943">
        <v>0</v>
      </c>
      <c r="G6943">
        <v>0</v>
      </c>
      <c r="H6943">
        <v>0</v>
      </c>
      <c r="J6943" s="4">
        <f t="shared" si="429"/>
        <v>-36.5490613280001</v>
      </c>
      <c r="K6943" s="4">
        <f t="shared" si="430"/>
        <v>-27.650978747232831</v>
      </c>
      <c r="L6943" s="4">
        <f t="shared" si="431"/>
        <v>4.4554748259999544</v>
      </c>
      <c r="M6943" s="4">
        <f t="shared" si="432"/>
        <v>13.640936899659625</v>
      </c>
    </row>
    <row r="6944" spans="2:13" x14ac:dyDescent="0.25">
      <c r="B6944">
        <v>2.0792000000000002</v>
      </c>
      <c r="C6944">
        <v>-2.8701159999999999</v>
      </c>
      <c r="D6944">
        <v>-1.620738</v>
      </c>
      <c r="E6944">
        <v>0</v>
      </c>
      <c r="F6944">
        <v>0</v>
      </c>
      <c r="G6944">
        <v>0</v>
      </c>
      <c r="H6944">
        <v>0</v>
      </c>
      <c r="J6944" s="4">
        <f t="shared" si="429"/>
        <v>-36.554786222000097</v>
      </c>
      <c r="K6944" s="4">
        <f t="shared" si="430"/>
        <v>-27.65828970447723</v>
      </c>
      <c r="L6944" s="4">
        <f t="shared" si="431"/>
        <v>4.4522216139999546</v>
      </c>
      <c r="M6944" s="4">
        <f t="shared" si="432"/>
        <v>13.641827343982424</v>
      </c>
    </row>
    <row r="6945" spans="2:13" x14ac:dyDescent="0.25">
      <c r="B6945">
        <v>2.0794000000000001</v>
      </c>
      <c r="C6945">
        <v>-2.8787500000000001</v>
      </c>
      <c r="D6945">
        <v>-1.612387</v>
      </c>
      <c r="E6945">
        <v>0</v>
      </c>
      <c r="F6945">
        <v>0</v>
      </c>
      <c r="G6945">
        <v>0</v>
      </c>
      <c r="H6945">
        <v>0</v>
      </c>
      <c r="J6945" s="4">
        <f t="shared" si="429"/>
        <v>-36.560526454000097</v>
      </c>
      <c r="K6945" s="4">
        <f t="shared" si="430"/>
        <v>-27.665601809768031</v>
      </c>
      <c r="L6945" s="4">
        <f t="shared" si="431"/>
        <v>4.4489801379999552</v>
      </c>
      <c r="M6945" s="4">
        <f t="shared" si="432"/>
        <v>13.642717140010024</v>
      </c>
    </row>
    <row r="6946" spans="2:13" x14ac:dyDescent="0.25">
      <c r="B6946">
        <v>2.0796000000000001</v>
      </c>
      <c r="C6946">
        <v>-2.8874580000000001</v>
      </c>
      <c r="D6946">
        <v>-1.603828</v>
      </c>
      <c r="E6946">
        <v>0</v>
      </c>
      <c r="F6946">
        <v>0</v>
      </c>
      <c r="G6946">
        <v>0</v>
      </c>
      <c r="H6946">
        <v>0</v>
      </c>
      <c r="J6946" s="4">
        <f t="shared" si="429"/>
        <v>-36.566283954000099</v>
      </c>
      <c r="K6946" s="4">
        <f t="shared" si="430"/>
        <v>-27.672915066558829</v>
      </c>
      <c r="L6946" s="4">
        <f t="shared" si="431"/>
        <v>4.4457553639999556</v>
      </c>
      <c r="M6946" s="4">
        <f t="shared" si="432"/>
        <v>13.643606291082824</v>
      </c>
    </row>
    <row r="6947" spans="2:13" x14ac:dyDescent="0.25">
      <c r="B6947">
        <v>2.0798000000000001</v>
      </c>
      <c r="C6947">
        <v>-2.896185</v>
      </c>
      <c r="D6947">
        <v>-1.593229</v>
      </c>
      <c r="E6947">
        <v>0</v>
      </c>
      <c r="F6947">
        <v>0</v>
      </c>
      <c r="G6947">
        <v>0</v>
      </c>
      <c r="H6947">
        <v>0</v>
      </c>
      <c r="J6947" s="4">
        <f t="shared" si="429"/>
        <v>-36.572058870000099</v>
      </c>
      <c r="K6947" s="4">
        <f t="shared" si="430"/>
        <v>-27.68022947833283</v>
      </c>
      <c r="L6947" s="4">
        <f t="shared" si="431"/>
        <v>4.4425477079999558</v>
      </c>
      <c r="M6947" s="4">
        <f t="shared" si="432"/>
        <v>13.644494800624424</v>
      </c>
    </row>
    <row r="6948" spans="2:13" x14ac:dyDescent="0.25">
      <c r="B6948">
        <v>2.08</v>
      </c>
      <c r="C6948">
        <v>-2.904134</v>
      </c>
      <c r="D6948">
        <v>-1.5855319999999999</v>
      </c>
      <c r="E6948">
        <v>0</v>
      </c>
      <c r="F6948">
        <v>0</v>
      </c>
      <c r="G6948">
        <v>0</v>
      </c>
      <c r="H6948">
        <v>0</v>
      </c>
      <c r="J6948" s="4">
        <f t="shared" si="429"/>
        <v>-36.577851240000101</v>
      </c>
      <c r="K6948" s="4">
        <f t="shared" si="430"/>
        <v>-27.68754504858083</v>
      </c>
      <c r="L6948" s="4">
        <f t="shared" si="431"/>
        <v>4.4393612499999557</v>
      </c>
      <c r="M6948" s="4">
        <f t="shared" si="432"/>
        <v>13.645382672874424</v>
      </c>
    </row>
    <row r="6949" spans="2:13" x14ac:dyDescent="0.25">
      <c r="B6949">
        <v>2.0802</v>
      </c>
      <c r="C6949">
        <v>-2.9116870000000001</v>
      </c>
      <c r="D6949">
        <v>-1.5776539999999999</v>
      </c>
      <c r="E6949">
        <v>0</v>
      </c>
      <c r="F6949">
        <v>0</v>
      </c>
      <c r="G6949">
        <v>0</v>
      </c>
      <c r="H6949">
        <v>0</v>
      </c>
      <c r="J6949" s="4">
        <f t="shared" si="429"/>
        <v>-36.583659508000103</v>
      </c>
      <c r="K6949" s="4">
        <f t="shared" si="430"/>
        <v>-27.69486178048243</v>
      </c>
      <c r="L6949" s="4">
        <f t="shared" si="431"/>
        <v>4.4361901859999557</v>
      </c>
      <c r="M6949" s="4">
        <f t="shared" si="432"/>
        <v>13.646269910911624</v>
      </c>
    </row>
    <row r="6950" spans="2:13" x14ac:dyDescent="0.25">
      <c r="B6950">
        <v>2.0804</v>
      </c>
      <c r="C6950">
        <v>-2.9192689999999999</v>
      </c>
      <c r="D6950">
        <v>-1.5724419999999999</v>
      </c>
      <c r="E6950">
        <v>0</v>
      </c>
      <c r="F6950">
        <v>0</v>
      </c>
      <c r="G6950">
        <v>0</v>
      </c>
      <c r="H6950">
        <v>0</v>
      </c>
      <c r="J6950" s="4">
        <f t="shared" si="429"/>
        <v>-36.589482882000105</v>
      </c>
      <c r="K6950" s="4">
        <f t="shared" si="430"/>
        <v>-27.70217967705883</v>
      </c>
      <c r="L6950" s="4">
        <f t="shared" si="431"/>
        <v>4.4330348779999564</v>
      </c>
      <c r="M6950" s="4">
        <f t="shared" si="432"/>
        <v>13.647156517887224</v>
      </c>
    </row>
    <row r="6951" spans="2:13" x14ac:dyDescent="0.25">
      <c r="B6951">
        <v>2.0806</v>
      </c>
      <c r="C6951">
        <v>-2.9272559999999999</v>
      </c>
      <c r="D6951">
        <v>-1.5651459999999999</v>
      </c>
      <c r="E6951">
        <v>0</v>
      </c>
      <c r="F6951">
        <v>0</v>
      </c>
      <c r="G6951">
        <v>0</v>
      </c>
      <c r="H6951">
        <v>0</v>
      </c>
      <c r="J6951" s="4">
        <f t="shared" si="429"/>
        <v>-36.595321420000104</v>
      </c>
      <c r="K6951" s="4">
        <f t="shared" si="430"/>
        <v>-27.709498741342827</v>
      </c>
      <c r="L6951" s="4">
        <f t="shared" si="431"/>
        <v>4.4298899939999572</v>
      </c>
      <c r="M6951" s="4">
        <f t="shared" si="432"/>
        <v>13.648042495886024</v>
      </c>
    </row>
    <row r="6952" spans="2:13" x14ac:dyDescent="0.25">
      <c r="B6952">
        <v>2.0808</v>
      </c>
      <c r="C6952">
        <v>-2.9361609999999998</v>
      </c>
      <c r="D6952">
        <v>-1.55725</v>
      </c>
      <c r="E6952">
        <v>0</v>
      </c>
      <c r="F6952">
        <v>0</v>
      </c>
      <c r="G6952">
        <v>0</v>
      </c>
      <c r="H6952">
        <v>0</v>
      </c>
      <c r="J6952" s="4">
        <f t="shared" si="429"/>
        <v>-36.601175932000103</v>
      </c>
      <c r="K6952" s="4">
        <f t="shared" si="430"/>
        <v>-27.716818976529225</v>
      </c>
      <c r="L6952" s="4">
        <f t="shared" si="431"/>
        <v>4.4267597019999574</v>
      </c>
      <c r="M6952" s="4">
        <f t="shared" si="432"/>
        <v>13.648927847826425</v>
      </c>
    </row>
    <row r="6953" spans="2:13" x14ac:dyDescent="0.25">
      <c r="B6953">
        <v>2.081</v>
      </c>
      <c r="C6953">
        <v>-2.9450080000000001</v>
      </c>
      <c r="D6953">
        <v>-1.5478289999999999</v>
      </c>
      <c r="E6953">
        <v>0</v>
      </c>
      <c r="F6953">
        <v>0</v>
      </c>
      <c r="G6953">
        <v>0</v>
      </c>
      <c r="H6953">
        <v>0</v>
      </c>
      <c r="J6953" s="4">
        <f t="shared" si="429"/>
        <v>-36.607048254000105</v>
      </c>
      <c r="K6953" s="4">
        <f t="shared" si="430"/>
        <v>-27.724140386180025</v>
      </c>
      <c r="L6953" s="4">
        <f t="shared" si="431"/>
        <v>4.4236452019999577</v>
      </c>
      <c r="M6953" s="4">
        <f t="shared" si="432"/>
        <v>13.649812576866825</v>
      </c>
    </row>
    <row r="6954" spans="2:13" x14ac:dyDescent="0.25">
      <c r="B6954">
        <v>2.0811999999999999</v>
      </c>
      <c r="C6954">
        <v>-2.9536690000000001</v>
      </c>
      <c r="D6954">
        <v>-1.5379370000000001</v>
      </c>
      <c r="E6954">
        <v>0</v>
      </c>
      <c r="F6954">
        <v>0</v>
      </c>
      <c r="G6954">
        <v>0</v>
      </c>
      <c r="H6954">
        <v>0</v>
      </c>
      <c r="J6954" s="4">
        <f t="shared" si="429"/>
        <v>-36.612938270000107</v>
      </c>
      <c r="K6954" s="4">
        <f t="shared" si="430"/>
        <v>-27.731462973834024</v>
      </c>
      <c r="L6954" s="4">
        <f t="shared" si="431"/>
        <v>4.4205495439999583</v>
      </c>
      <c r="M6954" s="4">
        <f t="shared" si="432"/>
        <v>13.650696686775625</v>
      </c>
    </row>
    <row r="6955" spans="2:13" x14ac:dyDescent="0.25">
      <c r="B6955">
        <v>2.0813999999999999</v>
      </c>
      <c r="C6955">
        <v>-2.961411</v>
      </c>
      <c r="D6955">
        <v>-1.5304739999999999</v>
      </c>
      <c r="E6955">
        <v>0</v>
      </c>
      <c r="F6955">
        <v>0</v>
      </c>
      <c r="G6955">
        <v>0</v>
      </c>
      <c r="H6955">
        <v>0</v>
      </c>
      <c r="J6955" s="4">
        <f t="shared" si="429"/>
        <v>-36.618845608000107</v>
      </c>
      <c r="K6955" s="4">
        <f t="shared" si="430"/>
        <v>-27.738786742955622</v>
      </c>
      <c r="L6955" s="4">
        <f t="shared" si="431"/>
        <v>4.4174736699999588</v>
      </c>
      <c r="M6955" s="4">
        <f t="shared" si="432"/>
        <v>13.651580181509624</v>
      </c>
    </row>
    <row r="6956" spans="2:13" x14ac:dyDescent="0.25">
      <c r="B6956">
        <v>2.0815999999999999</v>
      </c>
      <c r="C6956">
        <v>-2.9690569999999998</v>
      </c>
      <c r="D6956">
        <v>-1.523393</v>
      </c>
      <c r="E6956">
        <v>0</v>
      </c>
      <c r="F6956">
        <v>0</v>
      </c>
      <c r="G6956">
        <v>0</v>
      </c>
      <c r="H6956">
        <v>0</v>
      </c>
      <c r="J6956" s="4">
        <f t="shared" si="429"/>
        <v>-36.62476843000011</v>
      </c>
      <c r="K6956" s="4">
        <f t="shared" si="430"/>
        <v>-27.74611169664162</v>
      </c>
      <c r="L6956" s="4">
        <f t="shared" si="431"/>
        <v>4.4144127219999589</v>
      </c>
      <c r="M6956" s="4">
        <f t="shared" si="432"/>
        <v>13.652463064054023</v>
      </c>
    </row>
    <row r="6957" spans="2:13" x14ac:dyDescent="0.25">
      <c r="B6957">
        <v>2.0817999999999999</v>
      </c>
      <c r="C6957">
        <v>-2.976639</v>
      </c>
      <c r="D6957">
        <v>-1.518208</v>
      </c>
      <c r="E6957">
        <v>0</v>
      </c>
      <c r="F6957">
        <v>0</v>
      </c>
      <c r="G6957">
        <v>0</v>
      </c>
      <c r="H6957">
        <v>0</v>
      </c>
      <c r="J6957" s="4">
        <f t="shared" si="429"/>
        <v>-36.630706544000113</v>
      </c>
      <c r="K6957" s="4">
        <f t="shared" si="430"/>
        <v>-27.753437837950418</v>
      </c>
      <c r="L6957" s="4">
        <f t="shared" si="431"/>
        <v>4.4113659359999593</v>
      </c>
      <c r="M6957" s="4">
        <f t="shared" si="432"/>
        <v>13.653345337241223</v>
      </c>
    </row>
    <row r="6958" spans="2:13" x14ac:dyDescent="0.25">
      <c r="B6958">
        <v>2.0819999999999999</v>
      </c>
      <c r="C6958">
        <v>-2.9850400000000001</v>
      </c>
      <c r="D6958">
        <v>-1.5101</v>
      </c>
      <c r="E6958">
        <v>0</v>
      </c>
      <c r="F6958">
        <v>0</v>
      </c>
      <c r="G6958">
        <v>0</v>
      </c>
      <c r="H6958">
        <v>0</v>
      </c>
      <c r="J6958" s="4">
        <f t="shared" si="429"/>
        <v>-36.636659822000112</v>
      </c>
      <c r="K6958" s="4">
        <f t="shared" si="430"/>
        <v>-27.760765169914819</v>
      </c>
      <c r="L6958" s="4">
        <f t="shared" si="431"/>
        <v>4.4083295199999597</v>
      </c>
      <c r="M6958" s="4">
        <f t="shared" si="432"/>
        <v>13.654227003145223</v>
      </c>
    </row>
    <row r="6959" spans="2:13" x14ac:dyDescent="0.25">
      <c r="B6959">
        <v>2.0821999999999998</v>
      </c>
      <c r="C6959">
        <v>-2.994027</v>
      </c>
      <c r="D6959">
        <v>-1.5025500000000001</v>
      </c>
      <c r="E6959">
        <v>0</v>
      </c>
      <c r="F6959">
        <v>0</v>
      </c>
      <c r="G6959">
        <v>0</v>
      </c>
      <c r="H6959">
        <v>0</v>
      </c>
      <c r="J6959" s="4">
        <f t="shared" si="429"/>
        <v>-36.64262990200011</v>
      </c>
      <c r="K6959" s="4">
        <f t="shared" si="430"/>
        <v>-27.768093695895217</v>
      </c>
      <c r="L6959" s="4">
        <f t="shared" si="431"/>
        <v>4.4053093199999598</v>
      </c>
      <c r="M6959" s="4">
        <f t="shared" si="432"/>
        <v>13.655108065009223</v>
      </c>
    </row>
    <row r="6960" spans="2:13" x14ac:dyDescent="0.25">
      <c r="B6960">
        <v>2.0823999999999998</v>
      </c>
      <c r="C6960">
        <v>-3.0029349999999999</v>
      </c>
      <c r="D6960">
        <v>-1.4919420000000001</v>
      </c>
      <c r="E6960">
        <v>0</v>
      </c>
      <c r="F6960">
        <v>0</v>
      </c>
      <c r="G6960">
        <v>0</v>
      </c>
      <c r="H6960">
        <v>0</v>
      </c>
      <c r="J6960" s="4">
        <f t="shared" si="429"/>
        <v>-36.648617956000109</v>
      </c>
      <c r="K6960" s="4">
        <f t="shared" si="430"/>
        <v>-27.775423419486415</v>
      </c>
      <c r="L6960" s="4">
        <f t="shared" si="431"/>
        <v>4.4023042199999605</v>
      </c>
      <c r="M6960" s="4">
        <f t="shared" si="432"/>
        <v>13.655988525853223</v>
      </c>
    </row>
    <row r="6961" spans="2:13" x14ac:dyDescent="0.25">
      <c r="B6961">
        <v>2.0825999999999998</v>
      </c>
      <c r="C6961">
        <v>-3.0113539999999999</v>
      </c>
      <c r="D6961">
        <v>-1.4832920000000001</v>
      </c>
      <c r="E6961">
        <v>0</v>
      </c>
      <c r="F6961">
        <v>0</v>
      </c>
      <c r="G6961">
        <v>0</v>
      </c>
      <c r="H6961">
        <v>0</v>
      </c>
      <c r="J6961" s="4">
        <f t="shared" si="429"/>
        <v>-36.654623826000112</v>
      </c>
      <c r="K6961" s="4">
        <f t="shared" si="430"/>
        <v>-27.782754344251614</v>
      </c>
      <c r="L6961" s="4">
        <f t="shared" si="431"/>
        <v>4.3993203359999606</v>
      </c>
      <c r="M6961" s="4">
        <f t="shared" si="432"/>
        <v>13.656868389920422</v>
      </c>
    </row>
    <row r="6962" spans="2:13" x14ac:dyDescent="0.25">
      <c r="B6962">
        <v>2.0828000000000002</v>
      </c>
      <c r="C6962">
        <v>-3.0189379999999999</v>
      </c>
      <c r="D6962">
        <v>-1.4757420000000001</v>
      </c>
      <c r="E6962">
        <v>0</v>
      </c>
      <c r="F6962">
        <v>0</v>
      </c>
      <c r="G6962">
        <v>0</v>
      </c>
      <c r="H6962">
        <v>0</v>
      </c>
      <c r="J6962" s="4">
        <f t="shared" ref="J6962:J7025" si="433">(B6962-B6961)*10*C6961+J6961</f>
        <v>-36.660646534000122</v>
      </c>
      <c r="K6962" s="4">
        <f t="shared" ref="K6962:K7025" si="434">(B6962-B6961)*J6962+K6961</f>
        <v>-27.790086473558429</v>
      </c>
      <c r="L6962" s="4">
        <f t="shared" ref="L6962:L7025" si="435">(B6962-B6961)*10*D6961+L6961</f>
        <v>4.3963537519999543</v>
      </c>
      <c r="M6962" s="4">
        <f t="shared" ref="M6962:M7025" si="436">(B6962-B6961)*L6962+M6961</f>
        <v>13.657747660670823</v>
      </c>
    </row>
    <row r="6963" spans="2:13" x14ac:dyDescent="0.25">
      <c r="B6963">
        <v>2.0830000000000002</v>
      </c>
      <c r="C6963">
        <v>-3.0265149999999998</v>
      </c>
      <c r="D6963">
        <v>-1.4695689999999999</v>
      </c>
      <c r="E6963">
        <v>0</v>
      </c>
      <c r="F6963">
        <v>0</v>
      </c>
      <c r="G6963">
        <v>0</v>
      </c>
      <c r="H6963">
        <v>0</v>
      </c>
      <c r="J6963" s="4">
        <f t="shared" si="433"/>
        <v>-36.666684410000123</v>
      </c>
      <c r="K6963" s="4">
        <f t="shared" si="434"/>
        <v>-27.797419810440427</v>
      </c>
      <c r="L6963" s="4">
        <f t="shared" si="435"/>
        <v>4.3934022679999547</v>
      </c>
      <c r="M6963" s="4">
        <f t="shared" si="436"/>
        <v>13.658626341124423</v>
      </c>
    </row>
    <row r="6964" spans="2:13" x14ac:dyDescent="0.25">
      <c r="B6964">
        <v>2.0832000000000002</v>
      </c>
      <c r="C6964">
        <v>-3.0342739999999999</v>
      </c>
      <c r="D6964">
        <v>-1.463765</v>
      </c>
      <c r="E6964">
        <v>0</v>
      </c>
      <c r="F6964">
        <v>0</v>
      </c>
      <c r="G6964">
        <v>0</v>
      </c>
      <c r="H6964">
        <v>0</v>
      </c>
      <c r="J6964" s="4">
        <f t="shared" si="433"/>
        <v>-36.67273744000012</v>
      </c>
      <c r="K6964" s="4">
        <f t="shared" si="434"/>
        <v>-27.804754357928427</v>
      </c>
      <c r="L6964" s="4">
        <f t="shared" si="435"/>
        <v>4.3904631299999552</v>
      </c>
      <c r="M6964" s="4">
        <f t="shared" si="436"/>
        <v>13.659504433750422</v>
      </c>
    </row>
    <row r="6965" spans="2:13" x14ac:dyDescent="0.25">
      <c r="B6965">
        <v>2.0834000000000001</v>
      </c>
      <c r="C6965">
        <v>-3.043075</v>
      </c>
      <c r="D6965">
        <v>-1.455546</v>
      </c>
      <c r="E6965">
        <v>0</v>
      </c>
      <c r="F6965">
        <v>0</v>
      </c>
      <c r="G6965">
        <v>0</v>
      </c>
      <c r="H6965">
        <v>0</v>
      </c>
      <c r="J6965" s="4">
        <f t="shared" si="433"/>
        <v>-36.678805988000121</v>
      </c>
      <c r="K6965" s="4">
        <f t="shared" si="434"/>
        <v>-27.812090119126026</v>
      </c>
      <c r="L6965" s="4">
        <f t="shared" si="435"/>
        <v>4.3875355999999552</v>
      </c>
      <c r="M6965" s="4">
        <f t="shared" si="436"/>
        <v>13.660381940870423</v>
      </c>
    </row>
    <row r="6966" spans="2:13" x14ac:dyDescent="0.25">
      <c r="B6966">
        <v>2.0836000000000001</v>
      </c>
      <c r="C6966">
        <v>-3.051863</v>
      </c>
      <c r="D6966">
        <v>-1.4469959999999999</v>
      </c>
      <c r="E6966">
        <v>0</v>
      </c>
      <c r="F6966">
        <v>0</v>
      </c>
      <c r="G6966">
        <v>0</v>
      </c>
      <c r="H6966">
        <v>0</v>
      </c>
      <c r="J6966" s="4">
        <f t="shared" si="433"/>
        <v>-36.684892138000123</v>
      </c>
      <c r="K6966" s="4">
        <f t="shared" si="434"/>
        <v>-27.819427097553625</v>
      </c>
      <c r="L6966" s="4">
        <f t="shared" si="435"/>
        <v>4.3846245079999555</v>
      </c>
      <c r="M6966" s="4">
        <f t="shared" si="436"/>
        <v>13.661258865772023</v>
      </c>
    </row>
    <row r="6967" spans="2:13" x14ac:dyDescent="0.25">
      <c r="B6967">
        <v>2.0838000000000001</v>
      </c>
      <c r="C6967">
        <v>-3.0608209999999998</v>
      </c>
      <c r="D6967">
        <v>-1.4366110000000001</v>
      </c>
      <c r="E6967">
        <v>0</v>
      </c>
      <c r="F6967">
        <v>0</v>
      </c>
      <c r="G6967">
        <v>0</v>
      </c>
      <c r="H6967">
        <v>0</v>
      </c>
      <c r="J6967" s="4">
        <f t="shared" si="433"/>
        <v>-36.690995864000122</v>
      </c>
      <c r="K6967" s="4">
        <f t="shared" si="434"/>
        <v>-27.826765296726425</v>
      </c>
      <c r="L6967" s="4">
        <f t="shared" si="435"/>
        <v>4.3817305159999558</v>
      </c>
      <c r="M6967" s="4">
        <f t="shared" si="436"/>
        <v>13.662135211875222</v>
      </c>
    </row>
    <row r="6968" spans="2:13" x14ac:dyDescent="0.25">
      <c r="B6968">
        <v>2.0840000000000001</v>
      </c>
      <c r="C6968">
        <v>-3.0689009999999999</v>
      </c>
      <c r="D6968">
        <v>-1.4293009999999999</v>
      </c>
      <c r="E6968">
        <v>0</v>
      </c>
      <c r="F6968">
        <v>0</v>
      </c>
      <c r="G6968">
        <v>0</v>
      </c>
      <c r="H6968">
        <v>0</v>
      </c>
      <c r="J6968" s="4">
        <f t="shared" si="433"/>
        <v>-36.697117506000119</v>
      </c>
      <c r="K6968" s="4">
        <f t="shared" si="434"/>
        <v>-27.834104720227625</v>
      </c>
      <c r="L6968" s="4">
        <f t="shared" si="435"/>
        <v>4.3788572939999559</v>
      </c>
      <c r="M6968" s="4">
        <f t="shared" si="436"/>
        <v>13.663010983334022</v>
      </c>
    </row>
    <row r="6969" spans="2:13" x14ac:dyDescent="0.25">
      <c r="B6969">
        <v>2.0842000000000001</v>
      </c>
      <c r="C6969">
        <v>-3.076489</v>
      </c>
      <c r="D6969">
        <v>-1.4213929999999999</v>
      </c>
      <c r="E6969">
        <v>0</v>
      </c>
      <c r="F6969">
        <v>0</v>
      </c>
      <c r="G6969">
        <v>0</v>
      </c>
      <c r="H6969">
        <v>0</v>
      </c>
      <c r="J6969" s="4">
        <f t="shared" si="433"/>
        <v>-36.703255308000116</v>
      </c>
      <c r="K6969" s="4">
        <f t="shared" si="434"/>
        <v>-27.841445371289225</v>
      </c>
      <c r="L6969" s="4">
        <f t="shared" si="435"/>
        <v>4.3759986919999561</v>
      </c>
      <c r="M6969" s="4">
        <f t="shared" si="436"/>
        <v>13.663886183072423</v>
      </c>
    </row>
    <row r="6970" spans="2:13" x14ac:dyDescent="0.25">
      <c r="B6970">
        <v>2.0844</v>
      </c>
      <c r="C6970">
        <v>-3.0840040000000002</v>
      </c>
      <c r="D6970">
        <v>-1.4163749999999999</v>
      </c>
      <c r="E6970">
        <v>0</v>
      </c>
      <c r="F6970">
        <v>0</v>
      </c>
      <c r="G6970">
        <v>0</v>
      </c>
      <c r="H6970">
        <v>0</v>
      </c>
      <c r="J6970" s="4">
        <f t="shared" si="433"/>
        <v>-36.709408286000112</v>
      </c>
      <c r="K6970" s="4">
        <f t="shared" si="434"/>
        <v>-27.848787252946426</v>
      </c>
      <c r="L6970" s="4">
        <f t="shared" si="435"/>
        <v>4.3731559059999565</v>
      </c>
      <c r="M6970" s="4">
        <f t="shared" si="436"/>
        <v>13.664760814253622</v>
      </c>
    </row>
    <row r="6971" spans="2:13" x14ac:dyDescent="0.25">
      <c r="B6971">
        <v>2.0846</v>
      </c>
      <c r="C6971">
        <v>-3.0921159999999999</v>
      </c>
      <c r="D6971">
        <v>-1.409373</v>
      </c>
      <c r="E6971">
        <v>0</v>
      </c>
      <c r="F6971">
        <v>0</v>
      </c>
      <c r="G6971">
        <v>0</v>
      </c>
      <c r="H6971">
        <v>0</v>
      </c>
      <c r="J6971" s="4">
        <f t="shared" si="433"/>
        <v>-36.715576294000108</v>
      </c>
      <c r="K6971" s="4">
        <f t="shared" si="434"/>
        <v>-27.856130368205225</v>
      </c>
      <c r="L6971" s="4">
        <f t="shared" si="435"/>
        <v>4.3703231559999569</v>
      </c>
      <c r="M6971" s="4">
        <f t="shared" si="436"/>
        <v>13.665634878884822</v>
      </c>
    </row>
    <row r="6972" spans="2:13" x14ac:dyDescent="0.25">
      <c r="B6972">
        <v>2.0848</v>
      </c>
      <c r="C6972">
        <v>-3.101016</v>
      </c>
      <c r="D6972">
        <v>-1.40157</v>
      </c>
      <c r="E6972">
        <v>0</v>
      </c>
      <c r="F6972">
        <v>0</v>
      </c>
      <c r="G6972">
        <v>0</v>
      </c>
      <c r="H6972">
        <v>0</v>
      </c>
      <c r="J6972" s="4">
        <f t="shared" si="433"/>
        <v>-36.721760526000111</v>
      </c>
      <c r="K6972" s="4">
        <f t="shared" si="434"/>
        <v>-27.863474720310425</v>
      </c>
      <c r="L6972" s="4">
        <f t="shared" si="435"/>
        <v>4.3675044099999569</v>
      </c>
      <c r="M6972" s="4">
        <f t="shared" si="436"/>
        <v>13.666508379766821</v>
      </c>
    </row>
    <row r="6973" spans="2:13" x14ac:dyDescent="0.25">
      <c r="B6973">
        <v>2.085</v>
      </c>
      <c r="C6973">
        <v>-3.1098189999999999</v>
      </c>
      <c r="D6973">
        <v>-1.392363</v>
      </c>
      <c r="E6973">
        <v>0</v>
      </c>
      <c r="F6973">
        <v>0</v>
      </c>
      <c r="G6973">
        <v>0</v>
      </c>
      <c r="H6973">
        <v>0</v>
      </c>
      <c r="J6973" s="4">
        <f t="shared" si="433"/>
        <v>-36.727962558000108</v>
      </c>
      <c r="K6973" s="4">
        <f t="shared" si="434"/>
        <v>-27.870820312822023</v>
      </c>
      <c r="L6973" s="4">
        <f t="shared" si="435"/>
        <v>4.3647012699999577</v>
      </c>
      <c r="M6973" s="4">
        <f t="shared" si="436"/>
        <v>13.667381320020821</v>
      </c>
    </row>
    <row r="6974" spans="2:13" x14ac:dyDescent="0.25">
      <c r="B6974">
        <v>2.0851999999999999</v>
      </c>
      <c r="C6974">
        <v>-3.118509</v>
      </c>
      <c r="D6974">
        <v>-1.382673</v>
      </c>
      <c r="E6974">
        <v>0</v>
      </c>
      <c r="F6974">
        <v>0</v>
      </c>
      <c r="G6974">
        <v>0</v>
      </c>
      <c r="H6974">
        <v>0</v>
      </c>
      <c r="J6974" s="4">
        <f t="shared" si="433"/>
        <v>-36.734182196000106</v>
      </c>
      <c r="K6974" s="4">
        <f t="shared" si="434"/>
        <v>-27.878167149261223</v>
      </c>
      <c r="L6974" s="4">
        <f t="shared" si="435"/>
        <v>4.3619165439999579</v>
      </c>
      <c r="M6974" s="4">
        <f t="shared" si="436"/>
        <v>13.66825370332962</v>
      </c>
    </row>
    <row r="6975" spans="2:13" x14ac:dyDescent="0.25">
      <c r="B6975">
        <v>2.0853999999999999</v>
      </c>
      <c r="C6975">
        <v>-3.1262799999999999</v>
      </c>
      <c r="D6975">
        <v>-1.3753310000000001</v>
      </c>
      <c r="E6975">
        <v>0</v>
      </c>
      <c r="F6975">
        <v>0</v>
      </c>
      <c r="G6975">
        <v>0</v>
      </c>
      <c r="H6975">
        <v>0</v>
      </c>
      <c r="J6975" s="4">
        <f t="shared" si="433"/>
        <v>-36.740419214000106</v>
      </c>
      <c r="K6975" s="4">
        <f t="shared" si="434"/>
        <v>-27.885515233104023</v>
      </c>
      <c r="L6975" s="4">
        <f t="shared" si="435"/>
        <v>4.3591511979999584</v>
      </c>
      <c r="M6975" s="4">
        <f t="shared" si="436"/>
        <v>13.66912553356922</v>
      </c>
    </row>
    <row r="6976" spans="2:13" x14ac:dyDescent="0.25">
      <c r="B6976">
        <v>2.0855999999999999</v>
      </c>
      <c r="C6976">
        <v>-3.1339640000000002</v>
      </c>
      <c r="D6976">
        <v>-1.3685069999999999</v>
      </c>
      <c r="E6976">
        <v>0</v>
      </c>
      <c r="F6976">
        <v>0</v>
      </c>
      <c r="G6976">
        <v>0</v>
      </c>
      <c r="H6976">
        <v>0</v>
      </c>
      <c r="J6976" s="4">
        <f t="shared" si="433"/>
        <v>-36.746671774000106</v>
      </c>
      <c r="K6976" s="4">
        <f t="shared" si="434"/>
        <v>-27.892864567458822</v>
      </c>
      <c r="L6976" s="4">
        <f t="shared" si="435"/>
        <v>4.3564005359999589</v>
      </c>
      <c r="M6976" s="4">
        <f t="shared" si="436"/>
        <v>13.66999681367642</v>
      </c>
    </row>
    <row r="6977" spans="2:13" x14ac:dyDescent="0.25">
      <c r="B6977">
        <v>2.0857999999999999</v>
      </c>
      <c r="C6977">
        <v>-3.141435</v>
      </c>
      <c r="D6977">
        <v>-1.363577</v>
      </c>
      <c r="E6977">
        <v>0</v>
      </c>
      <c r="F6977">
        <v>0</v>
      </c>
      <c r="G6977">
        <v>0</v>
      </c>
      <c r="H6977">
        <v>0</v>
      </c>
      <c r="J6977" s="4">
        <f t="shared" si="433"/>
        <v>-36.752939702000106</v>
      </c>
      <c r="K6977" s="4">
        <f t="shared" si="434"/>
        <v>-27.90021515539922</v>
      </c>
      <c r="L6977" s="4">
        <f t="shared" si="435"/>
        <v>4.3536635219999589</v>
      </c>
      <c r="M6977" s="4">
        <f t="shared" si="436"/>
        <v>13.670867546380819</v>
      </c>
    </row>
    <row r="6978" spans="2:13" x14ac:dyDescent="0.25">
      <c r="B6978">
        <v>2.0859999999999999</v>
      </c>
      <c r="C6978">
        <v>-3.149664</v>
      </c>
      <c r="D6978">
        <v>-1.355513</v>
      </c>
      <c r="E6978">
        <v>0</v>
      </c>
      <c r="F6978">
        <v>0</v>
      </c>
      <c r="G6978">
        <v>0</v>
      </c>
      <c r="H6978">
        <v>0</v>
      </c>
      <c r="J6978" s="4">
        <f t="shared" si="433"/>
        <v>-36.759222572000105</v>
      </c>
      <c r="K6978" s="4">
        <f t="shared" si="434"/>
        <v>-27.90756699991362</v>
      </c>
      <c r="L6978" s="4">
        <f t="shared" si="435"/>
        <v>4.3509363679999593</v>
      </c>
      <c r="M6978" s="4">
        <f t="shared" si="436"/>
        <v>13.671737733654419</v>
      </c>
    </row>
    <row r="6979" spans="2:13" x14ac:dyDescent="0.25">
      <c r="B6979">
        <v>2.0861999999999998</v>
      </c>
      <c r="C6979">
        <v>-3.1586020000000001</v>
      </c>
      <c r="D6979">
        <v>-1.3482209999999999</v>
      </c>
      <c r="E6979">
        <v>0</v>
      </c>
      <c r="F6979">
        <v>0</v>
      </c>
      <c r="G6979">
        <v>0</v>
      </c>
      <c r="H6979">
        <v>0</v>
      </c>
      <c r="J6979" s="4">
        <f t="shared" si="433"/>
        <v>-36.765521900000103</v>
      </c>
      <c r="K6979" s="4">
        <f t="shared" si="434"/>
        <v>-27.914920104293618</v>
      </c>
      <c r="L6979" s="4">
        <f t="shared" si="435"/>
        <v>4.3482253419999592</v>
      </c>
      <c r="M6979" s="4">
        <f t="shared" si="436"/>
        <v>13.67260737872282</v>
      </c>
    </row>
    <row r="6980" spans="2:13" x14ac:dyDescent="0.25">
      <c r="B6980">
        <v>2.0863999999999998</v>
      </c>
      <c r="C6980">
        <v>-3.167443</v>
      </c>
      <c r="D6980">
        <v>-1.3378479999999999</v>
      </c>
      <c r="E6980">
        <v>0</v>
      </c>
      <c r="F6980">
        <v>0</v>
      </c>
      <c r="G6980">
        <v>0</v>
      </c>
      <c r="H6980">
        <v>0</v>
      </c>
      <c r="J6980" s="4">
        <f t="shared" si="433"/>
        <v>-36.771839104000101</v>
      </c>
      <c r="K6980" s="4">
        <f t="shared" si="434"/>
        <v>-27.922274472114417</v>
      </c>
      <c r="L6980" s="4">
        <f t="shared" si="435"/>
        <v>4.3455288999999597</v>
      </c>
      <c r="M6980" s="4">
        <f t="shared" si="436"/>
        <v>13.673476484502819</v>
      </c>
    </row>
    <row r="6981" spans="2:13" x14ac:dyDescent="0.25">
      <c r="B6981">
        <v>2.0865999999999998</v>
      </c>
      <c r="C6981">
        <v>-3.175745</v>
      </c>
      <c r="D6981">
        <v>-1.3293060000000001</v>
      </c>
      <c r="E6981">
        <v>0</v>
      </c>
      <c r="F6981">
        <v>0</v>
      </c>
      <c r="G6981">
        <v>0</v>
      </c>
      <c r="H6981">
        <v>0</v>
      </c>
      <c r="J6981" s="4">
        <f t="shared" si="433"/>
        <v>-36.778173990000099</v>
      </c>
      <c r="K6981" s="4">
        <f t="shared" si="434"/>
        <v>-27.929630106912416</v>
      </c>
      <c r="L6981" s="4">
        <f t="shared" si="435"/>
        <v>4.3428532039999599</v>
      </c>
      <c r="M6981" s="4">
        <f t="shared" si="436"/>
        <v>13.674345055143618</v>
      </c>
    </row>
    <row r="6982" spans="2:13" x14ac:dyDescent="0.25">
      <c r="B6982">
        <v>2.0868000000000002</v>
      </c>
      <c r="C6982">
        <v>-3.1831839999999998</v>
      </c>
      <c r="D6982">
        <v>-1.321917</v>
      </c>
      <c r="E6982">
        <v>0</v>
      </c>
      <c r="F6982">
        <v>0</v>
      </c>
      <c r="G6982">
        <v>0</v>
      </c>
      <c r="H6982">
        <v>0</v>
      </c>
      <c r="J6982" s="4">
        <f t="shared" si="433"/>
        <v>-36.784525480000113</v>
      </c>
      <c r="K6982" s="4">
        <f t="shared" si="434"/>
        <v>-27.93698701200843</v>
      </c>
      <c r="L6982" s="4">
        <f t="shared" si="435"/>
        <v>4.3401945919999543</v>
      </c>
      <c r="M6982" s="4">
        <f t="shared" si="436"/>
        <v>13.67521309406202</v>
      </c>
    </row>
    <row r="6983" spans="2:13" x14ac:dyDescent="0.25">
      <c r="B6983">
        <v>2.0870000000000002</v>
      </c>
      <c r="C6983">
        <v>-3.1908150000000002</v>
      </c>
      <c r="D6983">
        <v>-1.3159369999999999</v>
      </c>
      <c r="E6983">
        <v>0</v>
      </c>
      <c r="F6983">
        <v>0</v>
      </c>
      <c r="G6983">
        <v>0</v>
      </c>
      <c r="H6983">
        <v>0</v>
      </c>
      <c r="J6983" s="4">
        <f t="shared" si="433"/>
        <v>-36.790891848000115</v>
      </c>
      <c r="K6983" s="4">
        <f t="shared" si="434"/>
        <v>-27.94434519037803</v>
      </c>
      <c r="L6983" s="4">
        <f t="shared" si="435"/>
        <v>4.3375507579999546</v>
      </c>
      <c r="M6983" s="4">
        <f t="shared" si="436"/>
        <v>13.67608060421362</v>
      </c>
    </row>
    <row r="6984" spans="2:13" x14ac:dyDescent="0.25">
      <c r="B6984">
        <v>2.0872000000000002</v>
      </c>
      <c r="C6984">
        <v>-3.1983190000000001</v>
      </c>
      <c r="D6984">
        <v>-1.3102100000000001</v>
      </c>
      <c r="E6984">
        <v>0</v>
      </c>
      <c r="F6984">
        <v>0</v>
      </c>
      <c r="G6984">
        <v>0</v>
      </c>
      <c r="H6984">
        <v>0</v>
      </c>
      <c r="J6984" s="4">
        <f t="shared" si="433"/>
        <v>-36.797273478000115</v>
      </c>
      <c r="K6984" s="4">
        <f t="shared" si="434"/>
        <v>-27.95170464507363</v>
      </c>
      <c r="L6984" s="4">
        <f t="shared" si="435"/>
        <v>4.3349188839999551</v>
      </c>
      <c r="M6984" s="4">
        <f t="shared" si="436"/>
        <v>13.676947587990421</v>
      </c>
    </row>
    <row r="6985" spans="2:13" x14ac:dyDescent="0.25">
      <c r="B6985">
        <v>2.0874000000000001</v>
      </c>
      <c r="C6985">
        <v>-3.206915</v>
      </c>
      <c r="D6985">
        <v>-1.3021579999999999</v>
      </c>
      <c r="E6985">
        <v>0</v>
      </c>
      <c r="F6985">
        <v>0</v>
      </c>
      <c r="G6985">
        <v>0</v>
      </c>
      <c r="H6985">
        <v>0</v>
      </c>
      <c r="J6985" s="4">
        <f t="shared" si="433"/>
        <v>-36.803670116000113</v>
      </c>
      <c r="K6985" s="4">
        <f t="shared" si="434"/>
        <v>-27.959065379096828</v>
      </c>
      <c r="L6985" s="4">
        <f t="shared" si="435"/>
        <v>4.3322984639999556</v>
      </c>
      <c r="M6985" s="4">
        <f t="shared" si="436"/>
        <v>13.677814047683221</v>
      </c>
    </row>
    <row r="6986" spans="2:13" x14ac:dyDescent="0.25">
      <c r="B6986">
        <v>2.0876000000000001</v>
      </c>
      <c r="C6986">
        <v>-3.2155320000000001</v>
      </c>
      <c r="D6986">
        <v>-1.294001</v>
      </c>
      <c r="E6986">
        <v>0</v>
      </c>
      <c r="F6986">
        <v>0</v>
      </c>
      <c r="G6986">
        <v>0</v>
      </c>
      <c r="H6986">
        <v>0</v>
      </c>
      <c r="J6986" s="4">
        <f t="shared" si="433"/>
        <v>-36.810083946000113</v>
      </c>
      <c r="K6986" s="4">
        <f t="shared" si="434"/>
        <v>-27.966427395886026</v>
      </c>
      <c r="L6986" s="4">
        <f t="shared" si="435"/>
        <v>4.3296941479999562</v>
      </c>
      <c r="M6986" s="4">
        <f t="shared" si="436"/>
        <v>13.678679986512821</v>
      </c>
    </row>
    <row r="6987" spans="2:13" x14ac:dyDescent="0.25">
      <c r="B6987">
        <v>2.0878000000000001</v>
      </c>
      <c r="C6987">
        <v>-3.2242329999999999</v>
      </c>
      <c r="D6987">
        <v>-1.2837540000000001</v>
      </c>
      <c r="E6987">
        <v>0</v>
      </c>
      <c r="F6987">
        <v>0</v>
      </c>
      <c r="G6987">
        <v>0</v>
      </c>
      <c r="H6987">
        <v>0</v>
      </c>
      <c r="J6987" s="4">
        <f t="shared" si="433"/>
        <v>-36.81651501000011</v>
      </c>
      <c r="K6987" s="4">
        <f t="shared" si="434"/>
        <v>-27.973790698888024</v>
      </c>
      <c r="L6987" s="4">
        <f t="shared" si="435"/>
        <v>4.3271061459999567</v>
      </c>
      <c r="M6987" s="4">
        <f t="shared" si="436"/>
        <v>13.679545407742021</v>
      </c>
    </row>
    <row r="6988" spans="2:13" x14ac:dyDescent="0.25">
      <c r="B6988">
        <v>2.0880000000000001</v>
      </c>
      <c r="C6988">
        <v>-3.2321819999999999</v>
      </c>
      <c r="D6988">
        <v>-1.2765139999999999</v>
      </c>
      <c r="E6988">
        <v>0</v>
      </c>
      <c r="F6988">
        <v>0</v>
      </c>
      <c r="G6988">
        <v>0</v>
      </c>
      <c r="H6988">
        <v>0</v>
      </c>
      <c r="J6988" s="4">
        <f t="shared" si="433"/>
        <v>-36.822963476000112</v>
      </c>
      <c r="K6988" s="4">
        <f t="shared" si="434"/>
        <v>-27.981155291583224</v>
      </c>
      <c r="L6988" s="4">
        <f t="shared" si="435"/>
        <v>4.3245386379999573</v>
      </c>
      <c r="M6988" s="4">
        <f t="shared" si="436"/>
        <v>13.68041031546962</v>
      </c>
    </row>
    <row r="6989" spans="2:13" x14ac:dyDescent="0.25">
      <c r="B6989">
        <v>2.0882000000000001</v>
      </c>
      <c r="C6989">
        <v>-3.2394669999999999</v>
      </c>
      <c r="D6989">
        <v>-1.2687790000000001</v>
      </c>
      <c r="E6989">
        <v>0</v>
      </c>
      <c r="F6989">
        <v>0</v>
      </c>
      <c r="G6989">
        <v>0</v>
      </c>
      <c r="H6989">
        <v>0</v>
      </c>
      <c r="J6989" s="4">
        <f t="shared" si="433"/>
        <v>-36.829427840000115</v>
      </c>
      <c r="K6989" s="4">
        <f t="shared" si="434"/>
        <v>-27.988521177151224</v>
      </c>
      <c r="L6989" s="4">
        <f t="shared" si="435"/>
        <v>4.3219856099999578</v>
      </c>
      <c r="M6989" s="4">
        <f t="shared" si="436"/>
        <v>13.68127471259162</v>
      </c>
    </row>
    <row r="6990" spans="2:13" x14ac:dyDescent="0.25">
      <c r="B6990">
        <v>2.0884</v>
      </c>
      <c r="C6990">
        <v>-3.2468300000000001</v>
      </c>
      <c r="D6990">
        <v>-1.263819</v>
      </c>
      <c r="E6990">
        <v>0</v>
      </c>
      <c r="F6990">
        <v>0</v>
      </c>
      <c r="G6990">
        <v>0</v>
      </c>
      <c r="H6990">
        <v>0</v>
      </c>
      <c r="J6990" s="4">
        <f t="shared" si="433"/>
        <v>-36.835906774000115</v>
      </c>
      <c r="K6990" s="4">
        <f t="shared" si="434"/>
        <v>-27.995888358506022</v>
      </c>
      <c r="L6990" s="4">
        <f t="shared" si="435"/>
        <v>4.3194480519999585</v>
      </c>
      <c r="M6990" s="4">
        <f t="shared" si="436"/>
        <v>13.68213860220202</v>
      </c>
    </row>
    <row r="6991" spans="2:13" x14ac:dyDescent="0.25">
      <c r="B6991">
        <v>2.0886</v>
      </c>
      <c r="C6991">
        <v>-3.254651</v>
      </c>
      <c r="D6991">
        <v>-1.2569840000000001</v>
      </c>
      <c r="E6991">
        <v>0</v>
      </c>
      <c r="F6991">
        <v>0</v>
      </c>
      <c r="G6991">
        <v>0</v>
      </c>
      <c r="H6991">
        <v>0</v>
      </c>
      <c r="J6991" s="4">
        <f t="shared" si="433"/>
        <v>-36.842400434000112</v>
      </c>
      <c r="K6991" s="4">
        <f t="shared" si="434"/>
        <v>-28.003256838592822</v>
      </c>
      <c r="L6991" s="4">
        <f t="shared" si="435"/>
        <v>4.3169204139999584</v>
      </c>
      <c r="M6991" s="4">
        <f t="shared" si="436"/>
        <v>13.68300198628482</v>
      </c>
    </row>
    <row r="6992" spans="2:13" x14ac:dyDescent="0.25">
      <c r="B6992">
        <v>2.0888</v>
      </c>
      <c r="C6992">
        <v>-3.2632059999999998</v>
      </c>
      <c r="D6992">
        <v>-1.2493019999999999</v>
      </c>
      <c r="E6992">
        <v>0</v>
      </c>
      <c r="F6992">
        <v>0</v>
      </c>
      <c r="G6992">
        <v>0</v>
      </c>
      <c r="H6992">
        <v>0</v>
      </c>
      <c r="J6992" s="4">
        <f t="shared" si="433"/>
        <v>-36.84890973600011</v>
      </c>
      <c r="K6992" s="4">
        <f t="shared" si="434"/>
        <v>-28.010626620540023</v>
      </c>
      <c r="L6992" s="4">
        <f t="shared" si="435"/>
        <v>4.3144064459999587</v>
      </c>
      <c r="M6992" s="4">
        <f t="shared" si="436"/>
        <v>13.68386486757402</v>
      </c>
    </row>
    <row r="6993" spans="2:13" x14ac:dyDescent="0.25">
      <c r="B6993">
        <v>2.089</v>
      </c>
      <c r="C6993">
        <v>-3.2716599999999998</v>
      </c>
      <c r="D6993">
        <v>-1.240221</v>
      </c>
      <c r="E6993">
        <v>0</v>
      </c>
      <c r="F6993">
        <v>0</v>
      </c>
      <c r="G6993">
        <v>0</v>
      </c>
      <c r="H6993">
        <v>0</v>
      </c>
      <c r="J6993" s="4">
        <f t="shared" si="433"/>
        <v>-36.855436148000109</v>
      </c>
      <c r="K6993" s="4">
        <f t="shared" si="434"/>
        <v>-28.017997707769624</v>
      </c>
      <c r="L6993" s="4">
        <f t="shared" si="435"/>
        <v>4.3119078419999592</v>
      </c>
      <c r="M6993" s="4">
        <f t="shared" si="436"/>
        <v>13.684727249142419</v>
      </c>
    </row>
    <row r="6994" spans="2:13" x14ac:dyDescent="0.25">
      <c r="B6994">
        <v>2.0891999999999999</v>
      </c>
      <c r="C6994">
        <v>-3.2801480000000001</v>
      </c>
      <c r="D6994">
        <v>-1.2307680000000001</v>
      </c>
      <c r="E6994">
        <v>0</v>
      </c>
      <c r="F6994">
        <v>0</v>
      </c>
      <c r="G6994">
        <v>0</v>
      </c>
      <c r="H6994">
        <v>0</v>
      </c>
      <c r="J6994" s="4">
        <f t="shared" si="433"/>
        <v>-36.861979468000108</v>
      </c>
      <c r="K6994" s="4">
        <f t="shared" si="434"/>
        <v>-28.025370103663224</v>
      </c>
      <c r="L6994" s="4">
        <f t="shared" si="435"/>
        <v>4.3094273999999597</v>
      </c>
      <c r="M6994" s="4">
        <f t="shared" si="436"/>
        <v>13.685589134622418</v>
      </c>
    </row>
    <row r="6995" spans="2:13" x14ac:dyDescent="0.25">
      <c r="B6995">
        <v>2.0893999999999999</v>
      </c>
      <c r="C6995">
        <v>-3.2875610000000002</v>
      </c>
      <c r="D6995">
        <v>-1.2235199999999999</v>
      </c>
      <c r="E6995">
        <v>0</v>
      </c>
      <c r="F6995">
        <v>0</v>
      </c>
      <c r="G6995">
        <v>0</v>
      </c>
      <c r="H6995">
        <v>0</v>
      </c>
      <c r="J6995" s="4">
        <f t="shared" si="433"/>
        <v>-36.868539764000104</v>
      </c>
      <c r="K6995" s="4">
        <f t="shared" si="434"/>
        <v>-28.032743811616022</v>
      </c>
      <c r="L6995" s="4">
        <f t="shared" si="435"/>
        <v>4.3069658639999604</v>
      </c>
      <c r="M6995" s="4">
        <f t="shared" si="436"/>
        <v>13.686450527795218</v>
      </c>
    </row>
    <row r="6996" spans="2:13" x14ac:dyDescent="0.25">
      <c r="B6996">
        <v>2.0895999999999999</v>
      </c>
      <c r="C6996">
        <v>-3.2948080000000002</v>
      </c>
      <c r="D6996">
        <v>-1.2166140000000001</v>
      </c>
      <c r="E6996">
        <v>0</v>
      </c>
      <c r="F6996">
        <v>0</v>
      </c>
      <c r="G6996">
        <v>0</v>
      </c>
      <c r="H6996">
        <v>0</v>
      </c>
      <c r="J6996" s="4">
        <f t="shared" si="433"/>
        <v>-36.875114886000105</v>
      </c>
      <c r="K6996" s="4">
        <f t="shared" si="434"/>
        <v>-28.040118834593223</v>
      </c>
      <c r="L6996" s="4">
        <f t="shared" si="435"/>
        <v>4.3045188239999606</v>
      </c>
      <c r="M6996" s="4">
        <f t="shared" si="436"/>
        <v>13.687311431560017</v>
      </c>
    </row>
    <row r="6997" spans="2:13" x14ac:dyDescent="0.25">
      <c r="B6997">
        <v>2.0897999999999999</v>
      </c>
      <c r="C6997">
        <v>-3.3020309999999999</v>
      </c>
      <c r="D6997">
        <v>-1.2120150000000001</v>
      </c>
      <c r="E6997">
        <v>0</v>
      </c>
      <c r="F6997">
        <v>0</v>
      </c>
      <c r="G6997">
        <v>0</v>
      </c>
      <c r="H6997">
        <v>0</v>
      </c>
      <c r="J6997" s="4">
        <f t="shared" si="433"/>
        <v>-36.881704502000105</v>
      </c>
      <c r="K6997" s="4">
        <f t="shared" si="434"/>
        <v>-28.047495175493623</v>
      </c>
      <c r="L6997" s="4">
        <f t="shared" si="435"/>
        <v>4.3020855959999604</v>
      </c>
      <c r="M6997" s="4">
        <f t="shared" si="436"/>
        <v>13.688171848679216</v>
      </c>
    </row>
    <row r="6998" spans="2:13" x14ac:dyDescent="0.25">
      <c r="B6998">
        <v>2.09</v>
      </c>
      <c r="C6998">
        <v>-3.310082</v>
      </c>
      <c r="D6998">
        <v>-1.2039979999999999</v>
      </c>
      <c r="E6998">
        <v>0</v>
      </c>
      <c r="F6998">
        <v>0</v>
      </c>
      <c r="G6998">
        <v>0</v>
      </c>
      <c r="H6998">
        <v>0</v>
      </c>
      <c r="J6998" s="4">
        <f t="shared" si="433"/>
        <v>-36.888308564000106</v>
      </c>
      <c r="K6998" s="4">
        <f t="shared" si="434"/>
        <v>-28.054872837206421</v>
      </c>
      <c r="L6998" s="4">
        <f t="shared" si="435"/>
        <v>4.2996615659999611</v>
      </c>
      <c r="M6998" s="4">
        <f t="shared" si="436"/>
        <v>13.689031780992416</v>
      </c>
    </row>
    <row r="6999" spans="2:13" x14ac:dyDescent="0.25">
      <c r="B6999">
        <v>2.0901999999999998</v>
      </c>
      <c r="C6999">
        <v>-3.3185210000000001</v>
      </c>
      <c r="D6999">
        <v>-1.1968730000000001</v>
      </c>
      <c r="E6999">
        <v>0</v>
      </c>
      <c r="F6999">
        <v>0</v>
      </c>
      <c r="G6999">
        <v>0</v>
      </c>
      <c r="H6999">
        <v>0</v>
      </c>
      <c r="J6999" s="4">
        <f t="shared" si="433"/>
        <v>-36.894928728000103</v>
      </c>
      <c r="K6999" s="4">
        <f t="shared" si="434"/>
        <v>-28.062251822952021</v>
      </c>
      <c r="L6999" s="4">
        <f t="shared" si="435"/>
        <v>4.2972535699999614</v>
      </c>
      <c r="M6999" s="4">
        <f t="shared" si="436"/>
        <v>13.689891231706415</v>
      </c>
    </row>
    <row r="7000" spans="2:13" x14ac:dyDescent="0.25">
      <c r="B7000">
        <v>2.0903999999999998</v>
      </c>
      <c r="C7000">
        <v>-3.3269950000000001</v>
      </c>
      <c r="D7000">
        <v>-1.1867019999999999</v>
      </c>
      <c r="E7000">
        <v>0</v>
      </c>
      <c r="F7000">
        <v>0</v>
      </c>
      <c r="G7000">
        <v>0</v>
      </c>
      <c r="H7000">
        <v>0</v>
      </c>
      <c r="J7000" s="4">
        <f t="shared" si="433"/>
        <v>-36.901565770000104</v>
      </c>
      <c r="K7000" s="4">
        <f t="shared" si="434"/>
        <v>-28.069632136106019</v>
      </c>
      <c r="L7000" s="4">
        <f t="shared" si="435"/>
        <v>4.2948598239999614</v>
      </c>
      <c r="M7000" s="4">
        <f t="shared" si="436"/>
        <v>13.690750203671215</v>
      </c>
    </row>
    <row r="7001" spans="2:13" x14ac:dyDescent="0.25">
      <c r="B7001">
        <v>2.0905999999999998</v>
      </c>
      <c r="C7001">
        <v>-3.3349039999999999</v>
      </c>
      <c r="D7001">
        <v>-1.1784509999999999</v>
      </c>
      <c r="E7001">
        <v>0</v>
      </c>
      <c r="F7001">
        <v>0</v>
      </c>
      <c r="G7001">
        <v>0</v>
      </c>
      <c r="H7001">
        <v>0</v>
      </c>
      <c r="J7001" s="4">
        <f t="shared" si="433"/>
        <v>-36.908219760000101</v>
      </c>
      <c r="K7001" s="4">
        <f t="shared" si="434"/>
        <v>-28.077013780058017</v>
      </c>
      <c r="L7001" s="4">
        <f t="shared" si="435"/>
        <v>4.2924864199999613</v>
      </c>
      <c r="M7001" s="4">
        <f t="shared" si="436"/>
        <v>13.691608700955214</v>
      </c>
    </row>
    <row r="7002" spans="2:13" x14ac:dyDescent="0.25">
      <c r="B7002">
        <v>2.0908000000000002</v>
      </c>
      <c r="C7002">
        <v>-3.3419690000000002</v>
      </c>
      <c r="D7002">
        <v>-1.171176</v>
      </c>
      <c r="E7002">
        <v>0</v>
      </c>
      <c r="F7002">
        <v>0</v>
      </c>
      <c r="G7002">
        <v>0</v>
      </c>
      <c r="H7002">
        <v>0</v>
      </c>
      <c r="J7002" s="4">
        <f t="shared" si="433"/>
        <v>-36.914889568000113</v>
      </c>
      <c r="K7002" s="4">
        <f t="shared" si="434"/>
        <v>-28.084396757971632</v>
      </c>
      <c r="L7002" s="4">
        <f t="shared" si="435"/>
        <v>4.2901295179999561</v>
      </c>
      <c r="M7002" s="4">
        <f t="shared" si="436"/>
        <v>13.692466726858816</v>
      </c>
    </row>
    <row r="7003" spans="2:13" x14ac:dyDescent="0.25">
      <c r="B7003">
        <v>2.0910000000000002</v>
      </c>
      <c r="C7003">
        <v>-3.3491810000000002</v>
      </c>
      <c r="D7003">
        <v>-1.165486</v>
      </c>
      <c r="E7003">
        <v>0</v>
      </c>
      <c r="F7003">
        <v>0</v>
      </c>
      <c r="G7003">
        <v>0</v>
      </c>
      <c r="H7003">
        <v>0</v>
      </c>
      <c r="J7003" s="4">
        <f t="shared" si="433"/>
        <v>-36.921573506000115</v>
      </c>
      <c r="K7003" s="4">
        <f t="shared" si="434"/>
        <v>-28.091781072672831</v>
      </c>
      <c r="L7003" s="4">
        <f t="shared" si="435"/>
        <v>4.2877871659999567</v>
      </c>
      <c r="M7003" s="4">
        <f t="shared" si="436"/>
        <v>13.693324284292016</v>
      </c>
    </row>
    <row r="7004" spans="2:13" x14ac:dyDescent="0.25">
      <c r="B7004">
        <v>2.0912000000000002</v>
      </c>
      <c r="C7004">
        <v>-3.3563809999999998</v>
      </c>
      <c r="D7004">
        <v>-1.1600790000000001</v>
      </c>
      <c r="E7004">
        <v>0</v>
      </c>
      <c r="F7004">
        <v>0</v>
      </c>
      <c r="G7004">
        <v>0</v>
      </c>
      <c r="H7004">
        <v>0</v>
      </c>
      <c r="J7004" s="4">
        <f t="shared" si="433"/>
        <v>-36.928271868000117</v>
      </c>
      <c r="K7004" s="4">
        <f t="shared" si="434"/>
        <v>-28.09916672704643</v>
      </c>
      <c r="L7004" s="4">
        <f t="shared" si="435"/>
        <v>4.2854561939999574</v>
      </c>
      <c r="M7004" s="4">
        <f t="shared" si="436"/>
        <v>13.694181375530816</v>
      </c>
    </row>
    <row r="7005" spans="2:13" x14ac:dyDescent="0.25">
      <c r="B7005">
        <v>2.0914000000000001</v>
      </c>
      <c r="C7005">
        <v>-3.3644620000000001</v>
      </c>
      <c r="D7005">
        <v>-1.152217</v>
      </c>
      <c r="E7005">
        <v>0</v>
      </c>
      <c r="F7005">
        <v>0</v>
      </c>
      <c r="G7005">
        <v>0</v>
      </c>
      <c r="H7005">
        <v>0</v>
      </c>
      <c r="J7005" s="4">
        <f t="shared" si="433"/>
        <v>-36.934984630000116</v>
      </c>
      <c r="K7005" s="4">
        <f t="shared" si="434"/>
        <v>-28.106553723972429</v>
      </c>
      <c r="L7005" s="4">
        <f t="shared" si="435"/>
        <v>4.2831360359999575</v>
      </c>
      <c r="M7005" s="4">
        <f t="shared" si="436"/>
        <v>13.695038002738016</v>
      </c>
    </row>
    <row r="7006" spans="2:13" x14ac:dyDescent="0.25">
      <c r="B7006">
        <v>2.0916000000000001</v>
      </c>
      <c r="C7006">
        <v>-3.3727659999999999</v>
      </c>
      <c r="D7006">
        <v>-1.1440779999999999</v>
      </c>
      <c r="E7006">
        <v>0</v>
      </c>
      <c r="F7006">
        <v>0</v>
      </c>
      <c r="G7006">
        <v>0</v>
      </c>
      <c r="H7006">
        <v>0</v>
      </c>
      <c r="J7006" s="4">
        <f t="shared" si="433"/>
        <v>-36.941713554000117</v>
      </c>
      <c r="K7006" s="4">
        <f t="shared" si="434"/>
        <v>-28.113942066683229</v>
      </c>
      <c r="L7006" s="4">
        <f t="shared" si="435"/>
        <v>4.2808316019999575</v>
      </c>
      <c r="M7006" s="4">
        <f t="shared" si="436"/>
        <v>13.695894169058416</v>
      </c>
    </row>
    <row r="7007" spans="2:13" x14ac:dyDescent="0.25">
      <c r="B7007">
        <v>2.0918000000000001</v>
      </c>
      <c r="C7007">
        <v>-3.381065</v>
      </c>
      <c r="D7007">
        <v>-1.133945</v>
      </c>
      <c r="E7007">
        <v>0</v>
      </c>
      <c r="F7007">
        <v>0</v>
      </c>
      <c r="G7007">
        <v>0</v>
      </c>
      <c r="H7007">
        <v>0</v>
      </c>
      <c r="J7007" s="4">
        <f t="shared" si="433"/>
        <v>-36.948459086000113</v>
      </c>
      <c r="K7007" s="4">
        <f t="shared" si="434"/>
        <v>-28.121331758500428</v>
      </c>
      <c r="L7007" s="4">
        <f t="shared" si="435"/>
        <v>4.2785434459999578</v>
      </c>
      <c r="M7007" s="4">
        <f t="shared" si="436"/>
        <v>13.696749877747616</v>
      </c>
    </row>
    <row r="7008" spans="2:13" x14ac:dyDescent="0.25">
      <c r="B7008">
        <v>2.0920000000000001</v>
      </c>
      <c r="C7008">
        <v>-3.388449</v>
      </c>
      <c r="D7008">
        <v>-1.1269420000000001</v>
      </c>
      <c r="E7008">
        <v>0</v>
      </c>
      <c r="F7008">
        <v>0</v>
      </c>
      <c r="G7008">
        <v>0</v>
      </c>
      <c r="H7008">
        <v>0</v>
      </c>
      <c r="J7008" s="4">
        <f t="shared" si="433"/>
        <v>-36.955221216000112</v>
      </c>
      <c r="K7008" s="4">
        <f t="shared" si="434"/>
        <v>-28.128722802743628</v>
      </c>
      <c r="L7008" s="4">
        <f t="shared" si="435"/>
        <v>4.2762755559999581</v>
      </c>
      <c r="M7008" s="4">
        <f t="shared" si="436"/>
        <v>13.697605132858815</v>
      </c>
    </row>
    <row r="7009" spans="2:13" x14ac:dyDescent="0.25">
      <c r="B7009">
        <v>2.0922000000000001</v>
      </c>
      <c r="C7009">
        <v>-3.3953899999999999</v>
      </c>
      <c r="D7009">
        <v>-1.1195759999999999</v>
      </c>
      <c r="E7009">
        <v>0</v>
      </c>
      <c r="F7009">
        <v>0</v>
      </c>
      <c r="G7009">
        <v>0</v>
      </c>
      <c r="H7009">
        <v>0</v>
      </c>
      <c r="J7009" s="4">
        <f t="shared" si="433"/>
        <v>-36.96199811400011</v>
      </c>
      <c r="K7009" s="4">
        <f t="shared" si="434"/>
        <v>-28.136115202366426</v>
      </c>
      <c r="L7009" s="4">
        <f t="shared" si="435"/>
        <v>4.2740216719999582</v>
      </c>
      <c r="M7009" s="4">
        <f t="shared" si="436"/>
        <v>13.698459937193215</v>
      </c>
    </row>
    <row r="7010" spans="2:13" x14ac:dyDescent="0.25">
      <c r="B7010">
        <v>2.0924</v>
      </c>
      <c r="C7010">
        <v>-3.402307</v>
      </c>
      <c r="D7010">
        <v>-1.1146609999999999</v>
      </c>
      <c r="E7010">
        <v>0</v>
      </c>
      <c r="F7010">
        <v>0</v>
      </c>
      <c r="G7010">
        <v>0</v>
      </c>
      <c r="H7010">
        <v>0</v>
      </c>
      <c r="J7010" s="4">
        <f t="shared" si="433"/>
        <v>-36.968788894000106</v>
      </c>
      <c r="K7010" s="4">
        <f t="shared" si="434"/>
        <v>-28.143508960145226</v>
      </c>
      <c r="L7010" s="4">
        <f t="shared" si="435"/>
        <v>4.2717825199999586</v>
      </c>
      <c r="M7010" s="4">
        <f t="shared" si="436"/>
        <v>13.699314293697215</v>
      </c>
    </row>
    <row r="7011" spans="2:13" x14ac:dyDescent="0.25">
      <c r="B7011">
        <v>2.0926</v>
      </c>
      <c r="C7011">
        <v>-3.4096030000000002</v>
      </c>
      <c r="D7011">
        <v>-1.1080399999999999</v>
      </c>
      <c r="E7011">
        <v>0</v>
      </c>
      <c r="F7011">
        <v>0</v>
      </c>
      <c r="G7011">
        <v>0</v>
      </c>
      <c r="H7011">
        <v>0</v>
      </c>
      <c r="J7011" s="4">
        <f t="shared" si="433"/>
        <v>-36.975593508000102</v>
      </c>
      <c r="K7011" s="4">
        <f t="shared" si="434"/>
        <v>-28.150904078846825</v>
      </c>
      <c r="L7011" s="4">
        <f t="shared" si="435"/>
        <v>4.2695531979999588</v>
      </c>
      <c r="M7011" s="4">
        <f t="shared" si="436"/>
        <v>13.700168204336816</v>
      </c>
    </row>
    <row r="7012" spans="2:13" x14ac:dyDescent="0.25">
      <c r="B7012">
        <v>2.0928</v>
      </c>
      <c r="C7012">
        <v>-3.4177590000000002</v>
      </c>
      <c r="D7012">
        <v>-1.100533</v>
      </c>
      <c r="E7012">
        <v>0</v>
      </c>
      <c r="F7012">
        <v>0</v>
      </c>
      <c r="G7012">
        <v>0</v>
      </c>
      <c r="H7012">
        <v>0</v>
      </c>
      <c r="J7012" s="4">
        <f t="shared" si="433"/>
        <v>-36.982412714000098</v>
      </c>
      <c r="K7012" s="4">
        <f t="shared" si="434"/>
        <v>-28.158300561389623</v>
      </c>
      <c r="L7012" s="4">
        <f t="shared" si="435"/>
        <v>4.2673371179999586</v>
      </c>
      <c r="M7012" s="4">
        <f t="shared" si="436"/>
        <v>13.701021671760415</v>
      </c>
    </row>
    <row r="7013" spans="2:13" x14ac:dyDescent="0.25">
      <c r="B7013">
        <v>2.093</v>
      </c>
      <c r="C7013">
        <v>-3.425805</v>
      </c>
      <c r="D7013">
        <v>-1.091558</v>
      </c>
      <c r="E7013">
        <v>0</v>
      </c>
      <c r="F7013">
        <v>0</v>
      </c>
      <c r="G7013">
        <v>0</v>
      </c>
      <c r="H7013">
        <v>0</v>
      </c>
      <c r="J7013" s="4">
        <f t="shared" si="433"/>
        <v>-36.989248232000101</v>
      </c>
      <c r="K7013" s="4">
        <f t="shared" si="434"/>
        <v>-28.165698411036022</v>
      </c>
      <c r="L7013" s="4">
        <f t="shared" si="435"/>
        <v>4.265136051999959</v>
      </c>
      <c r="M7013" s="4">
        <f t="shared" si="436"/>
        <v>13.701874698970816</v>
      </c>
    </row>
    <row r="7014" spans="2:13" x14ac:dyDescent="0.25">
      <c r="B7014">
        <v>2.0931999999999999</v>
      </c>
      <c r="C7014">
        <v>-3.4336989999999998</v>
      </c>
      <c r="D7014">
        <v>-1.0822369999999999</v>
      </c>
      <c r="E7014">
        <v>0</v>
      </c>
      <c r="F7014">
        <v>0</v>
      </c>
      <c r="G7014">
        <v>0</v>
      </c>
      <c r="H7014">
        <v>0</v>
      </c>
      <c r="J7014" s="4">
        <f t="shared" si="433"/>
        <v>-36.996099842000099</v>
      </c>
      <c r="K7014" s="4">
        <f t="shared" si="434"/>
        <v>-28.173097631004421</v>
      </c>
      <c r="L7014" s="4">
        <f t="shared" si="435"/>
        <v>4.2629529359999596</v>
      </c>
      <c r="M7014" s="4">
        <f t="shared" si="436"/>
        <v>13.702727289558016</v>
      </c>
    </row>
    <row r="7015" spans="2:13" x14ac:dyDescent="0.25">
      <c r="B7015">
        <v>2.0933999999999999</v>
      </c>
      <c r="C7015">
        <v>-3.4408080000000001</v>
      </c>
      <c r="D7015">
        <v>-1.0753250000000001</v>
      </c>
      <c r="E7015">
        <v>0</v>
      </c>
      <c r="F7015">
        <v>0</v>
      </c>
      <c r="G7015">
        <v>0</v>
      </c>
      <c r="H7015">
        <v>0</v>
      </c>
      <c r="J7015" s="4">
        <f t="shared" si="433"/>
        <v>-37.002967240000096</v>
      </c>
      <c r="K7015" s="4">
        <f t="shared" si="434"/>
        <v>-28.180498224452421</v>
      </c>
      <c r="L7015" s="4">
        <f t="shared" si="435"/>
        <v>4.2607884619999599</v>
      </c>
      <c r="M7015" s="4">
        <f t="shared" si="436"/>
        <v>13.703579447250416</v>
      </c>
    </row>
    <row r="7016" spans="2:13" x14ac:dyDescent="0.25">
      <c r="B7016">
        <v>2.0935999999999999</v>
      </c>
      <c r="C7016">
        <v>-3.44753</v>
      </c>
      <c r="D7016">
        <v>-1.068484</v>
      </c>
      <c r="E7016">
        <v>0</v>
      </c>
      <c r="F7016">
        <v>0</v>
      </c>
      <c r="G7016">
        <v>0</v>
      </c>
      <c r="H7016">
        <v>0</v>
      </c>
      <c r="J7016" s="4">
        <f t="shared" si="433"/>
        <v>-37.009848856000097</v>
      </c>
      <c r="K7016" s="4">
        <f t="shared" si="434"/>
        <v>-28.187900194223619</v>
      </c>
      <c r="L7016" s="4">
        <f t="shared" si="435"/>
        <v>4.2586378119999599</v>
      </c>
      <c r="M7016" s="4">
        <f t="shared" si="436"/>
        <v>13.704431174812816</v>
      </c>
    </row>
    <row r="7017" spans="2:13" x14ac:dyDescent="0.25">
      <c r="B7017">
        <v>2.0937999999999999</v>
      </c>
      <c r="C7017">
        <v>-3.4542320000000002</v>
      </c>
      <c r="D7017">
        <v>-1.0639940000000001</v>
      </c>
      <c r="E7017">
        <v>0</v>
      </c>
      <c r="F7017">
        <v>0</v>
      </c>
      <c r="G7017">
        <v>0</v>
      </c>
      <c r="H7017">
        <v>0</v>
      </c>
      <c r="J7017" s="4">
        <f t="shared" si="433"/>
        <v>-37.016743916000095</v>
      </c>
      <c r="K7017" s="4">
        <f t="shared" si="434"/>
        <v>-28.195303543006819</v>
      </c>
      <c r="L7017" s="4">
        <f t="shared" si="435"/>
        <v>4.2565008439999605</v>
      </c>
      <c r="M7017" s="4">
        <f t="shared" si="436"/>
        <v>13.705282474981615</v>
      </c>
    </row>
    <row r="7018" spans="2:13" x14ac:dyDescent="0.25">
      <c r="B7018">
        <v>2.0939999999999999</v>
      </c>
      <c r="C7018">
        <v>-3.461703</v>
      </c>
      <c r="D7018">
        <v>-1.0563020000000001</v>
      </c>
      <c r="E7018">
        <v>0</v>
      </c>
      <c r="F7018">
        <v>0</v>
      </c>
      <c r="G7018">
        <v>0</v>
      </c>
      <c r="H7018">
        <v>0</v>
      </c>
      <c r="J7018" s="4">
        <f t="shared" si="433"/>
        <v>-37.023652380000094</v>
      </c>
      <c r="K7018" s="4">
        <f t="shared" si="434"/>
        <v>-28.20270827348282</v>
      </c>
      <c r="L7018" s="4">
        <f t="shared" si="435"/>
        <v>4.2543728559999607</v>
      </c>
      <c r="M7018" s="4">
        <f t="shared" si="436"/>
        <v>13.706133349552815</v>
      </c>
    </row>
    <row r="7019" spans="2:13" x14ac:dyDescent="0.25">
      <c r="B7019">
        <v>2.0941999999999998</v>
      </c>
      <c r="C7019">
        <v>-3.4697079999999998</v>
      </c>
      <c r="D7019">
        <v>-1.0491919999999999</v>
      </c>
      <c r="E7019">
        <v>0</v>
      </c>
      <c r="F7019">
        <v>0</v>
      </c>
      <c r="G7019">
        <v>0</v>
      </c>
      <c r="H7019">
        <v>0</v>
      </c>
      <c r="J7019" s="4">
        <f t="shared" si="433"/>
        <v>-37.030575786000092</v>
      </c>
      <c r="K7019" s="4">
        <f t="shared" si="434"/>
        <v>-28.210114388640019</v>
      </c>
      <c r="L7019" s="4">
        <f t="shared" si="435"/>
        <v>4.252260251999961</v>
      </c>
      <c r="M7019" s="4">
        <f t="shared" si="436"/>
        <v>13.706983801603215</v>
      </c>
    </row>
    <row r="7020" spans="2:13" x14ac:dyDescent="0.25">
      <c r="B7020">
        <v>2.0943999999999998</v>
      </c>
      <c r="C7020">
        <v>-3.4776449999999999</v>
      </c>
      <c r="D7020">
        <v>-1.0392380000000001</v>
      </c>
      <c r="E7020">
        <v>0</v>
      </c>
      <c r="F7020">
        <v>0</v>
      </c>
      <c r="G7020">
        <v>0</v>
      </c>
      <c r="H7020">
        <v>0</v>
      </c>
      <c r="J7020" s="4">
        <f t="shared" si="433"/>
        <v>-37.037515202000094</v>
      </c>
      <c r="K7020" s="4">
        <f t="shared" si="434"/>
        <v>-28.217521891680416</v>
      </c>
      <c r="L7020" s="4">
        <f t="shared" si="435"/>
        <v>4.2501618679999611</v>
      </c>
      <c r="M7020" s="4">
        <f t="shared" si="436"/>
        <v>13.707833833976816</v>
      </c>
    </row>
    <row r="7021" spans="2:13" x14ac:dyDescent="0.25">
      <c r="B7021">
        <v>2.0945999999999998</v>
      </c>
      <c r="C7021">
        <v>-3.4851369999999999</v>
      </c>
      <c r="D7021">
        <v>-1.031145</v>
      </c>
      <c r="E7021">
        <v>0</v>
      </c>
      <c r="F7021">
        <v>0</v>
      </c>
      <c r="G7021">
        <v>0</v>
      </c>
      <c r="H7021">
        <v>0</v>
      </c>
      <c r="J7021" s="4">
        <f t="shared" si="433"/>
        <v>-37.044470492000094</v>
      </c>
      <c r="K7021" s="4">
        <f t="shared" si="434"/>
        <v>-28.224930785778817</v>
      </c>
      <c r="L7021" s="4">
        <f t="shared" si="435"/>
        <v>4.2480833919999617</v>
      </c>
      <c r="M7021" s="4">
        <f t="shared" si="436"/>
        <v>13.708683450655215</v>
      </c>
    </row>
    <row r="7022" spans="2:13" x14ac:dyDescent="0.25">
      <c r="B7022">
        <v>2.0948000000000002</v>
      </c>
      <c r="C7022">
        <v>-3.4916809999999998</v>
      </c>
      <c r="D7022">
        <v>-1.023952</v>
      </c>
      <c r="E7022">
        <v>0</v>
      </c>
      <c r="F7022">
        <v>0</v>
      </c>
      <c r="G7022">
        <v>0</v>
      </c>
      <c r="H7022">
        <v>0</v>
      </c>
      <c r="J7022" s="4">
        <f t="shared" si="433"/>
        <v>-37.051440766000113</v>
      </c>
      <c r="K7022" s="4">
        <f t="shared" si="434"/>
        <v>-28.232341073932034</v>
      </c>
      <c r="L7022" s="4">
        <f t="shared" si="435"/>
        <v>4.2460211019999576</v>
      </c>
      <c r="M7022" s="4">
        <f t="shared" si="436"/>
        <v>13.709532654875616</v>
      </c>
    </row>
    <row r="7023" spans="2:13" x14ac:dyDescent="0.25">
      <c r="B7023">
        <v>2.0950000000000002</v>
      </c>
      <c r="C7023">
        <v>-3.4983179999999998</v>
      </c>
      <c r="D7023">
        <v>-1.0183679999999999</v>
      </c>
      <c r="E7023">
        <v>0</v>
      </c>
      <c r="F7023">
        <v>0</v>
      </c>
      <c r="G7023">
        <v>0</v>
      </c>
      <c r="H7023">
        <v>0</v>
      </c>
      <c r="J7023" s="4">
        <f t="shared" si="433"/>
        <v>-37.058424128000112</v>
      </c>
      <c r="K7023" s="4">
        <f t="shared" si="434"/>
        <v>-28.239752758757632</v>
      </c>
      <c r="L7023" s="4">
        <f t="shared" si="435"/>
        <v>4.2439731979999582</v>
      </c>
      <c r="M7023" s="4">
        <f t="shared" si="436"/>
        <v>13.710381449515216</v>
      </c>
    </row>
    <row r="7024" spans="2:13" x14ac:dyDescent="0.25">
      <c r="B7024">
        <v>2.0952000000000002</v>
      </c>
      <c r="C7024">
        <v>-3.5049589999999999</v>
      </c>
      <c r="D7024">
        <v>-1.01318</v>
      </c>
      <c r="E7024">
        <v>0</v>
      </c>
      <c r="F7024">
        <v>0</v>
      </c>
      <c r="G7024">
        <v>0</v>
      </c>
      <c r="H7024">
        <v>0</v>
      </c>
      <c r="J7024" s="4">
        <f t="shared" si="433"/>
        <v>-37.065420764000109</v>
      </c>
      <c r="K7024" s="4">
        <f t="shared" si="434"/>
        <v>-28.24716584291043</v>
      </c>
      <c r="L7024" s="4">
        <f t="shared" si="435"/>
        <v>4.2419364619999582</v>
      </c>
      <c r="M7024" s="4">
        <f t="shared" si="436"/>
        <v>13.711229836807616</v>
      </c>
    </row>
    <row r="7025" spans="2:13" x14ac:dyDescent="0.25">
      <c r="B7025">
        <v>2.0954000000000002</v>
      </c>
      <c r="C7025">
        <v>-3.5125579999999998</v>
      </c>
      <c r="D7025">
        <v>-1.005477</v>
      </c>
      <c r="E7025">
        <v>0</v>
      </c>
      <c r="F7025">
        <v>0</v>
      </c>
      <c r="G7025">
        <v>0</v>
      </c>
      <c r="H7025">
        <v>0</v>
      </c>
      <c r="J7025" s="4">
        <f t="shared" si="433"/>
        <v>-37.07243068200011</v>
      </c>
      <c r="K7025" s="4">
        <f t="shared" si="434"/>
        <v>-28.254580329046828</v>
      </c>
      <c r="L7025" s="4">
        <f t="shared" si="435"/>
        <v>4.2399101019999588</v>
      </c>
      <c r="M7025" s="4">
        <f t="shared" si="436"/>
        <v>13.712077818828016</v>
      </c>
    </row>
    <row r="7026" spans="2:13" x14ac:dyDescent="0.25">
      <c r="B7026">
        <v>2.0956000000000001</v>
      </c>
      <c r="C7026">
        <v>-3.520219</v>
      </c>
      <c r="D7026">
        <v>-0.99766299999999997</v>
      </c>
      <c r="E7026">
        <v>0</v>
      </c>
      <c r="F7026">
        <v>0</v>
      </c>
      <c r="G7026">
        <v>0</v>
      </c>
      <c r="H7026">
        <v>0</v>
      </c>
      <c r="J7026" s="4">
        <f t="shared" ref="J7026:J7089" si="437">(B7026-B7025)*10*C7025+J7025</f>
        <v>-37.079455798000112</v>
      </c>
      <c r="K7026" s="4">
        <f t="shared" ref="K7026:K7089" si="438">(B7026-B7025)*J7026+K7025</f>
        <v>-28.261996220206427</v>
      </c>
      <c r="L7026" s="4">
        <f t="shared" ref="L7026:L7089" si="439">(B7026-B7025)*10*D7025+L7025</f>
        <v>4.2378991479999586</v>
      </c>
      <c r="M7026" s="4">
        <f t="shared" ref="M7026:M7089" si="440">(B7026-B7025)*L7026+M7025</f>
        <v>13.712925398657616</v>
      </c>
    </row>
    <row r="7027" spans="2:13" x14ac:dyDescent="0.25">
      <c r="B7027">
        <v>2.0958000000000001</v>
      </c>
      <c r="C7027">
        <v>-3.5280130000000001</v>
      </c>
      <c r="D7027">
        <v>-0.98762700000000003</v>
      </c>
      <c r="E7027">
        <v>0</v>
      </c>
      <c r="F7027">
        <v>0</v>
      </c>
      <c r="G7027">
        <v>0</v>
      </c>
      <c r="H7027">
        <v>0</v>
      </c>
      <c r="J7027" s="4">
        <f t="shared" si="437"/>
        <v>-37.086496236000109</v>
      </c>
      <c r="K7027" s="4">
        <f t="shared" si="438"/>
        <v>-28.269413519453625</v>
      </c>
      <c r="L7027" s="4">
        <f t="shared" si="439"/>
        <v>4.2359038219999592</v>
      </c>
      <c r="M7027" s="4">
        <f t="shared" si="440"/>
        <v>13.713772579422015</v>
      </c>
    </row>
    <row r="7028" spans="2:13" x14ac:dyDescent="0.25">
      <c r="B7028">
        <v>2.0960000000000001</v>
      </c>
      <c r="C7028">
        <v>-3.5349680000000001</v>
      </c>
      <c r="D7028">
        <v>-0.98096399999999995</v>
      </c>
      <c r="E7028">
        <v>0</v>
      </c>
      <c r="F7028">
        <v>0</v>
      </c>
      <c r="G7028">
        <v>0</v>
      </c>
      <c r="H7028">
        <v>0</v>
      </c>
      <c r="J7028" s="4">
        <f t="shared" si="437"/>
        <v>-37.093552262000109</v>
      </c>
      <c r="K7028" s="4">
        <f t="shared" si="438"/>
        <v>-28.276832229906024</v>
      </c>
      <c r="L7028" s="4">
        <f t="shared" si="439"/>
        <v>4.2339285679999596</v>
      </c>
      <c r="M7028" s="4">
        <f t="shared" si="440"/>
        <v>13.714619365135615</v>
      </c>
    </row>
    <row r="7029" spans="2:13" x14ac:dyDescent="0.25">
      <c r="B7029">
        <v>2.0962000000000001</v>
      </c>
      <c r="C7029">
        <v>-3.541204</v>
      </c>
      <c r="D7029">
        <v>-0.97363</v>
      </c>
      <c r="E7029">
        <v>0</v>
      </c>
      <c r="F7029">
        <v>0</v>
      </c>
      <c r="G7029">
        <v>0</v>
      </c>
      <c r="H7029">
        <v>0</v>
      </c>
      <c r="J7029" s="4">
        <f t="shared" si="437"/>
        <v>-37.10062219800011</v>
      </c>
      <c r="K7029" s="4">
        <f t="shared" si="438"/>
        <v>-28.284252354345622</v>
      </c>
      <c r="L7029" s="4">
        <f t="shared" si="439"/>
        <v>4.2319666399999596</v>
      </c>
      <c r="M7029" s="4">
        <f t="shared" si="440"/>
        <v>13.715465758463615</v>
      </c>
    </row>
    <row r="7030" spans="2:13" x14ac:dyDescent="0.25">
      <c r="B7030">
        <v>2.0964</v>
      </c>
      <c r="C7030">
        <v>-3.547625</v>
      </c>
      <c r="D7030">
        <v>-0.96909900000000004</v>
      </c>
      <c r="E7030">
        <v>0</v>
      </c>
      <c r="F7030">
        <v>0</v>
      </c>
      <c r="G7030">
        <v>0</v>
      </c>
      <c r="H7030">
        <v>0</v>
      </c>
      <c r="J7030" s="4">
        <f t="shared" si="437"/>
        <v>-37.107704606000112</v>
      </c>
      <c r="K7030" s="4">
        <f t="shared" si="438"/>
        <v>-28.291673895266822</v>
      </c>
      <c r="L7030" s="4">
        <f t="shared" si="439"/>
        <v>4.2300193799999599</v>
      </c>
      <c r="M7030" s="4">
        <f t="shared" si="440"/>
        <v>13.716311762339615</v>
      </c>
    </row>
    <row r="7031" spans="2:13" x14ac:dyDescent="0.25">
      <c r="B7031">
        <v>2.0966</v>
      </c>
      <c r="C7031">
        <v>-3.5543819999999999</v>
      </c>
      <c r="D7031">
        <v>-0.96258600000000005</v>
      </c>
      <c r="E7031">
        <v>0</v>
      </c>
      <c r="F7031">
        <v>0</v>
      </c>
      <c r="G7031">
        <v>0</v>
      </c>
      <c r="H7031">
        <v>0</v>
      </c>
      <c r="J7031" s="4">
        <f t="shared" si="437"/>
        <v>-37.114799856000111</v>
      </c>
      <c r="K7031" s="4">
        <f t="shared" si="438"/>
        <v>-28.29909685523802</v>
      </c>
      <c r="L7031" s="4">
        <f t="shared" si="439"/>
        <v>4.2280811819999604</v>
      </c>
      <c r="M7031" s="4">
        <f t="shared" si="440"/>
        <v>13.717157378576015</v>
      </c>
    </row>
    <row r="7032" spans="2:13" x14ac:dyDescent="0.25">
      <c r="B7032">
        <v>2.0968</v>
      </c>
      <c r="C7032">
        <v>-3.5618910000000001</v>
      </c>
      <c r="D7032">
        <v>-0.95540199999999997</v>
      </c>
      <c r="E7032">
        <v>0</v>
      </c>
      <c r="F7032">
        <v>0</v>
      </c>
      <c r="G7032">
        <v>0</v>
      </c>
      <c r="H7032">
        <v>0</v>
      </c>
      <c r="J7032" s="4">
        <f t="shared" si="437"/>
        <v>-37.121908620000113</v>
      </c>
      <c r="K7032" s="4">
        <f t="shared" si="438"/>
        <v>-28.30652123696202</v>
      </c>
      <c r="L7032" s="4">
        <f t="shared" si="439"/>
        <v>4.2261560099999604</v>
      </c>
      <c r="M7032" s="4">
        <f t="shared" si="440"/>
        <v>13.718002609778015</v>
      </c>
    </row>
    <row r="7033" spans="2:13" x14ac:dyDescent="0.25">
      <c r="B7033">
        <v>2.097</v>
      </c>
      <c r="C7033">
        <v>-3.5694270000000001</v>
      </c>
      <c r="D7033">
        <v>-0.94666700000000004</v>
      </c>
      <c r="E7033">
        <v>0</v>
      </c>
      <c r="F7033">
        <v>0</v>
      </c>
      <c r="G7033">
        <v>0</v>
      </c>
      <c r="H7033">
        <v>0</v>
      </c>
      <c r="J7033" s="4">
        <f t="shared" si="437"/>
        <v>-37.129032402000114</v>
      </c>
      <c r="K7033" s="4">
        <f t="shared" si="438"/>
        <v>-28.313947043442418</v>
      </c>
      <c r="L7033" s="4">
        <f t="shared" si="439"/>
        <v>4.2242452059999609</v>
      </c>
      <c r="M7033" s="4">
        <f t="shared" si="440"/>
        <v>13.718847458819216</v>
      </c>
    </row>
    <row r="7034" spans="2:13" x14ac:dyDescent="0.25">
      <c r="B7034">
        <v>2.0972</v>
      </c>
      <c r="C7034">
        <v>-3.5768369999999998</v>
      </c>
      <c r="D7034">
        <v>-0.937446</v>
      </c>
      <c r="E7034">
        <v>0</v>
      </c>
      <c r="F7034">
        <v>0</v>
      </c>
      <c r="G7034">
        <v>0</v>
      </c>
      <c r="H7034">
        <v>0</v>
      </c>
      <c r="J7034" s="4">
        <f t="shared" si="437"/>
        <v>-37.136171256000111</v>
      </c>
      <c r="K7034" s="4">
        <f t="shared" si="438"/>
        <v>-28.321374277693618</v>
      </c>
      <c r="L7034" s="4">
        <f t="shared" si="439"/>
        <v>4.2223518719999609</v>
      </c>
      <c r="M7034" s="4">
        <f t="shared" si="440"/>
        <v>13.719691929193615</v>
      </c>
    </row>
    <row r="7035" spans="2:13" x14ac:dyDescent="0.25">
      <c r="B7035">
        <v>2.0973999999999999</v>
      </c>
      <c r="C7035">
        <v>-3.5832519999999999</v>
      </c>
      <c r="D7035">
        <v>-0.93100300000000002</v>
      </c>
      <c r="E7035">
        <v>0</v>
      </c>
      <c r="F7035">
        <v>0</v>
      </c>
      <c r="G7035">
        <v>0</v>
      </c>
      <c r="H7035">
        <v>0</v>
      </c>
      <c r="J7035" s="4">
        <f t="shared" si="437"/>
        <v>-37.143324930000112</v>
      </c>
      <c r="K7035" s="4">
        <f t="shared" si="438"/>
        <v>-28.328802942679616</v>
      </c>
      <c r="L7035" s="4">
        <f t="shared" si="439"/>
        <v>4.2204769799999609</v>
      </c>
      <c r="M7035" s="4">
        <f t="shared" si="440"/>
        <v>13.720536024589615</v>
      </c>
    </row>
    <row r="7036" spans="2:13" x14ac:dyDescent="0.25">
      <c r="B7036">
        <v>2.0975999999999999</v>
      </c>
      <c r="C7036">
        <v>-3.589464</v>
      </c>
      <c r="D7036">
        <v>-0.92430299999999999</v>
      </c>
      <c r="E7036">
        <v>0</v>
      </c>
      <c r="F7036">
        <v>0</v>
      </c>
      <c r="G7036">
        <v>0</v>
      </c>
      <c r="H7036">
        <v>0</v>
      </c>
      <c r="J7036" s="4">
        <f t="shared" si="437"/>
        <v>-37.150491434000109</v>
      </c>
      <c r="K7036" s="4">
        <f t="shared" si="438"/>
        <v>-28.336233040966416</v>
      </c>
      <c r="L7036" s="4">
        <f t="shared" si="439"/>
        <v>4.2186149739999612</v>
      </c>
      <c r="M7036" s="4">
        <f t="shared" si="440"/>
        <v>13.721379747584415</v>
      </c>
    </row>
    <row r="7037" spans="2:13" x14ac:dyDescent="0.25">
      <c r="B7037">
        <v>2.0977999999999999</v>
      </c>
      <c r="C7037">
        <v>-3.5955949999999999</v>
      </c>
      <c r="D7037">
        <v>-0.91988000000000003</v>
      </c>
      <c r="E7037">
        <v>0</v>
      </c>
      <c r="F7037">
        <v>0</v>
      </c>
      <c r="G7037">
        <v>0</v>
      </c>
      <c r="H7037">
        <v>0</v>
      </c>
      <c r="J7037" s="4">
        <f t="shared" si="437"/>
        <v>-37.157670362000111</v>
      </c>
      <c r="K7037" s="4">
        <f t="shared" si="438"/>
        <v>-28.343664575038815</v>
      </c>
      <c r="L7037" s="4">
        <f t="shared" si="439"/>
        <v>4.2167663679999619</v>
      </c>
      <c r="M7037" s="4">
        <f t="shared" si="440"/>
        <v>13.722223100858015</v>
      </c>
    </row>
    <row r="7038" spans="2:13" x14ac:dyDescent="0.25">
      <c r="B7038">
        <v>2.0979999999999999</v>
      </c>
      <c r="C7038">
        <v>-3.6024210000000001</v>
      </c>
      <c r="D7038">
        <v>-0.91254000000000002</v>
      </c>
      <c r="E7038">
        <v>0</v>
      </c>
      <c r="F7038">
        <v>0</v>
      </c>
      <c r="G7038">
        <v>0</v>
      </c>
      <c r="H7038">
        <v>0</v>
      </c>
      <c r="J7038" s="4">
        <f t="shared" si="437"/>
        <v>-37.164861552000112</v>
      </c>
      <c r="K7038" s="4">
        <f t="shared" si="438"/>
        <v>-28.351097547349216</v>
      </c>
      <c r="L7038" s="4">
        <f t="shared" si="439"/>
        <v>4.2149266079999617</v>
      </c>
      <c r="M7038" s="4">
        <f t="shared" si="440"/>
        <v>13.723066086179616</v>
      </c>
    </row>
    <row r="7039" spans="2:13" x14ac:dyDescent="0.25">
      <c r="B7039">
        <v>2.0981999999999998</v>
      </c>
      <c r="C7039">
        <v>-3.6098629999999998</v>
      </c>
      <c r="D7039">
        <v>-0.90566400000000002</v>
      </c>
      <c r="E7039">
        <v>0</v>
      </c>
      <c r="F7039">
        <v>0</v>
      </c>
      <c r="G7039">
        <v>0</v>
      </c>
      <c r="H7039">
        <v>0</v>
      </c>
      <c r="J7039" s="4">
        <f t="shared" si="437"/>
        <v>-37.172066394000112</v>
      </c>
      <c r="K7039" s="4">
        <f t="shared" si="438"/>
        <v>-28.358531960628014</v>
      </c>
      <c r="L7039" s="4">
        <f t="shared" si="439"/>
        <v>4.213101527999962</v>
      </c>
      <c r="M7039" s="4">
        <f t="shared" si="440"/>
        <v>13.723908706485215</v>
      </c>
    </row>
    <row r="7040" spans="2:13" x14ac:dyDescent="0.25">
      <c r="B7040">
        <v>2.0983999999999998</v>
      </c>
      <c r="C7040">
        <v>-3.6172119999999999</v>
      </c>
      <c r="D7040">
        <v>-0.89578899999999995</v>
      </c>
      <c r="E7040">
        <v>0</v>
      </c>
      <c r="F7040">
        <v>0</v>
      </c>
      <c r="G7040">
        <v>0</v>
      </c>
      <c r="H7040">
        <v>0</v>
      </c>
      <c r="J7040" s="4">
        <f t="shared" si="437"/>
        <v>-37.179286120000114</v>
      </c>
      <c r="K7040" s="4">
        <f t="shared" si="438"/>
        <v>-28.365967817852013</v>
      </c>
      <c r="L7040" s="4">
        <f t="shared" si="439"/>
        <v>4.2112901999999623</v>
      </c>
      <c r="M7040" s="4">
        <f t="shared" si="440"/>
        <v>13.724750964525215</v>
      </c>
    </row>
    <row r="7041" spans="2:13" x14ac:dyDescent="0.25">
      <c r="B7041">
        <v>2.0985999999999998</v>
      </c>
      <c r="C7041">
        <v>-3.6241349999999999</v>
      </c>
      <c r="D7041">
        <v>-0.88790100000000005</v>
      </c>
      <c r="E7041">
        <v>0</v>
      </c>
      <c r="F7041">
        <v>0</v>
      </c>
      <c r="G7041">
        <v>0</v>
      </c>
      <c r="H7041">
        <v>0</v>
      </c>
      <c r="J7041" s="4">
        <f t="shared" si="437"/>
        <v>-37.186520544000111</v>
      </c>
      <c r="K7041" s="4">
        <f t="shared" si="438"/>
        <v>-28.373405121960811</v>
      </c>
      <c r="L7041" s="4">
        <f t="shared" si="439"/>
        <v>4.2094986219999626</v>
      </c>
      <c r="M7041" s="4">
        <f t="shared" si="440"/>
        <v>13.725592864249615</v>
      </c>
    </row>
    <row r="7042" spans="2:13" x14ac:dyDescent="0.25">
      <c r="B7042">
        <v>2.0988000000000002</v>
      </c>
      <c r="C7042">
        <v>-3.6301109999999999</v>
      </c>
      <c r="D7042">
        <v>-0.88107500000000005</v>
      </c>
      <c r="E7042">
        <v>0</v>
      </c>
      <c r="F7042">
        <v>0</v>
      </c>
      <c r="G7042">
        <v>0</v>
      </c>
      <c r="H7042">
        <v>0</v>
      </c>
      <c r="J7042" s="4">
        <f t="shared" si="437"/>
        <v>-37.193768814000123</v>
      </c>
      <c r="K7042" s="4">
        <f t="shared" si="438"/>
        <v>-28.380843875723627</v>
      </c>
      <c r="L7042" s="4">
        <f t="shared" si="439"/>
        <v>4.207722819999959</v>
      </c>
      <c r="M7042" s="4">
        <f t="shared" si="440"/>
        <v>13.726434408813617</v>
      </c>
    </row>
    <row r="7043" spans="2:13" x14ac:dyDescent="0.25">
      <c r="B7043">
        <v>2.0990000000000002</v>
      </c>
      <c r="C7043">
        <v>-3.6361479999999999</v>
      </c>
      <c r="D7043">
        <v>-0.87558199999999997</v>
      </c>
      <c r="E7043">
        <v>0</v>
      </c>
      <c r="F7043">
        <v>0</v>
      </c>
      <c r="G7043">
        <v>0</v>
      </c>
      <c r="H7043">
        <v>0</v>
      </c>
      <c r="J7043" s="4">
        <f t="shared" si="437"/>
        <v>-37.201029036000122</v>
      </c>
      <c r="K7043" s="4">
        <f t="shared" si="438"/>
        <v>-28.388284081530827</v>
      </c>
      <c r="L7043" s="4">
        <f t="shared" si="439"/>
        <v>4.2059606699999588</v>
      </c>
      <c r="M7043" s="4">
        <f t="shared" si="440"/>
        <v>13.727275600947618</v>
      </c>
    </row>
    <row r="7044" spans="2:13" x14ac:dyDescent="0.25">
      <c r="B7044">
        <v>2.0992000000000002</v>
      </c>
      <c r="C7044">
        <v>-3.6421790000000001</v>
      </c>
      <c r="D7044">
        <v>-0.87068699999999999</v>
      </c>
      <c r="E7044">
        <v>0</v>
      </c>
      <c r="F7044">
        <v>0</v>
      </c>
      <c r="G7044">
        <v>0</v>
      </c>
      <c r="H7044">
        <v>0</v>
      </c>
      <c r="J7044" s="4">
        <f t="shared" si="437"/>
        <v>-37.208301332000119</v>
      </c>
      <c r="K7044" s="4">
        <f t="shared" si="438"/>
        <v>-28.395725741797225</v>
      </c>
      <c r="L7044" s="4">
        <f t="shared" si="439"/>
        <v>4.2042095059999589</v>
      </c>
      <c r="M7044" s="4">
        <f t="shared" si="440"/>
        <v>13.728116442848817</v>
      </c>
    </row>
    <row r="7045" spans="2:13" x14ac:dyDescent="0.25">
      <c r="B7045">
        <v>2.0994000000000002</v>
      </c>
      <c r="C7045">
        <v>-3.6491250000000002</v>
      </c>
      <c r="D7045">
        <v>-0.86312800000000001</v>
      </c>
      <c r="E7045">
        <v>0</v>
      </c>
      <c r="F7045">
        <v>0</v>
      </c>
      <c r="G7045">
        <v>0</v>
      </c>
      <c r="H7045">
        <v>0</v>
      </c>
      <c r="J7045" s="4">
        <f t="shared" si="437"/>
        <v>-37.215585690000118</v>
      </c>
      <c r="K7045" s="4">
        <f t="shared" si="438"/>
        <v>-28.403168858935224</v>
      </c>
      <c r="L7045" s="4">
        <f t="shared" si="439"/>
        <v>4.2024681319999591</v>
      </c>
      <c r="M7045" s="4">
        <f t="shared" si="440"/>
        <v>13.728956936475218</v>
      </c>
    </row>
    <row r="7046" spans="2:13" x14ac:dyDescent="0.25">
      <c r="B7046">
        <v>2.0996000000000001</v>
      </c>
      <c r="C7046">
        <v>-3.6563400000000001</v>
      </c>
      <c r="D7046">
        <v>-0.85542200000000002</v>
      </c>
      <c r="E7046">
        <v>0</v>
      </c>
      <c r="F7046">
        <v>0</v>
      </c>
      <c r="G7046">
        <v>0</v>
      </c>
      <c r="H7046">
        <v>0</v>
      </c>
      <c r="J7046" s="4">
        <f t="shared" si="437"/>
        <v>-37.222883940000116</v>
      </c>
      <c r="K7046" s="4">
        <f t="shared" si="438"/>
        <v>-28.410613435723224</v>
      </c>
      <c r="L7046" s="4">
        <f t="shared" si="439"/>
        <v>4.2007418759999595</v>
      </c>
      <c r="M7046" s="4">
        <f t="shared" si="440"/>
        <v>13.729797084850418</v>
      </c>
    </row>
    <row r="7047" spans="2:13" x14ac:dyDescent="0.25">
      <c r="B7047">
        <v>2.0998000000000001</v>
      </c>
      <c r="C7047">
        <v>-3.6634289999999998</v>
      </c>
      <c r="D7047">
        <v>-0.84570800000000002</v>
      </c>
      <c r="E7047">
        <v>0</v>
      </c>
      <c r="F7047">
        <v>0</v>
      </c>
      <c r="G7047">
        <v>0</v>
      </c>
      <c r="H7047">
        <v>0</v>
      </c>
      <c r="J7047" s="4">
        <f t="shared" si="437"/>
        <v>-37.230196620000115</v>
      </c>
      <c r="K7047" s="4">
        <f t="shared" si="438"/>
        <v>-28.418059475047222</v>
      </c>
      <c r="L7047" s="4">
        <f t="shared" si="439"/>
        <v>4.1990310319999598</v>
      </c>
      <c r="M7047" s="4">
        <f t="shared" si="440"/>
        <v>13.730636891056818</v>
      </c>
    </row>
    <row r="7048" spans="2:13" x14ac:dyDescent="0.25">
      <c r="B7048">
        <v>2.1</v>
      </c>
      <c r="C7048">
        <v>-3.6697959999999998</v>
      </c>
      <c r="D7048">
        <v>-0.83904800000000002</v>
      </c>
      <c r="E7048">
        <v>0</v>
      </c>
      <c r="F7048">
        <v>0</v>
      </c>
      <c r="G7048">
        <v>0</v>
      </c>
      <c r="H7048">
        <v>0</v>
      </c>
      <c r="J7048" s="4">
        <f t="shared" si="437"/>
        <v>-37.237523478000114</v>
      </c>
      <c r="K7048" s="4">
        <f t="shared" si="438"/>
        <v>-28.425506979742821</v>
      </c>
      <c r="L7048" s="4">
        <f t="shared" si="439"/>
        <v>4.1973396159999599</v>
      </c>
      <c r="M7048" s="4">
        <f t="shared" si="440"/>
        <v>13.731476358980018</v>
      </c>
    </row>
    <row r="7049" spans="2:13" x14ac:dyDescent="0.25">
      <c r="B7049">
        <v>2.1002000000000001</v>
      </c>
      <c r="C7049">
        <v>-3.6754950000000002</v>
      </c>
      <c r="D7049">
        <v>-0.83196999999999999</v>
      </c>
      <c r="E7049">
        <v>0</v>
      </c>
      <c r="F7049">
        <v>0</v>
      </c>
      <c r="G7049">
        <v>0</v>
      </c>
      <c r="H7049">
        <v>0</v>
      </c>
      <c r="J7049" s="4">
        <f t="shared" si="437"/>
        <v>-37.244863070000115</v>
      </c>
      <c r="K7049" s="4">
        <f t="shared" si="438"/>
        <v>-28.432955952356821</v>
      </c>
      <c r="L7049" s="4">
        <f t="shared" si="439"/>
        <v>4.1956615199999598</v>
      </c>
      <c r="M7049" s="4">
        <f t="shared" si="440"/>
        <v>13.732315491284018</v>
      </c>
    </row>
    <row r="7050" spans="2:13" x14ac:dyDescent="0.25">
      <c r="B7050">
        <v>2.1004</v>
      </c>
      <c r="C7050">
        <v>-3.6812399999999998</v>
      </c>
      <c r="D7050">
        <v>-0.82777500000000004</v>
      </c>
      <c r="E7050">
        <v>0</v>
      </c>
      <c r="F7050">
        <v>0</v>
      </c>
      <c r="G7050">
        <v>0</v>
      </c>
      <c r="H7050">
        <v>0</v>
      </c>
      <c r="J7050" s="4">
        <f t="shared" si="437"/>
        <v>-37.252214060000114</v>
      </c>
      <c r="K7050" s="4">
        <f t="shared" si="438"/>
        <v>-28.440406395168822</v>
      </c>
      <c r="L7050" s="4">
        <f t="shared" si="439"/>
        <v>4.1939975799999596</v>
      </c>
      <c r="M7050" s="4">
        <f t="shared" si="440"/>
        <v>13.733154290800018</v>
      </c>
    </row>
    <row r="7051" spans="2:13" x14ac:dyDescent="0.25">
      <c r="B7051">
        <v>2.1006</v>
      </c>
      <c r="C7051">
        <v>-3.6873499999999999</v>
      </c>
      <c r="D7051">
        <v>-0.821573</v>
      </c>
      <c r="E7051">
        <v>0</v>
      </c>
      <c r="F7051">
        <v>0</v>
      </c>
      <c r="G7051">
        <v>0</v>
      </c>
      <c r="H7051">
        <v>0</v>
      </c>
      <c r="J7051" s="4">
        <f t="shared" si="437"/>
        <v>-37.259576540000111</v>
      </c>
      <c r="K7051" s="4">
        <f t="shared" si="438"/>
        <v>-28.447858310476821</v>
      </c>
      <c r="L7051" s="4">
        <f t="shared" si="439"/>
        <v>4.1923420299999599</v>
      </c>
      <c r="M7051" s="4">
        <f t="shared" si="440"/>
        <v>13.733992759206018</v>
      </c>
    </row>
    <row r="7052" spans="2:13" x14ac:dyDescent="0.25">
      <c r="B7052">
        <v>2.1008</v>
      </c>
      <c r="C7052">
        <v>-3.6943429999999999</v>
      </c>
      <c r="D7052">
        <v>-0.81448299999999996</v>
      </c>
      <c r="E7052">
        <v>0</v>
      </c>
      <c r="F7052">
        <v>0</v>
      </c>
      <c r="G7052">
        <v>0</v>
      </c>
      <c r="H7052">
        <v>0</v>
      </c>
      <c r="J7052" s="4">
        <f t="shared" si="437"/>
        <v>-37.266951240000111</v>
      </c>
      <c r="K7052" s="4">
        <f t="shared" si="438"/>
        <v>-28.45531170072482</v>
      </c>
      <c r="L7052" s="4">
        <f t="shared" si="439"/>
        <v>4.1906988839999597</v>
      </c>
      <c r="M7052" s="4">
        <f t="shared" si="440"/>
        <v>13.734830898982818</v>
      </c>
    </row>
    <row r="7053" spans="2:13" x14ac:dyDescent="0.25">
      <c r="B7053">
        <v>2.101</v>
      </c>
      <c r="C7053">
        <v>-3.7011440000000002</v>
      </c>
      <c r="D7053">
        <v>-0.80602399999999996</v>
      </c>
      <c r="E7053">
        <v>0</v>
      </c>
      <c r="F7053">
        <v>0</v>
      </c>
      <c r="G7053">
        <v>0</v>
      </c>
      <c r="H7053">
        <v>0</v>
      </c>
      <c r="J7053" s="4">
        <f t="shared" si="437"/>
        <v>-37.27433992600011</v>
      </c>
      <c r="K7053" s="4">
        <f t="shared" si="438"/>
        <v>-28.46276656871002</v>
      </c>
      <c r="L7053" s="4">
        <f t="shared" si="439"/>
        <v>4.1890699179999595</v>
      </c>
      <c r="M7053" s="4">
        <f t="shared" si="440"/>
        <v>13.735668712966417</v>
      </c>
    </row>
    <row r="7054" spans="2:13" x14ac:dyDescent="0.25">
      <c r="B7054">
        <v>2.1012</v>
      </c>
      <c r="C7054">
        <v>-3.7079970000000002</v>
      </c>
      <c r="D7054">
        <v>-0.79711900000000002</v>
      </c>
      <c r="E7054">
        <v>0</v>
      </c>
      <c r="F7054">
        <v>0</v>
      </c>
      <c r="G7054">
        <v>0</v>
      </c>
      <c r="H7054">
        <v>0</v>
      </c>
      <c r="J7054" s="4">
        <f t="shared" si="437"/>
        <v>-37.281742214000111</v>
      </c>
      <c r="K7054" s="4">
        <f t="shared" si="438"/>
        <v>-28.470222917152817</v>
      </c>
      <c r="L7054" s="4">
        <f t="shared" si="439"/>
        <v>4.1874578699999594</v>
      </c>
      <c r="M7054" s="4">
        <f t="shared" si="440"/>
        <v>13.736506204540417</v>
      </c>
    </row>
    <row r="7055" spans="2:13" x14ac:dyDescent="0.25">
      <c r="B7055">
        <v>2.1013999999999999</v>
      </c>
      <c r="C7055">
        <v>-3.713803</v>
      </c>
      <c r="D7055">
        <v>-0.79062399999999999</v>
      </c>
      <c r="E7055">
        <v>0</v>
      </c>
      <c r="F7055">
        <v>0</v>
      </c>
      <c r="G7055">
        <v>0</v>
      </c>
      <c r="H7055">
        <v>0</v>
      </c>
      <c r="J7055" s="4">
        <f t="shared" si="437"/>
        <v>-37.28915820800011</v>
      </c>
      <c r="K7055" s="4">
        <f t="shared" si="438"/>
        <v>-28.477680748794416</v>
      </c>
      <c r="L7055" s="4">
        <f t="shared" si="439"/>
        <v>4.1858636319999594</v>
      </c>
      <c r="M7055" s="4">
        <f t="shared" si="440"/>
        <v>13.737343377266816</v>
      </c>
    </row>
    <row r="7056" spans="2:13" x14ac:dyDescent="0.25">
      <c r="B7056">
        <v>2.1015999999999999</v>
      </c>
      <c r="C7056">
        <v>-3.7194060000000002</v>
      </c>
      <c r="D7056">
        <v>-0.78445399999999998</v>
      </c>
      <c r="E7056">
        <v>0</v>
      </c>
      <c r="F7056">
        <v>0</v>
      </c>
      <c r="G7056">
        <v>0</v>
      </c>
      <c r="H7056">
        <v>0</v>
      </c>
      <c r="J7056" s="4">
        <f t="shared" si="437"/>
        <v>-37.29658581400011</v>
      </c>
      <c r="K7056" s="4">
        <f t="shared" si="438"/>
        <v>-28.485140065957214</v>
      </c>
      <c r="L7056" s="4">
        <f t="shared" si="439"/>
        <v>4.1842823839999594</v>
      </c>
      <c r="M7056" s="4">
        <f t="shared" si="440"/>
        <v>13.738180233743616</v>
      </c>
    </row>
    <row r="7057" spans="2:13" x14ac:dyDescent="0.25">
      <c r="B7057">
        <v>2.1017999999999999</v>
      </c>
      <c r="C7057">
        <v>-3.7249119999999998</v>
      </c>
      <c r="D7057">
        <v>-0.78035299999999996</v>
      </c>
      <c r="E7057">
        <v>0</v>
      </c>
      <c r="F7057">
        <v>0</v>
      </c>
      <c r="G7057">
        <v>0</v>
      </c>
      <c r="H7057">
        <v>0</v>
      </c>
      <c r="J7057" s="4">
        <f t="shared" si="437"/>
        <v>-37.304024626000107</v>
      </c>
      <c r="K7057" s="4">
        <f t="shared" si="438"/>
        <v>-28.492600870882413</v>
      </c>
      <c r="L7057" s="4">
        <f t="shared" si="439"/>
        <v>4.18271347599996</v>
      </c>
      <c r="M7057" s="4">
        <f t="shared" si="440"/>
        <v>13.739016776438817</v>
      </c>
    </row>
    <row r="7058" spans="2:13" x14ac:dyDescent="0.25">
      <c r="B7058">
        <v>2.1019999999999999</v>
      </c>
      <c r="C7058">
        <v>-3.7311070000000002</v>
      </c>
      <c r="D7058">
        <v>-0.773142</v>
      </c>
      <c r="E7058">
        <v>0</v>
      </c>
      <c r="F7058">
        <v>0</v>
      </c>
      <c r="G7058">
        <v>0</v>
      </c>
      <c r="H7058">
        <v>0</v>
      </c>
      <c r="J7058" s="4">
        <f t="shared" si="437"/>
        <v>-37.311474450000105</v>
      </c>
      <c r="K7058" s="4">
        <f t="shared" si="438"/>
        <v>-28.500063165772413</v>
      </c>
      <c r="L7058" s="4">
        <f t="shared" si="439"/>
        <v>4.1811527699999598</v>
      </c>
      <c r="M7058" s="4">
        <f t="shared" si="440"/>
        <v>13.739853006992817</v>
      </c>
    </row>
    <row r="7059" spans="2:13" x14ac:dyDescent="0.25">
      <c r="B7059">
        <v>2.1021999999999998</v>
      </c>
      <c r="C7059">
        <v>-3.737835</v>
      </c>
      <c r="D7059">
        <v>-0.76663499999999996</v>
      </c>
      <c r="E7059">
        <v>0</v>
      </c>
      <c r="F7059">
        <v>0</v>
      </c>
      <c r="G7059">
        <v>0</v>
      </c>
      <c r="H7059">
        <v>0</v>
      </c>
      <c r="J7059" s="4">
        <f t="shared" si="437"/>
        <v>-37.318936664000105</v>
      </c>
      <c r="K7059" s="4">
        <f t="shared" si="438"/>
        <v>-28.507526953105213</v>
      </c>
      <c r="L7059" s="4">
        <f t="shared" si="439"/>
        <v>4.17960648599996</v>
      </c>
      <c r="M7059" s="4">
        <f t="shared" si="440"/>
        <v>13.740688928290018</v>
      </c>
    </row>
    <row r="7060" spans="2:13" x14ac:dyDescent="0.25">
      <c r="B7060">
        <v>2.1023999999999998</v>
      </c>
      <c r="C7060">
        <v>-3.7445650000000001</v>
      </c>
      <c r="D7060">
        <v>-0.75720299999999996</v>
      </c>
      <c r="E7060">
        <v>0</v>
      </c>
      <c r="F7060">
        <v>0</v>
      </c>
      <c r="G7060">
        <v>0</v>
      </c>
      <c r="H7060">
        <v>0</v>
      </c>
      <c r="J7060" s="4">
        <f t="shared" si="437"/>
        <v>-37.326412334000103</v>
      </c>
      <c r="K7060" s="4">
        <f t="shared" si="438"/>
        <v>-28.514992235572013</v>
      </c>
      <c r="L7060" s="4">
        <f t="shared" si="439"/>
        <v>4.1780732159999605</v>
      </c>
      <c r="M7060" s="4">
        <f t="shared" si="440"/>
        <v>13.741524542933218</v>
      </c>
    </row>
    <row r="7061" spans="2:13" x14ac:dyDescent="0.25">
      <c r="B7061">
        <v>2.1025999999999998</v>
      </c>
      <c r="C7061">
        <v>-3.7508439999999998</v>
      </c>
      <c r="D7061">
        <v>-0.74940600000000002</v>
      </c>
      <c r="E7061">
        <v>0</v>
      </c>
      <c r="F7061">
        <v>0</v>
      </c>
      <c r="G7061">
        <v>0</v>
      </c>
      <c r="H7061">
        <v>0</v>
      </c>
      <c r="J7061" s="4">
        <f t="shared" si="437"/>
        <v>-37.3339014640001</v>
      </c>
      <c r="K7061" s="4">
        <f t="shared" si="438"/>
        <v>-28.522459015864811</v>
      </c>
      <c r="L7061" s="4">
        <f t="shared" si="439"/>
        <v>4.1765588099999604</v>
      </c>
      <c r="M7061" s="4">
        <f t="shared" si="440"/>
        <v>13.742359854695218</v>
      </c>
    </row>
    <row r="7062" spans="2:13" x14ac:dyDescent="0.25">
      <c r="B7062">
        <v>2.1027999999999998</v>
      </c>
      <c r="C7062">
        <v>-3.756173</v>
      </c>
      <c r="D7062">
        <v>-0.74287300000000001</v>
      </c>
      <c r="E7062">
        <v>0</v>
      </c>
      <c r="F7062">
        <v>0</v>
      </c>
      <c r="G7062">
        <v>0</v>
      </c>
      <c r="H7062">
        <v>0</v>
      </c>
      <c r="J7062" s="4">
        <f t="shared" si="437"/>
        <v>-37.341403152000098</v>
      </c>
      <c r="K7062" s="4">
        <f t="shared" si="438"/>
        <v>-28.52992729649521</v>
      </c>
      <c r="L7062" s="4">
        <f t="shared" si="439"/>
        <v>4.175059997999961</v>
      </c>
      <c r="M7062" s="4">
        <f t="shared" si="440"/>
        <v>13.743194866694818</v>
      </c>
    </row>
    <row r="7063" spans="2:13" x14ac:dyDescent="0.25">
      <c r="B7063">
        <v>2.1030000000000002</v>
      </c>
      <c r="C7063">
        <v>-3.7615569999999998</v>
      </c>
      <c r="D7063">
        <v>-0.73758199999999996</v>
      </c>
      <c r="E7063">
        <v>0</v>
      </c>
      <c r="F7063">
        <v>0</v>
      </c>
      <c r="G7063">
        <v>0</v>
      </c>
      <c r="H7063">
        <v>0</v>
      </c>
      <c r="J7063" s="4">
        <f t="shared" si="437"/>
        <v>-37.34891549800011</v>
      </c>
      <c r="K7063" s="4">
        <f t="shared" si="438"/>
        <v>-28.537397079594825</v>
      </c>
      <c r="L7063" s="4">
        <f t="shared" si="439"/>
        <v>4.1735742519999581</v>
      </c>
      <c r="M7063" s="4">
        <f t="shared" si="440"/>
        <v>13.74402958154522</v>
      </c>
    </row>
    <row r="7064" spans="2:13" x14ac:dyDescent="0.25">
      <c r="B7064">
        <v>2.1032000000000002</v>
      </c>
      <c r="C7064">
        <v>-3.7668879999999998</v>
      </c>
      <c r="D7064">
        <v>-0.73294800000000004</v>
      </c>
      <c r="E7064">
        <v>0</v>
      </c>
      <c r="F7064">
        <v>0</v>
      </c>
      <c r="G7064">
        <v>0</v>
      </c>
      <c r="H7064">
        <v>0</v>
      </c>
      <c r="J7064" s="4">
        <f t="shared" si="437"/>
        <v>-37.356438612000112</v>
      </c>
      <c r="K7064" s="4">
        <f t="shared" si="438"/>
        <v>-28.544868367317225</v>
      </c>
      <c r="L7064" s="4">
        <f t="shared" si="439"/>
        <v>4.1720990879999587</v>
      </c>
      <c r="M7064" s="4">
        <f t="shared" si="440"/>
        <v>13.744864001362821</v>
      </c>
    </row>
    <row r="7065" spans="2:13" x14ac:dyDescent="0.25">
      <c r="B7065">
        <v>2.1034000000000002</v>
      </c>
      <c r="C7065">
        <v>-3.7731499999999998</v>
      </c>
      <c r="D7065">
        <v>-0.72588399999999997</v>
      </c>
      <c r="E7065">
        <v>0</v>
      </c>
      <c r="F7065">
        <v>0</v>
      </c>
      <c r="G7065">
        <v>0</v>
      </c>
      <c r="H7065">
        <v>0</v>
      </c>
      <c r="J7065" s="4">
        <f t="shared" si="437"/>
        <v>-37.363972388000114</v>
      </c>
      <c r="K7065" s="4">
        <f t="shared" si="438"/>
        <v>-28.552341161794825</v>
      </c>
      <c r="L7065" s="4">
        <f t="shared" si="439"/>
        <v>4.1706331919999586</v>
      </c>
      <c r="M7065" s="4">
        <f t="shared" si="440"/>
        <v>13.745698128001221</v>
      </c>
    </row>
    <row r="7066" spans="2:13" x14ac:dyDescent="0.25">
      <c r="B7066">
        <v>2.1036000000000001</v>
      </c>
      <c r="C7066">
        <v>-3.7795800000000002</v>
      </c>
      <c r="D7066">
        <v>-0.71832499999999999</v>
      </c>
      <c r="E7066">
        <v>0</v>
      </c>
      <c r="F7066">
        <v>0</v>
      </c>
      <c r="G7066">
        <v>0</v>
      </c>
      <c r="H7066">
        <v>0</v>
      </c>
      <c r="J7066" s="4">
        <f t="shared" si="437"/>
        <v>-37.371518688000116</v>
      </c>
      <c r="K7066" s="4">
        <f t="shared" si="438"/>
        <v>-28.559815465532424</v>
      </c>
      <c r="L7066" s="4">
        <f t="shared" si="439"/>
        <v>4.1691814239999587</v>
      </c>
      <c r="M7066" s="4">
        <f t="shared" si="440"/>
        <v>13.746531964286021</v>
      </c>
    </row>
    <row r="7067" spans="2:13" x14ac:dyDescent="0.25">
      <c r="B7067">
        <v>2.1038000000000001</v>
      </c>
      <c r="C7067">
        <v>-3.78613</v>
      </c>
      <c r="D7067">
        <v>-0.70880399999999999</v>
      </c>
      <c r="E7067">
        <v>0</v>
      </c>
      <c r="F7067">
        <v>0</v>
      </c>
      <c r="G7067">
        <v>0</v>
      </c>
      <c r="H7067">
        <v>0</v>
      </c>
      <c r="J7067" s="4">
        <f t="shared" si="437"/>
        <v>-37.379077848000115</v>
      </c>
      <c r="K7067" s="4">
        <f t="shared" si="438"/>
        <v>-28.567291281102023</v>
      </c>
      <c r="L7067" s="4">
        <f t="shared" si="439"/>
        <v>4.1677447739999591</v>
      </c>
      <c r="M7067" s="4">
        <f t="shared" si="440"/>
        <v>13.747365513240821</v>
      </c>
    </row>
    <row r="7068" spans="2:13" x14ac:dyDescent="0.25">
      <c r="B7068">
        <v>2.1040000000000001</v>
      </c>
      <c r="C7068">
        <v>-3.7917559999999999</v>
      </c>
      <c r="D7068">
        <v>-0.70238199999999995</v>
      </c>
      <c r="E7068">
        <v>0</v>
      </c>
      <c r="F7068">
        <v>0</v>
      </c>
      <c r="G7068">
        <v>0</v>
      </c>
      <c r="H7068">
        <v>0</v>
      </c>
      <c r="J7068" s="4">
        <f t="shared" si="437"/>
        <v>-37.386650108000111</v>
      </c>
      <c r="K7068" s="4">
        <f t="shared" si="438"/>
        <v>-28.574768611123623</v>
      </c>
      <c r="L7068" s="4">
        <f t="shared" si="439"/>
        <v>4.1663271659999594</v>
      </c>
      <c r="M7068" s="4">
        <f t="shared" si="440"/>
        <v>13.74819877867402</v>
      </c>
    </row>
    <row r="7069" spans="2:13" x14ac:dyDescent="0.25">
      <c r="B7069">
        <v>2.1042000000000001</v>
      </c>
      <c r="C7069">
        <v>-3.7967960000000001</v>
      </c>
      <c r="D7069">
        <v>-0.69555299999999998</v>
      </c>
      <c r="E7069">
        <v>0</v>
      </c>
      <c r="F7069">
        <v>0</v>
      </c>
      <c r="G7069">
        <v>0</v>
      </c>
      <c r="H7069">
        <v>0</v>
      </c>
      <c r="J7069" s="4">
        <f t="shared" si="437"/>
        <v>-37.394233620000108</v>
      </c>
      <c r="K7069" s="4">
        <f t="shared" si="438"/>
        <v>-28.582247457847622</v>
      </c>
      <c r="L7069" s="4">
        <f t="shared" si="439"/>
        <v>4.1649224019999593</v>
      </c>
      <c r="M7069" s="4">
        <f t="shared" si="440"/>
        <v>13.74903176315442</v>
      </c>
    </row>
    <row r="7070" spans="2:13" x14ac:dyDescent="0.25">
      <c r="B7070">
        <v>2.1044</v>
      </c>
      <c r="C7070">
        <v>-3.8018969999999999</v>
      </c>
      <c r="D7070">
        <v>-0.69145199999999996</v>
      </c>
      <c r="E7070">
        <v>0</v>
      </c>
      <c r="F7070">
        <v>0</v>
      </c>
      <c r="G7070">
        <v>0</v>
      </c>
      <c r="H7070">
        <v>0</v>
      </c>
      <c r="J7070" s="4">
        <f t="shared" si="437"/>
        <v>-37.401827212000107</v>
      </c>
      <c r="K7070" s="4">
        <f t="shared" si="438"/>
        <v>-28.589727823290023</v>
      </c>
      <c r="L7070" s="4">
        <f t="shared" si="439"/>
        <v>4.1635312959999595</v>
      </c>
      <c r="M7070" s="4">
        <f t="shared" si="440"/>
        <v>13.74986446941362</v>
      </c>
    </row>
    <row r="7071" spans="2:13" x14ac:dyDescent="0.25">
      <c r="B7071">
        <v>2.1046</v>
      </c>
      <c r="C7071">
        <v>-3.8073459999999999</v>
      </c>
      <c r="D7071">
        <v>-0.68566000000000005</v>
      </c>
      <c r="E7071">
        <v>0</v>
      </c>
      <c r="F7071">
        <v>0</v>
      </c>
      <c r="G7071">
        <v>0</v>
      </c>
      <c r="H7071">
        <v>0</v>
      </c>
      <c r="J7071" s="4">
        <f t="shared" si="437"/>
        <v>-37.409431006000105</v>
      </c>
      <c r="K7071" s="4">
        <f t="shared" si="438"/>
        <v>-28.597209709491221</v>
      </c>
      <c r="L7071" s="4">
        <f t="shared" si="439"/>
        <v>4.1621483919999598</v>
      </c>
      <c r="M7071" s="4">
        <f t="shared" si="440"/>
        <v>13.75069689909202</v>
      </c>
    </row>
    <row r="7072" spans="2:13" x14ac:dyDescent="0.25">
      <c r="B7072">
        <v>2.1048</v>
      </c>
      <c r="C7072">
        <v>-3.8135690000000002</v>
      </c>
      <c r="D7072">
        <v>-0.67876599999999998</v>
      </c>
      <c r="E7072">
        <v>0</v>
      </c>
      <c r="F7072">
        <v>0</v>
      </c>
      <c r="G7072">
        <v>0</v>
      </c>
      <c r="H7072">
        <v>0</v>
      </c>
      <c r="J7072" s="4">
        <f t="shared" si="437"/>
        <v>-37.417045698000102</v>
      </c>
      <c r="K7072" s="4">
        <f t="shared" si="438"/>
        <v>-28.60469311863082</v>
      </c>
      <c r="L7072" s="4">
        <f t="shared" si="439"/>
        <v>4.1607770719999602</v>
      </c>
      <c r="M7072" s="4">
        <f t="shared" si="440"/>
        <v>13.75152905450642</v>
      </c>
    </row>
    <row r="7073" spans="2:13" x14ac:dyDescent="0.25">
      <c r="B7073">
        <v>2.105</v>
      </c>
      <c r="C7073">
        <v>-3.8197019999999999</v>
      </c>
      <c r="D7073">
        <v>-0.67062699999999997</v>
      </c>
      <c r="E7073">
        <v>0</v>
      </c>
      <c r="F7073">
        <v>0</v>
      </c>
      <c r="G7073">
        <v>0</v>
      </c>
      <c r="H7073">
        <v>0</v>
      </c>
      <c r="J7073" s="4">
        <f t="shared" si="437"/>
        <v>-37.424672836000099</v>
      </c>
      <c r="K7073" s="4">
        <f t="shared" si="438"/>
        <v>-28.612178053198019</v>
      </c>
      <c r="L7073" s="4">
        <f t="shared" si="439"/>
        <v>4.1594195399999601</v>
      </c>
      <c r="M7073" s="4">
        <f t="shared" si="440"/>
        <v>13.752360938414419</v>
      </c>
    </row>
    <row r="7074" spans="2:13" x14ac:dyDescent="0.25">
      <c r="B7074">
        <v>2.1052</v>
      </c>
      <c r="C7074">
        <v>-3.8257479999999999</v>
      </c>
      <c r="D7074">
        <v>-0.66205000000000003</v>
      </c>
      <c r="E7074">
        <v>0</v>
      </c>
      <c r="F7074">
        <v>0</v>
      </c>
      <c r="G7074">
        <v>0</v>
      </c>
      <c r="H7074">
        <v>0</v>
      </c>
      <c r="J7074" s="4">
        <f t="shared" si="437"/>
        <v>-37.432312240000101</v>
      </c>
      <c r="K7074" s="4">
        <f t="shared" si="438"/>
        <v>-28.619664515646019</v>
      </c>
      <c r="L7074" s="4">
        <f t="shared" si="439"/>
        <v>4.1580782859999603</v>
      </c>
      <c r="M7074" s="4">
        <f t="shared" si="440"/>
        <v>13.753192554071619</v>
      </c>
    </row>
    <row r="7075" spans="2:13" x14ac:dyDescent="0.25">
      <c r="B7075">
        <v>2.1053999999999999</v>
      </c>
      <c r="C7075">
        <v>-3.830937</v>
      </c>
      <c r="D7075">
        <v>-0.65589799999999998</v>
      </c>
      <c r="E7075">
        <v>0</v>
      </c>
      <c r="F7075">
        <v>0</v>
      </c>
      <c r="G7075">
        <v>0</v>
      </c>
      <c r="H7075">
        <v>0</v>
      </c>
      <c r="J7075" s="4">
        <f t="shared" si="437"/>
        <v>-37.439963736000102</v>
      </c>
      <c r="K7075" s="4">
        <f t="shared" si="438"/>
        <v>-28.627152508393216</v>
      </c>
      <c r="L7075" s="4">
        <f t="shared" si="439"/>
        <v>4.1567541859999606</v>
      </c>
      <c r="M7075" s="4">
        <f t="shared" si="440"/>
        <v>13.754023904908818</v>
      </c>
    </row>
    <row r="7076" spans="2:13" x14ac:dyDescent="0.25">
      <c r="B7076">
        <v>2.1055999999999999</v>
      </c>
      <c r="C7076">
        <v>-3.8358189999999999</v>
      </c>
      <c r="D7076">
        <v>-0.64983299999999999</v>
      </c>
      <c r="E7076">
        <v>0</v>
      </c>
      <c r="F7076">
        <v>0</v>
      </c>
      <c r="G7076">
        <v>0</v>
      </c>
      <c r="H7076">
        <v>0</v>
      </c>
      <c r="J7076" s="4">
        <f t="shared" si="437"/>
        <v>-37.447625610000102</v>
      </c>
      <c r="K7076" s="4">
        <f t="shared" si="438"/>
        <v>-28.634642033515217</v>
      </c>
      <c r="L7076" s="4">
        <f t="shared" si="439"/>
        <v>4.1554423899999611</v>
      </c>
      <c r="M7076" s="4">
        <f t="shared" si="440"/>
        <v>13.754854993386818</v>
      </c>
    </row>
    <row r="7077" spans="2:13" x14ac:dyDescent="0.25">
      <c r="B7077">
        <v>2.1057999999999999</v>
      </c>
      <c r="C7077">
        <v>-3.8405999999999998</v>
      </c>
      <c r="D7077">
        <v>-0.64608500000000002</v>
      </c>
      <c r="E7077">
        <v>0</v>
      </c>
      <c r="F7077">
        <v>0</v>
      </c>
      <c r="G7077">
        <v>0</v>
      </c>
      <c r="H7077">
        <v>0</v>
      </c>
      <c r="J7077" s="4">
        <f t="shared" si="437"/>
        <v>-37.4552972480001</v>
      </c>
      <c r="K7077" s="4">
        <f t="shared" si="438"/>
        <v>-28.642133092964816</v>
      </c>
      <c r="L7077" s="4">
        <f t="shared" si="439"/>
        <v>4.1541427239999615</v>
      </c>
      <c r="M7077" s="4">
        <f t="shared" si="440"/>
        <v>13.755685821931618</v>
      </c>
    </row>
    <row r="7078" spans="2:13" x14ac:dyDescent="0.25">
      <c r="B7078">
        <v>2.1059999999999999</v>
      </c>
      <c r="C7078">
        <v>-3.8460040000000002</v>
      </c>
      <c r="D7078">
        <v>-0.63919300000000001</v>
      </c>
      <c r="E7078">
        <v>0</v>
      </c>
      <c r="F7078">
        <v>0</v>
      </c>
      <c r="G7078">
        <v>0</v>
      </c>
      <c r="H7078">
        <v>0</v>
      </c>
      <c r="J7078" s="4">
        <f t="shared" si="437"/>
        <v>-37.462978448000101</v>
      </c>
      <c r="K7078" s="4">
        <f t="shared" si="438"/>
        <v>-28.649625688654414</v>
      </c>
      <c r="L7078" s="4">
        <f t="shared" si="439"/>
        <v>4.1528505539999614</v>
      </c>
      <c r="M7078" s="4">
        <f t="shared" si="440"/>
        <v>13.756516392042418</v>
      </c>
    </row>
    <row r="7079" spans="2:13" x14ac:dyDescent="0.25">
      <c r="B7079">
        <v>2.1061999999999999</v>
      </c>
      <c r="C7079">
        <v>-3.8520620000000001</v>
      </c>
      <c r="D7079">
        <v>-0.63302400000000003</v>
      </c>
      <c r="E7079">
        <v>0</v>
      </c>
      <c r="F7079">
        <v>0</v>
      </c>
      <c r="G7079">
        <v>0</v>
      </c>
      <c r="H7079">
        <v>0</v>
      </c>
      <c r="J7079" s="4">
        <f t="shared" si="437"/>
        <v>-37.4706704560001</v>
      </c>
      <c r="K7079" s="4">
        <f t="shared" si="438"/>
        <v>-28.657119822745614</v>
      </c>
      <c r="L7079" s="4">
        <f t="shared" si="439"/>
        <v>4.1515721679999613</v>
      </c>
      <c r="M7079" s="4">
        <f t="shared" si="440"/>
        <v>13.757346706476017</v>
      </c>
    </row>
    <row r="7080" spans="2:13" x14ac:dyDescent="0.25">
      <c r="B7080">
        <v>2.1063999999999998</v>
      </c>
      <c r="C7080">
        <v>-3.8580079999999999</v>
      </c>
      <c r="D7080">
        <v>-0.62392800000000004</v>
      </c>
      <c r="E7080">
        <v>0</v>
      </c>
      <c r="F7080">
        <v>0</v>
      </c>
      <c r="G7080">
        <v>0</v>
      </c>
      <c r="H7080">
        <v>0</v>
      </c>
      <c r="J7080" s="4">
        <f t="shared" si="437"/>
        <v>-37.4783745800001</v>
      </c>
      <c r="K7080" s="4">
        <f t="shared" si="438"/>
        <v>-28.664615497661615</v>
      </c>
      <c r="L7080" s="4">
        <f t="shared" si="439"/>
        <v>4.1503061199999616</v>
      </c>
      <c r="M7080" s="4">
        <f t="shared" si="440"/>
        <v>13.758176767700018</v>
      </c>
    </row>
    <row r="7081" spans="2:13" x14ac:dyDescent="0.25">
      <c r="B7081">
        <v>2.1065999999999998</v>
      </c>
      <c r="C7081">
        <v>-3.863588</v>
      </c>
      <c r="D7081">
        <v>-0.61637799999999998</v>
      </c>
      <c r="E7081">
        <v>0</v>
      </c>
      <c r="F7081">
        <v>0</v>
      </c>
      <c r="G7081">
        <v>0</v>
      </c>
      <c r="H7081">
        <v>0</v>
      </c>
      <c r="J7081" s="4">
        <f t="shared" si="437"/>
        <v>-37.486090596000096</v>
      </c>
      <c r="K7081" s="4">
        <f t="shared" si="438"/>
        <v>-28.672112715780813</v>
      </c>
      <c r="L7081" s="4">
        <f t="shared" si="439"/>
        <v>4.1490582639999616</v>
      </c>
      <c r="M7081" s="4">
        <f t="shared" si="440"/>
        <v>13.759006579352818</v>
      </c>
    </row>
    <row r="7082" spans="2:13" x14ac:dyDescent="0.25">
      <c r="B7082">
        <v>2.1067999999999998</v>
      </c>
      <c r="C7082">
        <v>-3.8681640000000002</v>
      </c>
      <c r="D7082">
        <v>-0.61013700000000004</v>
      </c>
      <c r="E7082">
        <v>0</v>
      </c>
      <c r="F7082">
        <v>0</v>
      </c>
      <c r="G7082">
        <v>0</v>
      </c>
      <c r="H7082">
        <v>0</v>
      </c>
      <c r="J7082" s="4">
        <f t="shared" si="437"/>
        <v>-37.493817772000092</v>
      </c>
      <c r="K7082" s="4">
        <f t="shared" si="438"/>
        <v>-28.679611479335211</v>
      </c>
      <c r="L7082" s="4">
        <f t="shared" si="439"/>
        <v>4.1478255079999613</v>
      </c>
      <c r="M7082" s="4">
        <f t="shared" si="440"/>
        <v>13.759836144454418</v>
      </c>
    </row>
    <row r="7083" spans="2:13" x14ac:dyDescent="0.25">
      <c r="B7083">
        <v>2.1070000000000002</v>
      </c>
      <c r="C7083">
        <v>-3.8727809999999998</v>
      </c>
      <c r="D7083">
        <v>-0.60525399999999996</v>
      </c>
      <c r="E7083">
        <v>0</v>
      </c>
      <c r="F7083">
        <v>0</v>
      </c>
      <c r="G7083">
        <v>0</v>
      </c>
      <c r="H7083">
        <v>0</v>
      </c>
      <c r="J7083" s="4">
        <f t="shared" si="437"/>
        <v>-37.501554100000106</v>
      </c>
      <c r="K7083" s="4">
        <f t="shared" si="438"/>
        <v>-28.687111790155228</v>
      </c>
      <c r="L7083" s="4">
        <f t="shared" si="439"/>
        <v>4.1466052339999591</v>
      </c>
      <c r="M7083" s="4">
        <f t="shared" si="440"/>
        <v>13.760665465501219</v>
      </c>
    </row>
    <row r="7084" spans="2:13" x14ac:dyDescent="0.25">
      <c r="B7084">
        <v>2.1072000000000002</v>
      </c>
      <c r="C7084">
        <v>-3.8774220000000001</v>
      </c>
      <c r="D7084">
        <v>-0.60090399999999999</v>
      </c>
      <c r="E7084">
        <v>0</v>
      </c>
      <c r="F7084">
        <v>0</v>
      </c>
      <c r="G7084">
        <v>0</v>
      </c>
      <c r="H7084">
        <v>0</v>
      </c>
      <c r="J7084" s="4">
        <f t="shared" si="437"/>
        <v>-37.509299662000103</v>
      </c>
      <c r="K7084" s="4">
        <f t="shared" si="438"/>
        <v>-28.694613650087629</v>
      </c>
      <c r="L7084" s="4">
        <f t="shared" si="439"/>
        <v>4.1453947259999593</v>
      </c>
      <c r="M7084" s="4">
        <f t="shared" si="440"/>
        <v>13.761494544446419</v>
      </c>
    </row>
    <row r="7085" spans="2:13" x14ac:dyDescent="0.25">
      <c r="B7085">
        <v>2.1074000000000002</v>
      </c>
      <c r="C7085">
        <v>-3.8828849999999999</v>
      </c>
      <c r="D7085">
        <v>-0.594051</v>
      </c>
      <c r="E7085">
        <v>0</v>
      </c>
      <c r="F7085">
        <v>0</v>
      </c>
      <c r="G7085">
        <v>0</v>
      </c>
      <c r="H7085">
        <v>0</v>
      </c>
      <c r="J7085" s="4">
        <f t="shared" si="437"/>
        <v>-37.5170545060001</v>
      </c>
      <c r="K7085" s="4">
        <f t="shared" si="438"/>
        <v>-28.702117060988829</v>
      </c>
      <c r="L7085" s="4">
        <f t="shared" si="439"/>
        <v>4.144192917999959</v>
      </c>
      <c r="M7085" s="4">
        <f t="shared" si="440"/>
        <v>13.762323383030019</v>
      </c>
    </row>
    <row r="7086" spans="2:13" x14ac:dyDescent="0.25">
      <c r="B7086">
        <v>2.1076000000000001</v>
      </c>
      <c r="C7086">
        <v>-3.888566</v>
      </c>
      <c r="D7086">
        <v>-0.58709599999999995</v>
      </c>
      <c r="E7086">
        <v>0</v>
      </c>
      <c r="F7086">
        <v>0</v>
      </c>
      <c r="G7086">
        <v>0</v>
      </c>
      <c r="H7086">
        <v>0</v>
      </c>
      <c r="J7086" s="4">
        <f t="shared" si="437"/>
        <v>-37.524820276000099</v>
      </c>
      <c r="K7086" s="4">
        <f t="shared" si="438"/>
        <v>-28.70962202504403</v>
      </c>
      <c r="L7086" s="4">
        <f t="shared" si="439"/>
        <v>4.1430048159999595</v>
      </c>
      <c r="M7086" s="4">
        <f t="shared" si="440"/>
        <v>13.763151983993218</v>
      </c>
    </row>
    <row r="7087" spans="2:13" x14ac:dyDescent="0.25">
      <c r="B7087">
        <v>2.1078000000000001</v>
      </c>
      <c r="C7087">
        <v>-3.894288</v>
      </c>
      <c r="D7087">
        <v>-0.57786300000000002</v>
      </c>
      <c r="E7087">
        <v>0</v>
      </c>
      <c r="F7087">
        <v>0</v>
      </c>
      <c r="G7087">
        <v>0</v>
      </c>
      <c r="H7087">
        <v>0</v>
      </c>
      <c r="J7087" s="4">
        <f t="shared" si="437"/>
        <v>-37.5325974080001</v>
      </c>
      <c r="K7087" s="4">
        <f t="shared" si="438"/>
        <v>-28.717128544525629</v>
      </c>
      <c r="L7087" s="4">
        <f t="shared" si="439"/>
        <v>4.1418306239999598</v>
      </c>
      <c r="M7087" s="4">
        <f t="shared" si="440"/>
        <v>13.763980350118018</v>
      </c>
    </row>
    <row r="7088" spans="2:13" x14ac:dyDescent="0.25">
      <c r="B7088">
        <v>2.1080000000000001</v>
      </c>
      <c r="C7088">
        <v>-3.899203</v>
      </c>
      <c r="D7088">
        <v>-0.57175399999999998</v>
      </c>
      <c r="E7088">
        <v>0</v>
      </c>
      <c r="F7088">
        <v>0</v>
      </c>
      <c r="G7088">
        <v>0</v>
      </c>
      <c r="H7088">
        <v>0</v>
      </c>
      <c r="J7088" s="4">
        <f t="shared" si="437"/>
        <v>-37.540385984000096</v>
      </c>
      <c r="K7088" s="4">
        <f t="shared" si="438"/>
        <v>-28.724636621722428</v>
      </c>
      <c r="L7088" s="4">
        <f t="shared" si="439"/>
        <v>4.1406748979999604</v>
      </c>
      <c r="M7088" s="4">
        <f t="shared" si="440"/>
        <v>13.764808485097618</v>
      </c>
    </row>
    <row r="7089" spans="2:13" x14ac:dyDescent="0.25">
      <c r="B7089">
        <v>2.1082000000000001</v>
      </c>
      <c r="C7089">
        <v>-3.9033890000000002</v>
      </c>
      <c r="D7089">
        <v>-0.56533500000000003</v>
      </c>
      <c r="E7089">
        <v>0</v>
      </c>
      <c r="F7089">
        <v>0</v>
      </c>
      <c r="G7089">
        <v>0</v>
      </c>
      <c r="H7089">
        <v>0</v>
      </c>
      <c r="J7089" s="4">
        <f t="shared" si="437"/>
        <v>-37.548184390000095</v>
      </c>
      <c r="K7089" s="4">
        <f t="shared" si="438"/>
        <v>-28.732146258600427</v>
      </c>
      <c r="L7089" s="4">
        <f t="shared" si="439"/>
        <v>4.1395313899999602</v>
      </c>
      <c r="M7089" s="4">
        <f t="shared" si="440"/>
        <v>13.765636391375617</v>
      </c>
    </row>
    <row r="7090" spans="2:13" x14ac:dyDescent="0.25">
      <c r="B7090">
        <v>2.1084000000000001</v>
      </c>
      <c r="C7090">
        <v>-3.907683</v>
      </c>
      <c r="D7090">
        <v>-0.56148399999999998</v>
      </c>
      <c r="E7090">
        <v>0</v>
      </c>
      <c r="F7090">
        <v>0</v>
      </c>
      <c r="G7090">
        <v>0</v>
      </c>
      <c r="H7090">
        <v>0</v>
      </c>
      <c r="J7090" s="4">
        <f t="shared" ref="J7090:J7153" si="441">(B7090-B7089)*10*C7089+J7089</f>
        <v>-37.555991168000098</v>
      </c>
      <c r="K7090" s="4">
        <f t="shared" ref="K7090:K7153" si="442">(B7090-B7089)*J7090+K7089</f>
        <v>-28.739657456834024</v>
      </c>
      <c r="L7090" s="4">
        <f t="shared" ref="L7090:L7153" si="443">(B7090-B7089)*10*D7089+L7089</f>
        <v>4.13840071999996</v>
      </c>
      <c r="M7090" s="4">
        <f t="shared" ref="M7090:M7153" si="444">(B7090-B7089)*L7090+M7089</f>
        <v>13.766464071519616</v>
      </c>
    </row>
    <row r="7091" spans="2:13" x14ac:dyDescent="0.25">
      <c r="B7091">
        <v>2.1086</v>
      </c>
      <c r="C7091">
        <v>-3.9123030000000001</v>
      </c>
      <c r="D7091">
        <v>-0.55598199999999998</v>
      </c>
      <c r="E7091">
        <v>0</v>
      </c>
      <c r="F7091">
        <v>0</v>
      </c>
      <c r="G7091">
        <v>0</v>
      </c>
      <c r="H7091">
        <v>0</v>
      </c>
      <c r="J7091" s="4">
        <f t="shared" si="441"/>
        <v>-37.563806534000101</v>
      </c>
      <c r="K7091" s="4">
        <f t="shared" si="442"/>
        <v>-28.747170218140823</v>
      </c>
      <c r="L7091" s="4">
        <f t="shared" si="443"/>
        <v>4.1372777519999602</v>
      </c>
      <c r="M7091" s="4">
        <f t="shared" si="444"/>
        <v>13.767291527070016</v>
      </c>
    </row>
    <row r="7092" spans="2:13" x14ac:dyDescent="0.25">
      <c r="B7092">
        <v>2.1088</v>
      </c>
      <c r="C7092">
        <v>-3.9177070000000001</v>
      </c>
      <c r="D7092">
        <v>-0.54953399999999997</v>
      </c>
      <c r="E7092">
        <v>0</v>
      </c>
      <c r="F7092">
        <v>0</v>
      </c>
      <c r="G7092">
        <v>0</v>
      </c>
      <c r="H7092">
        <v>0</v>
      </c>
      <c r="J7092" s="4">
        <f t="shared" si="441"/>
        <v>-37.5716311400001</v>
      </c>
      <c r="K7092" s="4">
        <f t="shared" si="442"/>
        <v>-28.754684544368821</v>
      </c>
      <c r="L7092" s="4">
        <f t="shared" si="443"/>
        <v>4.1361657879999605</v>
      </c>
      <c r="M7092" s="4">
        <f t="shared" si="444"/>
        <v>13.768118760227615</v>
      </c>
    </row>
    <row r="7093" spans="2:13" x14ac:dyDescent="0.25">
      <c r="B7093">
        <v>2.109</v>
      </c>
      <c r="C7093">
        <v>-3.9230239999999998</v>
      </c>
      <c r="D7093">
        <v>-0.54166400000000003</v>
      </c>
      <c r="E7093">
        <v>0</v>
      </c>
      <c r="F7093">
        <v>0</v>
      </c>
      <c r="G7093">
        <v>0</v>
      </c>
      <c r="H7093">
        <v>0</v>
      </c>
      <c r="J7093" s="4">
        <f t="shared" si="441"/>
        <v>-37.579466554000099</v>
      </c>
      <c r="K7093" s="4">
        <f t="shared" si="442"/>
        <v>-28.762200437679621</v>
      </c>
      <c r="L7093" s="4">
        <f t="shared" si="443"/>
        <v>4.1350667199999602</v>
      </c>
      <c r="M7093" s="4">
        <f t="shared" si="444"/>
        <v>13.768945773571616</v>
      </c>
    </row>
    <row r="7094" spans="2:13" x14ac:dyDescent="0.25">
      <c r="B7094">
        <v>2.1092</v>
      </c>
      <c r="C7094">
        <v>-3.928245</v>
      </c>
      <c r="D7094">
        <v>-0.53334499999999996</v>
      </c>
      <c r="E7094">
        <v>0</v>
      </c>
      <c r="F7094">
        <v>0</v>
      </c>
      <c r="G7094">
        <v>0</v>
      </c>
      <c r="H7094">
        <v>0</v>
      </c>
      <c r="J7094" s="4">
        <f t="shared" si="441"/>
        <v>-37.587312602000097</v>
      </c>
      <c r="K7094" s="4">
        <f t="shared" si="442"/>
        <v>-28.769717900200021</v>
      </c>
      <c r="L7094" s="4">
        <f t="shared" si="443"/>
        <v>4.1339833919999602</v>
      </c>
      <c r="M7094" s="4">
        <f t="shared" si="444"/>
        <v>13.769772570250016</v>
      </c>
    </row>
    <row r="7095" spans="2:13" x14ac:dyDescent="0.25">
      <c r="B7095">
        <v>2.1093999999999999</v>
      </c>
      <c r="C7095">
        <v>-3.9325100000000002</v>
      </c>
      <c r="D7095">
        <v>-0.52759999999999996</v>
      </c>
      <c r="E7095">
        <v>0</v>
      </c>
      <c r="F7095">
        <v>0</v>
      </c>
      <c r="G7095">
        <v>0</v>
      </c>
      <c r="H7095">
        <v>0</v>
      </c>
      <c r="J7095" s="4">
        <f t="shared" si="441"/>
        <v>-37.595169092000098</v>
      </c>
      <c r="K7095" s="4">
        <f t="shared" si="442"/>
        <v>-28.777236934018422</v>
      </c>
      <c r="L7095" s="4">
        <f t="shared" si="443"/>
        <v>4.1329167019999602</v>
      </c>
      <c r="M7095" s="4">
        <f t="shared" si="444"/>
        <v>13.770599153590416</v>
      </c>
    </row>
    <row r="7096" spans="2:13" x14ac:dyDescent="0.25">
      <c r="B7096">
        <v>2.1095999999999999</v>
      </c>
      <c r="C7096">
        <v>-3.9365730000000001</v>
      </c>
      <c r="D7096">
        <v>-0.52188500000000004</v>
      </c>
      <c r="E7096">
        <v>0</v>
      </c>
      <c r="F7096">
        <v>0</v>
      </c>
      <c r="G7096">
        <v>0</v>
      </c>
      <c r="H7096">
        <v>0</v>
      </c>
      <c r="J7096" s="4">
        <f t="shared" si="441"/>
        <v>-37.603034112000095</v>
      </c>
      <c r="K7096" s="4">
        <f t="shared" si="442"/>
        <v>-28.784757540840822</v>
      </c>
      <c r="L7096" s="4">
        <f t="shared" si="443"/>
        <v>4.1318615019999605</v>
      </c>
      <c r="M7096" s="4">
        <f t="shared" si="444"/>
        <v>13.771425525890816</v>
      </c>
    </row>
    <row r="7097" spans="2:13" x14ac:dyDescent="0.25">
      <c r="B7097">
        <v>2.1097999999999999</v>
      </c>
      <c r="C7097">
        <v>-3.9404849999999998</v>
      </c>
      <c r="D7097">
        <v>-0.51830900000000002</v>
      </c>
      <c r="E7097">
        <v>0</v>
      </c>
      <c r="F7097">
        <v>0</v>
      </c>
      <c r="G7097">
        <v>0</v>
      </c>
      <c r="H7097">
        <v>0</v>
      </c>
      <c r="J7097" s="4">
        <f t="shared" si="441"/>
        <v>-37.610907258000097</v>
      </c>
      <c r="K7097" s="4">
        <f t="shared" si="442"/>
        <v>-28.79227972229242</v>
      </c>
      <c r="L7097" s="4">
        <f t="shared" si="443"/>
        <v>4.1308177319999606</v>
      </c>
      <c r="M7097" s="4">
        <f t="shared" si="444"/>
        <v>13.772251689437216</v>
      </c>
    </row>
    <row r="7098" spans="2:13" x14ac:dyDescent="0.25">
      <c r="B7098">
        <v>2.11</v>
      </c>
      <c r="C7098">
        <v>-3.9450590000000001</v>
      </c>
      <c r="D7098">
        <v>-0.51193</v>
      </c>
      <c r="E7098">
        <v>0</v>
      </c>
      <c r="F7098">
        <v>0</v>
      </c>
      <c r="G7098">
        <v>0</v>
      </c>
      <c r="H7098">
        <v>0</v>
      </c>
      <c r="J7098" s="4">
        <f t="shared" si="441"/>
        <v>-37.618788228000099</v>
      </c>
      <c r="K7098" s="4">
        <f t="shared" si="442"/>
        <v>-28.799803479938021</v>
      </c>
      <c r="L7098" s="4">
        <f t="shared" si="443"/>
        <v>4.129781113999961</v>
      </c>
      <c r="M7098" s="4">
        <f t="shared" si="444"/>
        <v>13.773077645660015</v>
      </c>
    </row>
    <row r="7099" spans="2:13" x14ac:dyDescent="0.25">
      <c r="B7099">
        <v>2.1101999999999999</v>
      </c>
      <c r="C7099">
        <v>-3.9502389999999998</v>
      </c>
      <c r="D7099">
        <v>-0.50597700000000001</v>
      </c>
      <c r="E7099">
        <v>0</v>
      </c>
      <c r="F7099">
        <v>0</v>
      </c>
      <c r="G7099">
        <v>0</v>
      </c>
      <c r="H7099">
        <v>0</v>
      </c>
      <c r="J7099" s="4">
        <f t="shared" si="441"/>
        <v>-37.626678346000098</v>
      </c>
      <c r="K7099" s="4">
        <f t="shared" si="442"/>
        <v>-28.807328815607221</v>
      </c>
      <c r="L7099" s="4">
        <f t="shared" si="443"/>
        <v>4.1287572539999609</v>
      </c>
      <c r="M7099" s="4">
        <f t="shared" si="444"/>
        <v>13.773903397110814</v>
      </c>
    </row>
    <row r="7100" spans="2:13" x14ac:dyDescent="0.25">
      <c r="B7100">
        <v>2.1103999999999998</v>
      </c>
      <c r="C7100">
        <v>-3.955317</v>
      </c>
      <c r="D7100">
        <v>-0.49712499999999998</v>
      </c>
      <c r="E7100">
        <v>0</v>
      </c>
      <c r="F7100">
        <v>0</v>
      </c>
      <c r="G7100">
        <v>0</v>
      </c>
      <c r="H7100">
        <v>0</v>
      </c>
      <c r="J7100" s="4">
        <f t="shared" si="441"/>
        <v>-37.634578824000094</v>
      </c>
      <c r="K7100" s="4">
        <f t="shared" si="442"/>
        <v>-28.81485573137202</v>
      </c>
      <c r="L7100" s="4">
        <f t="shared" si="443"/>
        <v>4.1277452999999609</v>
      </c>
      <c r="M7100" s="4">
        <f t="shared" si="444"/>
        <v>13.774728946170814</v>
      </c>
    </row>
    <row r="7101" spans="2:13" x14ac:dyDescent="0.25">
      <c r="B7101">
        <v>2.1105999999999998</v>
      </c>
      <c r="C7101">
        <v>-3.9599690000000001</v>
      </c>
      <c r="D7101">
        <v>-0.49015799999999998</v>
      </c>
      <c r="E7101">
        <v>0</v>
      </c>
      <c r="F7101">
        <v>0</v>
      </c>
      <c r="G7101">
        <v>0</v>
      </c>
      <c r="H7101">
        <v>0</v>
      </c>
      <c r="J7101" s="4">
        <f t="shared" si="441"/>
        <v>-37.642489458000092</v>
      </c>
      <c r="K7101" s="4">
        <f t="shared" si="442"/>
        <v>-28.822384229263619</v>
      </c>
      <c r="L7101" s="4">
        <f t="shared" si="443"/>
        <v>4.1267510499999611</v>
      </c>
      <c r="M7101" s="4">
        <f t="shared" si="444"/>
        <v>13.775554296380815</v>
      </c>
    </row>
    <row r="7102" spans="2:13" x14ac:dyDescent="0.25">
      <c r="B7102">
        <v>2.1107999999999998</v>
      </c>
      <c r="C7102">
        <v>-3.9636680000000002</v>
      </c>
      <c r="D7102">
        <v>-0.48433100000000001</v>
      </c>
      <c r="E7102">
        <v>0</v>
      </c>
      <c r="F7102">
        <v>0</v>
      </c>
      <c r="G7102">
        <v>0</v>
      </c>
      <c r="H7102">
        <v>0</v>
      </c>
      <c r="J7102" s="4">
        <f t="shared" si="441"/>
        <v>-37.650409396000093</v>
      </c>
      <c r="K7102" s="4">
        <f t="shared" si="442"/>
        <v>-28.829914311142819</v>
      </c>
      <c r="L7102" s="4">
        <f t="shared" si="443"/>
        <v>4.1257707339999614</v>
      </c>
      <c r="M7102" s="4">
        <f t="shared" si="444"/>
        <v>13.776379450527614</v>
      </c>
    </row>
    <row r="7103" spans="2:13" x14ac:dyDescent="0.25">
      <c r="B7103">
        <v>2.1110000000000002</v>
      </c>
      <c r="C7103">
        <v>-3.9674520000000002</v>
      </c>
      <c r="D7103">
        <v>-0.479597</v>
      </c>
      <c r="E7103">
        <v>0</v>
      </c>
      <c r="F7103">
        <v>0</v>
      </c>
      <c r="G7103">
        <v>0</v>
      </c>
      <c r="H7103">
        <v>0</v>
      </c>
      <c r="J7103" s="4">
        <f t="shared" si="441"/>
        <v>-37.658336732000109</v>
      </c>
      <c r="K7103" s="4">
        <f t="shared" si="442"/>
        <v>-28.837445978489235</v>
      </c>
      <c r="L7103" s="4">
        <f t="shared" si="443"/>
        <v>4.1248020719999596</v>
      </c>
      <c r="M7103" s="4">
        <f t="shared" si="444"/>
        <v>13.777204410942016</v>
      </c>
    </row>
    <row r="7104" spans="2:13" x14ac:dyDescent="0.25">
      <c r="B7104">
        <v>2.1112000000000002</v>
      </c>
      <c r="C7104">
        <v>-3.971069</v>
      </c>
      <c r="D7104">
        <v>-0.47574</v>
      </c>
      <c r="E7104">
        <v>0</v>
      </c>
      <c r="F7104">
        <v>0</v>
      </c>
      <c r="G7104">
        <v>0</v>
      </c>
      <c r="H7104">
        <v>0</v>
      </c>
      <c r="J7104" s="4">
        <f t="shared" si="441"/>
        <v>-37.666271636000111</v>
      </c>
      <c r="K7104" s="4">
        <f t="shared" si="442"/>
        <v>-28.844979232816435</v>
      </c>
      <c r="L7104" s="4">
        <f t="shared" si="443"/>
        <v>4.1238428779999596</v>
      </c>
      <c r="M7104" s="4">
        <f t="shared" si="444"/>
        <v>13.778029179517615</v>
      </c>
    </row>
    <row r="7105" spans="2:13" x14ac:dyDescent="0.25">
      <c r="B7105">
        <v>2.1114000000000002</v>
      </c>
      <c r="C7105">
        <v>-3.9757220000000002</v>
      </c>
      <c r="D7105">
        <v>-0.46920400000000001</v>
      </c>
      <c r="E7105">
        <v>0</v>
      </c>
      <c r="F7105">
        <v>0</v>
      </c>
      <c r="G7105">
        <v>0</v>
      </c>
      <c r="H7105">
        <v>0</v>
      </c>
      <c r="J7105" s="4">
        <f t="shared" si="441"/>
        <v>-37.674213774000108</v>
      </c>
      <c r="K7105" s="4">
        <f t="shared" si="442"/>
        <v>-28.852514075571236</v>
      </c>
      <c r="L7105" s="4">
        <f t="shared" si="443"/>
        <v>4.1228913979999593</v>
      </c>
      <c r="M7105" s="4">
        <f t="shared" si="444"/>
        <v>13.778853757797215</v>
      </c>
    </row>
    <row r="7106" spans="2:13" x14ac:dyDescent="0.25">
      <c r="B7106">
        <v>2.1116000000000001</v>
      </c>
      <c r="C7106">
        <v>-3.980569</v>
      </c>
      <c r="D7106">
        <v>-0.46266400000000002</v>
      </c>
      <c r="E7106">
        <v>0</v>
      </c>
      <c r="F7106">
        <v>0</v>
      </c>
      <c r="G7106">
        <v>0</v>
      </c>
      <c r="H7106">
        <v>0</v>
      </c>
      <c r="J7106" s="4">
        <f t="shared" si="441"/>
        <v>-37.682165218000108</v>
      </c>
      <c r="K7106" s="4">
        <f t="shared" si="442"/>
        <v>-28.860050508614837</v>
      </c>
      <c r="L7106" s="4">
        <f t="shared" si="443"/>
        <v>4.1219529899999596</v>
      </c>
      <c r="M7106" s="4">
        <f t="shared" si="444"/>
        <v>13.779678148395215</v>
      </c>
    </row>
    <row r="7107" spans="2:13" x14ac:dyDescent="0.25">
      <c r="B7107">
        <v>2.1118000000000001</v>
      </c>
      <c r="C7107">
        <v>-3.9852829999999999</v>
      </c>
      <c r="D7107">
        <v>-0.45389400000000002</v>
      </c>
      <c r="E7107">
        <v>0</v>
      </c>
      <c r="F7107">
        <v>0</v>
      </c>
      <c r="G7107">
        <v>0</v>
      </c>
      <c r="H7107">
        <v>0</v>
      </c>
      <c r="J7107" s="4">
        <f t="shared" si="441"/>
        <v>-37.690126356000107</v>
      </c>
      <c r="K7107" s="4">
        <f t="shared" si="442"/>
        <v>-28.867588533886035</v>
      </c>
      <c r="L7107" s="4">
        <f t="shared" si="443"/>
        <v>4.1210276619999595</v>
      </c>
      <c r="M7107" s="4">
        <f t="shared" si="444"/>
        <v>13.780502353927615</v>
      </c>
    </row>
    <row r="7108" spans="2:13" x14ac:dyDescent="0.25">
      <c r="B7108">
        <v>2.1120000000000001</v>
      </c>
      <c r="C7108">
        <v>-3.9892530000000002</v>
      </c>
      <c r="D7108">
        <v>-0.448208</v>
      </c>
      <c r="E7108">
        <v>0</v>
      </c>
      <c r="F7108">
        <v>0</v>
      </c>
      <c r="G7108">
        <v>0</v>
      </c>
      <c r="H7108">
        <v>0</v>
      </c>
      <c r="J7108" s="4">
        <f t="shared" si="441"/>
        <v>-37.698096922000104</v>
      </c>
      <c r="K7108" s="4">
        <f t="shared" si="442"/>
        <v>-28.875128153270435</v>
      </c>
      <c r="L7108" s="4">
        <f t="shared" si="443"/>
        <v>4.1201198739999594</v>
      </c>
      <c r="M7108" s="4">
        <f t="shared" si="444"/>
        <v>13.781326377902415</v>
      </c>
    </row>
    <row r="7109" spans="2:13" x14ac:dyDescent="0.25">
      <c r="B7109">
        <v>2.1122000000000001</v>
      </c>
      <c r="C7109">
        <v>-3.9925410000000001</v>
      </c>
      <c r="D7109">
        <v>-0.44214900000000001</v>
      </c>
      <c r="E7109">
        <v>0</v>
      </c>
      <c r="F7109">
        <v>0</v>
      </c>
      <c r="G7109">
        <v>0</v>
      </c>
      <c r="H7109">
        <v>0</v>
      </c>
      <c r="J7109" s="4">
        <f t="shared" si="441"/>
        <v>-37.706075428000105</v>
      </c>
      <c r="K7109" s="4">
        <f t="shared" si="442"/>
        <v>-28.882669368356034</v>
      </c>
      <c r="L7109" s="4">
        <f t="shared" si="443"/>
        <v>4.1192234579999596</v>
      </c>
      <c r="M7109" s="4">
        <f t="shared" si="444"/>
        <v>13.782150222594016</v>
      </c>
    </row>
    <row r="7110" spans="2:13" x14ac:dyDescent="0.25">
      <c r="B7110">
        <v>2.1124000000000001</v>
      </c>
      <c r="C7110">
        <v>-3.9958119999999999</v>
      </c>
      <c r="D7110">
        <v>-0.43878200000000001</v>
      </c>
      <c r="E7110">
        <v>0</v>
      </c>
      <c r="F7110">
        <v>0</v>
      </c>
      <c r="G7110">
        <v>0</v>
      </c>
      <c r="H7110">
        <v>0</v>
      </c>
      <c r="J7110" s="4">
        <f t="shared" si="441"/>
        <v>-37.714060510000103</v>
      </c>
      <c r="K7110" s="4">
        <f t="shared" si="442"/>
        <v>-28.890212180458033</v>
      </c>
      <c r="L7110" s="4">
        <f t="shared" si="443"/>
        <v>4.1183391599999597</v>
      </c>
      <c r="M7110" s="4">
        <f t="shared" si="444"/>
        <v>13.782973890426016</v>
      </c>
    </row>
    <row r="7111" spans="2:13" x14ac:dyDescent="0.25">
      <c r="B7111">
        <v>2.1126</v>
      </c>
      <c r="C7111">
        <v>-3.9995310000000002</v>
      </c>
      <c r="D7111">
        <v>-0.43368400000000001</v>
      </c>
      <c r="E7111">
        <v>0</v>
      </c>
      <c r="F7111">
        <v>0</v>
      </c>
      <c r="G7111">
        <v>0</v>
      </c>
      <c r="H7111">
        <v>0</v>
      </c>
      <c r="J7111" s="4">
        <f t="shared" si="441"/>
        <v>-37.722052134000101</v>
      </c>
      <c r="K7111" s="4">
        <f t="shared" si="442"/>
        <v>-28.897756590884832</v>
      </c>
      <c r="L7111" s="4">
        <f t="shared" si="443"/>
        <v>4.1174615959999601</v>
      </c>
      <c r="M7111" s="4">
        <f t="shared" si="444"/>
        <v>13.783797382745215</v>
      </c>
    </row>
    <row r="7112" spans="2:13" x14ac:dyDescent="0.25">
      <c r="B7112">
        <v>2.1128</v>
      </c>
      <c r="C7112">
        <v>-4.0039420000000003</v>
      </c>
      <c r="D7112">
        <v>-0.42762600000000001</v>
      </c>
      <c r="E7112">
        <v>0</v>
      </c>
      <c r="F7112">
        <v>0</v>
      </c>
      <c r="G7112">
        <v>0</v>
      </c>
      <c r="H7112">
        <v>0</v>
      </c>
      <c r="J7112" s="4">
        <f t="shared" si="441"/>
        <v>-37.730051196000097</v>
      </c>
      <c r="K7112" s="4">
        <f t="shared" si="442"/>
        <v>-28.905302601124031</v>
      </c>
      <c r="L7112" s="4">
        <f t="shared" si="443"/>
        <v>4.1165942279999603</v>
      </c>
      <c r="M7112" s="4">
        <f t="shared" si="444"/>
        <v>13.784620701590814</v>
      </c>
    </row>
    <row r="7113" spans="2:13" x14ac:dyDescent="0.25">
      <c r="B7113">
        <v>2.113</v>
      </c>
      <c r="C7113">
        <v>-4.0082820000000003</v>
      </c>
      <c r="D7113">
        <v>-0.42032700000000001</v>
      </c>
      <c r="E7113">
        <v>0</v>
      </c>
      <c r="F7113">
        <v>0</v>
      </c>
      <c r="G7113">
        <v>0</v>
      </c>
      <c r="H7113">
        <v>0</v>
      </c>
      <c r="J7113" s="4">
        <f t="shared" si="441"/>
        <v>-37.738059080000099</v>
      </c>
      <c r="K7113" s="4">
        <f t="shared" si="442"/>
        <v>-28.912850212940029</v>
      </c>
      <c r="L7113" s="4">
        <f t="shared" si="443"/>
        <v>4.1157389759999603</v>
      </c>
      <c r="M7113" s="4">
        <f t="shared" si="444"/>
        <v>13.785443849386015</v>
      </c>
    </row>
    <row r="7114" spans="2:13" x14ac:dyDescent="0.25">
      <c r="B7114">
        <v>2.1132</v>
      </c>
      <c r="C7114">
        <v>-4.0126429999999997</v>
      </c>
      <c r="D7114">
        <v>-0.412358</v>
      </c>
      <c r="E7114">
        <v>0</v>
      </c>
      <c r="F7114">
        <v>0</v>
      </c>
      <c r="G7114">
        <v>0</v>
      </c>
      <c r="H7114">
        <v>0</v>
      </c>
      <c r="J7114" s="4">
        <f t="shared" si="441"/>
        <v>-37.746075644000101</v>
      </c>
      <c r="K7114" s="4">
        <f t="shared" si="442"/>
        <v>-28.920399428068826</v>
      </c>
      <c r="L7114" s="4">
        <f t="shared" si="443"/>
        <v>4.1148983219999602</v>
      </c>
      <c r="M7114" s="4">
        <f t="shared" si="444"/>
        <v>13.786266829050415</v>
      </c>
    </row>
    <row r="7115" spans="2:13" x14ac:dyDescent="0.25">
      <c r="B7115">
        <v>2.1133999999999999</v>
      </c>
      <c r="C7115">
        <v>-4.0159370000000001</v>
      </c>
      <c r="D7115">
        <v>-0.40707900000000002</v>
      </c>
      <c r="E7115">
        <v>0</v>
      </c>
      <c r="F7115">
        <v>0</v>
      </c>
      <c r="G7115">
        <v>0</v>
      </c>
      <c r="H7115">
        <v>0</v>
      </c>
      <c r="J7115" s="4">
        <f t="shared" si="441"/>
        <v>-37.754100930000099</v>
      </c>
      <c r="K7115" s="4">
        <f t="shared" si="442"/>
        <v>-28.927950248254824</v>
      </c>
      <c r="L7115" s="4">
        <f t="shared" si="443"/>
        <v>4.1140736059999599</v>
      </c>
      <c r="M7115" s="4">
        <f t="shared" si="444"/>
        <v>13.787089643771615</v>
      </c>
    </row>
    <row r="7116" spans="2:13" x14ac:dyDescent="0.25">
      <c r="B7116">
        <v>2.1135999999999999</v>
      </c>
      <c r="C7116">
        <v>-4.018942</v>
      </c>
      <c r="D7116">
        <v>-0.40187899999999999</v>
      </c>
      <c r="E7116">
        <v>0</v>
      </c>
      <c r="F7116">
        <v>0</v>
      </c>
      <c r="G7116">
        <v>0</v>
      </c>
      <c r="H7116">
        <v>0</v>
      </c>
      <c r="J7116" s="4">
        <f t="shared" si="441"/>
        <v>-37.762132804000096</v>
      </c>
      <c r="K7116" s="4">
        <f t="shared" si="442"/>
        <v>-28.935502674815623</v>
      </c>
      <c r="L7116" s="4">
        <f t="shared" si="443"/>
        <v>4.11325944799996</v>
      </c>
      <c r="M7116" s="4">
        <f t="shared" si="444"/>
        <v>13.787912295661215</v>
      </c>
    </row>
    <row r="7117" spans="2:13" x14ac:dyDescent="0.25">
      <c r="B7117">
        <v>2.1137999999999999</v>
      </c>
      <c r="C7117">
        <v>-4.0218540000000003</v>
      </c>
      <c r="D7117">
        <v>-0.39852300000000002</v>
      </c>
      <c r="E7117">
        <v>0</v>
      </c>
      <c r="F7117">
        <v>0</v>
      </c>
      <c r="G7117">
        <v>0</v>
      </c>
      <c r="H7117">
        <v>0</v>
      </c>
      <c r="J7117" s="4">
        <f t="shared" si="441"/>
        <v>-37.770170688000093</v>
      </c>
      <c r="K7117" s="4">
        <f t="shared" si="442"/>
        <v>-28.943056708953222</v>
      </c>
      <c r="L7117" s="4">
        <f t="shared" si="443"/>
        <v>4.11245568999996</v>
      </c>
      <c r="M7117" s="4">
        <f t="shared" si="444"/>
        <v>13.788734786799214</v>
      </c>
    </row>
    <row r="7118" spans="2:13" x14ac:dyDescent="0.25">
      <c r="B7118">
        <v>2.1139999999999999</v>
      </c>
      <c r="C7118">
        <v>-4.0255070000000002</v>
      </c>
      <c r="D7118">
        <v>-0.39251399999999997</v>
      </c>
      <c r="E7118">
        <v>0</v>
      </c>
      <c r="F7118">
        <v>0</v>
      </c>
      <c r="G7118">
        <v>0</v>
      </c>
      <c r="H7118">
        <v>0</v>
      </c>
      <c r="J7118" s="4">
        <f t="shared" si="441"/>
        <v>-37.778214396000095</v>
      </c>
      <c r="K7118" s="4">
        <f t="shared" si="442"/>
        <v>-28.950612351832422</v>
      </c>
      <c r="L7118" s="4">
        <f t="shared" si="443"/>
        <v>4.1116586439999603</v>
      </c>
      <c r="M7118" s="4">
        <f t="shared" si="444"/>
        <v>13.789557118528014</v>
      </c>
    </row>
    <row r="7119" spans="2:13" x14ac:dyDescent="0.25">
      <c r="B7119">
        <v>2.1141999999999999</v>
      </c>
      <c r="C7119">
        <v>-4.0295759999999996</v>
      </c>
      <c r="D7119">
        <v>-0.38717400000000002</v>
      </c>
      <c r="E7119">
        <v>0</v>
      </c>
      <c r="F7119">
        <v>0</v>
      </c>
      <c r="G7119">
        <v>0</v>
      </c>
      <c r="H7119">
        <v>0</v>
      </c>
      <c r="J7119" s="4">
        <f t="shared" si="441"/>
        <v>-37.786265410000091</v>
      </c>
      <c r="K7119" s="4">
        <f t="shared" si="442"/>
        <v>-28.958169604914421</v>
      </c>
      <c r="L7119" s="4">
        <f t="shared" si="443"/>
        <v>4.1108736159999602</v>
      </c>
      <c r="M7119" s="4">
        <f t="shared" si="444"/>
        <v>13.790379293251215</v>
      </c>
    </row>
    <row r="7120" spans="2:13" x14ac:dyDescent="0.25">
      <c r="B7120">
        <v>2.1143999999999998</v>
      </c>
      <c r="C7120">
        <v>-4.0337180000000004</v>
      </c>
      <c r="D7120">
        <v>-0.378805</v>
      </c>
      <c r="E7120">
        <v>0</v>
      </c>
      <c r="F7120">
        <v>0</v>
      </c>
      <c r="G7120">
        <v>0</v>
      </c>
      <c r="H7120">
        <v>0</v>
      </c>
      <c r="J7120" s="4">
        <f t="shared" si="441"/>
        <v>-37.794324562000092</v>
      </c>
      <c r="K7120" s="4">
        <f t="shared" si="442"/>
        <v>-28.965728469826821</v>
      </c>
      <c r="L7120" s="4">
        <f t="shared" si="443"/>
        <v>4.1100992679999599</v>
      </c>
      <c r="M7120" s="4">
        <f t="shared" si="444"/>
        <v>13.791201313104814</v>
      </c>
    </row>
    <row r="7121" spans="2:13" x14ac:dyDescent="0.25">
      <c r="B7121">
        <v>2.1145999999999998</v>
      </c>
      <c r="C7121">
        <v>-4.0373970000000003</v>
      </c>
      <c r="D7121">
        <v>-0.37204900000000002</v>
      </c>
      <c r="E7121">
        <v>0</v>
      </c>
      <c r="F7121">
        <v>0</v>
      </c>
      <c r="G7121">
        <v>0</v>
      </c>
      <c r="H7121">
        <v>0</v>
      </c>
      <c r="J7121" s="4">
        <f t="shared" si="441"/>
        <v>-37.80239199800009</v>
      </c>
      <c r="K7121" s="4">
        <f t="shared" si="442"/>
        <v>-28.973288948226422</v>
      </c>
      <c r="L7121" s="4">
        <f t="shared" si="443"/>
        <v>4.10934165799996</v>
      </c>
      <c r="M7121" s="4">
        <f t="shared" si="444"/>
        <v>13.792023181436415</v>
      </c>
    </row>
    <row r="7122" spans="2:13" x14ac:dyDescent="0.25">
      <c r="B7122">
        <v>2.1147999999999998</v>
      </c>
      <c r="C7122">
        <v>-4.0401490000000004</v>
      </c>
      <c r="D7122">
        <v>-0.36669400000000002</v>
      </c>
      <c r="E7122">
        <v>0</v>
      </c>
      <c r="F7122">
        <v>0</v>
      </c>
      <c r="G7122">
        <v>0</v>
      </c>
      <c r="H7122">
        <v>0</v>
      </c>
      <c r="J7122" s="4">
        <f t="shared" si="441"/>
        <v>-37.810466792000092</v>
      </c>
      <c r="K7122" s="4">
        <f t="shared" si="442"/>
        <v>-28.98085104158482</v>
      </c>
      <c r="L7122" s="4">
        <f t="shared" si="443"/>
        <v>4.1085975599999598</v>
      </c>
      <c r="M7122" s="4">
        <f t="shared" si="444"/>
        <v>13.792844900948415</v>
      </c>
    </row>
    <row r="7123" spans="2:13" x14ac:dyDescent="0.25">
      <c r="B7123">
        <v>2.1150000000000002</v>
      </c>
      <c r="C7123">
        <v>-4.0428249999999997</v>
      </c>
      <c r="D7123">
        <v>-0.36232700000000001</v>
      </c>
      <c r="E7123">
        <v>0</v>
      </c>
      <c r="F7123">
        <v>0</v>
      </c>
      <c r="G7123">
        <v>0</v>
      </c>
      <c r="H7123">
        <v>0</v>
      </c>
      <c r="J7123" s="4">
        <f t="shared" si="441"/>
        <v>-37.818547090000109</v>
      </c>
      <c r="K7123" s="4">
        <f t="shared" si="442"/>
        <v>-28.988414751002836</v>
      </c>
      <c r="L7123" s="4">
        <f t="shared" si="443"/>
        <v>4.1078641719999585</v>
      </c>
      <c r="M7123" s="4">
        <f t="shared" si="444"/>
        <v>13.793666473782817</v>
      </c>
    </row>
    <row r="7124" spans="2:13" x14ac:dyDescent="0.25">
      <c r="B7124">
        <v>2.1152000000000002</v>
      </c>
      <c r="C7124">
        <v>-4.0454220000000003</v>
      </c>
      <c r="D7124">
        <v>-0.358792</v>
      </c>
      <c r="E7124">
        <v>0</v>
      </c>
      <c r="F7124">
        <v>0</v>
      </c>
      <c r="G7124">
        <v>0</v>
      </c>
      <c r="H7124">
        <v>0</v>
      </c>
      <c r="J7124" s="4">
        <f t="shared" si="441"/>
        <v>-37.826632740000107</v>
      </c>
      <c r="K7124" s="4">
        <f t="shared" si="442"/>
        <v>-28.995980077550836</v>
      </c>
      <c r="L7124" s="4">
        <f t="shared" si="443"/>
        <v>4.1071395179999586</v>
      </c>
      <c r="M7124" s="4">
        <f t="shared" si="444"/>
        <v>13.794487901686418</v>
      </c>
    </row>
    <row r="7125" spans="2:13" x14ac:dyDescent="0.25">
      <c r="B7125">
        <v>2.1154000000000002</v>
      </c>
      <c r="C7125">
        <v>-4.0489230000000003</v>
      </c>
      <c r="D7125">
        <v>-0.35280899999999998</v>
      </c>
      <c r="E7125">
        <v>0</v>
      </c>
      <c r="F7125">
        <v>0</v>
      </c>
      <c r="G7125">
        <v>0</v>
      </c>
      <c r="H7125">
        <v>0</v>
      </c>
      <c r="J7125" s="4">
        <f t="shared" si="441"/>
        <v>-37.834723584000109</v>
      </c>
      <c r="K7125" s="4">
        <f t="shared" si="442"/>
        <v>-29.003547022267636</v>
      </c>
      <c r="L7125" s="4">
        <f t="shared" si="443"/>
        <v>4.1064219339999584</v>
      </c>
      <c r="M7125" s="4">
        <f t="shared" si="444"/>
        <v>13.795309186073219</v>
      </c>
    </row>
    <row r="7126" spans="2:13" x14ac:dyDescent="0.25">
      <c r="B7126">
        <v>2.1156000000000001</v>
      </c>
      <c r="C7126">
        <v>-4.0526749999999998</v>
      </c>
      <c r="D7126">
        <v>-0.34655999999999998</v>
      </c>
      <c r="E7126">
        <v>0</v>
      </c>
      <c r="F7126">
        <v>0</v>
      </c>
      <c r="G7126">
        <v>0</v>
      </c>
      <c r="H7126">
        <v>0</v>
      </c>
      <c r="J7126" s="4">
        <f t="shared" si="441"/>
        <v>-37.842821430000107</v>
      </c>
      <c r="K7126" s="4">
        <f t="shared" si="442"/>
        <v>-29.011115586553636</v>
      </c>
      <c r="L7126" s="4">
        <f t="shared" si="443"/>
        <v>4.1057163159999588</v>
      </c>
      <c r="M7126" s="4">
        <f t="shared" si="444"/>
        <v>13.796130329336419</v>
      </c>
    </row>
    <row r="7127" spans="2:13" x14ac:dyDescent="0.25">
      <c r="B7127">
        <v>2.1158000000000001</v>
      </c>
      <c r="C7127">
        <v>-4.0563799999999999</v>
      </c>
      <c r="D7127">
        <v>-0.33828000000000003</v>
      </c>
      <c r="E7127">
        <v>0</v>
      </c>
      <c r="F7127">
        <v>0</v>
      </c>
      <c r="G7127">
        <v>0</v>
      </c>
      <c r="H7127">
        <v>0</v>
      </c>
      <c r="J7127" s="4">
        <f t="shared" si="441"/>
        <v>-37.850926780000108</v>
      </c>
      <c r="K7127" s="4">
        <f t="shared" si="442"/>
        <v>-29.018685771909634</v>
      </c>
      <c r="L7127" s="4">
        <f t="shared" si="443"/>
        <v>4.1050231959999586</v>
      </c>
      <c r="M7127" s="4">
        <f t="shared" si="444"/>
        <v>13.796951333975619</v>
      </c>
    </row>
    <row r="7128" spans="2:13" x14ac:dyDescent="0.25">
      <c r="B7128">
        <v>2.1160000000000001</v>
      </c>
      <c r="C7128">
        <v>-4.0593269999999997</v>
      </c>
      <c r="D7128">
        <v>-0.33306200000000002</v>
      </c>
      <c r="E7128">
        <v>0</v>
      </c>
      <c r="F7128">
        <v>0</v>
      </c>
      <c r="G7128">
        <v>0</v>
      </c>
      <c r="H7128">
        <v>0</v>
      </c>
      <c r="J7128" s="4">
        <f t="shared" si="441"/>
        <v>-37.859039540000104</v>
      </c>
      <c r="K7128" s="4">
        <f t="shared" si="442"/>
        <v>-29.026257579817635</v>
      </c>
      <c r="L7128" s="4">
        <f t="shared" si="443"/>
        <v>4.104346635999959</v>
      </c>
      <c r="M7128" s="4">
        <f t="shared" si="444"/>
        <v>13.797772203302818</v>
      </c>
    </row>
    <row r="7129" spans="2:13" x14ac:dyDescent="0.25">
      <c r="B7129">
        <v>2.1162000000000001</v>
      </c>
      <c r="C7129">
        <v>-4.0616180000000002</v>
      </c>
      <c r="D7129">
        <v>-0.32750499999999999</v>
      </c>
      <c r="E7129">
        <v>0</v>
      </c>
      <c r="F7129">
        <v>0</v>
      </c>
      <c r="G7129">
        <v>0</v>
      </c>
      <c r="H7129">
        <v>0</v>
      </c>
      <c r="J7129" s="4">
        <f t="shared" si="441"/>
        <v>-37.867158194000105</v>
      </c>
      <c r="K7129" s="4">
        <f t="shared" si="442"/>
        <v>-29.033831011456435</v>
      </c>
      <c r="L7129" s="4">
        <f t="shared" si="443"/>
        <v>4.1036805119999586</v>
      </c>
      <c r="M7129" s="4">
        <f t="shared" si="444"/>
        <v>13.798592939405218</v>
      </c>
    </row>
    <row r="7130" spans="2:13" x14ac:dyDescent="0.25">
      <c r="B7130">
        <v>2.1164000000000001</v>
      </c>
      <c r="C7130">
        <v>-4.0638269999999999</v>
      </c>
      <c r="D7130">
        <v>-0.324544</v>
      </c>
      <c r="E7130">
        <v>0</v>
      </c>
      <c r="F7130">
        <v>0</v>
      </c>
      <c r="G7130">
        <v>0</v>
      </c>
      <c r="H7130">
        <v>0</v>
      </c>
      <c r="J7130" s="4">
        <f t="shared" si="441"/>
        <v>-37.875281430000101</v>
      </c>
      <c r="K7130" s="4">
        <f t="shared" si="442"/>
        <v>-29.041406067742436</v>
      </c>
      <c r="L7130" s="4">
        <f t="shared" si="443"/>
        <v>4.1030255019999586</v>
      </c>
      <c r="M7130" s="4">
        <f t="shared" si="444"/>
        <v>13.799413544505617</v>
      </c>
    </row>
    <row r="7131" spans="2:13" x14ac:dyDescent="0.25">
      <c r="B7131">
        <v>2.1166</v>
      </c>
      <c r="C7131">
        <v>-4.0663629999999999</v>
      </c>
      <c r="D7131">
        <v>-0.32002199999999997</v>
      </c>
      <c r="E7131">
        <v>0</v>
      </c>
      <c r="F7131">
        <v>0</v>
      </c>
      <c r="G7131">
        <v>0</v>
      </c>
      <c r="H7131">
        <v>0</v>
      </c>
      <c r="J7131" s="4">
        <f t="shared" si="441"/>
        <v>-37.8834090840001</v>
      </c>
      <c r="K7131" s="4">
        <f t="shared" si="442"/>
        <v>-29.048982749559237</v>
      </c>
      <c r="L7131" s="4">
        <f t="shared" si="443"/>
        <v>4.1023764139999583</v>
      </c>
      <c r="M7131" s="4">
        <f t="shared" si="444"/>
        <v>13.800234019788418</v>
      </c>
    </row>
    <row r="7132" spans="2:13" x14ac:dyDescent="0.25">
      <c r="B7132">
        <v>2.1168</v>
      </c>
      <c r="C7132">
        <v>-4.0697130000000001</v>
      </c>
      <c r="D7132">
        <v>-0.31432700000000002</v>
      </c>
      <c r="E7132">
        <v>0</v>
      </c>
      <c r="F7132">
        <v>0</v>
      </c>
      <c r="G7132">
        <v>0</v>
      </c>
      <c r="H7132">
        <v>0</v>
      </c>
      <c r="J7132" s="4">
        <f t="shared" si="441"/>
        <v>-37.891541810000099</v>
      </c>
      <c r="K7132" s="4">
        <f t="shared" si="442"/>
        <v>-29.056561057921236</v>
      </c>
      <c r="L7132" s="4">
        <f t="shared" si="443"/>
        <v>4.1017363699999585</v>
      </c>
      <c r="M7132" s="4">
        <f t="shared" si="444"/>
        <v>13.801054367062418</v>
      </c>
    </row>
    <row r="7133" spans="2:13" x14ac:dyDescent="0.25">
      <c r="B7133">
        <v>2.117</v>
      </c>
      <c r="C7133">
        <v>-4.0730269999999997</v>
      </c>
      <c r="D7133">
        <v>-0.30745899999999998</v>
      </c>
      <c r="E7133">
        <v>0</v>
      </c>
      <c r="F7133">
        <v>0</v>
      </c>
      <c r="G7133">
        <v>0</v>
      </c>
      <c r="H7133">
        <v>0</v>
      </c>
      <c r="J7133" s="4">
        <f t="shared" si="441"/>
        <v>-37.899681236000099</v>
      </c>
      <c r="K7133" s="4">
        <f t="shared" si="442"/>
        <v>-29.064140994168437</v>
      </c>
      <c r="L7133" s="4">
        <f t="shared" si="443"/>
        <v>4.1011077159999587</v>
      </c>
      <c r="M7133" s="4">
        <f t="shared" si="444"/>
        <v>13.801874588605619</v>
      </c>
    </row>
    <row r="7134" spans="2:13" x14ac:dyDescent="0.25">
      <c r="B7134">
        <v>2.1172</v>
      </c>
      <c r="C7134">
        <v>-4.0762010000000002</v>
      </c>
      <c r="D7134">
        <v>-0.30005500000000002</v>
      </c>
      <c r="E7134">
        <v>0</v>
      </c>
      <c r="F7134">
        <v>0</v>
      </c>
      <c r="G7134">
        <v>0</v>
      </c>
      <c r="H7134">
        <v>0</v>
      </c>
      <c r="J7134" s="4">
        <f t="shared" si="441"/>
        <v>-37.9078272900001</v>
      </c>
      <c r="K7134" s="4">
        <f t="shared" si="442"/>
        <v>-29.071722559626437</v>
      </c>
      <c r="L7134" s="4">
        <f t="shared" si="443"/>
        <v>4.1004927979999586</v>
      </c>
      <c r="M7134" s="4">
        <f t="shared" si="444"/>
        <v>13.80269468716522</v>
      </c>
    </row>
    <row r="7135" spans="2:13" x14ac:dyDescent="0.25">
      <c r="B7135">
        <v>2.1173999999999999</v>
      </c>
      <c r="C7135">
        <v>-4.0784779999999996</v>
      </c>
      <c r="D7135">
        <v>-0.29512500000000003</v>
      </c>
      <c r="E7135">
        <v>0</v>
      </c>
      <c r="F7135">
        <v>0</v>
      </c>
      <c r="G7135">
        <v>0</v>
      </c>
      <c r="H7135">
        <v>0</v>
      </c>
      <c r="J7135" s="4">
        <f t="shared" si="441"/>
        <v>-37.9159796920001</v>
      </c>
      <c r="K7135" s="4">
        <f t="shared" si="442"/>
        <v>-29.079305755564835</v>
      </c>
      <c r="L7135" s="4">
        <f t="shared" si="443"/>
        <v>4.0998926879999589</v>
      </c>
      <c r="M7135" s="4">
        <f t="shared" si="444"/>
        <v>13.803514665702819</v>
      </c>
    </row>
    <row r="7136" spans="2:13" x14ac:dyDescent="0.25">
      <c r="B7136">
        <v>2.1175999999999999</v>
      </c>
      <c r="C7136">
        <v>-4.0804049999999998</v>
      </c>
      <c r="D7136">
        <v>-0.29039999999999999</v>
      </c>
      <c r="E7136">
        <v>0</v>
      </c>
      <c r="F7136">
        <v>0</v>
      </c>
      <c r="G7136">
        <v>0</v>
      </c>
      <c r="H7136">
        <v>0</v>
      </c>
      <c r="J7136" s="4">
        <f t="shared" si="441"/>
        <v>-37.924136648000101</v>
      </c>
      <c r="K7136" s="4">
        <f t="shared" si="442"/>
        <v>-29.086890582894434</v>
      </c>
      <c r="L7136" s="4">
        <f t="shared" si="443"/>
        <v>4.0993024379999587</v>
      </c>
      <c r="M7136" s="4">
        <f t="shared" si="444"/>
        <v>13.804334526190418</v>
      </c>
    </row>
    <row r="7137" spans="2:13" x14ac:dyDescent="0.25">
      <c r="B7137">
        <v>2.1177999999999999</v>
      </c>
      <c r="C7137">
        <v>-4.0822529999999997</v>
      </c>
      <c r="D7137">
        <v>-0.28776800000000002</v>
      </c>
      <c r="E7137">
        <v>0</v>
      </c>
      <c r="F7137">
        <v>0</v>
      </c>
      <c r="G7137">
        <v>0</v>
      </c>
      <c r="H7137">
        <v>0</v>
      </c>
      <c r="J7137" s="4">
        <f t="shared" si="441"/>
        <v>-37.9322974580001</v>
      </c>
      <c r="K7137" s="4">
        <f t="shared" si="442"/>
        <v>-29.094477042386032</v>
      </c>
      <c r="L7137" s="4">
        <f t="shared" si="443"/>
        <v>4.0987216379999589</v>
      </c>
      <c r="M7137" s="4">
        <f t="shared" si="444"/>
        <v>13.805154270518019</v>
      </c>
    </row>
    <row r="7138" spans="2:13" x14ac:dyDescent="0.25">
      <c r="B7138">
        <v>2.1179999999999999</v>
      </c>
      <c r="C7138">
        <v>-4.0847280000000001</v>
      </c>
      <c r="D7138">
        <v>-0.28218700000000002</v>
      </c>
      <c r="E7138">
        <v>0</v>
      </c>
      <c r="F7138">
        <v>0</v>
      </c>
      <c r="G7138">
        <v>0</v>
      </c>
      <c r="H7138">
        <v>0</v>
      </c>
      <c r="J7138" s="4">
        <f t="shared" si="441"/>
        <v>-37.9404619640001</v>
      </c>
      <c r="K7138" s="4">
        <f t="shared" si="442"/>
        <v>-29.10206513477883</v>
      </c>
      <c r="L7138" s="4">
        <f t="shared" si="443"/>
        <v>4.0981461019999585</v>
      </c>
      <c r="M7138" s="4">
        <f t="shared" si="444"/>
        <v>13.805973899738419</v>
      </c>
    </row>
    <row r="7139" spans="2:13" x14ac:dyDescent="0.25">
      <c r="B7139">
        <v>2.1181999999999999</v>
      </c>
      <c r="C7139">
        <v>-4.0878410000000001</v>
      </c>
      <c r="D7139">
        <v>-0.27727099999999999</v>
      </c>
      <c r="E7139">
        <v>0</v>
      </c>
      <c r="F7139">
        <v>0</v>
      </c>
      <c r="G7139">
        <v>0</v>
      </c>
      <c r="H7139">
        <v>0</v>
      </c>
      <c r="J7139" s="4">
        <f t="shared" si="441"/>
        <v>-37.948631420000098</v>
      </c>
      <c r="K7139" s="4">
        <f t="shared" si="442"/>
        <v>-29.109654861062829</v>
      </c>
      <c r="L7139" s="4">
        <f t="shared" si="443"/>
        <v>4.0975817279999589</v>
      </c>
      <c r="M7139" s="4">
        <f t="shared" si="444"/>
        <v>13.806793416084018</v>
      </c>
    </row>
    <row r="7140" spans="2:13" x14ac:dyDescent="0.25">
      <c r="B7140">
        <v>2.1183999999999998</v>
      </c>
      <c r="C7140">
        <v>-4.0906859999999998</v>
      </c>
      <c r="D7140">
        <v>-0.26945999999999998</v>
      </c>
      <c r="E7140">
        <v>0</v>
      </c>
      <c r="F7140">
        <v>0</v>
      </c>
      <c r="G7140">
        <v>0</v>
      </c>
      <c r="H7140">
        <v>0</v>
      </c>
      <c r="J7140" s="4">
        <f t="shared" si="441"/>
        <v>-37.956807102000099</v>
      </c>
      <c r="K7140" s="4">
        <f t="shared" si="442"/>
        <v>-29.117246222483228</v>
      </c>
      <c r="L7140" s="4">
        <f t="shared" si="443"/>
        <v>4.0970271859999592</v>
      </c>
      <c r="M7140" s="4">
        <f t="shared" si="444"/>
        <v>13.807612821521218</v>
      </c>
    </row>
    <row r="7141" spans="2:13" x14ac:dyDescent="0.25">
      <c r="B7141">
        <v>2.1185999999999998</v>
      </c>
      <c r="C7141">
        <v>-4.09328</v>
      </c>
      <c r="D7141">
        <v>-0.26318999999999998</v>
      </c>
      <c r="E7141">
        <v>0</v>
      </c>
      <c r="F7141">
        <v>0</v>
      </c>
      <c r="G7141">
        <v>0</v>
      </c>
      <c r="H7141">
        <v>0</v>
      </c>
      <c r="J7141" s="4">
        <f t="shared" si="441"/>
        <v>-37.964988474000094</v>
      </c>
      <c r="K7141" s="4">
        <f t="shared" si="442"/>
        <v>-29.124839220178028</v>
      </c>
      <c r="L7141" s="4">
        <f t="shared" si="443"/>
        <v>4.0964882659999589</v>
      </c>
      <c r="M7141" s="4">
        <f t="shared" si="444"/>
        <v>13.808432119174418</v>
      </c>
    </row>
    <row r="7142" spans="2:13" x14ac:dyDescent="0.25">
      <c r="B7142">
        <v>2.1187999999999998</v>
      </c>
      <c r="C7142">
        <v>-4.0949739999999997</v>
      </c>
      <c r="D7142">
        <v>-0.25820199999999999</v>
      </c>
      <c r="E7142">
        <v>0</v>
      </c>
      <c r="F7142">
        <v>0</v>
      </c>
      <c r="G7142">
        <v>0</v>
      </c>
      <c r="H7142">
        <v>0</v>
      </c>
      <c r="J7142" s="4">
        <f t="shared" si="441"/>
        <v>-37.973175034000093</v>
      </c>
      <c r="K7142" s="4">
        <f t="shared" si="442"/>
        <v>-29.132433855184829</v>
      </c>
      <c r="L7142" s="4">
        <f t="shared" si="443"/>
        <v>4.0959618859999587</v>
      </c>
      <c r="M7142" s="4">
        <f t="shared" si="444"/>
        <v>13.809251311551618</v>
      </c>
    </row>
    <row r="7143" spans="2:13" x14ac:dyDescent="0.25">
      <c r="B7143">
        <v>2.1190000000000002</v>
      </c>
      <c r="C7143">
        <v>-4.0965600000000002</v>
      </c>
      <c r="D7143">
        <v>-0.25457299999999999</v>
      </c>
      <c r="E7143">
        <v>0</v>
      </c>
      <c r="F7143">
        <v>0</v>
      </c>
      <c r="G7143">
        <v>0</v>
      </c>
      <c r="H7143">
        <v>0</v>
      </c>
      <c r="J7143" s="4">
        <f t="shared" si="441"/>
        <v>-37.981364982000109</v>
      </c>
      <c r="K7143" s="4">
        <f t="shared" si="442"/>
        <v>-29.140030128181245</v>
      </c>
      <c r="L7143" s="4">
        <f t="shared" si="443"/>
        <v>4.0954454819999579</v>
      </c>
      <c r="M7143" s="4">
        <f t="shared" si="444"/>
        <v>13.810070400648019</v>
      </c>
    </row>
    <row r="7144" spans="2:13" x14ac:dyDescent="0.25">
      <c r="B7144">
        <v>2.1192000000000002</v>
      </c>
      <c r="C7144">
        <v>-4.098122</v>
      </c>
      <c r="D7144">
        <v>-0.251419</v>
      </c>
      <c r="E7144">
        <v>0</v>
      </c>
      <c r="F7144">
        <v>0</v>
      </c>
      <c r="G7144">
        <v>0</v>
      </c>
      <c r="H7144">
        <v>0</v>
      </c>
      <c r="J7144" s="4">
        <f t="shared" si="441"/>
        <v>-37.98955810200011</v>
      </c>
      <c r="K7144" s="4">
        <f t="shared" si="442"/>
        <v>-29.147628039801642</v>
      </c>
      <c r="L7144" s="4">
        <f t="shared" si="443"/>
        <v>4.0949363359999582</v>
      </c>
      <c r="M7144" s="4">
        <f t="shared" si="444"/>
        <v>13.810889387915219</v>
      </c>
    </row>
    <row r="7145" spans="2:13" x14ac:dyDescent="0.25">
      <c r="B7145">
        <v>2.1194000000000002</v>
      </c>
      <c r="C7145">
        <v>-4.1004399999999999</v>
      </c>
      <c r="D7145">
        <v>-0.24604599999999999</v>
      </c>
      <c r="E7145">
        <v>0</v>
      </c>
      <c r="F7145">
        <v>0</v>
      </c>
      <c r="G7145">
        <v>0</v>
      </c>
      <c r="H7145">
        <v>0</v>
      </c>
      <c r="J7145" s="4">
        <f t="shared" si="441"/>
        <v>-37.997754346000107</v>
      </c>
      <c r="K7145" s="4">
        <f t="shared" si="442"/>
        <v>-29.15522759067084</v>
      </c>
      <c r="L7145" s="4">
        <f t="shared" si="443"/>
        <v>4.0944334979999581</v>
      </c>
      <c r="M7145" s="4">
        <f t="shared" si="444"/>
        <v>13.811708274614819</v>
      </c>
    </row>
    <row r="7146" spans="2:13" x14ac:dyDescent="0.25">
      <c r="B7146">
        <v>2.1196000000000002</v>
      </c>
      <c r="C7146">
        <v>-4.1030720000000001</v>
      </c>
      <c r="D7146">
        <v>-0.24037500000000001</v>
      </c>
      <c r="E7146">
        <v>0</v>
      </c>
      <c r="F7146">
        <v>0</v>
      </c>
      <c r="G7146">
        <v>0</v>
      </c>
      <c r="H7146">
        <v>0</v>
      </c>
      <c r="J7146" s="4">
        <f t="shared" si="441"/>
        <v>-38.005955226000104</v>
      </c>
      <c r="K7146" s="4">
        <f t="shared" si="442"/>
        <v>-29.162828781716041</v>
      </c>
      <c r="L7146" s="4">
        <f t="shared" si="443"/>
        <v>4.0939414059999581</v>
      </c>
      <c r="M7146" s="4">
        <f t="shared" si="444"/>
        <v>13.812527062896018</v>
      </c>
    </row>
    <row r="7147" spans="2:13" x14ac:dyDescent="0.25">
      <c r="B7147">
        <v>2.1198000000000001</v>
      </c>
      <c r="C7147">
        <v>-4.1056520000000001</v>
      </c>
      <c r="D7147">
        <v>-0.23245499999999999</v>
      </c>
      <c r="E7147">
        <v>0</v>
      </c>
      <c r="F7147">
        <v>0</v>
      </c>
      <c r="G7147">
        <v>0</v>
      </c>
      <c r="H7147">
        <v>0</v>
      </c>
      <c r="J7147" s="4">
        <f t="shared" si="441"/>
        <v>-38.014161370000103</v>
      </c>
      <c r="K7147" s="4">
        <f t="shared" si="442"/>
        <v>-29.17043161399004</v>
      </c>
      <c r="L7147" s="4">
        <f t="shared" si="443"/>
        <v>4.0934606559999578</v>
      </c>
      <c r="M7147" s="4">
        <f t="shared" si="444"/>
        <v>13.813345755027218</v>
      </c>
    </row>
    <row r="7148" spans="2:13" x14ac:dyDescent="0.25">
      <c r="B7148">
        <v>2.12</v>
      </c>
      <c r="C7148">
        <v>-4.107558</v>
      </c>
      <c r="D7148">
        <v>-0.22777700000000001</v>
      </c>
      <c r="E7148">
        <v>0</v>
      </c>
      <c r="F7148">
        <v>0</v>
      </c>
      <c r="G7148">
        <v>0</v>
      </c>
      <c r="H7148">
        <v>0</v>
      </c>
      <c r="J7148" s="4">
        <f t="shared" si="441"/>
        <v>-38.022372674000103</v>
      </c>
      <c r="K7148" s="4">
        <f t="shared" si="442"/>
        <v>-29.178036088524838</v>
      </c>
      <c r="L7148" s="4">
        <f t="shared" si="443"/>
        <v>4.092995745999958</v>
      </c>
      <c r="M7148" s="4">
        <f t="shared" si="444"/>
        <v>13.814164354176418</v>
      </c>
    </row>
    <row r="7149" spans="2:13" x14ac:dyDescent="0.25">
      <c r="B7149">
        <v>2.1202000000000001</v>
      </c>
      <c r="C7149">
        <v>-4.1086689999999999</v>
      </c>
      <c r="D7149">
        <v>-0.22272900000000001</v>
      </c>
      <c r="E7149">
        <v>0</v>
      </c>
      <c r="F7149">
        <v>0</v>
      </c>
      <c r="G7149">
        <v>0</v>
      </c>
      <c r="H7149">
        <v>0</v>
      </c>
      <c r="J7149" s="4">
        <f t="shared" si="441"/>
        <v>-38.030587790000105</v>
      </c>
      <c r="K7149" s="4">
        <f t="shared" si="442"/>
        <v>-29.185642206082836</v>
      </c>
      <c r="L7149" s="4">
        <f t="shared" si="443"/>
        <v>4.0925401919999578</v>
      </c>
      <c r="M7149" s="4">
        <f t="shared" si="444"/>
        <v>13.814982862214817</v>
      </c>
    </row>
    <row r="7150" spans="2:13" x14ac:dyDescent="0.25">
      <c r="B7150">
        <v>2.1204000000000001</v>
      </c>
      <c r="C7150">
        <v>-4.1099129999999997</v>
      </c>
      <c r="D7150">
        <v>-0.22017</v>
      </c>
      <c r="E7150">
        <v>0</v>
      </c>
      <c r="F7150">
        <v>0</v>
      </c>
      <c r="G7150">
        <v>0</v>
      </c>
      <c r="H7150">
        <v>0</v>
      </c>
      <c r="J7150" s="4">
        <f t="shared" si="441"/>
        <v>-38.038805128000106</v>
      </c>
      <c r="K7150" s="4">
        <f t="shared" si="442"/>
        <v>-29.193249967108436</v>
      </c>
      <c r="L7150" s="4">
        <f t="shared" si="443"/>
        <v>4.092094733999958</v>
      </c>
      <c r="M7150" s="4">
        <f t="shared" si="444"/>
        <v>13.815801281161617</v>
      </c>
    </row>
    <row r="7151" spans="2:13" x14ac:dyDescent="0.25">
      <c r="B7151">
        <v>2.1206</v>
      </c>
      <c r="C7151">
        <v>-4.1113210000000002</v>
      </c>
      <c r="D7151">
        <v>-0.21607599999999999</v>
      </c>
      <c r="E7151">
        <v>0</v>
      </c>
      <c r="F7151">
        <v>0</v>
      </c>
      <c r="G7151">
        <v>0</v>
      </c>
      <c r="H7151">
        <v>0</v>
      </c>
      <c r="J7151" s="4">
        <f t="shared" si="441"/>
        <v>-38.047024954000108</v>
      </c>
      <c r="K7151" s="4">
        <f t="shared" si="442"/>
        <v>-29.200859372099234</v>
      </c>
      <c r="L7151" s="4">
        <f t="shared" si="443"/>
        <v>4.0916543939999581</v>
      </c>
      <c r="M7151" s="4">
        <f t="shared" si="444"/>
        <v>13.816619612040418</v>
      </c>
    </row>
    <row r="7152" spans="2:13" x14ac:dyDescent="0.25">
      <c r="B7152">
        <v>2.1208</v>
      </c>
      <c r="C7152">
        <v>-4.1135799999999998</v>
      </c>
      <c r="D7152">
        <v>-0.210809</v>
      </c>
      <c r="E7152">
        <v>0</v>
      </c>
      <c r="F7152">
        <v>0</v>
      </c>
      <c r="G7152">
        <v>0</v>
      </c>
      <c r="H7152">
        <v>0</v>
      </c>
      <c r="J7152" s="4">
        <f t="shared" si="441"/>
        <v>-38.055247596000108</v>
      </c>
      <c r="K7152" s="4">
        <f t="shared" si="442"/>
        <v>-29.208470421618433</v>
      </c>
      <c r="L7152" s="4">
        <f t="shared" si="443"/>
        <v>4.091222241999958</v>
      </c>
      <c r="M7152" s="4">
        <f t="shared" si="444"/>
        <v>13.817437856488818</v>
      </c>
    </row>
    <row r="7153" spans="2:13" x14ac:dyDescent="0.25">
      <c r="B7153">
        <v>2.121</v>
      </c>
      <c r="C7153">
        <v>-4.1157519999999996</v>
      </c>
      <c r="D7153">
        <v>-0.20452400000000001</v>
      </c>
      <c r="E7153">
        <v>0</v>
      </c>
      <c r="F7153">
        <v>0</v>
      </c>
      <c r="G7153">
        <v>0</v>
      </c>
      <c r="H7153">
        <v>0</v>
      </c>
      <c r="J7153" s="4">
        <f t="shared" si="441"/>
        <v>-38.063474756000105</v>
      </c>
      <c r="K7153" s="4">
        <f t="shared" si="442"/>
        <v>-29.216083116569632</v>
      </c>
      <c r="L7153" s="4">
        <f t="shared" si="443"/>
        <v>4.0908006239999581</v>
      </c>
      <c r="M7153" s="4">
        <f t="shared" si="444"/>
        <v>13.818256016613617</v>
      </c>
    </row>
    <row r="7154" spans="2:13" x14ac:dyDescent="0.25">
      <c r="B7154">
        <v>2.1212</v>
      </c>
      <c r="C7154">
        <v>-4.117801</v>
      </c>
      <c r="D7154">
        <v>-0.19769500000000001</v>
      </c>
      <c r="E7154">
        <v>0</v>
      </c>
      <c r="F7154">
        <v>0</v>
      </c>
      <c r="G7154">
        <v>0</v>
      </c>
      <c r="H7154">
        <v>0</v>
      </c>
      <c r="J7154" s="4">
        <f t="shared" ref="J7154:J7217" si="445">(B7154-B7153)*10*C7153+J7153</f>
        <v>-38.071706260000106</v>
      </c>
      <c r="K7154" s="4">
        <f t="shared" ref="K7154:K7217" si="446">(B7154-B7153)*J7154+K7153</f>
        <v>-29.223697457821629</v>
      </c>
      <c r="L7154" s="4">
        <f t="shared" ref="L7154:L7217" si="447">(B7154-B7153)*10*D7153+L7153</f>
        <v>4.0903915759999583</v>
      </c>
      <c r="M7154" s="4">
        <f t="shared" ref="M7154:M7217" si="448">(B7154-B7153)*L7154+M7153</f>
        <v>13.819074094928817</v>
      </c>
    </row>
    <row r="7155" spans="2:13" x14ac:dyDescent="0.25">
      <c r="B7155">
        <v>2.1214</v>
      </c>
      <c r="C7155">
        <v>-4.1189939999999998</v>
      </c>
      <c r="D7155">
        <v>-0.193333</v>
      </c>
      <c r="E7155">
        <v>0</v>
      </c>
      <c r="F7155">
        <v>0</v>
      </c>
      <c r="G7155">
        <v>0</v>
      </c>
      <c r="H7155">
        <v>0</v>
      </c>
      <c r="J7155" s="4">
        <f t="shared" si="445"/>
        <v>-38.079941862000105</v>
      </c>
      <c r="K7155" s="4">
        <f t="shared" si="446"/>
        <v>-29.231313446194029</v>
      </c>
      <c r="L7155" s="4">
        <f t="shared" si="447"/>
        <v>4.0899961859999587</v>
      </c>
      <c r="M7155" s="4">
        <f t="shared" si="448"/>
        <v>13.819892094166017</v>
      </c>
    </row>
    <row r="7156" spans="2:13" x14ac:dyDescent="0.25">
      <c r="B7156">
        <v>2.1215999999999999</v>
      </c>
      <c r="C7156">
        <v>-4.1198360000000003</v>
      </c>
      <c r="D7156">
        <v>-0.189051</v>
      </c>
      <c r="E7156">
        <v>0</v>
      </c>
      <c r="F7156">
        <v>0</v>
      </c>
      <c r="G7156">
        <v>0</v>
      </c>
      <c r="H7156">
        <v>0</v>
      </c>
      <c r="J7156" s="4">
        <f t="shared" si="445"/>
        <v>-38.088179850000103</v>
      </c>
      <c r="K7156" s="4">
        <f t="shared" si="446"/>
        <v>-29.238931082164029</v>
      </c>
      <c r="L7156" s="4">
        <f t="shared" si="447"/>
        <v>4.0896095199999589</v>
      </c>
      <c r="M7156" s="4">
        <f t="shared" si="448"/>
        <v>13.820710016070016</v>
      </c>
    </row>
    <row r="7157" spans="2:13" x14ac:dyDescent="0.25">
      <c r="B7157">
        <v>2.1217999999999999</v>
      </c>
      <c r="C7157">
        <v>-4.1205790000000002</v>
      </c>
      <c r="D7157">
        <v>-0.18703700000000001</v>
      </c>
      <c r="E7157">
        <v>0</v>
      </c>
      <c r="F7157">
        <v>0</v>
      </c>
      <c r="G7157">
        <v>0</v>
      </c>
      <c r="H7157">
        <v>0</v>
      </c>
      <c r="J7157" s="4">
        <f t="shared" si="445"/>
        <v>-38.096419522000105</v>
      </c>
      <c r="K7157" s="4">
        <f t="shared" si="446"/>
        <v>-29.24655036606843</v>
      </c>
      <c r="L7157" s="4">
        <f t="shared" si="447"/>
        <v>4.0892314179999589</v>
      </c>
      <c r="M7157" s="4">
        <f t="shared" si="448"/>
        <v>13.821527862353616</v>
      </c>
    </row>
    <row r="7158" spans="2:13" x14ac:dyDescent="0.25">
      <c r="B7158">
        <v>2.1219999999999999</v>
      </c>
      <c r="C7158">
        <v>-4.1219640000000002</v>
      </c>
      <c r="D7158">
        <v>-0.182007</v>
      </c>
      <c r="E7158">
        <v>0</v>
      </c>
      <c r="F7158">
        <v>0</v>
      </c>
      <c r="G7158">
        <v>0</v>
      </c>
      <c r="H7158">
        <v>0</v>
      </c>
      <c r="J7158" s="4">
        <f t="shared" si="445"/>
        <v>-38.104660680000102</v>
      </c>
      <c r="K7158" s="4">
        <f t="shared" si="446"/>
        <v>-29.25417129820443</v>
      </c>
      <c r="L7158" s="4">
        <f t="shared" si="447"/>
        <v>4.0888573439999591</v>
      </c>
      <c r="M7158" s="4">
        <f t="shared" si="448"/>
        <v>13.822345633822415</v>
      </c>
    </row>
    <row r="7159" spans="2:13" x14ac:dyDescent="0.25">
      <c r="B7159">
        <v>2.1221999999999999</v>
      </c>
      <c r="C7159">
        <v>-4.1239489999999996</v>
      </c>
      <c r="D7159">
        <v>-0.17763100000000001</v>
      </c>
      <c r="E7159">
        <v>0</v>
      </c>
      <c r="F7159">
        <v>0</v>
      </c>
      <c r="G7159">
        <v>0</v>
      </c>
      <c r="H7159">
        <v>0</v>
      </c>
      <c r="J7159" s="4">
        <f t="shared" si="445"/>
        <v>-38.1129046080001</v>
      </c>
      <c r="K7159" s="4">
        <f t="shared" si="446"/>
        <v>-29.261793879126028</v>
      </c>
      <c r="L7159" s="4">
        <f t="shared" si="447"/>
        <v>4.0884933299999595</v>
      </c>
      <c r="M7159" s="4">
        <f t="shared" si="448"/>
        <v>13.823163332488415</v>
      </c>
    </row>
    <row r="7160" spans="2:13" x14ac:dyDescent="0.25">
      <c r="B7160">
        <v>2.1223999999999998</v>
      </c>
      <c r="C7160">
        <v>-4.1257359999999998</v>
      </c>
      <c r="D7160">
        <v>-0.17048199999999999</v>
      </c>
      <c r="E7160">
        <v>0</v>
      </c>
      <c r="F7160">
        <v>0</v>
      </c>
      <c r="G7160">
        <v>0</v>
      </c>
      <c r="H7160">
        <v>0</v>
      </c>
      <c r="J7160" s="4">
        <f t="shared" si="445"/>
        <v>-38.121152506000101</v>
      </c>
      <c r="K7160" s="4">
        <f t="shared" si="446"/>
        <v>-29.269418109627228</v>
      </c>
      <c r="L7160" s="4">
        <f t="shared" si="447"/>
        <v>4.0881380679999593</v>
      </c>
      <c r="M7160" s="4">
        <f t="shared" si="448"/>
        <v>13.823980960102014</v>
      </c>
    </row>
    <row r="7161" spans="2:13" x14ac:dyDescent="0.25">
      <c r="B7161">
        <v>2.1225999999999998</v>
      </c>
      <c r="C7161">
        <v>-4.127275</v>
      </c>
      <c r="D7161">
        <v>-0.164687</v>
      </c>
      <c r="E7161">
        <v>0</v>
      </c>
      <c r="F7161">
        <v>0</v>
      </c>
      <c r="G7161">
        <v>0</v>
      </c>
      <c r="H7161">
        <v>0</v>
      </c>
      <c r="J7161" s="4">
        <f t="shared" si="445"/>
        <v>-38.129403978000099</v>
      </c>
      <c r="K7161" s="4">
        <f t="shared" si="446"/>
        <v>-29.277043990422829</v>
      </c>
      <c r="L7161" s="4">
        <f t="shared" si="447"/>
        <v>4.087797103999959</v>
      </c>
      <c r="M7161" s="4">
        <f t="shared" si="448"/>
        <v>13.824798519522814</v>
      </c>
    </row>
    <row r="7162" spans="2:13" x14ac:dyDescent="0.25">
      <c r="B7162">
        <v>2.1227999999999998</v>
      </c>
      <c r="C7162">
        <v>-4.1278259999999998</v>
      </c>
      <c r="D7162">
        <v>-0.16044900000000001</v>
      </c>
      <c r="E7162">
        <v>0</v>
      </c>
      <c r="F7162">
        <v>0</v>
      </c>
      <c r="G7162">
        <v>0</v>
      </c>
      <c r="H7162">
        <v>0</v>
      </c>
      <c r="J7162" s="4">
        <f t="shared" si="445"/>
        <v>-38.137658528000095</v>
      </c>
      <c r="K7162" s="4">
        <f t="shared" si="446"/>
        <v>-29.284671522128427</v>
      </c>
      <c r="L7162" s="4">
        <f t="shared" si="447"/>
        <v>4.0874677299999593</v>
      </c>
      <c r="M7162" s="4">
        <f t="shared" si="448"/>
        <v>13.825616013068814</v>
      </c>
    </row>
    <row r="7163" spans="2:13" x14ac:dyDescent="0.25">
      <c r="B7163">
        <v>2.1230000000000002</v>
      </c>
      <c r="C7163">
        <v>-4.1283450000000004</v>
      </c>
      <c r="D7163">
        <v>-0.157392</v>
      </c>
      <c r="E7163">
        <v>0</v>
      </c>
      <c r="F7163">
        <v>0</v>
      </c>
      <c r="G7163">
        <v>0</v>
      </c>
      <c r="H7163">
        <v>0</v>
      </c>
      <c r="J7163" s="4">
        <f t="shared" si="445"/>
        <v>-38.145914180000112</v>
      </c>
      <c r="K7163" s="4">
        <f t="shared" si="446"/>
        <v>-29.292300704964443</v>
      </c>
      <c r="L7163" s="4">
        <f t="shared" si="447"/>
        <v>4.0871468319999584</v>
      </c>
      <c r="M7163" s="4">
        <f t="shared" si="448"/>
        <v>13.826433442435215</v>
      </c>
    </row>
    <row r="7164" spans="2:13" x14ac:dyDescent="0.25">
      <c r="B7164">
        <v>2.1232000000000002</v>
      </c>
      <c r="C7164">
        <v>-4.1288229999999997</v>
      </c>
      <c r="D7164">
        <v>-0.154915</v>
      </c>
      <c r="E7164">
        <v>0</v>
      </c>
      <c r="F7164">
        <v>0</v>
      </c>
      <c r="G7164">
        <v>0</v>
      </c>
      <c r="H7164">
        <v>0</v>
      </c>
      <c r="J7164" s="4">
        <f t="shared" si="445"/>
        <v>-38.154170870000108</v>
      </c>
      <c r="K7164" s="4">
        <f t="shared" si="446"/>
        <v>-29.299931539138441</v>
      </c>
      <c r="L7164" s="4">
        <f t="shared" si="447"/>
        <v>4.086832047999958</v>
      </c>
      <c r="M7164" s="4">
        <f t="shared" si="448"/>
        <v>13.827250808844815</v>
      </c>
    </row>
    <row r="7165" spans="2:13" x14ac:dyDescent="0.25">
      <c r="B7165">
        <v>2.1234000000000002</v>
      </c>
      <c r="C7165">
        <v>-4.1301259999999997</v>
      </c>
      <c r="D7165">
        <v>-0.150008</v>
      </c>
      <c r="E7165">
        <v>0</v>
      </c>
      <c r="F7165">
        <v>0</v>
      </c>
      <c r="G7165">
        <v>0</v>
      </c>
      <c r="H7165">
        <v>0</v>
      </c>
      <c r="J7165" s="4">
        <f t="shared" si="445"/>
        <v>-38.162428516000105</v>
      </c>
      <c r="K7165" s="4">
        <f t="shared" si="446"/>
        <v>-29.307564024841639</v>
      </c>
      <c r="L7165" s="4">
        <f t="shared" si="447"/>
        <v>4.0865222179999581</v>
      </c>
      <c r="M7165" s="4">
        <f t="shared" si="448"/>
        <v>13.828068113288415</v>
      </c>
    </row>
    <row r="7166" spans="2:13" x14ac:dyDescent="0.25">
      <c r="B7166">
        <v>2.1236000000000002</v>
      </c>
      <c r="C7166">
        <v>-4.1317149999999998</v>
      </c>
      <c r="D7166">
        <v>-0.14508399999999999</v>
      </c>
      <c r="E7166">
        <v>0</v>
      </c>
      <c r="F7166">
        <v>0</v>
      </c>
      <c r="G7166">
        <v>0</v>
      </c>
      <c r="H7166">
        <v>0</v>
      </c>
      <c r="J7166" s="4">
        <f t="shared" si="445"/>
        <v>-38.170688768000105</v>
      </c>
      <c r="K7166" s="4">
        <f t="shared" si="446"/>
        <v>-29.315198162595237</v>
      </c>
      <c r="L7166" s="4">
        <f t="shared" si="447"/>
        <v>4.0862222019999583</v>
      </c>
      <c r="M7166" s="4">
        <f t="shared" si="448"/>
        <v>13.828885357728815</v>
      </c>
    </row>
    <row r="7167" spans="2:13" x14ac:dyDescent="0.25">
      <c r="B7167">
        <v>2.1238000000000001</v>
      </c>
      <c r="C7167">
        <v>-4.1332599999999999</v>
      </c>
      <c r="D7167">
        <v>-0.137604</v>
      </c>
      <c r="E7167">
        <v>0</v>
      </c>
      <c r="F7167">
        <v>0</v>
      </c>
      <c r="G7167">
        <v>0</v>
      </c>
      <c r="H7167">
        <v>0</v>
      </c>
      <c r="J7167" s="4">
        <f t="shared" si="445"/>
        <v>-38.178952198000104</v>
      </c>
      <c r="K7167" s="4">
        <f t="shared" si="446"/>
        <v>-29.322833953034838</v>
      </c>
      <c r="L7167" s="4">
        <f t="shared" si="447"/>
        <v>4.0859320339999581</v>
      </c>
      <c r="M7167" s="4">
        <f t="shared" si="448"/>
        <v>13.829702544135616</v>
      </c>
    </row>
    <row r="7168" spans="2:13" x14ac:dyDescent="0.25">
      <c r="B7168">
        <v>2.1240000000000001</v>
      </c>
      <c r="C7168">
        <v>-4.1340669999999999</v>
      </c>
      <c r="D7168">
        <v>-0.13344200000000001</v>
      </c>
      <c r="E7168">
        <v>0</v>
      </c>
      <c r="F7168">
        <v>0</v>
      </c>
      <c r="G7168">
        <v>0</v>
      </c>
      <c r="H7168">
        <v>0</v>
      </c>
      <c r="J7168" s="4">
        <f t="shared" si="445"/>
        <v>-38.187218718000103</v>
      </c>
      <c r="K7168" s="4">
        <f t="shared" si="446"/>
        <v>-29.330471396778439</v>
      </c>
      <c r="L7168" s="4">
        <f t="shared" si="447"/>
        <v>4.0856568259999584</v>
      </c>
      <c r="M7168" s="4">
        <f t="shared" si="448"/>
        <v>13.830519675500815</v>
      </c>
    </row>
    <row r="7169" spans="2:13" x14ac:dyDescent="0.25">
      <c r="B7169">
        <v>2.1242000000000001</v>
      </c>
      <c r="C7169">
        <v>-4.1341279999999996</v>
      </c>
      <c r="D7169">
        <v>-0.12906899999999999</v>
      </c>
      <c r="E7169">
        <v>0</v>
      </c>
      <c r="F7169">
        <v>0</v>
      </c>
      <c r="G7169">
        <v>0</v>
      </c>
      <c r="H7169">
        <v>0</v>
      </c>
      <c r="J7169" s="4">
        <f t="shared" si="445"/>
        <v>-38.195486852000101</v>
      </c>
      <c r="K7169" s="4">
        <f t="shared" si="446"/>
        <v>-29.33811049414884</v>
      </c>
      <c r="L7169" s="4">
        <f t="shared" si="447"/>
        <v>4.0853899419999582</v>
      </c>
      <c r="M7169" s="4">
        <f t="shared" si="448"/>
        <v>13.831336753489214</v>
      </c>
    </row>
    <row r="7170" spans="2:13" x14ac:dyDescent="0.25">
      <c r="B7170">
        <v>2.1244000000000001</v>
      </c>
      <c r="C7170">
        <v>-4.134271</v>
      </c>
      <c r="D7170">
        <v>-0.12720400000000001</v>
      </c>
      <c r="E7170">
        <v>0</v>
      </c>
      <c r="F7170">
        <v>0</v>
      </c>
      <c r="G7170">
        <v>0</v>
      </c>
      <c r="H7170">
        <v>0</v>
      </c>
      <c r="J7170" s="4">
        <f t="shared" si="445"/>
        <v>-38.203755108000102</v>
      </c>
      <c r="K7170" s="4">
        <f t="shared" si="446"/>
        <v>-29.34575124517044</v>
      </c>
      <c r="L7170" s="4">
        <f t="shared" si="447"/>
        <v>4.0851318039999578</v>
      </c>
      <c r="M7170" s="4">
        <f t="shared" si="448"/>
        <v>13.832153779850014</v>
      </c>
    </row>
    <row r="7171" spans="2:13" x14ac:dyDescent="0.25">
      <c r="B7171">
        <v>2.1246</v>
      </c>
      <c r="C7171">
        <v>-4.1346299999999996</v>
      </c>
      <c r="D7171">
        <v>-0.12376</v>
      </c>
      <c r="E7171">
        <v>0</v>
      </c>
      <c r="F7171">
        <v>0</v>
      </c>
      <c r="G7171">
        <v>0</v>
      </c>
      <c r="H7171">
        <v>0</v>
      </c>
      <c r="J7171" s="4">
        <f t="shared" si="445"/>
        <v>-38.212023650000098</v>
      </c>
      <c r="K7171" s="4">
        <f t="shared" si="446"/>
        <v>-29.35339364990044</v>
      </c>
      <c r="L7171" s="4">
        <f t="shared" si="447"/>
        <v>4.0848773959999578</v>
      </c>
      <c r="M7171" s="4">
        <f t="shared" si="448"/>
        <v>13.832970755329214</v>
      </c>
    </row>
    <row r="7172" spans="2:13" x14ac:dyDescent="0.25">
      <c r="B7172">
        <v>2.1248</v>
      </c>
      <c r="C7172">
        <v>-4.1358769999999998</v>
      </c>
      <c r="D7172">
        <v>-0.119229</v>
      </c>
      <c r="E7172">
        <v>0</v>
      </c>
      <c r="F7172">
        <v>0</v>
      </c>
      <c r="G7172">
        <v>0</v>
      </c>
      <c r="H7172">
        <v>0</v>
      </c>
      <c r="J7172" s="4">
        <f t="shared" si="445"/>
        <v>-38.220292910000097</v>
      </c>
      <c r="K7172" s="4">
        <f t="shared" si="446"/>
        <v>-29.361037708482439</v>
      </c>
      <c r="L7172" s="4">
        <f t="shared" si="447"/>
        <v>4.0846298759999575</v>
      </c>
      <c r="M7172" s="4">
        <f t="shared" si="448"/>
        <v>13.833787681304413</v>
      </c>
    </row>
    <row r="7173" spans="2:13" x14ac:dyDescent="0.25">
      <c r="B7173">
        <v>2.125</v>
      </c>
      <c r="C7173">
        <v>-4.1370079999999998</v>
      </c>
      <c r="D7173">
        <v>-0.11336400000000001</v>
      </c>
      <c r="E7173">
        <v>0</v>
      </c>
      <c r="F7173">
        <v>0</v>
      </c>
      <c r="G7173">
        <v>0</v>
      </c>
      <c r="H7173">
        <v>0</v>
      </c>
      <c r="J7173" s="4">
        <f t="shared" si="445"/>
        <v>-38.228564664000096</v>
      </c>
      <c r="K7173" s="4">
        <f t="shared" si="446"/>
        <v>-29.368683421415238</v>
      </c>
      <c r="L7173" s="4">
        <f t="shared" si="447"/>
        <v>4.0843914179999574</v>
      </c>
      <c r="M7173" s="4">
        <f t="shared" si="448"/>
        <v>13.834604559588012</v>
      </c>
    </row>
    <row r="7174" spans="2:13" x14ac:dyDescent="0.25">
      <c r="B7174">
        <v>2.1252</v>
      </c>
      <c r="C7174">
        <v>-4.1381509999999997</v>
      </c>
      <c r="D7174">
        <v>-0.106936</v>
      </c>
      <c r="E7174">
        <v>0</v>
      </c>
      <c r="F7174">
        <v>0</v>
      </c>
      <c r="G7174">
        <v>0</v>
      </c>
      <c r="H7174">
        <v>0</v>
      </c>
      <c r="J7174" s="4">
        <f t="shared" si="445"/>
        <v>-38.236838680000098</v>
      </c>
      <c r="K7174" s="4">
        <f t="shared" si="446"/>
        <v>-29.376330789151236</v>
      </c>
      <c r="L7174" s="4">
        <f t="shared" si="447"/>
        <v>4.0841646899999571</v>
      </c>
      <c r="M7174" s="4">
        <f t="shared" si="448"/>
        <v>13.835421392526012</v>
      </c>
    </row>
    <row r="7175" spans="2:13" x14ac:dyDescent="0.25">
      <c r="B7175">
        <v>2.1254</v>
      </c>
      <c r="C7175">
        <v>-4.1382620000000001</v>
      </c>
      <c r="D7175">
        <v>-0.103134</v>
      </c>
      <c r="E7175">
        <v>0</v>
      </c>
      <c r="F7175">
        <v>0</v>
      </c>
      <c r="G7175">
        <v>0</v>
      </c>
      <c r="H7175">
        <v>0</v>
      </c>
      <c r="J7175" s="4">
        <f t="shared" si="445"/>
        <v>-38.245114982000096</v>
      </c>
      <c r="K7175" s="4">
        <f t="shared" si="446"/>
        <v>-29.383979812147636</v>
      </c>
      <c r="L7175" s="4">
        <f t="shared" si="447"/>
        <v>4.0839508179999573</v>
      </c>
      <c r="M7175" s="4">
        <f t="shared" si="448"/>
        <v>13.836238182689613</v>
      </c>
    </row>
    <row r="7176" spans="2:13" x14ac:dyDescent="0.25">
      <c r="B7176">
        <v>2.1255999999999999</v>
      </c>
      <c r="C7176">
        <v>-4.1380660000000002</v>
      </c>
      <c r="D7176">
        <v>-9.9579000000000001E-2</v>
      </c>
      <c r="E7176">
        <v>0</v>
      </c>
      <c r="F7176">
        <v>0</v>
      </c>
      <c r="G7176">
        <v>0</v>
      </c>
      <c r="H7176">
        <v>0</v>
      </c>
      <c r="J7176" s="4">
        <f t="shared" si="445"/>
        <v>-38.253391506000092</v>
      </c>
      <c r="K7176" s="4">
        <f t="shared" si="446"/>
        <v>-29.391630490448836</v>
      </c>
      <c r="L7176" s="4">
        <f t="shared" si="447"/>
        <v>4.083744549999957</v>
      </c>
      <c r="M7176" s="4">
        <f t="shared" si="448"/>
        <v>13.837054931599612</v>
      </c>
    </row>
    <row r="7177" spans="2:13" x14ac:dyDescent="0.25">
      <c r="B7177">
        <v>2.1257999999999999</v>
      </c>
      <c r="C7177">
        <v>-4.1377689999999996</v>
      </c>
      <c r="D7177">
        <v>-9.8147999999999999E-2</v>
      </c>
      <c r="E7177">
        <v>0</v>
      </c>
      <c r="F7177">
        <v>0</v>
      </c>
      <c r="G7177">
        <v>0</v>
      </c>
      <c r="H7177">
        <v>0</v>
      </c>
      <c r="J7177" s="4">
        <f t="shared" si="445"/>
        <v>-38.261667638000091</v>
      </c>
      <c r="K7177" s="4">
        <f t="shared" si="446"/>
        <v>-29.399282823976435</v>
      </c>
      <c r="L7177" s="4">
        <f t="shared" si="447"/>
        <v>4.0835453919999569</v>
      </c>
      <c r="M7177" s="4">
        <f t="shared" si="448"/>
        <v>13.837871640678012</v>
      </c>
    </row>
    <row r="7178" spans="2:13" x14ac:dyDescent="0.25">
      <c r="B7178">
        <v>2.1259999999999999</v>
      </c>
      <c r="C7178">
        <v>-4.1381129999999997</v>
      </c>
      <c r="D7178">
        <v>-9.3640000000000001E-2</v>
      </c>
      <c r="E7178">
        <v>0</v>
      </c>
      <c r="F7178">
        <v>0</v>
      </c>
      <c r="G7178">
        <v>0</v>
      </c>
      <c r="H7178">
        <v>0</v>
      </c>
      <c r="J7178" s="4">
        <f t="shared" si="445"/>
        <v>-38.269943176000091</v>
      </c>
      <c r="K7178" s="4">
        <f t="shared" si="446"/>
        <v>-29.406936812611633</v>
      </c>
      <c r="L7178" s="4">
        <f t="shared" si="447"/>
        <v>4.0833490959999565</v>
      </c>
      <c r="M7178" s="4">
        <f t="shared" si="448"/>
        <v>13.838688310497211</v>
      </c>
    </row>
    <row r="7179" spans="2:13" x14ac:dyDescent="0.25">
      <c r="B7179">
        <v>2.1261999999999999</v>
      </c>
      <c r="C7179">
        <v>-4.1391679999999997</v>
      </c>
      <c r="D7179">
        <v>-8.9720999999999995E-2</v>
      </c>
      <c r="E7179">
        <v>0</v>
      </c>
      <c r="F7179">
        <v>0</v>
      </c>
      <c r="G7179">
        <v>0</v>
      </c>
      <c r="H7179">
        <v>0</v>
      </c>
      <c r="J7179" s="4">
        <f t="shared" si="445"/>
        <v>-38.27821940200009</v>
      </c>
      <c r="K7179" s="4">
        <f t="shared" si="446"/>
        <v>-29.414592456492031</v>
      </c>
      <c r="L7179" s="4">
        <f t="shared" si="447"/>
        <v>4.083161815999957</v>
      </c>
      <c r="M7179" s="4">
        <f t="shared" si="448"/>
        <v>13.839504942860412</v>
      </c>
    </row>
    <row r="7180" spans="2:13" x14ac:dyDescent="0.25">
      <c r="B7180">
        <v>2.1263999999999998</v>
      </c>
      <c r="C7180">
        <v>-4.1400430000000004</v>
      </c>
      <c r="D7180">
        <v>-8.3235000000000003E-2</v>
      </c>
      <c r="E7180">
        <v>0</v>
      </c>
      <c r="F7180">
        <v>0</v>
      </c>
      <c r="G7180">
        <v>0</v>
      </c>
      <c r="H7180">
        <v>0</v>
      </c>
      <c r="J7180" s="4">
        <f t="shared" si="445"/>
        <v>-38.286497738000087</v>
      </c>
      <c r="K7180" s="4">
        <f t="shared" si="446"/>
        <v>-29.42224975603963</v>
      </c>
      <c r="L7180" s="4">
        <f t="shared" si="447"/>
        <v>4.0829823739999567</v>
      </c>
      <c r="M7180" s="4">
        <f t="shared" si="448"/>
        <v>13.840321539335212</v>
      </c>
    </row>
    <row r="7181" spans="2:13" x14ac:dyDescent="0.25">
      <c r="B7181">
        <v>2.1265999999999998</v>
      </c>
      <c r="C7181">
        <v>-4.1405589999999997</v>
      </c>
      <c r="D7181">
        <v>-7.8061000000000005E-2</v>
      </c>
      <c r="E7181">
        <v>0</v>
      </c>
      <c r="F7181">
        <v>0</v>
      </c>
      <c r="G7181">
        <v>0</v>
      </c>
      <c r="H7181">
        <v>0</v>
      </c>
      <c r="J7181" s="4">
        <f t="shared" si="445"/>
        <v>-38.294777824000086</v>
      </c>
      <c r="K7181" s="4">
        <f t="shared" si="446"/>
        <v>-29.42990871160443</v>
      </c>
      <c r="L7181" s="4">
        <f t="shared" si="447"/>
        <v>4.0828159039999568</v>
      </c>
      <c r="M7181" s="4">
        <f t="shared" si="448"/>
        <v>13.841138102516013</v>
      </c>
    </row>
    <row r="7182" spans="2:13" x14ac:dyDescent="0.25">
      <c r="B7182">
        <v>2.1267999999999998</v>
      </c>
      <c r="C7182">
        <v>-4.1402000000000001</v>
      </c>
      <c r="D7182">
        <v>-7.4388999999999997E-2</v>
      </c>
      <c r="E7182">
        <v>0</v>
      </c>
      <c r="F7182">
        <v>0</v>
      </c>
      <c r="G7182">
        <v>0</v>
      </c>
      <c r="H7182">
        <v>0</v>
      </c>
      <c r="J7182" s="4">
        <f t="shared" si="445"/>
        <v>-38.303058942000085</v>
      </c>
      <c r="K7182" s="4">
        <f t="shared" si="446"/>
        <v>-29.437569323392829</v>
      </c>
      <c r="L7182" s="4">
        <f t="shared" si="447"/>
        <v>4.0826597819999568</v>
      </c>
      <c r="M7182" s="4">
        <f t="shared" si="448"/>
        <v>13.841954634472412</v>
      </c>
    </row>
    <row r="7183" spans="2:13" x14ac:dyDescent="0.25">
      <c r="B7183">
        <v>2.1269999999999998</v>
      </c>
      <c r="C7183">
        <v>-4.1397339999999998</v>
      </c>
      <c r="D7183">
        <v>-7.1943999999999994E-2</v>
      </c>
      <c r="E7183">
        <v>0</v>
      </c>
      <c r="F7183">
        <v>0</v>
      </c>
      <c r="G7183">
        <v>0</v>
      </c>
      <c r="H7183">
        <v>0</v>
      </c>
      <c r="J7183" s="4">
        <f t="shared" si="445"/>
        <v>-38.311339342000082</v>
      </c>
      <c r="K7183" s="4">
        <f t="shared" si="446"/>
        <v>-29.445231591261226</v>
      </c>
      <c r="L7183" s="4">
        <f t="shared" si="447"/>
        <v>4.082511003999957</v>
      </c>
      <c r="M7183" s="4">
        <f t="shared" si="448"/>
        <v>13.842771136673212</v>
      </c>
    </row>
    <row r="7184" spans="2:13" x14ac:dyDescent="0.25">
      <c r="B7184">
        <v>2.1272000000000002</v>
      </c>
      <c r="C7184">
        <v>-4.139259</v>
      </c>
      <c r="D7184">
        <v>-7.0039000000000004E-2</v>
      </c>
      <c r="E7184">
        <v>0</v>
      </c>
      <c r="F7184">
        <v>0</v>
      </c>
      <c r="G7184">
        <v>0</v>
      </c>
      <c r="H7184">
        <v>0</v>
      </c>
      <c r="J7184" s="4">
        <f t="shared" si="445"/>
        <v>-38.319618810000101</v>
      </c>
      <c r="K7184" s="4">
        <f t="shared" si="446"/>
        <v>-29.452895515023243</v>
      </c>
      <c r="L7184" s="4">
        <f t="shared" si="447"/>
        <v>4.0823671159999568</v>
      </c>
      <c r="M7184" s="4">
        <f t="shared" si="448"/>
        <v>13.843587610096414</v>
      </c>
    </row>
    <row r="7185" spans="2:13" x14ac:dyDescent="0.25">
      <c r="B7185">
        <v>2.1274000000000002</v>
      </c>
      <c r="C7185">
        <v>-4.1395970000000002</v>
      </c>
      <c r="D7185">
        <v>-6.5806000000000003E-2</v>
      </c>
      <c r="E7185">
        <v>0</v>
      </c>
      <c r="F7185">
        <v>0</v>
      </c>
      <c r="G7185">
        <v>0</v>
      </c>
      <c r="H7185">
        <v>0</v>
      </c>
      <c r="J7185" s="4">
        <f t="shared" si="445"/>
        <v>-38.327897328000098</v>
      </c>
      <c r="K7185" s="4">
        <f t="shared" si="446"/>
        <v>-29.460561094488842</v>
      </c>
      <c r="L7185" s="4">
        <f t="shared" si="447"/>
        <v>4.0822270379999566</v>
      </c>
      <c r="M7185" s="4">
        <f t="shared" si="448"/>
        <v>13.844404055504013</v>
      </c>
    </row>
    <row r="7186" spans="2:13" x14ac:dyDescent="0.25">
      <c r="B7186">
        <v>2.1276000000000002</v>
      </c>
      <c r="C7186">
        <v>-4.1401450000000004</v>
      </c>
      <c r="D7186">
        <v>-6.1541999999999999E-2</v>
      </c>
      <c r="E7186">
        <v>0</v>
      </c>
      <c r="F7186">
        <v>0</v>
      </c>
      <c r="G7186">
        <v>0</v>
      </c>
      <c r="H7186">
        <v>0</v>
      </c>
      <c r="J7186" s="4">
        <f t="shared" si="445"/>
        <v>-38.336176522000095</v>
      </c>
      <c r="K7186" s="4">
        <f t="shared" si="446"/>
        <v>-29.468228329793241</v>
      </c>
      <c r="L7186" s="4">
        <f t="shared" si="447"/>
        <v>4.0820954259999569</v>
      </c>
      <c r="M7186" s="4">
        <f t="shared" si="448"/>
        <v>13.845220474589214</v>
      </c>
    </row>
    <row r="7187" spans="2:13" x14ac:dyDescent="0.25">
      <c r="B7187">
        <v>2.1278000000000001</v>
      </c>
      <c r="C7187">
        <v>-4.1408680000000002</v>
      </c>
      <c r="D7187">
        <v>-5.4850000000000003E-2</v>
      </c>
      <c r="E7187">
        <v>0</v>
      </c>
      <c r="F7187">
        <v>0</v>
      </c>
      <c r="G7187">
        <v>0</v>
      </c>
      <c r="H7187">
        <v>0</v>
      </c>
      <c r="J7187" s="4">
        <f t="shared" si="445"/>
        <v>-38.344456812000097</v>
      </c>
      <c r="K7187" s="4">
        <f t="shared" si="446"/>
        <v>-29.475897221155641</v>
      </c>
      <c r="L7187" s="4">
        <f t="shared" si="447"/>
        <v>4.0819723419999567</v>
      </c>
      <c r="M7187" s="4">
        <f t="shared" si="448"/>
        <v>13.846036869057613</v>
      </c>
    </row>
    <row r="7188" spans="2:13" x14ac:dyDescent="0.25">
      <c r="B7188">
        <v>2.1280000000000001</v>
      </c>
      <c r="C7188">
        <v>-4.1407860000000003</v>
      </c>
      <c r="D7188">
        <v>-5.1239E-2</v>
      </c>
      <c r="E7188">
        <v>0</v>
      </c>
      <c r="F7188">
        <v>0</v>
      </c>
      <c r="G7188">
        <v>0</v>
      </c>
      <c r="H7188">
        <v>0</v>
      </c>
      <c r="J7188" s="4">
        <f t="shared" si="445"/>
        <v>-38.352738548000097</v>
      </c>
      <c r="K7188" s="4">
        <f t="shared" si="446"/>
        <v>-29.483567768865239</v>
      </c>
      <c r="L7188" s="4">
        <f t="shared" si="447"/>
        <v>4.0818626419999564</v>
      </c>
      <c r="M7188" s="4">
        <f t="shared" si="448"/>
        <v>13.846853241586013</v>
      </c>
    </row>
    <row r="7189" spans="2:13" x14ac:dyDescent="0.25">
      <c r="B7189">
        <v>2.1282000000000001</v>
      </c>
      <c r="C7189">
        <v>-4.13992</v>
      </c>
      <c r="D7189">
        <v>-4.7543000000000002E-2</v>
      </c>
      <c r="E7189">
        <v>0</v>
      </c>
      <c r="F7189">
        <v>0</v>
      </c>
      <c r="G7189">
        <v>0</v>
      </c>
      <c r="H7189">
        <v>0</v>
      </c>
      <c r="J7189" s="4">
        <f t="shared" si="445"/>
        <v>-38.361020120000099</v>
      </c>
      <c r="K7189" s="4">
        <f t="shared" si="446"/>
        <v>-29.49123997288924</v>
      </c>
      <c r="L7189" s="4">
        <f t="shared" si="447"/>
        <v>4.0817601639999568</v>
      </c>
      <c r="M7189" s="4">
        <f t="shared" si="448"/>
        <v>13.847669593618813</v>
      </c>
    </row>
    <row r="7190" spans="2:13" x14ac:dyDescent="0.25">
      <c r="B7190">
        <v>2.1284000000000001</v>
      </c>
      <c r="C7190">
        <v>-4.1390840000000004</v>
      </c>
      <c r="D7190">
        <v>-4.6212000000000003E-2</v>
      </c>
      <c r="E7190">
        <v>0</v>
      </c>
      <c r="F7190">
        <v>0</v>
      </c>
      <c r="G7190">
        <v>0</v>
      </c>
      <c r="H7190">
        <v>0</v>
      </c>
      <c r="J7190" s="4">
        <f t="shared" si="445"/>
        <v>-38.369299960000099</v>
      </c>
      <c r="K7190" s="4">
        <f t="shared" si="446"/>
        <v>-29.498913832881239</v>
      </c>
      <c r="L7190" s="4">
        <f t="shared" si="447"/>
        <v>4.0816650779999568</v>
      </c>
      <c r="M7190" s="4">
        <f t="shared" si="448"/>
        <v>13.848485926634412</v>
      </c>
    </row>
    <row r="7191" spans="2:13" x14ac:dyDescent="0.25">
      <c r="B7191">
        <v>2.1286</v>
      </c>
      <c r="C7191">
        <v>-4.138579</v>
      </c>
      <c r="D7191">
        <v>-4.3454E-2</v>
      </c>
      <c r="E7191">
        <v>0</v>
      </c>
      <c r="F7191">
        <v>0</v>
      </c>
      <c r="G7191">
        <v>0</v>
      </c>
      <c r="H7191">
        <v>0</v>
      </c>
      <c r="J7191" s="4">
        <f t="shared" si="445"/>
        <v>-38.377578128000096</v>
      </c>
      <c r="K7191" s="4">
        <f t="shared" si="446"/>
        <v>-29.506589348506839</v>
      </c>
      <c r="L7191" s="4">
        <f t="shared" si="447"/>
        <v>4.0815726539999568</v>
      </c>
      <c r="M7191" s="4">
        <f t="shared" si="448"/>
        <v>13.849302241165212</v>
      </c>
    </row>
    <row r="7192" spans="2:13" x14ac:dyDescent="0.25">
      <c r="B7192">
        <v>2.1288</v>
      </c>
      <c r="C7192">
        <v>-4.1388829999999999</v>
      </c>
      <c r="D7192">
        <v>-3.9591000000000001E-2</v>
      </c>
      <c r="E7192">
        <v>0</v>
      </c>
      <c r="F7192">
        <v>0</v>
      </c>
      <c r="G7192">
        <v>0</v>
      </c>
      <c r="H7192">
        <v>0</v>
      </c>
      <c r="J7192" s="4">
        <f t="shared" si="445"/>
        <v>-38.385855286000094</v>
      </c>
      <c r="K7192" s="4">
        <f t="shared" si="446"/>
        <v>-29.514266519564039</v>
      </c>
      <c r="L7192" s="4">
        <f t="shared" si="447"/>
        <v>4.0814857459999567</v>
      </c>
      <c r="M7192" s="4">
        <f t="shared" si="448"/>
        <v>13.850118538314412</v>
      </c>
    </row>
    <row r="7193" spans="2:13" x14ac:dyDescent="0.25">
      <c r="B7193">
        <v>2.129</v>
      </c>
      <c r="C7193">
        <v>-4.1391479999999996</v>
      </c>
      <c r="D7193">
        <v>-3.4390999999999998E-2</v>
      </c>
      <c r="E7193">
        <v>0</v>
      </c>
      <c r="F7193">
        <v>0</v>
      </c>
      <c r="G7193">
        <v>0</v>
      </c>
      <c r="H7193">
        <v>0</v>
      </c>
      <c r="J7193" s="4">
        <f t="shared" si="445"/>
        <v>-38.394133052000093</v>
      </c>
      <c r="K7193" s="4">
        <f t="shared" si="446"/>
        <v>-29.521945346174437</v>
      </c>
      <c r="L7193" s="4">
        <f t="shared" si="447"/>
        <v>4.0814065639999564</v>
      </c>
      <c r="M7193" s="4">
        <f t="shared" si="448"/>
        <v>13.850934819627211</v>
      </c>
    </row>
    <row r="7194" spans="2:13" x14ac:dyDescent="0.25">
      <c r="B7194">
        <v>2.1292</v>
      </c>
      <c r="C7194">
        <v>-4.1394010000000003</v>
      </c>
      <c r="D7194">
        <v>-2.8642999999999998E-2</v>
      </c>
      <c r="E7194">
        <v>0</v>
      </c>
      <c r="F7194">
        <v>0</v>
      </c>
      <c r="G7194">
        <v>0</v>
      </c>
      <c r="H7194">
        <v>0</v>
      </c>
      <c r="J7194" s="4">
        <f t="shared" si="445"/>
        <v>-38.402411348000093</v>
      </c>
      <c r="K7194" s="4">
        <f t="shared" si="446"/>
        <v>-29.529625828444036</v>
      </c>
      <c r="L7194" s="4">
        <f t="shared" si="447"/>
        <v>4.0813377819999568</v>
      </c>
      <c r="M7194" s="4">
        <f t="shared" si="448"/>
        <v>13.851751087183612</v>
      </c>
    </row>
    <row r="7195" spans="2:13" x14ac:dyDescent="0.25">
      <c r="B7195">
        <v>2.1294</v>
      </c>
      <c r="C7195">
        <v>-4.1387809999999998</v>
      </c>
      <c r="D7195">
        <v>-2.5673999999999999E-2</v>
      </c>
      <c r="E7195">
        <v>0</v>
      </c>
      <c r="F7195">
        <v>0</v>
      </c>
      <c r="G7195">
        <v>0</v>
      </c>
      <c r="H7195">
        <v>0</v>
      </c>
      <c r="J7195" s="4">
        <f t="shared" si="445"/>
        <v>-38.410690150000093</v>
      </c>
      <c r="K7195" s="4">
        <f t="shared" si="446"/>
        <v>-29.537307966474035</v>
      </c>
      <c r="L7195" s="4">
        <f t="shared" si="447"/>
        <v>4.0812804959999571</v>
      </c>
      <c r="M7195" s="4">
        <f t="shared" si="448"/>
        <v>13.852567343282811</v>
      </c>
    </row>
    <row r="7196" spans="2:13" x14ac:dyDescent="0.25">
      <c r="B7196">
        <v>2.1295999999999999</v>
      </c>
      <c r="C7196">
        <v>-4.1377309999999996</v>
      </c>
      <c r="D7196">
        <v>-2.2655000000000002E-2</v>
      </c>
      <c r="E7196">
        <v>0</v>
      </c>
      <c r="F7196">
        <v>0</v>
      </c>
      <c r="G7196">
        <v>0</v>
      </c>
      <c r="H7196">
        <v>0</v>
      </c>
      <c r="J7196" s="4">
        <f t="shared" si="445"/>
        <v>-38.418967712000089</v>
      </c>
      <c r="K7196" s="4">
        <f t="shared" si="446"/>
        <v>-29.544991760016433</v>
      </c>
      <c r="L7196" s="4">
        <f t="shared" si="447"/>
        <v>4.0812291479999567</v>
      </c>
      <c r="M7196" s="4">
        <f t="shared" si="448"/>
        <v>13.853383589112411</v>
      </c>
    </row>
    <row r="7197" spans="2:13" x14ac:dyDescent="0.25">
      <c r="B7197">
        <v>2.1297999999999999</v>
      </c>
      <c r="C7197">
        <v>-4.1366500000000004</v>
      </c>
      <c r="D7197">
        <v>-2.1871999999999999E-2</v>
      </c>
      <c r="E7197">
        <v>0</v>
      </c>
      <c r="F7197">
        <v>0</v>
      </c>
      <c r="G7197">
        <v>0</v>
      </c>
      <c r="H7197">
        <v>0</v>
      </c>
      <c r="J7197" s="4">
        <f t="shared" si="445"/>
        <v>-38.42724317400009</v>
      </c>
      <c r="K7197" s="4">
        <f t="shared" si="446"/>
        <v>-29.552677208651232</v>
      </c>
      <c r="L7197" s="4">
        <f t="shared" si="447"/>
        <v>4.0811838379999568</v>
      </c>
      <c r="M7197" s="4">
        <f t="shared" si="448"/>
        <v>13.854199825880011</v>
      </c>
    </row>
    <row r="7198" spans="2:13" x14ac:dyDescent="0.25">
      <c r="B7198">
        <v>2.13</v>
      </c>
      <c r="C7198">
        <v>-4.1361249999999998</v>
      </c>
      <c r="D7198">
        <v>-1.8155000000000001E-2</v>
      </c>
      <c r="E7198">
        <v>0</v>
      </c>
      <c r="F7198">
        <v>0</v>
      </c>
      <c r="G7198">
        <v>0</v>
      </c>
      <c r="H7198">
        <v>0</v>
      </c>
      <c r="J7198" s="4">
        <f t="shared" si="445"/>
        <v>-38.435516474000089</v>
      </c>
      <c r="K7198" s="4">
        <f t="shared" si="446"/>
        <v>-29.560364311946032</v>
      </c>
      <c r="L7198" s="4">
        <f t="shared" si="447"/>
        <v>4.0811400939999567</v>
      </c>
      <c r="M7198" s="4">
        <f t="shared" si="448"/>
        <v>13.855016053898812</v>
      </c>
    </row>
    <row r="7199" spans="2:13" x14ac:dyDescent="0.25">
      <c r="B7199">
        <v>2.1301999999999999</v>
      </c>
      <c r="C7199">
        <v>-4.1362740000000002</v>
      </c>
      <c r="D7199">
        <v>-1.4984000000000001E-2</v>
      </c>
      <c r="E7199">
        <v>0</v>
      </c>
      <c r="F7199">
        <v>0</v>
      </c>
      <c r="G7199">
        <v>0</v>
      </c>
      <c r="H7199">
        <v>0</v>
      </c>
      <c r="J7199" s="4">
        <f t="shared" si="445"/>
        <v>-38.443788724000086</v>
      </c>
      <c r="K7199" s="4">
        <f t="shared" si="446"/>
        <v>-29.56805306969083</v>
      </c>
      <c r="L7199" s="4">
        <f t="shared" si="447"/>
        <v>4.0811037839999571</v>
      </c>
      <c r="M7199" s="4">
        <f t="shared" si="448"/>
        <v>13.855832274655612</v>
      </c>
    </row>
    <row r="7200" spans="2:13" x14ac:dyDescent="0.25">
      <c r="B7200">
        <v>2.1303999999999998</v>
      </c>
      <c r="C7200">
        <v>-4.1363349999999999</v>
      </c>
      <c r="D7200">
        <v>-9.0889999999999999E-3</v>
      </c>
      <c r="E7200">
        <v>0</v>
      </c>
      <c r="F7200">
        <v>0</v>
      </c>
      <c r="G7200">
        <v>0</v>
      </c>
      <c r="H7200">
        <v>0</v>
      </c>
      <c r="J7200" s="4">
        <f t="shared" si="445"/>
        <v>-38.452061272000087</v>
      </c>
      <c r="K7200" s="4">
        <f t="shared" si="446"/>
        <v>-29.575743481945228</v>
      </c>
      <c r="L7200" s="4">
        <f t="shared" si="447"/>
        <v>4.0810738159999573</v>
      </c>
      <c r="M7200" s="4">
        <f t="shared" si="448"/>
        <v>13.856648489418811</v>
      </c>
    </row>
    <row r="7201" spans="2:13" x14ac:dyDescent="0.25">
      <c r="B7201">
        <v>2.1305999999999998</v>
      </c>
      <c r="C7201">
        <v>-4.1360900000000003</v>
      </c>
      <c r="D7201">
        <v>-4.6340000000000001E-3</v>
      </c>
      <c r="E7201">
        <v>0</v>
      </c>
      <c r="F7201">
        <v>0</v>
      </c>
      <c r="G7201">
        <v>0</v>
      </c>
      <c r="H7201">
        <v>0</v>
      </c>
      <c r="J7201" s="4">
        <f t="shared" si="445"/>
        <v>-38.460333942000084</v>
      </c>
      <c r="K7201" s="4">
        <f t="shared" si="446"/>
        <v>-29.583435548733625</v>
      </c>
      <c r="L7201" s="4">
        <f t="shared" si="447"/>
        <v>4.081055637999957</v>
      </c>
      <c r="M7201" s="4">
        <f t="shared" si="448"/>
        <v>13.85746470054641</v>
      </c>
    </row>
    <row r="7202" spans="2:13" x14ac:dyDescent="0.25">
      <c r="B7202">
        <v>2.1307999999999998</v>
      </c>
      <c r="C7202">
        <v>-4.1348630000000002</v>
      </c>
      <c r="D7202">
        <v>-1.495E-3</v>
      </c>
      <c r="E7202">
        <v>0</v>
      </c>
      <c r="F7202">
        <v>0</v>
      </c>
      <c r="G7202">
        <v>0</v>
      </c>
      <c r="H7202">
        <v>0</v>
      </c>
      <c r="J7202" s="4">
        <f t="shared" si="445"/>
        <v>-38.468606122000082</v>
      </c>
      <c r="K7202" s="4">
        <f t="shared" si="446"/>
        <v>-29.591129269958024</v>
      </c>
      <c r="L7202" s="4">
        <f t="shared" si="447"/>
        <v>4.0810463699999566</v>
      </c>
      <c r="M7202" s="4">
        <f t="shared" si="448"/>
        <v>13.85828090982041</v>
      </c>
    </row>
    <row r="7203" spans="2:13" x14ac:dyDescent="0.25">
      <c r="B7203">
        <v>2.1309999999999998</v>
      </c>
      <c r="C7203">
        <v>-4.1337460000000004</v>
      </c>
      <c r="D7203">
        <v>2.61E-4</v>
      </c>
      <c r="E7203">
        <v>0</v>
      </c>
      <c r="F7203">
        <v>0</v>
      </c>
      <c r="G7203">
        <v>0</v>
      </c>
      <c r="H7203">
        <v>0</v>
      </c>
      <c r="J7203" s="4">
        <f t="shared" si="445"/>
        <v>-38.476875848000084</v>
      </c>
      <c r="K7203" s="4">
        <f t="shared" si="446"/>
        <v>-29.598824645127625</v>
      </c>
      <c r="L7203" s="4">
        <f t="shared" si="447"/>
        <v>4.081043379999957</v>
      </c>
      <c r="M7203" s="4">
        <f t="shared" si="448"/>
        <v>13.859097118496409</v>
      </c>
    </row>
    <row r="7204" spans="2:13" x14ac:dyDescent="0.25">
      <c r="B7204">
        <v>2.1312000000000002</v>
      </c>
      <c r="C7204">
        <v>-4.1324550000000002</v>
      </c>
      <c r="D7204">
        <v>1.3829999999999999E-3</v>
      </c>
      <c r="E7204">
        <v>0</v>
      </c>
      <c r="F7204">
        <v>0</v>
      </c>
      <c r="G7204">
        <v>0</v>
      </c>
      <c r="H7204">
        <v>0</v>
      </c>
      <c r="J7204" s="4">
        <f t="shared" si="445"/>
        <v>-38.4851433400001</v>
      </c>
      <c r="K7204" s="4">
        <f t="shared" si="446"/>
        <v>-29.60652167379564</v>
      </c>
      <c r="L7204" s="4">
        <f t="shared" si="447"/>
        <v>4.0810439019999567</v>
      </c>
      <c r="M7204" s="4">
        <f t="shared" si="448"/>
        <v>13.859913327276811</v>
      </c>
    </row>
    <row r="7205" spans="2:13" x14ac:dyDescent="0.25">
      <c r="B7205">
        <v>2.1314000000000002</v>
      </c>
      <c r="C7205">
        <v>-4.1319999999999997</v>
      </c>
      <c r="D7205">
        <v>5.0769999999999999E-3</v>
      </c>
      <c r="E7205">
        <v>0</v>
      </c>
      <c r="F7205">
        <v>0</v>
      </c>
      <c r="G7205">
        <v>0</v>
      </c>
      <c r="H7205">
        <v>0</v>
      </c>
      <c r="J7205" s="4">
        <f t="shared" si="445"/>
        <v>-38.493408250000101</v>
      </c>
      <c r="K7205" s="4">
        <f t="shared" si="446"/>
        <v>-29.614220355445639</v>
      </c>
      <c r="L7205" s="4">
        <f t="shared" si="447"/>
        <v>4.0810466679999564</v>
      </c>
      <c r="M7205" s="4">
        <f t="shared" si="448"/>
        <v>13.86072953661041</v>
      </c>
    </row>
    <row r="7206" spans="2:13" x14ac:dyDescent="0.25">
      <c r="B7206">
        <v>2.1316000000000002</v>
      </c>
      <c r="C7206">
        <v>-4.1318659999999996</v>
      </c>
      <c r="D7206">
        <v>8.7729999999999995E-3</v>
      </c>
      <c r="E7206">
        <v>0</v>
      </c>
      <c r="F7206">
        <v>0</v>
      </c>
      <c r="G7206">
        <v>0</v>
      </c>
      <c r="H7206">
        <v>0</v>
      </c>
      <c r="J7206" s="4">
        <f t="shared" si="445"/>
        <v>-38.501672250000098</v>
      </c>
      <c r="K7206" s="4">
        <f t="shared" si="446"/>
        <v>-29.621920689895639</v>
      </c>
      <c r="L7206" s="4">
        <f t="shared" si="447"/>
        <v>4.0810568219999563</v>
      </c>
      <c r="M7206" s="4">
        <f t="shared" si="448"/>
        <v>13.861545747974811</v>
      </c>
    </row>
    <row r="7207" spans="2:13" x14ac:dyDescent="0.25">
      <c r="B7207">
        <v>2.1318000000000001</v>
      </c>
      <c r="C7207">
        <v>-4.1317089999999999</v>
      </c>
      <c r="D7207">
        <v>1.4688E-2</v>
      </c>
      <c r="E7207">
        <v>0</v>
      </c>
      <c r="F7207">
        <v>0</v>
      </c>
      <c r="G7207">
        <v>0</v>
      </c>
      <c r="H7207">
        <v>0</v>
      </c>
      <c r="J7207" s="4">
        <f t="shared" si="445"/>
        <v>-38.509935982000094</v>
      </c>
      <c r="K7207" s="4">
        <f t="shared" si="446"/>
        <v>-29.629622677092037</v>
      </c>
      <c r="L7207" s="4">
        <f t="shared" si="447"/>
        <v>4.0810743679999559</v>
      </c>
      <c r="M7207" s="4">
        <f t="shared" si="448"/>
        <v>13.862361962848411</v>
      </c>
    </row>
    <row r="7208" spans="2:13" x14ac:dyDescent="0.25">
      <c r="B7208">
        <v>2.1320000000000001</v>
      </c>
      <c r="C7208">
        <v>-4.1308870000000004</v>
      </c>
      <c r="D7208">
        <v>1.7718999999999999E-2</v>
      </c>
      <c r="E7208">
        <v>0</v>
      </c>
      <c r="F7208">
        <v>0</v>
      </c>
      <c r="G7208">
        <v>0</v>
      </c>
      <c r="H7208">
        <v>0</v>
      </c>
      <c r="J7208" s="4">
        <f t="shared" si="445"/>
        <v>-38.518199400000093</v>
      </c>
      <c r="K7208" s="4">
        <f t="shared" si="446"/>
        <v>-29.637326316972036</v>
      </c>
      <c r="L7208" s="4">
        <f t="shared" si="447"/>
        <v>4.0811037439999556</v>
      </c>
      <c r="M7208" s="4">
        <f t="shared" si="448"/>
        <v>13.86317818359721</v>
      </c>
    </row>
    <row r="7209" spans="2:13" x14ac:dyDescent="0.25">
      <c r="B7209">
        <v>2.1322000000000001</v>
      </c>
      <c r="C7209">
        <v>-4.1293509999999998</v>
      </c>
      <c r="D7209">
        <v>2.0905E-2</v>
      </c>
      <c r="E7209">
        <v>0</v>
      </c>
      <c r="F7209">
        <v>0</v>
      </c>
      <c r="G7209">
        <v>0</v>
      </c>
      <c r="H7209">
        <v>0</v>
      </c>
      <c r="J7209" s="4">
        <f t="shared" si="445"/>
        <v>-38.52646117400009</v>
      </c>
      <c r="K7209" s="4">
        <f t="shared" si="446"/>
        <v>-29.645031609206836</v>
      </c>
      <c r="L7209" s="4">
        <f t="shared" si="447"/>
        <v>4.0811391819999558</v>
      </c>
      <c r="M7209" s="4">
        <f t="shared" si="448"/>
        <v>13.863994411433611</v>
      </c>
    </row>
    <row r="7210" spans="2:13" x14ac:dyDescent="0.25">
      <c r="B7210">
        <v>2.1324000000000001</v>
      </c>
      <c r="C7210">
        <v>-4.1278199999999998</v>
      </c>
      <c r="D7210">
        <v>2.1377E-2</v>
      </c>
      <c r="E7210">
        <v>0</v>
      </c>
      <c r="F7210">
        <v>0</v>
      </c>
      <c r="G7210">
        <v>0</v>
      </c>
      <c r="H7210">
        <v>0</v>
      </c>
      <c r="J7210" s="4">
        <f t="shared" si="445"/>
        <v>-38.534719876000089</v>
      </c>
      <c r="K7210" s="4">
        <f t="shared" si="446"/>
        <v>-29.652738553182036</v>
      </c>
      <c r="L7210" s="4">
        <f t="shared" si="447"/>
        <v>4.0811809919999558</v>
      </c>
      <c r="M7210" s="4">
        <f t="shared" si="448"/>
        <v>13.864810647632011</v>
      </c>
    </row>
    <row r="7211" spans="2:13" x14ac:dyDescent="0.25">
      <c r="B7211">
        <v>2.1326000000000001</v>
      </c>
      <c r="C7211">
        <v>-4.1265320000000001</v>
      </c>
      <c r="D7211">
        <v>2.3369999999999998E-2</v>
      </c>
      <c r="E7211">
        <v>0</v>
      </c>
      <c r="F7211">
        <v>0</v>
      </c>
      <c r="G7211">
        <v>0</v>
      </c>
      <c r="H7211">
        <v>0</v>
      </c>
      <c r="J7211" s="4">
        <f t="shared" si="445"/>
        <v>-38.542975516000091</v>
      </c>
      <c r="K7211" s="4">
        <f t="shared" si="446"/>
        <v>-29.660447148285236</v>
      </c>
      <c r="L7211" s="4">
        <f t="shared" si="447"/>
        <v>4.0812237459999556</v>
      </c>
      <c r="M7211" s="4">
        <f t="shared" si="448"/>
        <v>13.86562689238121</v>
      </c>
    </row>
    <row r="7212" spans="2:13" x14ac:dyDescent="0.25">
      <c r="B7212">
        <v>2.1328</v>
      </c>
      <c r="C7212">
        <v>-4.1261349999999997</v>
      </c>
      <c r="D7212">
        <v>2.6564999999999998E-2</v>
      </c>
      <c r="E7212">
        <v>0</v>
      </c>
      <c r="F7212">
        <v>0</v>
      </c>
      <c r="G7212">
        <v>0</v>
      </c>
      <c r="H7212">
        <v>0</v>
      </c>
      <c r="J7212" s="4">
        <f t="shared" si="445"/>
        <v>-38.551228580000092</v>
      </c>
      <c r="K7212" s="4">
        <f t="shared" si="446"/>
        <v>-29.668157394001234</v>
      </c>
      <c r="L7212" s="4">
        <f t="shared" si="447"/>
        <v>4.0812704859999558</v>
      </c>
      <c r="M7212" s="4">
        <f t="shared" si="448"/>
        <v>13.86644314647841</v>
      </c>
    </row>
    <row r="7213" spans="2:13" x14ac:dyDescent="0.25">
      <c r="B7213">
        <v>2.133</v>
      </c>
      <c r="C7213">
        <v>-4.1256430000000002</v>
      </c>
      <c r="D7213">
        <v>3.0914000000000001E-2</v>
      </c>
      <c r="E7213">
        <v>0</v>
      </c>
      <c r="F7213">
        <v>0</v>
      </c>
      <c r="G7213">
        <v>0</v>
      </c>
      <c r="H7213">
        <v>0</v>
      </c>
      <c r="J7213" s="4">
        <f t="shared" si="445"/>
        <v>-38.559480850000092</v>
      </c>
      <c r="K7213" s="4">
        <f t="shared" si="446"/>
        <v>-29.675869290171235</v>
      </c>
      <c r="L7213" s="4">
        <f t="shared" si="447"/>
        <v>4.0813236159999562</v>
      </c>
      <c r="M7213" s="4">
        <f t="shared" si="448"/>
        <v>13.86725941120161</v>
      </c>
    </row>
    <row r="7214" spans="2:13" x14ac:dyDescent="0.25">
      <c r="B7214">
        <v>2.1332</v>
      </c>
      <c r="C7214">
        <v>-4.1252459999999997</v>
      </c>
      <c r="D7214">
        <v>3.5968E-2</v>
      </c>
      <c r="E7214">
        <v>0</v>
      </c>
      <c r="F7214">
        <v>0</v>
      </c>
      <c r="G7214">
        <v>0</v>
      </c>
      <c r="H7214">
        <v>0</v>
      </c>
      <c r="J7214" s="4">
        <f t="shared" si="445"/>
        <v>-38.567732136000089</v>
      </c>
      <c r="K7214" s="4">
        <f t="shared" si="446"/>
        <v>-29.683582836598433</v>
      </c>
      <c r="L7214" s="4">
        <f t="shared" si="447"/>
        <v>4.081385443999956</v>
      </c>
      <c r="M7214" s="4">
        <f t="shared" si="448"/>
        <v>13.868075688290411</v>
      </c>
    </row>
    <row r="7215" spans="2:13" x14ac:dyDescent="0.25">
      <c r="B7215">
        <v>2.1334</v>
      </c>
      <c r="C7215">
        <v>-4.1238910000000004</v>
      </c>
      <c r="D7215">
        <v>3.8307000000000001E-2</v>
      </c>
      <c r="E7215">
        <v>0</v>
      </c>
      <c r="F7215">
        <v>0</v>
      </c>
      <c r="G7215">
        <v>0</v>
      </c>
      <c r="H7215">
        <v>0</v>
      </c>
      <c r="J7215" s="4">
        <f t="shared" si="445"/>
        <v>-38.575982628000091</v>
      </c>
      <c r="K7215" s="4">
        <f t="shared" si="446"/>
        <v>-29.691298033124031</v>
      </c>
      <c r="L7215" s="4">
        <f t="shared" si="447"/>
        <v>4.0814573799999563</v>
      </c>
      <c r="M7215" s="4">
        <f t="shared" si="448"/>
        <v>13.86889197976641</v>
      </c>
    </row>
    <row r="7216" spans="2:13" x14ac:dyDescent="0.25">
      <c r="B7216">
        <v>2.1335999999999999</v>
      </c>
      <c r="C7216">
        <v>-4.1221740000000002</v>
      </c>
      <c r="D7216">
        <v>4.0571999999999997E-2</v>
      </c>
      <c r="E7216">
        <v>0</v>
      </c>
      <c r="F7216">
        <v>0</v>
      </c>
      <c r="G7216">
        <v>0</v>
      </c>
      <c r="H7216">
        <v>0</v>
      </c>
      <c r="J7216" s="4">
        <f t="shared" si="445"/>
        <v>-38.584230410000089</v>
      </c>
      <c r="K7216" s="4">
        <f t="shared" si="446"/>
        <v>-29.699014879206029</v>
      </c>
      <c r="L7216" s="4">
        <f t="shared" si="447"/>
        <v>4.0815339939999564</v>
      </c>
      <c r="M7216" s="4">
        <f t="shared" si="448"/>
        <v>13.86970828656521</v>
      </c>
    </row>
    <row r="7217" spans="2:13" x14ac:dyDescent="0.25">
      <c r="B7217">
        <v>2.1337999999999999</v>
      </c>
      <c r="C7217">
        <v>-4.1204039999999997</v>
      </c>
      <c r="D7217">
        <v>4.0611000000000001E-2</v>
      </c>
      <c r="E7217">
        <v>0</v>
      </c>
      <c r="F7217">
        <v>0</v>
      </c>
      <c r="G7217">
        <v>0</v>
      </c>
      <c r="H7217">
        <v>0</v>
      </c>
      <c r="J7217" s="4">
        <f t="shared" si="445"/>
        <v>-38.592474758000087</v>
      </c>
      <c r="K7217" s="4">
        <f t="shared" si="446"/>
        <v>-29.706733374157629</v>
      </c>
      <c r="L7217" s="4">
        <f t="shared" si="447"/>
        <v>4.0816151379999566</v>
      </c>
      <c r="M7217" s="4">
        <f t="shared" si="448"/>
        <v>13.87052460959281</v>
      </c>
    </row>
    <row r="7218" spans="2:13" x14ac:dyDescent="0.25">
      <c r="B7218">
        <v>2.1339999999999999</v>
      </c>
      <c r="C7218">
        <v>-4.119294</v>
      </c>
      <c r="D7218">
        <v>4.3652999999999997E-2</v>
      </c>
      <c r="E7218">
        <v>0</v>
      </c>
      <c r="F7218">
        <v>0</v>
      </c>
      <c r="G7218">
        <v>0</v>
      </c>
      <c r="H7218">
        <v>0</v>
      </c>
      <c r="J7218" s="4">
        <f t="shared" ref="J7218:J7281" si="449">(B7218-B7217)*10*C7217+J7217</f>
        <v>-38.600715566000083</v>
      </c>
      <c r="K7218" s="4">
        <f t="shared" ref="K7218:K7281" si="450">(B7218-B7217)*J7218+K7217</f>
        <v>-29.71445351727083</v>
      </c>
      <c r="L7218" s="4">
        <f t="shared" ref="L7218:L7281" si="451">(B7218-B7217)*10*D7217+L7217</f>
        <v>4.0816963599999569</v>
      </c>
      <c r="M7218" s="4">
        <f t="shared" ref="M7218:M7281" si="452">(B7218-B7217)*L7218+M7217</f>
        <v>13.871340948864809</v>
      </c>
    </row>
    <row r="7219" spans="2:13" x14ac:dyDescent="0.25">
      <c r="B7219">
        <v>2.1341999999999999</v>
      </c>
      <c r="C7219">
        <v>-4.1187490000000002</v>
      </c>
      <c r="D7219">
        <v>4.6121000000000002E-2</v>
      </c>
      <c r="E7219">
        <v>0</v>
      </c>
      <c r="F7219">
        <v>0</v>
      </c>
      <c r="G7219">
        <v>0</v>
      </c>
      <c r="H7219">
        <v>0</v>
      </c>
      <c r="J7219" s="4">
        <f t="shared" si="449"/>
        <v>-38.608954154000081</v>
      </c>
      <c r="K7219" s="4">
        <f t="shared" si="450"/>
        <v>-29.72217530810163</v>
      </c>
      <c r="L7219" s="4">
        <f t="shared" si="451"/>
        <v>4.0817836659999571</v>
      </c>
      <c r="M7219" s="4">
        <f t="shared" si="452"/>
        <v>13.872157305598009</v>
      </c>
    </row>
    <row r="7220" spans="2:13" x14ac:dyDescent="0.25">
      <c r="B7220">
        <v>2.1343999999999999</v>
      </c>
      <c r="C7220">
        <v>-4.1181570000000001</v>
      </c>
      <c r="D7220">
        <v>5.1242000000000003E-2</v>
      </c>
      <c r="E7220">
        <v>0</v>
      </c>
      <c r="F7220">
        <v>0</v>
      </c>
      <c r="G7220">
        <v>0</v>
      </c>
      <c r="H7220">
        <v>0</v>
      </c>
      <c r="J7220" s="4">
        <f t="shared" si="449"/>
        <v>-38.617191652000081</v>
      </c>
      <c r="K7220" s="4">
        <f t="shared" si="450"/>
        <v>-29.729898746432028</v>
      </c>
      <c r="L7220" s="4">
        <f t="shared" si="451"/>
        <v>4.0818759079999571</v>
      </c>
      <c r="M7220" s="4">
        <f t="shared" si="452"/>
        <v>13.872973680779609</v>
      </c>
    </row>
    <row r="7221" spans="2:13" x14ac:dyDescent="0.25">
      <c r="B7221">
        <v>2.1345999999999998</v>
      </c>
      <c r="C7221">
        <v>-4.1172500000000003</v>
      </c>
      <c r="D7221">
        <v>5.4990999999999998E-2</v>
      </c>
      <c r="E7221">
        <v>0</v>
      </c>
      <c r="F7221">
        <v>0</v>
      </c>
      <c r="G7221">
        <v>0</v>
      </c>
      <c r="H7221">
        <v>0</v>
      </c>
      <c r="J7221" s="4">
        <f t="shared" si="449"/>
        <v>-38.625427966000082</v>
      </c>
      <c r="K7221" s="4">
        <f t="shared" si="450"/>
        <v>-29.737623832025228</v>
      </c>
      <c r="L7221" s="4">
        <f t="shared" si="451"/>
        <v>4.0819783919999573</v>
      </c>
      <c r="M7221" s="4">
        <f t="shared" si="452"/>
        <v>13.873790076458009</v>
      </c>
    </row>
    <row r="7222" spans="2:13" x14ac:dyDescent="0.25">
      <c r="B7222">
        <v>2.1347999999999998</v>
      </c>
      <c r="C7222">
        <v>-4.1153820000000003</v>
      </c>
      <c r="D7222">
        <v>5.7364999999999999E-2</v>
      </c>
      <c r="E7222">
        <v>0</v>
      </c>
      <c r="F7222">
        <v>0</v>
      </c>
      <c r="G7222">
        <v>0</v>
      </c>
      <c r="H7222">
        <v>0</v>
      </c>
      <c r="J7222" s="4">
        <f t="shared" si="449"/>
        <v>-38.633662466000082</v>
      </c>
      <c r="K7222" s="4">
        <f t="shared" si="450"/>
        <v>-29.745350564518429</v>
      </c>
      <c r="L7222" s="4">
        <f t="shared" si="451"/>
        <v>4.0820883739999569</v>
      </c>
      <c r="M7222" s="4">
        <f t="shared" si="452"/>
        <v>13.874606494132809</v>
      </c>
    </row>
    <row r="7223" spans="2:13" x14ac:dyDescent="0.25">
      <c r="B7223">
        <v>2.1349999999999998</v>
      </c>
      <c r="C7223">
        <v>-4.1135659999999996</v>
      </c>
      <c r="D7223">
        <v>5.8602000000000001E-2</v>
      </c>
      <c r="E7223">
        <v>0</v>
      </c>
      <c r="F7223">
        <v>0</v>
      </c>
      <c r="G7223">
        <v>0</v>
      </c>
      <c r="H7223">
        <v>0</v>
      </c>
      <c r="J7223" s="4">
        <f t="shared" si="449"/>
        <v>-38.641893230000079</v>
      </c>
      <c r="K7223" s="4">
        <f t="shared" si="450"/>
        <v>-29.753078943164429</v>
      </c>
      <c r="L7223" s="4">
        <f t="shared" si="451"/>
        <v>4.0822031039999569</v>
      </c>
      <c r="M7223" s="4">
        <f t="shared" si="452"/>
        <v>13.87542293475361</v>
      </c>
    </row>
    <row r="7224" spans="2:13" x14ac:dyDescent="0.25">
      <c r="B7224">
        <v>2.1352000000000002</v>
      </c>
      <c r="C7224">
        <v>-4.1116650000000003</v>
      </c>
      <c r="D7224">
        <v>5.9012000000000002E-2</v>
      </c>
      <c r="E7224">
        <v>0</v>
      </c>
      <c r="F7224">
        <v>0</v>
      </c>
      <c r="G7224">
        <v>0</v>
      </c>
      <c r="H7224">
        <v>0</v>
      </c>
      <c r="J7224" s="4">
        <f t="shared" si="449"/>
        <v>-38.650120362000095</v>
      </c>
      <c r="K7224" s="4">
        <f t="shared" si="450"/>
        <v>-29.760808967236844</v>
      </c>
      <c r="L7224" s="4">
        <f t="shared" si="451"/>
        <v>4.0823203079999573</v>
      </c>
      <c r="M7224" s="4">
        <f t="shared" si="452"/>
        <v>13.876239398815212</v>
      </c>
    </row>
    <row r="7225" spans="2:13" x14ac:dyDescent="0.25">
      <c r="B7225">
        <v>2.1354000000000002</v>
      </c>
      <c r="C7225">
        <v>-4.1106009999999999</v>
      </c>
      <c r="D7225">
        <v>6.1781999999999997E-2</v>
      </c>
      <c r="E7225">
        <v>0</v>
      </c>
      <c r="F7225">
        <v>0</v>
      </c>
      <c r="G7225">
        <v>0</v>
      </c>
      <c r="H7225">
        <v>0</v>
      </c>
      <c r="J7225" s="4">
        <f t="shared" si="449"/>
        <v>-38.658343692000095</v>
      </c>
      <c r="K7225" s="4">
        <f t="shared" si="450"/>
        <v>-29.768540635975242</v>
      </c>
      <c r="L7225" s="4">
        <f t="shared" si="451"/>
        <v>4.0824383319999571</v>
      </c>
      <c r="M7225" s="4">
        <f t="shared" si="452"/>
        <v>13.877055886481612</v>
      </c>
    </row>
    <row r="7226" spans="2:13" x14ac:dyDescent="0.25">
      <c r="B7226">
        <v>2.1356000000000002</v>
      </c>
      <c r="C7226">
        <v>-4.1098990000000004</v>
      </c>
      <c r="D7226">
        <v>6.4589999999999995E-2</v>
      </c>
      <c r="E7226">
        <v>0</v>
      </c>
      <c r="F7226">
        <v>0</v>
      </c>
      <c r="G7226">
        <v>0</v>
      </c>
      <c r="H7226">
        <v>0</v>
      </c>
      <c r="J7226" s="4">
        <f t="shared" si="449"/>
        <v>-38.666564894000096</v>
      </c>
      <c r="K7226" s="4">
        <f t="shared" si="450"/>
        <v>-29.776273948954042</v>
      </c>
      <c r="L7226" s="4">
        <f t="shared" si="451"/>
        <v>4.082561895999957</v>
      </c>
      <c r="M7226" s="4">
        <f t="shared" si="452"/>
        <v>13.877872398860813</v>
      </c>
    </row>
    <row r="7227" spans="2:13" x14ac:dyDescent="0.25">
      <c r="B7227">
        <v>2.1358000000000001</v>
      </c>
      <c r="C7227">
        <v>-4.1091470000000001</v>
      </c>
      <c r="D7227">
        <v>6.9972000000000006E-2</v>
      </c>
      <c r="E7227">
        <v>0</v>
      </c>
      <c r="F7227">
        <v>0</v>
      </c>
      <c r="G7227">
        <v>0</v>
      </c>
      <c r="H7227">
        <v>0</v>
      </c>
      <c r="J7227" s="4">
        <f t="shared" si="449"/>
        <v>-38.674784692000095</v>
      </c>
      <c r="K7227" s="4">
        <f t="shared" si="450"/>
        <v>-29.784008905892442</v>
      </c>
      <c r="L7227" s="4">
        <f t="shared" si="451"/>
        <v>4.0826910759999571</v>
      </c>
      <c r="M7227" s="4">
        <f t="shared" si="452"/>
        <v>13.878688937076014</v>
      </c>
    </row>
    <row r="7228" spans="2:13" x14ac:dyDescent="0.25">
      <c r="B7228">
        <v>2.1360000000000001</v>
      </c>
      <c r="C7228">
        <v>-4.1076920000000001</v>
      </c>
      <c r="D7228">
        <v>7.2220000000000006E-2</v>
      </c>
      <c r="E7228">
        <v>0</v>
      </c>
      <c r="F7228">
        <v>0</v>
      </c>
      <c r="G7228">
        <v>0</v>
      </c>
      <c r="H7228">
        <v>0</v>
      </c>
      <c r="J7228" s="4">
        <f t="shared" si="449"/>
        <v>-38.683002986000098</v>
      </c>
      <c r="K7228" s="4">
        <f t="shared" si="450"/>
        <v>-29.79174550648964</v>
      </c>
      <c r="L7228" s="4">
        <f t="shared" si="451"/>
        <v>4.0828310199999569</v>
      </c>
      <c r="M7228" s="4">
        <f t="shared" si="452"/>
        <v>13.879505503280013</v>
      </c>
    </row>
    <row r="7229" spans="2:13" x14ac:dyDescent="0.25">
      <c r="B7229">
        <v>2.1362000000000001</v>
      </c>
      <c r="C7229">
        <v>-4.1055900000000003</v>
      </c>
      <c r="D7229">
        <v>7.4722999999999998E-2</v>
      </c>
      <c r="E7229">
        <v>0</v>
      </c>
      <c r="F7229">
        <v>0</v>
      </c>
      <c r="G7229">
        <v>0</v>
      </c>
      <c r="H7229">
        <v>0</v>
      </c>
      <c r="J7229" s="4">
        <f t="shared" si="449"/>
        <v>-38.691218370000094</v>
      </c>
      <c r="K7229" s="4">
        <f t="shared" si="450"/>
        <v>-29.799483750163638</v>
      </c>
      <c r="L7229" s="4">
        <f t="shared" si="451"/>
        <v>4.0829754599999566</v>
      </c>
      <c r="M7229" s="4">
        <f t="shared" si="452"/>
        <v>13.880322098372012</v>
      </c>
    </row>
    <row r="7230" spans="2:13" x14ac:dyDescent="0.25">
      <c r="B7230">
        <v>2.1364000000000001</v>
      </c>
      <c r="C7230">
        <v>-4.1035560000000002</v>
      </c>
      <c r="D7230">
        <v>7.4596999999999997E-2</v>
      </c>
      <c r="E7230">
        <v>0</v>
      </c>
      <c r="F7230">
        <v>0</v>
      </c>
      <c r="G7230">
        <v>0</v>
      </c>
      <c r="H7230">
        <v>0</v>
      </c>
      <c r="J7230" s="4">
        <f t="shared" si="449"/>
        <v>-38.69942955000009</v>
      </c>
      <c r="K7230" s="4">
        <f t="shared" si="450"/>
        <v>-29.807223636073637</v>
      </c>
      <c r="L7230" s="4">
        <f t="shared" si="451"/>
        <v>4.0831249059999566</v>
      </c>
      <c r="M7230" s="4">
        <f t="shared" si="452"/>
        <v>13.881138723353212</v>
      </c>
    </row>
    <row r="7231" spans="2:13" x14ac:dyDescent="0.25">
      <c r="B7231">
        <v>2.1366000000000001</v>
      </c>
      <c r="C7231">
        <v>-4.1017020000000004</v>
      </c>
      <c r="D7231">
        <v>7.5784000000000004E-2</v>
      </c>
      <c r="E7231">
        <v>0</v>
      </c>
      <c r="F7231">
        <v>0</v>
      </c>
      <c r="G7231">
        <v>0</v>
      </c>
      <c r="H7231">
        <v>0</v>
      </c>
      <c r="J7231" s="4">
        <f t="shared" si="449"/>
        <v>-38.707636662000091</v>
      </c>
      <c r="K7231" s="4">
        <f t="shared" si="450"/>
        <v>-29.814965163406036</v>
      </c>
      <c r="L7231" s="4">
        <f t="shared" si="451"/>
        <v>4.0832740999999562</v>
      </c>
      <c r="M7231" s="4">
        <f t="shared" si="452"/>
        <v>13.881955378173211</v>
      </c>
    </row>
    <row r="7232" spans="2:13" x14ac:dyDescent="0.25">
      <c r="B7232">
        <v>2.1368</v>
      </c>
      <c r="C7232">
        <v>-4.1005830000000003</v>
      </c>
      <c r="D7232">
        <v>7.8281000000000003E-2</v>
      </c>
      <c r="E7232">
        <v>0</v>
      </c>
      <c r="F7232">
        <v>0</v>
      </c>
      <c r="G7232">
        <v>0</v>
      </c>
      <c r="H7232">
        <v>0</v>
      </c>
      <c r="J7232" s="4">
        <f t="shared" si="449"/>
        <v>-38.715840066000091</v>
      </c>
      <c r="K7232" s="4">
        <f t="shared" si="450"/>
        <v>-29.822708331419236</v>
      </c>
      <c r="L7232" s="4">
        <f t="shared" si="451"/>
        <v>4.0834256679999559</v>
      </c>
      <c r="M7232" s="4">
        <f t="shared" si="452"/>
        <v>13.882772063306811</v>
      </c>
    </row>
    <row r="7233" spans="2:13" x14ac:dyDescent="0.25">
      <c r="B7233">
        <v>2.137</v>
      </c>
      <c r="C7233">
        <v>-4.0996790000000001</v>
      </c>
      <c r="D7233">
        <v>8.1945000000000004E-2</v>
      </c>
      <c r="E7233">
        <v>0</v>
      </c>
      <c r="F7233">
        <v>0</v>
      </c>
      <c r="G7233">
        <v>0</v>
      </c>
      <c r="H7233">
        <v>0</v>
      </c>
      <c r="J7233" s="4">
        <f t="shared" si="449"/>
        <v>-38.72404123200009</v>
      </c>
      <c r="K7233" s="4">
        <f t="shared" si="450"/>
        <v>-29.830453139665636</v>
      </c>
      <c r="L7233" s="4">
        <f t="shared" si="451"/>
        <v>4.0835822299999558</v>
      </c>
      <c r="M7233" s="4">
        <f t="shared" si="452"/>
        <v>13.883588779752811</v>
      </c>
    </row>
    <row r="7234" spans="2:13" x14ac:dyDescent="0.25">
      <c r="B7234">
        <v>2.1372</v>
      </c>
      <c r="C7234">
        <v>-4.0987049999999998</v>
      </c>
      <c r="D7234">
        <v>8.6241999999999999E-2</v>
      </c>
      <c r="E7234">
        <v>0</v>
      </c>
      <c r="F7234">
        <v>0</v>
      </c>
      <c r="G7234">
        <v>0</v>
      </c>
      <c r="H7234">
        <v>0</v>
      </c>
      <c r="J7234" s="4">
        <f t="shared" si="449"/>
        <v>-38.732240590000089</v>
      </c>
      <c r="K7234" s="4">
        <f t="shared" si="450"/>
        <v>-29.838199587783635</v>
      </c>
      <c r="L7234" s="4">
        <f t="shared" si="451"/>
        <v>4.0837461199999554</v>
      </c>
      <c r="M7234" s="4">
        <f t="shared" si="452"/>
        <v>13.884405528976812</v>
      </c>
    </row>
    <row r="7235" spans="2:13" x14ac:dyDescent="0.25">
      <c r="B7235">
        <v>2.1374</v>
      </c>
      <c r="C7235">
        <v>-4.0968400000000003</v>
      </c>
      <c r="D7235">
        <v>8.7859999999999994E-2</v>
      </c>
      <c r="E7235">
        <v>0</v>
      </c>
      <c r="F7235">
        <v>0</v>
      </c>
      <c r="G7235">
        <v>0</v>
      </c>
      <c r="H7235">
        <v>0</v>
      </c>
      <c r="J7235" s="4">
        <f t="shared" si="449"/>
        <v>-38.74043800000009</v>
      </c>
      <c r="K7235" s="4">
        <f t="shared" si="450"/>
        <v>-29.845947675383634</v>
      </c>
      <c r="L7235" s="4">
        <f t="shared" si="451"/>
        <v>4.0839186039999555</v>
      </c>
      <c r="M7235" s="4">
        <f t="shared" si="452"/>
        <v>13.885222312697612</v>
      </c>
    </row>
    <row r="7236" spans="2:13" x14ac:dyDescent="0.25">
      <c r="B7236">
        <v>2.1375999999999999</v>
      </c>
      <c r="C7236">
        <v>-4.0945109999999998</v>
      </c>
      <c r="D7236">
        <v>8.9374999999999996E-2</v>
      </c>
      <c r="E7236">
        <v>0</v>
      </c>
      <c r="F7236">
        <v>0</v>
      </c>
      <c r="G7236">
        <v>0</v>
      </c>
      <c r="H7236">
        <v>0</v>
      </c>
      <c r="J7236" s="4">
        <f t="shared" si="449"/>
        <v>-38.748631680000088</v>
      </c>
      <c r="K7236" s="4">
        <f t="shared" si="450"/>
        <v>-29.853697401719632</v>
      </c>
      <c r="L7236" s="4">
        <f t="shared" si="451"/>
        <v>4.0840943239999552</v>
      </c>
      <c r="M7236" s="4">
        <f t="shared" si="452"/>
        <v>13.886039131562413</v>
      </c>
    </row>
    <row r="7237" spans="2:13" x14ac:dyDescent="0.25">
      <c r="B7237">
        <v>2.1377999999999999</v>
      </c>
      <c r="C7237">
        <v>-4.092187</v>
      </c>
      <c r="D7237">
        <v>8.8680999999999996E-2</v>
      </c>
      <c r="E7237">
        <v>0</v>
      </c>
      <c r="F7237">
        <v>0</v>
      </c>
      <c r="G7237">
        <v>0</v>
      </c>
      <c r="H7237">
        <v>0</v>
      </c>
      <c r="J7237" s="4">
        <f t="shared" si="449"/>
        <v>-38.756820702000084</v>
      </c>
      <c r="K7237" s="4">
        <f t="shared" si="450"/>
        <v>-29.861448765860032</v>
      </c>
      <c r="L7237" s="4">
        <f t="shared" si="451"/>
        <v>4.0842730739999551</v>
      </c>
      <c r="M7237" s="4">
        <f t="shared" si="452"/>
        <v>13.886855986177213</v>
      </c>
    </row>
    <row r="7238" spans="2:13" x14ac:dyDescent="0.25">
      <c r="B7238">
        <v>2.1379999999999999</v>
      </c>
      <c r="C7238">
        <v>-4.0905199999999997</v>
      </c>
      <c r="D7238">
        <v>9.0875999999999998E-2</v>
      </c>
      <c r="E7238">
        <v>0</v>
      </c>
      <c r="F7238">
        <v>0</v>
      </c>
      <c r="G7238">
        <v>0</v>
      </c>
      <c r="H7238">
        <v>0</v>
      </c>
      <c r="J7238" s="4">
        <f t="shared" si="449"/>
        <v>-38.765005076000087</v>
      </c>
      <c r="K7238" s="4">
        <f t="shared" si="450"/>
        <v>-29.869201766875232</v>
      </c>
      <c r="L7238" s="4">
        <f t="shared" si="451"/>
        <v>4.0844504359999547</v>
      </c>
      <c r="M7238" s="4">
        <f t="shared" si="452"/>
        <v>13.887672876264414</v>
      </c>
    </row>
    <row r="7239" spans="2:13" x14ac:dyDescent="0.25">
      <c r="B7239">
        <v>2.1381999999999999</v>
      </c>
      <c r="C7239">
        <v>-4.0894589999999997</v>
      </c>
      <c r="D7239">
        <v>9.2617000000000005E-2</v>
      </c>
      <c r="E7239">
        <v>0</v>
      </c>
      <c r="F7239">
        <v>0</v>
      </c>
      <c r="G7239">
        <v>0</v>
      </c>
      <c r="H7239">
        <v>0</v>
      </c>
      <c r="J7239" s="4">
        <f t="shared" si="449"/>
        <v>-38.773186116000083</v>
      </c>
      <c r="K7239" s="4">
        <f t="shared" si="450"/>
        <v>-29.876956404098433</v>
      </c>
      <c r="L7239" s="4">
        <f t="shared" si="451"/>
        <v>4.0846321879999543</v>
      </c>
      <c r="M7239" s="4">
        <f t="shared" si="452"/>
        <v>13.888489802702015</v>
      </c>
    </row>
    <row r="7240" spans="2:13" x14ac:dyDescent="0.25">
      <c r="B7240">
        <v>2.1383999999999999</v>
      </c>
      <c r="C7240">
        <v>-4.0882779999999999</v>
      </c>
      <c r="D7240">
        <v>9.6917000000000003E-2</v>
      </c>
      <c r="E7240">
        <v>0</v>
      </c>
      <c r="F7240">
        <v>0</v>
      </c>
      <c r="G7240">
        <v>0</v>
      </c>
      <c r="H7240">
        <v>0</v>
      </c>
      <c r="J7240" s="4">
        <f t="shared" si="449"/>
        <v>-38.781365034000082</v>
      </c>
      <c r="K7240" s="4">
        <f t="shared" si="450"/>
        <v>-29.884712677105231</v>
      </c>
      <c r="L7240" s="4">
        <f t="shared" si="451"/>
        <v>4.0848174219999542</v>
      </c>
      <c r="M7240" s="4">
        <f t="shared" si="452"/>
        <v>13.889306766186415</v>
      </c>
    </row>
    <row r="7241" spans="2:13" x14ac:dyDescent="0.25">
      <c r="B7241">
        <v>2.1385999999999998</v>
      </c>
      <c r="C7241">
        <v>-4.0869989999999996</v>
      </c>
      <c r="D7241">
        <v>9.9889000000000006E-2</v>
      </c>
      <c r="E7241">
        <v>0</v>
      </c>
      <c r="F7241">
        <v>0</v>
      </c>
      <c r="G7241">
        <v>0</v>
      </c>
      <c r="H7241">
        <v>0</v>
      </c>
      <c r="J7241" s="4">
        <f t="shared" si="449"/>
        <v>-38.789541590000084</v>
      </c>
      <c r="K7241" s="4">
        <f t="shared" si="450"/>
        <v>-29.892470585423229</v>
      </c>
      <c r="L7241" s="4">
        <f t="shared" si="451"/>
        <v>4.0850112559999543</v>
      </c>
      <c r="M7241" s="4">
        <f t="shared" si="452"/>
        <v>13.890123768437615</v>
      </c>
    </row>
    <row r="7242" spans="2:13" x14ac:dyDescent="0.25">
      <c r="B7242">
        <v>2.1387999999999998</v>
      </c>
      <c r="C7242">
        <v>-4.0846349999999996</v>
      </c>
      <c r="D7242">
        <v>0.101232</v>
      </c>
      <c r="E7242">
        <v>0</v>
      </c>
      <c r="F7242">
        <v>0</v>
      </c>
      <c r="G7242">
        <v>0</v>
      </c>
      <c r="H7242">
        <v>0</v>
      </c>
      <c r="J7242" s="4">
        <f t="shared" si="449"/>
        <v>-38.797715588000081</v>
      </c>
      <c r="K7242" s="4">
        <f t="shared" si="450"/>
        <v>-29.90023012854083</v>
      </c>
      <c r="L7242" s="4">
        <f t="shared" si="451"/>
        <v>4.0852110339999541</v>
      </c>
      <c r="M7242" s="4">
        <f t="shared" si="452"/>
        <v>13.890940810644414</v>
      </c>
    </row>
    <row r="7243" spans="2:13" x14ac:dyDescent="0.25">
      <c r="B7243">
        <v>2.1389999999999998</v>
      </c>
      <c r="C7243">
        <v>-4.0822700000000003</v>
      </c>
      <c r="D7243">
        <v>0.101865</v>
      </c>
      <c r="E7243">
        <v>0</v>
      </c>
      <c r="F7243">
        <v>0</v>
      </c>
      <c r="G7243">
        <v>0</v>
      </c>
      <c r="H7243">
        <v>0</v>
      </c>
      <c r="J7243" s="4">
        <f t="shared" si="449"/>
        <v>-38.805884858000077</v>
      </c>
      <c r="K7243" s="4">
        <f t="shared" si="450"/>
        <v>-29.907991305512429</v>
      </c>
      <c r="L7243" s="4">
        <f t="shared" si="451"/>
        <v>4.0854134979999541</v>
      </c>
      <c r="M7243" s="4">
        <f t="shared" si="452"/>
        <v>13.891757893344014</v>
      </c>
    </row>
    <row r="7244" spans="2:13" x14ac:dyDescent="0.25">
      <c r="B7244">
        <v>2.1392000000000002</v>
      </c>
      <c r="C7244">
        <v>-4.0797869999999996</v>
      </c>
      <c r="D7244">
        <v>0.10143099999999999</v>
      </c>
      <c r="E7244">
        <v>0</v>
      </c>
      <c r="F7244">
        <v>0</v>
      </c>
      <c r="G7244">
        <v>0</v>
      </c>
      <c r="H7244">
        <v>0</v>
      </c>
      <c r="J7244" s="4">
        <f t="shared" si="449"/>
        <v>-38.814049398000094</v>
      </c>
      <c r="K7244" s="4">
        <f t="shared" si="450"/>
        <v>-29.915754115392044</v>
      </c>
      <c r="L7244" s="4">
        <f t="shared" si="451"/>
        <v>4.085617227999955</v>
      </c>
      <c r="M7244" s="4">
        <f t="shared" si="452"/>
        <v>13.892575016789616</v>
      </c>
    </row>
    <row r="7245" spans="2:13" x14ac:dyDescent="0.25">
      <c r="B7245">
        <v>2.1394000000000002</v>
      </c>
      <c r="C7245">
        <v>-4.078265</v>
      </c>
      <c r="D7245">
        <v>0.103712</v>
      </c>
      <c r="E7245">
        <v>0</v>
      </c>
      <c r="F7245">
        <v>0</v>
      </c>
      <c r="G7245">
        <v>0</v>
      </c>
      <c r="H7245">
        <v>0</v>
      </c>
      <c r="J7245" s="4">
        <f t="shared" si="449"/>
        <v>-38.822208972000091</v>
      </c>
      <c r="K7245" s="4">
        <f t="shared" si="450"/>
        <v>-29.923518557186444</v>
      </c>
      <c r="L7245" s="4">
        <f t="shared" si="451"/>
        <v>4.0858200899999551</v>
      </c>
      <c r="M7245" s="4">
        <f t="shared" si="452"/>
        <v>13.893392180807616</v>
      </c>
    </row>
    <row r="7246" spans="2:13" x14ac:dyDescent="0.25">
      <c r="B7246">
        <v>2.1396000000000002</v>
      </c>
      <c r="C7246">
        <v>-4.0770439999999999</v>
      </c>
      <c r="D7246">
        <v>0.105781</v>
      </c>
      <c r="E7246">
        <v>0</v>
      </c>
      <c r="F7246">
        <v>0</v>
      </c>
      <c r="G7246">
        <v>0</v>
      </c>
      <c r="H7246">
        <v>0</v>
      </c>
      <c r="J7246" s="4">
        <f t="shared" si="449"/>
        <v>-38.830365502000092</v>
      </c>
      <c r="K7246" s="4">
        <f t="shared" si="450"/>
        <v>-29.931284630286843</v>
      </c>
      <c r="L7246" s="4">
        <f t="shared" si="451"/>
        <v>4.0860275139999551</v>
      </c>
      <c r="M7246" s="4">
        <f t="shared" si="452"/>
        <v>13.894209386310417</v>
      </c>
    </row>
    <row r="7247" spans="2:13" x14ac:dyDescent="0.25">
      <c r="B7247">
        <v>2.1398000000000001</v>
      </c>
      <c r="C7247">
        <v>-4.0758340000000004</v>
      </c>
      <c r="D7247">
        <v>0.110251</v>
      </c>
      <c r="E7247">
        <v>0</v>
      </c>
      <c r="F7247">
        <v>0</v>
      </c>
      <c r="G7247">
        <v>0</v>
      </c>
      <c r="H7247">
        <v>0</v>
      </c>
      <c r="J7247" s="4">
        <f t="shared" si="449"/>
        <v>-38.838519590000089</v>
      </c>
      <c r="K7247" s="4">
        <f t="shared" si="450"/>
        <v>-29.939052334204842</v>
      </c>
      <c r="L7247" s="4">
        <f t="shared" si="451"/>
        <v>4.0862390759999547</v>
      </c>
      <c r="M7247" s="4">
        <f t="shared" si="452"/>
        <v>13.895026634125616</v>
      </c>
    </row>
    <row r="7248" spans="2:13" x14ac:dyDescent="0.25">
      <c r="B7248">
        <v>2.14</v>
      </c>
      <c r="C7248">
        <v>-4.0739570000000001</v>
      </c>
      <c r="D7248">
        <v>0.111863</v>
      </c>
      <c r="E7248">
        <v>0</v>
      </c>
      <c r="F7248">
        <v>0</v>
      </c>
      <c r="G7248">
        <v>0</v>
      </c>
      <c r="H7248">
        <v>0</v>
      </c>
      <c r="J7248" s="4">
        <f t="shared" si="449"/>
        <v>-38.846671258000086</v>
      </c>
      <c r="K7248" s="4">
        <f t="shared" si="450"/>
        <v>-29.94682166845644</v>
      </c>
      <c r="L7248" s="4">
        <f t="shared" si="451"/>
        <v>4.0864595779999551</v>
      </c>
      <c r="M7248" s="4">
        <f t="shared" si="452"/>
        <v>13.895843926041216</v>
      </c>
    </row>
    <row r="7249" spans="2:13" x14ac:dyDescent="0.25">
      <c r="B7249">
        <v>2.1402000000000001</v>
      </c>
      <c r="C7249">
        <v>-4.0712780000000004</v>
      </c>
      <c r="D7249">
        <v>0.113466</v>
      </c>
      <c r="E7249">
        <v>0</v>
      </c>
      <c r="F7249">
        <v>0</v>
      </c>
      <c r="G7249">
        <v>0</v>
      </c>
      <c r="H7249">
        <v>0</v>
      </c>
      <c r="J7249" s="4">
        <f t="shared" si="449"/>
        <v>-38.854819172000084</v>
      </c>
      <c r="K7249" s="4">
        <f t="shared" si="450"/>
        <v>-29.95459263229084</v>
      </c>
      <c r="L7249" s="4">
        <f t="shared" si="451"/>
        <v>4.0866833039999548</v>
      </c>
      <c r="M7249" s="4">
        <f t="shared" si="452"/>
        <v>13.896661262702017</v>
      </c>
    </row>
    <row r="7250" spans="2:13" x14ac:dyDescent="0.25">
      <c r="B7250">
        <v>2.1404000000000001</v>
      </c>
      <c r="C7250">
        <v>-4.068765</v>
      </c>
      <c r="D7250">
        <v>0.112646</v>
      </c>
      <c r="E7250">
        <v>0</v>
      </c>
      <c r="F7250">
        <v>0</v>
      </c>
      <c r="G7250">
        <v>0</v>
      </c>
      <c r="H7250">
        <v>0</v>
      </c>
      <c r="J7250" s="4">
        <f t="shared" si="449"/>
        <v>-38.86296172800008</v>
      </c>
      <c r="K7250" s="4">
        <f t="shared" si="450"/>
        <v>-29.962365224636439</v>
      </c>
      <c r="L7250" s="4">
        <f t="shared" si="451"/>
        <v>4.0869102359999552</v>
      </c>
      <c r="M7250" s="4">
        <f t="shared" si="452"/>
        <v>13.897478644749217</v>
      </c>
    </row>
    <row r="7251" spans="2:13" x14ac:dyDescent="0.25">
      <c r="B7251">
        <v>2.1406000000000001</v>
      </c>
      <c r="C7251">
        <v>-4.0662640000000003</v>
      </c>
      <c r="D7251">
        <v>0.113009</v>
      </c>
      <c r="E7251">
        <v>0</v>
      </c>
      <c r="F7251">
        <v>0</v>
      </c>
      <c r="G7251">
        <v>0</v>
      </c>
      <c r="H7251">
        <v>0</v>
      </c>
      <c r="J7251" s="4">
        <f t="shared" si="449"/>
        <v>-38.871099258000079</v>
      </c>
      <c r="K7251" s="4">
        <f t="shared" si="450"/>
        <v>-29.970139444488037</v>
      </c>
      <c r="L7251" s="4">
        <f t="shared" si="451"/>
        <v>4.0871355279999548</v>
      </c>
      <c r="M7251" s="4">
        <f t="shared" si="452"/>
        <v>13.898296071854817</v>
      </c>
    </row>
    <row r="7252" spans="2:13" x14ac:dyDescent="0.25">
      <c r="B7252">
        <v>2.1408</v>
      </c>
      <c r="C7252">
        <v>-4.0648010000000001</v>
      </c>
      <c r="D7252">
        <v>0.11473</v>
      </c>
      <c r="E7252">
        <v>0</v>
      </c>
      <c r="F7252">
        <v>0</v>
      </c>
      <c r="G7252">
        <v>0</v>
      </c>
      <c r="H7252">
        <v>0</v>
      </c>
      <c r="J7252" s="4">
        <f t="shared" si="449"/>
        <v>-38.879231786000076</v>
      </c>
      <c r="K7252" s="4">
        <f t="shared" si="450"/>
        <v>-29.977915290845235</v>
      </c>
      <c r="L7252" s="4">
        <f t="shared" si="451"/>
        <v>4.087361545999955</v>
      </c>
      <c r="M7252" s="4">
        <f t="shared" si="452"/>
        <v>13.899113544164017</v>
      </c>
    </row>
    <row r="7253" spans="2:13" x14ac:dyDescent="0.25">
      <c r="B7253">
        <v>2.141</v>
      </c>
      <c r="C7253">
        <v>-4.0633350000000004</v>
      </c>
      <c r="D7253">
        <v>0.117573</v>
      </c>
      <c r="E7253">
        <v>0</v>
      </c>
      <c r="F7253">
        <v>0</v>
      </c>
      <c r="G7253">
        <v>0</v>
      </c>
      <c r="H7253">
        <v>0</v>
      </c>
      <c r="J7253" s="4">
        <f t="shared" si="449"/>
        <v>-38.887361388000073</v>
      </c>
      <c r="K7253" s="4">
        <f t="shared" si="450"/>
        <v>-29.985692763122834</v>
      </c>
      <c r="L7253" s="4">
        <f t="shared" si="451"/>
        <v>4.087591005999955</v>
      </c>
      <c r="M7253" s="4">
        <f t="shared" si="452"/>
        <v>13.899931062365217</v>
      </c>
    </row>
    <row r="7254" spans="2:13" x14ac:dyDescent="0.25">
      <c r="B7254">
        <v>2.1412</v>
      </c>
      <c r="C7254">
        <v>-4.0619560000000003</v>
      </c>
      <c r="D7254">
        <v>0.121216</v>
      </c>
      <c r="E7254">
        <v>0</v>
      </c>
      <c r="F7254">
        <v>0</v>
      </c>
      <c r="G7254">
        <v>0</v>
      </c>
      <c r="H7254">
        <v>0</v>
      </c>
      <c r="J7254" s="4">
        <f t="shared" si="449"/>
        <v>-38.895488058000069</v>
      </c>
      <c r="K7254" s="4">
        <f t="shared" si="450"/>
        <v>-29.993471860734434</v>
      </c>
      <c r="L7254" s="4">
        <f t="shared" si="451"/>
        <v>4.0878261519999546</v>
      </c>
      <c r="M7254" s="4">
        <f t="shared" si="452"/>
        <v>13.900748627595618</v>
      </c>
    </row>
    <row r="7255" spans="2:13" x14ac:dyDescent="0.25">
      <c r="B7255">
        <v>2.1414</v>
      </c>
      <c r="C7255">
        <v>-4.0595189999999999</v>
      </c>
      <c r="D7255">
        <v>0.121999</v>
      </c>
      <c r="E7255">
        <v>0</v>
      </c>
      <c r="F7255">
        <v>0</v>
      </c>
      <c r="G7255">
        <v>0</v>
      </c>
      <c r="H7255">
        <v>0</v>
      </c>
      <c r="J7255" s="4">
        <f t="shared" si="449"/>
        <v>-38.903611970000071</v>
      </c>
      <c r="K7255" s="4">
        <f t="shared" si="450"/>
        <v>-30.001252583128434</v>
      </c>
      <c r="L7255" s="4">
        <f t="shared" si="451"/>
        <v>4.0880685839999549</v>
      </c>
      <c r="M7255" s="4">
        <f t="shared" si="452"/>
        <v>13.901566241312418</v>
      </c>
    </row>
    <row r="7256" spans="2:13" x14ac:dyDescent="0.25">
      <c r="B7256">
        <v>2.1415999999999999</v>
      </c>
      <c r="C7256">
        <v>-4.0567989999999998</v>
      </c>
      <c r="D7256">
        <v>0.12285799999999999</v>
      </c>
      <c r="E7256">
        <v>0</v>
      </c>
      <c r="F7256">
        <v>0</v>
      </c>
      <c r="G7256">
        <v>0</v>
      </c>
      <c r="H7256">
        <v>0</v>
      </c>
      <c r="J7256" s="4">
        <f t="shared" si="449"/>
        <v>-38.911731008000068</v>
      </c>
      <c r="K7256" s="4">
        <f t="shared" si="450"/>
        <v>-30.009034929330031</v>
      </c>
      <c r="L7256" s="4">
        <f t="shared" si="451"/>
        <v>4.0883125819999551</v>
      </c>
      <c r="M7256" s="4">
        <f t="shared" si="452"/>
        <v>13.902383903828818</v>
      </c>
    </row>
    <row r="7257" spans="2:13" x14ac:dyDescent="0.25">
      <c r="B7257">
        <v>2.1417999999999999</v>
      </c>
      <c r="C7257">
        <v>-4.0540240000000001</v>
      </c>
      <c r="D7257">
        <v>0.12139800000000001</v>
      </c>
      <c r="E7257">
        <v>0</v>
      </c>
      <c r="F7257">
        <v>0</v>
      </c>
      <c r="G7257">
        <v>0</v>
      </c>
      <c r="H7257">
        <v>0</v>
      </c>
      <c r="J7257" s="4">
        <f t="shared" si="449"/>
        <v>-38.919844606000069</v>
      </c>
      <c r="K7257" s="4">
        <f t="shared" si="450"/>
        <v>-30.016818898251231</v>
      </c>
      <c r="L7257" s="4">
        <f t="shared" si="451"/>
        <v>4.0885582979999553</v>
      </c>
      <c r="M7257" s="4">
        <f t="shared" si="452"/>
        <v>13.903201615488419</v>
      </c>
    </row>
    <row r="7258" spans="2:13" x14ac:dyDescent="0.25">
      <c r="B7258">
        <v>2.1419999999999999</v>
      </c>
      <c r="C7258">
        <v>-4.051768</v>
      </c>
      <c r="D7258">
        <v>0.12288399999999999</v>
      </c>
      <c r="E7258">
        <v>0</v>
      </c>
      <c r="F7258">
        <v>0</v>
      </c>
      <c r="G7258">
        <v>0</v>
      </c>
      <c r="H7258">
        <v>0</v>
      </c>
      <c r="J7258" s="4">
        <f t="shared" si="449"/>
        <v>-38.927952654000066</v>
      </c>
      <c r="K7258" s="4">
        <f t="shared" si="450"/>
        <v>-30.024604488782028</v>
      </c>
      <c r="L7258" s="4">
        <f t="shared" si="451"/>
        <v>4.0888010939999555</v>
      </c>
      <c r="M7258" s="4">
        <f t="shared" si="452"/>
        <v>13.904019375707218</v>
      </c>
    </row>
    <row r="7259" spans="2:13" x14ac:dyDescent="0.25">
      <c r="B7259">
        <v>2.1421999999999999</v>
      </c>
      <c r="C7259">
        <v>-4.0502760000000002</v>
      </c>
      <c r="D7259">
        <v>0.123872</v>
      </c>
      <c r="E7259">
        <v>0</v>
      </c>
      <c r="F7259">
        <v>0</v>
      </c>
      <c r="G7259">
        <v>0</v>
      </c>
      <c r="H7259">
        <v>0</v>
      </c>
      <c r="J7259" s="4">
        <f t="shared" si="449"/>
        <v>-38.936056190000066</v>
      </c>
      <c r="K7259" s="4">
        <f t="shared" si="450"/>
        <v>-30.032391700020028</v>
      </c>
      <c r="L7259" s="4">
        <f t="shared" si="451"/>
        <v>4.0890468619999556</v>
      </c>
      <c r="M7259" s="4">
        <f t="shared" si="452"/>
        <v>13.904837185079618</v>
      </c>
    </row>
    <row r="7260" spans="2:13" x14ac:dyDescent="0.25">
      <c r="B7260">
        <v>2.1423999999999999</v>
      </c>
      <c r="C7260">
        <v>-4.0487219999999997</v>
      </c>
      <c r="D7260">
        <v>0.12746499999999999</v>
      </c>
      <c r="E7260">
        <v>0</v>
      </c>
      <c r="F7260">
        <v>0</v>
      </c>
      <c r="G7260">
        <v>0</v>
      </c>
      <c r="H7260">
        <v>0</v>
      </c>
      <c r="J7260" s="4">
        <f t="shared" si="449"/>
        <v>-38.944156742000068</v>
      </c>
      <c r="K7260" s="4">
        <f t="shared" si="450"/>
        <v>-30.040180531368428</v>
      </c>
      <c r="L7260" s="4">
        <f t="shared" si="451"/>
        <v>4.0892946059999558</v>
      </c>
      <c r="M7260" s="4">
        <f t="shared" si="452"/>
        <v>13.905655044000818</v>
      </c>
    </row>
    <row r="7261" spans="2:13" x14ac:dyDescent="0.25">
      <c r="B7261">
        <v>2.1425999999999998</v>
      </c>
      <c r="C7261">
        <v>-4.0469150000000003</v>
      </c>
      <c r="D7261">
        <v>0.12976599999999999</v>
      </c>
      <c r="E7261">
        <v>0</v>
      </c>
      <c r="F7261">
        <v>0</v>
      </c>
      <c r="G7261">
        <v>0</v>
      </c>
      <c r="H7261">
        <v>0</v>
      </c>
      <c r="J7261" s="4">
        <f t="shared" si="449"/>
        <v>-38.952254186000069</v>
      </c>
      <c r="K7261" s="4">
        <f t="shared" si="450"/>
        <v>-30.047970982205626</v>
      </c>
      <c r="L7261" s="4">
        <f t="shared" si="451"/>
        <v>4.0895495359999554</v>
      </c>
      <c r="M7261" s="4">
        <f t="shared" si="452"/>
        <v>13.906472953908018</v>
      </c>
    </row>
    <row r="7262" spans="2:13" x14ac:dyDescent="0.25">
      <c r="B7262">
        <v>2.1427999999999998</v>
      </c>
      <c r="C7262">
        <v>-4.0441130000000003</v>
      </c>
      <c r="D7262">
        <v>0.13066</v>
      </c>
      <c r="E7262">
        <v>0</v>
      </c>
      <c r="F7262">
        <v>0</v>
      </c>
      <c r="G7262">
        <v>0</v>
      </c>
      <c r="H7262">
        <v>0</v>
      </c>
      <c r="J7262" s="4">
        <f t="shared" si="449"/>
        <v>-38.960348016000069</v>
      </c>
      <c r="K7262" s="4">
        <f t="shared" si="450"/>
        <v>-30.055763051808825</v>
      </c>
      <c r="L7262" s="4">
        <f t="shared" si="451"/>
        <v>4.0898090679999557</v>
      </c>
      <c r="M7262" s="4">
        <f t="shared" si="452"/>
        <v>13.907290915721617</v>
      </c>
    </row>
    <row r="7263" spans="2:13" x14ac:dyDescent="0.25">
      <c r="B7263">
        <v>2.1429999999999998</v>
      </c>
      <c r="C7263">
        <v>-4.041353</v>
      </c>
      <c r="D7263">
        <v>0.13033500000000001</v>
      </c>
      <c r="E7263">
        <v>0</v>
      </c>
      <c r="F7263">
        <v>0</v>
      </c>
      <c r="G7263">
        <v>0</v>
      </c>
      <c r="H7263">
        <v>0</v>
      </c>
      <c r="J7263" s="4">
        <f t="shared" si="449"/>
        <v>-38.968436242000067</v>
      </c>
      <c r="K7263" s="4">
        <f t="shared" si="450"/>
        <v>-30.063556739057223</v>
      </c>
      <c r="L7263" s="4">
        <f t="shared" si="451"/>
        <v>4.0900703879999556</v>
      </c>
      <c r="M7263" s="4">
        <f t="shared" si="452"/>
        <v>13.908108929799218</v>
      </c>
    </row>
    <row r="7264" spans="2:13" x14ac:dyDescent="0.25">
      <c r="B7264">
        <v>2.1432000000000002</v>
      </c>
      <c r="C7264">
        <v>-4.0384320000000002</v>
      </c>
      <c r="D7264">
        <v>0.129048</v>
      </c>
      <c r="E7264">
        <v>0</v>
      </c>
      <c r="F7264">
        <v>0</v>
      </c>
      <c r="G7264">
        <v>0</v>
      </c>
      <c r="H7264">
        <v>0</v>
      </c>
      <c r="J7264" s="4">
        <f t="shared" si="449"/>
        <v>-38.976518948000084</v>
      </c>
      <c r="K7264" s="4">
        <f t="shared" si="450"/>
        <v>-30.07135204284684</v>
      </c>
      <c r="L7264" s="4">
        <f t="shared" si="451"/>
        <v>4.0903310579999559</v>
      </c>
      <c r="M7264" s="4">
        <f t="shared" si="452"/>
        <v>13.90892699601082</v>
      </c>
    </row>
    <row r="7265" spans="2:13" x14ac:dyDescent="0.25">
      <c r="B7265">
        <v>2.1434000000000002</v>
      </c>
      <c r="C7265">
        <v>-4.0363189999999998</v>
      </c>
      <c r="D7265">
        <v>0.130493</v>
      </c>
      <c r="E7265">
        <v>0</v>
      </c>
      <c r="F7265">
        <v>0</v>
      </c>
      <c r="G7265">
        <v>0</v>
      </c>
      <c r="H7265">
        <v>0</v>
      </c>
      <c r="J7265" s="4">
        <f t="shared" si="449"/>
        <v>-38.98459581200008</v>
      </c>
      <c r="K7265" s="4">
        <f t="shared" si="450"/>
        <v>-30.079148962009238</v>
      </c>
      <c r="L7265" s="4">
        <f t="shared" si="451"/>
        <v>4.0905891539999555</v>
      </c>
      <c r="M7265" s="4">
        <f t="shared" si="452"/>
        <v>13.90974511384162</v>
      </c>
    </row>
    <row r="7266" spans="2:13" x14ac:dyDescent="0.25">
      <c r="B7266">
        <v>2.1436000000000002</v>
      </c>
      <c r="C7266">
        <v>-4.0346830000000002</v>
      </c>
      <c r="D7266">
        <v>0.13173299999999999</v>
      </c>
      <c r="E7266">
        <v>0</v>
      </c>
      <c r="F7266">
        <v>0</v>
      </c>
      <c r="G7266">
        <v>0</v>
      </c>
      <c r="H7266">
        <v>0</v>
      </c>
      <c r="J7266" s="4">
        <f t="shared" si="449"/>
        <v>-38.992668450000082</v>
      </c>
      <c r="K7266" s="4">
        <f t="shared" si="450"/>
        <v>-30.086947495699238</v>
      </c>
      <c r="L7266" s="4">
        <f t="shared" si="451"/>
        <v>4.0908501399999553</v>
      </c>
      <c r="M7266" s="4">
        <f t="shared" si="452"/>
        <v>13.910563283869619</v>
      </c>
    </row>
    <row r="7267" spans="2:13" x14ac:dyDescent="0.25">
      <c r="B7267">
        <v>2.1438000000000001</v>
      </c>
      <c r="C7267">
        <v>-4.0330269999999997</v>
      </c>
      <c r="D7267">
        <v>0.13544700000000001</v>
      </c>
      <c r="E7267">
        <v>0</v>
      </c>
      <c r="F7267">
        <v>0</v>
      </c>
      <c r="G7267">
        <v>0</v>
      </c>
      <c r="H7267">
        <v>0</v>
      </c>
      <c r="J7267" s="4">
        <f t="shared" si="449"/>
        <v>-39.000737816000083</v>
      </c>
      <c r="K7267" s="4">
        <f t="shared" si="450"/>
        <v>-30.094747643262437</v>
      </c>
      <c r="L7267" s="4">
        <f t="shared" si="451"/>
        <v>4.0911136059999551</v>
      </c>
      <c r="M7267" s="4">
        <f t="shared" si="452"/>
        <v>13.91138150659082</v>
      </c>
    </row>
    <row r="7268" spans="2:13" x14ac:dyDescent="0.25">
      <c r="B7268">
        <v>2.1440000000000001</v>
      </c>
      <c r="C7268">
        <v>-4.0307279999999999</v>
      </c>
      <c r="D7268">
        <v>0.136297</v>
      </c>
      <c r="E7268">
        <v>0</v>
      </c>
      <c r="F7268">
        <v>0</v>
      </c>
      <c r="G7268">
        <v>0</v>
      </c>
      <c r="H7268">
        <v>0</v>
      </c>
      <c r="J7268" s="4">
        <f t="shared" si="449"/>
        <v>-39.008803870000079</v>
      </c>
      <c r="K7268" s="4">
        <f t="shared" si="450"/>
        <v>-30.102549404036438</v>
      </c>
      <c r="L7268" s="4">
        <f t="shared" si="451"/>
        <v>4.0913844999999549</v>
      </c>
      <c r="M7268" s="4">
        <f t="shared" si="452"/>
        <v>13.91219978349082</v>
      </c>
    </row>
    <row r="7269" spans="2:13" x14ac:dyDescent="0.25">
      <c r="B7269">
        <v>2.1442000000000001</v>
      </c>
      <c r="C7269">
        <v>-4.0277279999999998</v>
      </c>
      <c r="D7269">
        <v>0.13711400000000001</v>
      </c>
      <c r="E7269">
        <v>0</v>
      </c>
      <c r="F7269">
        <v>0</v>
      </c>
      <c r="G7269">
        <v>0</v>
      </c>
      <c r="H7269">
        <v>0</v>
      </c>
      <c r="J7269" s="4">
        <f t="shared" si="449"/>
        <v>-39.01686532600008</v>
      </c>
      <c r="K7269" s="4">
        <f t="shared" si="450"/>
        <v>-30.110352777101635</v>
      </c>
      <c r="L7269" s="4">
        <f t="shared" si="451"/>
        <v>4.091657093999955</v>
      </c>
      <c r="M7269" s="4">
        <f t="shared" si="452"/>
        <v>13.913018114909621</v>
      </c>
    </row>
    <row r="7270" spans="2:13" x14ac:dyDescent="0.25">
      <c r="B7270">
        <v>2.1444000000000001</v>
      </c>
      <c r="C7270">
        <v>-4.0247339999999996</v>
      </c>
      <c r="D7270">
        <v>0.13539399999999999</v>
      </c>
      <c r="E7270">
        <v>0</v>
      </c>
      <c r="F7270">
        <v>0</v>
      </c>
      <c r="G7270">
        <v>0</v>
      </c>
      <c r="H7270">
        <v>0</v>
      </c>
      <c r="J7270" s="4">
        <f t="shared" si="449"/>
        <v>-39.024920782000081</v>
      </c>
      <c r="K7270" s="4">
        <f t="shared" si="450"/>
        <v>-30.118157761258033</v>
      </c>
      <c r="L7270" s="4">
        <f t="shared" si="451"/>
        <v>4.0919313219999554</v>
      </c>
      <c r="M7270" s="4">
        <f t="shared" si="452"/>
        <v>13.913836501174021</v>
      </c>
    </row>
    <row r="7271" spans="2:13" x14ac:dyDescent="0.25">
      <c r="B7271">
        <v>2.1446000000000001</v>
      </c>
      <c r="C7271">
        <v>-4.0218780000000001</v>
      </c>
      <c r="D7271">
        <v>0.13500999999999999</v>
      </c>
      <c r="E7271">
        <v>0</v>
      </c>
      <c r="F7271">
        <v>0</v>
      </c>
      <c r="G7271">
        <v>0</v>
      </c>
      <c r="H7271">
        <v>0</v>
      </c>
      <c r="J7271" s="4">
        <f t="shared" si="449"/>
        <v>-39.032970250000076</v>
      </c>
      <c r="K7271" s="4">
        <f t="shared" si="450"/>
        <v>-30.125964355308032</v>
      </c>
      <c r="L7271" s="4">
        <f t="shared" si="451"/>
        <v>4.0922021099999553</v>
      </c>
      <c r="M7271" s="4">
        <f t="shared" si="452"/>
        <v>13.914654941596021</v>
      </c>
    </row>
    <row r="7272" spans="2:13" x14ac:dyDescent="0.25">
      <c r="B7272">
        <v>2.1448</v>
      </c>
      <c r="C7272">
        <v>-4.0199920000000002</v>
      </c>
      <c r="D7272">
        <v>0.13600899999999999</v>
      </c>
      <c r="E7272">
        <v>0</v>
      </c>
      <c r="F7272">
        <v>0</v>
      </c>
      <c r="G7272">
        <v>0</v>
      </c>
      <c r="H7272">
        <v>0</v>
      </c>
      <c r="J7272" s="4">
        <f t="shared" si="449"/>
        <v>-39.041014006000076</v>
      </c>
      <c r="K7272" s="4">
        <f t="shared" si="450"/>
        <v>-30.133772558109232</v>
      </c>
      <c r="L7272" s="4">
        <f t="shared" si="451"/>
        <v>4.0924721299999556</v>
      </c>
      <c r="M7272" s="4">
        <f t="shared" si="452"/>
        <v>13.915473436022021</v>
      </c>
    </row>
    <row r="7273" spans="2:13" x14ac:dyDescent="0.25">
      <c r="B7273">
        <v>2.145</v>
      </c>
      <c r="C7273">
        <v>-4.0180709999999999</v>
      </c>
      <c r="D7273">
        <v>0.137956</v>
      </c>
      <c r="E7273">
        <v>0</v>
      </c>
      <c r="F7273">
        <v>0</v>
      </c>
      <c r="G7273">
        <v>0</v>
      </c>
      <c r="H7273">
        <v>0</v>
      </c>
      <c r="J7273" s="4">
        <f t="shared" si="449"/>
        <v>-39.049053990000075</v>
      </c>
      <c r="K7273" s="4">
        <f t="shared" si="450"/>
        <v>-30.14158236890723</v>
      </c>
      <c r="L7273" s="4">
        <f t="shared" si="451"/>
        <v>4.0927441479999551</v>
      </c>
      <c r="M7273" s="4">
        <f t="shared" si="452"/>
        <v>13.91629198485162</v>
      </c>
    </row>
    <row r="7274" spans="2:13" x14ac:dyDescent="0.25">
      <c r="B7274">
        <v>2.1452</v>
      </c>
      <c r="C7274">
        <v>-4.0162079999999998</v>
      </c>
      <c r="D7274">
        <v>0.14086000000000001</v>
      </c>
      <c r="E7274">
        <v>0</v>
      </c>
      <c r="F7274">
        <v>0</v>
      </c>
      <c r="G7274">
        <v>0</v>
      </c>
      <c r="H7274">
        <v>0</v>
      </c>
      <c r="J7274" s="4">
        <f t="shared" si="449"/>
        <v>-39.057090132000077</v>
      </c>
      <c r="K7274" s="4">
        <f t="shared" si="450"/>
        <v>-30.149393786933629</v>
      </c>
      <c r="L7274" s="4">
        <f t="shared" si="451"/>
        <v>4.0930200599999553</v>
      </c>
      <c r="M7274" s="4">
        <f t="shared" si="452"/>
        <v>13.91711058886362</v>
      </c>
    </row>
    <row r="7275" spans="2:13" x14ac:dyDescent="0.25">
      <c r="B7275">
        <v>2.1454</v>
      </c>
      <c r="C7275">
        <v>-4.0135170000000002</v>
      </c>
      <c r="D7275">
        <v>0.14099200000000001</v>
      </c>
      <c r="E7275">
        <v>0</v>
      </c>
      <c r="F7275">
        <v>0</v>
      </c>
      <c r="G7275">
        <v>0</v>
      </c>
      <c r="H7275">
        <v>0</v>
      </c>
      <c r="J7275" s="4">
        <f t="shared" si="449"/>
        <v>-39.065122548000076</v>
      </c>
      <c r="K7275" s="4">
        <f t="shared" si="450"/>
        <v>-30.157206811443228</v>
      </c>
      <c r="L7275" s="4">
        <f t="shared" si="451"/>
        <v>4.0933017799999556</v>
      </c>
      <c r="M7275" s="4">
        <f t="shared" si="452"/>
        <v>13.91792924921962</v>
      </c>
    </row>
    <row r="7276" spans="2:13" x14ac:dyDescent="0.25">
      <c r="B7276">
        <v>2.1456</v>
      </c>
      <c r="C7276">
        <v>-4.0103520000000001</v>
      </c>
      <c r="D7276">
        <v>0.140954</v>
      </c>
      <c r="E7276">
        <v>0</v>
      </c>
      <c r="F7276">
        <v>0</v>
      </c>
      <c r="G7276">
        <v>0</v>
      </c>
      <c r="H7276">
        <v>0</v>
      </c>
      <c r="J7276" s="4">
        <f t="shared" si="449"/>
        <v>-39.073149582000077</v>
      </c>
      <c r="K7276" s="4">
        <f t="shared" si="450"/>
        <v>-30.165021441359627</v>
      </c>
      <c r="L7276" s="4">
        <f t="shared" si="451"/>
        <v>4.0935837639999555</v>
      </c>
      <c r="M7276" s="4">
        <f t="shared" si="452"/>
        <v>13.91874796597242</v>
      </c>
    </row>
    <row r="7277" spans="2:13" x14ac:dyDescent="0.25">
      <c r="B7277">
        <v>2.1457999999999999</v>
      </c>
      <c r="C7277">
        <v>-4.0072650000000003</v>
      </c>
      <c r="D7277">
        <v>0.13875599999999999</v>
      </c>
      <c r="E7277">
        <v>0</v>
      </c>
      <c r="F7277">
        <v>0</v>
      </c>
      <c r="G7277">
        <v>0</v>
      </c>
      <c r="H7277">
        <v>0</v>
      </c>
      <c r="J7277" s="4">
        <f t="shared" si="449"/>
        <v>-39.081170286000074</v>
      </c>
      <c r="K7277" s="4">
        <f t="shared" si="450"/>
        <v>-30.172837675416826</v>
      </c>
      <c r="L7277" s="4">
        <f t="shared" si="451"/>
        <v>4.0938656719999553</v>
      </c>
      <c r="M7277" s="4">
        <f t="shared" si="452"/>
        <v>13.91956673910682</v>
      </c>
    </row>
    <row r="7278" spans="2:13" x14ac:dyDescent="0.25">
      <c r="B7278">
        <v>2.1459999999999999</v>
      </c>
      <c r="C7278">
        <v>-4.0045479999999998</v>
      </c>
      <c r="D7278">
        <v>0.13955300000000001</v>
      </c>
      <c r="E7278">
        <v>0</v>
      </c>
      <c r="F7278">
        <v>0</v>
      </c>
      <c r="G7278">
        <v>0</v>
      </c>
      <c r="H7278">
        <v>0</v>
      </c>
      <c r="J7278" s="4">
        <f t="shared" si="449"/>
        <v>-39.089184816000071</v>
      </c>
      <c r="K7278" s="4">
        <f t="shared" si="450"/>
        <v>-30.180655512380024</v>
      </c>
      <c r="L7278" s="4">
        <f t="shared" si="451"/>
        <v>4.0941431839999556</v>
      </c>
      <c r="M7278" s="4">
        <f t="shared" si="452"/>
        <v>13.920385567743621</v>
      </c>
    </row>
    <row r="7279" spans="2:13" x14ac:dyDescent="0.25">
      <c r="B7279">
        <v>2.1461999999999999</v>
      </c>
      <c r="C7279">
        <v>-4.002732</v>
      </c>
      <c r="D7279">
        <v>0.13956199999999999</v>
      </c>
      <c r="E7279">
        <v>0</v>
      </c>
      <c r="F7279">
        <v>0</v>
      </c>
      <c r="G7279">
        <v>0</v>
      </c>
      <c r="H7279">
        <v>0</v>
      </c>
      <c r="J7279" s="4">
        <f t="shared" si="449"/>
        <v>-39.097193912000073</v>
      </c>
      <c r="K7279" s="4">
        <f t="shared" si="450"/>
        <v>-30.188474951162423</v>
      </c>
      <c r="L7279" s="4">
        <f t="shared" si="451"/>
        <v>4.0944222899999554</v>
      </c>
      <c r="M7279" s="4">
        <f t="shared" si="452"/>
        <v>13.92120445220162</v>
      </c>
    </row>
    <row r="7280" spans="2:13" x14ac:dyDescent="0.25">
      <c r="B7280">
        <v>2.1463999999999999</v>
      </c>
      <c r="C7280">
        <v>-4.0006449999999996</v>
      </c>
      <c r="D7280">
        <v>0.14227000000000001</v>
      </c>
      <c r="E7280">
        <v>0</v>
      </c>
      <c r="F7280">
        <v>0</v>
      </c>
      <c r="G7280">
        <v>0</v>
      </c>
      <c r="H7280">
        <v>0</v>
      </c>
      <c r="J7280" s="4">
        <f t="shared" si="449"/>
        <v>-39.105199376000073</v>
      </c>
      <c r="K7280" s="4">
        <f t="shared" si="450"/>
        <v>-30.196295991037623</v>
      </c>
      <c r="L7280" s="4">
        <f t="shared" si="451"/>
        <v>4.0947014139999558</v>
      </c>
      <c r="M7280" s="4">
        <f t="shared" si="452"/>
        <v>13.922023392484419</v>
      </c>
    </row>
    <row r="7281" spans="2:13" x14ac:dyDescent="0.25">
      <c r="B7281">
        <v>2.1465999999999998</v>
      </c>
      <c r="C7281">
        <v>-3.998424</v>
      </c>
      <c r="D7281">
        <v>0.143956</v>
      </c>
      <c r="E7281">
        <v>0</v>
      </c>
      <c r="F7281">
        <v>0</v>
      </c>
      <c r="G7281">
        <v>0</v>
      </c>
      <c r="H7281">
        <v>0</v>
      </c>
      <c r="J7281" s="4">
        <f t="shared" si="449"/>
        <v>-39.113200666000068</v>
      </c>
      <c r="K7281" s="4">
        <f t="shared" si="450"/>
        <v>-30.204118631170822</v>
      </c>
      <c r="L7281" s="4">
        <f t="shared" si="451"/>
        <v>4.0949859539999558</v>
      </c>
      <c r="M7281" s="4">
        <f t="shared" si="452"/>
        <v>13.922842389675219</v>
      </c>
    </row>
    <row r="7282" spans="2:13" x14ac:dyDescent="0.25">
      <c r="B7282">
        <v>2.1467999999999998</v>
      </c>
      <c r="C7282">
        <v>-3.9953449999999999</v>
      </c>
      <c r="D7282">
        <v>0.143874</v>
      </c>
      <c r="E7282">
        <v>0</v>
      </c>
      <c r="F7282">
        <v>0</v>
      </c>
      <c r="G7282">
        <v>0</v>
      </c>
      <c r="H7282">
        <v>0</v>
      </c>
      <c r="J7282" s="4">
        <f t="shared" ref="J7282:J7345" si="453">(B7282-B7281)*10*C7281+J7281</f>
        <v>-39.121197514000066</v>
      </c>
      <c r="K7282" s="4">
        <f t="shared" ref="K7282:K7345" si="454">(B7282-B7281)*J7282+K7281</f>
        <v>-30.211942870673621</v>
      </c>
      <c r="L7282" s="4">
        <f t="shared" ref="L7282:L7345" si="455">(B7282-B7281)*10*D7281+L7281</f>
        <v>4.0952738659999559</v>
      </c>
      <c r="M7282" s="4">
        <f t="shared" ref="M7282:M7345" si="456">(B7282-B7281)*L7282+M7281</f>
        <v>13.923661444448419</v>
      </c>
    </row>
    <row r="7283" spans="2:13" x14ac:dyDescent="0.25">
      <c r="B7283">
        <v>2.1469999999999998</v>
      </c>
      <c r="C7283">
        <v>-3.9920749999999998</v>
      </c>
      <c r="D7283">
        <v>0.14285700000000001</v>
      </c>
      <c r="E7283">
        <v>0</v>
      </c>
      <c r="F7283">
        <v>0</v>
      </c>
      <c r="G7283">
        <v>0</v>
      </c>
      <c r="H7283">
        <v>0</v>
      </c>
      <c r="J7283" s="4">
        <f t="shared" si="453"/>
        <v>-39.129188204000066</v>
      </c>
      <c r="K7283" s="4">
        <f t="shared" si="454"/>
        <v>-30.219768708314419</v>
      </c>
      <c r="L7283" s="4">
        <f t="shared" si="455"/>
        <v>4.0955616139999558</v>
      </c>
      <c r="M7283" s="4">
        <f t="shared" si="456"/>
        <v>13.924480556771218</v>
      </c>
    </row>
    <row r="7284" spans="2:13" x14ac:dyDescent="0.25">
      <c r="B7284">
        <v>2.1472000000000002</v>
      </c>
      <c r="C7284">
        <v>-3.9888650000000001</v>
      </c>
      <c r="D7284">
        <v>0.14089599999999999</v>
      </c>
      <c r="E7284">
        <v>0</v>
      </c>
      <c r="F7284">
        <v>0</v>
      </c>
      <c r="G7284">
        <v>0</v>
      </c>
      <c r="H7284">
        <v>0</v>
      </c>
      <c r="J7284" s="4">
        <f t="shared" si="453"/>
        <v>-39.137172354000086</v>
      </c>
      <c r="K7284" s="4">
        <f t="shared" si="454"/>
        <v>-30.227596142785234</v>
      </c>
      <c r="L7284" s="4">
        <f t="shared" si="455"/>
        <v>4.0958473279999561</v>
      </c>
      <c r="M7284" s="4">
        <f t="shared" si="456"/>
        <v>13.925299726236821</v>
      </c>
    </row>
    <row r="7285" spans="2:13" x14ac:dyDescent="0.25">
      <c r="B7285">
        <v>2.1474000000000002</v>
      </c>
      <c r="C7285">
        <v>-3.9864169999999999</v>
      </c>
      <c r="D7285">
        <v>0.14150499999999999</v>
      </c>
      <c r="E7285">
        <v>0</v>
      </c>
      <c r="F7285">
        <v>0</v>
      </c>
      <c r="G7285">
        <v>0</v>
      </c>
      <c r="H7285">
        <v>0</v>
      </c>
      <c r="J7285" s="4">
        <f t="shared" si="453"/>
        <v>-39.145150084000086</v>
      </c>
      <c r="K7285" s="4">
        <f t="shared" si="454"/>
        <v>-30.235425172802035</v>
      </c>
      <c r="L7285" s="4">
        <f t="shared" si="455"/>
        <v>4.0961291199999561</v>
      </c>
      <c r="M7285" s="4">
        <f t="shared" si="456"/>
        <v>13.92611895206082</v>
      </c>
    </row>
    <row r="7286" spans="2:13" x14ac:dyDescent="0.25">
      <c r="B7286">
        <v>2.1476000000000002</v>
      </c>
      <c r="C7286">
        <v>-3.9843440000000001</v>
      </c>
      <c r="D7286">
        <v>0.141989</v>
      </c>
      <c r="E7286">
        <v>0</v>
      </c>
      <c r="F7286">
        <v>0</v>
      </c>
      <c r="G7286">
        <v>0</v>
      </c>
      <c r="H7286">
        <v>0</v>
      </c>
      <c r="J7286" s="4">
        <f t="shared" si="453"/>
        <v>-39.153122918000086</v>
      </c>
      <c r="K7286" s="4">
        <f t="shared" si="454"/>
        <v>-30.243255797385633</v>
      </c>
      <c r="L7286" s="4">
        <f t="shared" si="455"/>
        <v>4.0964121299999556</v>
      </c>
      <c r="M7286" s="4">
        <f t="shared" si="456"/>
        <v>13.926938234486821</v>
      </c>
    </row>
    <row r="7287" spans="2:13" x14ac:dyDescent="0.25">
      <c r="B7287">
        <v>2.1478000000000002</v>
      </c>
      <c r="C7287">
        <v>-3.9823330000000001</v>
      </c>
      <c r="D7287">
        <v>0.14507800000000001</v>
      </c>
      <c r="E7287">
        <v>0</v>
      </c>
      <c r="F7287">
        <v>0</v>
      </c>
      <c r="G7287">
        <v>0</v>
      </c>
      <c r="H7287">
        <v>0</v>
      </c>
      <c r="J7287" s="4">
        <f t="shared" si="453"/>
        <v>-39.161091606000085</v>
      </c>
      <c r="K7287" s="4">
        <f t="shared" si="454"/>
        <v>-30.251088015706831</v>
      </c>
      <c r="L7287" s="4">
        <f t="shared" si="455"/>
        <v>4.0966961079999553</v>
      </c>
      <c r="M7287" s="4">
        <f t="shared" si="456"/>
        <v>13.927757573708421</v>
      </c>
    </row>
    <row r="7288" spans="2:13" x14ac:dyDescent="0.25">
      <c r="B7288">
        <v>2.1480000000000001</v>
      </c>
      <c r="C7288">
        <v>-3.979651</v>
      </c>
      <c r="D7288">
        <v>0.14493500000000001</v>
      </c>
      <c r="E7288">
        <v>0</v>
      </c>
      <c r="F7288">
        <v>0</v>
      </c>
      <c r="G7288">
        <v>0</v>
      </c>
      <c r="H7288">
        <v>0</v>
      </c>
      <c r="J7288" s="4">
        <f t="shared" si="453"/>
        <v>-39.169056272000084</v>
      </c>
      <c r="K7288" s="4">
        <f t="shared" si="454"/>
        <v>-30.258921826961231</v>
      </c>
      <c r="L7288" s="4">
        <f t="shared" si="455"/>
        <v>4.0969862639999555</v>
      </c>
      <c r="M7288" s="4">
        <f t="shared" si="456"/>
        <v>13.92857697096122</v>
      </c>
    </row>
    <row r="7289" spans="2:13" x14ac:dyDescent="0.25">
      <c r="B7289">
        <v>2.1482000000000001</v>
      </c>
      <c r="C7289">
        <v>-3.9762490000000001</v>
      </c>
      <c r="D7289">
        <v>0.14494299999999999</v>
      </c>
      <c r="E7289">
        <v>0</v>
      </c>
      <c r="F7289">
        <v>0</v>
      </c>
      <c r="G7289">
        <v>0</v>
      </c>
      <c r="H7289">
        <v>0</v>
      </c>
      <c r="J7289" s="4">
        <f t="shared" si="453"/>
        <v>-39.17701557400008</v>
      </c>
      <c r="K7289" s="4">
        <f t="shared" si="454"/>
        <v>-30.266757230076031</v>
      </c>
      <c r="L7289" s="4">
        <f t="shared" si="455"/>
        <v>4.0972761339999551</v>
      </c>
      <c r="M7289" s="4">
        <f t="shared" si="456"/>
        <v>13.929396426188021</v>
      </c>
    </row>
    <row r="7290" spans="2:13" x14ac:dyDescent="0.25">
      <c r="B7290">
        <v>2.1484000000000001</v>
      </c>
      <c r="C7290">
        <v>-3.972947</v>
      </c>
      <c r="D7290">
        <v>0.14263400000000001</v>
      </c>
      <c r="E7290">
        <v>0</v>
      </c>
      <c r="F7290">
        <v>0</v>
      </c>
      <c r="G7290">
        <v>0</v>
      </c>
      <c r="H7290">
        <v>0</v>
      </c>
      <c r="J7290" s="4">
        <f t="shared" si="453"/>
        <v>-39.184968072000082</v>
      </c>
      <c r="K7290" s="4">
        <f t="shared" si="454"/>
        <v>-30.274594223690432</v>
      </c>
      <c r="L7290" s="4">
        <f t="shared" si="455"/>
        <v>4.0975660199999551</v>
      </c>
      <c r="M7290" s="4">
        <f t="shared" si="456"/>
        <v>13.930215939392021</v>
      </c>
    </row>
    <row r="7291" spans="2:13" x14ac:dyDescent="0.25">
      <c r="B7291">
        <v>2.1486000000000001</v>
      </c>
      <c r="C7291">
        <v>-3.9696729999999998</v>
      </c>
      <c r="D7291">
        <v>0.14137</v>
      </c>
      <c r="E7291">
        <v>0</v>
      </c>
      <c r="F7291">
        <v>0</v>
      </c>
      <c r="G7291">
        <v>0</v>
      </c>
      <c r="H7291">
        <v>0</v>
      </c>
      <c r="J7291" s="4">
        <f t="shared" si="453"/>
        <v>-39.192913966000084</v>
      </c>
      <c r="K7291" s="4">
        <f t="shared" si="454"/>
        <v>-30.28243280648363</v>
      </c>
      <c r="L7291" s="4">
        <f t="shared" si="455"/>
        <v>4.0978512879999549</v>
      </c>
      <c r="M7291" s="4">
        <f t="shared" si="456"/>
        <v>13.93103550964962</v>
      </c>
    </row>
    <row r="7292" spans="2:13" x14ac:dyDescent="0.25">
      <c r="B7292">
        <v>2.1488</v>
      </c>
      <c r="C7292">
        <v>-3.9674170000000002</v>
      </c>
      <c r="D7292">
        <v>0.14157</v>
      </c>
      <c r="E7292">
        <v>0</v>
      </c>
      <c r="F7292">
        <v>0</v>
      </c>
      <c r="G7292">
        <v>0</v>
      </c>
      <c r="H7292">
        <v>0</v>
      </c>
      <c r="J7292" s="4">
        <f t="shared" si="453"/>
        <v>-39.200853312000085</v>
      </c>
      <c r="K7292" s="4">
        <f t="shared" si="454"/>
        <v>-30.290272977146028</v>
      </c>
      <c r="L7292" s="4">
        <f t="shared" si="455"/>
        <v>4.0981340279999552</v>
      </c>
      <c r="M7292" s="4">
        <f t="shared" si="456"/>
        <v>13.931855136455219</v>
      </c>
    </row>
    <row r="7293" spans="2:13" x14ac:dyDescent="0.25">
      <c r="B7293">
        <v>2.149</v>
      </c>
      <c r="C7293">
        <v>-3.9651900000000002</v>
      </c>
      <c r="D7293">
        <v>0.14289499999999999</v>
      </c>
      <c r="E7293">
        <v>0</v>
      </c>
      <c r="F7293">
        <v>0</v>
      </c>
      <c r="G7293">
        <v>0</v>
      </c>
      <c r="H7293">
        <v>0</v>
      </c>
      <c r="J7293" s="4">
        <f t="shared" si="453"/>
        <v>-39.208788146000082</v>
      </c>
      <c r="K7293" s="4">
        <f t="shared" si="454"/>
        <v>-30.298114734775226</v>
      </c>
      <c r="L7293" s="4">
        <f t="shared" si="455"/>
        <v>4.0984171679999548</v>
      </c>
      <c r="M7293" s="4">
        <f t="shared" si="456"/>
        <v>13.932674819888819</v>
      </c>
    </row>
    <row r="7294" spans="2:13" x14ac:dyDescent="0.25">
      <c r="B7294">
        <v>2.1492</v>
      </c>
      <c r="C7294">
        <v>-3.9630010000000002</v>
      </c>
      <c r="D7294">
        <v>0.144765</v>
      </c>
      <c r="E7294">
        <v>0</v>
      </c>
      <c r="F7294">
        <v>0</v>
      </c>
      <c r="G7294">
        <v>0</v>
      </c>
      <c r="H7294">
        <v>0</v>
      </c>
      <c r="J7294" s="4">
        <f t="shared" si="453"/>
        <v>-39.216718526000079</v>
      </c>
      <c r="K7294" s="4">
        <f t="shared" si="454"/>
        <v>-30.305958078480426</v>
      </c>
      <c r="L7294" s="4">
        <f t="shared" si="455"/>
        <v>4.0987029579999552</v>
      </c>
      <c r="M7294" s="4">
        <f t="shared" si="456"/>
        <v>13.933494560480419</v>
      </c>
    </row>
    <row r="7295" spans="2:13" x14ac:dyDescent="0.25">
      <c r="B7295">
        <v>2.1494</v>
      </c>
      <c r="C7295">
        <v>-3.959911</v>
      </c>
      <c r="D7295">
        <v>0.14408499999999999</v>
      </c>
      <c r="E7295">
        <v>0</v>
      </c>
      <c r="F7295">
        <v>0</v>
      </c>
      <c r="G7295">
        <v>0</v>
      </c>
      <c r="H7295">
        <v>0</v>
      </c>
      <c r="J7295" s="4">
        <f t="shared" si="453"/>
        <v>-39.224644528000077</v>
      </c>
      <c r="K7295" s="4">
        <f t="shared" si="454"/>
        <v>-30.313803007386024</v>
      </c>
      <c r="L7295" s="4">
        <f t="shared" si="455"/>
        <v>4.0989924879999551</v>
      </c>
      <c r="M7295" s="4">
        <f t="shared" si="456"/>
        <v>13.934314358978019</v>
      </c>
    </row>
    <row r="7296" spans="2:13" x14ac:dyDescent="0.25">
      <c r="B7296">
        <v>2.1496</v>
      </c>
      <c r="C7296">
        <v>-3.956404</v>
      </c>
      <c r="D7296">
        <v>0.14329</v>
      </c>
      <c r="E7296">
        <v>0</v>
      </c>
      <c r="F7296">
        <v>0</v>
      </c>
      <c r="G7296">
        <v>0</v>
      </c>
      <c r="H7296">
        <v>0</v>
      </c>
      <c r="J7296" s="4">
        <f t="shared" si="453"/>
        <v>-39.232564350000075</v>
      </c>
      <c r="K7296" s="4">
        <f t="shared" si="454"/>
        <v>-30.321649520256024</v>
      </c>
      <c r="L7296" s="4">
        <f t="shared" si="455"/>
        <v>4.0992806579999552</v>
      </c>
      <c r="M7296" s="4">
        <f t="shared" si="456"/>
        <v>13.935134215109619</v>
      </c>
    </row>
    <row r="7297" spans="2:13" x14ac:dyDescent="0.25">
      <c r="B7297">
        <v>2.1497999999999999</v>
      </c>
      <c r="C7297">
        <v>-3.9529179999999999</v>
      </c>
      <c r="D7297">
        <v>0.14013400000000001</v>
      </c>
      <c r="E7297">
        <v>0</v>
      </c>
      <c r="F7297">
        <v>0</v>
      </c>
      <c r="G7297">
        <v>0</v>
      </c>
      <c r="H7297">
        <v>0</v>
      </c>
      <c r="J7297" s="4">
        <f t="shared" si="453"/>
        <v>-39.240477158000076</v>
      </c>
      <c r="K7297" s="4">
        <f t="shared" si="454"/>
        <v>-30.329497615687622</v>
      </c>
      <c r="L7297" s="4">
        <f t="shared" si="455"/>
        <v>4.0995672379999553</v>
      </c>
      <c r="M7297" s="4">
        <f t="shared" si="456"/>
        <v>13.935954128557219</v>
      </c>
    </row>
    <row r="7298" spans="2:13" x14ac:dyDescent="0.25">
      <c r="B7298">
        <v>2.15</v>
      </c>
      <c r="C7298">
        <v>-3.9500139999999999</v>
      </c>
      <c r="D7298">
        <v>0.140013</v>
      </c>
      <c r="E7298">
        <v>0</v>
      </c>
      <c r="F7298">
        <v>0</v>
      </c>
      <c r="G7298">
        <v>0</v>
      </c>
      <c r="H7298">
        <v>0</v>
      </c>
      <c r="J7298" s="4">
        <f t="shared" si="453"/>
        <v>-39.248382994000075</v>
      </c>
      <c r="K7298" s="4">
        <f t="shared" si="454"/>
        <v>-30.33734729228642</v>
      </c>
      <c r="L7298" s="4">
        <f t="shared" si="455"/>
        <v>4.0998475059999553</v>
      </c>
      <c r="M7298" s="4">
        <f t="shared" si="456"/>
        <v>13.936774098058418</v>
      </c>
    </row>
    <row r="7299" spans="2:13" x14ac:dyDescent="0.25">
      <c r="B7299">
        <v>2.1501999999999999</v>
      </c>
      <c r="C7299">
        <v>-3.9478659999999999</v>
      </c>
      <c r="D7299">
        <v>0.139547</v>
      </c>
      <c r="E7299">
        <v>0</v>
      </c>
      <c r="F7299">
        <v>0</v>
      </c>
      <c r="G7299">
        <v>0</v>
      </c>
      <c r="H7299">
        <v>0</v>
      </c>
      <c r="J7299" s="4">
        <f t="shared" si="453"/>
        <v>-39.256283022000076</v>
      </c>
      <c r="K7299" s="4">
        <f t="shared" si="454"/>
        <v>-30.345198548890821</v>
      </c>
      <c r="L7299" s="4">
        <f t="shared" si="455"/>
        <v>4.1001275319999548</v>
      </c>
      <c r="M7299" s="4">
        <f t="shared" si="456"/>
        <v>13.937594123564818</v>
      </c>
    </row>
    <row r="7300" spans="2:13" x14ac:dyDescent="0.25">
      <c r="B7300">
        <v>2.1503999999999999</v>
      </c>
      <c r="C7300">
        <v>-3.9455279999999999</v>
      </c>
      <c r="D7300">
        <v>0.14136799999999999</v>
      </c>
      <c r="E7300">
        <v>0</v>
      </c>
      <c r="F7300">
        <v>0</v>
      </c>
      <c r="G7300">
        <v>0</v>
      </c>
      <c r="H7300">
        <v>0</v>
      </c>
      <c r="J7300" s="4">
        <f t="shared" si="453"/>
        <v>-39.264178754000078</v>
      </c>
      <c r="K7300" s="4">
        <f t="shared" si="454"/>
        <v>-30.353051384641621</v>
      </c>
      <c r="L7300" s="4">
        <f t="shared" si="455"/>
        <v>4.1004066259999545</v>
      </c>
      <c r="M7300" s="4">
        <f t="shared" si="456"/>
        <v>13.938414204890018</v>
      </c>
    </row>
    <row r="7301" spans="2:13" x14ac:dyDescent="0.25">
      <c r="B7301">
        <v>2.1505999999999998</v>
      </c>
      <c r="C7301">
        <v>-3.943047</v>
      </c>
      <c r="D7301">
        <v>0.142203</v>
      </c>
      <c r="E7301">
        <v>0</v>
      </c>
      <c r="F7301">
        <v>0</v>
      </c>
      <c r="G7301">
        <v>0</v>
      </c>
      <c r="H7301">
        <v>0</v>
      </c>
      <c r="J7301" s="4">
        <f t="shared" si="453"/>
        <v>-39.272069810000076</v>
      </c>
      <c r="K7301" s="4">
        <f t="shared" si="454"/>
        <v>-30.360905798603621</v>
      </c>
      <c r="L7301" s="4">
        <f t="shared" si="455"/>
        <v>4.1006893619999545</v>
      </c>
      <c r="M7301" s="4">
        <f t="shared" si="456"/>
        <v>13.939234342762418</v>
      </c>
    </row>
    <row r="7302" spans="2:13" x14ac:dyDescent="0.25">
      <c r="B7302">
        <v>2.1507999999999998</v>
      </c>
      <c r="C7302">
        <v>-3.9395609999999999</v>
      </c>
      <c r="D7302">
        <v>0.14147299999999999</v>
      </c>
      <c r="E7302">
        <v>0</v>
      </c>
      <c r="F7302">
        <v>0</v>
      </c>
      <c r="G7302">
        <v>0</v>
      </c>
      <c r="H7302">
        <v>0</v>
      </c>
      <c r="J7302" s="4">
        <f t="shared" si="453"/>
        <v>-39.279955904000076</v>
      </c>
      <c r="K7302" s="4">
        <f t="shared" si="454"/>
        <v>-30.368761789784422</v>
      </c>
      <c r="L7302" s="4">
        <f t="shared" si="455"/>
        <v>4.1009737679999541</v>
      </c>
      <c r="M7302" s="4">
        <f t="shared" si="456"/>
        <v>13.940054537516017</v>
      </c>
    </row>
    <row r="7303" spans="2:13" x14ac:dyDescent="0.25">
      <c r="B7303">
        <v>2.1509999999999998</v>
      </c>
      <c r="C7303">
        <v>-3.9361679999999999</v>
      </c>
      <c r="D7303">
        <v>0.139791</v>
      </c>
      <c r="E7303">
        <v>0</v>
      </c>
      <c r="F7303">
        <v>0</v>
      </c>
      <c r="G7303">
        <v>0</v>
      </c>
      <c r="H7303">
        <v>0</v>
      </c>
      <c r="J7303" s="4">
        <f t="shared" si="453"/>
        <v>-39.287835026000074</v>
      </c>
      <c r="K7303" s="4">
        <f t="shared" si="454"/>
        <v>-30.376619356789622</v>
      </c>
      <c r="L7303" s="4">
        <f t="shared" si="455"/>
        <v>4.1012567139999536</v>
      </c>
      <c r="M7303" s="4">
        <f t="shared" si="456"/>
        <v>13.940874788858817</v>
      </c>
    </row>
    <row r="7304" spans="2:13" x14ac:dyDescent="0.25">
      <c r="B7304">
        <v>2.1511999999999998</v>
      </c>
      <c r="C7304">
        <v>-3.932655</v>
      </c>
      <c r="D7304">
        <v>0.13697400000000001</v>
      </c>
      <c r="E7304">
        <v>0</v>
      </c>
      <c r="F7304">
        <v>0</v>
      </c>
      <c r="G7304">
        <v>0</v>
      </c>
      <c r="H7304">
        <v>0</v>
      </c>
      <c r="J7304" s="4">
        <f t="shared" si="453"/>
        <v>-39.295707362000073</v>
      </c>
      <c r="K7304" s="4">
        <f t="shared" si="454"/>
        <v>-30.38447849826202</v>
      </c>
      <c r="L7304" s="4">
        <f t="shared" si="455"/>
        <v>4.1015362959999537</v>
      </c>
      <c r="M7304" s="4">
        <f t="shared" si="456"/>
        <v>13.941695096118018</v>
      </c>
    </row>
    <row r="7305" spans="2:13" x14ac:dyDescent="0.25">
      <c r="B7305">
        <v>2.1514000000000002</v>
      </c>
      <c r="C7305">
        <v>-3.9299680000000001</v>
      </c>
      <c r="D7305">
        <v>0.136821</v>
      </c>
      <c r="E7305">
        <v>0</v>
      </c>
      <c r="F7305">
        <v>0</v>
      </c>
      <c r="G7305">
        <v>0</v>
      </c>
      <c r="H7305">
        <v>0</v>
      </c>
      <c r="J7305" s="4">
        <f t="shared" si="453"/>
        <v>-39.303572672000087</v>
      </c>
      <c r="K7305" s="4">
        <f t="shared" si="454"/>
        <v>-30.392339212796436</v>
      </c>
      <c r="L7305" s="4">
        <f t="shared" si="455"/>
        <v>4.101810243999954</v>
      </c>
      <c r="M7305" s="4">
        <f t="shared" si="456"/>
        <v>13.94251545816682</v>
      </c>
    </row>
    <row r="7306" spans="2:13" x14ac:dyDescent="0.25">
      <c r="B7306">
        <v>2.1516000000000002</v>
      </c>
      <c r="C7306">
        <v>-3.9276390000000001</v>
      </c>
      <c r="D7306">
        <v>0.13649900000000001</v>
      </c>
      <c r="E7306">
        <v>0</v>
      </c>
      <c r="F7306">
        <v>0</v>
      </c>
      <c r="G7306">
        <v>0</v>
      </c>
      <c r="H7306">
        <v>0</v>
      </c>
      <c r="J7306" s="4">
        <f t="shared" si="453"/>
        <v>-39.311432608000089</v>
      </c>
      <c r="K7306" s="4">
        <f t="shared" si="454"/>
        <v>-30.400201499318037</v>
      </c>
      <c r="L7306" s="4">
        <f t="shared" si="455"/>
        <v>4.1020838859999538</v>
      </c>
      <c r="M7306" s="4">
        <f t="shared" si="456"/>
        <v>13.943335874944021</v>
      </c>
    </row>
    <row r="7307" spans="2:13" x14ac:dyDescent="0.25">
      <c r="B7307">
        <v>2.1518000000000002</v>
      </c>
      <c r="C7307">
        <v>-3.9253529999999999</v>
      </c>
      <c r="D7307">
        <v>0.138715</v>
      </c>
      <c r="E7307">
        <v>0</v>
      </c>
      <c r="F7307">
        <v>0</v>
      </c>
      <c r="G7307">
        <v>0</v>
      </c>
      <c r="H7307">
        <v>0</v>
      </c>
      <c r="J7307" s="4">
        <f t="shared" si="453"/>
        <v>-39.31928788600009</v>
      </c>
      <c r="K7307" s="4">
        <f t="shared" si="454"/>
        <v>-30.408065356895236</v>
      </c>
      <c r="L7307" s="4">
        <f t="shared" si="455"/>
        <v>4.1023568839999536</v>
      </c>
      <c r="M7307" s="4">
        <f t="shared" si="456"/>
        <v>13.94415634632082</v>
      </c>
    </row>
    <row r="7308" spans="2:13" x14ac:dyDescent="0.25">
      <c r="B7308">
        <v>2.1520000000000001</v>
      </c>
      <c r="C7308">
        <v>-3.9224999999999999</v>
      </c>
      <c r="D7308">
        <v>0.13805200000000001</v>
      </c>
      <c r="E7308">
        <v>0</v>
      </c>
      <c r="F7308">
        <v>0</v>
      </c>
      <c r="G7308">
        <v>0</v>
      </c>
      <c r="H7308">
        <v>0</v>
      </c>
      <c r="J7308" s="4">
        <f t="shared" si="453"/>
        <v>-39.32713859200009</v>
      </c>
      <c r="K7308" s="4">
        <f t="shared" si="454"/>
        <v>-30.415930784613636</v>
      </c>
      <c r="L7308" s="4">
        <f t="shared" si="455"/>
        <v>4.1026343139999533</v>
      </c>
      <c r="M7308" s="4">
        <f t="shared" si="456"/>
        <v>13.94497687318362</v>
      </c>
    </row>
    <row r="7309" spans="2:13" x14ac:dyDescent="0.25">
      <c r="B7309">
        <v>2.1522000000000001</v>
      </c>
      <c r="C7309">
        <v>-3.9188529999999999</v>
      </c>
      <c r="D7309">
        <v>0.13747200000000001</v>
      </c>
      <c r="E7309">
        <v>0</v>
      </c>
      <c r="F7309">
        <v>0</v>
      </c>
      <c r="G7309">
        <v>0</v>
      </c>
      <c r="H7309">
        <v>0</v>
      </c>
      <c r="J7309" s="4">
        <f t="shared" si="453"/>
        <v>-39.334983592000086</v>
      </c>
      <c r="K7309" s="4">
        <f t="shared" si="454"/>
        <v>-30.423797781332034</v>
      </c>
      <c r="L7309" s="4">
        <f t="shared" si="455"/>
        <v>4.1029104179999534</v>
      </c>
      <c r="M7309" s="4">
        <f t="shared" si="456"/>
        <v>13.94579745526722</v>
      </c>
    </row>
    <row r="7310" spans="2:13" x14ac:dyDescent="0.25">
      <c r="B7310">
        <v>2.1524000000000001</v>
      </c>
      <c r="C7310">
        <v>-3.9153199999999999</v>
      </c>
      <c r="D7310">
        <v>0.134377</v>
      </c>
      <c r="E7310">
        <v>0</v>
      </c>
      <c r="F7310">
        <v>0</v>
      </c>
      <c r="G7310">
        <v>0</v>
      </c>
      <c r="H7310">
        <v>0</v>
      </c>
      <c r="J7310" s="4">
        <f t="shared" si="453"/>
        <v>-39.342821298000082</v>
      </c>
      <c r="K7310" s="4">
        <f t="shared" si="454"/>
        <v>-30.431666345591633</v>
      </c>
      <c r="L7310" s="4">
        <f t="shared" si="455"/>
        <v>4.1031853619999534</v>
      </c>
      <c r="M7310" s="4">
        <f t="shared" si="456"/>
        <v>13.946618092339619</v>
      </c>
    </row>
    <row r="7311" spans="2:13" x14ac:dyDescent="0.25">
      <c r="B7311">
        <v>2.1526000000000001</v>
      </c>
      <c r="C7311">
        <v>-3.9119069999999998</v>
      </c>
      <c r="D7311">
        <v>0.13225500000000001</v>
      </c>
      <c r="E7311">
        <v>0</v>
      </c>
      <c r="F7311">
        <v>0</v>
      </c>
      <c r="G7311">
        <v>0</v>
      </c>
      <c r="H7311">
        <v>0</v>
      </c>
      <c r="J7311" s="4">
        <f t="shared" si="453"/>
        <v>-39.350651938000084</v>
      </c>
      <c r="K7311" s="4">
        <f t="shared" si="454"/>
        <v>-30.439536475979232</v>
      </c>
      <c r="L7311" s="4">
        <f t="shared" si="455"/>
        <v>4.1034541159999538</v>
      </c>
      <c r="M7311" s="4">
        <f t="shared" si="456"/>
        <v>13.94743878316282</v>
      </c>
    </row>
    <row r="7312" spans="2:13" x14ac:dyDescent="0.25">
      <c r="B7312">
        <v>2.1528</v>
      </c>
      <c r="C7312">
        <v>-3.909446</v>
      </c>
      <c r="D7312">
        <v>0.13175899999999999</v>
      </c>
      <c r="E7312">
        <v>0</v>
      </c>
      <c r="F7312">
        <v>0</v>
      </c>
      <c r="G7312">
        <v>0</v>
      </c>
      <c r="H7312">
        <v>0</v>
      </c>
      <c r="J7312" s="4">
        <f t="shared" si="453"/>
        <v>-39.358475752000082</v>
      </c>
      <c r="K7312" s="4">
        <f t="shared" si="454"/>
        <v>-30.447408171129631</v>
      </c>
      <c r="L7312" s="4">
        <f t="shared" si="455"/>
        <v>4.1037186259999539</v>
      </c>
      <c r="M7312" s="4">
        <f t="shared" si="456"/>
        <v>13.94825952688802</v>
      </c>
    </row>
    <row r="7313" spans="2:13" x14ac:dyDescent="0.25">
      <c r="B7313">
        <v>2.153</v>
      </c>
      <c r="C7313">
        <v>-3.9070559999999999</v>
      </c>
      <c r="D7313">
        <v>0.13242499999999999</v>
      </c>
      <c r="E7313">
        <v>0</v>
      </c>
      <c r="F7313">
        <v>0</v>
      </c>
      <c r="G7313">
        <v>0</v>
      </c>
      <c r="H7313">
        <v>0</v>
      </c>
      <c r="J7313" s="4">
        <f t="shared" si="453"/>
        <v>-39.366294644000078</v>
      </c>
      <c r="K7313" s="4">
        <f t="shared" si="454"/>
        <v>-30.455281430058431</v>
      </c>
      <c r="L7313" s="4">
        <f t="shared" si="455"/>
        <v>4.1039821439999535</v>
      </c>
      <c r="M7313" s="4">
        <f t="shared" si="456"/>
        <v>13.949080323316819</v>
      </c>
    </row>
    <row r="7314" spans="2:13" x14ac:dyDescent="0.25">
      <c r="B7314">
        <v>2.1532</v>
      </c>
      <c r="C7314">
        <v>-3.9046949999999998</v>
      </c>
      <c r="D7314">
        <v>0.13358800000000001</v>
      </c>
      <c r="E7314">
        <v>0</v>
      </c>
      <c r="F7314">
        <v>0</v>
      </c>
      <c r="G7314">
        <v>0</v>
      </c>
      <c r="H7314">
        <v>0</v>
      </c>
      <c r="J7314" s="4">
        <f t="shared" si="453"/>
        <v>-39.374108756000076</v>
      </c>
      <c r="K7314" s="4">
        <f t="shared" si="454"/>
        <v>-30.463156251809629</v>
      </c>
      <c r="L7314" s="4">
        <f t="shared" si="455"/>
        <v>4.1042469939999533</v>
      </c>
      <c r="M7314" s="4">
        <f t="shared" si="456"/>
        <v>13.949901172715618</v>
      </c>
    </row>
    <row r="7315" spans="2:13" x14ac:dyDescent="0.25">
      <c r="B7315">
        <v>2.1534</v>
      </c>
      <c r="C7315">
        <v>-3.9014389999999999</v>
      </c>
      <c r="D7315">
        <v>0.13208500000000001</v>
      </c>
      <c r="E7315">
        <v>0</v>
      </c>
      <c r="F7315">
        <v>0</v>
      </c>
      <c r="G7315">
        <v>0</v>
      </c>
      <c r="H7315">
        <v>0</v>
      </c>
      <c r="J7315" s="4">
        <f t="shared" si="453"/>
        <v>-39.381918146000075</v>
      </c>
      <c r="K7315" s="4">
        <f t="shared" si="454"/>
        <v>-30.471032635438828</v>
      </c>
      <c r="L7315" s="4">
        <f t="shared" si="455"/>
        <v>4.1045141699999537</v>
      </c>
      <c r="M7315" s="4">
        <f t="shared" si="456"/>
        <v>13.950722075549619</v>
      </c>
    </row>
    <row r="7316" spans="2:13" x14ac:dyDescent="0.25">
      <c r="B7316">
        <v>2.1536</v>
      </c>
      <c r="C7316">
        <v>-3.8978039999999998</v>
      </c>
      <c r="D7316">
        <v>0.130692</v>
      </c>
      <c r="E7316">
        <v>0</v>
      </c>
      <c r="F7316">
        <v>0</v>
      </c>
      <c r="G7316">
        <v>0</v>
      </c>
      <c r="H7316">
        <v>0</v>
      </c>
      <c r="J7316" s="4">
        <f t="shared" si="453"/>
        <v>-39.389721024000075</v>
      </c>
      <c r="K7316" s="4">
        <f t="shared" si="454"/>
        <v>-30.478910579643628</v>
      </c>
      <c r="L7316" s="4">
        <f t="shared" si="455"/>
        <v>4.104778339999954</v>
      </c>
      <c r="M7316" s="4">
        <f t="shared" si="456"/>
        <v>13.95154303121762</v>
      </c>
    </row>
    <row r="7317" spans="2:13" x14ac:dyDescent="0.25">
      <c r="B7317">
        <v>2.1537999999999999</v>
      </c>
      <c r="C7317">
        <v>-3.8941479999999999</v>
      </c>
      <c r="D7317">
        <v>0.12675600000000001</v>
      </c>
      <c r="E7317">
        <v>0</v>
      </c>
      <c r="F7317">
        <v>0</v>
      </c>
      <c r="G7317">
        <v>0</v>
      </c>
      <c r="H7317">
        <v>0</v>
      </c>
      <c r="J7317" s="4">
        <f t="shared" si="453"/>
        <v>-39.397516632000077</v>
      </c>
      <c r="K7317" s="4">
        <f t="shared" si="454"/>
        <v>-30.486790082970028</v>
      </c>
      <c r="L7317" s="4">
        <f t="shared" si="455"/>
        <v>4.1050397239999539</v>
      </c>
      <c r="M7317" s="4">
        <f t="shared" si="456"/>
        <v>13.95236403916242</v>
      </c>
    </row>
    <row r="7318" spans="2:13" x14ac:dyDescent="0.25">
      <c r="B7318">
        <v>2.1539999999999999</v>
      </c>
      <c r="C7318">
        <v>-3.8911169999999999</v>
      </c>
      <c r="D7318">
        <v>0.12596199999999999</v>
      </c>
      <c r="E7318">
        <v>0</v>
      </c>
      <c r="F7318">
        <v>0</v>
      </c>
      <c r="G7318">
        <v>0</v>
      </c>
      <c r="H7318">
        <v>0</v>
      </c>
      <c r="J7318" s="4">
        <f t="shared" si="453"/>
        <v>-39.405304928000078</v>
      </c>
      <c r="K7318" s="4">
        <f t="shared" si="454"/>
        <v>-30.494671143955628</v>
      </c>
      <c r="L7318" s="4">
        <f t="shared" si="455"/>
        <v>4.1052932359999534</v>
      </c>
      <c r="M7318" s="4">
        <f t="shared" si="456"/>
        <v>13.953185097809619</v>
      </c>
    </row>
    <row r="7319" spans="2:13" x14ac:dyDescent="0.25">
      <c r="B7319">
        <v>2.1541999999999999</v>
      </c>
      <c r="C7319">
        <v>-3.8887290000000001</v>
      </c>
      <c r="D7319">
        <v>0.124651</v>
      </c>
      <c r="E7319">
        <v>0</v>
      </c>
      <c r="F7319">
        <v>0</v>
      </c>
      <c r="G7319">
        <v>0</v>
      </c>
      <c r="H7319">
        <v>0</v>
      </c>
      <c r="J7319" s="4">
        <f t="shared" si="453"/>
        <v>-39.413087162000075</v>
      </c>
      <c r="K7319" s="4">
        <f t="shared" si="454"/>
        <v>-30.502553761388029</v>
      </c>
      <c r="L7319" s="4">
        <f t="shared" si="455"/>
        <v>4.1055451599999531</v>
      </c>
      <c r="M7319" s="4">
        <f t="shared" si="456"/>
        <v>13.954006206841619</v>
      </c>
    </row>
    <row r="7320" spans="2:13" x14ac:dyDescent="0.25">
      <c r="B7320">
        <v>2.1543999999999999</v>
      </c>
      <c r="C7320">
        <v>-3.886336</v>
      </c>
      <c r="D7320">
        <v>0.12567400000000001</v>
      </c>
      <c r="E7320">
        <v>0</v>
      </c>
      <c r="F7320">
        <v>0</v>
      </c>
      <c r="G7320">
        <v>0</v>
      </c>
      <c r="H7320">
        <v>0</v>
      </c>
      <c r="J7320" s="4">
        <f t="shared" si="453"/>
        <v>-39.420864620000074</v>
      </c>
      <c r="K7320" s="4">
        <f t="shared" si="454"/>
        <v>-30.510437934312026</v>
      </c>
      <c r="L7320" s="4">
        <f t="shared" si="455"/>
        <v>4.1057944619999533</v>
      </c>
      <c r="M7320" s="4">
        <f t="shared" si="456"/>
        <v>13.954827365734019</v>
      </c>
    </row>
    <row r="7321" spans="2:13" x14ac:dyDescent="0.25">
      <c r="B7321">
        <v>2.1545999999999998</v>
      </c>
      <c r="C7321">
        <v>-3.8837999999999999</v>
      </c>
      <c r="D7321">
        <v>0.12567400000000001</v>
      </c>
      <c r="E7321">
        <v>0</v>
      </c>
      <c r="F7321">
        <v>0</v>
      </c>
      <c r="G7321">
        <v>0</v>
      </c>
      <c r="H7321">
        <v>0</v>
      </c>
      <c r="J7321" s="4">
        <f t="shared" si="453"/>
        <v>-39.428637292000076</v>
      </c>
      <c r="K7321" s="4">
        <f t="shared" si="454"/>
        <v>-30.518323661770424</v>
      </c>
      <c r="L7321" s="4">
        <f t="shared" si="455"/>
        <v>4.1060458099999533</v>
      </c>
      <c r="M7321" s="4">
        <f t="shared" si="456"/>
        <v>13.955648574896019</v>
      </c>
    </row>
    <row r="7322" spans="2:13" x14ac:dyDescent="0.25">
      <c r="B7322">
        <v>2.1547999999999998</v>
      </c>
      <c r="C7322">
        <v>-3.88029</v>
      </c>
      <c r="D7322">
        <v>0.124262</v>
      </c>
      <c r="E7322">
        <v>0</v>
      </c>
      <c r="F7322">
        <v>0</v>
      </c>
      <c r="G7322">
        <v>0</v>
      </c>
      <c r="H7322">
        <v>0</v>
      </c>
      <c r="J7322" s="4">
        <f t="shared" si="453"/>
        <v>-39.436404892000077</v>
      </c>
      <c r="K7322" s="4">
        <f t="shared" si="454"/>
        <v>-30.526210942748822</v>
      </c>
      <c r="L7322" s="4">
        <f t="shared" si="455"/>
        <v>4.1062971579999532</v>
      </c>
      <c r="M7322" s="4">
        <f t="shared" si="456"/>
        <v>13.956469834327619</v>
      </c>
    </row>
    <row r="7323" spans="2:13" x14ac:dyDescent="0.25">
      <c r="B7323">
        <v>2.1549999999999998</v>
      </c>
      <c r="C7323">
        <v>-3.8767550000000002</v>
      </c>
      <c r="D7323">
        <v>0.121776</v>
      </c>
      <c r="E7323">
        <v>0</v>
      </c>
      <c r="F7323">
        <v>0</v>
      </c>
      <c r="G7323">
        <v>0</v>
      </c>
      <c r="H7323">
        <v>0</v>
      </c>
      <c r="J7323" s="4">
        <f t="shared" si="453"/>
        <v>-39.444165472000073</v>
      </c>
      <c r="K7323" s="4">
        <f t="shared" si="454"/>
        <v>-30.53409977584322</v>
      </c>
      <c r="L7323" s="4">
        <f t="shared" si="455"/>
        <v>4.1065456819999531</v>
      </c>
      <c r="M7323" s="4">
        <f t="shared" si="456"/>
        <v>13.957291143464019</v>
      </c>
    </row>
    <row r="7324" spans="2:13" x14ac:dyDescent="0.25">
      <c r="B7324">
        <v>2.1551999999999998</v>
      </c>
      <c r="C7324">
        <v>-3.8730989999999998</v>
      </c>
      <c r="D7324">
        <v>0.11820600000000001</v>
      </c>
      <c r="E7324">
        <v>0</v>
      </c>
      <c r="F7324">
        <v>0</v>
      </c>
      <c r="G7324">
        <v>0</v>
      </c>
      <c r="H7324">
        <v>0</v>
      </c>
      <c r="J7324" s="4">
        <f t="shared" si="453"/>
        <v>-39.451918982000073</v>
      </c>
      <c r="K7324" s="4">
        <f t="shared" si="454"/>
        <v>-30.541990159639621</v>
      </c>
      <c r="L7324" s="4">
        <f t="shared" si="455"/>
        <v>4.1067892339999528</v>
      </c>
      <c r="M7324" s="4">
        <f t="shared" si="456"/>
        <v>13.958112501310818</v>
      </c>
    </row>
    <row r="7325" spans="2:13" x14ac:dyDescent="0.25">
      <c r="B7325">
        <v>2.1554000000000002</v>
      </c>
      <c r="C7325">
        <v>-3.870295</v>
      </c>
      <c r="D7325">
        <v>0.117356</v>
      </c>
      <c r="E7325">
        <v>0</v>
      </c>
      <c r="F7325">
        <v>0</v>
      </c>
      <c r="G7325">
        <v>0</v>
      </c>
      <c r="H7325">
        <v>0</v>
      </c>
      <c r="J7325" s="4">
        <f t="shared" si="453"/>
        <v>-39.459665180000087</v>
      </c>
      <c r="K7325" s="4">
        <f t="shared" si="454"/>
        <v>-30.549882092675638</v>
      </c>
      <c r="L7325" s="4">
        <f t="shared" si="455"/>
        <v>4.1070256459999532</v>
      </c>
      <c r="M7325" s="4">
        <f t="shared" si="456"/>
        <v>13.95893390644002</v>
      </c>
    </row>
    <row r="7326" spans="2:13" x14ac:dyDescent="0.25">
      <c r="B7326">
        <v>2.1556000000000002</v>
      </c>
      <c r="C7326">
        <v>-3.8679399999999999</v>
      </c>
      <c r="D7326">
        <v>0.116324</v>
      </c>
      <c r="E7326">
        <v>0</v>
      </c>
      <c r="F7326">
        <v>0</v>
      </c>
      <c r="G7326">
        <v>0</v>
      </c>
      <c r="H7326">
        <v>0</v>
      </c>
      <c r="J7326" s="4">
        <f t="shared" si="453"/>
        <v>-39.467405770000084</v>
      </c>
      <c r="K7326" s="4">
        <f t="shared" si="454"/>
        <v>-30.557775573829637</v>
      </c>
      <c r="L7326" s="4">
        <f t="shared" si="455"/>
        <v>4.1072603579999534</v>
      </c>
      <c r="M7326" s="4">
        <f t="shared" si="456"/>
        <v>13.95975535851162</v>
      </c>
    </row>
    <row r="7327" spans="2:13" x14ac:dyDescent="0.25">
      <c r="B7327">
        <v>2.1558000000000002</v>
      </c>
      <c r="C7327">
        <v>-3.865631</v>
      </c>
      <c r="D7327">
        <v>0.117719</v>
      </c>
      <c r="E7327">
        <v>0</v>
      </c>
      <c r="F7327">
        <v>0</v>
      </c>
      <c r="G7327">
        <v>0</v>
      </c>
      <c r="H7327">
        <v>0</v>
      </c>
      <c r="J7327" s="4">
        <f t="shared" si="453"/>
        <v>-39.475141650000083</v>
      </c>
      <c r="K7327" s="4">
        <f t="shared" si="454"/>
        <v>-30.565670602159635</v>
      </c>
      <c r="L7327" s="4">
        <f t="shared" si="455"/>
        <v>4.1074930059999533</v>
      </c>
      <c r="M7327" s="4">
        <f t="shared" si="456"/>
        <v>13.960576857112819</v>
      </c>
    </row>
    <row r="7328" spans="2:13" x14ac:dyDescent="0.25">
      <c r="B7328">
        <v>2.1560000000000001</v>
      </c>
      <c r="C7328">
        <v>-3.8627739999999999</v>
      </c>
      <c r="D7328">
        <v>0.116289</v>
      </c>
      <c r="E7328">
        <v>0</v>
      </c>
      <c r="F7328">
        <v>0</v>
      </c>
      <c r="G7328">
        <v>0</v>
      </c>
      <c r="H7328">
        <v>0</v>
      </c>
      <c r="J7328" s="4">
        <f t="shared" si="453"/>
        <v>-39.482872912000083</v>
      </c>
      <c r="K7328" s="4">
        <f t="shared" si="454"/>
        <v>-30.573567176742035</v>
      </c>
      <c r="L7328" s="4">
        <f t="shared" si="455"/>
        <v>4.1077284439999531</v>
      </c>
      <c r="M7328" s="4">
        <f t="shared" si="456"/>
        <v>13.961398402801619</v>
      </c>
    </row>
    <row r="7329" spans="2:13" x14ac:dyDescent="0.25">
      <c r="B7329">
        <v>2.1562000000000001</v>
      </c>
      <c r="C7329">
        <v>-3.8591679999999999</v>
      </c>
      <c r="D7329">
        <v>0.11487600000000001</v>
      </c>
      <c r="E7329">
        <v>0</v>
      </c>
      <c r="F7329">
        <v>0</v>
      </c>
      <c r="G7329">
        <v>0</v>
      </c>
      <c r="H7329">
        <v>0</v>
      </c>
      <c r="J7329" s="4">
        <f t="shared" si="453"/>
        <v>-39.490598460000079</v>
      </c>
      <c r="K7329" s="4">
        <f t="shared" si="454"/>
        <v>-30.581465296434033</v>
      </c>
      <c r="L7329" s="4">
        <f t="shared" si="455"/>
        <v>4.1079610219999534</v>
      </c>
      <c r="M7329" s="4">
        <f t="shared" si="456"/>
        <v>13.962219995006018</v>
      </c>
    </row>
    <row r="7330" spans="2:13" x14ac:dyDescent="0.25">
      <c r="B7330">
        <v>2.1564000000000001</v>
      </c>
      <c r="C7330">
        <v>-3.8556089999999998</v>
      </c>
      <c r="D7330">
        <v>0.111069</v>
      </c>
      <c r="E7330">
        <v>0</v>
      </c>
      <c r="F7330">
        <v>0</v>
      </c>
      <c r="G7330">
        <v>0</v>
      </c>
      <c r="H7330">
        <v>0</v>
      </c>
      <c r="J7330" s="4">
        <f t="shared" si="453"/>
        <v>-39.498316796000076</v>
      </c>
      <c r="K7330" s="4">
        <f t="shared" si="454"/>
        <v>-30.589364959793233</v>
      </c>
      <c r="L7330" s="4">
        <f t="shared" si="455"/>
        <v>4.1081907739999535</v>
      </c>
      <c r="M7330" s="4">
        <f t="shared" si="456"/>
        <v>13.963041633160818</v>
      </c>
    </row>
    <row r="7331" spans="2:13" x14ac:dyDescent="0.25">
      <c r="B7331">
        <v>2.1566000000000001</v>
      </c>
      <c r="C7331">
        <v>-3.852169</v>
      </c>
      <c r="D7331">
        <v>0.10824300000000001</v>
      </c>
      <c r="E7331">
        <v>0</v>
      </c>
      <c r="F7331">
        <v>0</v>
      </c>
      <c r="G7331">
        <v>0</v>
      </c>
      <c r="H7331">
        <v>0</v>
      </c>
      <c r="J7331" s="4">
        <f t="shared" si="453"/>
        <v>-39.506028014000073</v>
      </c>
      <c r="K7331" s="4">
        <f t="shared" si="454"/>
        <v>-30.597266165396032</v>
      </c>
      <c r="L7331" s="4">
        <f t="shared" si="455"/>
        <v>4.1084129119999533</v>
      </c>
      <c r="M7331" s="4">
        <f t="shared" si="456"/>
        <v>13.963863315743218</v>
      </c>
    </row>
    <row r="7332" spans="2:13" x14ac:dyDescent="0.25">
      <c r="B7332">
        <v>2.1568000000000001</v>
      </c>
      <c r="C7332">
        <v>-3.8496999999999999</v>
      </c>
      <c r="D7332">
        <v>0.10702100000000001</v>
      </c>
      <c r="E7332">
        <v>0</v>
      </c>
      <c r="F7332">
        <v>0</v>
      </c>
      <c r="G7332">
        <v>0</v>
      </c>
      <c r="H7332">
        <v>0</v>
      </c>
      <c r="J7332" s="4">
        <f t="shared" si="453"/>
        <v>-39.513732352000069</v>
      </c>
      <c r="K7332" s="4">
        <f t="shared" si="454"/>
        <v>-30.605168911866432</v>
      </c>
      <c r="L7332" s="4">
        <f t="shared" si="455"/>
        <v>4.1086293979999535</v>
      </c>
      <c r="M7332" s="4">
        <f t="shared" si="456"/>
        <v>13.964685041622818</v>
      </c>
    </row>
    <row r="7333" spans="2:13" x14ac:dyDescent="0.25">
      <c r="B7333">
        <v>2.157</v>
      </c>
      <c r="C7333">
        <v>-3.8473920000000001</v>
      </c>
      <c r="D7333">
        <v>0.106736</v>
      </c>
      <c r="E7333">
        <v>0</v>
      </c>
      <c r="F7333">
        <v>0</v>
      </c>
      <c r="G7333">
        <v>0</v>
      </c>
      <c r="H7333">
        <v>0</v>
      </c>
      <c r="J7333" s="4">
        <f t="shared" si="453"/>
        <v>-39.521431752000069</v>
      </c>
      <c r="K7333" s="4">
        <f t="shared" si="454"/>
        <v>-30.613073198216831</v>
      </c>
      <c r="L7333" s="4">
        <f t="shared" si="455"/>
        <v>4.1088434399999532</v>
      </c>
      <c r="M7333" s="4">
        <f t="shared" si="456"/>
        <v>13.965506810310819</v>
      </c>
    </row>
    <row r="7334" spans="2:13" x14ac:dyDescent="0.25">
      <c r="B7334">
        <v>2.1572</v>
      </c>
      <c r="C7334">
        <v>-3.8451499999999998</v>
      </c>
      <c r="D7334">
        <v>0.107475</v>
      </c>
      <c r="E7334">
        <v>0</v>
      </c>
      <c r="F7334">
        <v>0</v>
      </c>
      <c r="G7334">
        <v>0</v>
      </c>
      <c r="H7334">
        <v>0</v>
      </c>
      <c r="J7334" s="4">
        <f t="shared" si="453"/>
        <v>-39.529126536000071</v>
      </c>
      <c r="K7334" s="4">
        <f t="shared" si="454"/>
        <v>-30.620979023524029</v>
      </c>
      <c r="L7334" s="4">
        <f t="shared" si="455"/>
        <v>4.1090569119999527</v>
      </c>
      <c r="M7334" s="4">
        <f t="shared" si="456"/>
        <v>13.966328621693219</v>
      </c>
    </row>
    <row r="7335" spans="2:13" x14ac:dyDescent="0.25">
      <c r="B7335">
        <v>2.1574</v>
      </c>
      <c r="C7335">
        <v>-3.842031</v>
      </c>
      <c r="D7335">
        <v>0.105171</v>
      </c>
      <c r="E7335">
        <v>0</v>
      </c>
      <c r="F7335">
        <v>0</v>
      </c>
      <c r="G7335">
        <v>0</v>
      </c>
      <c r="H7335">
        <v>0</v>
      </c>
      <c r="J7335" s="4">
        <f t="shared" si="453"/>
        <v>-39.536816836000071</v>
      </c>
      <c r="K7335" s="4">
        <f t="shared" si="454"/>
        <v>-30.628886386891228</v>
      </c>
      <c r="L7335" s="4">
        <f t="shared" si="455"/>
        <v>4.1092718619999529</v>
      </c>
      <c r="M7335" s="4">
        <f t="shared" si="456"/>
        <v>13.967150476065619</v>
      </c>
    </row>
    <row r="7336" spans="2:13" x14ac:dyDescent="0.25">
      <c r="B7336">
        <v>2.1576</v>
      </c>
      <c r="C7336">
        <v>-3.8384079999999998</v>
      </c>
      <c r="D7336">
        <v>0.102891</v>
      </c>
      <c r="E7336">
        <v>0</v>
      </c>
      <c r="F7336">
        <v>0</v>
      </c>
      <c r="G7336">
        <v>0</v>
      </c>
      <c r="H7336">
        <v>0</v>
      </c>
      <c r="J7336" s="4">
        <f t="shared" si="453"/>
        <v>-39.544500898000067</v>
      </c>
      <c r="K7336" s="4">
        <f t="shared" si="454"/>
        <v>-30.636795287070829</v>
      </c>
      <c r="L7336" s="4">
        <f t="shared" si="455"/>
        <v>4.1094822039999528</v>
      </c>
      <c r="M7336" s="4">
        <f t="shared" si="456"/>
        <v>13.967972372506418</v>
      </c>
    </row>
    <row r="7337" spans="2:13" x14ac:dyDescent="0.25">
      <c r="B7337">
        <v>2.1577999999999999</v>
      </c>
      <c r="C7337">
        <v>-3.8349510000000002</v>
      </c>
      <c r="D7337">
        <v>9.8485000000000003E-2</v>
      </c>
      <c r="E7337">
        <v>0</v>
      </c>
      <c r="F7337">
        <v>0</v>
      </c>
      <c r="G7337">
        <v>0</v>
      </c>
      <c r="H7337">
        <v>0</v>
      </c>
      <c r="J7337" s="4">
        <f t="shared" si="453"/>
        <v>-39.552177714000067</v>
      </c>
      <c r="K7337" s="4">
        <f t="shared" si="454"/>
        <v>-30.644705722613629</v>
      </c>
      <c r="L7337" s="4">
        <f t="shared" si="455"/>
        <v>4.1096879859999529</v>
      </c>
      <c r="M7337" s="4">
        <f t="shared" si="456"/>
        <v>13.968794310103618</v>
      </c>
    </row>
    <row r="7338" spans="2:13" x14ac:dyDescent="0.25">
      <c r="B7338">
        <v>2.1579999999999999</v>
      </c>
      <c r="C7338">
        <v>-3.8319860000000001</v>
      </c>
      <c r="D7338">
        <v>9.6665000000000001E-2</v>
      </c>
      <c r="E7338">
        <v>0</v>
      </c>
      <c r="F7338">
        <v>0</v>
      </c>
      <c r="G7338">
        <v>0</v>
      </c>
      <c r="H7338">
        <v>0</v>
      </c>
      <c r="J7338" s="4">
        <f t="shared" si="453"/>
        <v>-39.559847616000063</v>
      </c>
      <c r="K7338" s="4">
        <f t="shared" si="454"/>
        <v>-30.652617692136829</v>
      </c>
      <c r="L7338" s="4">
        <f t="shared" si="455"/>
        <v>4.1098849559999531</v>
      </c>
      <c r="M7338" s="4">
        <f t="shared" si="456"/>
        <v>13.969616287094818</v>
      </c>
    </row>
    <row r="7339" spans="2:13" x14ac:dyDescent="0.25">
      <c r="B7339">
        <v>2.1581999999999999</v>
      </c>
      <c r="C7339">
        <v>-3.829698</v>
      </c>
      <c r="D7339">
        <v>9.4807000000000002E-2</v>
      </c>
      <c r="E7339">
        <v>0</v>
      </c>
      <c r="F7339">
        <v>0</v>
      </c>
      <c r="G7339">
        <v>0</v>
      </c>
      <c r="H7339">
        <v>0</v>
      </c>
      <c r="J7339" s="4">
        <f t="shared" si="453"/>
        <v>-39.567511588000059</v>
      </c>
      <c r="K7339" s="4">
        <f t="shared" si="454"/>
        <v>-30.660531194454428</v>
      </c>
      <c r="L7339" s="4">
        <f t="shared" si="455"/>
        <v>4.1100782859999532</v>
      </c>
      <c r="M7339" s="4">
        <f t="shared" si="456"/>
        <v>13.970438302752017</v>
      </c>
    </row>
    <row r="7340" spans="2:13" x14ac:dyDescent="0.25">
      <c r="B7340">
        <v>2.1583999999999999</v>
      </c>
      <c r="C7340">
        <v>-3.8274210000000002</v>
      </c>
      <c r="D7340">
        <v>9.5213999999999993E-2</v>
      </c>
      <c r="E7340">
        <v>0</v>
      </c>
      <c r="F7340">
        <v>0</v>
      </c>
      <c r="G7340">
        <v>0</v>
      </c>
      <c r="H7340">
        <v>0</v>
      </c>
      <c r="J7340" s="4">
        <f t="shared" si="453"/>
        <v>-39.57517098400006</v>
      </c>
      <c r="K7340" s="4">
        <f t="shared" si="454"/>
        <v>-30.668446228651227</v>
      </c>
      <c r="L7340" s="4">
        <f t="shared" si="455"/>
        <v>4.1102678999999531</v>
      </c>
      <c r="M7340" s="4">
        <f t="shared" si="456"/>
        <v>13.971260356332017</v>
      </c>
    </row>
    <row r="7341" spans="2:13" x14ac:dyDescent="0.25">
      <c r="B7341">
        <v>2.1585999999999999</v>
      </c>
      <c r="C7341">
        <v>-3.8250540000000002</v>
      </c>
      <c r="D7341">
        <v>9.4524999999999998E-2</v>
      </c>
      <c r="E7341">
        <v>0</v>
      </c>
      <c r="F7341">
        <v>0</v>
      </c>
      <c r="G7341">
        <v>0</v>
      </c>
      <c r="H7341">
        <v>0</v>
      </c>
      <c r="J7341" s="4">
        <f t="shared" si="453"/>
        <v>-39.582825826000061</v>
      </c>
      <c r="K7341" s="4">
        <f t="shared" si="454"/>
        <v>-30.676362793816427</v>
      </c>
      <c r="L7341" s="4">
        <f t="shared" si="455"/>
        <v>4.1104583279999529</v>
      </c>
      <c r="M7341" s="4">
        <f t="shared" si="456"/>
        <v>13.972082447997618</v>
      </c>
    </row>
    <row r="7342" spans="2:13" x14ac:dyDescent="0.25">
      <c r="B7342">
        <v>2.1587999999999998</v>
      </c>
      <c r="C7342">
        <v>-3.8217020000000002</v>
      </c>
      <c r="D7342">
        <v>9.2002E-2</v>
      </c>
      <c r="E7342">
        <v>0</v>
      </c>
      <c r="F7342">
        <v>0</v>
      </c>
      <c r="G7342">
        <v>0</v>
      </c>
      <c r="H7342">
        <v>0</v>
      </c>
      <c r="J7342" s="4">
        <f t="shared" si="453"/>
        <v>-39.590475934000061</v>
      </c>
      <c r="K7342" s="4">
        <f t="shared" si="454"/>
        <v>-30.684280889003226</v>
      </c>
      <c r="L7342" s="4">
        <f t="shared" si="455"/>
        <v>4.1106473779999533</v>
      </c>
      <c r="M7342" s="4">
        <f t="shared" si="456"/>
        <v>13.972904577473217</v>
      </c>
    </row>
    <row r="7343" spans="2:13" x14ac:dyDescent="0.25">
      <c r="B7343">
        <v>2.1589999999999998</v>
      </c>
      <c r="C7343">
        <v>-3.8183560000000001</v>
      </c>
      <c r="D7343">
        <v>8.9021000000000003E-2</v>
      </c>
      <c r="E7343">
        <v>0</v>
      </c>
      <c r="F7343">
        <v>0</v>
      </c>
      <c r="G7343">
        <v>0</v>
      </c>
      <c r="H7343">
        <v>0</v>
      </c>
      <c r="J7343" s="4">
        <f t="shared" si="453"/>
        <v>-39.59811933800006</v>
      </c>
      <c r="K7343" s="4">
        <f t="shared" si="454"/>
        <v>-30.692200512870826</v>
      </c>
      <c r="L7343" s="4">
        <f t="shared" si="455"/>
        <v>4.1108313819999536</v>
      </c>
      <c r="M7343" s="4">
        <f t="shared" si="456"/>
        <v>13.973726743749618</v>
      </c>
    </row>
    <row r="7344" spans="2:13" x14ac:dyDescent="0.25">
      <c r="B7344">
        <v>2.1591999999999998</v>
      </c>
      <c r="C7344">
        <v>-3.8150379999999999</v>
      </c>
      <c r="D7344">
        <v>8.4781999999999996E-2</v>
      </c>
      <c r="E7344">
        <v>0</v>
      </c>
      <c r="F7344">
        <v>0</v>
      </c>
      <c r="G7344">
        <v>0</v>
      </c>
      <c r="H7344">
        <v>0</v>
      </c>
      <c r="J7344" s="4">
        <f t="shared" si="453"/>
        <v>-39.60575605000006</v>
      </c>
      <c r="K7344" s="4">
        <f t="shared" si="454"/>
        <v>-30.700121664080825</v>
      </c>
      <c r="L7344" s="4">
        <f t="shared" si="455"/>
        <v>4.1110094239999535</v>
      </c>
      <c r="M7344" s="4">
        <f t="shared" si="456"/>
        <v>13.974548945634417</v>
      </c>
    </row>
    <row r="7345" spans="2:13" x14ac:dyDescent="0.25">
      <c r="B7345">
        <v>2.1594000000000002</v>
      </c>
      <c r="C7345">
        <v>-3.8123390000000001</v>
      </c>
      <c r="D7345">
        <v>8.3141000000000007E-2</v>
      </c>
      <c r="E7345">
        <v>0</v>
      </c>
      <c r="F7345">
        <v>0</v>
      </c>
      <c r="G7345">
        <v>0</v>
      </c>
      <c r="H7345">
        <v>0</v>
      </c>
      <c r="J7345" s="4">
        <f t="shared" si="453"/>
        <v>-39.61338612600008</v>
      </c>
      <c r="K7345" s="4">
        <f t="shared" si="454"/>
        <v>-30.708044341306042</v>
      </c>
      <c r="L7345" s="4">
        <f t="shared" si="455"/>
        <v>4.1111789879999536</v>
      </c>
      <c r="M7345" s="4">
        <f t="shared" si="456"/>
        <v>13.975371181432019</v>
      </c>
    </row>
    <row r="7346" spans="2:13" x14ac:dyDescent="0.25">
      <c r="B7346">
        <v>2.1596000000000002</v>
      </c>
      <c r="C7346">
        <v>-3.8102369999999999</v>
      </c>
      <c r="D7346">
        <v>8.1359000000000001E-2</v>
      </c>
      <c r="E7346">
        <v>0</v>
      </c>
      <c r="F7346">
        <v>0</v>
      </c>
      <c r="G7346">
        <v>0</v>
      </c>
      <c r="H7346">
        <v>0</v>
      </c>
      <c r="J7346" s="4">
        <f t="shared" ref="J7346:J7409" si="457">(B7346-B7345)*10*C7345+J7345</f>
        <v>-39.621010804000079</v>
      </c>
      <c r="K7346" s="4">
        <f t="shared" ref="K7346:K7409" si="458">(B7346-B7345)*J7346+K7345</f>
        <v>-30.71596854346684</v>
      </c>
      <c r="L7346" s="4">
        <f t="shared" ref="L7346:L7409" si="459">(B7346-B7345)*10*D7345+L7345</f>
        <v>4.111345269999954</v>
      </c>
      <c r="M7346" s="4">
        <f t="shared" ref="M7346:M7409" si="460">(B7346-B7345)*L7346+M7345</f>
        <v>13.976193450486019</v>
      </c>
    </row>
    <row r="7347" spans="2:13" x14ac:dyDescent="0.25">
      <c r="B7347">
        <v>2.1598000000000002</v>
      </c>
      <c r="C7347">
        <v>-3.8081269999999998</v>
      </c>
      <c r="D7347">
        <v>8.2030000000000006E-2</v>
      </c>
      <c r="E7347">
        <v>0</v>
      </c>
      <c r="F7347">
        <v>0</v>
      </c>
      <c r="G7347">
        <v>0</v>
      </c>
      <c r="H7347">
        <v>0</v>
      </c>
      <c r="J7347" s="4">
        <f t="shared" si="457"/>
        <v>-39.628631278000078</v>
      </c>
      <c r="K7347" s="4">
        <f t="shared" si="458"/>
        <v>-30.72389426972244</v>
      </c>
      <c r="L7347" s="4">
        <f t="shared" si="459"/>
        <v>4.1115079879999543</v>
      </c>
      <c r="M7347" s="4">
        <f t="shared" si="460"/>
        <v>13.977015752083618</v>
      </c>
    </row>
    <row r="7348" spans="2:13" x14ac:dyDescent="0.25">
      <c r="B7348">
        <v>2.16</v>
      </c>
      <c r="C7348">
        <v>-3.8055270000000001</v>
      </c>
      <c r="D7348">
        <v>7.9939999999999997E-2</v>
      </c>
      <c r="E7348">
        <v>0</v>
      </c>
      <c r="F7348">
        <v>0</v>
      </c>
      <c r="G7348">
        <v>0</v>
      </c>
      <c r="H7348">
        <v>0</v>
      </c>
      <c r="J7348" s="4">
        <f t="shared" si="457"/>
        <v>-39.636247532000077</v>
      </c>
      <c r="K7348" s="4">
        <f t="shared" si="458"/>
        <v>-30.731821519228838</v>
      </c>
      <c r="L7348" s="4">
        <f t="shared" si="459"/>
        <v>4.1116720479999547</v>
      </c>
      <c r="M7348" s="4">
        <f t="shared" si="460"/>
        <v>13.977838086493218</v>
      </c>
    </row>
    <row r="7349" spans="2:13" x14ac:dyDescent="0.25">
      <c r="B7349">
        <v>2.1602000000000001</v>
      </c>
      <c r="C7349">
        <v>-3.8021829999999999</v>
      </c>
      <c r="D7349">
        <v>7.7812000000000006E-2</v>
      </c>
      <c r="E7349">
        <v>0</v>
      </c>
      <c r="F7349">
        <v>0</v>
      </c>
      <c r="G7349">
        <v>0</v>
      </c>
      <c r="H7349">
        <v>0</v>
      </c>
      <c r="J7349" s="4">
        <f t="shared" si="457"/>
        <v>-39.643858586000079</v>
      </c>
      <c r="K7349" s="4">
        <f t="shared" si="458"/>
        <v>-30.739750290946038</v>
      </c>
      <c r="L7349" s="4">
        <f t="shared" si="459"/>
        <v>4.1118319279999547</v>
      </c>
      <c r="M7349" s="4">
        <f t="shared" si="460"/>
        <v>13.978660452878819</v>
      </c>
    </row>
    <row r="7350" spans="2:13" x14ac:dyDescent="0.25">
      <c r="B7350">
        <v>2.1604000000000001</v>
      </c>
      <c r="C7350">
        <v>-3.7989449999999998</v>
      </c>
      <c r="D7350">
        <v>7.3209999999999997E-2</v>
      </c>
      <c r="E7350">
        <v>0</v>
      </c>
      <c r="F7350">
        <v>0</v>
      </c>
      <c r="G7350">
        <v>0</v>
      </c>
      <c r="H7350">
        <v>0</v>
      </c>
      <c r="J7350" s="4">
        <f t="shared" si="457"/>
        <v>-39.651462952000081</v>
      </c>
      <c r="K7350" s="4">
        <f t="shared" si="458"/>
        <v>-30.747680583536436</v>
      </c>
      <c r="L7350" s="4">
        <f t="shared" si="459"/>
        <v>4.1119875519999542</v>
      </c>
      <c r="M7350" s="4">
        <f t="shared" si="460"/>
        <v>13.979482850389218</v>
      </c>
    </row>
    <row r="7351" spans="2:13" x14ac:dyDescent="0.25">
      <c r="B7351">
        <v>2.1606000000000001</v>
      </c>
      <c r="C7351">
        <v>-3.7958280000000002</v>
      </c>
      <c r="D7351">
        <v>6.9713999999999998E-2</v>
      </c>
      <c r="E7351">
        <v>0</v>
      </c>
      <c r="F7351">
        <v>0</v>
      </c>
      <c r="G7351">
        <v>0</v>
      </c>
      <c r="H7351">
        <v>0</v>
      </c>
      <c r="J7351" s="4">
        <f t="shared" si="457"/>
        <v>-39.659060842000081</v>
      </c>
      <c r="K7351" s="4">
        <f t="shared" si="458"/>
        <v>-30.755612395704834</v>
      </c>
      <c r="L7351" s="4">
        <f t="shared" si="459"/>
        <v>4.1121339719999543</v>
      </c>
      <c r="M7351" s="4">
        <f t="shared" si="460"/>
        <v>13.980305277183618</v>
      </c>
    </row>
    <row r="7352" spans="2:13" x14ac:dyDescent="0.25">
      <c r="B7352">
        <v>2.1608000000000001</v>
      </c>
      <c r="C7352">
        <v>-3.793625</v>
      </c>
      <c r="D7352">
        <v>6.7779000000000006E-2</v>
      </c>
      <c r="E7352">
        <v>0</v>
      </c>
      <c r="F7352">
        <v>0</v>
      </c>
      <c r="G7352">
        <v>0</v>
      </c>
      <c r="H7352">
        <v>0</v>
      </c>
      <c r="J7352" s="4">
        <f t="shared" si="457"/>
        <v>-39.666652498000083</v>
      </c>
      <c r="K7352" s="4">
        <f t="shared" si="458"/>
        <v>-30.763545726204434</v>
      </c>
      <c r="L7352" s="4">
        <f t="shared" si="459"/>
        <v>4.1122733999999541</v>
      </c>
      <c r="M7352" s="4">
        <f t="shared" si="460"/>
        <v>13.981127731863618</v>
      </c>
    </row>
    <row r="7353" spans="2:13" x14ac:dyDescent="0.25">
      <c r="B7353">
        <v>2.161</v>
      </c>
      <c r="C7353">
        <v>-3.7916099999999999</v>
      </c>
      <c r="D7353">
        <v>6.6784999999999997E-2</v>
      </c>
      <c r="E7353">
        <v>0</v>
      </c>
      <c r="F7353">
        <v>0</v>
      </c>
      <c r="G7353">
        <v>0</v>
      </c>
      <c r="H7353">
        <v>0</v>
      </c>
      <c r="J7353" s="4">
        <f t="shared" si="457"/>
        <v>-39.674239748000083</v>
      </c>
      <c r="K7353" s="4">
        <f t="shared" si="458"/>
        <v>-30.771480574154033</v>
      </c>
      <c r="L7353" s="4">
        <f t="shared" si="459"/>
        <v>4.1124089579999543</v>
      </c>
      <c r="M7353" s="4">
        <f t="shared" si="460"/>
        <v>13.981950213655217</v>
      </c>
    </row>
    <row r="7354" spans="2:13" x14ac:dyDescent="0.25">
      <c r="B7354">
        <v>2.1612</v>
      </c>
      <c r="C7354">
        <v>-3.78966</v>
      </c>
      <c r="D7354">
        <v>6.6753000000000007E-2</v>
      </c>
      <c r="E7354">
        <v>0</v>
      </c>
      <c r="F7354">
        <v>0</v>
      </c>
      <c r="G7354">
        <v>0</v>
      </c>
      <c r="H7354">
        <v>0</v>
      </c>
      <c r="J7354" s="4">
        <f t="shared" si="457"/>
        <v>-39.681822968000084</v>
      </c>
      <c r="K7354" s="4">
        <f t="shared" si="458"/>
        <v>-30.779416938747634</v>
      </c>
      <c r="L7354" s="4">
        <f t="shared" si="459"/>
        <v>4.1125425279999543</v>
      </c>
      <c r="M7354" s="4">
        <f t="shared" si="460"/>
        <v>13.982772722160817</v>
      </c>
    </row>
    <row r="7355" spans="2:13" x14ac:dyDescent="0.25">
      <c r="B7355">
        <v>2.1614</v>
      </c>
      <c r="C7355">
        <v>-3.7868650000000001</v>
      </c>
      <c r="D7355">
        <v>6.3842999999999997E-2</v>
      </c>
      <c r="E7355">
        <v>0</v>
      </c>
      <c r="F7355">
        <v>0</v>
      </c>
      <c r="G7355">
        <v>0</v>
      </c>
      <c r="H7355">
        <v>0</v>
      </c>
      <c r="J7355" s="4">
        <f t="shared" si="457"/>
        <v>-39.689402288000082</v>
      </c>
      <c r="K7355" s="4">
        <f t="shared" si="458"/>
        <v>-30.787354819205234</v>
      </c>
      <c r="L7355" s="4">
        <f t="shared" si="459"/>
        <v>4.1126760339999544</v>
      </c>
      <c r="M7355" s="4">
        <f t="shared" si="460"/>
        <v>13.983595257367616</v>
      </c>
    </row>
    <row r="7356" spans="2:13" x14ac:dyDescent="0.25">
      <c r="B7356">
        <v>2.1616</v>
      </c>
      <c r="C7356">
        <v>-3.7836609999999999</v>
      </c>
      <c r="D7356">
        <v>6.0865000000000002E-2</v>
      </c>
      <c r="E7356">
        <v>0</v>
      </c>
      <c r="F7356">
        <v>0</v>
      </c>
      <c r="G7356">
        <v>0</v>
      </c>
      <c r="H7356">
        <v>0</v>
      </c>
      <c r="J7356" s="4">
        <f t="shared" si="457"/>
        <v>-39.696976018000079</v>
      </c>
      <c r="K7356" s="4">
        <f t="shared" si="458"/>
        <v>-30.795294214408834</v>
      </c>
      <c r="L7356" s="4">
        <f t="shared" si="459"/>
        <v>4.1128037199999543</v>
      </c>
      <c r="M7356" s="4">
        <f t="shared" si="460"/>
        <v>13.984417818111616</v>
      </c>
    </row>
    <row r="7357" spans="2:13" x14ac:dyDescent="0.25">
      <c r="B7357">
        <v>2.1617999999999999</v>
      </c>
      <c r="C7357">
        <v>-3.7804489999999999</v>
      </c>
      <c r="D7357">
        <v>5.5647000000000002E-2</v>
      </c>
      <c r="E7357">
        <v>0</v>
      </c>
      <c r="F7357">
        <v>0</v>
      </c>
      <c r="G7357">
        <v>0</v>
      </c>
      <c r="H7357">
        <v>0</v>
      </c>
      <c r="J7357" s="4">
        <f t="shared" si="457"/>
        <v>-39.704543340000079</v>
      </c>
      <c r="K7357" s="4">
        <f t="shared" si="458"/>
        <v>-30.803235123076835</v>
      </c>
      <c r="L7357" s="4">
        <f t="shared" si="459"/>
        <v>4.1129254499999544</v>
      </c>
      <c r="M7357" s="4">
        <f t="shared" si="460"/>
        <v>13.985240403201617</v>
      </c>
    </row>
    <row r="7358" spans="2:13" x14ac:dyDescent="0.25">
      <c r="B7358">
        <v>2.1619999999999999</v>
      </c>
      <c r="C7358">
        <v>-3.7778369999999999</v>
      </c>
      <c r="D7358">
        <v>5.3360999999999999E-2</v>
      </c>
      <c r="E7358">
        <v>0</v>
      </c>
      <c r="F7358">
        <v>0</v>
      </c>
      <c r="G7358">
        <v>0</v>
      </c>
      <c r="H7358">
        <v>0</v>
      </c>
      <c r="J7358" s="4">
        <f t="shared" si="457"/>
        <v>-39.71210423800008</v>
      </c>
      <c r="K7358" s="4">
        <f t="shared" si="458"/>
        <v>-30.811177543924433</v>
      </c>
      <c r="L7358" s="4">
        <f t="shared" si="459"/>
        <v>4.1130367439999542</v>
      </c>
      <c r="M7358" s="4">
        <f t="shared" si="460"/>
        <v>13.986063010550417</v>
      </c>
    </row>
    <row r="7359" spans="2:13" x14ac:dyDescent="0.25">
      <c r="B7359">
        <v>2.1621999999999999</v>
      </c>
      <c r="C7359">
        <v>-3.7760060000000002</v>
      </c>
      <c r="D7359">
        <v>5.0623000000000001E-2</v>
      </c>
      <c r="E7359">
        <v>0</v>
      </c>
      <c r="F7359">
        <v>0</v>
      </c>
      <c r="G7359">
        <v>0</v>
      </c>
      <c r="H7359">
        <v>0</v>
      </c>
      <c r="J7359" s="4">
        <f t="shared" si="457"/>
        <v>-39.719659912000083</v>
      </c>
      <c r="K7359" s="4">
        <f t="shared" si="458"/>
        <v>-30.819121475906833</v>
      </c>
      <c r="L7359" s="4">
        <f t="shared" si="459"/>
        <v>4.1131434659999542</v>
      </c>
      <c r="M7359" s="4">
        <f t="shared" si="460"/>
        <v>13.986885639243617</v>
      </c>
    </row>
    <row r="7360" spans="2:13" x14ac:dyDescent="0.25">
      <c r="B7360">
        <v>2.1623999999999999</v>
      </c>
      <c r="C7360">
        <v>-3.7742200000000001</v>
      </c>
      <c r="D7360">
        <v>5.0438999999999998E-2</v>
      </c>
      <c r="E7360">
        <v>0</v>
      </c>
      <c r="F7360">
        <v>0</v>
      </c>
      <c r="G7360">
        <v>0</v>
      </c>
      <c r="H7360">
        <v>0</v>
      </c>
      <c r="J7360" s="4">
        <f t="shared" si="457"/>
        <v>-39.727211924000081</v>
      </c>
      <c r="K7360" s="4">
        <f t="shared" si="458"/>
        <v>-30.827066918291631</v>
      </c>
      <c r="L7360" s="4">
        <f t="shared" si="459"/>
        <v>4.113244711999954</v>
      </c>
      <c r="M7360" s="4">
        <f t="shared" si="460"/>
        <v>13.987708288186017</v>
      </c>
    </row>
    <row r="7361" spans="2:13" x14ac:dyDescent="0.25">
      <c r="B7361">
        <v>2.1625999999999999</v>
      </c>
      <c r="C7361">
        <v>-3.7721650000000002</v>
      </c>
      <c r="D7361">
        <v>4.9199E-2</v>
      </c>
      <c r="E7361">
        <v>0</v>
      </c>
      <c r="F7361">
        <v>0</v>
      </c>
      <c r="G7361">
        <v>0</v>
      </c>
      <c r="H7361">
        <v>0</v>
      </c>
      <c r="J7361" s="4">
        <f t="shared" si="457"/>
        <v>-39.734760364000081</v>
      </c>
      <c r="K7361" s="4">
        <f t="shared" si="458"/>
        <v>-30.835013870364431</v>
      </c>
      <c r="L7361" s="4">
        <f t="shared" si="459"/>
        <v>4.1133455899999536</v>
      </c>
      <c r="M7361" s="4">
        <f t="shared" si="460"/>
        <v>13.988530957304016</v>
      </c>
    </row>
    <row r="7362" spans="2:13" x14ac:dyDescent="0.25">
      <c r="B7362">
        <v>2.1627999999999998</v>
      </c>
      <c r="C7362">
        <v>-3.769171</v>
      </c>
      <c r="D7362">
        <v>4.6238000000000001E-2</v>
      </c>
      <c r="E7362">
        <v>0</v>
      </c>
      <c r="F7362">
        <v>0</v>
      </c>
      <c r="G7362">
        <v>0</v>
      </c>
      <c r="H7362">
        <v>0</v>
      </c>
      <c r="J7362" s="4">
        <f t="shared" si="457"/>
        <v>-39.742304694000083</v>
      </c>
      <c r="K7362" s="4">
        <f t="shared" si="458"/>
        <v>-30.84296233130323</v>
      </c>
      <c r="L7362" s="4">
        <f t="shared" si="459"/>
        <v>4.1134439879999531</v>
      </c>
      <c r="M7362" s="4">
        <f t="shared" si="460"/>
        <v>13.989353646101616</v>
      </c>
    </row>
    <row r="7363" spans="2:13" x14ac:dyDescent="0.25">
      <c r="B7363">
        <v>2.1629999999999998</v>
      </c>
      <c r="C7363">
        <v>-3.7661950000000002</v>
      </c>
      <c r="D7363">
        <v>4.2422000000000001E-2</v>
      </c>
      <c r="E7363">
        <v>0</v>
      </c>
      <c r="F7363">
        <v>0</v>
      </c>
      <c r="G7363">
        <v>0</v>
      </c>
      <c r="H7363">
        <v>0</v>
      </c>
      <c r="J7363" s="4">
        <f t="shared" si="457"/>
        <v>-39.74984303600008</v>
      </c>
      <c r="K7363" s="4">
        <f t="shared" si="458"/>
        <v>-30.85091229991043</v>
      </c>
      <c r="L7363" s="4">
        <f t="shared" si="459"/>
        <v>4.113536463999953</v>
      </c>
      <c r="M7363" s="4">
        <f t="shared" si="460"/>
        <v>13.990176353394416</v>
      </c>
    </row>
    <row r="7364" spans="2:13" x14ac:dyDescent="0.25">
      <c r="B7364">
        <v>2.1631999999999998</v>
      </c>
      <c r="C7364">
        <v>-3.7632910000000002</v>
      </c>
      <c r="D7364">
        <v>3.7532999999999997E-2</v>
      </c>
      <c r="E7364">
        <v>0</v>
      </c>
      <c r="F7364">
        <v>0</v>
      </c>
      <c r="G7364">
        <v>0</v>
      </c>
      <c r="H7364">
        <v>0</v>
      </c>
      <c r="J7364" s="4">
        <f t="shared" si="457"/>
        <v>-39.757375426000081</v>
      </c>
      <c r="K7364" s="4">
        <f t="shared" si="458"/>
        <v>-30.85886377499563</v>
      </c>
      <c r="L7364" s="4">
        <f t="shared" si="459"/>
        <v>4.1136213079999528</v>
      </c>
      <c r="M7364" s="4">
        <f t="shared" si="460"/>
        <v>13.990999077656015</v>
      </c>
    </row>
    <row r="7365" spans="2:13" x14ac:dyDescent="0.25">
      <c r="B7365">
        <v>2.1634000000000002</v>
      </c>
      <c r="C7365">
        <v>-3.7611490000000001</v>
      </c>
      <c r="D7365">
        <v>3.5272999999999999E-2</v>
      </c>
      <c r="E7365">
        <v>0</v>
      </c>
      <c r="F7365">
        <v>0</v>
      </c>
      <c r="G7365">
        <v>0</v>
      </c>
      <c r="H7365">
        <v>0</v>
      </c>
      <c r="J7365" s="4">
        <f t="shared" si="457"/>
        <v>-39.764902008000099</v>
      </c>
      <c r="K7365" s="4">
        <f t="shared" si="458"/>
        <v>-30.866816755397245</v>
      </c>
      <c r="L7365" s="4">
        <f t="shared" si="459"/>
        <v>4.1136963739999528</v>
      </c>
      <c r="M7365" s="4">
        <f t="shared" si="460"/>
        <v>13.991821816930818</v>
      </c>
    </row>
    <row r="7366" spans="2:13" x14ac:dyDescent="0.25">
      <c r="B7366">
        <v>2.1636000000000002</v>
      </c>
      <c r="C7366">
        <v>-3.7595339999999999</v>
      </c>
      <c r="D7366">
        <v>3.2840000000000001E-2</v>
      </c>
      <c r="E7366">
        <v>0</v>
      </c>
      <c r="F7366">
        <v>0</v>
      </c>
      <c r="G7366">
        <v>0</v>
      </c>
      <c r="H7366">
        <v>0</v>
      </c>
      <c r="J7366" s="4">
        <f t="shared" si="457"/>
        <v>-39.772424306000097</v>
      </c>
      <c r="K7366" s="4">
        <f t="shared" si="458"/>
        <v>-30.874771240258443</v>
      </c>
      <c r="L7366" s="4">
        <f t="shared" si="459"/>
        <v>4.1137669199999527</v>
      </c>
      <c r="M7366" s="4">
        <f t="shared" si="460"/>
        <v>13.992644570314818</v>
      </c>
    </row>
    <row r="7367" spans="2:13" x14ac:dyDescent="0.25">
      <c r="B7367">
        <v>2.1638000000000002</v>
      </c>
      <c r="C7367">
        <v>-3.7579009999999999</v>
      </c>
      <c r="D7367">
        <v>3.2989999999999998E-2</v>
      </c>
      <c r="E7367">
        <v>0</v>
      </c>
      <c r="F7367">
        <v>0</v>
      </c>
      <c r="G7367">
        <v>0</v>
      </c>
      <c r="H7367">
        <v>0</v>
      </c>
      <c r="J7367" s="4">
        <f t="shared" si="457"/>
        <v>-39.779943374000098</v>
      </c>
      <c r="K7367" s="4">
        <f t="shared" si="458"/>
        <v>-30.882727228933241</v>
      </c>
      <c r="L7367" s="4">
        <f t="shared" si="459"/>
        <v>4.1138325999999523</v>
      </c>
      <c r="M7367" s="4">
        <f t="shared" si="460"/>
        <v>13.993467336834819</v>
      </c>
    </row>
    <row r="7368" spans="2:13" x14ac:dyDescent="0.25">
      <c r="B7368">
        <v>2.1640000000000001</v>
      </c>
      <c r="C7368">
        <v>-3.7558349999999998</v>
      </c>
      <c r="D7368">
        <v>3.0166999999999999E-2</v>
      </c>
      <c r="E7368">
        <v>0</v>
      </c>
      <c r="F7368">
        <v>0</v>
      </c>
      <c r="G7368">
        <v>0</v>
      </c>
      <c r="H7368">
        <v>0</v>
      </c>
      <c r="J7368" s="4">
        <f t="shared" si="457"/>
        <v>-39.787459176000098</v>
      </c>
      <c r="K7368" s="4">
        <f t="shared" si="458"/>
        <v>-30.890684720768441</v>
      </c>
      <c r="L7368" s="4">
        <f t="shared" si="459"/>
        <v>4.1138985799999519</v>
      </c>
      <c r="M7368" s="4">
        <f t="shared" si="460"/>
        <v>13.994290116550818</v>
      </c>
    </row>
    <row r="7369" spans="2:13" x14ac:dyDescent="0.25">
      <c r="B7369">
        <v>2.1642000000000001</v>
      </c>
      <c r="C7369">
        <v>-3.7529370000000002</v>
      </c>
      <c r="D7369">
        <v>2.7387999999999999E-2</v>
      </c>
      <c r="E7369">
        <v>0</v>
      </c>
      <c r="F7369">
        <v>0</v>
      </c>
      <c r="G7369">
        <v>0</v>
      </c>
      <c r="H7369">
        <v>0</v>
      </c>
      <c r="J7369" s="4">
        <f t="shared" si="457"/>
        <v>-39.794970846000098</v>
      </c>
      <c r="K7369" s="4">
        <f t="shared" si="458"/>
        <v>-30.898643714937641</v>
      </c>
      <c r="L7369" s="4">
        <f t="shared" si="459"/>
        <v>4.1139589139999515</v>
      </c>
      <c r="M7369" s="4">
        <f t="shared" si="460"/>
        <v>13.995112908333619</v>
      </c>
    </row>
    <row r="7370" spans="2:13" x14ac:dyDescent="0.25">
      <c r="B7370">
        <v>2.1644000000000001</v>
      </c>
      <c r="C7370">
        <v>-3.750273</v>
      </c>
      <c r="D7370">
        <v>2.2341E-2</v>
      </c>
      <c r="E7370">
        <v>0</v>
      </c>
      <c r="F7370">
        <v>0</v>
      </c>
      <c r="G7370">
        <v>0</v>
      </c>
      <c r="H7370">
        <v>0</v>
      </c>
      <c r="J7370" s="4">
        <f t="shared" si="457"/>
        <v>-39.802476720000094</v>
      </c>
      <c r="K7370" s="4">
        <f t="shared" si="458"/>
        <v>-30.906604210281639</v>
      </c>
      <c r="L7370" s="4">
        <f t="shared" si="459"/>
        <v>4.1140136899999513</v>
      </c>
      <c r="M7370" s="4">
        <f t="shared" si="460"/>
        <v>13.995935711071619</v>
      </c>
    </row>
    <row r="7371" spans="2:13" x14ac:dyDescent="0.25">
      <c r="B7371">
        <v>2.1646000000000001</v>
      </c>
      <c r="C7371">
        <v>-3.7476259999999999</v>
      </c>
      <c r="D7371">
        <v>1.7977E-2</v>
      </c>
      <c r="E7371">
        <v>0</v>
      </c>
      <c r="F7371">
        <v>0</v>
      </c>
      <c r="G7371">
        <v>0</v>
      </c>
      <c r="H7371">
        <v>0</v>
      </c>
      <c r="J7371" s="4">
        <f t="shared" si="457"/>
        <v>-39.809977266000089</v>
      </c>
      <c r="K7371" s="4">
        <f t="shared" si="458"/>
        <v>-30.91456620573484</v>
      </c>
      <c r="L7371" s="4">
        <f t="shared" si="459"/>
        <v>4.1140583719999517</v>
      </c>
      <c r="M7371" s="4">
        <f t="shared" si="460"/>
        <v>13.996758522746019</v>
      </c>
    </row>
    <row r="7372" spans="2:13" x14ac:dyDescent="0.25">
      <c r="B7372">
        <v>2.1648000000000001</v>
      </c>
      <c r="C7372">
        <v>-3.7460200000000001</v>
      </c>
      <c r="D7372">
        <v>1.5429E-2</v>
      </c>
      <c r="E7372">
        <v>0</v>
      </c>
      <c r="F7372">
        <v>0</v>
      </c>
      <c r="G7372">
        <v>0</v>
      </c>
      <c r="H7372">
        <v>0</v>
      </c>
      <c r="J7372" s="4">
        <f t="shared" si="457"/>
        <v>-39.817472518000088</v>
      </c>
      <c r="K7372" s="4">
        <f t="shared" si="458"/>
        <v>-30.922529700238439</v>
      </c>
      <c r="L7372" s="4">
        <f t="shared" si="459"/>
        <v>4.1140943259999521</v>
      </c>
      <c r="M7372" s="4">
        <f t="shared" si="460"/>
        <v>13.997581341611218</v>
      </c>
    </row>
    <row r="7373" spans="2:13" x14ac:dyDescent="0.25">
      <c r="B7373">
        <v>2.165</v>
      </c>
      <c r="C7373">
        <v>-3.7445360000000001</v>
      </c>
      <c r="D7373">
        <v>1.3905000000000001E-2</v>
      </c>
      <c r="E7373">
        <v>0</v>
      </c>
      <c r="F7373">
        <v>0</v>
      </c>
      <c r="G7373">
        <v>0</v>
      </c>
      <c r="H7373">
        <v>0</v>
      </c>
      <c r="J7373" s="4">
        <f t="shared" si="457"/>
        <v>-39.82496455800009</v>
      </c>
      <c r="K7373" s="4">
        <f t="shared" si="458"/>
        <v>-30.930494693150038</v>
      </c>
      <c r="L7373" s="4">
        <f t="shared" si="459"/>
        <v>4.1141251839999518</v>
      </c>
      <c r="M7373" s="4">
        <f t="shared" si="460"/>
        <v>13.998404166648017</v>
      </c>
    </row>
    <row r="7374" spans="2:13" x14ac:dyDescent="0.25">
      <c r="B7374">
        <v>2.1652</v>
      </c>
      <c r="C7374">
        <v>-3.743163</v>
      </c>
      <c r="D7374">
        <v>1.3146E-2</v>
      </c>
      <c r="E7374">
        <v>0</v>
      </c>
      <c r="F7374">
        <v>0</v>
      </c>
      <c r="G7374">
        <v>0</v>
      </c>
      <c r="H7374">
        <v>0</v>
      </c>
      <c r="J7374" s="4">
        <f t="shared" si="457"/>
        <v>-39.832453630000089</v>
      </c>
      <c r="K7374" s="4">
        <f t="shared" si="458"/>
        <v>-30.938461183876036</v>
      </c>
      <c r="L7374" s="4">
        <f t="shared" si="459"/>
        <v>4.1141529939999515</v>
      </c>
      <c r="M7374" s="4">
        <f t="shared" si="460"/>
        <v>13.999226997246817</v>
      </c>
    </row>
    <row r="7375" spans="2:13" x14ac:dyDescent="0.25">
      <c r="B7375">
        <v>2.1654</v>
      </c>
      <c r="C7375">
        <v>-3.740942</v>
      </c>
      <c r="D7375">
        <v>9.5879999999999993E-3</v>
      </c>
      <c r="E7375">
        <v>0</v>
      </c>
      <c r="F7375">
        <v>0</v>
      </c>
      <c r="G7375">
        <v>0</v>
      </c>
      <c r="H7375">
        <v>0</v>
      </c>
      <c r="J7375" s="4">
        <f t="shared" si="457"/>
        <v>-39.839939956000087</v>
      </c>
      <c r="K7375" s="4">
        <f t="shared" si="458"/>
        <v>-30.946429171867237</v>
      </c>
      <c r="L7375" s="4">
        <f t="shared" si="459"/>
        <v>4.1141792859999518</v>
      </c>
      <c r="M7375" s="4">
        <f t="shared" si="460"/>
        <v>14.000049833104017</v>
      </c>
    </row>
    <row r="7376" spans="2:13" x14ac:dyDescent="0.25">
      <c r="B7376">
        <v>2.1656</v>
      </c>
      <c r="C7376">
        <v>-3.7382780000000002</v>
      </c>
      <c r="D7376">
        <v>6.1929999999999997E-3</v>
      </c>
      <c r="E7376">
        <v>0</v>
      </c>
      <c r="F7376">
        <v>0</v>
      </c>
      <c r="G7376">
        <v>0</v>
      </c>
      <c r="H7376">
        <v>0</v>
      </c>
      <c r="J7376" s="4">
        <f t="shared" si="457"/>
        <v>-39.847421840000088</v>
      </c>
      <c r="K7376" s="4">
        <f t="shared" si="458"/>
        <v>-30.954398656235234</v>
      </c>
      <c r="L7376" s="4">
        <f t="shared" si="459"/>
        <v>4.1141984619999521</v>
      </c>
      <c r="M7376" s="4">
        <f t="shared" si="460"/>
        <v>14.000872672796417</v>
      </c>
    </row>
    <row r="7377" spans="2:13" x14ac:dyDescent="0.25">
      <c r="B7377">
        <v>2.1657999999999999</v>
      </c>
      <c r="C7377">
        <v>-3.7356720000000001</v>
      </c>
      <c r="D7377">
        <v>1.93E-4</v>
      </c>
      <c r="E7377">
        <v>0</v>
      </c>
      <c r="F7377">
        <v>0</v>
      </c>
      <c r="G7377">
        <v>0</v>
      </c>
      <c r="H7377">
        <v>0</v>
      </c>
      <c r="J7377" s="4">
        <f t="shared" si="457"/>
        <v>-39.854898396000088</v>
      </c>
      <c r="K7377" s="4">
        <f t="shared" si="458"/>
        <v>-30.962369635914435</v>
      </c>
      <c r="L7377" s="4">
        <f t="shared" si="459"/>
        <v>4.114210847999952</v>
      </c>
      <c r="M7377" s="4">
        <f t="shared" si="460"/>
        <v>14.001695514966016</v>
      </c>
    </row>
    <row r="7378" spans="2:13" x14ac:dyDescent="0.25">
      <c r="B7378">
        <v>2.1659999999999999</v>
      </c>
      <c r="C7378">
        <v>-3.733555</v>
      </c>
      <c r="D7378">
        <v>-2.7759999999999998E-3</v>
      </c>
      <c r="E7378">
        <v>0</v>
      </c>
      <c r="F7378">
        <v>0</v>
      </c>
      <c r="G7378">
        <v>0</v>
      </c>
      <c r="H7378">
        <v>0</v>
      </c>
      <c r="J7378" s="4">
        <f t="shared" si="457"/>
        <v>-39.862369740000091</v>
      </c>
      <c r="K7378" s="4">
        <f t="shared" si="458"/>
        <v>-30.970342109862433</v>
      </c>
      <c r="L7378" s="4">
        <f t="shared" si="459"/>
        <v>4.1142112339999519</v>
      </c>
      <c r="M7378" s="4">
        <f t="shared" si="460"/>
        <v>14.002518357212816</v>
      </c>
    </row>
    <row r="7379" spans="2:13" x14ac:dyDescent="0.25">
      <c r="B7379">
        <v>2.1661999999999999</v>
      </c>
      <c r="C7379">
        <v>-3.7323400000000002</v>
      </c>
      <c r="D7379">
        <v>-5.9300000000000004E-3</v>
      </c>
      <c r="E7379">
        <v>0</v>
      </c>
      <c r="F7379">
        <v>0</v>
      </c>
      <c r="G7379">
        <v>0</v>
      </c>
      <c r="H7379">
        <v>0</v>
      </c>
      <c r="J7379" s="4">
        <f t="shared" si="457"/>
        <v>-39.869836850000091</v>
      </c>
      <c r="K7379" s="4">
        <f t="shared" si="458"/>
        <v>-30.978316077232432</v>
      </c>
      <c r="L7379" s="4">
        <f t="shared" si="459"/>
        <v>4.1142056819999517</v>
      </c>
      <c r="M7379" s="4">
        <f t="shared" si="460"/>
        <v>14.003341198349215</v>
      </c>
    </row>
    <row r="7380" spans="2:13" x14ac:dyDescent="0.25">
      <c r="B7380">
        <v>2.1663999999999999</v>
      </c>
      <c r="C7380">
        <v>-3.7311070000000002</v>
      </c>
      <c r="D7380">
        <v>-6.8999999999999999E-3</v>
      </c>
      <c r="E7380">
        <v>0</v>
      </c>
      <c r="F7380">
        <v>0</v>
      </c>
      <c r="G7380">
        <v>0</v>
      </c>
      <c r="H7380">
        <v>0</v>
      </c>
      <c r="J7380" s="4">
        <f t="shared" si="457"/>
        <v>-39.877301530000089</v>
      </c>
      <c r="K7380" s="4">
        <f t="shared" si="458"/>
        <v>-30.986291537538431</v>
      </c>
      <c r="L7380" s="4">
        <f t="shared" si="459"/>
        <v>4.1141938219999519</v>
      </c>
      <c r="M7380" s="4">
        <f t="shared" si="460"/>
        <v>14.004164037113615</v>
      </c>
    </row>
    <row r="7381" spans="2:13" x14ac:dyDescent="0.25">
      <c r="B7381">
        <v>2.1665999999999999</v>
      </c>
      <c r="C7381">
        <v>-3.7297570000000002</v>
      </c>
      <c r="D7381">
        <v>-8.7290000000000006E-3</v>
      </c>
      <c r="E7381">
        <v>0</v>
      </c>
      <c r="F7381">
        <v>0</v>
      </c>
      <c r="G7381">
        <v>0</v>
      </c>
      <c r="H7381">
        <v>0</v>
      </c>
      <c r="J7381" s="4">
        <f t="shared" si="457"/>
        <v>-39.88476374400009</v>
      </c>
      <c r="K7381" s="4">
        <f t="shared" si="458"/>
        <v>-30.994268490287229</v>
      </c>
      <c r="L7381" s="4">
        <f t="shared" si="459"/>
        <v>4.1141800219999523</v>
      </c>
      <c r="M7381" s="4">
        <f t="shared" si="460"/>
        <v>14.004986873118014</v>
      </c>
    </row>
    <row r="7382" spans="2:13" x14ac:dyDescent="0.25">
      <c r="B7382">
        <v>2.1667999999999998</v>
      </c>
      <c r="C7382">
        <v>-3.7275770000000001</v>
      </c>
      <c r="D7382">
        <v>-1.2286999999999999E-2</v>
      </c>
      <c r="E7382">
        <v>0</v>
      </c>
      <c r="F7382">
        <v>0</v>
      </c>
      <c r="G7382">
        <v>0</v>
      </c>
      <c r="H7382">
        <v>0</v>
      </c>
      <c r="J7382" s="4">
        <f t="shared" si="457"/>
        <v>-39.892223258000087</v>
      </c>
      <c r="K7382" s="4">
        <f t="shared" si="458"/>
        <v>-31.002246934938828</v>
      </c>
      <c r="L7382" s="4">
        <f t="shared" si="459"/>
        <v>4.1141625639999519</v>
      </c>
      <c r="M7382" s="4">
        <f t="shared" si="460"/>
        <v>14.005809705630814</v>
      </c>
    </row>
    <row r="7383" spans="2:13" x14ac:dyDescent="0.25">
      <c r="B7383">
        <v>2.1669999999999998</v>
      </c>
      <c r="C7383">
        <v>-3.7252329999999998</v>
      </c>
      <c r="D7383">
        <v>-1.6833000000000001E-2</v>
      </c>
      <c r="E7383">
        <v>0</v>
      </c>
      <c r="F7383">
        <v>0</v>
      </c>
      <c r="G7383">
        <v>0</v>
      </c>
      <c r="H7383">
        <v>0</v>
      </c>
      <c r="J7383" s="4">
        <f t="shared" si="457"/>
        <v>-39.899678412000085</v>
      </c>
      <c r="K7383" s="4">
        <f t="shared" si="458"/>
        <v>-31.010226870621228</v>
      </c>
      <c r="L7383" s="4">
        <f t="shared" si="459"/>
        <v>4.1141379899999517</v>
      </c>
      <c r="M7383" s="4">
        <f t="shared" si="460"/>
        <v>14.006632533228814</v>
      </c>
    </row>
    <row r="7384" spans="2:13" x14ac:dyDescent="0.25">
      <c r="B7384">
        <v>2.1671999999999998</v>
      </c>
      <c r="C7384">
        <v>-3.7228279999999998</v>
      </c>
      <c r="D7384">
        <v>-2.2138999999999999E-2</v>
      </c>
      <c r="E7384">
        <v>0</v>
      </c>
      <c r="F7384">
        <v>0</v>
      </c>
      <c r="G7384">
        <v>0</v>
      </c>
      <c r="H7384">
        <v>0</v>
      </c>
      <c r="J7384" s="4">
        <f t="shared" si="457"/>
        <v>-39.907128878000087</v>
      </c>
      <c r="K7384" s="4">
        <f t="shared" si="458"/>
        <v>-31.018208296396828</v>
      </c>
      <c r="L7384" s="4">
        <f t="shared" si="459"/>
        <v>4.1141043239999515</v>
      </c>
      <c r="M7384" s="4">
        <f t="shared" si="460"/>
        <v>14.007455354093613</v>
      </c>
    </row>
    <row r="7385" spans="2:13" x14ac:dyDescent="0.25">
      <c r="B7385">
        <v>2.1674000000000002</v>
      </c>
      <c r="C7385">
        <v>-3.7213069999999999</v>
      </c>
      <c r="D7385">
        <v>-2.5101999999999999E-2</v>
      </c>
      <c r="E7385">
        <v>0</v>
      </c>
      <c r="F7385">
        <v>0</v>
      </c>
      <c r="G7385">
        <v>0</v>
      </c>
      <c r="H7385">
        <v>0</v>
      </c>
      <c r="J7385" s="4">
        <f t="shared" si="457"/>
        <v>-39.914574534000103</v>
      </c>
      <c r="K7385" s="4">
        <f t="shared" si="458"/>
        <v>-31.026191211303644</v>
      </c>
      <c r="L7385" s="4">
        <f t="shared" si="459"/>
        <v>4.1140600459999517</v>
      </c>
      <c r="M7385" s="4">
        <f t="shared" si="460"/>
        <v>14.008278166102816</v>
      </c>
    </row>
    <row r="7386" spans="2:13" x14ac:dyDescent="0.25">
      <c r="B7386">
        <v>2.1676000000000002</v>
      </c>
      <c r="C7386">
        <v>-3.7203390000000001</v>
      </c>
      <c r="D7386">
        <v>-2.8136000000000001E-2</v>
      </c>
      <c r="E7386">
        <v>0</v>
      </c>
      <c r="F7386">
        <v>0</v>
      </c>
      <c r="G7386">
        <v>0</v>
      </c>
      <c r="H7386">
        <v>0</v>
      </c>
      <c r="J7386" s="4">
        <f t="shared" si="457"/>
        <v>-39.922017148000101</v>
      </c>
      <c r="K7386" s="4">
        <f t="shared" si="458"/>
        <v>-31.034175614733243</v>
      </c>
      <c r="L7386" s="4">
        <f t="shared" si="459"/>
        <v>4.1140098419999518</v>
      </c>
      <c r="M7386" s="4">
        <f t="shared" si="460"/>
        <v>14.009100968071216</v>
      </c>
    </row>
    <row r="7387" spans="2:13" x14ac:dyDescent="0.25">
      <c r="B7387">
        <v>2.1678000000000002</v>
      </c>
      <c r="C7387">
        <v>-3.7193800000000001</v>
      </c>
      <c r="D7387">
        <v>-2.8615999999999999E-2</v>
      </c>
      <c r="E7387">
        <v>0</v>
      </c>
      <c r="F7387">
        <v>0</v>
      </c>
      <c r="G7387">
        <v>0</v>
      </c>
      <c r="H7387">
        <v>0</v>
      </c>
      <c r="J7387" s="4">
        <f t="shared" si="457"/>
        <v>-39.929457826000103</v>
      </c>
      <c r="K7387" s="4">
        <f t="shared" si="458"/>
        <v>-31.042161506298442</v>
      </c>
      <c r="L7387" s="4">
        <f t="shared" si="459"/>
        <v>4.1139535699999517</v>
      </c>
      <c r="M7387" s="4">
        <f t="shared" si="460"/>
        <v>14.009923758785217</v>
      </c>
    </row>
    <row r="7388" spans="2:13" x14ac:dyDescent="0.25">
      <c r="B7388">
        <v>2.1680000000000001</v>
      </c>
      <c r="C7388">
        <v>-3.7179890000000002</v>
      </c>
      <c r="D7388">
        <v>-3.1866999999999999E-2</v>
      </c>
      <c r="E7388">
        <v>0</v>
      </c>
      <c r="F7388">
        <v>0</v>
      </c>
      <c r="G7388">
        <v>0</v>
      </c>
      <c r="H7388">
        <v>0</v>
      </c>
      <c r="J7388" s="4">
        <f t="shared" si="457"/>
        <v>-39.936896586000103</v>
      </c>
      <c r="K7388" s="4">
        <f t="shared" si="458"/>
        <v>-31.050148885615641</v>
      </c>
      <c r="L7388" s="4">
        <f t="shared" si="459"/>
        <v>4.113896337999952</v>
      </c>
      <c r="M7388" s="4">
        <f t="shared" si="460"/>
        <v>14.010746538052816</v>
      </c>
    </row>
    <row r="7389" spans="2:13" x14ac:dyDescent="0.25">
      <c r="B7389">
        <v>2.1682000000000001</v>
      </c>
      <c r="C7389">
        <v>-3.7157330000000002</v>
      </c>
      <c r="D7389">
        <v>-3.5387000000000002E-2</v>
      </c>
      <c r="E7389">
        <v>0</v>
      </c>
      <c r="F7389">
        <v>0</v>
      </c>
      <c r="G7389">
        <v>0</v>
      </c>
      <c r="H7389">
        <v>0</v>
      </c>
      <c r="J7389" s="4">
        <f t="shared" si="457"/>
        <v>-39.944332564000099</v>
      </c>
      <c r="K7389" s="4">
        <f t="shared" si="458"/>
        <v>-31.058137752128442</v>
      </c>
      <c r="L7389" s="4">
        <f t="shared" si="459"/>
        <v>4.1138326039999518</v>
      </c>
      <c r="M7389" s="4">
        <f t="shared" si="460"/>
        <v>14.011569304573616</v>
      </c>
    </row>
    <row r="7390" spans="2:13" x14ac:dyDescent="0.25">
      <c r="B7390">
        <v>2.1684000000000001</v>
      </c>
      <c r="C7390">
        <v>-3.7137250000000002</v>
      </c>
      <c r="D7390">
        <v>-4.0675000000000003E-2</v>
      </c>
      <c r="E7390">
        <v>0</v>
      </c>
      <c r="F7390">
        <v>0</v>
      </c>
      <c r="G7390">
        <v>0</v>
      </c>
      <c r="H7390">
        <v>0</v>
      </c>
      <c r="J7390" s="4">
        <f t="shared" si="457"/>
        <v>-39.951764030000099</v>
      </c>
      <c r="K7390" s="4">
        <f t="shared" si="458"/>
        <v>-31.066128104934442</v>
      </c>
      <c r="L7390" s="4">
        <f t="shared" si="459"/>
        <v>4.1137618299999517</v>
      </c>
      <c r="M7390" s="4">
        <f t="shared" si="460"/>
        <v>14.012392056939616</v>
      </c>
    </row>
    <row r="7391" spans="2:13" x14ac:dyDescent="0.25">
      <c r="B7391">
        <v>2.1686000000000001</v>
      </c>
      <c r="C7391">
        <v>-3.711716</v>
      </c>
      <c r="D7391">
        <v>-4.5558000000000001E-2</v>
      </c>
      <c r="E7391">
        <v>0</v>
      </c>
      <c r="F7391">
        <v>0</v>
      </c>
      <c r="G7391">
        <v>0</v>
      </c>
      <c r="H7391">
        <v>0</v>
      </c>
      <c r="J7391" s="4">
        <f t="shared" si="457"/>
        <v>-39.959191480000101</v>
      </c>
      <c r="K7391" s="4">
        <f t="shared" si="458"/>
        <v>-31.074119943230443</v>
      </c>
      <c r="L7391" s="4">
        <f t="shared" si="459"/>
        <v>4.1136804799999513</v>
      </c>
      <c r="M7391" s="4">
        <f t="shared" si="460"/>
        <v>14.013214793035615</v>
      </c>
    </row>
    <row r="7392" spans="2:13" x14ac:dyDescent="0.25">
      <c r="B7392">
        <v>2.1688000000000001</v>
      </c>
      <c r="C7392">
        <v>-3.710693</v>
      </c>
      <c r="D7392">
        <v>-4.8791000000000001E-2</v>
      </c>
      <c r="E7392">
        <v>0</v>
      </c>
      <c r="F7392">
        <v>0</v>
      </c>
      <c r="G7392">
        <v>0</v>
      </c>
      <c r="H7392">
        <v>0</v>
      </c>
      <c r="J7392" s="4">
        <f t="shared" si="457"/>
        <v>-39.966614912000097</v>
      </c>
      <c r="K7392" s="4">
        <f t="shared" si="458"/>
        <v>-31.082113266212843</v>
      </c>
      <c r="L7392" s="4">
        <f t="shared" si="459"/>
        <v>4.1135893639999512</v>
      </c>
      <c r="M7392" s="4">
        <f t="shared" si="460"/>
        <v>14.014037510908416</v>
      </c>
    </row>
    <row r="7393" spans="2:13" x14ac:dyDescent="0.25">
      <c r="B7393">
        <v>2.169</v>
      </c>
      <c r="C7393">
        <v>-3.7099120000000001</v>
      </c>
      <c r="D7393">
        <v>-5.0874999999999997E-2</v>
      </c>
      <c r="E7393">
        <v>0</v>
      </c>
      <c r="F7393">
        <v>0</v>
      </c>
      <c r="G7393">
        <v>0</v>
      </c>
      <c r="H7393">
        <v>0</v>
      </c>
      <c r="J7393" s="4">
        <f t="shared" si="457"/>
        <v>-39.974036298000094</v>
      </c>
      <c r="K7393" s="4">
        <f t="shared" si="458"/>
        <v>-31.090108073472443</v>
      </c>
      <c r="L7393" s="4">
        <f t="shared" si="459"/>
        <v>4.1134917819999508</v>
      </c>
      <c r="M7393" s="4">
        <f t="shared" si="460"/>
        <v>14.014860209264816</v>
      </c>
    </row>
    <row r="7394" spans="2:13" x14ac:dyDescent="0.25">
      <c r="B7394">
        <v>2.1692</v>
      </c>
      <c r="C7394">
        <v>-3.7091829999999999</v>
      </c>
      <c r="D7394">
        <v>-5.2117999999999998E-2</v>
      </c>
      <c r="E7394">
        <v>0</v>
      </c>
      <c r="F7394">
        <v>0</v>
      </c>
      <c r="G7394">
        <v>0</v>
      </c>
      <c r="H7394">
        <v>0</v>
      </c>
      <c r="J7394" s="4">
        <f t="shared" si="457"/>
        <v>-39.98145612200009</v>
      </c>
      <c r="K7394" s="4">
        <f t="shared" si="458"/>
        <v>-31.098104364696841</v>
      </c>
      <c r="L7394" s="4">
        <f t="shared" si="459"/>
        <v>4.113390031999951</v>
      </c>
      <c r="M7394" s="4">
        <f t="shared" si="460"/>
        <v>14.015682887271216</v>
      </c>
    </row>
    <row r="7395" spans="2:13" x14ac:dyDescent="0.25">
      <c r="B7395">
        <v>2.1694</v>
      </c>
      <c r="C7395">
        <v>-3.7076910000000001</v>
      </c>
      <c r="D7395">
        <v>-5.6307000000000003E-2</v>
      </c>
      <c r="E7395">
        <v>0</v>
      </c>
      <c r="F7395">
        <v>0</v>
      </c>
      <c r="G7395">
        <v>0</v>
      </c>
      <c r="H7395">
        <v>0</v>
      </c>
      <c r="J7395" s="4">
        <f t="shared" si="457"/>
        <v>-39.988874488000086</v>
      </c>
      <c r="K7395" s="4">
        <f t="shared" si="458"/>
        <v>-31.106102139594441</v>
      </c>
      <c r="L7395" s="4">
        <f t="shared" si="459"/>
        <v>4.1132857959999507</v>
      </c>
      <c r="M7395" s="4">
        <f t="shared" si="460"/>
        <v>14.016505544430416</v>
      </c>
    </row>
    <row r="7396" spans="2:13" x14ac:dyDescent="0.25">
      <c r="B7396">
        <v>2.1696</v>
      </c>
      <c r="C7396">
        <v>-3.705714</v>
      </c>
      <c r="D7396">
        <v>-6.0234000000000003E-2</v>
      </c>
      <c r="E7396">
        <v>0</v>
      </c>
      <c r="F7396">
        <v>0</v>
      </c>
      <c r="G7396">
        <v>0</v>
      </c>
      <c r="H7396">
        <v>0</v>
      </c>
      <c r="J7396" s="4">
        <f t="shared" si="457"/>
        <v>-39.996289870000084</v>
      </c>
      <c r="K7396" s="4">
        <f t="shared" si="458"/>
        <v>-31.11410139756844</v>
      </c>
      <c r="L7396" s="4">
        <f t="shared" si="459"/>
        <v>4.1131731819999509</v>
      </c>
      <c r="M7396" s="4">
        <f t="shared" si="460"/>
        <v>14.017328179066816</v>
      </c>
    </row>
    <row r="7397" spans="2:13" x14ac:dyDescent="0.25">
      <c r="B7397">
        <v>2.1698</v>
      </c>
      <c r="C7397">
        <v>-3.7038549999999999</v>
      </c>
      <c r="D7397">
        <v>-6.6777000000000003E-2</v>
      </c>
      <c r="E7397">
        <v>0</v>
      </c>
      <c r="F7397">
        <v>0</v>
      </c>
      <c r="G7397">
        <v>0</v>
      </c>
      <c r="H7397">
        <v>0</v>
      </c>
      <c r="J7397" s="4">
        <f t="shared" si="457"/>
        <v>-40.003701298000081</v>
      </c>
      <c r="K7397" s="4">
        <f t="shared" si="458"/>
        <v>-31.12210213782804</v>
      </c>
      <c r="L7397" s="4">
        <f t="shared" si="459"/>
        <v>4.1130527139999504</v>
      </c>
      <c r="M7397" s="4">
        <f t="shared" si="460"/>
        <v>14.018150789609615</v>
      </c>
    </row>
    <row r="7398" spans="2:13" x14ac:dyDescent="0.25">
      <c r="B7398">
        <v>2.17</v>
      </c>
      <c r="C7398">
        <v>-3.7024379999999999</v>
      </c>
      <c r="D7398">
        <v>-7.0349999999999996E-2</v>
      </c>
      <c r="E7398">
        <v>0</v>
      </c>
      <c r="F7398">
        <v>0</v>
      </c>
      <c r="G7398">
        <v>0</v>
      </c>
      <c r="H7398">
        <v>0</v>
      </c>
      <c r="J7398" s="4">
        <f t="shared" si="457"/>
        <v>-40.011109008000084</v>
      </c>
      <c r="K7398" s="4">
        <f t="shared" si="458"/>
        <v>-31.130104359629641</v>
      </c>
      <c r="L7398" s="4">
        <f t="shared" si="459"/>
        <v>4.1129191599999508</v>
      </c>
      <c r="M7398" s="4">
        <f t="shared" si="460"/>
        <v>14.018973373441614</v>
      </c>
    </row>
    <row r="7399" spans="2:13" x14ac:dyDescent="0.25">
      <c r="B7399">
        <v>2.1701999999999999</v>
      </c>
      <c r="C7399">
        <v>-3.7018930000000001</v>
      </c>
      <c r="D7399">
        <v>-7.4274000000000007E-2</v>
      </c>
      <c r="E7399">
        <v>0</v>
      </c>
      <c r="F7399">
        <v>0</v>
      </c>
      <c r="G7399">
        <v>0</v>
      </c>
      <c r="H7399">
        <v>0</v>
      </c>
      <c r="J7399" s="4">
        <f t="shared" si="457"/>
        <v>-40.018513884000086</v>
      </c>
      <c r="K7399" s="4">
        <f t="shared" si="458"/>
        <v>-31.138108062406442</v>
      </c>
      <c r="L7399" s="4">
        <f t="shared" si="459"/>
        <v>4.1127784599999506</v>
      </c>
      <c r="M7399" s="4">
        <f t="shared" si="460"/>
        <v>14.019795929133615</v>
      </c>
    </row>
    <row r="7400" spans="2:13" x14ac:dyDescent="0.25">
      <c r="B7400">
        <v>2.1703999999999999</v>
      </c>
      <c r="C7400">
        <v>-3.7012019999999999</v>
      </c>
      <c r="D7400">
        <v>-7.5769000000000003E-2</v>
      </c>
      <c r="E7400">
        <v>0</v>
      </c>
      <c r="F7400">
        <v>0</v>
      </c>
      <c r="G7400">
        <v>0</v>
      </c>
      <c r="H7400">
        <v>0</v>
      </c>
      <c r="J7400" s="4">
        <f t="shared" si="457"/>
        <v>-40.025917670000084</v>
      </c>
      <c r="K7400" s="4">
        <f t="shared" si="458"/>
        <v>-31.146113245940441</v>
      </c>
      <c r="L7400" s="4">
        <f t="shared" si="459"/>
        <v>4.1126299119999503</v>
      </c>
      <c r="M7400" s="4">
        <f t="shared" si="460"/>
        <v>14.020618455116015</v>
      </c>
    </row>
    <row r="7401" spans="2:13" x14ac:dyDescent="0.25">
      <c r="B7401">
        <v>2.1705999999999999</v>
      </c>
      <c r="C7401">
        <v>-3.7005810000000001</v>
      </c>
      <c r="D7401">
        <v>-7.8178999999999998E-2</v>
      </c>
      <c r="E7401">
        <v>0</v>
      </c>
      <c r="F7401">
        <v>0</v>
      </c>
      <c r="G7401">
        <v>0</v>
      </c>
      <c r="H7401">
        <v>0</v>
      </c>
      <c r="J7401" s="4">
        <f t="shared" si="457"/>
        <v>-40.033320074000081</v>
      </c>
      <c r="K7401" s="4">
        <f t="shared" si="458"/>
        <v>-31.154119909955241</v>
      </c>
      <c r="L7401" s="4">
        <f t="shared" si="459"/>
        <v>4.1124783739999504</v>
      </c>
      <c r="M7401" s="4">
        <f t="shared" si="460"/>
        <v>14.021440950790815</v>
      </c>
    </row>
    <row r="7402" spans="2:13" x14ac:dyDescent="0.25">
      <c r="B7402">
        <v>2.1707999999999998</v>
      </c>
      <c r="C7402">
        <v>-3.699001</v>
      </c>
      <c r="D7402">
        <v>-8.2184999999999994E-2</v>
      </c>
      <c r="E7402">
        <v>0</v>
      </c>
      <c r="F7402">
        <v>0</v>
      </c>
      <c r="G7402">
        <v>0</v>
      </c>
      <c r="H7402">
        <v>0</v>
      </c>
      <c r="J7402" s="4">
        <f t="shared" si="457"/>
        <v>-40.040721236000081</v>
      </c>
      <c r="K7402" s="4">
        <f t="shared" si="458"/>
        <v>-31.162128054202441</v>
      </c>
      <c r="L7402" s="4">
        <f t="shared" si="459"/>
        <v>4.1123220159999505</v>
      </c>
      <c r="M7402" s="4">
        <f t="shared" si="460"/>
        <v>14.022263415194015</v>
      </c>
    </row>
    <row r="7403" spans="2:13" x14ac:dyDescent="0.25">
      <c r="B7403">
        <v>2.1709999999999998</v>
      </c>
      <c r="C7403">
        <v>-3.6974360000000002</v>
      </c>
      <c r="D7403">
        <v>-8.7174000000000001E-2</v>
      </c>
      <c r="E7403">
        <v>0</v>
      </c>
      <c r="F7403">
        <v>0</v>
      </c>
      <c r="G7403">
        <v>0</v>
      </c>
      <c r="H7403">
        <v>0</v>
      </c>
      <c r="J7403" s="4">
        <f t="shared" si="457"/>
        <v>-40.048119238000083</v>
      </c>
      <c r="K7403" s="4">
        <f t="shared" si="458"/>
        <v>-31.17013767805004</v>
      </c>
      <c r="L7403" s="4">
        <f t="shared" si="459"/>
        <v>4.1121576459999503</v>
      </c>
      <c r="M7403" s="4">
        <f t="shared" si="460"/>
        <v>14.023085846723214</v>
      </c>
    </row>
    <row r="7404" spans="2:13" x14ac:dyDescent="0.25">
      <c r="B7404">
        <v>2.1711999999999998</v>
      </c>
      <c r="C7404">
        <v>-3.6957360000000001</v>
      </c>
      <c r="D7404">
        <v>-9.3312000000000006E-2</v>
      </c>
      <c r="E7404">
        <v>0</v>
      </c>
      <c r="F7404">
        <v>0</v>
      </c>
      <c r="G7404">
        <v>0</v>
      </c>
      <c r="H7404">
        <v>0</v>
      </c>
      <c r="J7404" s="4">
        <f t="shared" si="457"/>
        <v>-40.055514110000082</v>
      </c>
      <c r="K7404" s="4">
        <f t="shared" si="458"/>
        <v>-31.178148780872039</v>
      </c>
      <c r="L7404" s="4">
        <f t="shared" si="459"/>
        <v>4.1119832979999504</v>
      </c>
      <c r="M7404" s="4">
        <f t="shared" si="460"/>
        <v>14.023908243382815</v>
      </c>
    </row>
    <row r="7405" spans="2:13" x14ac:dyDescent="0.25">
      <c r="B7405">
        <v>2.1714000000000002</v>
      </c>
      <c r="C7405">
        <v>-3.6948850000000002</v>
      </c>
      <c r="D7405">
        <v>-9.6583000000000002E-2</v>
      </c>
      <c r="E7405">
        <v>0</v>
      </c>
      <c r="F7405">
        <v>0</v>
      </c>
      <c r="G7405">
        <v>0</v>
      </c>
      <c r="H7405">
        <v>0</v>
      </c>
      <c r="J7405" s="4">
        <f t="shared" si="457"/>
        <v>-40.062905582000099</v>
      </c>
      <c r="K7405" s="4">
        <f t="shared" si="458"/>
        <v>-31.186161361988457</v>
      </c>
      <c r="L7405" s="4">
        <f t="shared" si="459"/>
        <v>4.1117966739999501</v>
      </c>
      <c r="M7405" s="4">
        <f t="shared" si="460"/>
        <v>14.024730602717616</v>
      </c>
    </row>
    <row r="7406" spans="2:13" x14ac:dyDescent="0.25">
      <c r="B7406">
        <v>2.1716000000000002</v>
      </c>
      <c r="C7406">
        <v>-3.6945060000000001</v>
      </c>
      <c r="D7406">
        <v>-0.10029100000000001</v>
      </c>
      <c r="E7406">
        <v>0</v>
      </c>
      <c r="F7406">
        <v>0</v>
      </c>
      <c r="G7406">
        <v>0</v>
      </c>
      <c r="H7406">
        <v>0</v>
      </c>
      <c r="J7406" s="4">
        <f t="shared" si="457"/>
        <v>-40.070295352000095</v>
      </c>
      <c r="K7406" s="4">
        <f t="shared" si="458"/>
        <v>-31.194175421058855</v>
      </c>
      <c r="L7406" s="4">
        <f t="shared" si="459"/>
        <v>4.1116035079999502</v>
      </c>
      <c r="M7406" s="4">
        <f t="shared" si="460"/>
        <v>14.025552923419216</v>
      </c>
    </row>
    <row r="7407" spans="2:13" x14ac:dyDescent="0.25">
      <c r="B7407">
        <v>2.1718000000000002</v>
      </c>
      <c r="C7407">
        <v>-3.6942469999999998</v>
      </c>
      <c r="D7407">
        <v>-0.101217</v>
      </c>
      <c r="E7407">
        <v>0</v>
      </c>
      <c r="F7407">
        <v>0</v>
      </c>
      <c r="G7407">
        <v>0</v>
      </c>
      <c r="H7407">
        <v>0</v>
      </c>
      <c r="J7407" s="4">
        <f t="shared" si="457"/>
        <v>-40.077684364000092</v>
      </c>
      <c r="K7407" s="4">
        <f t="shared" si="458"/>
        <v>-31.202190957931656</v>
      </c>
      <c r="L7407" s="4">
        <f t="shared" si="459"/>
        <v>4.1114029259999505</v>
      </c>
      <c r="M7407" s="4">
        <f t="shared" si="460"/>
        <v>14.026375204004417</v>
      </c>
    </row>
    <row r="7408" spans="2:13" x14ac:dyDescent="0.25">
      <c r="B7408">
        <v>2.1720000000000002</v>
      </c>
      <c r="C7408">
        <v>-3.6935349999999998</v>
      </c>
      <c r="D7408">
        <v>-0.104919</v>
      </c>
      <c r="E7408">
        <v>0</v>
      </c>
      <c r="F7408">
        <v>0</v>
      </c>
      <c r="G7408">
        <v>0</v>
      </c>
      <c r="H7408">
        <v>0</v>
      </c>
      <c r="J7408" s="4">
        <f t="shared" si="457"/>
        <v>-40.085072858000089</v>
      </c>
      <c r="K7408" s="4">
        <f t="shared" si="458"/>
        <v>-31.210207972503255</v>
      </c>
      <c r="L7408" s="4">
        <f t="shared" si="459"/>
        <v>4.1112004919999503</v>
      </c>
      <c r="M7408" s="4">
        <f t="shared" si="460"/>
        <v>14.027197444102816</v>
      </c>
    </row>
    <row r="7409" spans="2:13" x14ac:dyDescent="0.25">
      <c r="B7409">
        <v>2.1722000000000001</v>
      </c>
      <c r="C7409">
        <v>-3.6919789999999999</v>
      </c>
      <c r="D7409">
        <v>-0.10879999999999999</v>
      </c>
      <c r="E7409">
        <v>0</v>
      </c>
      <c r="F7409">
        <v>0</v>
      </c>
      <c r="G7409">
        <v>0</v>
      </c>
      <c r="H7409">
        <v>0</v>
      </c>
      <c r="J7409" s="4">
        <f t="shared" si="457"/>
        <v>-40.092459928000089</v>
      </c>
      <c r="K7409" s="4">
        <f t="shared" si="458"/>
        <v>-31.218226464488854</v>
      </c>
      <c r="L7409" s="4">
        <f t="shared" si="459"/>
        <v>4.1109906539999503</v>
      </c>
      <c r="M7409" s="4">
        <f t="shared" si="460"/>
        <v>14.028019642233616</v>
      </c>
    </row>
    <row r="7410" spans="2:13" x14ac:dyDescent="0.25">
      <c r="B7410">
        <v>2.1724000000000001</v>
      </c>
      <c r="C7410">
        <v>-3.690661</v>
      </c>
      <c r="D7410">
        <v>-0.114999</v>
      </c>
      <c r="E7410">
        <v>0</v>
      </c>
      <c r="F7410">
        <v>0</v>
      </c>
      <c r="G7410">
        <v>0</v>
      </c>
      <c r="H7410">
        <v>0</v>
      </c>
      <c r="J7410" s="4">
        <f t="shared" ref="J7410:J7473" si="461">(B7410-B7409)*10*C7409+J7409</f>
        <v>-40.099843886000087</v>
      </c>
      <c r="K7410" s="4">
        <f t="shared" ref="K7410:K7473" si="462">(B7410-B7409)*J7410+K7409</f>
        <v>-31.226246433266052</v>
      </c>
      <c r="L7410" s="4">
        <f t="shared" ref="L7410:L7473" si="463">(B7410-B7409)*10*D7409+L7409</f>
        <v>4.1107730539999503</v>
      </c>
      <c r="M7410" s="4">
        <f t="shared" ref="M7410:M7473" si="464">(B7410-B7409)*L7410+M7409</f>
        <v>14.028841796844416</v>
      </c>
    </row>
    <row r="7411" spans="2:13" x14ac:dyDescent="0.25">
      <c r="B7411">
        <v>2.1726000000000001</v>
      </c>
      <c r="C7411">
        <v>-3.6893959999999999</v>
      </c>
      <c r="D7411">
        <v>-0.12023399999999999</v>
      </c>
      <c r="E7411">
        <v>0</v>
      </c>
      <c r="F7411">
        <v>0</v>
      </c>
      <c r="G7411">
        <v>0</v>
      </c>
      <c r="H7411">
        <v>0</v>
      </c>
      <c r="J7411" s="4">
        <f t="shared" si="461"/>
        <v>-40.107225208000088</v>
      </c>
      <c r="K7411" s="4">
        <f t="shared" si="462"/>
        <v>-31.234267878307652</v>
      </c>
      <c r="L7411" s="4">
        <f t="shared" si="463"/>
        <v>4.1105430559999503</v>
      </c>
      <c r="M7411" s="4">
        <f t="shared" si="464"/>
        <v>14.029663905455616</v>
      </c>
    </row>
    <row r="7412" spans="2:13" x14ac:dyDescent="0.25">
      <c r="B7412">
        <v>2.1728000000000001</v>
      </c>
      <c r="C7412">
        <v>-3.6890520000000002</v>
      </c>
      <c r="D7412">
        <v>-0.123851</v>
      </c>
      <c r="E7412">
        <v>0</v>
      </c>
      <c r="F7412">
        <v>0</v>
      </c>
      <c r="G7412">
        <v>0</v>
      </c>
      <c r="H7412">
        <v>0</v>
      </c>
      <c r="J7412" s="4">
        <f t="shared" si="461"/>
        <v>-40.114604000000085</v>
      </c>
      <c r="K7412" s="4">
        <f t="shared" si="462"/>
        <v>-31.24229079910765</v>
      </c>
      <c r="L7412" s="4">
        <f t="shared" si="463"/>
        <v>4.11030258799995</v>
      </c>
      <c r="M7412" s="4">
        <f t="shared" si="464"/>
        <v>14.030485965973215</v>
      </c>
    </row>
    <row r="7413" spans="2:13" x14ac:dyDescent="0.25">
      <c r="B7413">
        <v>2.173</v>
      </c>
      <c r="C7413">
        <v>-3.6889059999999998</v>
      </c>
      <c r="D7413">
        <v>-0.12654499999999999</v>
      </c>
      <c r="E7413">
        <v>0</v>
      </c>
      <c r="F7413">
        <v>0</v>
      </c>
      <c r="G7413">
        <v>0</v>
      </c>
      <c r="H7413">
        <v>0</v>
      </c>
      <c r="J7413" s="4">
        <f t="shared" si="461"/>
        <v>-40.121982104000082</v>
      </c>
      <c r="K7413" s="4">
        <f t="shared" si="462"/>
        <v>-31.250315195528451</v>
      </c>
      <c r="L7413" s="4">
        <f t="shared" si="463"/>
        <v>4.1100548859999497</v>
      </c>
      <c r="M7413" s="4">
        <f t="shared" si="464"/>
        <v>14.031307976950414</v>
      </c>
    </row>
    <row r="7414" spans="2:13" x14ac:dyDescent="0.25">
      <c r="B7414">
        <v>2.1732</v>
      </c>
      <c r="C7414">
        <v>-3.6888480000000001</v>
      </c>
      <c r="D7414">
        <v>-0.12807499999999999</v>
      </c>
      <c r="E7414">
        <v>0</v>
      </c>
      <c r="F7414">
        <v>0</v>
      </c>
      <c r="G7414">
        <v>0</v>
      </c>
      <c r="H7414">
        <v>0</v>
      </c>
      <c r="J7414" s="4">
        <f t="shared" si="461"/>
        <v>-40.129359916000084</v>
      </c>
      <c r="K7414" s="4">
        <f t="shared" si="462"/>
        <v>-31.258341067511651</v>
      </c>
      <c r="L7414" s="4">
        <f t="shared" si="463"/>
        <v>4.1098017959999495</v>
      </c>
      <c r="M7414" s="4">
        <f t="shared" si="464"/>
        <v>14.032129937309614</v>
      </c>
    </row>
    <row r="7415" spans="2:13" x14ac:dyDescent="0.25">
      <c r="B7415">
        <v>2.1734</v>
      </c>
      <c r="C7415">
        <v>-3.6880120000000001</v>
      </c>
      <c r="D7415">
        <v>-0.13262399999999999</v>
      </c>
      <c r="E7415">
        <v>0</v>
      </c>
      <c r="F7415">
        <v>0</v>
      </c>
      <c r="G7415">
        <v>0</v>
      </c>
      <c r="H7415">
        <v>0</v>
      </c>
      <c r="J7415" s="4">
        <f t="shared" si="461"/>
        <v>-40.136737612000083</v>
      </c>
      <c r="K7415" s="4">
        <f t="shared" si="462"/>
        <v>-31.266368415034052</v>
      </c>
      <c r="L7415" s="4">
        <f t="shared" si="463"/>
        <v>4.1095456459999493</v>
      </c>
      <c r="M7415" s="4">
        <f t="shared" si="464"/>
        <v>14.032951846438815</v>
      </c>
    </row>
    <row r="7416" spans="2:13" x14ac:dyDescent="0.25">
      <c r="B7416">
        <v>2.1736</v>
      </c>
      <c r="C7416">
        <v>-3.6866759999999998</v>
      </c>
      <c r="D7416">
        <v>-0.137238</v>
      </c>
      <c r="E7416">
        <v>0</v>
      </c>
      <c r="F7416">
        <v>0</v>
      </c>
      <c r="G7416">
        <v>0</v>
      </c>
      <c r="H7416">
        <v>0</v>
      </c>
      <c r="J7416" s="4">
        <f t="shared" si="461"/>
        <v>-40.144113636000085</v>
      </c>
      <c r="K7416" s="4">
        <f t="shared" si="462"/>
        <v>-31.274397237761249</v>
      </c>
      <c r="L7416" s="4">
        <f t="shared" si="463"/>
        <v>4.1092803979999495</v>
      </c>
      <c r="M7416" s="4">
        <f t="shared" si="464"/>
        <v>14.033773702518415</v>
      </c>
    </row>
    <row r="7417" spans="2:13" x14ac:dyDescent="0.25">
      <c r="B7417">
        <v>2.1738</v>
      </c>
      <c r="C7417">
        <v>-3.685403</v>
      </c>
      <c r="D7417">
        <v>-0.14394699999999999</v>
      </c>
      <c r="E7417">
        <v>0</v>
      </c>
      <c r="F7417">
        <v>0</v>
      </c>
      <c r="G7417">
        <v>0</v>
      </c>
      <c r="H7417">
        <v>0</v>
      </c>
      <c r="J7417" s="4">
        <f t="shared" si="461"/>
        <v>-40.151486988000087</v>
      </c>
      <c r="K7417" s="4">
        <f t="shared" si="462"/>
        <v>-31.282427535158849</v>
      </c>
      <c r="L7417" s="4">
        <f t="shared" si="463"/>
        <v>4.1090059219999491</v>
      </c>
      <c r="M7417" s="4">
        <f t="shared" si="464"/>
        <v>14.034595503702816</v>
      </c>
    </row>
    <row r="7418" spans="2:13" x14ac:dyDescent="0.25">
      <c r="B7418">
        <v>2.1739999999999999</v>
      </c>
      <c r="C7418">
        <v>-3.6846450000000002</v>
      </c>
      <c r="D7418">
        <v>-0.148059</v>
      </c>
      <c r="E7418">
        <v>0</v>
      </c>
      <c r="F7418">
        <v>0</v>
      </c>
      <c r="G7418">
        <v>0</v>
      </c>
      <c r="H7418">
        <v>0</v>
      </c>
      <c r="J7418" s="4">
        <f t="shared" si="461"/>
        <v>-40.158857794000085</v>
      </c>
      <c r="K7418" s="4">
        <f t="shared" si="462"/>
        <v>-31.290459306717647</v>
      </c>
      <c r="L7418" s="4">
        <f t="shared" si="463"/>
        <v>4.1087180279999487</v>
      </c>
      <c r="M7418" s="4">
        <f t="shared" si="464"/>
        <v>14.035417247308416</v>
      </c>
    </row>
    <row r="7419" spans="2:13" x14ac:dyDescent="0.25">
      <c r="B7419">
        <v>2.1741999999999999</v>
      </c>
      <c r="C7419">
        <v>-3.6846830000000002</v>
      </c>
      <c r="D7419">
        <v>-0.15229200000000001</v>
      </c>
      <c r="E7419">
        <v>0</v>
      </c>
      <c r="F7419">
        <v>0</v>
      </c>
      <c r="G7419">
        <v>0</v>
      </c>
      <c r="H7419">
        <v>0</v>
      </c>
      <c r="J7419" s="4">
        <f t="shared" si="461"/>
        <v>-40.166227084000084</v>
      </c>
      <c r="K7419" s="4">
        <f t="shared" si="462"/>
        <v>-31.298492552134448</v>
      </c>
      <c r="L7419" s="4">
        <f t="shared" si="463"/>
        <v>4.1084219099999491</v>
      </c>
      <c r="M7419" s="4">
        <f t="shared" si="464"/>
        <v>14.036238931690416</v>
      </c>
    </row>
    <row r="7420" spans="2:13" x14ac:dyDescent="0.25">
      <c r="B7420">
        <v>2.1743999999999999</v>
      </c>
      <c r="C7420">
        <v>-3.6847319999999999</v>
      </c>
      <c r="D7420">
        <v>-0.15421799999999999</v>
      </c>
      <c r="E7420">
        <v>0</v>
      </c>
      <c r="F7420">
        <v>0</v>
      </c>
      <c r="G7420">
        <v>0</v>
      </c>
      <c r="H7420">
        <v>0</v>
      </c>
      <c r="J7420" s="4">
        <f t="shared" si="461"/>
        <v>-40.173596450000083</v>
      </c>
      <c r="K7420" s="4">
        <f t="shared" si="462"/>
        <v>-31.306527271424446</v>
      </c>
      <c r="L7420" s="4">
        <f t="shared" si="463"/>
        <v>4.1081173259999488</v>
      </c>
      <c r="M7420" s="4">
        <f t="shared" si="464"/>
        <v>14.037060555155616</v>
      </c>
    </row>
    <row r="7421" spans="2:13" x14ac:dyDescent="0.25">
      <c r="B7421">
        <v>2.1745999999999999</v>
      </c>
      <c r="C7421">
        <v>-3.684688</v>
      </c>
      <c r="D7421">
        <v>-0.15698999999999999</v>
      </c>
      <c r="E7421">
        <v>0</v>
      </c>
      <c r="F7421">
        <v>0</v>
      </c>
      <c r="G7421">
        <v>0</v>
      </c>
      <c r="H7421">
        <v>0</v>
      </c>
      <c r="J7421" s="4">
        <f t="shared" si="461"/>
        <v>-40.180965914000083</v>
      </c>
      <c r="K7421" s="4">
        <f t="shared" si="462"/>
        <v>-31.314563464607247</v>
      </c>
      <c r="L7421" s="4">
        <f t="shared" si="463"/>
        <v>4.1078088899999488</v>
      </c>
      <c r="M7421" s="4">
        <f t="shared" si="464"/>
        <v>14.037882116933616</v>
      </c>
    </row>
    <row r="7422" spans="2:13" x14ac:dyDescent="0.25">
      <c r="B7422">
        <v>2.1747999999999998</v>
      </c>
      <c r="C7422">
        <v>-3.683697</v>
      </c>
      <c r="D7422">
        <v>-0.16171199999999999</v>
      </c>
      <c r="E7422">
        <v>0</v>
      </c>
      <c r="F7422">
        <v>0</v>
      </c>
      <c r="G7422">
        <v>0</v>
      </c>
      <c r="H7422">
        <v>0</v>
      </c>
      <c r="J7422" s="4">
        <f t="shared" si="461"/>
        <v>-40.188335290000083</v>
      </c>
      <c r="K7422" s="4">
        <f t="shared" si="462"/>
        <v>-31.322601131665245</v>
      </c>
      <c r="L7422" s="4">
        <f t="shared" si="463"/>
        <v>4.1074949099999492</v>
      </c>
      <c r="M7422" s="4">
        <f t="shared" si="464"/>
        <v>14.038703615915615</v>
      </c>
    </row>
    <row r="7423" spans="2:13" x14ac:dyDescent="0.25">
      <c r="B7423">
        <v>2.1749999999999998</v>
      </c>
      <c r="C7423">
        <v>-3.682636</v>
      </c>
      <c r="D7423">
        <v>-0.16702400000000001</v>
      </c>
      <c r="E7423">
        <v>0</v>
      </c>
      <c r="F7423">
        <v>0</v>
      </c>
      <c r="G7423">
        <v>0</v>
      </c>
      <c r="H7423">
        <v>0</v>
      </c>
      <c r="J7423" s="4">
        <f t="shared" si="461"/>
        <v>-40.195702684000082</v>
      </c>
      <c r="K7423" s="4">
        <f t="shared" si="462"/>
        <v>-31.330640272202043</v>
      </c>
      <c r="L7423" s="4">
        <f t="shared" si="463"/>
        <v>4.1071714859999489</v>
      </c>
      <c r="M7423" s="4">
        <f t="shared" si="464"/>
        <v>14.039525050212815</v>
      </c>
    </row>
    <row r="7424" spans="2:13" x14ac:dyDescent="0.25">
      <c r="B7424">
        <v>2.1751999999999998</v>
      </c>
      <c r="C7424">
        <v>-3.681619</v>
      </c>
      <c r="D7424">
        <v>-0.17346600000000001</v>
      </c>
      <c r="E7424">
        <v>0</v>
      </c>
      <c r="F7424">
        <v>0</v>
      </c>
      <c r="G7424">
        <v>0</v>
      </c>
      <c r="H7424">
        <v>0</v>
      </c>
      <c r="J7424" s="4">
        <f t="shared" si="461"/>
        <v>-40.203067956000083</v>
      </c>
      <c r="K7424" s="4">
        <f t="shared" si="462"/>
        <v>-31.338680885793242</v>
      </c>
      <c r="L7424" s="4">
        <f t="shared" si="463"/>
        <v>4.1068374379999488</v>
      </c>
      <c r="M7424" s="4">
        <f t="shared" si="464"/>
        <v>14.040346417700414</v>
      </c>
    </row>
    <row r="7425" spans="2:13" x14ac:dyDescent="0.25">
      <c r="B7425">
        <v>2.1753999999999998</v>
      </c>
      <c r="C7425">
        <v>-3.6812900000000002</v>
      </c>
      <c r="D7425">
        <v>-0.17719199999999999</v>
      </c>
      <c r="E7425">
        <v>0</v>
      </c>
      <c r="F7425">
        <v>0</v>
      </c>
      <c r="G7425">
        <v>0</v>
      </c>
      <c r="H7425">
        <v>0</v>
      </c>
      <c r="J7425" s="4">
        <f t="shared" si="461"/>
        <v>-40.21043119400008</v>
      </c>
      <c r="K7425" s="4">
        <f t="shared" si="462"/>
        <v>-31.34672297203204</v>
      </c>
      <c r="L7425" s="4">
        <f t="shared" si="463"/>
        <v>4.1064905059999486</v>
      </c>
      <c r="M7425" s="4">
        <f t="shared" si="464"/>
        <v>14.041167715801613</v>
      </c>
    </row>
    <row r="7426" spans="2:13" x14ac:dyDescent="0.25">
      <c r="B7426">
        <v>2.1756000000000002</v>
      </c>
      <c r="C7426">
        <v>-3.6815720000000001</v>
      </c>
      <c r="D7426">
        <v>-0.181342</v>
      </c>
      <c r="E7426">
        <v>0</v>
      </c>
      <c r="F7426">
        <v>0</v>
      </c>
      <c r="G7426">
        <v>0</v>
      </c>
      <c r="H7426">
        <v>0</v>
      </c>
      <c r="J7426" s="4">
        <f t="shared" si="461"/>
        <v>-40.217793774000093</v>
      </c>
      <c r="K7426" s="4">
        <f t="shared" si="462"/>
        <v>-31.354766530786858</v>
      </c>
      <c r="L7426" s="4">
        <f t="shared" si="463"/>
        <v>4.1061361219999482</v>
      </c>
      <c r="M7426" s="4">
        <f t="shared" si="464"/>
        <v>14.041988943026015</v>
      </c>
    </row>
    <row r="7427" spans="2:13" x14ac:dyDescent="0.25">
      <c r="B7427">
        <v>2.1758000000000002</v>
      </c>
      <c r="C7427">
        <v>-3.6818379999999999</v>
      </c>
      <c r="D7427">
        <v>-0.18265500000000001</v>
      </c>
      <c r="E7427">
        <v>0</v>
      </c>
      <c r="F7427">
        <v>0</v>
      </c>
      <c r="G7427">
        <v>0</v>
      </c>
      <c r="H7427">
        <v>0</v>
      </c>
      <c r="J7427" s="4">
        <f t="shared" si="461"/>
        <v>-40.225156918000089</v>
      </c>
      <c r="K7427" s="4">
        <f t="shared" si="462"/>
        <v>-31.362811562170457</v>
      </c>
      <c r="L7427" s="4">
        <f t="shared" si="463"/>
        <v>4.1057734379999484</v>
      </c>
      <c r="M7427" s="4">
        <f t="shared" si="464"/>
        <v>14.042810097713614</v>
      </c>
    </row>
    <row r="7428" spans="2:13" x14ac:dyDescent="0.25">
      <c r="B7428">
        <v>2.1760000000000002</v>
      </c>
      <c r="C7428">
        <v>-3.6816390000000001</v>
      </c>
      <c r="D7428">
        <v>-0.18685499999999999</v>
      </c>
      <c r="E7428">
        <v>0</v>
      </c>
      <c r="F7428">
        <v>0</v>
      </c>
      <c r="G7428">
        <v>0</v>
      </c>
      <c r="H7428">
        <v>0</v>
      </c>
      <c r="J7428" s="4">
        <f t="shared" si="461"/>
        <v>-40.232520594000086</v>
      </c>
      <c r="K7428" s="4">
        <f t="shared" si="462"/>
        <v>-31.370858066289255</v>
      </c>
      <c r="L7428" s="4">
        <f t="shared" si="463"/>
        <v>4.1054081279999481</v>
      </c>
      <c r="M7428" s="4">
        <f t="shared" si="464"/>
        <v>14.043631179339215</v>
      </c>
    </row>
    <row r="7429" spans="2:13" x14ac:dyDescent="0.25">
      <c r="B7429">
        <v>2.1762000000000001</v>
      </c>
      <c r="C7429">
        <v>-3.6807210000000001</v>
      </c>
      <c r="D7429">
        <v>-0.191106</v>
      </c>
      <c r="E7429">
        <v>0</v>
      </c>
      <c r="F7429">
        <v>0</v>
      </c>
      <c r="G7429">
        <v>0</v>
      </c>
      <c r="H7429">
        <v>0</v>
      </c>
      <c r="J7429" s="4">
        <f t="shared" si="461"/>
        <v>-40.239883872000085</v>
      </c>
      <c r="K7429" s="4">
        <f t="shared" si="462"/>
        <v>-31.378906043063655</v>
      </c>
      <c r="L7429" s="4">
        <f t="shared" si="463"/>
        <v>4.1050344179999483</v>
      </c>
      <c r="M7429" s="4">
        <f t="shared" si="464"/>
        <v>14.044452186222815</v>
      </c>
    </row>
    <row r="7430" spans="2:13" x14ac:dyDescent="0.25">
      <c r="B7430">
        <v>2.1764000000000001</v>
      </c>
      <c r="C7430">
        <v>-3.6799249999999999</v>
      </c>
      <c r="D7430">
        <v>-0.197466</v>
      </c>
      <c r="E7430">
        <v>0</v>
      </c>
      <c r="F7430">
        <v>0</v>
      </c>
      <c r="G7430">
        <v>0</v>
      </c>
      <c r="H7430">
        <v>0</v>
      </c>
      <c r="J7430" s="4">
        <f t="shared" si="461"/>
        <v>-40.247245314000082</v>
      </c>
      <c r="K7430" s="4">
        <f t="shared" si="462"/>
        <v>-31.386955492126454</v>
      </c>
      <c r="L7430" s="4">
        <f t="shared" si="463"/>
        <v>4.1046522059999484</v>
      </c>
      <c r="M7430" s="4">
        <f t="shared" si="464"/>
        <v>14.045273116664015</v>
      </c>
    </row>
    <row r="7431" spans="2:13" x14ac:dyDescent="0.25">
      <c r="B7431">
        <v>2.1766000000000001</v>
      </c>
      <c r="C7431">
        <v>-3.6791</v>
      </c>
      <c r="D7431">
        <v>-0.20316400000000001</v>
      </c>
      <c r="E7431">
        <v>0</v>
      </c>
      <c r="F7431">
        <v>0</v>
      </c>
      <c r="G7431">
        <v>0</v>
      </c>
      <c r="H7431">
        <v>0</v>
      </c>
      <c r="J7431" s="4">
        <f t="shared" si="461"/>
        <v>-40.254605164000083</v>
      </c>
      <c r="K7431" s="4">
        <f t="shared" si="462"/>
        <v>-31.395006413159251</v>
      </c>
      <c r="L7431" s="4">
        <f t="shared" si="463"/>
        <v>4.1042572739999486</v>
      </c>
      <c r="M7431" s="4">
        <f t="shared" si="464"/>
        <v>14.046093968118814</v>
      </c>
    </row>
    <row r="7432" spans="2:13" x14ac:dyDescent="0.25">
      <c r="B7432">
        <v>2.1768000000000001</v>
      </c>
      <c r="C7432">
        <v>-3.6792690000000001</v>
      </c>
      <c r="D7432">
        <v>-0.20736199999999999</v>
      </c>
      <c r="E7432">
        <v>0</v>
      </c>
      <c r="F7432">
        <v>0</v>
      </c>
      <c r="G7432">
        <v>0</v>
      </c>
      <c r="H7432">
        <v>0</v>
      </c>
      <c r="J7432" s="4">
        <f t="shared" si="461"/>
        <v>-40.261963364000081</v>
      </c>
      <c r="K7432" s="4">
        <f t="shared" si="462"/>
        <v>-31.40305880583205</v>
      </c>
      <c r="L7432" s="4">
        <f t="shared" si="463"/>
        <v>4.103850945999949</v>
      </c>
      <c r="M7432" s="4">
        <f t="shared" si="464"/>
        <v>14.046914738308015</v>
      </c>
    </row>
    <row r="7433" spans="2:13" x14ac:dyDescent="0.25">
      <c r="B7433">
        <v>2.177</v>
      </c>
      <c r="C7433">
        <v>-3.6796540000000002</v>
      </c>
      <c r="D7433">
        <v>-0.210255</v>
      </c>
      <c r="E7433">
        <v>0</v>
      </c>
      <c r="F7433">
        <v>0</v>
      </c>
      <c r="G7433">
        <v>0</v>
      </c>
      <c r="H7433">
        <v>0</v>
      </c>
      <c r="J7433" s="4">
        <f t="shared" si="461"/>
        <v>-40.26932190200008</v>
      </c>
      <c r="K7433" s="4">
        <f t="shared" si="462"/>
        <v>-31.41111267021245</v>
      </c>
      <c r="L7433" s="4">
        <f t="shared" si="463"/>
        <v>4.1034362219999494</v>
      </c>
      <c r="M7433" s="4">
        <f t="shared" si="464"/>
        <v>14.047735425552414</v>
      </c>
    </row>
    <row r="7434" spans="2:13" x14ac:dyDescent="0.25">
      <c r="B7434">
        <v>2.1772</v>
      </c>
      <c r="C7434">
        <v>-3.6800999999999999</v>
      </c>
      <c r="D7434">
        <v>-0.21221799999999999</v>
      </c>
      <c r="E7434">
        <v>0</v>
      </c>
      <c r="F7434">
        <v>0</v>
      </c>
      <c r="G7434">
        <v>0</v>
      </c>
      <c r="H7434">
        <v>0</v>
      </c>
      <c r="J7434" s="4">
        <f t="shared" si="461"/>
        <v>-40.276681210000078</v>
      </c>
      <c r="K7434" s="4">
        <f t="shared" si="462"/>
        <v>-31.419168006454449</v>
      </c>
      <c r="L7434" s="4">
        <f t="shared" si="463"/>
        <v>4.1030157119999497</v>
      </c>
      <c r="M7434" s="4">
        <f t="shared" si="464"/>
        <v>14.048556028694813</v>
      </c>
    </row>
    <row r="7435" spans="2:13" x14ac:dyDescent="0.25">
      <c r="B7435">
        <v>2.1774</v>
      </c>
      <c r="C7435">
        <v>-3.6798150000000001</v>
      </c>
      <c r="D7435">
        <v>-0.217113</v>
      </c>
      <c r="E7435">
        <v>0</v>
      </c>
      <c r="F7435">
        <v>0</v>
      </c>
      <c r="G7435">
        <v>0</v>
      </c>
      <c r="H7435">
        <v>0</v>
      </c>
      <c r="J7435" s="4">
        <f t="shared" si="461"/>
        <v>-40.284041410000079</v>
      </c>
      <c r="K7435" s="4">
        <f t="shared" si="462"/>
        <v>-31.427224814736448</v>
      </c>
      <c r="L7435" s="4">
        <f t="shared" si="463"/>
        <v>4.1025912759999494</v>
      </c>
      <c r="M7435" s="4">
        <f t="shared" si="464"/>
        <v>14.049376546950013</v>
      </c>
    </row>
    <row r="7436" spans="2:13" x14ac:dyDescent="0.25">
      <c r="B7436">
        <v>2.1776</v>
      </c>
      <c r="C7436">
        <v>-3.6789399999999999</v>
      </c>
      <c r="D7436">
        <v>-0.221909</v>
      </c>
      <c r="E7436">
        <v>0</v>
      </c>
      <c r="F7436">
        <v>0</v>
      </c>
      <c r="G7436">
        <v>0</v>
      </c>
      <c r="H7436">
        <v>0</v>
      </c>
      <c r="J7436" s="4">
        <f t="shared" si="461"/>
        <v>-40.291401040000075</v>
      </c>
      <c r="K7436" s="4">
        <f t="shared" si="462"/>
        <v>-31.435283094944445</v>
      </c>
      <c r="L7436" s="4">
        <f t="shared" si="463"/>
        <v>4.1021570499999491</v>
      </c>
      <c r="M7436" s="4">
        <f t="shared" si="464"/>
        <v>14.050196978360013</v>
      </c>
    </row>
    <row r="7437" spans="2:13" x14ac:dyDescent="0.25">
      <c r="B7437">
        <v>2.1778</v>
      </c>
      <c r="C7437">
        <v>-3.6781090000000001</v>
      </c>
      <c r="D7437">
        <v>-0.229292</v>
      </c>
      <c r="E7437">
        <v>0</v>
      </c>
      <c r="F7437">
        <v>0</v>
      </c>
      <c r="G7437">
        <v>0</v>
      </c>
      <c r="H7437">
        <v>0</v>
      </c>
      <c r="J7437" s="4">
        <f t="shared" si="461"/>
        <v>-40.298758920000076</v>
      </c>
      <c r="K7437" s="4">
        <f t="shared" si="462"/>
        <v>-31.443342846728445</v>
      </c>
      <c r="L7437" s="4">
        <f t="shared" si="463"/>
        <v>4.1017132319999492</v>
      </c>
      <c r="M7437" s="4">
        <f t="shared" si="464"/>
        <v>14.051017321006412</v>
      </c>
    </row>
    <row r="7438" spans="2:13" x14ac:dyDescent="0.25">
      <c r="B7438">
        <v>2.1779999999999999</v>
      </c>
      <c r="C7438">
        <v>-3.6778059999999999</v>
      </c>
      <c r="D7438">
        <v>-0.23372999999999999</v>
      </c>
      <c r="E7438">
        <v>0</v>
      </c>
      <c r="F7438">
        <v>0</v>
      </c>
      <c r="G7438">
        <v>0</v>
      </c>
      <c r="H7438">
        <v>0</v>
      </c>
      <c r="J7438" s="4">
        <f t="shared" si="461"/>
        <v>-40.306115138000074</v>
      </c>
      <c r="K7438" s="4">
        <f t="shared" si="462"/>
        <v>-31.451404069756045</v>
      </c>
      <c r="L7438" s="4">
        <f t="shared" si="463"/>
        <v>4.1012546479999497</v>
      </c>
      <c r="M7438" s="4">
        <f t="shared" si="464"/>
        <v>14.051837571936012</v>
      </c>
    </row>
    <row r="7439" spans="2:13" x14ac:dyDescent="0.25">
      <c r="B7439">
        <v>2.1781999999999999</v>
      </c>
      <c r="C7439">
        <v>-3.6783250000000001</v>
      </c>
      <c r="D7439">
        <v>-0.238291</v>
      </c>
      <c r="E7439">
        <v>0</v>
      </c>
      <c r="F7439">
        <v>0</v>
      </c>
      <c r="G7439">
        <v>0</v>
      </c>
      <c r="H7439">
        <v>0</v>
      </c>
      <c r="J7439" s="4">
        <f t="shared" si="461"/>
        <v>-40.313470750000072</v>
      </c>
      <c r="K7439" s="4">
        <f t="shared" si="462"/>
        <v>-31.459466763906043</v>
      </c>
      <c r="L7439" s="4">
        <f t="shared" si="463"/>
        <v>4.1007871879999493</v>
      </c>
      <c r="M7439" s="4">
        <f t="shared" si="464"/>
        <v>14.052657729373612</v>
      </c>
    </row>
    <row r="7440" spans="2:13" x14ac:dyDescent="0.25">
      <c r="B7440">
        <v>2.1783999999999999</v>
      </c>
      <c r="C7440">
        <v>-3.6788150000000002</v>
      </c>
      <c r="D7440">
        <v>-0.24060899999999999</v>
      </c>
      <c r="E7440">
        <v>0</v>
      </c>
      <c r="F7440">
        <v>0</v>
      </c>
      <c r="G7440">
        <v>0</v>
      </c>
      <c r="H7440">
        <v>0</v>
      </c>
      <c r="J7440" s="4">
        <f t="shared" si="461"/>
        <v>-40.32082740000007</v>
      </c>
      <c r="K7440" s="4">
        <f t="shared" si="462"/>
        <v>-31.467530929386044</v>
      </c>
      <c r="L7440" s="4">
        <f t="shared" si="463"/>
        <v>4.1003106059999492</v>
      </c>
      <c r="M7440" s="4">
        <f t="shared" si="464"/>
        <v>14.053477791494812</v>
      </c>
    </row>
    <row r="7441" spans="2:13" x14ac:dyDescent="0.25">
      <c r="B7441">
        <v>2.1785999999999999</v>
      </c>
      <c r="C7441">
        <v>-3.679284</v>
      </c>
      <c r="D7441">
        <v>-0.243836</v>
      </c>
      <c r="E7441">
        <v>0</v>
      </c>
      <c r="F7441">
        <v>0</v>
      </c>
      <c r="G7441">
        <v>0</v>
      </c>
      <c r="H7441">
        <v>0</v>
      </c>
      <c r="J7441" s="4">
        <f t="shared" si="461"/>
        <v>-40.328185030000071</v>
      </c>
      <c r="K7441" s="4">
        <f t="shared" si="462"/>
        <v>-31.475596566392042</v>
      </c>
      <c r="L7441" s="4">
        <f t="shared" si="463"/>
        <v>4.0998293879999492</v>
      </c>
      <c r="M7441" s="4">
        <f t="shared" si="464"/>
        <v>14.054297757372412</v>
      </c>
    </row>
    <row r="7442" spans="2:13" x14ac:dyDescent="0.25">
      <c r="B7442">
        <v>2.1787999999999998</v>
      </c>
      <c r="C7442">
        <v>-3.6787589999999999</v>
      </c>
      <c r="D7442">
        <v>-0.24871699999999999</v>
      </c>
      <c r="E7442">
        <v>0</v>
      </c>
      <c r="F7442">
        <v>0</v>
      </c>
      <c r="G7442">
        <v>0</v>
      </c>
      <c r="H7442">
        <v>0</v>
      </c>
      <c r="J7442" s="4">
        <f t="shared" si="461"/>
        <v>-40.335543598000072</v>
      </c>
      <c r="K7442" s="4">
        <f t="shared" si="462"/>
        <v>-31.483663675111639</v>
      </c>
      <c r="L7442" s="4">
        <f t="shared" si="463"/>
        <v>4.099341715999949</v>
      </c>
      <c r="M7442" s="4">
        <f t="shared" si="464"/>
        <v>14.055117625715612</v>
      </c>
    </row>
    <row r="7443" spans="2:13" x14ac:dyDescent="0.25">
      <c r="B7443">
        <v>2.1789999999999998</v>
      </c>
      <c r="C7443">
        <v>-3.678042</v>
      </c>
      <c r="D7443">
        <v>-0.254444</v>
      </c>
      <c r="E7443">
        <v>0</v>
      </c>
      <c r="F7443">
        <v>0</v>
      </c>
      <c r="G7443">
        <v>0</v>
      </c>
      <c r="H7443">
        <v>0</v>
      </c>
      <c r="J7443" s="4">
        <f t="shared" si="461"/>
        <v>-40.342901116000071</v>
      </c>
      <c r="K7443" s="4">
        <f t="shared" si="462"/>
        <v>-31.491732255334838</v>
      </c>
      <c r="L7443" s="4">
        <f t="shared" si="463"/>
        <v>4.0988442819999493</v>
      </c>
      <c r="M7443" s="4">
        <f t="shared" si="464"/>
        <v>14.055937394572013</v>
      </c>
    </row>
    <row r="7444" spans="2:13" x14ac:dyDescent="0.25">
      <c r="B7444">
        <v>2.1791999999999998</v>
      </c>
      <c r="C7444">
        <v>-3.677413</v>
      </c>
      <c r="D7444">
        <v>-0.26106000000000001</v>
      </c>
      <c r="E7444">
        <v>0</v>
      </c>
      <c r="F7444">
        <v>0</v>
      </c>
      <c r="G7444">
        <v>0</v>
      </c>
      <c r="H7444">
        <v>0</v>
      </c>
      <c r="J7444" s="4">
        <f t="shared" si="461"/>
        <v>-40.350257200000073</v>
      </c>
      <c r="K7444" s="4">
        <f t="shared" si="462"/>
        <v>-31.499802306774839</v>
      </c>
      <c r="L7444" s="4">
        <f t="shared" si="463"/>
        <v>4.0983353939999496</v>
      </c>
      <c r="M7444" s="4">
        <f t="shared" si="464"/>
        <v>14.056757061650812</v>
      </c>
    </row>
    <row r="7445" spans="2:13" x14ac:dyDescent="0.25">
      <c r="B7445">
        <v>2.1793999999999998</v>
      </c>
      <c r="C7445">
        <v>-3.6775090000000001</v>
      </c>
      <c r="D7445">
        <v>-0.26518700000000001</v>
      </c>
      <c r="E7445">
        <v>0</v>
      </c>
      <c r="F7445">
        <v>0</v>
      </c>
      <c r="G7445">
        <v>0</v>
      </c>
      <c r="H7445">
        <v>0</v>
      </c>
      <c r="J7445" s="4">
        <f t="shared" si="461"/>
        <v>-40.357612026000069</v>
      </c>
      <c r="K7445" s="4">
        <f t="shared" si="462"/>
        <v>-31.507873829180038</v>
      </c>
      <c r="L7445" s="4">
        <f t="shared" si="463"/>
        <v>4.0978132739999493</v>
      </c>
      <c r="M7445" s="4">
        <f t="shared" si="464"/>
        <v>14.057576624305611</v>
      </c>
    </row>
    <row r="7446" spans="2:13" x14ac:dyDescent="0.25">
      <c r="B7446">
        <v>2.1796000000000002</v>
      </c>
      <c r="C7446">
        <v>-3.678264</v>
      </c>
      <c r="D7446">
        <v>-0.26963300000000001</v>
      </c>
      <c r="E7446">
        <v>0</v>
      </c>
      <c r="F7446">
        <v>0</v>
      </c>
      <c r="G7446">
        <v>0</v>
      </c>
      <c r="H7446">
        <v>0</v>
      </c>
      <c r="J7446" s="4">
        <f t="shared" si="461"/>
        <v>-40.364967044000082</v>
      </c>
      <c r="K7446" s="4">
        <f t="shared" si="462"/>
        <v>-31.515946822588855</v>
      </c>
      <c r="L7446" s="4">
        <f t="shared" si="463"/>
        <v>4.0972828999999482</v>
      </c>
      <c r="M7446" s="4">
        <f t="shared" si="464"/>
        <v>14.058396080885613</v>
      </c>
    </row>
    <row r="7447" spans="2:13" x14ac:dyDescent="0.25">
      <c r="B7447">
        <v>2.1798000000000002</v>
      </c>
      <c r="C7447">
        <v>-3.6788729999999998</v>
      </c>
      <c r="D7447">
        <v>-0.27132699999999998</v>
      </c>
      <c r="E7447">
        <v>0</v>
      </c>
      <c r="F7447">
        <v>0</v>
      </c>
      <c r="G7447">
        <v>0</v>
      </c>
      <c r="H7447">
        <v>0</v>
      </c>
      <c r="J7447" s="4">
        <f t="shared" si="461"/>
        <v>-40.372323572000084</v>
      </c>
      <c r="K7447" s="4">
        <f t="shared" si="462"/>
        <v>-31.524021287303256</v>
      </c>
      <c r="L7447" s="4">
        <f t="shared" si="463"/>
        <v>4.0967436339999486</v>
      </c>
      <c r="M7447" s="4">
        <f t="shared" si="464"/>
        <v>14.059215429612413</v>
      </c>
    </row>
    <row r="7448" spans="2:13" x14ac:dyDescent="0.25">
      <c r="B7448">
        <v>2.1800000000000002</v>
      </c>
      <c r="C7448">
        <v>-3.6791119999999999</v>
      </c>
      <c r="D7448">
        <v>-0.275756</v>
      </c>
      <c r="E7448">
        <v>0</v>
      </c>
      <c r="F7448">
        <v>0</v>
      </c>
      <c r="G7448">
        <v>0</v>
      </c>
      <c r="H7448">
        <v>0</v>
      </c>
      <c r="J7448" s="4">
        <f t="shared" si="461"/>
        <v>-40.379681318000081</v>
      </c>
      <c r="K7448" s="4">
        <f t="shared" si="462"/>
        <v>-31.532097223566854</v>
      </c>
      <c r="L7448" s="4">
        <f t="shared" si="463"/>
        <v>4.0962009799999484</v>
      </c>
      <c r="M7448" s="4">
        <f t="shared" si="464"/>
        <v>14.060034669808413</v>
      </c>
    </row>
    <row r="7449" spans="2:13" x14ac:dyDescent="0.25">
      <c r="B7449">
        <v>2.1802000000000001</v>
      </c>
      <c r="C7449">
        <v>-3.6784849999999998</v>
      </c>
      <c r="D7449">
        <v>-0.28037000000000001</v>
      </c>
      <c r="E7449">
        <v>0</v>
      </c>
      <c r="F7449">
        <v>0</v>
      </c>
      <c r="G7449">
        <v>0</v>
      </c>
      <c r="H7449">
        <v>0</v>
      </c>
      <c r="J7449" s="4">
        <f t="shared" si="461"/>
        <v>-40.387039542000082</v>
      </c>
      <c r="K7449" s="4">
        <f t="shared" si="462"/>
        <v>-31.540174631475253</v>
      </c>
      <c r="L7449" s="4">
        <f t="shared" si="463"/>
        <v>4.095649467999948</v>
      </c>
      <c r="M7449" s="4">
        <f t="shared" si="464"/>
        <v>14.060853799702013</v>
      </c>
    </row>
    <row r="7450" spans="2:13" x14ac:dyDescent="0.25">
      <c r="B7450">
        <v>2.1804000000000001</v>
      </c>
      <c r="C7450">
        <v>-3.677975</v>
      </c>
      <c r="D7450">
        <v>-0.28709400000000002</v>
      </c>
      <c r="E7450">
        <v>0</v>
      </c>
      <c r="F7450">
        <v>0</v>
      </c>
      <c r="G7450">
        <v>0</v>
      </c>
      <c r="H7450">
        <v>0</v>
      </c>
      <c r="J7450" s="4">
        <f t="shared" si="461"/>
        <v>-40.394396512000078</v>
      </c>
      <c r="K7450" s="4">
        <f t="shared" si="462"/>
        <v>-31.548253510777652</v>
      </c>
      <c r="L7450" s="4">
        <f t="shared" si="463"/>
        <v>4.0950887279999479</v>
      </c>
      <c r="M7450" s="4">
        <f t="shared" si="464"/>
        <v>14.061672817447613</v>
      </c>
    </row>
    <row r="7451" spans="2:13" x14ac:dyDescent="0.25">
      <c r="B7451">
        <v>2.1806000000000001</v>
      </c>
      <c r="C7451">
        <v>-3.6775730000000002</v>
      </c>
      <c r="D7451">
        <v>-0.29307899999999998</v>
      </c>
      <c r="E7451">
        <v>0</v>
      </c>
      <c r="F7451">
        <v>0</v>
      </c>
      <c r="G7451">
        <v>0</v>
      </c>
      <c r="H7451">
        <v>0</v>
      </c>
      <c r="J7451" s="4">
        <f t="shared" si="461"/>
        <v>-40.401752462000076</v>
      </c>
      <c r="K7451" s="4">
        <f t="shared" si="462"/>
        <v>-31.556333861270051</v>
      </c>
      <c r="L7451" s="4">
        <f t="shared" si="463"/>
        <v>4.0945145399999481</v>
      </c>
      <c r="M7451" s="4">
        <f t="shared" si="464"/>
        <v>14.062491720355613</v>
      </c>
    </row>
    <row r="7452" spans="2:13" x14ac:dyDescent="0.25">
      <c r="B7452">
        <v>2.1808000000000001</v>
      </c>
      <c r="C7452">
        <v>-3.6780710000000001</v>
      </c>
      <c r="D7452">
        <v>-0.29733500000000002</v>
      </c>
      <c r="E7452">
        <v>0</v>
      </c>
      <c r="F7452">
        <v>0</v>
      </c>
      <c r="G7452">
        <v>0</v>
      </c>
      <c r="H7452">
        <v>0</v>
      </c>
      <c r="J7452" s="4">
        <f t="shared" si="461"/>
        <v>-40.409107608000078</v>
      </c>
      <c r="K7452" s="4">
        <f t="shared" si="462"/>
        <v>-31.564415682791651</v>
      </c>
      <c r="L7452" s="4">
        <f t="shared" si="463"/>
        <v>4.0939283819999481</v>
      </c>
      <c r="M7452" s="4">
        <f t="shared" si="464"/>
        <v>14.063310506032012</v>
      </c>
    </row>
    <row r="7453" spans="2:13" x14ac:dyDescent="0.25">
      <c r="B7453">
        <v>2.181</v>
      </c>
      <c r="C7453">
        <v>-3.6787709999999998</v>
      </c>
      <c r="D7453">
        <v>-0.30092000000000002</v>
      </c>
      <c r="E7453">
        <v>0</v>
      </c>
      <c r="F7453">
        <v>0</v>
      </c>
      <c r="G7453">
        <v>0</v>
      </c>
      <c r="H7453">
        <v>0</v>
      </c>
      <c r="J7453" s="4">
        <f t="shared" si="461"/>
        <v>-40.416463750000077</v>
      </c>
      <c r="K7453" s="4">
        <f t="shared" si="462"/>
        <v>-31.572498975541649</v>
      </c>
      <c r="L7453" s="4">
        <f t="shared" si="463"/>
        <v>4.0933337119999482</v>
      </c>
      <c r="M7453" s="4">
        <f t="shared" si="464"/>
        <v>14.064129172774413</v>
      </c>
    </row>
    <row r="7454" spans="2:13" x14ac:dyDescent="0.25">
      <c r="B7454">
        <v>2.1812</v>
      </c>
      <c r="C7454">
        <v>-3.6795079999999998</v>
      </c>
      <c r="D7454">
        <v>-0.30298900000000001</v>
      </c>
      <c r="E7454">
        <v>0</v>
      </c>
      <c r="F7454">
        <v>0</v>
      </c>
      <c r="G7454">
        <v>0</v>
      </c>
      <c r="H7454">
        <v>0</v>
      </c>
      <c r="J7454" s="4">
        <f t="shared" si="461"/>
        <v>-40.423821292000078</v>
      </c>
      <c r="K7454" s="4">
        <f t="shared" si="462"/>
        <v>-31.580583739800048</v>
      </c>
      <c r="L7454" s="4">
        <f t="shared" si="463"/>
        <v>4.0927318719999484</v>
      </c>
      <c r="M7454" s="4">
        <f t="shared" si="464"/>
        <v>14.064947719148813</v>
      </c>
    </row>
    <row r="7455" spans="2:13" x14ac:dyDescent="0.25">
      <c r="B7455">
        <v>2.1814</v>
      </c>
      <c r="C7455">
        <v>-3.679497</v>
      </c>
      <c r="D7455">
        <v>-0.30823</v>
      </c>
      <c r="E7455">
        <v>0</v>
      </c>
      <c r="F7455">
        <v>0</v>
      </c>
      <c r="G7455">
        <v>0</v>
      </c>
      <c r="H7455">
        <v>0</v>
      </c>
      <c r="J7455" s="4">
        <f t="shared" si="461"/>
        <v>-40.43118030800008</v>
      </c>
      <c r="K7455" s="4">
        <f t="shared" si="462"/>
        <v>-31.588669975861645</v>
      </c>
      <c r="L7455" s="4">
        <f t="shared" si="463"/>
        <v>4.0921258939999481</v>
      </c>
      <c r="M7455" s="4">
        <f t="shared" si="464"/>
        <v>14.065766144327613</v>
      </c>
    </row>
    <row r="7456" spans="2:13" x14ac:dyDescent="0.25">
      <c r="B7456">
        <v>2.1816</v>
      </c>
      <c r="C7456">
        <v>-3.6789839999999998</v>
      </c>
      <c r="D7456">
        <v>-0.313386</v>
      </c>
      <c r="E7456">
        <v>0</v>
      </c>
      <c r="F7456">
        <v>0</v>
      </c>
      <c r="G7456">
        <v>0</v>
      </c>
      <c r="H7456">
        <v>0</v>
      </c>
      <c r="J7456" s="4">
        <f t="shared" si="461"/>
        <v>-40.438539302000081</v>
      </c>
      <c r="K7456" s="4">
        <f t="shared" si="462"/>
        <v>-31.596757683722043</v>
      </c>
      <c r="L7456" s="4">
        <f t="shared" si="463"/>
        <v>4.0915094339999483</v>
      </c>
      <c r="M7456" s="4">
        <f t="shared" si="464"/>
        <v>14.066584446214414</v>
      </c>
    </row>
    <row r="7457" spans="2:13" x14ac:dyDescent="0.25">
      <c r="B7457">
        <v>2.1818</v>
      </c>
      <c r="C7457">
        <v>-3.678439</v>
      </c>
      <c r="D7457">
        <v>-0.32086900000000002</v>
      </c>
      <c r="E7457">
        <v>0</v>
      </c>
      <c r="F7457">
        <v>0</v>
      </c>
      <c r="G7457">
        <v>0</v>
      </c>
      <c r="H7457">
        <v>0</v>
      </c>
      <c r="J7457" s="4">
        <f t="shared" si="461"/>
        <v>-40.445897270000081</v>
      </c>
      <c r="K7457" s="4">
        <f t="shared" si="462"/>
        <v>-31.604846863176043</v>
      </c>
      <c r="L7457" s="4">
        <f t="shared" si="463"/>
        <v>4.0908826619999488</v>
      </c>
      <c r="M7457" s="4">
        <f t="shared" si="464"/>
        <v>14.067402622746814</v>
      </c>
    </row>
    <row r="7458" spans="2:13" x14ac:dyDescent="0.25">
      <c r="B7458">
        <v>2.1819999999999999</v>
      </c>
      <c r="C7458">
        <v>-3.678363</v>
      </c>
      <c r="D7458">
        <v>-0.32569599999999999</v>
      </c>
      <c r="E7458">
        <v>0</v>
      </c>
      <c r="F7458">
        <v>0</v>
      </c>
      <c r="G7458">
        <v>0</v>
      </c>
      <c r="H7458">
        <v>0</v>
      </c>
      <c r="J7458" s="4">
        <f t="shared" si="461"/>
        <v>-40.453254148000077</v>
      </c>
      <c r="K7458" s="4">
        <f t="shared" si="462"/>
        <v>-31.61293751400564</v>
      </c>
      <c r="L7458" s="4">
        <f t="shared" si="463"/>
        <v>4.0902409239999491</v>
      </c>
      <c r="M7458" s="4">
        <f t="shared" si="464"/>
        <v>14.068220670931613</v>
      </c>
    </row>
    <row r="7459" spans="2:13" x14ac:dyDescent="0.25">
      <c r="B7459">
        <v>2.1821999999999999</v>
      </c>
      <c r="C7459">
        <v>-3.6791619999999998</v>
      </c>
      <c r="D7459">
        <v>-0.330594</v>
      </c>
      <c r="E7459">
        <v>0</v>
      </c>
      <c r="F7459">
        <v>0</v>
      </c>
      <c r="G7459">
        <v>0</v>
      </c>
      <c r="H7459">
        <v>0</v>
      </c>
      <c r="J7459" s="4">
        <f t="shared" si="461"/>
        <v>-40.460610874000075</v>
      </c>
      <c r="K7459" s="4">
        <f t="shared" si="462"/>
        <v>-31.621029636180438</v>
      </c>
      <c r="L7459" s="4">
        <f t="shared" si="463"/>
        <v>4.0895895319999491</v>
      </c>
      <c r="M7459" s="4">
        <f t="shared" si="464"/>
        <v>14.069038588838012</v>
      </c>
    </row>
    <row r="7460" spans="2:13" x14ac:dyDescent="0.25">
      <c r="B7460">
        <v>2.1823999999999999</v>
      </c>
      <c r="C7460">
        <v>-3.6798410000000001</v>
      </c>
      <c r="D7460">
        <v>-0.33317099999999999</v>
      </c>
      <c r="E7460">
        <v>0</v>
      </c>
      <c r="F7460">
        <v>0</v>
      </c>
      <c r="G7460">
        <v>0</v>
      </c>
      <c r="H7460">
        <v>0</v>
      </c>
      <c r="J7460" s="4">
        <f t="shared" si="461"/>
        <v>-40.467969198000077</v>
      </c>
      <c r="K7460" s="4">
        <f t="shared" si="462"/>
        <v>-31.629123230020038</v>
      </c>
      <c r="L7460" s="4">
        <f t="shared" si="463"/>
        <v>4.0889283439999495</v>
      </c>
      <c r="M7460" s="4">
        <f t="shared" si="464"/>
        <v>14.069856374506813</v>
      </c>
    </row>
    <row r="7461" spans="2:13" x14ac:dyDescent="0.25">
      <c r="B7461">
        <v>2.1825999999999999</v>
      </c>
      <c r="C7461">
        <v>-3.680517</v>
      </c>
      <c r="D7461">
        <v>-0.33649499999999999</v>
      </c>
      <c r="E7461">
        <v>0</v>
      </c>
      <c r="F7461">
        <v>0</v>
      </c>
      <c r="G7461">
        <v>0</v>
      </c>
      <c r="H7461">
        <v>0</v>
      </c>
      <c r="J7461" s="4">
        <f t="shared" si="461"/>
        <v>-40.475328880000077</v>
      </c>
      <c r="K7461" s="4">
        <f t="shared" si="462"/>
        <v>-31.637218295796039</v>
      </c>
      <c r="L7461" s="4">
        <f t="shared" si="463"/>
        <v>4.0882620019999498</v>
      </c>
      <c r="M7461" s="4">
        <f t="shared" si="464"/>
        <v>14.070674026907213</v>
      </c>
    </row>
    <row r="7462" spans="2:13" x14ac:dyDescent="0.25">
      <c r="B7462">
        <v>2.1827999999999999</v>
      </c>
      <c r="C7462">
        <v>-3.6802630000000001</v>
      </c>
      <c r="D7462">
        <v>-0.341806</v>
      </c>
      <c r="E7462">
        <v>0</v>
      </c>
      <c r="F7462">
        <v>0</v>
      </c>
      <c r="G7462">
        <v>0</v>
      </c>
      <c r="H7462">
        <v>0</v>
      </c>
      <c r="J7462" s="4">
        <f t="shared" si="461"/>
        <v>-40.482689914000076</v>
      </c>
      <c r="K7462" s="4">
        <f t="shared" si="462"/>
        <v>-31.645314833778837</v>
      </c>
      <c r="L7462" s="4">
        <f t="shared" si="463"/>
        <v>4.0875890119999498</v>
      </c>
      <c r="M7462" s="4">
        <f t="shared" si="464"/>
        <v>14.071491544709612</v>
      </c>
    </row>
    <row r="7463" spans="2:13" x14ac:dyDescent="0.25">
      <c r="B7463">
        <v>2.1829999999999998</v>
      </c>
      <c r="C7463">
        <v>-3.6798549999999999</v>
      </c>
      <c r="D7463">
        <v>-0.34770000000000001</v>
      </c>
      <c r="E7463">
        <v>0</v>
      </c>
      <c r="F7463">
        <v>0</v>
      </c>
      <c r="G7463">
        <v>0</v>
      </c>
      <c r="H7463">
        <v>0</v>
      </c>
      <c r="J7463" s="4">
        <f t="shared" si="461"/>
        <v>-40.490050440000076</v>
      </c>
      <c r="K7463" s="4">
        <f t="shared" si="462"/>
        <v>-31.653412843866835</v>
      </c>
      <c r="L7463" s="4">
        <f t="shared" si="463"/>
        <v>4.0869053999999503</v>
      </c>
      <c r="M7463" s="4">
        <f t="shared" si="464"/>
        <v>14.072308925789612</v>
      </c>
    </row>
    <row r="7464" spans="2:13" x14ac:dyDescent="0.25">
      <c r="B7464">
        <v>2.1831999999999998</v>
      </c>
      <c r="C7464">
        <v>-3.6792720000000001</v>
      </c>
      <c r="D7464">
        <v>-0.354688</v>
      </c>
      <c r="E7464">
        <v>0</v>
      </c>
      <c r="F7464">
        <v>0</v>
      </c>
      <c r="G7464">
        <v>0</v>
      </c>
      <c r="H7464">
        <v>0</v>
      </c>
      <c r="J7464" s="4">
        <f t="shared" si="461"/>
        <v>-40.497410150000071</v>
      </c>
      <c r="K7464" s="4">
        <f t="shared" si="462"/>
        <v>-31.661512325896833</v>
      </c>
      <c r="L7464" s="4">
        <f t="shared" si="463"/>
        <v>4.0862099999999506</v>
      </c>
      <c r="M7464" s="4">
        <f t="shared" si="464"/>
        <v>14.073126167789612</v>
      </c>
    </row>
    <row r="7465" spans="2:13" x14ac:dyDescent="0.25">
      <c r="B7465">
        <v>2.1833999999999998</v>
      </c>
      <c r="C7465">
        <v>-3.6795429999999998</v>
      </c>
      <c r="D7465">
        <v>-0.35904399999999997</v>
      </c>
      <c r="E7465">
        <v>0</v>
      </c>
      <c r="F7465">
        <v>0</v>
      </c>
      <c r="G7465">
        <v>0</v>
      </c>
      <c r="H7465">
        <v>0</v>
      </c>
      <c r="J7465" s="4">
        <f t="shared" si="461"/>
        <v>-40.50476869400007</v>
      </c>
      <c r="K7465" s="4">
        <f t="shared" si="462"/>
        <v>-31.669613279635634</v>
      </c>
      <c r="L7465" s="4">
        <f t="shared" si="463"/>
        <v>4.085500623999951</v>
      </c>
      <c r="M7465" s="4">
        <f t="shared" si="464"/>
        <v>14.073943267914412</v>
      </c>
    </row>
    <row r="7466" spans="2:13" x14ac:dyDescent="0.25">
      <c r="B7466">
        <v>2.1836000000000002</v>
      </c>
      <c r="C7466">
        <v>-3.680444</v>
      </c>
      <c r="D7466">
        <v>-0.363736</v>
      </c>
      <c r="E7466">
        <v>0</v>
      </c>
      <c r="F7466">
        <v>0</v>
      </c>
      <c r="G7466">
        <v>0</v>
      </c>
      <c r="H7466">
        <v>0</v>
      </c>
      <c r="J7466" s="4">
        <f t="shared" si="461"/>
        <v>-40.512127780000085</v>
      </c>
      <c r="K7466" s="4">
        <f t="shared" si="462"/>
        <v>-31.677715705191652</v>
      </c>
      <c r="L7466" s="4">
        <f t="shared" si="463"/>
        <v>4.084782535999949</v>
      </c>
      <c r="M7466" s="4">
        <f t="shared" si="464"/>
        <v>14.074760224421613</v>
      </c>
    </row>
    <row r="7467" spans="2:13" x14ac:dyDescent="0.25">
      <c r="B7467">
        <v>2.1838000000000002</v>
      </c>
      <c r="C7467">
        <v>-3.6811579999999999</v>
      </c>
      <c r="D7467">
        <v>-0.36563899999999999</v>
      </c>
      <c r="E7467">
        <v>0</v>
      </c>
      <c r="F7467">
        <v>0</v>
      </c>
      <c r="G7467">
        <v>0</v>
      </c>
      <c r="H7467">
        <v>0</v>
      </c>
      <c r="J7467" s="4">
        <f t="shared" si="461"/>
        <v>-40.519488668000086</v>
      </c>
      <c r="K7467" s="4">
        <f t="shared" si="462"/>
        <v>-31.68581960292525</v>
      </c>
      <c r="L7467" s="4">
        <f t="shared" si="463"/>
        <v>4.0840550639999487</v>
      </c>
      <c r="M7467" s="4">
        <f t="shared" si="464"/>
        <v>14.075577035434414</v>
      </c>
    </row>
    <row r="7468" spans="2:13" x14ac:dyDescent="0.25">
      <c r="B7468">
        <v>2.1840000000000002</v>
      </c>
      <c r="C7468">
        <v>-3.681578</v>
      </c>
      <c r="D7468">
        <v>-0.37028699999999998</v>
      </c>
      <c r="E7468">
        <v>0</v>
      </c>
      <c r="F7468">
        <v>0</v>
      </c>
      <c r="G7468">
        <v>0</v>
      </c>
      <c r="H7468">
        <v>0</v>
      </c>
      <c r="J7468" s="4">
        <f t="shared" si="461"/>
        <v>-40.526850984000085</v>
      </c>
      <c r="K7468" s="4">
        <f t="shared" si="462"/>
        <v>-31.693924973122048</v>
      </c>
      <c r="L7468" s="4">
        <f t="shared" si="463"/>
        <v>4.0833237859999487</v>
      </c>
      <c r="M7468" s="4">
        <f t="shared" si="464"/>
        <v>14.076393700191614</v>
      </c>
    </row>
    <row r="7469" spans="2:13" x14ac:dyDescent="0.25">
      <c r="B7469">
        <v>2.1842000000000001</v>
      </c>
      <c r="C7469">
        <v>-3.6811850000000002</v>
      </c>
      <c r="D7469">
        <v>-0.374948</v>
      </c>
      <c r="E7469">
        <v>0</v>
      </c>
      <c r="F7469">
        <v>0</v>
      </c>
      <c r="G7469">
        <v>0</v>
      </c>
      <c r="H7469">
        <v>0</v>
      </c>
      <c r="J7469" s="4">
        <f t="shared" si="461"/>
        <v>-40.534214140000081</v>
      </c>
      <c r="K7469" s="4">
        <f t="shared" si="462"/>
        <v>-31.702031815950047</v>
      </c>
      <c r="L7469" s="4">
        <f t="shared" si="463"/>
        <v>4.0825832119999488</v>
      </c>
      <c r="M7469" s="4">
        <f t="shared" si="464"/>
        <v>14.077210216834015</v>
      </c>
    </row>
    <row r="7470" spans="2:13" x14ac:dyDescent="0.25">
      <c r="B7470">
        <v>2.1844000000000001</v>
      </c>
      <c r="C7470">
        <v>-3.6808610000000002</v>
      </c>
      <c r="D7470">
        <v>-0.38173600000000002</v>
      </c>
      <c r="E7470">
        <v>0</v>
      </c>
      <c r="F7470">
        <v>0</v>
      </c>
      <c r="G7470">
        <v>0</v>
      </c>
      <c r="H7470">
        <v>0</v>
      </c>
      <c r="J7470" s="4">
        <f t="shared" si="461"/>
        <v>-40.541576510000084</v>
      </c>
      <c r="K7470" s="4">
        <f t="shared" si="462"/>
        <v>-31.710140131252047</v>
      </c>
      <c r="L7470" s="4">
        <f t="shared" si="463"/>
        <v>4.0818333159999485</v>
      </c>
      <c r="M7470" s="4">
        <f t="shared" si="464"/>
        <v>14.078026583497214</v>
      </c>
    </row>
    <row r="7471" spans="2:13" x14ac:dyDescent="0.25">
      <c r="B7471">
        <v>2.1846000000000001</v>
      </c>
      <c r="C7471">
        <v>-3.680555</v>
      </c>
      <c r="D7471">
        <v>-0.38794699999999999</v>
      </c>
      <c r="E7471">
        <v>0</v>
      </c>
      <c r="F7471">
        <v>0</v>
      </c>
      <c r="G7471">
        <v>0</v>
      </c>
      <c r="H7471">
        <v>0</v>
      </c>
      <c r="J7471" s="4">
        <f t="shared" si="461"/>
        <v>-40.548938232000083</v>
      </c>
      <c r="K7471" s="4">
        <f t="shared" si="462"/>
        <v>-31.718249918898447</v>
      </c>
      <c r="L7471" s="4">
        <f t="shared" si="463"/>
        <v>4.0810698439999484</v>
      </c>
      <c r="M7471" s="4">
        <f t="shared" si="464"/>
        <v>14.078842797466015</v>
      </c>
    </row>
    <row r="7472" spans="2:13" x14ac:dyDescent="0.25">
      <c r="B7472">
        <v>2.1848000000000001</v>
      </c>
      <c r="C7472">
        <v>-3.6811669999999999</v>
      </c>
      <c r="D7472">
        <v>-0.39239099999999999</v>
      </c>
      <c r="E7472">
        <v>0</v>
      </c>
      <c r="F7472">
        <v>0</v>
      </c>
      <c r="G7472">
        <v>0</v>
      </c>
      <c r="H7472">
        <v>0</v>
      </c>
      <c r="J7472" s="4">
        <f t="shared" si="461"/>
        <v>-40.556299342000081</v>
      </c>
      <c r="K7472" s="4">
        <f t="shared" si="462"/>
        <v>-31.726361178766847</v>
      </c>
      <c r="L7472" s="4">
        <f t="shared" si="463"/>
        <v>4.0802939499999482</v>
      </c>
      <c r="M7472" s="4">
        <f t="shared" si="464"/>
        <v>14.079658856256014</v>
      </c>
    </row>
    <row r="7473" spans="2:13" x14ac:dyDescent="0.25">
      <c r="B7473">
        <v>2.1850000000000001</v>
      </c>
      <c r="C7473">
        <v>-3.68187</v>
      </c>
      <c r="D7473">
        <v>-0.39599899999999999</v>
      </c>
      <c r="E7473">
        <v>0</v>
      </c>
      <c r="F7473">
        <v>0</v>
      </c>
      <c r="G7473">
        <v>0</v>
      </c>
      <c r="H7473">
        <v>0</v>
      </c>
      <c r="J7473" s="4">
        <f t="shared" si="461"/>
        <v>-40.563661676000081</v>
      </c>
      <c r="K7473" s="4">
        <f t="shared" si="462"/>
        <v>-31.734473911102047</v>
      </c>
      <c r="L7473" s="4">
        <f t="shared" si="463"/>
        <v>4.079509167999948</v>
      </c>
      <c r="M7473" s="4">
        <f t="shared" si="464"/>
        <v>14.080474758089613</v>
      </c>
    </row>
    <row r="7474" spans="2:13" x14ac:dyDescent="0.25">
      <c r="B7474">
        <v>2.1852</v>
      </c>
      <c r="C7474">
        <v>-3.682814</v>
      </c>
      <c r="D7474">
        <v>-0.39845799999999998</v>
      </c>
      <c r="E7474">
        <v>0</v>
      </c>
      <c r="F7474">
        <v>0</v>
      </c>
      <c r="G7474">
        <v>0</v>
      </c>
      <c r="H7474">
        <v>0</v>
      </c>
      <c r="J7474" s="4">
        <f t="shared" ref="J7474:J7537" si="465">(B7474-B7473)*10*C7473+J7473</f>
        <v>-40.571025416000083</v>
      </c>
      <c r="K7474" s="4">
        <f t="shared" ref="K7474:K7537" si="466">(B7474-B7473)*J7474+K7473</f>
        <v>-31.742588116185246</v>
      </c>
      <c r="L7474" s="4">
        <f t="shared" ref="L7474:L7537" si="467">(B7474-B7473)*10*D7473+L7473</f>
        <v>4.0787171699999485</v>
      </c>
      <c r="M7474" s="4">
        <f t="shared" ref="M7474:M7537" si="468">(B7474-B7473)*L7474+M7473</f>
        <v>14.081290501523613</v>
      </c>
    </row>
    <row r="7475" spans="2:13" x14ac:dyDescent="0.25">
      <c r="B7475">
        <v>2.1854</v>
      </c>
      <c r="C7475">
        <v>-3.682995</v>
      </c>
      <c r="D7475">
        <v>-0.403617</v>
      </c>
      <c r="E7475">
        <v>0</v>
      </c>
      <c r="F7475">
        <v>0</v>
      </c>
      <c r="G7475">
        <v>0</v>
      </c>
      <c r="H7475">
        <v>0</v>
      </c>
      <c r="J7475" s="4">
        <f t="shared" si="465"/>
        <v>-40.578391044000085</v>
      </c>
      <c r="K7475" s="4">
        <f t="shared" si="466"/>
        <v>-31.750703794394045</v>
      </c>
      <c r="L7475" s="4">
        <f t="shared" si="467"/>
        <v>4.0779202539999488</v>
      </c>
      <c r="M7475" s="4">
        <f t="shared" si="468"/>
        <v>14.082106085574413</v>
      </c>
    </row>
    <row r="7476" spans="2:13" x14ac:dyDescent="0.25">
      <c r="B7476">
        <v>2.1856</v>
      </c>
      <c r="C7476">
        <v>-3.682569</v>
      </c>
      <c r="D7476">
        <v>-0.408999</v>
      </c>
      <c r="E7476">
        <v>0</v>
      </c>
      <c r="F7476">
        <v>0</v>
      </c>
      <c r="G7476">
        <v>0</v>
      </c>
      <c r="H7476">
        <v>0</v>
      </c>
      <c r="J7476" s="4">
        <f t="shared" si="465"/>
        <v>-40.585757034000082</v>
      </c>
      <c r="K7476" s="4">
        <f t="shared" si="466"/>
        <v>-31.758820945800846</v>
      </c>
      <c r="L7476" s="4">
        <f t="shared" si="467"/>
        <v>4.077113019999949</v>
      </c>
      <c r="M7476" s="4">
        <f t="shared" si="468"/>
        <v>14.082921508178412</v>
      </c>
    </row>
    <row r="7477" spans="2:13" x14ac:dyDescent="0.25">
      <c r="B7477">
        <v>2.1858</v>
      </c>
      <c r="C7477">
        <v>-3.6821609999999998</v>
      </c>
      <c r="D7477">
        <v>-0.416655</v>
      </c>
      <c r="E7477">
        <v>0</v>
      </c>
      <c r="F7477">
        <v>0</v>
      </c>
      <c r="G7477">
        <v>0</v>
      </c>
      <c r="H7477">
        <v>0</v>
      </c>
      <c r="J7477" s="4">
        <f t="shared" si="465"/>
        <v>-40.593122172000079</v>
      </c>
      <c r="K7477" s="4">
        <f t="shared" si="466"/>
        <v>-31.766939570235245</v>
      </c>
      <c r="L7477" s="4">
        <f t="shared" si="467"/>
        <v>4.0762950219999494</v>
      </c>
      <c r="M7477" s="4">
        <f t="shared" si="468"/>
        <v>14.083736767182812</v>
      </c>
    </row>
    <row r="7478" spans="2:13" x14ac:dyDescent="0.25">
      <c r="B7478">
        <v>2.1859999999999999</v>
      </c>
      <c r="C7478">
        <v>-3.6820650000000001</v>
      </c>
      <c r="D7478">
        <v>-0.421491</v>
      </c>
      <c r="E7478">
        <v>0</v>
      </c>
      <c r="F7478">
        <v>0</v>
      </c>
      <c r="G7478">
        <v>0</v>
      </c>
      <c r="H7478">
        <v>0</v>
      </c>
      <c r="J7478" s="4">
        <f t="shared" si="465"/>
        <v>-40.60048649400008</v>
      </c>
      <c r="K7478" s="4">
        <f t="shared" si="466"/>
        <v>-31.775059667534045</v>
      </c>
      <c r="L7478" s="4">
        <f t="shared" si="467"/>
        <v>4.0754617119999494</v>
      </c>
      <c r="M7478" s="4">
        <f t="shared" si="468"/>
        <v>14.084551859525211</v>
      </c>
    </row>
    <row r="7479" spans="2:13" x14ac:dyDescent="0.25">
      <c r="B7479">
        <v>2.1861999999999999</v>
      </c>
      <c r="C7479">
        <v>-3.6828340000000002</v>
      </c>
      <c r="D7479">
        <v>-0.426597</v>
      </c>
      <c r="E7479">
        <v>0</v>
      </c>
      <c r="F7479">
        <v>0</v>
      </c>
      <c r="G7479">
        <v>0</v>
      </c>
      <c r="H7479">
        <v>0</v>
      </c>
      <c r="J7479" s="4">
        <f t="shared" si="465"/>
        <v>-40.607850624000079</v>
      </c>
      <c r="K7479" s="4">
        <f t="shared" si="466"/>
        <v>-31.783181237658845</v>
      </c>
      <c r="L7479" s="4">
        <f t="shared" si="467"/>
        <v>4.0746187299999495</v>
      </c>
      <c r="M7479" s="4">
        <f t="shared" si="468"/>
        <v>14.085366783271212</v>
      </c>
    </row>
    <row r="7480" spans="2:13" x14ac:dyDescent="0.25">
      <c r="B7480">
        <v>2.1863999999999999</v>
      </c>
      <c r="C7480">
        <v>-3.6835339999999999</v>
      </c>
      <c r="D7480">
        <v>-0.42940800000000001</v>
      </c>
      <c r="E7480">
        <v>0</v>
      </c>
      <c r="F7480">
        <v>0</v>
      </c>
      <c r="G7480">
        <v>0</v>
      </c>
      <c r="H7480">
        <v>0</v>
      </c>
      <c r="J7480" s="4">
        <f t="shared" si="465"/>
        <v>-40.615216292000078</v>
      </c>
      <c r="K7480" s="4">
        <f t="shared" si="466"/>
        <v>-31.791304280917245</v>
      </c>
      <c r="L7480" s="4">
        <f t="shared" si="467"/>
        <v>4.0737655359999492</v>
      </c>
      <c r="M7480" s="4">
        <f t="shared" si="468"/>
        <v>14.086181536378412</v>
      </c>
    </row>
    <row r="7481" spans="2:13" x14ac:dyDescent="0.25">
      <c r="B7481">
        <v>2.1865999999999999</v>
      </c>
      <c r="C7481">
        <v>-3.6842920000000001</v>
      </c>
      <c r="D7481">
        <v>-0.43282900000000002</v>
      </c>
      <c r="E7481">
        <v>0</v>
      </c>
      <c r="F7481">
        <v>0</v>
      </c>
      <c r="G7481">
        <v>0</v>
      </c>
      <c r="H7481">
        <v>0</v>
      </c>
      <c r="J7481" s="4">
        <f t="shared" si="465"/>
        <v>-40.622583360000078</v>
      </c>
      <c r="K7481" s="4">
        <f t="shared" si="466"/>
        <v>-31.799428797589243</v>
      </c>
      <c r="L7481" s="4">
        <f t="shared" si="467"/>
        <v>4.0729067199999491</v>
      </c>
      <c r="M7481" s="4">
        <f t="shared" si="468"/>
        <v>14.086996117722412</v>
      </c>
    </row>
    <row r="7482" spans="2:13" x14ac:dyDescent="0.25">
      <c r="B7482">
        <v>2.1867999999999999</v>
      </c>
      <c r="C7482">
        <v>-3.684059</v>
      </c>
      <c r="D7482">
        <v>-0.43817800000000001</v>
      </c>
      <c r="E7482">
        <v>0</v>
      </c>
      <c r="F7482">
        <v>0</v>
      </c>
      <c r="G7482">
        <v>0</v>
      </c>
      <c r="H7482">
        <v>0</v>
      </c>
      <c r="J7482" s="4">
        <f t="shared" si="465"/>
        <v>-40.629951944000076</v>
      </c>
      <c r="K7482" s="4">
        <f t="shared" si="466"/>
        <v>-31.807554787978042</v>
      </c>
      <c r="L7482" s="4">
        <f t="shared" si="467"/>
        <v>4.0720410619999496</v>
      </c>
      <c r="M7482" s="4">
        <f t="shared" si="468"/>
        <v>14.087810525934811</v>
      </c>
    </row>
    <row r="7483" spans="2:13" x14ac:dyDescent="0.25">
      <c r="B7483">
        <v>2.1869999999999998</v>
      </c>
      <c r="C7483">
        <v>-3.6836739999999999</v>
      </c>
      <c r="D7483">
        <v>-0.44428899999999999</v>
      </c>
      <c r="E7483">
        <v>0</v>
      </c>
      <c r="F7483">
        <v>0</v>
      </c>
      <c r="G7483">
        <v>0</v>
      </c>
      <c r="H7483">
        <v>0</v>
      </c>
      <c r="J7483" s="4">
        <f t="shared" si="465"/>
        <v>-40.637320062000079</v>
      </c>
      <c r="K7483" s="4">
        <f t="shared" si="466"/>
        <v>-31.815682251990442</v>
      </c>
      <c r="L7483" s="4">
        <f t="shared" si="467"/>
        <v>4.0711647059999496</v>
      </c>
      <c r="M7483" s="4">
        <f t="shared" si="468"/>
        <v>14.088624758876012</v>
      </c>
    </row>
    <row r="7484" spans="2:13" x14ac:dyDescent="0.25">
      <c r="B7484">
        <v>2.1871999999999998</v>
      </c>
      <c r="C7484">
        <v>-3.6832400000000001</v>
      </c>
      <c r="D7484">
        <v>-0.45142900000000002</v>
      </c>
      <c r="E7484">
        <v>0</v>
      </c>
      <c r="F7484">
        <v>0</v>
      </c>
      <c r="G7484">
        <v>0</v>
      </c>
      <c r="H7484">
        <v>0</v>
      </c>
      <c r="J7484" s="4">
        <f t="shared" si="465"/>
        <v>-40.644687410000081</v>
      </c>
      <c r="K7484" s="4">
        <f t="shared" si="466"/>
        <v>-31.82381118947244</v>
      </c>
      <c r="L7484" s="4">
        <f t="shared" si="467"/>
        <v>4.07027612799995</v>
      </c>
      <c r="M7484" s="4">
        <f t="shared" si="468"/>
        <v>14.089438814101612</v>
      </c>
    </row>
    <row r="7485" spans="2:13" x14ac:dyDescent="0.25">
      <c r="B7485">
        <v>2.1873999999999998</v>
      </c>
      <c r="C7485">
        <v>-3.6834639999999998</v>
      </c>
      <c r="D7485">
        <v>-0.45575900000000003</v>
      </c>
      <c r="E7485">
        <v>0</v>
      </c>
      <c r="F7485">
        <v>0</v>
      </c>
      <c r="G7485">
        <v>0</v>
      </c>
      <c r="H7485">
        <v>0</v>
      </c>
      <c r="J7485" s="4">
        <f t="shared" si="465"/>
        <v>-40.652053890000083</v>
      </c>
      <c r="K7485" s="4">
        <f t="shared" si="466"/>
        <v>-31.831941600250438</v>
      </c>
      <c r="L7485" s="4">
        <f t="shared" si="467"/>
        <v>4.0693732699999501</v>
      </c>
      <c r="M7485" s="4">
        <f t="shared" si="468"/>
        <v>14.090252688755612</v>
      </c>
    </row>
    <row r="7486" spans="2:13" x14ac:dyDescent="0.25">
      <c r="B7486">
        <v>2.1876000000000002</v>
      </c>
      <c r="C7486">
        <v>-3.6842220000000001</v>
      </c>
      <c r="D7486">
        <v>-0.46047500000000002</v>
      </c>
      <c r="E7486">
        <v>0</v>
      </c>
      <c r="F7486">
        <v>0</v>
      </c>
      <c r="G7486">
        <v>0</v>
      </c>
      <c r="H7486">
        <v>0</v>
      </c>
      <c r="J7486" s="4">
        <f t="shared" si="465"/>
        <v>-40.6594208180001</v>
      </c>
      <c r="K7486" s="4">
        <f t="shared" si="466"/>
        <v>-31.840073484414056</v>
      </c>
      <c r="L7486" s="4">
        <f t="shared" si="467"/>
        <v>4.0684617519999478</v>
      </c>
      <c r="M7486" s="4">
        <f t="shared" si="468"/>
        <v>14.091066381106014</v>
      </c>
    </row>
    <row r="7487" spans="2:13" x14ac:dyDescent="0.25">
      <c r="B7487">
        <v>2.1878000000000002</v>
      </c>
      <c r="C7487">
        <v>-3.6850000000000001</v>
      </c>
      <c r="D7487">
        <v>-0.46239799999999998</v>
      </c>
      <c r="E7487">
        <v>0</v>
      </c>
      <c r="F7487">
        <v>0</v>
      </c>
      <c r="G7487">
        <v>0</v>
      </c>
      <c r="H7487">
        <v>0</v>
      </c>
      <c r="J7487" s="4">
        <f t="shared" si="465"/>
        <v>-40.666789262000101</v>
      </c>
      <c r="K7487" s="4">
        <f t="shared" si="466"/>
        <v>-31.848206842266453</v>
      </c>
      <c r="L7487" s="4">
        <f t="shared" si="467"/>
        <v>4.0675408019999475</v>
      </c>
      <c r="M7487" s="4">
        <f t="shared" si="468"/>
        <v>14.091879889266414</v>
      </c>
    </row>
    <row r="7488" spans="2:13" x14ac:dyDescent="0.25">
      <c r="B7488">
        <v>2.1880000000000002</v>
      </c>
      <c r="C7488">
        <v>-3.685371</v>
      </c>
      <c r="D7488">
        <v>-0.46722200000000003</v>
      </c>
      <c r="E7488">
        <v>0</v>
      </c>
      <c r="F7488">
        <v>0</v>
      </c>
      <c r="G7488">
        <v>0</v>
      </c>
      <c r="H7488">
        <v>0</v>
      </c>
      <c r="J7488" s="4">
        <f t="shared" si="465"/>
        <v>-40.674159262000103</v>
      </c>
      <c r="K7488" s="4">
        <f t="shared" si="466"/>
        <v>-31.856341674118852</v>
      </c>
      <c r="L7488" s="4">
        <f t="shared" si="467"/>
        <v>4.0666160059999479</v>
      </c>
      <c r="M7488" s="4">
        <f t="shared" si="468"/>
        <v>14.092693212467614</v>
      </c>
    </row>
    <row r="7489" spans="2:13" x14ac:dyDescent="0.25">
      <c r="B7489">
        <v>2.1882000000000001</v>
      </c>
      <c r="C7489">
        <v>-3.6849569999999998</v>
      </c>
      <c r="D7489">
        <v>-0.47206700000000001</v>
      </c>
      <c r="E7489">
        <v>0</v>
      </c>
      <c r="F7489">
        <v>0</v>
      </c>
      <c r="G7489">
        <v>0</v>
      </c>
      <c r="H7489">
        <v>0</v>
      </c>
      <c r="J7489" s="4">
        <f t="shared" si="465"/>
        <v>-40.681530004000102</v>
      </c>
      <c r="K7489" s="4">
        <f t="shared" si="466"/>
        <v>-31.864477980119652</v>
      </c>
      <c r="L7489" s="4">
        <f t="shared" si="467"/>
        <v>4.0656815619999476</v>
      </c>
      <c r="M7489" s="4">
        <f t="shared" si="468"/>
        <v>14.093506348780014</v>
      </c>
    </row>
    <row r="7490" spans="2:13" x14ac:dyDescent="0.25">
      <c r="B7490">
        <v>2.1884000000000001</v>
      </c>
      <c r="C7490">
        <v>-3.6846619999999999</v>
      </c>
      <c r="D7490">
        <v>-0.47890300000000002</v>
      </c>
      <c r="E7490">
        <v>0</v>
      </c>
      <c r="F7490">
        <v>0</v>
      </c>
      <c r="G7490">
        <v>0</v>
      </c>
      <c r="H7490">
        <v>0</v>
      </c>
      <c r="J7490" s="4">
        <f t="shared" si="465"/>
        <v>-40.688899918000104</v>
      </c>
      <c r="K7490" s="4">
        <f t="shared" si="466"/>
        <v>-31.872615760103251</v>
      </c>
      <c r="L7490" s="4">
        <f t="shared" si="467"/>
        <v>4.0647374279999475</v>
      </c>
      <c r="M7490" s="4">
        <f t="shared" si="468"/>
        <v>14.094319296265613</v>
      </c>
    </row>
    <row r="7491" spans="2:13" x14ac:dyDescent="0.25">
      <c r="B7491">
        <v>2.1886000000000001</v>
      </c>
      <c r="C7491">
        <v>-3.6842830000000002</v>
      </c>
      <c r="D7491">
        <v>-0.48521599999999998</v>
      </c>
      <c r="E7491">
        <v>0</v>
      </c>
      <c r="F7491">
        <v>0</v>
      </c>
      <c r="G7491">
        <v>0</v>
      </c>
      <c r="H7491">
        <v>0</v>
      </c>
      <c r="J7491" s="4">
        <f t="shared" si="465"/>
        <v>-40.696269242000106</v>
      </c>
      <c r="K7491" s="4">
        <f t="shared" si="466"/>
        <v>-31.880755013951649</v>
      </c>
      <c r="L7491" s="4">
        <f t="shared" si="467"/>
        <v>4.0637796219999478</v>
      </c>
      <c r="M7491" s="4">
        <f t="shared" si="468"/>
        <v>14.095132052190014</v>
      </c>
    </row>
    <row r="7492" spans="2:13" x14ac:dyDescent="0.25">
      <c r="B7492">
        <v>2.1888000000000001</v>
      </c>
      <c r="C7492">
        <v>-3.6847669999999999</v>
      </c>
      <c r="D7492">
        <v>-0.48968</v>
      </c>
      <c r="E7492">
        <v>0</v>
      </c>
      <c r="F7492">
        <v>0</v>
      </c>
      <c r="G7492">
        <v>0</v>
      </c>
      <c r="H7492">
        <v>0</v>
      </c>
      <c r="J7492" s="4">
        <f t="shared" si="465"/>
        <v>-40.703637808000103</v>
      </c>
      <c r="K7492" s="4">
        <f t="shared" si="466"/>
        <v>-31.888895741513249</v>
      </c>
      <c r="L7492" s="4">
        <f t="shared" si="467"/>
        <v>4.0628091899999479</v>
      </c>
      <c r="M7492" s="4">
        <f t="shared" si="468"/>
        <v>14.095944614028014</v>
      </c>
    </row>
    <row r="7493" spans="2:13" x14ac:dyDescent="0.25">
      <c r="B7493">
        <v>2.1890000000000001</v>
      </c>
      <c r="C7493">
        <v>-3.6854230000000001</v>
      </c>
      <c r="D7493">
        <v>-0.49327100000000002</v>
      </c>
      <c r="E7493">
        <v>0</v>
      </c>
      <c r="F7493">
        <v>0</v>
      </c>
      <c r="G7493">
        <v>0</v>
      </c>
      <c r="H7493">
        <v>0</v>
      </c>
      <c r="J7493" s="4">
        <f t="shared" si="465"/>
        <v>-40.711007342000102</v>
      </c>
      <c r="K7493" s="4">
        <f t="shared" si="466"/>
        <v>-31.897037942981648</v>
      </c>
      <c r="L7493" s="4">
        <f t="shared" si="467"/>
        <v>4.0618298299999482</v>
      </c>
      <c r="M7493" s="4">
        <f t="shared" si="468"/>
        <v>14.096756979994014</v>
      </c>
    </row>
    <row r="7494" spans="2:13" x14ac:dyDescent="0.25">
      <c r="B7494">
        <v>2.1892</v>
      </c>
      <c r="C7494">
        <v>-3.6861079999999999</v>
      </c>
      <c r="D7494">
        <v>-0.495672</v>
      </c>
      <c r="E7494">
        <v>0</v>
      </c>
      <c r="F7494">
        <v>0</v>
      </c>
      <c r="G7494">
        <v>0</v>
      </c>
      <c r="H7494">
        <v>0</v>
      </c>
      <c r="J7494" s="4">
        <f t="shared" si="465"/>
        <v>-40.718378188000102</v>
      </c>
      <c r="K7494" s="4">
        <f t="shared" si="466"/>
        <v>-31.905181618619245</v>
      </c>
      <c r="L7494" s="4">
        <f t="shared" si="467"/>
        <v>4.0608432879999485</v>
      </c>
      <c r="M7494" s="4">
        <f t="shared" si="468"/>
        <v>14.097569148651614</v>
      </c>
    </row>
    <row r="7495" spans="2:13" x14ac:dyDescent="0.25">
      <c r="B7495">
        <v>2.1894</v>
      </c>
      <c r="C7495">
        <v>-3.6861280000000001</v>
      </c>
      <c r="D7495">
        <v>-0.50096200000000002</v>
      </c>
      <c r="E7495">
        <v>0</v>
      </c>
      <c r="F7495">
        <v>0</v>
      </c>
      <c r="G7495">
        <v>0</v>
      </c>
      <c r="H7495">
        <v>0</v>
      </c>
      <c r="J7495" s="4">
        <f t="shared" si="465"/>
        <v>-40.725750404000102</v>
      </c>
      <c r="K7495" s="4">
        <f t="shared" si="466"/>
        <v>-31.913326768700045</v>
      </c>
      <c r="L7495" s="4">
        <f t="shared" si="467"/>
        <v>4.0598519439999485</v>
      </c>
      <c r="M7495" s="4">
        <f t="shared" si="468"/>
        <v>14.098381119040413</v>
      </c>
    </row>
    <row r="7496" spans="2:13" x14ac:dyDescent="0.25">
      <c r="B7496">
        <v>2.1896</v>
      </c>
      <c r="C7496">
        <v>-3.6856270000000002</v>
      </c>
      <c r="D7496">
        <v>-0.50622699999999998</v>
      </c>
      <c r="E7496">
        <v>0</v>
      </c>
      <c r="F7496">
        <v>0</v>
      </c>
      <c r="G7496">
        <v>0</v>
      </c>
      <c r="H7496">
        <v>0</v>
      </c>
      <c r="J7496" s="4">
        <f t="shared" si="465"/>
        <v>-40.733122660000099</v>
      </c>
      <c r="K7496" s="4">
        <f t="shared" si="466"/>
        <v>-31.921473393232045</v>
      </c>
      <c r="L7496" s="4">
        <f t="shared" si="467"/>
        <v>4.0588500199999489</v>
      </c>
      <c r="M7496" s="4">
        <f t="shared" si="468"/>
        <v>14.099192889044414</v>
      </c>
    </row>
    <row r="7497" spans="2:13" x14ac:dyDescent="0.25">
      <c r="B7497">
        <v>2.1898</v>
      </c>
      <c r="C7497">
        <v>-3.6850499999999999</v>
      </c>
      <c r="D7497">
        <v>-0.51393200000000006</v>
      </c>
      <c r="E7497">
        <v>0</v>
      </c>
      <c r="F7497">
        <v>0</v>
      </c>
      <c r="G7497">
        <v>0</v>
      </c>
      <c r="H7497">
        <v>0</v>
      </c>
      <c r="J7497" s="4">
        <f t="shared" si="465"/>
        <v>-40.740493914000098</v>
      </c>
      <c r="K7497" s="4">
        <f t="shared" si="466"/>
        <v>-31.929621492014846</v>
      </c>
      <c r="L7497" s="4">
        <f t="shared" si="467"/>
        <v>4.0578375659999493</v>
      </c>
      <c r="M7497" s="4">
        <f t="shared" si="468"/>
        <v>14.100004456557613</v>
      </c>
    </row>
    <row r="7498" spans="2:13" x14ac:dyDescent="0.25">
      <c r="B7498">
        <v>2.19</v>
      </c>
      <c r="C7498">
        <v>-3.6849219999999998</v>
      </c>
      <c r="D7498">
        <v>-0.51890400000000003</v>
      </c>
      <c r="E7498">
        <v>0</v>
      </c>
      <c r="F7498">
        <v>0</v>
      </c>
      <c r="G7498">
        <v>0</v>
      </c>
      <c r="H7498">
        <v>0</v>
      </c>
      <c r="J7498" s="4">
        <f t="shared" si="465"/>
        <v>-40.747864014000093</v>
      </c>
      <c r="K7498" s="4">
        <f t="shared" si="466"/>
        <v>-31.937771064817646</v>
      </c>
      <c r="L7498" s="4">
        <f t="shared" si="467"/>
        <v>4.0568097019999492</v>
      </c>
      <c r="M7498" s="4">
        <f t="shared" si="468"/>
        <v>14.100815818498013</v>
      </c>
    </row>
    <row r="7499" spans="2:13" x14ac:dyDescent="0.25">
      <c r="B7499">
        <v>2.1901999999999999</v>
      </c>
      <c r="C7499">
        <v>-3.6854990000000001</v>
      </c>
      <c r="D7499">
        <v>-0.52386900000000003</v>
      </c>
      <c r="E7499">
        <v>0</v>
      </c>
      <c r="F7499">
        <v>0</v>
      </c>
      <c r="G7499">
        <v>0</v>
      </c>
      <c r="H7499">
        <v>0</v>
      </c>
      <c r="J7499" s="4">
        <f t="shared" si="465"/>
        <v>-40.755233858000089</v>
      </c>
      <c r="K7499" s="4">
        <f t="shared" si="466"/>
        <v>-31.945922111589244</v>
      </c>
      <c r="L7499" s="4">
        <f t="shared" si="467"/>
        <v>4.0557718939999496</v>
      </c>
      <c r="M7499" s="4">
        <f t="shared" si="468"/>
        <v>14.101626972876813</v>
      </c>
    </row>
    <row r="7500" spans="2:13" x14ac:dyDescent="0.25">
      <c r="B7500">
        <v>2.1903999999999999</v>
      </c>
      <c r="C7500">
        <v>-3.6861259999999998</v>
      </c>
      <c r="D7500">
        <v>-0.52674699999999997</v>
      </c>
      <c r="E7500">
        <v>0</v>
      </c>
      <c r="F7500">
        <v>0</v>
      </c>
      <c r="G7500">
        <v>0</v>
      </c>
      <c r="H7500">
        <v>0</v>
      </c>
      <c r="J7500" s="4">
        <f t="shared" si="465"/>
        <v>-40.762604856000088</v>
      </c>
      <c r="K7500" s="4">
        <f t="shared" si="466"/>
        <v>-31.954074632560442</v>
      </c>
      <c r="L7500" s="4">
        <f t="shared" si="467"/>
        <v>4.0547241559999501</v>
      </c>
      <c r="M7500" s="4">
        <f t="shared" si="468"/>
        <v>14.102437917708013</v>
      </c>
    </row>
    <row r="7501" spans="2:13" x14ac:dyDescent="0.25">
      <c r="B7501">
        <v>2.1905999999999999</v>
      </c>
      <c r="C7501">
        <v>-3.6867809999999999</v>
      </c>
      <c r="D7501">
        <v>-0.53012400000000004</v>
      </c>
      <c r="E7501">
        <v>0</v>
      </c>
      <c r="F7501">
        <v>0</v>
      </c>
      <c r="G7501">
        <v>0</v>
      </c>
      <c r="H7501">
        <v>0</v>
      </c>
      <c r="J7501" s="4">
        <f t="shared" si="465"/>
        <v>-40.769977108000084</v>
      </c>
      <c r="K7501" s="4">
        <f t="shared" si="466"/>
        <v>-31.962228627982039</v>
      </c>
      <c r="L7501" s="4">
        <f t="shared" si="467"/>
        <v>4.0536706619999503</v>
      </c>
      <c r="M7501" s="4">
        <f t="shared" si="468"/>
        <v>14.103248651840413</v>
      </c>
    </row>
    <row r="7502" spans="2:13" x14ac:dyDescent="0.25">
      <c r="B7502">
        <v>2.1907999999999999</v>
      </c>
      <c r="C7502">
        <v>-3.6865039999999998</v>
      </c>
      <c r="D7502">
        <v>-0.53542599999999996</v>
      </c>
      <c r="E7502">
        <v>0</v>
      </c>
      <c r="F7502">
        <v>0</v>
      </c>
      <c r="G7502">
        <v>0</v>
      </c>
      <c r="H7502">
        <v>0</v>
      </c>
      <c r="J7502" s="4">
        <f t="shared" si="465"/>
        <v>-40.777350670000082</v>
      </c>
      <c r="K7502" s="4">
        <f t="shared" si="466"/>
        <v>-31.970384098116039</v>
      </c>
      <c r="L7502" s="4">
        <f t="shared" si="467"/>
        <v>4.0526104139999504</v>
      </c>
      <c r="M7502" s="4">
        <f t="shared" si="468"/>
        <v>14.104059173923213</v>
      </c>
    </row>
    <row r="7503" spans="2:13" x14ac:dyDescent="0.25">
      <c r="B7503">
        <v>2.1909999999999998</v>
      </c>
      <c r="C7503">
        <v>-3.6857839999999999</v>
      </c>
      <c r="D7503">
        <v>-0.54154899999999995</v>
      </c>
      <c r="E7503">
        <v>0</v>
      </c>
      <c r="F7503">
        <v>0</v>
      </c>
      <c r="G7503">
        <v>0</v>
      </c>
      <c r="H7503">
        <v>0</v>
      </c>
      <c r="J7503" s="4">
        <f t="shared" si="465"/>
        <v>-40.784723678000084</v>
      </c>
      <c r="K7503" s="4">
        <f t="shared" si="466"/>
        <v>-31.978541042851639</v>
      </c>
      <c r="L7503" s="4">
        <f t="shared" si="467"/>
        <v>4.0515395619999506</v>
      </c>
      <c r="M7503" s="4">
        <f t="shared" si="468"/>
        <v>14.104869481835612</v>
      </c>
    </row>
    <row r="7504" spans="2:13" x14ac:dyDescent="0.25">
      <c r="B7504">
        <v>2.1911999999999998</v>
      </c>
      <c r="C7504">
        <v>-3.685111</v>
      </c>
      <c r="D7504">
        <v>-0.54876899999999995</v>
      </c>
      <c r="E7504">
        <v>0</v>
      </c>
      <c r="F7504">
        <v>0</v>
      </c>
      <c r="G7504">
        <v>0</v>
      </c>
      <c r="H7504">
        <v>0</v>
      </c>
      <c r="J7504" s="4">
        <f t="shared" si="465"/>
        <v>-40.792095246000081</v>
      </c>
      <c r="K7504" s="4">
        <f t="shared" si="466"/>
        <v>-31.986699461900837</v>
      </c>
      <c r="L7504" s="4">
        <f t="shared" si="467"/>
        <v>4.050456463999951</v>
      </c>
      <c r="M7504" s="4">
        <f t="shared" si="468"/>
        <v>14.105679573128413</v>
      </c>
    </row>
    <row r="7505" spans="2:13" x14ac:dyDescent="0.25">
      <c r="B7505">
        <v>2.1913999999999998</v>
      </c>
      <c r="C7505">
        <v>-3.6852100000000001</v>
      </c>
      <c r="D7505">
        <v>-0.55299799999999999</v>
      </c>
      <c r="E7505">
        <v>0</v>
      </c>
      <c r="F7505">
        <v>0</v>
      </c>
      <c r="G7505">
        <v>0</v>
      </c>
      <c r="H7505">
        <v>0</v>
      </c>
      <c r="J7505" s="4">
        <f t="shared" si="465"/>
        <v>-40.799465468000079</v>
      </c>
      <c r="K7505" s="4">
        <f t="shared" si="466"/>
        <v>-31.994859354994436</v>
      </c>
      <c r="L7505" s="4">
        <f t="shared" si="467"/>
        <v>4.0493589259999512</v>
      </c>
      <c r="M7505" s="4">
        <f t="shared" si="468"/>
        <v>14.106489444913613</v>
      </c>
    </row>
    <row r="7506" spans="2:13" x14ac:dyDescent="0.25">
      <c r="B7506">
        <v>2.1916000000000002</v>
      </c>
      <c r="C7506">
        <v>-3.685956</v>
      </c>
      <c r="D7506">
        <v>-0.55786999999999998</v>
      </c>
      <c r="E7506">
        <v>0</v>
      </c>
      <c r="F7506">
        <v>0</v>
      </c>
      <c r="G7506">
        <v>0</v>
      </c>
      <c r="H7506">
        <v>0</v>
      </c>
      <c r="J7506" s="4">
        <f t="shared" si="465"/>
        <v>-40.806835888000094</v>
      </c>
      <c r="K7506" s="4">
        <f t="shared" si="466"/>
        <v>-32.003020722172053</v>
      </c>
      <c r="L7506" s="4">
        <f t="shared" si="467"/>
        <v>4.0482529299999488</v>
      </c>
      <c r="M7506" s="4">
        <f t="shared" si="468"/>
        <v>14.107299095499615</v>
      </c>
    </row>
    <row r="7507" spans="2:13" x14ac:dyDescent="0.25">
      <c r="B7507">
        <v>2.1918000000000002</v>
      </c>
      <c r="C7507">
        <v>-3.6866120000000002</v>
      </c>
      <c r="D7507">
        <v>-0.55991900000000006</v>
      </c>
      <c r="E7507">
        <v>0</v>
      </c>
      <c r="F7507">
        <v>0</v>
      </c>
      <c r="G7507">
        <v>0</v>
      </c>
      <c r="H7507">
        <v>0</v>
      </c>
      <c r="J7507" s="4">
        <f t="shared" si="465"/>
        <v>-40.814207800000091</v>
      </c>
      <c r="K7507" s="4">
        <f t="shared" si="466"/>
        <v>-32.011183563732054</v>
      </c>
      <c r="L7507" s="4">
        <f t="shared" si="467"/>
        <v>4.0471371899999493</v>
      </c>
      <c r="M7507" s="4">
        <f t="shared" si="468"/>
        <v>14.108108522937615</v>
      </c>
    </row>
    <row r="7508" spans="2:13" x14ac:dyDescent="0.25">
      <c r="B7508">
        <v>2.1920000000000002</v>
      </c>
      <c r="C7508">
        <v>-3.6867610000000002</v>
      </c>
      <c r="D7508">
        <v>-0.56462299999999999</v>
      </c>
      <c r="E7508">
        <v>0</v>
      </c>
      <c r="F7508">
        <v>0</v>
      </c>
      <c r="G7508">
        <v>0</v>
      </c>
      <c r="H7508">
        <v>0</v>
      </c>
      <c r="J7508" s="4">
        <f t="shared" si="465"/>
        <v>-40.821581024000089</v>
      </c>
      <c r="K7508" s="4">
        <f t="shared" si="466"/>
        <v>-32.019347879936852</v>
      </c>
      <c r="L7508" s="4">
        <f t="shared" si="467"/>
        <v>4.0460173519999492</v>
      </c>
      <c r="M7508" s="4">
        <f t="shared" si="468"/>
        <v>14.108917726408015</v>
      </c>
    </row>
    <row r="7509" spans="2:13" x14ac:dyDescent="0.25">
      <c r="B7509">
        <v>2.1922000000000001</v>
      </c>
      <c r="C7509">
        <v>-3.6859679999999999</v>
      </c>
      <c r="D7509">
        <v>-0.56951499999999999</v>
      </c>
      <c r="E7509">
        <v>0</v>
      </c>
      <c r="F7509">
        <v>0</v>
      </c>
      <c r="G7509">
        <v>0</v>
      </c>
      <c r="H7509">
        <v>0</v>
      </c>
      <c r="J7509" s="4">
        <f t="shared" si="465"/>
        <v>-40.828954546000091</v>
      </c>
      <c r="K7509" s="4">
        <f t="shared" si="466"/>
        <v>-32.027513670846048</v>
      </c>
      <c r="L7509" s="4">
        <f t="shared" si="467"/>
        <v>4.0448881059999495</v>
      </c>
      <c r="M7509" s="4">
        <f t="shared" si="468"/>
        <v>14.109726704029214</v>
      </c>
    </row>
    <row r="7510" spans="2:13" x14ac:dyDescent="0.25">
      <c r="B7510">
        <v>2.1924000000000001</v>
      </c>
      <c r="C7510">
        <v>-3.6853850000000001</v>
      </c>
      <c r="D7510">
        <v>-0.576295</v>
      </c>
      <c r="E7510">
        <v>0</v>
      </c>
      <c r="F7510">
        <v>0</v>
      </c>
      <c r="G7510">
        <v>0</v>
      </c>
      <c r="H7510">
        <v>0</v>
      </c>
      <c r="J7510" s="4">
        <f t="shared" si="465"/>
        <v>-40.836326482000089</v>
      </c>
      <c r="K7510" s="4">
        <f t="shared" si="466"/>
        <v>-32.035680936142448</v>
      </c>
      <c r="L7510" s="4">
        <f t="shared" si="467"/>
        <v>4.0437490759999495</v>
      </c>
      <c r="M7510" s="4">
        <f t="shared" si="468"/>
        <v>14.110535453844413</v>
      </c>
    </row>
    <row r="7511" spans="2:13" x14ac:dyDescent="0.25">
      <c r="B7511">
        <v>2.1926000000000001</v>
      </c>
      <c r="C7511">
        <v>-3.6848459999999998</v>
      </c>
      <c r="D7511">
        <v>-0.58245000000000002</v>
      </c>
      <c r="E7511">
        <v>0</v>
      </c>
      <c r="F7511">
        <v>0</v>
      </c>
      <c r="G7511">
        <v>0</v>
      </c>
      <c r="H7511">
        <v>0</v>
      </c>
      <c r="J7511" s="4">
        <f t="shared" si="465"/>
        <v>-40.843697252000091</v>
      </c>
      <c r="K7511" s="4">
        <f t="shared" si="466"/>
        <v>-32.043849675592845</v>
      </c>
      <c r="L7511" s="4">
        <f t="shared" si="467"/>
        <v>4.0425964859999493</v>
      </c>
      <c r="M7511" s="4">
        <f t="shared" si="468"/>
        <v>14.111343973141613</v>
      </c>
    </row>
    <row r="7512" spans="2:13" x14ac:dyDescent="0.25">
      <c r="B7512">
        <v>2.1928000000000001</v>
      </c>
      <c r="C7512">
        <v>-3.6852309999999999</v>
      </c>
      <c r="D7512">
        <v>-0.58703700000000003</v>
      </c>
      <c r="E7512">
        <v>0</v>
      </c>
      <c r="F7512">
        <v>0</v>
      </c>
      <c r="G7512">
        <v>0</v>
      </c>
      <c r="H7512">
        <v>0</v>
      </c>
      <c r="J7512" s="4">
        <f t="shared" si="465"/>
        <v>-40.851066944000088</v>
      </c>
      <c r="K7512" s="4">
        <f t="shared" si="466"/>
        <v>-32.052019888981647</v>
      </c>
      <c r="L7512" s="4">
        <f t="shared" si="467"/>
        <v>4.0414315859999492</v>
      </c>
      <c r="M7512" s="4">
        <f t="shared" si="468"/>
        <v>14.112152259458814</v>
      </c>
    </row>
    <row r="7513" spans="2:13" x14ac:dyDescent="0.25">
      <c r="B7513">
        <v>2.1930000000000001</v>
      </c>
      <c r="C7513">
        <v>-3.6857169999999999</v>
      </c>
      <c r="D7513">
        <v>-0.59065999999999996</v>
      </c>
      <c r="E7513">
        <v>0</v>
      </c>
      <c r="F7513">
        <v>0</v>
      </c>
      <c r="G7513">
        <v>0</v>
      </c>
      <c r="H7513">
        <v>0</v>
      </c>
      <c r="J7513" s="4">
        <f t="shared" si="465"/>
        <v>-40.858437406000085</v>
      </c>
      <c r="K7513" s="4">
        <f t="shared" si="466"/>
        <v>-32.060191576462849</v>
      </c>
      <c r="L7513" s="4">
        <f t="shared" si="467"/>
        <v>4.0402575119999495</v>
      </c>
      <c r="M7513" s="4">
        <f t="shared" si="468"/>
        <v>14.112960310961213</v>
      </c>
    </row>
    <row r="7514" spans="2:13" x14ac:dyDescent="0.25">
      <c r="B7514">
        <v>2.1932</v>
      </c>
      <c r="C7514">
        <v>-3.6861519999999999</v>
      </c>
      <c r="D7514">
        <v>-0.593005</v>
      </c>
      <c r="E7514">
        <v>0</v>
      </c>
      <c r="F7514">
        <v>0</v>
      </c>
      <c r="G7514">
        <v>0</v>
      </c>
      <c r="H7514">
        <v>0</v>
      </c>
      <c r="J7514" s="4">
        <f t="shared" si="465"/>
        <v>-40.865808840000085</v>
      </c>
      <c r="K7514" s="4">
        <f t="shared" si="466"/>
        <v>-32.068364738230848</v>
      </c>
      <c r="L7514" s="4">
        <f t="shared" si="467"/>
        <v>4.0390761919999498</v>
      </c>
      <c r="M7514" s="4">
        <f t="shared" si="468"/>
        <v>14.113768126199613</v>
      </c>
    </row>
    <row r="7515" spans="2:13" x14ac:dyDescent="0.25">
      <c r="B7515">
        <v>2.1934</v>
      </c>
      <c r="C7515">
        <v>-3.6860179999999998</v>
      </c>
      <c r="D7515">
        <v>-0.59834799999999999</v>
      </c>
      <c r="E7515">
        <v>0</v>
      </c>
      <c r="F7515">
        <v>0</v>
      </c>
      <c r="G7515">
        <v>0</v>
      </c>
      <c r="H7515">
        <v>0</v>
      </c>
      <c r="J7515" s="4">
        <f t="shared" si="465"/>
        <v>-40.873181144000085</v>
      </c>
      <c r="K7515" s="4">
        <f t="shared" si="466"/>
        <v>-32.076539374459649</v>
      </c>
      <c r="L7515" s="4">
        <f t="shared" si="467"/>
        <v>4.0378901819999502</v>
      </c>
      <c r="M7515" s="4">
        <f t="shared" si="468"/>
        <v>14.114575704236012</v>
      </c>
    </row>
    <row r="7516" spans="2:13" x14ac:dyDescent="0.25">
      <c r="B7516">
        <v>2.1936</v>
      </c>
      <c r="C7516">
        <v>-3.6852710000000002</v>
      </c>
      <c r="D7516">
        <v>-0.60344600000000004</v>
      </c>
      <c r="E7516">
        <v>0</v>
      </c>
      <c r="F7516">
        <v>0</v>
      </c>
      <c r="G7516">
        <v>0</v>
      </c>
      <c r="H7516">
        <v>0</v>
      </c>
      <c r="J7516" s="4">
        <f t="shared" si="465"/>
        <v>-40.880553180000085</v>
      </c>
      <c r="K7516" s="4">
        <f t="shared" si="466"/>
        <v>-32.08471548509565</v>
      </c>
      <c r="L7516" s="4">
        <f t="shared" si="467"/>
        <v>4.0366934859999501</v>
      </c>
      <c r="M7516" s="4">
        <f t="shared" si="468"/>
        <v>14.115383042933212</v>
      </c>
    </row>
    <row r="7517" spans="2:13" x14ac:dyDescent="0.25">
      <c r="B7517">
        <v>2.1938</v>
      </c>
      <c r="C7517">
        <v>-3.6844700000000001</v>
      </c>
      <c r="D7517">
        <v>-0.61108099999999999</v>
      </c>
      <c r="E7517">
        <v>0</v>
      </c>
      <c r="F7517">
        <v>0</v>
      </c>
      <c r="G7517">
        <v>0</v>
      </c>
      <c r="H7517">
        <v>0</v>
      </c>
      <c r="J7517" s="4">
        <f t="shared" si="465"/>
        <v>-40.887923722000082</v>
      </c>
      <c r="K7517" s="4">
        <f t="shared" si="466"/>
        <v>-32.092893069840052</v>
      </c>
      <c r="L7517" s="4">
        <f t="shared" si="467"/>
        <v>4.0354865939999502</v>
      </c>
      <c r="M7517" s="4">
        <f t="shared" si="468"/>
        <v>14.116190140252012</v>
      </c>
    </row>
    <row r="7518" spans="2:13" x14ac:dyDescent="0.25">
      <c r="B7518">
        <v>2.194</v>
      </c>
      <c r="C7518">
        <v>-3.684021</v>
      </c>
      <c r="D7518">
        <v>-0.61597900000000005</v>
      </c>
      <c r="E7518">
        <v>0</v>
      </c>
      <c r="F7518">
        <v>0</v>
      </c>
      <c r="G7518">
        <v>0</v>
      </c>
      <c r="H7518">
        <v>0</v>
      </c>
      <c r="J7518" s="4">
        <f t="shared" si="465"/>
        <v>-40.895292662000081</v>
      </c>
      <c r="K7518" s="4">
        <f t="shared" si="466"/>
        <v>-32.101072128372451</v>
      </c>
      <c r="L7518" s="4">
        <f t="shared" si="467"/>
        <v>4.0342644319999508</v>
      </c>
      <c r="M7518" s="4">
        <f t="shared" si="468"/>
        <v>14.116996993138413</v>
      </c>
    </row>
    <row r="7519" spans="2:13" x14ac:dyDescent="0.25">
      <c r="B7519">
        <v>2.1941999999999999</v>
      </c>
      <c r="C7519">
        <v>-3.6843650000000001</v>
      </c>
      <c r="D7519">
        <v>-0.62095599999999995</v>
      </c>
      <c r="E7519">
        <v>0</v>
      </c>
      <c r="F7519">
        <v>0</v>
      </c>
      <c r="G7519">
        <v>0</v>
      </c>
      <c r="H7519">
        <v>0</v>
      </c>
      <c r="J7519" s="4">
        <f t="shared" si="465"/>
        <v>-40.902660704000077</v>
      </c>
      <c r="K7519" s="4">
        <f t="shared" si="466"/>
        <v>-32.109252660513249</v>
      </c>
      <c r="L7519" s="4">
        <f t="shared" si="467"/>
        <v>4.0330324739999508</v>
      </c>
      <c r="M7519" s="4">
        <f t="shared" si="468"/>
        <v>14.117803599633213</v>
      </c>
    </row>
    <row r="7520" spans="2:13" x14ac:dyDescent="0.25">
      <c r="B7520">
        <v>2.1943999999999999</v>
      </c>
      <c r="C7520">
        <v>-3.6847789999999998</v>
      </c>
      <c r="D7520">
        <v>-0.62362600000000001</v>
      </c>
      <c r="E7520">
        <v>0</v>
      </c>
      <c r="F7520">
        <v>0</v>
      </c>
      <c r="G7520">
        <v>0</v>
      </c>
      <c r="H7520">
        <v>0</v>
      </c>
      <c r="J7520" s="4">
        <f t="shared" si="465"/>
        <v>-40.910029434000073</v>
      </c>
      <c r="K7520" s="4">
        <f t="shared" si="466"/>
        <v>-32.117434666400051</v>
      </c>
      <c r="L7520" s="4">
        <f t="shared" si="467"/>
        <v>4.0317905619999506</v>
      </c>
      <c r="M7520" s="4">
        <f t="shared" si="468"/>
        <v>14.118609957745612</v>
      </c>
    </row>
    <row r="7521" spans="2:13" x14ac:dyDescent="0.25">
      <c r="B7521">
        <v>2.1945999999999999</v>
      </c>
      <c r="C7521">
        <v>-3.685225</v>
      </c>
      <c r="D7521">
        <v>-0.62701200000000001</v>
      </c>
      <c r="E7521">
        <v>0</v>
      </c>
      <c r="F7521">
        <v>0</v>
      </c>
      <c r="G7521">
        <v>0</v>
      </c>
      <c r="H7521">
        <v>0</v>
      </c>
      <c r="J7521" s="4">
        <f t="shared" si="465"/>
        <v>-40.917398992000074</v>
      </c>
      <c r="K7521" s="4">
        <f t="shared" si="466"/>
        <v>-32.125618146198448</v>
      </c>
      <c r="L7521" s="4">
        <f t="shared" si="467"/>
        <v>4.0305433099999508</v>
      </c>
      <c r="M7521" s="4">
        <f t="shared" si="468"/>
        <v>14.119416066407611</v>
      </c>
    </row>
    <row r="7522" spans="2:13" x14ac:dyDescent="0.25">
      <c r="B7522">
        <v>2.1947999999999999</v>
      </c>
      <c r="C7522">
        <v>-3.6845780000000001</v>
      </c>
      <c r="D7522">
        <v>-0.63224999999999998</v>
      </c>
      <c r="E7522">
        <v>0</v>
      </c>
      <c r="F7522">
        <v>0</v>
      </c>
      <c r="G7522">
        <v>0</v>
      </c>
      <c r="H7522">
        <v>0</v>
      </c>
      <c r="J7522" s="4">
        <f t="shared" si="465"/>
        <v>-40.92476944200007</v>
      </c>
      <c r="K7522" s="4">
        <f t="shared" si="466"/>
        <v>-32.133803100086844</v>
      </c>
      <c r="L7522" s="4">
        <f t="shared" si="467"/>
        <v>4.0292892859999512</v>
      </c>
      <c r="M7522" s="4">
        <f t="shared" si="468"/>
        <v>14.120221924264811</v>
      </c>
    </row>
    <row r="7523" spans="2:13" x14ac:dyDescent="0.25">
      <c r="B7523">
        <v>2.1949999999999998</v>
      </c>
      <c r="C7523">
        <v>-3.6836679999999999</v>
      </c>
      <c r="D7523">
        <v>-0.63817900000000005</v>
      </c>
      <c r="E7523">
        <v>0</v>
      </c>
      <c r="F7523">
        <v>0</v>
      </c>
      <c r="G7523">
        <v>0</v>
      </c>
      <c r="H7523">
        <v>0</v>
      </c>
      <c r="J7523" s="4">
        <f t="shared" si="465"/>
        <v>-40.932138598000066</v>
      </c>
      <c r="K7523" s="4">
        <f t="shared" si="466"/>
        <v>-32.141989527806444</v>
      </c>
      <c r="L7523" s="4">
        <f t="shared" si="467"/>
        <v>4.0280247859999516</v>
      </c>
      <c r="M7523" s="4">
        <f t="shared" si="468"/>
        <v>14.121027529222012</v>
      </c>
    </row>
    <row r="7524" spans="2:13" x14ac:dyDescent="0.25">
      <c r="B7524">
        <v>2.1951999999999998</v>
      </c>
      <c r="C7524">
        <v>-3.6826829999999999</v>
      </c>
      <c r="D7524">
        <v>-0.64527599999999996</v>
      </c>
      <c r="E7524">
        <v>0</v>
      </c>
      <c r="F7524">
        <v>0</v>
      </c>
      <c r="G7524">
        <v>0</v>
      </c>
      <c r="H7524">
        <v>0</v>
      </c>
      <c r="J7524" s="4">
        <f t="shared" si="465"/>
        <v>-40.939505934000067</v>
      </c>
      <c r="K7524" s="4">
        <f t="shared" si="466"/>
        <v>-32.150177428993246</v>
      </c>
      <c r="L7524" s="4">
        <f t="shared" si="467"/>
        <v>4.0267484279999515</v>
      </c>
      <c r="M7524" s="4">
        <f t="shared" si="468"/>
        <v>14.121832878907611</v>
      </c>
    </row>
    <row r="7525" spans="2:13" x14ac:dyDescent="0.25">
      <c r="B7525">
        <v>2.1953999999999998</v>
      </c>
      <c r="C7525">
        <v>-3.6824319999999999</v>
      </c>
      <c r="D7525">
        <v>-0.64947600000000005</v>
      </c>
      <c r="E7525">
        <v>0</v>
      </c>
      <c r="F7525">
        <v>0</v>
      </c>
      <c r="G7525">
        <v>0</v>
      </c>
      <c r="H7525">
        <v>0</v>
      </c>
      <c r="J7525" s="4">
        <f t="shared" si="465"/>
        <v>-40.946871300000069</v>
      </c>
      <c r="K7525" s="4">
        <f t="shared" si="466"/>
        <v>-32.158366803253244</v>
      </c>
      <c r="L7525" s="4">
        <f t="shared" si="467"/>
        <v>4.025457875999952</v>
      </c>
      <c r="M7525" s="4">
        <f t="shared" si="468"/>
        <v>14.122637970482812</v>
      </c>
    </row>
    <row r="7526" spans="2:13" x14ac:dyDescent="0.25">
      <c r="B7526">
        <v>2.1956000000000002</v>
      </c>
      <c r="C7526">
        <v>-3.6827909999999999</v>
      </c>
      <c r="D7526">
        <v>-0.65415400000000001</v>
      </c>
      <c r="E7526">
        <v>0</v>
      </c>
      <c r="F7526">
        <v>0</v>
      </c>
      <c r="G7526">
        <v>0</v>
      </c>
      <c r="H7526">
        <v>0</v>
      </c>
      <c r="J7526" s="4">
        <f t="shared" si="465"/>
        <v>-40.954236164000086</v>
      </c>
      <c r="K7526" s="4">
        <f t="shared" si="466"/>
        <v>-32.166557650486062</v>
      </c>
      <c r="L7526" s="4">
        <f t="shared" si="467"/>
        <v>4.0241589239999493</v>
      </c>
      <c r="M7526" s="4">
        <f t="shared" si="468"/>
        <v>14.123442802267613</v>
      </c>
    </row>
    <row r="7527" spans="2:13" x14ac:dyDescent="0.25">
      <c r="B7527">
        <v>2.1958000000000002</v>
      </c>
      <c r="C7527">
        <v>-3.6830910000000001</v>
      </c>
      <c r="D7527">
        <v>-0.65603299999999998</v>
      </c>
      <c r="E7527">
        <v>0</v>
      </c>
      <c r="F7527">
        <v>0</v>
      </c>
      <c r="G7527">
        <v>0</v>
      </c>
      <c r="H7527">
        <v>0</v>
      </c>
      <c r="J7527" s="4">
        <f t="shared" si="465"/>
        <v>-40.961601746000085</v>
      </c>
      <c r="K7527" s="4">
        <f t="shared" si="466"/>
        <v>-32.174749970835265</v>
      </c>
      <c r="L7527" s="4">
        <f t="shared" si="467"/>
        <v>4.0228506159999498</v>
      </c>
      <c r="M7527" s="4">
        <f t="shared" si="468"/>
        <v>14.124247372390814</v>
      </c>
    </row>
    <row r="7528" spans="2:13" x14ac:dyDescent="0.25">
      <c r="B7528">
        <v>2.1960000000000002</v>
      </c>
      <c r="C7528">
        <v>-3.6828780000000001</v>
      </c>
      <c r="D7528">
        <v>-0.66047</v>
      </c>
      <c r="E7528">
        <v>0</v>
      </c>
      <c r="F7528">
        <v>0</v>
      </c>
      <c r="G7528">
        <v>0</v>
      </c>
      <c r="H7528">
        <v>0</v>
      </c>
      <c r="J7528" s="4">
        <f t="shared" si="465"/>
        <v>-40.968967928000083</v>
      </c>
      <c r="K7528" s="4">
        <f t="shared" si="466"/>
        <v>-32.182943764420862</v>
      </c>
      <c r="L7528" s="4">
        <f t="shared" si="467"/>
        <v>4.0215385499999501</v>
      </c>
      <c r="M7528" s="4">
        <f t="shared" si="468"/>
        <v>14.125051680100814</v>
      </c>
    </row>
    <row r="7529" spans="2:13" x14ac:dyDescent="0.25">
      <c r="B7529">
        <v>2.1962000000000002</v>
      </c>
      <c r="C7529">
        <v>-3.681797</v>
      </c>
      <c r="D7529">
        <v>-0.66526600000000002</v>
      </c>
      <c r="E7529">
        <v>0</v>
      </c>
      <c r="F7529">
        <v>0</v>
      </c>
      <c r="G7529">
        <v>0</v>
      </c>
      <c r="H7529">
        <v>0</v>
      </c>
      <c r="J7529" s="4">
        <f t="shared" si="465"/>
        <v>-40.976333684000082</v>
      </c>
      <c r="K7529" s="4">
        <f t="shared" si="466"/>
        <v>-32.191139031157661</v>
      </c>
      <c r="L7529" s="4">
        <f t="shared" si="467"/>
        <v>4.0202176099999498</v>
      </c>
      <c r="M7529" s="4">
        <f t="shared" si="468"/>
        <v>14.125855723622815</v>
      </c>
    </row>
    <row r="7530" spans="2:13" x14ac:dyDescent="0.25">
      <c r="B7530">
        <v>2.1964000000000001</v>
      </c>
      <c r="C7530">
        <v>-3.6808990000000001</v>
      </c>
      <c r="D7530">
        <v>-0.67205700000000002</v>
      </c>
      <c r="E7530">
        <v>0</v>
      </c>
      <c r="F7530">
        <v>0</v>
      </c>
      <c r="G7530">
        <v>0</v>
      </c>
      <c r="H7530">
        <v>0</v>
      </c>
      <c r="J7530" s="4">
        <f t="shared" si="465"/>
        <v>-40.983697278000079</v>
      </c>
      <c r="K7530" s="4">
        <f t="shared" si="466"/>
        <v>-32.19933577061326</v>
      </c>
      <c r="L7530" s="4">
        <f t="shared" si="467"/>
        <v>4.0188870779999499</v>
      </c>
      <c r="M7530" s="4">
        <f t="shared" si="468"/>
        <v>14.126659501038414</v>
      </c>
    </row>
    <row r="7531" spans="2:13" x14ac:dyDescent="0.25">
      <c r="B7531">
        <v>2.1966000000000001</v>
      </c>
      <c r="C7531">
        <v>-3.6800359999999999</v>
      </c>
      <c r="D7531">
        <v>-0.67809200000000003</v>
      </c>
      <c r="E7531">
        <v>0</v>
      </c>
      <c r="F7531">
        <v>0</v>
      </c>
      <c r="G7531">
        <v>0</v>
      </c>
      <c r="H7531">
        <v>0</v>
      </c>
      <c r="J7531" s="4">
        <f t="shared" si="465"/>
        <v>-40.991059076000077</v>
      </c>
      <c r="K7531" s="4">
        <f t="shared" si="466"/>
        <v>-32.207533982428458</v>
      </c>
      <c r="L7531" s="4">
        <f t="shared" si="467"/>
        <v>4.0175429639999498</v>
      </c>
      <c r="M7531" s="4">
        <f t="shared" si="468"/>
        <v>14.127463009631214</v>
      </c>
    </row>
    <row r="7532" spans="2:13" x14ac:dyDescent="0.25">
      <c r="B7532">
        <v>2.1968000000000001</v>
      </c>
      <c r="C7532">
        <v>-3.6799170000000001</v>
      </c>
      <c r="D7532">
        <v>-0.68231900000000001</v>
      </c>
      <c r="E7532">
        <v>0</v>
      </c>
      <c r="F7532">
        <v>0</v>
      </c>
      <c r="G7532">
        <v>0</v>
      </c>
      <c r="H7532">
        <v>0</v>
      </c>
      <c r="J7532" s="4">
        <f t="shared" si="465"/>
        <v>-40.998419148000075</v>
      </c>
      <c r="K7532" s="4">
        <f t="shared" si="466"/>
        <v>-32.21573366625806</v>
      </c>
      <c r="L7532" s="4">
        <f t="shared" si="467"/>
        <v>4.0161867799999502</v>
      </c>
      <c r="M7532" s="4">
        <f t="shared" si="468"/>
        <v>14.128266246987213</v>
      </c>
    </row>
    <row r="7533" spans="2:13" x14ac:dyDescent="0.25">
      <c r="B7533">
        <v>2.1970000000000001</v>
      </c>
      <c r="C7533">
        <v>-3.6800220000000001</v>
      </c>
      <c r="D7533">
        <v>-0.68601500000000004</v>
      </c>
      <c r="E7533">
        <v>0</v>
      </c>
      <c r="F7533">
        <v>0</v>
      </c>
      <c r="G7533">
        <v>0</v>
      </c>
      <c r="H7533">
        <v>0</v>
      </c>
      <c r="J7533" s="4">
        <f t="shared" si="465"/>
        <v>-41.005778982000074</v>
      </c>
      <c r="K7533" s="4">
        <f t="shared" si="466"/>
        <v>-32.22393482205446</v>
      </c>
      <c r="L7533" s="4">
        <f t="shared" si="467"/>
        <v>4.0148221419999501</v>
      </c>
      <c r="M7533" s="4">
        <f t="shared" si="468"/>
        <v>14.129069211415613</v>
      </c>
    </row>
    <row r="7534" spans="2:13" x14ac:dyDescent="0.25">
      <c r="B7534">
        <v>2.1972</v>
      </c>
      <c r="C7534">
        <v>-3.6800540000000002</v>
      </c>
      <c r="D7534">
        <v>-0.68810499999999997</v>
      </c>
      <c r="E7534">
        <v>0</v>
      </c>
      <c r="F7534">
        <v>0</v>
      </c>
      <c r="G7534">
        <v>0</v>
      </c>
      <c r="H7534">
        <v>0</v>
      </c>
      <c r="J7534" s="4">
        <f t="shared" si="465"/>
        <v>-41.013139026000076</v>
      </c>
      <c r="K7534" s="4">
        <f t="shared" si="466"/>
        <v>-32.232137449859657</v>
      </c>
      <c r="L7534" s="4">
        <f t="shared" si="467"/>
        <v>4.0134501119999504</v>
      </c>
      <c r="M7534" s="4">
        <f t="shared" si="468"/>
        <v>14.129871901438014</v>
      </c>
    </row>
    <row r="7535" spans="2:13" x14ac:dyDescent="0.25">
      <c r="B7535">
        <v>2.1974</v>
      </c>
      <c r="C7535">
        <v>-3.6794090000000002</v>
      </c>
      <c r="D7535">
        <v>-0.69312300000000004</v>
      </c>
      <c r="E7535">
        <v>0</v>
      </c>
      <c r="F7535">
        <v>0</v>
      </c>
      <c r="G7535">
        <v>0</v>
      </c>
      <c r="H7535">
        <v>0</v>
      </c>
      <c r="J7535" s="4">
        <f t="shared" si="465"/>
        <v>-41.020499134000076</v>
      </c>
      <c r="K7535" s="4">
        <f t="shared" si="466"/>
        <v>-32.240341549686455</v>
      </c>
      <c r="L7535" s="4">
        <f t="shared" si="467"/>
        <v>4.0120739019999503</v>
      </c>
      <c r="M7535" s="4">
        <f t="shared" si="468"/>
        <v>14.130674316218414</v>
      </c>
    </row>
    <row r="7536" spans="2:13" x14ac:dyDescent="0.25">
      <c r="B7536">
        <v>2.1976</v>
      </c>
      <c r="C7536">
        <v>-3.6783079999999999</v>
      </c>
      <c r="D7536">
        <v>-0.698291</v>
      </c>
      <c r="E7536">
        <v>0</v>
      </c>
      <c r="F7536">
        <v>0</v>
      </c>
      <c r="G7536">
        <v>0</v>
      </c>
      <c r="H7536">
        <v>0</v>
      </c>
      <c r="J7536" s="4">
        <f t="shared" si="465"/>
        <v>-41.027857952000076</v>
      </c>
      <c r="K7536" s="4">
        <f t="shared" si="466"/>
        <v>-32.248547121276857</v>
      </c>
      <c r="L7536" s="4">
        <f t="shared" si="467"/>
        <v>4.0106876559999503</v>
      </c>
      <c r="M7536" s="4">
        <f t="shared" si="468"/>
        <v>14.131476453749613</v>
      </c>
    </row>
    <row r="7537" spans="2:13" x14ac:dyDescent="0.25">
      <c r="B7537">
        <v>2.1978</v>
      </c>
      <c r="C7537">
        <v>-3.677197</v>
      </c>
      <c r="D7537">
        <v>-0.70577100000000004</v>
      </c>
      <c r="E7537">
        <v>0</v>
      </c>
      <c r="F7537">
        <v>0</v>
      </c>
      <c r="G7537">
        <v>0</v>
      </c>
      <c r="H7537">
        <v>0</v>
      </c>
      <c r="J7537" s="4">
        <f t="shared" si="465"/>
        <v>-41.035214568000079</v>
      </c>
      <c r="K7537" s="4">
        <f t="shared" si="466"/>
        <v>-32.256754164190454</v>
      </c>
      <c r="L7537" s="4">
        <f t="shared" si="467"/>
        <v>4.0092910739999503</v>
      </c>
      <c r="M7537" s="4">
        <f t="shared" si="468"/>
        <v>14.132278311964413</v>
      </c>
    </row>
    <row r="7538" spans="2:13" x14ac:dyDescent="0.25">
      <c r="B7538">
        <v>2.198</v>
      </c>
      <c r="C7538">
        <v>-3.6762169999999998</v>
      </c>
      <c r="D7538">
        <v>-0.710422</v>
      </c>
      <c r="E7538">
        <v>0</v>
      </c>
      <c r="F7538">
        <v>0</v>
      </c>
      <c r="G7538">
        <v>0</v>
      </c>
      <c r="H7538">
        <v>0</v>
      </c>
      <c r="J7538" s="4">
        <f t="shared" ref="J7538:J7601" si="469">(B7538-B7537)*10*C7537+J7537</f>
        <v>-41.042568962000075</v>
      </c>
      <c r="K7538" s="4">
        <f t="shared" ref="K7538:K7601" si="470">(B7538-B7537)*J7538+K7537</f>
        <v>-32.264962677982851</v>
      </c>
      <c r="L7538" s="4">
        <f t="shared" ref="L7538:L7601" si="471">(B7538-B7537)*10*D7537+L7537</f>
        <v>4.0078795319999507</v>
      </c>
      <c r="M7538" s="4">
        <f t="shared" ref="M7538:M7601" si="472">(B7538-B7537)*L7538+M7537</f>
        <v>14.133079887870812</v>
      </c>
    </row>
    <row r="7539" spans="2:13" x14ac:dyDescent="0.25">
      <c r="B7539">
        <v>2.1981999999999999</v>
      </c>
      <c r="C7539">
        <v>-3.6761620000000002</v>
      </c>
      <c r="D7539">
        <v>-0.71520899999999998</v>
      </c>
      <c r="E7539">
        <v>0</v>
      </c>
      <c r="F7539">
        <v>0</v>
      </c>
      <c r="G7539">
        <v>0</v>
      </c>
      <c r="H7539">
        <v>0</v>
      </c>
      <c r="J7539" s="4">
        <f t="shared" si="469"/>
        <v>-41.049921396000073</v>
      </c>
      <c r="K7539" s="4">
        <f t="shared" si="470"/>
        <v>-32.273172662262049</v>
      </c>
      <c r="L7539" s="4">
        <f t="shared" si="471"/>
        <v>4.0064586879999506</v>
      </c>
      <c r="M7539" s="4">
        <f t="shared" si="472"/>
        <v>14.133881179608412</v>
      </c>
    </row>
    <row r="7540" spans="2:13" x14ac:dyDescent="0.25">
      <c r="B7540">
        <v>2.1983999999999999</v>
      </c>
      <c r="C7540">
        <v>-3.6759460000000002</v>
      </c>
      <c r="D7540">
        <v>-0.71770599999999996</v>
      </c>
      <c r="E7540">
        <v>0</v>
      </c>
      <c r="F7540">
        <v>0</v>
      </c>
      <c r="G7540">
        <v>0</v>
      </c>
      <c r="H7540">
        <v>0</v>
      </c>
      <c r="J7540" s="4">
        <f t="shared" si="469"/>
        <v>-41.057273720000069</v>
      </c>
      <c r="K7540" s="4">
        <f t="shared" si="470"/>
        <v>-32.281384117006048</v>
      </c>
      <c r="L7540" s="4">
        <f t="shared" si="471"/>
        <v>4.0050282699999507</v>
      </c>
      <c r="M7540" s="4">
        <f t="shared" si="472"/>
        <v>14.134682185262411</v>
      </c>
    </row>
    <row r="7541" spans="2:13" x14ac:dyDescent="0.25">
      <c r="B7541">
        <v>2.1985999999999999</v>
      </c>
      <c r="C7541">
        <v>-3.6759550000000001</v>
      </c>
      <c r="D7541">
        <v>-0.72085399999999999</v>
      </c>
      <c r="E7541">
        <v>0</v>
      </c>
      <c r="F7541">
        <v>0</v>
      </c>
      <c r="G7541">
        <v>0</v>
      </c>
      <c r="H7541">
        <v>0</v>
      </c>
      <c r="J7541" s="4">
        <f t="shared" si="469"/>
        <v>-41.064625612000071</v>
      </c>
      <c r="K7541" s="4">
        <f t="shared" si="470"/>
        <v>-32.289597042128449</v>
      </c>
      <c r="L7541" s="4">
        <f t="shared" si="471"/>
        <v>4.0035928579999505</v>
      </c>
      <c r="M7541" s="4">
        <f t="shared" si="472"/>
        <v>14.135482903834012</v>
      </c>
    </row>
    <row r="7542" spans="2:13" x14ac:dyDescent="0.25">
      <c r="B7542">
        <v>2.1987999999999999</v>
      </c>
      <c r="C7542">
        <v>-3.6748270000000001</v>
      </c>
      <c r="D7542">
        <v>-0.72576099999999999</v>
      </c>
      <c r="E7542">
        <v>0</v>
      </c>
      <c r="F7542">
        <v>0</v>
      </c>
      <c r="G7542">
        <v>0</v>
      </c>
      <c r="H7542">
        <v>0</v>
      </c>
      <c r="J7542" s="4">
        <f t="shared" si="469"/>
        <v>-41.071977522000068</v>
      </c>
      <c r="K7542" s="4">
        <f t="shared" si="470"/>
        <v>-32.297811437632845</v>
      </c>
      <c r="L7542" s="4">
        <f t="shared" si="471"/>
        <v>4.0021511499999507</v>
      </c>
      <c r="M7542" s="4">
        <f t="shared" si="472"/>
        <v>14.136283334064011</v>
      </c>
    </row>
    <row r="7543" spans="2:13" x14ac:dyDescent="0.25">
      <c r="B7543">
        <v>2.1989999999999998</v>
      </c>
      <c r="C7543">
        <v>-3.673419</v>
      </c>
      <c r="D7543">
        <v>-0.73149699999999995</v>
      </c>
      <c r="E7543">
        <v>0</v>
      </c>
      <c r="F7543">
        <v>0</v>
      </c>
      <c r="G7543">
        <v>0</v>
      </c>
      <c r="H7543">
        <v>0</v>
      </c>
      <c r="J7543" s="4">
        <f t="shared" si="469"/>
        <v>-41.079327176000071</v>
      </c>
      <c r="K7543" s="4">
        <f t="shared" si="470"/>
        <v>-32.306027303068042</v>
      </c>
      <c r="L7543" s="4">
        <f t="shared" si="471"/>
        <v>4.0006996279999507</v>
      </c>
      <c r="M7543" s="4">
        <f t="shared" si="472"/>
        <v>14.137083473989611</v>
      </c>
    </row>
    <row r="7544" spans="2:13" x14ac:dyDescent="0.25">
      <c r="B7544">
        <v>2.1991999999999998</v>
      </c>
      <c r="C7544">
        <v>-3.6718220000000001</v>
      </c>
      <c r="D7544">
        <v>-0.73824500000000004</v>
      </c>
      <c r="E7544">
        <v>0</v>
      </c>
      <c r="F7544">
        <v>0</v>
      </c>
      <c r="G7544">
        <v>0</v>
      </c>
      <c r="H7544">
        <v>0</v>
      </c>
      <c r="J7544" s="4">
        <f t="shared" si="469"/>
        <v>-41.086674014000067</v>
      </c>
      <c r="K7544" s="4">
        <f t="shared" si="470"/>
        <v>-32.314244637870843</v>
      </c>
      <c r="L7544" s="4">
        <f t="shared" si="471"/>
        <v>3.999236633999951</v>
      </c>
      <c r="M7544" s="4">
        <f t="shared" si="472"/>
        <v>14.13788332131641</v>
      </c>
    </row>
    <row r="7545" spans="2:13" x14ac:dyDescent="0.25">
      <c r="B7545">
        <v>2.1993999999999998</v>
      </c>
      <c r="C7545">
        <v>-3.671116</v>
      </c>
      <c r="D7545">
        <v>-0.74218099999999998</v>
      </c>
      <c r="E7545">
        <v>0</v>
      </c>
      <c r="F7545">
        <v>0</v>
      </c>
      <c r="G7545">
        <v>0</v>
      </c>
      <c r="H7545">
        <v>0</v>
      </c>
      <c r="J7545" s="4">
        <f t="shared" si="469"/>
        <v>-41.09401765800007</v>
      </c>
      <c r="K7545" s="4">
        <f t="shared" si="470"/>
        <v>-32.322463441402441</v>
      </c>
      <c r="L7545" s="4">
        <f t="shared" si="471"/>
        <v>3.9977601439999511</v>
      </c>
      <c r="M7545" s="4">
        <f t="shared" si="472"/>
        <v>14.138682873345211</v>
      </c>
    </row>
    <row r="7546" spans="2:13" x14ac:dyDescent="0.25">
      <c r="B7546">
        <v>2.1996000000000002</v>
      </c>
      <c r="C7546">
        <v>-3.6709010000000002</v>
      </c>
      <c r="D7546">
        <v>-0.746672</v>
      </c>
      <c r="E7546">
        <v>0</v>
      </c>
      <c r="F7546">
        <v>0</v>
      </c>
      <c r="G7546">
        <v>0</v>
      </c>
      <c r="H7546">
        <v>0</v>
      </c>
      <c r="J7546" s="4">
        <f t="shared" si="469"/>
        <v>-41.101359890000083</v>
      </c>
      <c r="K7546" s="4">
        <f t="shared" si="470"/>
        <v>-32.330683713380459</v>
      </c>
      <c r="L7546" s="4">
        <f t="shared" si="471"/>
        <v>3.9962757819999477</v>
      </c>
      <c r="M7546" s="4">
        <f t="shared" si="472"/>
        <v>14.139482128501612</v>
      </c>
    </row>
    <row r="7547" spans="2:13" x14ac:dyDescent="0.25">
      <c r="B7547">
        <v>2.1998000000000002</v>
      </c>
      <c r="C7547">
        <v>-3.6705920000000001</v>
      </c>
      <c r="D7547">
        <v>-0.74830399999999997</v>
      </c>
      <c r="E7547">
        <v>0</v>
      </c>
      <c r="F7547">
        <v>0</v>
      </c>
      <c r="G7547">
        <v>0</v>
      </c>
      <c r="H7547">
        <v>0</v>
      </c>
      <c r="J7547" s="4">
        <f t="shared" si="469"/>
        <v>-41.108701692000082</v>
      </c>
      <c r="K7547" s="4">
        <f t="shared" si="470"/>
        <v>-32.338905453718858</v>
      </c>
      <c r="L7547" s="4">
        <f t="shared" si="471"/>
        <v>3.9947824379999477</v>
      </c>
      <c r="M7547" s="4">
        <f t="shared" si="472"/>
        <v>14.140281084989212</v>
      </c>
    </row>
    <row r="7548" spans="2:13" x14ac:dyDescent="0.25">
      <c r="B7548">
        <v>2.2000000000000002</v>
      </c>
      <c r="C7548">
        <v>-3.6698659999999999</v>
      </c>
      <c r="D7548">
        <v>-0.75250399999999995</v>
      </c>
      <c r="E7548">
        <v>0</v>
      </c>
      <c r="F7548">
        <v>0</v>
      </c>
      <c r="G7548">
        <v>0</v>
      </c>
      <c r="H7548">
        <v>0</v>
      </c>
      <c r="J7548" s="4">
        <f t="shared" si="469"/>
        <v>-41.11604287600008</v>
      </c>
      <c r="K7548" s="4">
        <f t="shared" si="470"/>
        <v>-32.347128662294061</v>
      </c>
      <c r="L7548" s="4">
        <f t="shared" si="471"/>
        <v>3.9932858299999481</v>
      </c>
      <c r="M7548" s="4">
        <f t="shared" si="472"/>
        <v>14.141079742155211</v>
      </c>
    </row>
    <row r="7549" spans="2:13" x14ac:dyDescent="0.25">
      <c r="B7549">
        <v>2.2002000000000002</v>
      </c>
      <c r="C7549">
        <v>-3.6681840000000001</v>
      </c>
      <c r="D7549">
        <v>-0.75697099999999995</v>
      </c>
      <c r="E7549">
        <v>0</v>
      </c>
      <c r="F7549">
        <v>0</v>
      </c>
      <c r="G7549">
        <v>0</v>
      </c>
      <c r="H7549">
        <v>0</v>
      </c>
      <c r="J7549" s="4">
        <f t="shared" si="469"/>
        <v>-41.123382608000078</v>
      </c>
      <c r="K7549" s="4">
        <f t="shared" si="470"/>
        <v>-32.355353338815661</v>
      </c>
      <c r="L7549" s="4">
        <f t="shared" si="471"/>
        <v>3.9917808219999484</v>
      </c>
      <c r="M7549" s="4">
        <f t="shared" si="472"/>
        <v>14.141878098319612</v>
      </c>
    </row>
    <row r="7550" spans="2:13" x14ac:dyDescent="0.25">
      <c r="B7550">
        <v>2.2004000000000001</v>
      </c>
      <c r="C7550">
        <v>-3.666747</v>
      </c>
      <c r="D7550">
        <v>-0.76326700000000003</v>
      </c>
      <c r="E7550">
        <v>0</v>
      </c>
      <c r="F7550">
        <v>0</v>
      </c>
      <c r="G7550">
        <v>0</v>
      </c>
      <c r="H7550">
        <v>0</v>
      </c>
      <c r="J7550" s="4">
        <f t="shared" si="469"/>
        <v>-41.130718976000075</v>
      </c>
      <c r="K7550" s="4">
        <f t="shared" si="470"/>
        <v>-32.363579482610859</v>
      </c>
      <c r="L7550" s="4">
        <f t="shared" si="471"/>
        <v>3.9902668799999486</v>
      </c>
      <c r="M7550" s="4">
        <f t="shared" si="472"/>
        <v>14.142676151695612</v>
      </c>
    </row>
    <row r="7551" spans="2:13" x14ac:dyDescent="0.25">
      <c r="B7551">
        <v>2.2006000000000001</v>
      </c>
      <c r="C7551">
        <v>-3.665222</v>
      </c>
      <c r="D7551">
        <v>-0.76905100000000004</v>
      </c>
      <c r="E7551">
        <v>0</v>
      </c>
      <c r="F7551">
        <v>0</v>
      </c>
      <c r="G7551">
        <v>0</v>
      </c>
      <c r="H7551">
        <v>0</v>
      </c>
      <c r="J7551" s="4">
        <f t="shared" si="469"/>
        <v>-41.138052470000076</v>
      </c>
      <c r="K7551" s="4">
        <f t="shared" si="470"/>
        <v>-32.371807093104856</v>
      </c>
      <c r="L7551" s="4">
        <f t="shared" si="471"/>
        <v>3.9887403459999486</v>
      </c>
      <c r="M7551" s="4">
        <f t="shared" si="472"/>
        <v>14.143473899764812</v>
      </c>
    </row>
    <row r="7552" spans="2:13" x14ac:dyDescent="0.25">
      <c r="B7552">
        <v>2.2008000000000001</v>
      </c>
      <c r="C7552">
        <v>-3.6645569999999998</v>
      </c>
      <c r="D7552">
        <v>-0.77315999999999996</v>
      </c>
      <c r="E7552">
        <v>0</v>
      </c>
      <c r="F7552">
        <v>0</v>
      </c>
      <c r="G7552">
        <v>0</v>
      </c>
      <c r="H7552">
        <v>0</v>
      </c>
      <c r="J7552" s="4">
        <f t="shared" si="469"/>
        <v>-41.145382914000074</v>
      </c>
      <c r="K7552" s="4">
        <f t="shared" si="470"/>
        <v>-32.380036169687656</v>
      </c>
      <c r="L7552" s="4">
        <f t="shared" si="471"/>
        <v>3.9872022439999486</v>
      </c>
      <c r="M7552" s="4">
        <f t="shared" si="472"/>
        <v>14.144271340213612</v>
      </c>
    </row>
    <row r="7553" spans="2:13" x14ac:dyDescent="0.25">
      <c r="B7553">
        <v>2.2010000000000001</v>
      </c>
      <c r="C7553">
        <v>-3.663878</v>
      </c>
      <c r="D7553">
        <v>-0.77646899999999996</v>
      </c>
      <c r="E7553">
        <v>0</v>
      </c>
      <c r="F7553">
        <v>0</v>
      </c>
      <c r="G7553">
        <v>0</v>
      </c>
      <c r="H7553">
        <v>0</v>
      </c>
      <c r="J7553" s="4">
        <f t="shared" si="469"/>
        <v>-41.152712028000074</v>
      </c>
      <c r="K7553" s="4">
        <f t="shared" si="470"/>
        <v>-32.388266712093255</v>
      </c>
      <c r="L7553" s="4">
        <f t="shared" si="471"/>
        <v>3.9856559239999489</v>
      </c>
      <c r="M7553" s="4">
        <f t="shared" si="472"/>
        <v>14.145068471398412</v>
      </c>
    </row>
    <row r="7554" spans="2:13" x14ac:dyDescent="0.25">
      <c r="B7554">
        <v>2.2012</v>
      </c>
      <c r="C7554">
        <v>-3.6633710000000002</v>
      </c>
      <c r="D7554">
        <v>-0.77851199999999998</v>
      </c>
      <c r="E7554">
        <v>0</v>
      </c>
      <c r="F7554">
        <v>0</v>
      </c>
      <c r="G7554">
        <v>0</v>
      </c>
      <c r="H7554">
        <v>0</v>
      </c>
      <c r="J7554" s="4">
        <f t="shared" si="469"/>
        <v>-41.160039784000077</v>
      </c>
      <c r="K7554" s="4">
        <f t="shared" si="470"/>
        <v>-32.396498720050054</v>
      </c>
      <c r="L7554" s="4">
        <f t="shared" si="471"/>
        <v>3.9841029859999493</v>
      </c>
      <c r="M7554" s="4">
        <f t="shared" si="472"/>
        <v>14.145865291995612</v>
      </c>
    </row>
    <row r="7555" spans="2:13" x14ac:dyDescent="0.25">
      <c r="B7555">
        <v>2.2014</v>
      </c>
      <c r="C7555">
        <v>-3.6622490000000001</v>
      </c>
      <c r="D7555">
        <v>-0.78311399999999998</v>
      </c>
      <c r="E7555">
        <v>0</v>
      </c>
      <c r="F7555">
        <v>0</v>
      </c>
      <c r="G7555">
        <v>0</v>
      </c>
      <c r="H7555">
        <v>0</v>
      </c>
      <c r="J7555" s="4">
        <f t="shared" si="469"/>
        <v>-41.167366526000073</v>
      </c>
      <c r="K7555" s="4">
        <f t="shared" si="470"/>
        <v>-32.404732193355251</v>
      </c>
      <c r="L7555" s="4">
        <f t="shared" si="471"/>
        <v>3.9825459619999495</v>
      </c>
      <c r="M7555" s="4">
        <f t="shared" si="472"/>
        <v>14.146661801188012</v>
      </c>
    </row>
    <row r="7556" spans="2:13" x14ac:dyDescent="0.25">
      <c r="B7556">
        <v>2.2016</v>
      </c>
      <c r="C7556">
        <v>-3.6604649999999999</v>
      </c>
      <c r="D7556">
        <v>-0.78766599999999998</v>
      </c>
      <c r="E7556">
        <v>0</v>
      </c>
      <c r="F7556">
        <v>0</v>
      </c>
      <c r="G7556">
        <v>0</v>
      </c>
      <c r="H7556">
        <v>0</v>
      </c>
      <c r="J7556" s="4">
        <f t="shared" si="469"/>
        <v>-41.174691024000076</v>
      </c>
      <c r="K7556" s="4">
        <f t="shared" si="470"/>
        <v>-32.412967131560052</v>
      </c>
      <c r="L7556" s="4">
        <f t="shared" si="471"/>
        <v>3.9809797339999498</v>
      </c>
      <c r="M7556" s="4">
        <f t="shared" si="472"/>
        <v>14.147457997134811</v>
      </c>
    </row>
    <row r="7557" spans="2:13" x14ac:dyDescent="0.25">
      <c r="B7557">
        <v>2.2018</v>
      </c>
      <c r="C7557">
        <v>-3.658649</v>
      </c>
      <c r="D7557">
        <v>-0.79491500000000004</v>
      </c>
      <c r="E7557">
        <v>0</v>
      </c>
      <c r="F7557">
        <v>0</v>
      </c>
      <c r="G7557">
        <v>0</v>
      </c>
      <c r="H7557">
        <v>0</v>
      </c>
      <c r="J7557" s="4">
        <f t="shared" si="469"/>
        <v>-41.182011954000075</v>
      </c>
      <c r="K7557" s="4">
        <f t="shared" si="470"/>
        <v>-32.421203533950852</v>
      </c>
      <c r="L7557" s="4">
        <f t="shared" si="471"/>
        <v>3.9794044019999499</v>
      </c>
      <c r="M7557" s="4">
        <f t="shared" si="472"/>
        <v>14.148253878015211</v>
      </c>
    </row>
    <row r="7558" spans="2:13" x14ac:dyDescent="0.25">
      <c r="B7558">
        <v>2.202</v>
      </c>
      <c r="C7558">
        <v>-3.6569929999999999</v>
      </c>
      <c r="D7558">
        <v>-0.79942599999999997</v>
      </c>
      <c r="E7558">
        <v>0</v>
      </c>
      <c r="F7558">
        <v>0</v>
      </c>
      <c r="G7558">
        <v>0</v>
      </c>
      <c r="H7558">
        <v>0</v>
      </c>
      <c r="J7558" s="4">
        <f t="shared" si="469"/>
        <v>-41.189329252000071</v>
      </c>
      <c r="K7558" s="4">
        <f t="shared" si="470"/>
        <v>-32.429441399801249</v>
      </c>
      <c r="L7558" s="4">
        <f t="shared" si="471"/>
        <v>3.97781457199995</v>
      </c>
      <c r="M7558" s="4">
        <f t="shared" si="472"/>
        <v>14.149049440929611</v>
      </c>
    </row>
    <row r="7559" spans="2:13" x14ac:dyDescent="0.25">
      <c r="B7559">
        <v>2.2021999999999999</v>
      </c>
      <c r="C7559">
        <v>-3.6561159999999999</v>
      </c>
      <c r="D7559">
        <v>-0.80378700000000003</v>
      </c>
      <c r="E7559">
        <v>0</v>
      </c>
      <c r="F7559">
        <v>0</v>
      </c>
      <c r="G7559">
        <v>0</v>
      </c>
      <c r="H7559">
        <v>0</v>
      </c>
      <c r="J7559" s="4">
        <f t="shared" si="469"/>
        <v>-41.196643238000071</v>
      </c>
      <c r="K7559" s="4">
        <f t="shared" si="470"/>
        <v>-32.437680728448846</v>
      </c>
      <c r="L7559" s="4">
        <f t="shared" si="471"/>
        <v>3.9762157199999502</v>
      </c>
      <c r="M7559" s="4">
        <f t="shared" si="472"/>
        <v>14.14984468407361</v>
      </c>
    </row>
    <row r="7560" spans="2:13" x14ac:dyDescent="0.25">
      <c r="B7560">
        <v>2.2023999999999999</v>
      </c>
      <c r="C7560">
        <v>-3.655259</v>
      </c>
      <c r="D7560">
        <v>-0.80616100000000002</v>
      </c>
      <c r="E7560">
        <v>0</v>
      </c>
      <c r="F7560">
        <v>0</v>
      </c>
      <c r="G7560">
        <v>0</v>
      </c>
      <c r="H7560">
        <v>0</v>
      </c>
      <c r="J7560" s="4">
        <f t="shared" si="469"/>
        <v>-41.203955470000068</v>
      </c>
      <c r="K7560" s="4">
        <f t="shared" si="470"/>
        <v>-32.445921519542843</v>
      </c>
      <c r="L7560" s="4">
        <f t="shared" si="471"/>
        <v>3.9746081459999503</v>
      </c>
      <c r="M7560" s="4">
        <f t="shared" si="472"/>
        <v>14.150639605702811</v>
      </c>
    </row>
    <row r="7561" spans="2:13" x14ac:dyDescent="0.25">
      <c r="B7561">
        <v>2.2025999999999999</v>
      </c>
      <c r="C7561">
        <v>-3.6544750000000001</v>
      </c>
      <c r="D7561">
        <v>-0.80886100000000005</v>
      </c>
      <c r="E7561">
        <v>0</v>
      </c>
      <c r="F7561">
        <v>0</v>
      </c>
      <c r="G7561">
        <v>0</v>
      </c>
      <c r="H7561">
        <v>0</v>
      </c>
      <c r="J7561" s="4">
        <f t="shared" si="469"/>
        <v>-41.211265988000065</v>
      </c>
      <c r="K7561" s="4">
        <f t="shared" si="470"/>
        <v>-32.454163772740444</v>
      </c>
      <c r="L7561" s="4">
        <f t="shared" si="471"/>
        <v>3.9729958239999505</v>
      </c>
      <c r="M7561" s="4">
        <f t="shared" si="472"/>
        <v>14.151434204867611</v>
      </c>
    </row>
    <row r="7562" spans="2:13" x14ac:dyDescent="0.25">
      <c r="B7562">
        <v>2.2027999999999999</v>
      </c>
      <c r="C7562">
        <v>-3.652679</v>
      </c>
      <c r="D7562">
        <v>-0.81349499999999997</v>
      </c>
      <c r="E7562">
        <v>0</v>
      </c>
      <c r="F7562">
        <v>0</v>
      </c>
      <c r="G7562">
        <v>0</v>
      </c>
      <c r="H7562">
        <v>0</v>
      </c>
      <c r="J7562" s="4">
        <f t="shared" si="469"/>
        <v>-41.218574938000067</v>
      </c>
      <c r="K7562" s="4">
        <f t="shared" si="470"/>
        <v>-32.462407487728044</v>
      </c>
      <c r="L7562" s="4">
        <f t="shared" si="471"/>
        <v>3.9713781019999508</v>
      </c>
      <c r="M7562" s="4">
        <f t="shared" si="472"/>
        <v>14.152228480488011</v>
      </c>
    </row>
    <row r="7563" spans="2:13" x14ac:dyDescent="0.25">
      <c r="B7563">
        <v>2.2029999999999998</v>
      </c>
      <c r="C7563">
        <v>-3.6505329999999998</v>
      </c>
      <c r="D7563">
        <v>-0.81911999999999996</v>
      </c>
      <c r="E7563">
        <v>0</v>
      </c>
      <c r="F7563">
        <v>0</v>
      </c>
      <c r="G7563">
        <v>0</v>
      </c>
      <c r="H7563">
        <v>0</v>
      </c>
      <c r="J7563" s="4">
        <f t="shared" si="469"/>
        <v>-41.225880296000064</v>
      </c>
      <c r="K7563" s="4">
        <f t="shared" si="470"/>
        <v>-32.470652663787241</v>
      </c>
      <c r="L7563" s="4">
        <f t="shared" si="471"/>
        <v>3.9697511119999511</v>
      </c>
      <c r="M7563" s="4">
        <f t="shared" si="472"/>
        <v>14.153022430710411</v>
      </c>
    </row>
    <row r="7564" spans="2:13" x14ac:dyDescent="0.25">
      <c r="B7564">
        <v>2.2031999999999998</v>
      </c>
      <c r="C7564">
        <v>-3.648263</v>
      </c>
      <c r="D7564">
        <v>-0.82565</v>
      </c>
      <c r="E7564">
        <v>0</v>
      </c>
      <c r="F7564">
        <v>0</v>
      </c>
      <c r="G7564">
        <v>0</v>
      </c>
      <c r="H7564">
        <v>0</v>
      </c>
      <c r="J7564" s="4">
        <f t="shared" si="469"/>
        <v>-41.23318136200006</v>
      </c>
      <c r="K7564" s="4">
        <f t="shared" si="470"/>
        <v>-32.478899300059638</v>
      </c>
      <c r="L7564" s="4">
        <f t="shared" si="471"/>
        <v>3.9681128719999514</v>
      </c>
      <c r="M7564" s="4">
        <f t="shared" si="472"/>
        <v>14.153816053284812</v>
      </c>
    </row>
    <row r="7565" spans="2:13" x14ac:dyDescent="0.25">
      <c r="B7565">
        <v>2.2033999999999998</v>
      </c>
      <c r="C7565">
        <v>-3.6465869999999998</v>
      </c>
      <c r="D7565">
        <v>-0.82926999999999995</v>
      </c>
      <c r="E7565">
        <v>0</v>
      </c>
      <c r="F7565">
        <v>0</v>
      </c>
      <c r="G7565">
        <v>0</v>
      </c>
      <c r="H7565">
        <v>0</v>
      </c>
      <c r="J7565" s="4">
        <f t="shared" si="469"/>
        <v>-41.240477888000058</v>
      </c>
      <c r="K7565" s="4">
        <f t="shared" si="470"/>
        <v>-32.487147395637237</v>
      </c>
      <c r="L7565" s="4">
        <f t="shared" si="471"/>
        <v>3.9664615719999516</v>
      </c>
      <c r="M7565" s="4">
        <f t="shared" si="472"/>
        <v>14.154609345599212</v>
      </c>
    </row>
    <row r="7566" spans="2:13" x14ac:dyDescent="0.25">
      <c r="B7566">
        <v>2.2035999999999998</v>
      </c>
      <c r="C7566">
        <v>-3.6456680000000001</v>
      </c>
      <c r="D7566">
        <v>-0.83336200000000005</v>
      </c>
      <c r="E7566">
        <v>0</v>
      </c>
      <c r="F7566">
        <v>0</v>
      </c>
      <c r="G7566">
        <v>0</v>
      </c>
      <c r="H7566">
        <v>0</v>
      </c>
      <c r="J7566" s="4">
        <f t="shared" si="469"/>
        <v>-41.247771062000055</v>
      </c>
      <c r="K7566" s="4">
        <f t="shared" si="470"/>
        <v>-32.495396949849635</v>
      </c>
      <c r="L7566" s="4">
        <f t="shared" si="471"/>
        <v>3.9648030319999519</v>
      </c>
      <c r="M7566" s="4">
        <f t="shared" si="472"/>
        <v>14.155402306205612</v>
      </c>
    </row>
    <row r="7567" spans="2:13" x14ac:dyDescent="0.25">
      <c r="B7567">
        <v>2.2038000000000002</v>
      </c>
      <c r="C7567">
        <v>-3.644587</v>
      </c>
      <c r="D7567">
        <v>-0.83476899999999998</v>
      </c>
      <c r="E7567">
        <v>0</v>
      </c>
      <c r="F7567">
        <v>0</v>
      </c>
      <c r="G7567">
        <v>0</v>
      </c>
      <c r="H7567">
        <v>0</v>
      </c>
      <c r="J7567" s="4">
        <f t="shared" si="469"/>
        <v>-41.255062398000071</v>
      </c>
      <c r="K7567" s="4">
        <f t="shared" si="470"/>
        <v>-32.503647962329254</v>
      </c>
      <c r="L7567" s="4">
        <f t="shared" si="471"/>
        <v>3.9631363079999482</v>
      </c>
      <c r="M7567" s="4">
        <f t="shared" si="472"/>
        <v>14.156194933467214</v>
      </c>
    </row>
    <row r="7568" spans="2:13" x14ac:dyDescent="0.25">
      <c r="B7568">
        <v>2.2040000000000002</v>
      </c>
      <c r="C7568">
        <v>-3.643103</v>
      </c>
      <c r="D7568">
        <v>-0.83852099999999996</v>
      </c>
      <c r="E7568">
        <v>0</v>
      </c>
      <c r="F7568">
        <v>0</v>
      </c>
      <c r="G7568">
        <v>0</v>
      </c>
      <c r="H7568">
        <v>0</v>
      </c>
      <c r="J7568" s="4">
        <f t="shared" si="469"/>
        <v>-41.262351572000071</v>
      </c>
      <c r="K7568" s="4">
        <f t="shared" si="470"/>
        <v>-32.51190043264365</v>
      </c>
      <c r="L7568" s="4">
        <f t="shared" si="471"/>
        <v>3.9614667699999484</v>
      </c>
      <c r="M7568" s="4">
        <f t="shared" si="472"/>
        <v>14.156987226821213</v>
      </c>
    </row>
    <row r="7569" spans="2:13" x14ac:dyDescent="0.25">
      <c r="B7569">
        <v>2.2042000000000002</v>
      </c>
      <c r="C7569">
        <v>-3.640657</v>
      </c>
      <c r="D7569">
        <v>-0.842665</v>
      </c>
      <c r="E7569">
        <v>0</v>
      </c>
      <c r="F7569">
        <v>0</v>
      </c>
      <c r="G7569">
        <v>0</v>
      </c>
      <c r="H7569">
        <v>0</v>
      </c>
      <c r="J7569" s="4">
        <f t="shared" si="469"/>
        <v>-41.269637778000067</v>
      </c>
      <c r="K7569" s="4">
        <f t="shared" si="470"/>
        <v>-32.52015436019925</v>
      </c>
      <c r="L7569" s="4">
        <f t="shared" si="471"/>
        <v>3.9597897279999485</v>
      </c>
      <c r="M7569" s="4">
        <f t="shared" si="472"/>
        <v>14.157779184766813</v>
      </c>
    </row>
    <row r="7570" spans="2:13" x14ac:dyDescent="0.25">
      <c r="B7570">
        <v>2.2044000000000001</v>
      </c>
      <c r="C7570">
        <v>-3.6382530000000002</v>
      </c>
      <c r="D7570">
        <v>-0.84874799999999995</v>
      </c>
      <c r="E7570">
        <v>0</v>
      </c>
      <c r="F7570">
        <v>0</v>
      </c>
      <c r="G7570">
        <v>0</v>
      </c>
      <c r="H7570">
        <v>0</v>
      </c>
      <c r="J7570" s="4">
        <f t="shared" si="469"/>
        <v>-41.276919092000064</v>
      </c>
      <c r="K7570" s="4">
        <f t="shared" si="470"/>
        <v>-32.528409744017651</v>
      </c>
      <c r="L7570" s="4">
        <f t="shared" si="471"/>
        <v>3.9581043979999486</v>
      </c>
      <c r="M7570" s="4">
        <f t="shared" si="472"/>
        <v>14.158570805646413</v>
      </c>
    </row>
    <row r="7571" spans="2:13" x14ac:dyDescent="0.25">
      <c r="B7571">
        <v>2.2046000000000001</v>
      </c>
      <c r="C7571">
        <v>-3.6358039999999998</v>
      </c>
      <c r="D7571">
        <v>-0.85426100000000005</v>
      </c>
      <c r="E7571">
        <v>0</v>
      </c>
      <c r="F7571">
        <v>0</v>
      </c>
      <c r="G7571">
        <v>0</v>
      </c>
      <c r="H7571">
        <v>0</v>
      </c>
      <c r="J7571" s="4">
        <f t="shared" si="469"/>
        <v>-41.284195598000061</v>
      </c>
      <c r="K7571" s="4">
        <f t="shared" si="470"/>
        <v>-32.536666583137247</v>
      </c>
      <c r="L7571" s="4">
        <f t="shared" si="471"/>
        <v>3.9564069019999488</v>
      </c>
      <c r="M7571" s="4">
        <f t="shared" si="472"/>
        <v>14.159362087026812</v>
      </c>
    </row>
    <row r="7572" spans="2:13" x14ac:dyDescent="0.25">
      <c r="B7572">
        <v>2.2048000000000001</v>
      </c>
      <c r="C7572">
        <v>-3.634309</v>
      </c>
      <c r="D7572">
        <v>-0.85795999999999994</v>
      </c>
      <c r="E7572">
        <v>0</v>
      </c>
      <c r="F7572">
        <v>0</v>
      </c>
      <c r="G7572">
        <v>0</v>
      </c>
      <c r="H7572">
        <v>0</v>
      </c>
      <c r="J7572" s="4">
        <f t="shared" si="469"/>
        <v>-41.291467206000057</v>
      </c>
      <c r="K7572" s="4">
        <f t="shared" si="470"/>
        <v>-32.544924876578449</v>
      </c>
      <c r="L7572" s="4">
        <f t="shared" si="471"/>
        <v>3.9546983799999489</v>
      </c>
      <c r="M7572" s="4">
        <f t="shared" si="472"/>
        <v>14.160153026702812</v>
      </c>
    </row>
    <row r="7573" spans="2:13" x14ac:dyDescent="0.25">
      <c r="B7573">
        <v>2.2050000000000001</v>
      </c>
      <c r="C7573">
        <v>-3.6329060000000002</v>
      </c>
      <c r="D7573">
        <v>-0.86087100000000005</v>
      </c>
      <c r="E7573">
        <v>0</v>
      </c>
      <c r="F7573">
        <v>0</v>
      </c>
      <c r="G7573">
        <v>0</v>
      </c>
      <c r="H7573">
        <v>0</v>
      </c>
      <c r="J7573" s="4">
        <f t="shared" si="469"/>
        <v>-41.298735824000055</v>
      </c>
      <c r="K7573" s="4">
        <f t="shared" si="470"/>
        <v>-32.553184623743249</v>
      </c>
      <c r="L7573" s="4">
        <f t="shared" si="471"/>
        <v>3.9529824599999492</v>
      </c>
      <c r="M7573" s="4">
        <f t="shared" si="472"/>
        <v>14.160943623194811</v>
      </c>
    </row>
    <row r="7574" spans="2:13" x14ac:dyDescent="0.25">
      <c r="B7574">
        <v>2.2052</v>
      </c>
      <c r="C7574">
        <v>-3.6315309999999998</v>
      </c>
      <c r="D7574">
        <v>-0.86238000000000004</v>
      </c>
      <c r="E7574">
        <v>0</v>
      </c>
      <c r="F7574">
        <v>0</v>
      </c>
      <c r="G7574">
        <v>0</v>
      </c>
      <c r="H7574">
        <v>0</v>
      </c>
      <c r="J7574" s="4">
        <f t="shared" si="469"/>
        <v>-41.306001636000055</v>
      </c>
      <c r="K7574" s="4">
        <f t="shared" si="470"/>
        <v>-32.561445824070447</v>
      </c>
      <c r="L7574" s="4">
        <f t="shared" si="471"/>
        <v>3.9512607179999493</v>
      </c>
      <c r="M7574" s="4">
        <f t="shared" si="472"/>
        <v>14.161733875338411</v>
      </c>
    </row>
    <row r="7575" spans="2:13" x14ac:dyDescent="0.25">
      <c r="B7575">
        <v>2.2054</v>
      </c>
      <c r="C7575">
        <v>-3.6295280000000001</v>
      </c>
      <c r="D7575">
        <v>-0.86672400000000005</v>
      </c>
      <c r="E7575">
        <v>0</v>
      </c>
      <c r="F7575">
        <v>0</v>
      </c>
      <c r="G7575">
        <v>0</v>
      </c>
      <c r="H7575">
        <v>0</v>
      </c>
      <c r="J7575" s="4">
        <f t="shared" si="469"/>
        <v>-41.313264698000054</v>
      </c>
      <c r="K7575" s="4">
        <f t="shared" si="470"/>
        <v>-32.569708477010046</v>
      </c>
      <c r="L7575" s="4">
        <f t="shared" si="471"/>
        <v>3.9495359579999496</v>
      </c>
      <c r="M7575" s="4">
        <f t="shared" si="472"/>
        <v>14.162523782530011</v>
      </c>
    </row>
    <row r="7576" spans="2:13" x14ac:dyDescent="0.25">
      <c r="B7576">
        <v>2.2056</v>
      </c>
      <c r="C7576">
        <v>-3.626995</v>
      </c>
      <c r="D7576">
        <v>-0.87090999999999996</v>
      </c>
      <c r="E7576">
        <v>0</v>
      </c>
      <c r="F7576">
        <v>0</v>
      </c>
      <c r="G7576">
        <v>0</v>
      </c>
      <c r="H7576">
        <v>0</v>
      </c>
      <c r="J7576" s="4">
        <f t="shared" si="469"/>
        <v>-41.320523754000057</v>
      </c>
      <c r="K7576" s="4">
        <f t="shared" si="470"/>
        <v>-32.577972581760847</v>
      </c>
      <c r="L7576" s="4">
        <f t="shared" si="471"/>
        <v>3.9478025099999496</v>
      </c>
      <c r="M7576" s="4">
        <f t="shared" si="472"/>
        <v>14.16331334303201</v>
      </c>
    </row>
    <row r="7577" spans="2:13" x14ac:dyDescent="0.25">
      <c r="B7577">
        <v>2.2058</v>
      </c>
      <c r="C7577">
        <v>-3.6244939999999999</v>
      </c>
      <c r="D7577">
        <v>-0.87779499999999999</v>
      </c>
      <c r="E7577">
        <v>0</v>
      </c>
      <c r="F7577">
        <v>0</v>
      </c>
      <c r="G7577">
        <v>0</v>
      </c>
      <c r="H7577">
        <v>0</v>
      </c>
      <c r="J7577" s="4">
        <f t="shared" si="469"/>
        <v>-41.327777744000059</v>
      </c>
      <c r="K7577" s="4">
        <f t="shared" si="470"/>
        <v>-32.586238137309643</v>
      </c>
      <c r="L7577" s="4">
        <f t="shared" si="471"/>
        <v>3.9460606899999497</v>
      </c>
      <c r="M7577" s="4">
        <f t="shared" si="472"/>
        <v>14.164102555170011</v>
      </c>
    </row>
    <row r="7578" spans="2:13" x14ac:dyDescent="0.25">
      <c r="B7578">
        <v>2.206</v>
      </c>
      <c r="C7578">
        <v>-3.621931</v>
      </c>
      <c r="D7578">
        <v>-0.88184300000000004</v>
      </c>
      <c r="E7578">
        <v>0</v>
      </c>
      <c r="F7578">
        <v>0</v>
      </c>
      <c r="G7578">
        <v>0</v>
      </c>
      <c r="H7578">
        <v>0</v>
      </c>
      <c r="J7578" s="4">
        <f t="shared" si="469"/>
        <v>-41.33502673200006</v>
      </c>
      <c r="K7578" s="4">
        <f t="shared" si="470"/>
        <v>-32.59450514265604</v>
      </c>
      <c r="L7578" s="4">
        <f t="shared" si="471"/>
        <v>3.94430509999995</v>
      </c>
      <c r="M7578" s="4">
        <f t="shared" si="472"/>
        <v>14.164891416190011</v>
      </c>
    </row>
    <row r="7579" spans="2:13" x14ac:dyDescent="0.25">
      <c r="B7579">
        <v>2.2061999999999999</v>
      </c>
      <c r="C7579">
        <v>-3.619958</v>
      </c>
      <c r="D7579">
        <v>-0.88591699999999995</v>
      </c>
      <c r="E7579">
        <v>0</v>
      </c>
      <c r="F7579">
        <v>0</v>
      </c>
      <c r="G7579">
        <v>0</v>
      </c>
      <c r="H7579">
        <v>0</v>
      </c>
      <c r="J7579" s="4">
        <f t="shared" si="469"/>
        <v>-41.342270594000055</v>
      </c>
      <c r="K7579" s="4">
        <f t="shared" si="470"/>
        <v>-32.602773596774838</v>
      </c>
      <c r="L7579" s="4">
        <f t="shared" si="471"/>
        <v>3.9425414139999502</v>
      </c>
      <c r="M7579" s="4">
        <f t="shared" si="472"/>
        <v>14.165679924472812</v>
      </c>
    </row>
    <row r="7580" spans="2:13" x14ac:dyDescent="0.25">
      <c r="B7580">
        <v>2.2063999999999999</v>
      </c>
      <c r="C7580">
        <v>-3.617985</v>
      </c>
      <c r="D7580">
        <v>-0.88773999999999997</v>
      </c>
      <c r="E7580">
        <v>0</v>
      </c>
      <c r="F7580">
        <v>0</v>
      </c>
      <c r="G7580">
        <v>0</v>
      </c>
      <c r="H7580">
        <v>0</v>
      </c>
      <c r="J7580" s="4">
        <f t="shared" si="469"/>
        <v>-41.349510510000052</v>
      </c>
      <c r="K7580" s="4">
        <f t="shared" si="470"/>
        <v>-32.611043498876839</v>
      </c>
      <c r="L7580" s="4">
        <f t="shared" si="471"/>
        <v>3.9407695799999503</v>
      </c>
      <c r="M7580" s="4">
        <f t="shared" si="472"/>
        <v>14.166468078388812</v>
      </c>
    </row>
    <row r="7581" spans="2:13" x14ac:dyDescent="0.25">
      <c r="B7581">
        <v>2.2065999999999999</v>
      </c>
      <c r="C7581">
        <v>-3.6160929999999998</v>
      </c>
      <c r="D7581">
        <v>-0.89012599999999997</v>
      </c>
      <c r="E7581">
        <v>0</v>
      </c>
      <c r="F7581">
        <v>0</v>
      </c>
      <c r="G7581">
        <v>0</v>
      </c>
      <c r="H7581">
        <v>0</v>
      </c>
      <c r="J7581" s="4">
        <f t="shared" si="469"/>
        <v>-41.356746480000048</v>
      </c>
      <c r="K7581" s="4">
        <f t="shared" si="470"/>
        <v>-32.619314848172841</v>
      </c>
      <c r="L7581" s="4">
        <f t="shared" si="471"/>
        <v>3.9389940999999506</v>
      </c>
      <c r="M7581" s="4">
        <f t="shared" si="472"/>
        <v>14.167255877208811</v>
      </c>
    </row>
    <row r="7582" spans="2:13" x14ac:dyDescent="0.25">
      <c r="B7582">
        <v>2.2067999999999999</v>
      </c>
      <c r="C7582">
        <v>-3.6134279999999999</v>
      </c>
      <c r="D7582">
        <v>-0.89447900000000002</v>
      </c>
      <c r="E7582">
        <v>0</v>
      </c>
      <c r="F7582">
        <v>0</v>
      </c>
      <c r="G7582">
        <v>0</v>
      </c>
      <c r="H7582">
        <v>0</v>
      </c>
      <c r="J7582" s="4">
        <f t="shared" si="469"/>
        <v>-41.363978666000044</v>
      </c>
      <c r="K7582" s="4">
        <f t="shared" si="470"/>
        <v>-32.62758764390604</v>
      </c>
      <c r="L7582" s="4">
        <f t="shared" si="471"/>
        <v>3.937213847999951</v>
      </c>
      <c r="M7582" s="4">
        <f t="shared" si="472"/>
        <v>14.168043319978411</v>
      </c>
    </row>
    <row r="7583" spans="2:13" x14ac:dyDescent="0.25">
      <c r="B7583">
        <v>2.2069999999999999</v>
      </c>
      <c r="C7583">
        <v>-3.6106039999999999</v>
      </c>
      <c r="D7583">
        <v>-0.89946700000000002</v>
      </c>
      <c r="E7583">
        <v>0</v>
      </c>
      <c r="F7583">
        <v>0</v>
      </c>
      <c r="G7583">
        <v>0</v>
      </c>
      <c r="H7583">
        <v>0</v>
      </c>
      <c r="J7583" s="4">
        <f t="shared" si="469"/>
        <v>-41.371205522000047</v>
      </c>
      <c r="K7583" s="4">
        <f t="shared" si="470"/>
        <v>-32.635861885010442</v>
      </c>
      <c r="L7583" s="4">
        <f t="shared" si="471"/>
        <v>3.9354248899999513</v>
      </c>
      <c r="M7583" s="4">
        <f t="shared" si="472"/>
        <v>14.168830404956411</v>
      </c>
    </row>
    <row r="7584" spans="2:13" x14ac:dyDescent="0.25">
      <c r="B7584">
        <v>2.2071999999999998</v>
      </c>
      <c r="C7584">
        <v>-3.6074760000000001</v>
      </c>
      <c r="D7584">
        <v>-0.90556999999999999</v>
      </c>
      <c r="E7584">
        <v>0</v>
      </c>
      <c r="F7584">
        <v>0</v>
      </c>
      <c r="G7584">
        <v>0</v>
      </c>
      <c r="H7584">
        <v>0</v>
      </c>
      <c r="J7584" s="4">
        <f t="shared" si="469"/>
        <v>-41.378426730000044</v>
      </c>
      <c r="K7584" s="4">
        <f t="shared" si="470"/>
        <v>-32.644137570356442</v>
      </c>
      <c r="L7584" s="4">
        <f t="shared" si="471"/>
        <v>3.9336259559999514</v>
      </c>
      <c r="M7584" s="4">
        <f t="shared" si="472"/>
        <v>14.169617130147611</v>
      </c>
    </row>
    <row r="7585" spans="2:13" x14ac:dyDescent="0.25">
      <c r="B7585">
        <v>2.2073999999999998</v>
      </c>
      <c r="C7585">
        <v>-3.6047880000000001</v>
      </c>
      <c r="D7585">
        <v>-0.90895800000000004</v>
      </c>
      <c r="E7585">
        <v>0</v>
      </c>
      <c r="F7585">
        <v>0</v>
      </c>
      <c r="G7585">
        <v>0</v>
      </c>
      <c r="H7585">
        <v>0</v>
      </c>
      <c r="J7585" s="4">
        <f t="shared" si="469"/>
        <v>-41.385641682000042</v>
      </c>
      <c r="K7585" s="4">
        <f t="shared" si="470"/>
        <v>-32.652414698692844</v>
      </c>
      <c r="L7585" s="4">
        <f t="shared" si="471"/>
        <v>3.9318148159999518</v>
      </c>
      <c r="M7585" s="4">
        <f t="shared" si="472"/>
        <v>14.170403493110811</v>
      </c>
    </row>
    <row r="7586" spans="2:13" x14ac:dyDescent="0.25">
      <c r="B7586">
        <v>2.2075999999999998</v>
      </c>
      <c r="C7586">
        <v>-3.6025179999999999</v>
      </c>
      <c r="D7586">
        <v>-0.91256400000000004</v>
      </c>
      <c r="E7586">
        <v>0</v>
      </c>
      <c r="F7586">
        <v>0</v>
      </c>
      <c r="G7586">
        <v>0</v>
      </c>
      <c r="H7586">
        <v>0</v>
      </c>
      <c r="J7586" s="4">
        <f t="shared" si="469"/>
        <v>-41.392851258000043</v>
      </c>
      <c r="K7586" s="4">
        <f t="shared" si="470"/>
        <v>-32.660693268944442</v>
      </c>
      <c r="L7586" s="4">
        <f t="shared" si="471"/>
        <v>3.9299968999999519</v>
      </c>
      <c r="M7586" s="4">
        <f t="shared" si="472"/>
        <v>14.171189492490811</v>
      </c>
    </row>
    <row r="7587" spans="2:13" x14ac:dyDescent="0.25">
      <c r="B7587">
        <v>2.2078000000000002</v>
      </c>
      <c r="C7587">
        <v>-3.600206</v>
      </c>
      <c r="D7587">
        <v>-0.91349899999999995</v>
      </c>
      <c r="E7587">
        <v>0</v>
      </c>
      <c r="F7587">
        <v>0</v>
      </c>
      <c r="G7587">
        <v>0</v>
      </c>
      <c r="H7587">
        <v>0</v>
      </c>
      <c r="J7587" s="4">
        <f t="shared" si="469"/>
        <v>-41.400056294000059</v>
      </c>
      <c r="K7587" s="4">
        <f t="shared" si="470"/>
        <v>-32.668973280203261</v>
      </c>
      <c r="L7587" s="4">
        <f t="shared" si="471"/>
        <v>3.9281717719999483</v>
      </c>
      <c r="M7587" s="4">
        <f t="shared" si="472"/>
        <v>14.171975126845213</v>
      </c>
    </row>
    <row r="7588" spans="2:13" x14ac:dyDescent="0.25">
      <c r="B7588">
        <v>2.2080000000000002</v>
      </c>
      <c r="C7588">
        <v>-3.5975649999999999</v>
      </c>
      <c r="D7588">
        <v>-0.917045</v>
      </c>
      <c r="E7588">
        <v>0</v>
      </c>
      <c r="F7588">
        <v>0</v>
      </c>
      <c r="G7588">
        <v>0</v>
      </c>
      <c r="H7588">
        <v>0</v>
      </c>
      <c r="J7588" s="4">
        <f t="shared" si="469"/>
        <v>-41.407256706000055</v>
      </c>
      <c r="K7588" s="4">
        <f t="shared" si="470"/>
        <v>-32.677254731544458</v>
      </c>
      <c r="L7588" s="4">
        <f t="shared" si="471"/>
        <v>3.9263447739999484</v>
      </c>
      <c r="M7588" s="4">
        <f t="shared" si="472"/>
        <v>14.172760395800013</v>
      </c>
    </row>
    <row r="7589" spans="2:13" x14ac:dyDescent="0.25">
      <c r="B7589">
        <v>2.2082000000000002</v>
      </c>
      <c r="C7589">
        <v>-3.5942620000000001</v>
      </c>
      <c r="D7589">
        <v>-0.92096699999999998</v>
      </c>
      <c r="E7589">
        <v>0</v>
      </c>
      <c r="F7589">
        <v>0</v>
      </c>
      <c r="G7589">
        <v>0</v>
      </c>
      <c r="H7589">
        <v>0</v>
      </c>
      <c r="J7589" s="4">
        <f t="shared" si="469"/>
        <v>-41.414451836000055</v>
      </c>
      <c r="K7589" s="4">
        <f t="shared" si="470"/>
        <v>-32.685537621911656</v>
      </c>
      <c r="L7589" s="4">
        <f t="shared" si="471"/>
        <v>3.9245106839999484</v>
      </c>
      <c r="M7589" s="4">
        <f t="shared" si="472"/>
        <v>14.173545297936814</v>
      </c>
    </row>
    <row r="7590" spans="2:13" x14ac:dyDescent="0.25">
      <c r="B7590">
        <v>2.2084000000000001</v>
      </c>
      <c r="C7590">
        <v>-3.5910000000000002</v>
      </c>
      <c r="D7590">
        <v>-0.92627199999999998</v>
      </c>
      <c r="E7590">
        <v>0</v>
      </c>
      <c r="F7590">
        <v>0</v>
      </c>
      <c r="G7590">
        <v>0</v>
      </c>
      <c r="H7590">
        <v>0</v>
      </c>
      <c r="J7590" s="4">
        <f t="shared" si="469"/>
        <v>-41.421640360000055</v>
      </c>
      <c r="K7590" s="4">
        <f t="shared" si="470"/>
        <v>-32.693821949983658</v>
      </c>
      <c r="L7590" s="4">
        <f t="shared" si="471"/>
        <v>3.9226687499999486</v>
      </c>
      <c r="M7590" s="4">
        <f t="shared" si="472"/>
        <v>14.174329831686814</v>
      </c>
    </row>
    <row r="7591" spans="2:13" x14ac:dyDescent="0.25">
      <c r="B7591">
        <v>2.2086000000000001</v>
      </c>
      <c r="C7591">
        <v>-3.587564</v>
      </c>
      <c r="D7591">
        <v>-0.93142199999999997</v>
      </c>
      <c r="E7591">
        <v>0</v>
      </c>
      <c r="F7591">
        <v>0</v>
      </c>
      <c r="G7591">
        <v>0</v>
      </c>
      <c r="H7591">
        <v>0</v>
      </c>
      <c r="J7591" s="4">
        <f t="shared" si="469"/>
        <v>-41.428822360000055</v>
      </c>
      <c r="K7591" s="4">
        <f t="shared" si="470"/>
        <v>-32.702107714455657</v>
      </c>
      <c r="L7591" s="4">
        <f t="shared" si="471"/>
        <v>3.920816205999949</v>
      </c>
      <c r="M7591" s="4">
        <f t="shared" si="472"/>
        <v>14.175113994928013</v>
      </c>
    </row>
    <row r="7592" spans="2:13" x14ac:dyDescent="0.25">
      <c r="B7592">
        <v>2.2088000000000001</v>
      </c>
      <c r="C7592">
        <v>-3.5848589999999998</v>
      </c>
      <c r="D7592">
        <v>-0.93451799999999996</v>
      </c>
      <c r="E7592">
        <v>0</v>
      </c>
      <c r="F7592">
        <v>0</v>
      </c>
      <c r="G7592">
        <v>0</v>
      </c>
      <c r="H7592">
        <v>0</v>
      </c>
      <c r="J7592" s="4">
        <f t="shared" si="469"/>
        <v>-41.435997488000055</v>
      </c>
      <c r="K7592" s="4">
        <f t="shared" si="470"/>
        <v>-32.710394913953259</v>
      </c>
      <c r="L7592" s="4">
        <f t="shared" si="471"/>
        <v>3.9189533619999493</v>
      </c>
      <c r="M7592" s="4">
        <f t="shared" si="472"/>
        <v>14.175897785600414</v>
      </c>
    </row>
    <row r="7593" spans="2:13" x14ac:dyDescent="0.25">
      <c r="B7593">
        <v>2.2090000000000001</v>
      </c>
      <c r="C7593">
        <v>-3.5821619999999998</v>
      </c>
      <c r="D7593">
        <v>-0.93701800000000002</v>
      </c>
      <c r="E7593">
        <v>0</v>
      </c>
      <c r="F7593">
        <v>0</v>
      </c>
      <c r="G7593">
        <v>0</v>
      </c>
      <c r="H7593">
        <v>0</v>
      </c>
      <c r="J7593" s="4">
        <f t="shared" si="469"/>
        <v>-41.443167206000055</v>
      </c>
      <c r="K7593" s="4">
        <f t="shared" si="470"/>
        <v>-32.718683547394456</v>
      </c>
      <c r="L7593" s="4">
        <f t="shared" si="471"/>
        <v>3.9170843259999493</v>
      </c>
      <c r="M7593" s="4">
        <f t="shared" si="472"/>
        <v>14.176681202465614</v>
      </c>
    </row>
    <row r="7594" spans="2:13" x14ac:dyDescent="0.25">
      <c r="B7594">
        <v>2.2092000000000001</v>
      </c>
      <c r="C7594">
        <v>-3.5794830000000002</v>
      </c>
      <c r="D7594">
        <v>-0.93816699999999997</v>
      </c>
      <c r="E7594">
        <v>0</v>
      </c>
      <c r="F7594">
        <v>0</v>
      </c>
      <c r="G7594">
        <v>0</v>
      </c>
      <c r="H7594">
        <v>0</v>
      </c>
      <c r="J7594" s="4">
        <f t="shared" si="469"/>
        <v>-41.450331530000057</v>
      </c>
      <c r="K7594" s="4">
        <f t="shared" si="470"/>
        <v>-32.726973613700451</v>
      </c>
      <c r="L7594" s="4">
        <f t="shared" si="471"/>
        <v>3.9152102899999495</v>
      </c>
      <c r="M7594" s="4">
        <f t="shared" si="472"/>
        <v>14.177464244523614</v>
      </c>
    </row>
    <row r="7595" spans="2:13" x14ac:dyDescent="0.25">
      <c r="B7595">
        <v>2.2094</v>
      </c>
      <c r="C7595">
        <v>-3.5763410000000002</v>
      </c>
      <c r="D7595">
        <v>-0.94192500000000001</v>
      </c>
      <c r="E7595">
        <v>0</v>
      </c>
      <c r="F7595">
        <v>0</v>
      </c>
      <c r="G7595">
        <v>0</v>
      </c>
      <c r="H7595">
        <v>0</v>
      </c>
      <c r="J7595" s="4">
        <f t="shared" si="469"/>
        <v>-41.457490496000055</v>
      </c>
      <c r="K7595" s="4">
        <f t="shared" si="470"/>
        <v>-32.735265111799649</v>
      </c>
      <c r="L7595" s="4">
        <f t="shared" si="471"/>
        <v>3.9133339559999496</v>
      </c>
      <c r="M7595" s="4">
        <f t="shared" si="472"/>
        <v>14.178246911314814</v>
      </c>
    </row>
    <row r="7596" spans="2:13" x14ac:dyDescent="0.25">
      <c r="B7596">
        <v>2.2096</v>
      </c>
      <c r="C7596">
        <v>-3.5725920000000002</v>
      </c>
      <c r="D7596">
        <v>-0.94559400000000005</v>
      </c>
      <c r="E7596">
        <v>0</v>
      </c>
      <c r="F7596">
        <v>0</v>
      </c>
      <c r="G7596">
        <v>0</v>
      </c>
      <c r="H7596">
        <v>0</v>
      </c>
      <c r="J7596" s="4">
        <f t="shared" si="469"/>
        <v>-41.464643178000053</v>
      </c>
      <c r="K7596" s="4">
        <f t="shared" si="470"/>
        <v>-32.743558040435246</v>
      </c>
      <c r="L7596" s="4">
        <f t="shared" si="471"/>
        <v>3.91145010599995</v>
      </c>
      <c r="M7596" s="4">
        <f t="shared" si="472"/>
        <v>14.179029201336013</v>
      </c>
    </row>
    <row r="7597" spans="2:13" x14ac:dyDescent="0.25">
      <c r="B7597">
        <v>2.2098</v>
      </c>
      <c r="C7597">
        <v>-3.5688930000000001</v>
      </c>
      <c r="D7597">
        <v>-0.95193099999999997</v>
      </c>
      <c r="E7597">
        <v>0</v>
      </c>
      <c r="F7597">
        <v>0</v>
      </c>
      <c r="G7597">
        <v>0</v>
      </c>
      <c r="H7597">
        <v>0</v>
      </c>
      <c r="J7597" s="4">
        <f t="shared" si="469"/>
        <v>-41.471788362000055</v>
      </c>
      <c r="K7597" s="4">
        <f t="shared" si="470"/>
        <v>-32.751852398107644</v>
      </c>
      <c r="L7597" s="4">
        <f t="shared" si="471"/>
        <v>3.9095589179999504</v>
      </c>
      <c r="M7597" s="4">
        <f t="shared" si="472"/>
        <v>14.179811113119612</v>
      </c>
    </row>
    <row r="7598" spans="2:13" x14ac:dyDescent="0.25">
      <c r="B7598">
        <v>2.21</v>
      </c>
      <c r="C7598">
        <v>-3.565115</v>
      </c>
      <c r="D7598">
        <v>-0.95554600000000001</v>
      </c>
      <c r="E7598">
        <v>0</v>
      </c>
      <c r="F7598">
        <v>0</v>
      </c>
      <c r="G7598">
        <v>0</v>
      </c>
      <c r="H7598">
        <v>0</v>
      </c>
      <c r="J7598" s="4">
        <f t="shared" si="469"/>
        <v>-41.478926148000056</v>
      </c>
      <c r="K7598" s="4">
        <f t="shared" si="470"/>
        <v>-32.760148183337243</v>
      </c>
      <c r="L7598" s="4">
        <f t="shared" si="471"/>
        <v>3.9076550559999506</v>
      </c>
      <c r="M7598" s="4">
        <f t="shared" si="472"/>
        <v>14.180592644130812</v>
      </c>
    </row>
    <row r="7599" spans="2:13" x14ac:dyDescent="0.25">
      <c r="B7599">
        <v>2.2101999999999999</v>
      </c>
      <c r="C7599">
        <v>-3.5620949999999998</v>
      </c>
      <c r="D7599">
        <v>-0.95903899999999997</v>
      </c>
      <c r="E7599">
        <v>0</v>
      </c>
      <c r="F7599">
        <v>0</v>
      </c>
      <c r="G7599">
        <v>0</v>
      </c>
      <c r="H7599">
        <v>0</v>
      </c>
      <c r="J7599" s="4">
        <f t="shared" si="469"/>
        <v>-41.486056378000058</v>
      </c>
      <c r="K7599" s="4">
        <f t="shared" si="470"/>
        <v>-32.76844539461284</v>
      </c>
      <c r="L7599" s="4">
        <f t="shared" si="471"/>
        <v>3.9057439639999507</v>
      </c>
      <c r="M7599" s="4">
        <f t="shared" si="472"/>
        <v>14.181373792923612</v>
      </c>
    </row>
    <row r="7600" spans="2:13" x14ac:dyDescent="0.25">
      <c r="B7600">
        <v>2.2103999999999999</v>
      </c>
      <c r="C7600">
        <v>-3.5588679999999999</v>
      </c>
      <c r="D7600">
        <v>-0.96032300000000004</v>
      </c>
      <c r="E7600">
        <v>0</v>
      </c>
      <c r="F7600">
        <v>0</v>
      </c>
      <c r="G7600">
        <v>0</v>
      </c>
      <c r="H7600">
        <v>0</v>
      </c>
      <c r="J7600" s="4">
        <f t="shared" si="469"/>
        <v>-41.493180568000056</v>
      </c>
      <c r="K7600" s="4">
        <f t="shared" si="470"/>
        <v>-32.776744030726441</v>
      </c>
      <c r="L7600" s="4">
        <f t="shared" si="471"/>
        <v>3.9038258859999511</v>
      </c>
      <c r="M7600" s="4">
        <f t="shared" si="472"/>
        <v>14.182154558100812</v>
      </c>
    </row>
    <row r="7601" spans="2:13" x14ac:dyDescent="0.25">
      <c r="B7601">
        <v>2.2105999999999999</v>
      </c>
      <c r="C7601">
        <v>-3.5557409999999998</v>
      </c>
      <c r="D7601">
        <v>-0.96206700000000001</v>
      </c>
      <c r="E7601">
        <v>0</v>
      </c>
      <c r="F7601">
        <v>0</v>
      </c>
      <c r="G7601">
        <v>0</v>
      </c>
      <c r="H7601">
        <v>0</v>
      </c>
      <c r="J7601" s="4">
        <f t="shared" si="469"/>
        <v>-41.500298304000054</v>
      </c>
      <c r="K7601" s="4">
        <f t="shared" si="470"/>
        <v>-32.785044090387238</v>
      </c>
      <c r="L7601" s="4">
        <f t="shared" si="471"/>
        <v>3.9019052399999512</v>
      </c>
      <c r="M7601" s="4">
        <f t="shared" si="472"/>
        <v>14.182934939148812</v>
      </c>
    </row>
    <row r="7602" spans="2:13" x14ac:dyDescent="0.25">
      <c r="B7602">
        <v>2.2107999999999999</v>
      </c>
      <c r="C7602">
        <v>-3.5518429999999999</v>
      </c>
      <c r="D7602">
        <v>-0.965974</v>
      </c>
      <c r="E7602">
        <v>0</v>
      </c>
      <c r="F7602">
        <v>0</v>
      </c>
      <c r="G7602">
        <v>0</v>
      </c>
      <c r="H7602">
        <v>0</v>
      </c>
      <c r="J7602" s="4">
        <f t="shared" ref="J7602:J7665" si="473">(B7602-B7601)*10*C7601+J7601</f>
        <v>-41.507409786000053</v>
      </c>
      <c r="K7602" s="4">
        <f t="shared" ref="K7602:K7665" si="474">(B7602-B7601)*J7602+K7601</f>
        <v>-32.793345572344435</v>
      </c>
      <c r="L7602" s="4">
        <f t="shared" ref="L7602:L7665" si="475">(B7602-B7601)*10*D7601+L7601</f>
        <v>3.8999811059999514</v>
      </c>
      <c r="M7602" s="4">
        <f t="shared" ref="M7602:M7665" si="476">(B7602-B7601)*L7602+M7601</f>
        <v>14.183714935370011</v>
      </c>
    </row>
    <row r="7603" spans="2:13" x14ac:dyDescent="0.25">
      <c r="B7603">
        <v>2.2109999999999999</v>
      </c>
      <c r="C7603">
        <v>-3.547561</v>
      </c>
      <c r="D7603">
        <v>-0.97038000000000002</v>
      </c>
      <c r="E7603">
        <v>0</v>
      </c>
      <c r="F7603">
        <v>0</v>
      </c>
      <c r="G7603">
        <v>0</v>
      </c>
      <c r="H7603">
        <v>0</v>
      </c>
      <c r="J7603" s="4">
        <f t="shared" si="473"/>
        <v>-41.514513472000054</v>
      </c>
      <c r="K7603" s="4">
        <f t="shared" si="474"/>
        <v>-32.801648475038832</v>
      </c>
      <c r="L7603" s="4">
        <f t="shared" si="475"/>
        <v>3.8980491579999517</v>
      </c>
      <c r="M7603" s="4">
        <f t="shared" si="476"/>
        <v>14.184494545201611</v>
      </c>
    </row>
    <row r="7604" spans="2:13" x14ac:dyDescent="0.25">
      <c r="B7604">
        <v>2.2111999999999998</v>
      </c>
      <c r="C7604">
        <v>-3.5431859999999999</v>
      </c>
      <c r="D7604">
        <v>-0.97595500000000002</v>
      </c>
      <c r="E7604">
        <v>0</v>
      </c>
      <c r="F7604">
        <v>0</v>
      </c>
      <c r="G7604">
        <v>0</v>
      </c>
      <c r="H7604">
        <v>0</v>
      </c>
      <c r="J7604" s="4">
        <f t="shared" si="473"/>
        <v>-41.521608594000057</v>
      </c>
      <c r="K7604" s="4">
        <f t="shared" si="474"/>
        <v>-32.809952796757628</v>
      </c>
      <c r="L7604" s="4">
        <f t="shared" si="475"/>
        <v>3.896108397999952</v>
      </c>
      <c r="M7604" s="4">
        <f t="shared" si="476"/>
        <v>14.185273766881211</v>
      </c>
    </row>
    <row r="7605" spans="2:13" x14ac:dyDescent="0.25">
      <c r="B7605">
        <v>2.2113999999999998</v>
      </c>
      <c r="C7605">
        <v>-3.5392039999999998</v>
      </c>
      <c r="D7605">
        <v>-0.97871300000000006</v>
      </c>
      <c r="E7605">
        <v>0</v>
      </c>
      <c r="F7605">
        <v>0</v>
      </c>
      <c r="G7605">
        <v>0</v>
      </c>
      <c r="H7605">
        <v>0</v>
      </c>
      <c r="J7605" s="4">
        <f t="shared" si="473"/>
        <v>-41.528694966000053</v>
      </c>
      <c r="K7605" s="4">
        <f t="shared" si="474"/>
        <v>-32.818258535750829</v>
      </c>
      <c r="L7605" s="4">
        <f t="shared" si="475"/>
        <v>3.8941564879999522</v>
      </c>
      <c r="M7605" s="4">
        <f t="shared" si="476"/>
        <v>14.186052598178811</v>
      </c>
    </row>
    <row r="7606" spans="2:13" x14ac:dyDescent="0.25">
      <c r="B7606">
        <v>2.2115999999999998</v>
      </c>
      <c r="C7606">
        <v>-3.5356999999999998</v>
      </c>
      <c r="D7606">
        <v>-0.98186700000000005</v>
      </c>
      <c r="E7606">
        <v>0</v>
      </c>
      <c r="F7606">
        <v>0</v>
      </c>
      <c r="G7606">
        <v>0</v>
      </c>
      <c r="H7606">
        <v>0</v>
      </c>
      <c r="J7606" s="4">
        <f t="shared" si="473"/>
        <v>-41.535773374000051</v>
      </c>
      <c r="K7606" s="4">
        <f t="shared" si="474"/>
        <v>-32.826565690425625</v>
      </c>
      <c r="L7606" s="4">
        <f t="shared" si="475"/>
        <v>3.8921990619999525</v>
      </c>
      <c r="M7606" s="4">
        <f t="shared" si="476"/>
        <v>14.186831037991212</v>
      </c>
    </row>
    <row r="7607" spans="2:13" x14ac:dyDescent="0.25">
      <c r="B7607">
        <v>2.2118000000000002</v>
      </c>
      <c r="C7607">
        <v>-3.5320299999999998</v>
      </c>
      <c r="D7607">
        <v>-0.98228599999999999</v>
      </c>
      <c r="E7607">
        <v>0</v>
      </c>
      <c r="F7607">
        <v>0</v>
      </c>
      <c r="G7607">
        <v>0</v>
      </c>
      <c r="H7607">
        <v>0</v>
      </c>
      <c r="J7607" s="4">
        <f t="shared" si="473"/>
        <v>-41.542844774000066</v>
      </c>
      <c r="K7607" s="4">
        <f t="shared" si="474"/>
        <v>-32.834874259380442</v>
      </c>
      <c r="L7607" s="4">
        <f t="shared" si="475"/>
        <v>3.8902353279999482</v>
      </c>
      <c r="M7607" s="4">
        <f t="shared" si="476"/>
        <v>14.187609085056813</v>
      </c>
    </row>
    <row r="7608" spans="2:13" x14ac:dyDescent="0.25">
      <c r="B7608">
        <v>2.2120000000000002</v>
      </c>
      <c r="C7608">
        <v>-3.5281790000000002</v>
      </c>
      <c r="D7608">
        <v>-0.98512</v>
      </c>
      <c r="E7608">
        <v>0</v>
      </c>
      <c r="F7608">
        <v>0</v>
      </c>
      <c r="G7608">
        <v>0</v>
      </c>
      <c r="H7608">
        <v>0</v>
      </c>
      <c r="J7608" s="4">
        <f t="shared" si="473"/>
        <v>-41.549908834000064</v>
      </c>
      <c r="K7608" s="4">
        <f t="shared" si="474"/>
        <v>-32.843184241147242</v>
      </c>
      <c r="L7608" s="4">
        <f t="shared" si="475"/>
        <v>3.8882707559999483</v>
      </c>
      <c r="M7608" s="4">
        <f t="shared" si="476"/>
        <v>14.188386739208013</v>
      </c>
    </row>
    <row r="7609" spans="2:13" x14ac:dyDescent="0.25">
      <c r="B7609">
        <v>2.2122000000000002</v>
      </c>
      <c r="C7609">
        <v>-3.52346</v>
      </c>
      <c r="D7609">
        <v>-0.98835899999999999</v>
      </c>
      <c r="E7609">
        <v>0</v>
      </c>
      <c r="F7609">
        <v>0</v>
      </c>
      <c r="G7609">
        <v>0</v>
      </c>
      <c r="H7609">
        <v>0</v>
      </c>
      <c r="J7609" s="4">
        <f t="shared" si="473"/>
        <v>-41.556965192000064</v>
      </c>
      <c r="K7609" s="4">
        <f t="shared" si="474"/>
        <v>-32.851495634185639</v>
      </c>
      <c r="L7609" s="4">
        <f t="shared" si="475"/>
        <v>3.8863005159999484</v>
      </c>
      <c r="M7609" s="4">
        <f t="shared" si="476"/>
        <v>14.189163999311214</v>
      </c>
    </row>
    <row r="7610" spans="2:13" x14ac:dyDescent="0.25">
      <c r="B7610">
        <v>2.2124000000000001</v>
      </c>
      <c r="C7610">
        <v>-3.5188079999999999</v>
      </c>
      <c r="D7610">
        <v>-0.99327200000000004</v>
      </c>
      <c r="E7610">
        <v>0</v>
      </c>
      <c r="F7610">
        <v>0</v>
      </c>
      <c r="G7610">
        <v>0</v>
      </c>
      <c r="H7610">
        <v>0</v>
      </c>
      <c r="J7610" s="4">
        <f t="shared" si="473"/>
        <v>-41.564012112000064</v>
      </c>
      <c r="K7610" s="4">
        <f t="shared" si="474"/>
        <v>-32.859808436608041</v>
      </c>
      <c r="L7610" s="4">
        <f t="shared" si="475"/>
        <v>3.8843237979999485</v>
      </c>
      <c r="M7610" s="4">
        <f t="shared" si="476"/>
        <v>14.189940864070813</v>
      </c>
    </row>
    <row r="7611" spans="2:13" x14ac:dyDescent="0.25">
      <c r="B7611">
        <v>2.2126000000000001</v>
      </c>
      <c r="C7611">
        <v>-3.5139749999999998</v>
      </c>
      <c r="D7611">
        <v>-0.99783900000000003</v>
      </c>
      <c r="E7611">
        <v>0</v>
      </c>
      <c r="F7611">
        <v>0</v>
      </c>
      <c r="G7611">
        <v>0</v>
      </c>
      <c r="H7611">
        <v>0</v>
      </c>
      <c r="J7611" s="4">
        <f t="shared" si="473"/>
        <v>-41.571049728000062</v>
      </c>
      <c r="K7611" s="4">
        <f t="shared" si="474"/>
        <v>-32.868122646553644</v>
      </c>
      <c r="L7611" s="4">
        <f t="shared" si="475"/>
        <v>3.8823372539999488</v>
      </c>
      <c r="M7611" s="4">
        <f t="shared" si="476"/>
        <v>14.190717331521613</v>
      </c>
    </row>
    <row r="7612" spans="2:13" x14ac:dyDescent="0.25">
      <c r="B7612">
        <v>2.2128000000000001</v>
      </c>
      <c r="C7612">
        <v>-3.5098880000000001</v>
      </c>
      <c r="D7612">
        <v>-1.000556</v>
      </c>
      <c r="E7612">
        <v>0</v>
      </c>
      <c r="F7612">
        <v>0</v>
      </c>
      <c r="G7612">
        <v>0</v>
      </c>
      <c r="H7612">
        <v>0</v>
      </c>
      <c r="J7612" s="4">
        <f t="shared" si="473"/>
        <v>-41.578077678000064</v>
      </c>
      <c r="K7612" s="4">
        <f t="shared" si="474"/>
        <v>-32.876438262089245</v>
      </c>
      <c r="L7612" s="4">
        <f t="shared" si="475"/>
        <v>3.8803415759999491</v>
      </c>
      <c r="M7612" s="4">
        <f t="shared" si="476"/>
        <v>14.191493399836814</v>
      </c>
    </row>
    <row r="7613" spans="2:13" x14ac:dyDescent="0.25">
      <c r="B7613">
        <v>2.2130000000000001</v>
      </c>
      <c r="C7613">
        <v>-3.5058210000000001</v>
      </c>
      <c r="D7613">
        <v>-1.0024519999999999</v>
      </c>
      <c r="E7613">
        <v>0</v>
      </c>
      <c r="F7613">
        <v>0</v>
      </c>
      <c r="G7613">
        <v>0</v>
      </c>
      <c r="H7613">
        <v>0</v>
      </c>
      <c r="J7613" s="4">
        <f t="shared" si="473"/>
        <v>-41.585097454000064</v>
      </c>
      <c r="K7613" s="4">
        <f t="shared" si="474"/>
        <v>-32.884755281580041</v>
      </c>
      <c r="L7613" s="4">
        <f t="shared" si="475"/>
        <v>3.8783404639999493</v>
      </c>
      <c r="M7613" s="4">
        <f t="shared" si="476"/>
        <v>14.192269067929614</v>
      </c>
    </row>
    <row r="7614" spans="2:13" x14ac:dyDescent="0.25">
      <c r="B7614">
        <v>2.2132000000000001</v>
      </c>
      <c r="C7614">
        <v>-3.5018280000000002</v>
      </c>
      <c r="D7614">
        <v>-1.0030650000000001</v>
      </c>
      <c r="E7614">
        <v>0</v>
      </c>
      <c r="F7614">
        <v>0</v>
      </c>
      <c r="G7614">
        <v>0</v>
      </c>
      <c r="H7614">
        <v>0</v>
      </c>
      <c r="J7614" s="4">
        <f t="shared" si="473"/>
        <v>-41.592109096000065</v>
      </c>
      <c r="K7614" s="4">
        <f t="shared" si="474"/>
        <v>-32.893073703399239</v>
      </c>
      <c r="L7614" s="4">
        <f t="shared" si="475"/>
        <v>3.8763355599999496</v>
      </c>
      <c r="M7614" s="4">
        <f t="shared" si="476"/>
        <v>14.193044335041613</v>
      </c>
    </row>
    <row r="7615" spans="2:13" x14ac:dyDescent="0.25">
      <c r="B7615">
        <v>2.2134</v>
      </c>
      <c r="C7615">
        <v>-3.4972889999999999</v>
      </c>
      <c r="D7615">
        <v>-1.006397</v>
      </c>
      <c r="E7615">
        <v>0</v>
      </c>
      <c r="F7615">
        <v>0</v>
      </c>
      <c r="G7615">
        <v>0</v>
      </c>
      <c r="H7615">
        <v>0</v>
      </c>
      <c r="J7615" s="4">
        <f t="shared" si="473"/>
        <v>-41.599112752000067</v>
      </c>
      <c r="K7615" s="4">
        <f t="shared" si="474"/>
        <v>-32.901393525949636</v>
      </c>
      <c r="L7615" s="4">
        <f t="shared" si="475"/>
        <v>3.8743294299999498</v>
      </c>
      <c r="M7615" s="4">
        <f t="shared" si="476"/>
        <v>14.193819200927612</v>
      </c>
    </row>
    <row r="7616" spans="2:13" x14ac:dyDescent="0.25">
      <c r="B7616">
        <v>2.2136</v>
      </c>
      <c r="C7616">
        <v>-3.4921410000000002</v>
      </c>
      <c r="D7616">
        <v>-1.0095130000000001</v>
      </c>
      <c r="E7616">
        <v>0</v>
      </c>
      <c r="F7616">
        <v>0</v>
      </c>
      <c r="G7616">
        <v>0</v>
      </c>
      <c r="H7616">
        <v>0</v>
      </c>
      <c r="J7616" s="4">
        <f t="shared" si="473"/>
        <v>-41.606107330000064</v>
      </c>
      <c r="K7616" s="4">
        <f t="shared" si="474"/>
        <v>-32.909714747415634</v>
      </c>
      <c r="L7616" s="4">
        <f t="shared" si="475"/>
        <v>3.8723166359999501</v>
      </c>
      <c r="M7616" s="4">
        <f t="shared" si="476"/>
        <v>14.194593664254812</v>
      </c>
    </row>
    <row r="7617" spans="2:13" x14ac:dyDescent="0.25">
      <c r="B7617">
        <v>2.2138</v>
      </c>
      <c r="C7617">
        <v>-3.4869819999999998</v>
      </c>
      <c r="D7617">
        <v>-1.015282</v>
      </c>
      <c r="E7617">
        <v>0</v>
      </c>
      <c r="F7617">
        <v>0</v>
      </c>
      <c r="G7617">
        <v>0</v>
      </c>
      <c r="H7617">
        <v>0</v>
      </c>
      <c r="J7617" s="4">
        <f t="shared" si="473"/>
        <v>-41.613091612000062</v>
      </c>
      <c r="K7617" s="4">
        <f t="shared" si="474"/>
        <v>-32.91803736573803</v>
      </c>
      <c r="L7617" s="4">
        <f t="shared" si="475"/>
        <v>3.8702976099999504</v>
      </c>
      <c r="M7617" s="4">
        <f t="shared" si="476"/>
        <v>14.195367723776812</v>
      </c>
    </row>
    <row r="7618" spans="2:13" x14ac:dyDescent="0.25">
      <c r="B7618">
        <v>2.214</v>
      </c>
      <c r="C7618">
        <v>-3.4819559999999998</v>
      </c>
      <c r="D7618">
        <v>-1.018286</v>
      </c>
      <c r="E7618">
        <v>0</v>
      </c>
      <c r="F7618">
        <v>0</v>
      </c>
      <c r="G7618">
        <v>0</v>
      </c>
      <c r="H7618">
        <v>0</v>
      </c>
      <c r="J7618" s="4">
        <f t="shared" si="473"/>
        <v>-41.620065576000059</v>
      </c>
      <c r="K7618" s="4">
        <f t="shared" si="474"/>
        <v>-32.92636137885323</v>
      </c>
      <c r="L7618" s="4">
        <f t="shared" si="475"/>
        <v>3.8682670459999509</v>
      </c>
      <c r="M7618" s="4">
        <f t="shared" si="476"/>
        <v>14.196141377186011</v>
      </c>
    </row>
    <row r="7619" spans="2:13" x14ac:dyDescent="0.25">
      <c r="B7619">
        <v>2.2141999999999999</v>
      </c>
      <c r="C7619">
        <v>-3.4775399999999999</v>
      </c>
      <c r="D7619">
        <v>-1.0211669999999999</v>
      </c>
      <c r="E7619">
        <v>0</v>
      </c>
      <c r="F7619">
        <v>0</v>
      </c>
      <c r="G7619">
        <v>0</v>
      </c>
      <c r="H7619">
        <v>0</v>
      </c>
      <c r="J7619" s="4">
        <f t="shared" si="473"/>
        <v>-41.627029488000055</v>
      </c>
      <c r="K7619" s="4">
        <f t="shared" si="474"/>
        <v>-32.934686784750831</v>
      </c>
      <c r="L7619" s="4">
        <f t="shared" si="475"/>
        <v>3.8662304739999511</v>
      </c>
      <c r="M7619" s="4">
        <f t="shared" si="476"/>
        <v>14.196914623280811</v>
      </c>
    </row>
    <row r="7620" spans="2:13" x14ac:dyDescent="0.25">
      <c r="B7620">
        <v>2.2143999999999999</v>
      </c>
      <c r="C7620">
        <v>-3.4729109999999999</v>
      </c>
      <c r="D7620">
        <v>-1.0221290000000001</v>
      </c>
      <c r="E7620">
        <v>0</v>
      </c>
      <c r="F7620">
        <v>0</v>
      </c>
      <c r="G7620">
        <v>0</v>
      </c>
      <c r="H7620">
        <v>0</v>
      </c>
      <c r="J7620" s="4">
        <f t="shared" si="473"/>
        <v>-41.633984568000052</v>
      </c>
      <c r="K7620" s="4">
        <f t="shared" si="474"/>
        <v>-32.943013581664431</v>
      </c>
      <c r="L7620" s="4">
        <f t="shared" si="475"/>
        <v>3.8641881399999511</v>
      </c>
      <c r="M7620" s="4">
        <f t="shared" si="476"/>
        <v>14.197687460908812</v>
      </c>
    </row>
    <row r="7621" spans="2:13" x14ac:dyDescent="0.25">
      <c r="B7621">
        <v>2.2145999999999999</v>
      </c>
      <c r="C7621">
        <v>-3.4684689999999998</v>
      </c>
      <c r="D7621">
        <v>-1.023272</v>
      </c>
      <c r="E7621">
        <v>0</v>
      </c>
      <c r="F7621">
        <v>0</v>
      </c>
      <c r="G7621">
        <v>0</v>
      </c>
      <c r="H7621">
        <v>0</v>
      </c>
      <c r="J7621" s="4">
        <f t="shared" si="473"/>
        <v>-41.640930390000051</v>
      </c>
      <c r="K7621" s="4">
        <f t="shared" si="474"/>
        <v>-32.951341767742427</v>
      </c>
      <c r="L7621" s="4">
        <f t="shared" si="475"/>
        <v>3.8621438819999514</v>
      </c>
      <c r="M7621" s="4">
        <f t="shared" si="476"/>
        <v>14.198459889685212</v>
      </c>
    </row>
    <row r="7622" spans="2:13" x14ac:dyDescent="0.25">
      <c r="B7622">
        <v>2.2147999999999999</v>
      </c>
      <c r="C7622">
        <v>-3.4632710000000002</v>
      </c>
      <c r="D7622">
        <v>-1.0264610000000001</v>
      </c>
      <c r="E7622">
        <v>0</v>
      </c>
      <c r="F7622">
        <v>0</v>
      </c>
      <c r="G7622">
        <v>0</v>
      </c>
      <c r="H7622">
        <v>0</v>
      </c>
      <c r="J7622" s="4">
        <f t="shared" si="473"/>
        <v>-41.647867328000054</v>
      </c>
      <c r="K7622" s="4">
        <f t="shared" si="474"/>
        <v>-32.959671341208029</v>
      </c>
      <c r="L7622" s="4">
        <f t="shared" si="475"/>
        <v>3.8600973379999517</v>
      </c>
      <c r="M7622" s="4">
        <f t="shared" si="476"/>
        <v>14.199231909152813</v>
      </c>
    </row>
    <row r="7623" spans="2:13" x14ac:dyDescent="0.25">
      <c r="B7623">
        <v>2.2149999999999999</v>
      </c>
      <c r="C7623">
        <v>-3.4576739999999999</v>
      </c>
      <c r="D7623">
        <v>-1.03023</v>
      </c>
      <c r="E7623">
        <v>0</v>
      </c>
      <c r="F7623">
        <v>0</v>
      </c>
      <c r="G7623">
        <v>0</v>
      </c>
      <c r="H7623">
        <v>0</v>
      </c>
      <c r="J7623" s="4">
        <f t="shared" si="473"/>
        <v>-41.654793870000056</v>
      </c>
      <c r="K7623" s="4">
        <f t="shared" si="474"/>
        <v>-32.968002299982025</v>
      </c>
      <c r="L7623" s="4">
        <f t="shared" si="475"/>
        <v>3.8580444159999518</v>
      </c>
      <c r="M7623" s="4">
        <f t="shared" si="476"/>
        <v>14.200003518036013</v>
      </c>
    </row>
    <row r="7624" spans="2:13" x14ac:dyDescent="0.25">
      <c r="B7624">
        <v>2.2151999999999998</v>
      </c>
      <c r="C7624">
        <v>-3.4517739999999999</v>
      </c>
      <c r="D7624">
        <v>-1.0354239999999999</v>
      </c>
      <c r="E7624">
        <v>0</v>
      </c>
      <c r="F7624">
        <v>0</v>
      </c>
      <c r="G7624">
        <v>0</v>
      </c>
      <c r="H7624">
        <v>0</v>
      </c>
      <c r="J7624" s="4">
        <f t="shared" si="473"/>
        <v>-41.661709218000055</v>
      </c>
      <c r="K7624" s="4">
        <f t="shared" si="474"/>
        <v>-32.976334641825623</v>
      </c>
      <c r="L7624" s="4">
        <f t="shared" si="475"/>
        <v>3.8559839559999523</v>
      </c>
      <c r="M7624" s="4">
        <f t="shared" si="476"/>
        <v>14.200774714827213</v>
      </c>
    </row>
    <row r="7625" spans="2:13" x14ac:dyDescent="0.25">
      <c r="B7625">
        <v>2.2153999999999998</v>
      </c>
      <c r="C7625">
        <v>-3.4463349999999999</v>
      </c>
      <c r="D7625">
        <v>-1.0375760000000001</v>
      </c>
      <c r="E7625">
        <v>0</v>
      </c>
      <c r="F7625">
        <v>0</v>
      </c>
      <c r="G7625">
        <v>0</v>
      </c>
      <c r="H7625">
        <v>0</v>
      </c>
      <c r="J7625" s="4">
        <f t="shared" si="473"/>
        <v>-41.668612766000052</v>
      </c>
      <c r="K7625" s="4">
        <f t="shared" si="474"/>
        <v>-32.98466836437882</v>
      </c>
      <c r="L7625" s="4">
        <f t="shared" si="475"/>
        <v>3.8539131079999525</v>
      </c>
      <c r="M7625" s="4">
        <f t="shared" si="476"/>
        <v>14.201545497448814</v>
      </c>
    </row>
    <row r="7626" spans="2:13" x14ac:dyDescent="0.25">
      <c r="B7626">
        <v>2.2155999999999998</v>
      </c>
      <c r="C7626">
        <v>-3.4413589999999998</v>
      </c>
      <c r="D7626">
        <v>-1.0402720000000001</v>
      </c>
      <c r="E7626">
        <v>0</v>
      </c>
      <c r="F7626">
        <v>0</v>
      </c>
      <c r="G7626">
        <v>0</v>
      </c>
      <c r="H7626">
        <v>0</v>
      </c>
      <c r="J7626" s="4">
        <f t="shared" si="473"/>
        <v>-41.675505436000051</v>
      </c>
      <c r="K7626" s="4">
        <f t="shared" si="474"/>
        <v>-32.993003465466018</v>
      </c>
      <c r="L7626" s="4">
        <f t="shared" si="475"/>
        <v>3.8518379559999527</v>
      </c>
      <c r="M7626" s="4">
        <f t="shared" si="476"/>
        <v>14.202315865040013</v>
      </c>
    </row>
    <row r="7627" spans="2:13" x14ac:dyDescent="0.25">
      <c r="B7627">
        <v>2.2158000000000002</v>
      </c>
      <c r="C7627">
        <v>-3.4363510000000002</v>
      </c>
      <c r="D7627">
        <v>-1.040052</v>
      </c>
      <c r="E7627">
        <v>0</v>
      </c>
      <c r="F7627">
        <v>0</v>
      </c>
      <c r="G7627">
        <v>0</v>
      </c>
      <c r="H7627">
        <v>0</v>
      </c>
      <c r="J7627" s="4">
        <f t="shared" si="473"/>
        <v>-41.682388154000066</v>
      </c>
      <c r="K7627" s="4">
        <f t="shared" si="474"/>
        <v>-33.001339943096838</v>
      </c>
      <c r="L7627" s="4">
        <f t="shared" si="475"/>
        <v>3.8497574119999483</v>
      </c>
      <c r="M7627" s="4">
        <f t="shared" si="476"/>
        <v>14.203085816522416</v>
      </c>
    </row>
    <row r="7628" spans="2:13" x14ac:dyDescent="0.25">
      <c r="B7628">
        <v>2.2160000000000002</v>
      </c>
      <c r="C7628">
        <v>-3.4312320000000001</v>
      </c>
      <c r="D7628">
        <v>-1.0423709999999999</v>
      </c>
      <c r="E7628">
        <v>0</v>
      </c>
      <c r="F7628">
        <v>0</v>
      </c>
      <c r="G7628">
        <v>0</v>
      </c>
      <c r="H7628">
        <v>0</v>
      </c>
      <c r="J7628" s="4">
        <f t="shared" si="473"/>
        <v>-41.689260856000068</v>
      </c>
      <c r="K7628" s="4">
        <f t="shared" si="474"/>
        <v>-33.00967779526804</v>
      </c>
      <c r="L7628" s="4">
        <f t="shared" si="475"/>
        <v>3.8476773079999487</v>
      </c>
      <c r="M7628" s="4">
        <f t="shared" si="476"/>
        <v>14.203855351984016</v>
      </c>
    </row>
    <row r="7629" spans="2:13" x14ac:dyDescent="0.25">
      <c r="B7629">
        <v>2.2162000000000002</v>
      </c>
      <c r="C7629">
        <v>-3.4251779999999998</v>
      </c>
      <c r="D7629">
        <v>-1.0449360000000001</v>
      </c>
      <c r="E7629">
        <v>0</v>
      </c>
      <c r="F7629">
        <v>0</v>
      </c>
      <c r="G7629">
        <v>0</v>
      </c>
      <c r="H7629">
        <v>0</v>
      </c>
      <c r="J7629" s="4">
        <f t="shared" si="473"/>
        <v>-41.696123320000069</v>
      </c>
      <c r="K7629" s="4">
        <f t="shared" si="474"/>
        <v>-33.018017019932039</v>
      </c>
      <c r="L7629" s="4">
        <f t="shared" si="475"/>
        <v>3.845592565999949</v>
      </c>
      <c r="M7629" s="4">
        <f t="shared" si="476"/>
        <v>14.204624470497215</v>
      </c>
    </row>
    <row r="7630" spans="2:13" x14ac:dyDescent="0.25">
      <c r="B7630">
        <v>2.2164000000000001</v>
      </c>
      <c r="C7630">
        <v>-3.4190589999999998</v>
      </c>
      <c r="D7630">
        <v>-1.0493319999999999</v>
      </c>
      <c r="E7630">
        <v>0</v>
      </c>
      <c r="F7630">
        <v>0</v>
      </c>
      <c r="G7630">
        <v>0</v>
      </c>
      <c r="H7630">
        <v>0</v>
      </c>
      <c r="J7630" s="4">
        <f t="shared" si="473"/>
        <v>-41.70297367600007</v>
      </c>
      <c r="K7630" s="4">
        <f t="shared" si="474"/>
        <v>-33.026357614667241</v>
      </c>
      <c r="L7630" s="4">
        <f t="shared" si="475"/>
        <v>3.8435026939999495</v>
      </c>
      <c r="M7630" s="4">
        <f t="shared" si="476"/>
        <v>14.205393171036015</v>
      </c>
    </row>
    <row r="7631" spans="2:13" x14ac:dyDescent="0.25">
      <c r="B7631">
        <v>2.2166000000000001</v>
      </c>
      <c r="C7631">
        <v>-3.41283</v>
      </c>
      <c r="D7631">
        <v>-1.053234</v>
      </c>
      <c r="E7631">
        <v>0</v>
      </c>
      <c r="F7631">
        <v>0</v>
      </c>
      <c r="G7631">
        <v>0</v>
      </c>
      <c r="H7631">
        <v>0</v>
      </c>
      <c r="J7631" s="4">
        <f t="shared" si="473"/>
        <v>-41.709811794000068</v>
      </c>
      <c r="K7631" s="4">
        <f t="shared" si="474"/>
        <v>-33.034699577026039</v>
      </c>
      <c r="L7631" s="4">
        <f t="shared" si="475"/>
        <v>3.8414040299999499</v>
      </c>
      <c r="M7631" s="4">
        <f t="shared" si="476"/>
        <v>14.206161451842014</v>
      </c>
    </row>
    <row r="7632" spans="2:13" x14ac:dyDescent="0.25">
      <c r="B7632">
        <v>2.2168000000000001</v>
      </c>
      <c r="C7632">
        <v>-3.407292</v>
      </c>
      <c r="D7632">
        <v>-1.0554319999999999</v>
      </c>
      <c r="E7632">
        <v>0</v>
      </c>
      <c r="F7632">
        <v>0</v>
      </c>
      <c r="G7632">
        <v>0</v>
      </c>
      <c r="H7632">
        <v>0</v>
      </c>
      <c r="J7632" s="4">
        <f t="shared" si="473"/>
        <v>-41.716637454000065</v>
      </c>
      <c r="K7632" s="4">
        <f t="shared" si="474"/>
        <v>-33.043042904516838</v>
      </c>
      <c r="L7632" s="4">
        <f t="shared" si="475"/>
        <v>3.8392975619999503</v>
      </c>
      <c r="M7632" s="4">
        <f t="shared" si="476"/>
        <v>14.206929311354415</v>
      </c>
    </row>
    <row r="7633" spans="2:13" x14ac:dyDescent="0.25">
      <c r="B7633">
        <v>2.2170000000000001</v>
      </c>
      <c r="C7633">
        <v>-3.4018899999999999</v>
      </c>
      <c r="D7633">
        <v>-1.0568040000000001</v>
      </c>
      <c r="E7633">
        <v>0</v>
      </c>
      <c r="F7633">
        <v>0</v>
      </c>
      <c r="G7633">
        <v>0</v>
      </c>
      <c r="H7633">
        <v>0</v>
      </c>
      <c r="J7633" s="4">
        <f t="shared" si="473"/>
        <v>-41.723452038000062</v>
      </c>
      <c r="K7633" s="4">
        <f t="shared" si="474"/>
        <v>-33.051387594924435</v>
      </c>
      <c r="L7633" s="4">
        <f t="shared" si="475"/>
        <v>3.8371866979999507</v>
      </c>
      <c r="M7633" s="4">
        <f t="shared" si="476"/>
        <v>14.207696748694016</v>
      </c>
    </row>
    <row r="7634" spans="2:13" x14ac:dyDescent="0.25">
      <c r="B7634">
        <v>2.2172000000000001</v>
      </c>
      <c r="C7634">
        <v>-3.396579</v>
      </c>
      <c r="D7634">
        <v>-1.056856</v>
      </c>
      <c r="E7634">
        <v>0</v>
      </c>
      <c r="F7634">
        <v>0</v>
      </c>
      <c r="G7634">
        <v>0</v>
      </c>
      <c r="H7634">
        <v>0</v>
      </c>
      <c r="J7634" s="4">
        <f t="shared" si="473"/>
        <v>-41.73025581800006</v>
      </c>
      <c r="K7634" s="4">
        <f t="shared" si="474"/>
        <v>-33.059733646088034</v>
      </c>
      <c r="L7634" s="4">
        <f t="shared" si="475"/>
        <v>3.835073089999951</v>
      </c>
      <c r="M7634" s="4">
        <f t="shared" si="476"/>
        <v>14.208463763312016</v>
      </c>
    </row>
    <row r="7635" spans="2:13" x14ac:dyDescent="0.25">
      <c r="B7635">
        <v>2.2174</v>
      </c>
      <c r="C7635">
        <v>-3.390647</v>
      </c>
      <c r="D7635">
        <v>-1.0596620000000001</v>
      </c>
      <c r="E7635">
        <v>0</v>
      </c>
      <c r="F7635">
        <v>0</v>
      </c>
      <c r="G7635">
        <v>0</v>
      </c>
      <c r="H7635">
        <v>0</v>
      </c>
      <c r="J7635" s="4">
        <f t="shared" si="473"/>
        <v>-41.737048976000061</v>
      </c>
      <c r="K7635" s="4">
        <f t="shared" si="474"/>
        <v>-33.068081055883233</v>
      </c>
      <c r="L7635" s="4">
        <f t="shared" si="475"/>
        <v>3.8329593779999511</v>
      </c>
      <c r="M7635" s="4">
        <f t="shared" si="476"/>
        <v>14.209230355187616</v>
      </c>
    </row>
    <row r="7636" spans="2:13" x14ac:dyDescent="0.25">
      <c r="B7636">
        <v>2.2176</v>
      </c>
      <c r="C7636">
        <v>-3.3842050000000001</v>
      </c>
      <c r="D7636">
        <v>-1.0620620000000001</v>
      </c>
      <c r="E7636">
        <v>0</v>
      </c>
      <c r="F7636">
        <v>0</v>
      </c>
      <c r="G7636">
        <v>0</v>
      </c>
      <c r="H7636">
        <v>0</v>
      </c>
      <c r="J7636" s="4">
        <f t="shared" si="473"/>
        <v>-41.743830270000061</v>
      </c>
      <c r="K7636" s="4">
        <f t="shared" si="474"/>
        <v>-33.076429821937232</v>
      </c>
      <c r="L7636" s="4">
        <f t="shared" si="475"/>
        <v>3.8308400539999514</v>
      </c>
      <c r="M7636" s="4">
        <f t="shared" si="476"/>
        <v>14.209996523198416</v>
      </c>
    </row>
    <row r="7637" spans="2:13" x14ac:dyDescent="0.25">
      <c r="B7637">
        <v>2.2178</v>
      </c>
      <c r="C7637">
        <v>-3.3777689999999998</v>
      </c>
      <c r="D7637">
        <v>-1.0669690000000001</v>
      </c>
      <c r="E7637">
        <v>0</v>
      </c>
      <c r="F7637">
        <v>0</v>
      </c>
      <c r="G7637">
        <v>0</v>
      </c>
      <c r="H7637">
        <v>0</v>
      </c>
      <c r="J7637" s="4">
        <f t="shared" si="473"/>
        <v>-41.75059868000006</v>
      </c>
      <c r="K7637" s="4">
        <f t="shared" si="474"/>
        <v>-33.084779941673233</v>
      </c>
      <c r="L7637" s="4">
        <f t="shared" si="475"/>
        <v>3.8287159299999516</v>
      </c>
      <c r="M7637" s="4">
        <f t="shared" si="476"/>
        <v>14.210762266384416</v>
      </c>
    </row>
    <row r="7638" spans="2:13" x14ac:dyDescent="0.25">
      <c r="B7638">
        <v>2.218</v>
      </c>
      <c r="C7638">
        <v>-3.3711890000000002</v>
      </c>
      <c r="D7638">
        <v>-1.0695250000000001</v>
      </c>
      <c r="E7638">
        <v>0</v>
      </c>
      <c r="F7638">
        <v>0</v>
      </c>
      <c r="G7638">
        <v>0</v>
      </c>
      <c r="H7638">
        <v>0</v>
      </c>
      <c r="J7638" s="4">
        <f t="shared" si="473"/>
        <v>-41.75735421800006</v>
      </c>
      <c r="K7638" s="4">
        <f t="shared" si="474"/>
        <v>-33.093131412516833</v>
      </c>
      <c r="L7638" s="4">
        <f t="shared" si="475"/>
        <v>3.826581991999952</v>
      </c>
      <c r="M7638" s="4">
        <f t="shared" si="476"/>
        <v>14.211527582782816</v>
      </c>
    </row>
    <row r="7639" spans="2:13" x14ac:dyDescent="0.25">
      <c r="B7639">
        <v>2.2181999999999999</v>
      </c>
      <c r="C7639">
        <v>-3.3654000000000002</v>
      </c>
      <c r="D7639">
        <v>-1.0718460000000001</v>
      </c>
      <c r="E7639">
        <v>0</v>
      </c>
      <c r="F7639">
        <v>0</v>
      </c>
      <c r="G7639">
        <v>0</v>
      </c>
      <c r="H7639">
        <v>0</v>
      </c>
      <c r="J7639" s="4">
        <f t="shared" si="473"/>
        <v>-41.764096596000059</v>
      </c>
      <c r="K7639" s="4">
        <f t="shared" si="474"/>
        <v>-33.101484231836032</v>
      </c>
      <c r="L7639" s="4">
        <f t="shared" si="475"/>
        <v>3.8244429419999522</v>
      </c>
      <c r="M7639" s="4">
        <f t="shared" si="476"/>
        <v>14.212292471371216</v>
      </c>
    </row>
    <row r="7640" spans="2:13" x14ac:dyDescent="0.25">
      <c r="B7640">
        <v>2.2183999999999999</v>
      </c>
      <c r="C7640">
        <v>-3.3594219999999999</v>
      </c>
      <c r="D7640">
        <v>-1.0721719999999999</v>
      </c>
      <c r="E7640">
        <v>0</v>
      </c>
      <c r="F7640">
        <v>0</v>
      </c>
      <c r="G7640">
        <v>0</v>
      </c>
      <c r="H7640">
        <v>0</v>
      </c>
      <c r="J7640" s="4">
        <f t="shared" si="473"/>
        <v>-41.770827396000058</v>
      </c>
      <c r="K7640" s="4">
        <f t="shared" si="474"/>
        <v>-33.109838397315229</v>
      </c>
      <c r="L7640" s="4">
        <f t="shared" si="475"/>
        <v>3.8222992499999524</v>
      </c>
      <c r="M7640" s="4">
        <f t="shared" si="476"/>
        <v>14.213056931221216</v>
      </c>
    </row>
    <row r="7641" spans="2:13" x14ac:dyDescent="0.25">
      <c r="B7641">
        <v>2.2185999999999999</v>
      </c>
      <c r="C7641">
        <v>-3.3536320000000002</v>
      </c>
      <c r="D7641">
        <v>-1.0728690000000001</v>
      </c>
      <c r="E7641">
        <v>0</v>
      </c>
      <c r="F7641">
        <v>0</v>
      </c>
      <c r="G7641">
        <v>0</v>
      </c>
      <c r="H7641">
        <v>0</v>
      </c>
      <c r="J7641" s="4">
        <f t="shared" si="473"/>
        <v>-41.777546240000056</v>
      </c>
      <c r="K7641" s="4">
        <f t="shared" si="474"/>
        <v>-33.118193906563228</v>
      </c>
      <c r="L7641" s="4">
        <f t="shared" si="475"/>
        <v>3.8201549059999524</v>
      </c>
      <c r="M7641" s="4">
        <f t="shared" si="476"/>
        <v>14.213820962202416</v>
      </c>
    </row>
    <row r="7642" spans="2:13" x14ac:dyDescent="0.25">
      <c r="B7642">
        <v>2.2187999999999999</v>
      </c>
      <c r="C7642">
        <v>-3.3470360000000001</v>
      </c>
      <c r="D7642">
        <v>-1.0755950000000001</v>
      </c>
      <c r="E7642">
        <v>0</v>
      </c>
      <c r="F7642">
        <v>0</v>
      </c>
      <c r="G7642">
        <v>0</v>
      </c>
      <c r="H7642">
        <v>0</v>
      </c>
      <c r="J7642" s="4">
        <f t="shared" si="473"/>
        <v>-41.784253504000056</v>
      </c>
      <c r="K7642" s="4">
        <f t="shared" si="474"/>
        <v>-33.126550757264027</v>
      </c>
      <c r="L7642" s="4">
        <f t="shared" si="475"/>
        <v>3.8180091679999526</v>
      </c>
      <c r="M7642" s="4">
        <f t="shared" si="476"/>
        <v>14.214584564036015</v>
      </c>
    </row>
    <row r="7643" spans="2:13" x14ac:dyDescent="0.25">
      <c r="B7643">
        <v>2.2189999999999999</v>
      </c>
      <c r="C7643">
        <v>-3.3399760000000001</v>
      </c>
      <c r="D7643">
        <v>-1.0787230000000001</v>
      </c>
      <c r="E7643">
        <v>0</v>
      </c>
      <c r="F7643">
        <v>0</v>
      </c>
      <c r="G7643">
        <v>0</v>
      </c>
      <c r="H7643">
        <v>0</v>
      </c>
      <c r="J7643" s="4">
        <f t="shared" si="473"/>
        <v>-41.790947576000057</v>
      </c>
      <c r="K7643" s="4">
        <f t="shared" si="474"/>
        <v>-33.134908946779227</v>
      </c>
      <c r="L7643" s="4">
        <f t="shared" si="475"/>
        <v>3.8158579779999529</v>
      </c>
      <c r="M7643" s="4">
        <f t="shared" si="476"/>
        <v>14.215347735631614</v>
      </c>
    </row>
    <row r="7644" spans="2:13" x14ac:dyDescent="0.25">
      <c r="B7644">
        <v>2.2191999999999998</v>
      </c>
      <c r="C7644">
        <v>-3.3327580000000001</v>
      </c>
      <c r="D7644">
        <v>-1.0832660000000001</v>
      </c>
      <c r="E7644">
        <v>0</v>
      </c>
      <c r="F7644">
        <v>0</v>
      </c>
      <c r="G7644">
        <v>0</v>
      </c>
      <c r="H7644">
        <v>0</v>
      </c>
      <c r="J7644" s="4">
        <f t="shared" si="473"/>
        <v>-41.797627528000056</v>
      </c>
      <c r="K7644" s="4">
        <f t="shared" si="474"/>
        <v>-33.143268472284824</v>
      </c>
      <c r="L7644" s="4">
        <f t="shared" si="475"/>
        <v>3.8137005319999533</v>
      </c>
      <c r="M7644" s="4">
        <f t="shared" si="476"/>
        <v>14.216110475738013</v>
      </c>
    </row>
    <row r="7645" spans="2:13" x14ac:dyDescent="0.25">
      <c r="B7645">
        <v>2.2193999999999998</v>
      </c>
      <c r="C7645">
        <v>-3.3259720000000002</v>
      </c>
      <c r="D7645">
        <v>-1.084775</v>
      </c>
      <c r="E7645">
        <v>0</v>
      </c>
      <c r="F7645">
        <v>0</v>
      </c>
      <c r="G7645">
        <v>0</v>
      </c>
      <c r="H7645">
        <v>0</v>
      </c>
      <c r="J7645" s="4">
        <f t="shared" si="473"/>
        <v>-41.804293044000055</v>
      </c>
      <c r="K7645" s="4">
        <f t="shared" si="474"/>
        <v>-33.15162933089362</v>
      </c>
      <c r="L7645" s="4">
        <f t="shared" si="475"/>
        <v>3.8115339999999533</v>
      </c>
      <c r="M7645" s="4">
        <f t="shared" si="476"/>
        <v>14.216872782538013</v>
      </c>
    </row>
    <row r="7646" spans="2:13" x14ac:dyDescent="0.25">
      <c r="B7646">
        <v>2.2195999999999998</v>
      </c>
      <c r="C7646">
        <v>-3.3197049999999999</v>
      </c>
      <c r="D7646">
        <v>-1.0866750000000001</v>
      </c>
      <c r="E7646">
        <v>0</v>
      </c>
      <c r="F7646">
        <v>0</v>
      </c>
      <c r="G7646">
        <v>0</v>
      </c>
      <c r="H7646">
        <v>0</v>
      </c>
      <c r="J7646" s="4">
        <f t="shared" si="473"/>
        <v>-41.810944988000053</v>
      </c>
      <c r="K7646" s="4">
        <f t="shared" si="474"/>
        <v>-33.159991519891221</v>
      </c>
      <c r="L7646" s="4">
        <f t="shared" si="475"/>
        <v>3.8093644499999537</v>
      </c>
      <c r="M7646" s="4">
        <f t="shared" si="476"/>
        <v>14.217634655428013</v>
      </c>
    </row>
    <row r="7647" spans="2:13" x14ac:dyDescent="0.25">
      <c r="B7647">
        <v>2.2198000000000002</v>
      </c>
      <c r="C7647">
        <v>-3.3133349999999999</v>
      </c>
      <c r="D7647">
        <v>-1.085907</v>
      </c>
      <c r="E7647">
        <v>0</v>
      </c>
      <c r="F7647">
        <v>0</v>
      </c>
      <c r="G7647">
        <v>0</v>
      </c>
      <c r="H7647">
        <v>0</v>
      </c>
      <c r="J7647" s="4">
        <f t="shared" si="473"/>
        <v>-41.817584398000065</v>
      </c>
      <c r="K7647" s="4">
        <f t="shared" si="474"/>
        <v>-33.168355036770841</v>
      </c>
      <c r="L7647" s="4">
        <f t="shared" si="475"/>
        <v>3.8071910999999492</v>
      </c>
      <c r="M7647" s="4">
        <f t="shared" si="476"/>
        <v>14.218396093648014</v>
      </c>
    </row>
    <row r="7648" spans="2:13" x14ac:dyDescent="0.25">
      <c r="B7648">
        <v>2.2200000000000002</v>
      </c>
      <c r="C7648">
        <v>-3.3068200000000001</v>
      </c>
      <c r="D7648">
        <v>-1.087639</v>
      </c>
      <c r="E7648">
        <v>0</v>
      </c>
      <c r="F7648">
        <v>0</v>
      </c>
      <c r="G7648">
        <v>0</v>
      </c>
      <c r="H7648">
        <v>0</v>
      </c>
      <c r="J7648" s="4">
        <f t="shared" si="473"/>
        <v>-41.824211068000061</v>
      </c>
      <c r="K7648" s="4">
        <f t="shared" si="474"/>
        <v>-33.176719878984443</v>
      </c>
      <c r="L7648" s="4">
        <f t="shared" si="475"/>
        <v>3.8050192859999497</v>
      </c>
      <c r="M7648" s="4">
        <f t="shared" si="476"/>
        <v>14.219157097505214</v>
      </c>
    </row>
    <row r="7649" spans="2:13" x14ac:dyDescent="0.25">
      <c r="B7649">
        <v>2.2202000000000002</v>
      </c>
      <c r="C7649">
        <v>-3.2994400000000002</v>
      </c>
      <c r="D7649">
        <v>-1.0895649999999999</v>
      </c>
      <c r="E7649">
        <v>0</v>
      </c>
      <c r="F7649">
        <v>0</v>
      </c>
      <c r="G7649">
        <v>0</v>
      </c>
      <c r="H7649">
        <v>0</v>
      </c>
      <c r="J7649" s="4">
        <f t="shared" si="473"/>
        <v>-41.830824708000058</v>
      </c>
      <c r="K7649" s="4">
        <f t="shared" si="474"/>
        <v>-33.185086043926042</v>
      </c>
      <c r="L7649" s="4">
        <f t="shared" si="475"/>
        <v>3.8028440079999499</v>
      </c>
      <c r="M7649" s="4">
        <f t="shared" si="476"/>
        <v>14.219917666306813</v>
      </c>
    </row>
    <row r="7650" spans="2:13" x14ac:dyDescent="0.25">
      <c r="B7650">
        <v>2.2204000000000002</v>
      </c>
      <c r="C7650">
        <v>-3.2919339999999999</v>
      </c>
      <c r="D7650">
        <v>-1.0930500000000001</v>
      </c>
      <c r="E7650">
        <v>0</v>
      </c>
      <c r="F7650">
        <v>0</v>
      </c>
      <c r="G7650">
        <v>0</v>
      </c>
      <c r="H7650">
        <v>0</v>
      </c>
      <c r="J7650" s="4">
        <f t="shared" si="473"/>
        <v>-41.837423588000057</v>
      </c>
      <c r="K7650" s="4">
        <f t="shared" si="474"/>
        <v>-33.193453528643637</v>
      </c>
      <c r="L7650" s="4">
        <f t="shared" si="475"/>
        <v>3.8006648779999503</v>
      </c>
      <c r="M7650" s="4">
        <f t="shared" si="476"/>
        <v>14.220677799282413</v>
      </c>
    </row>
    <row r="7651" spans="2:13" x14ac:dyDescent="0.25">
      <c r="B7651">
        <v>2.2206000000000001</v>
      </c>
      <c r="C7651">
        <v>-3.2843900000000001</v>
      </c>
      <c r="D7651">
        <v>-1.0965469999999999</v>
      </c>
      <c r="E7651">
        <v>0</v>
      </c>
      <c r="F7651">
        <v>0</v>
      </c>
      <c r="G7651">
        <v>0</v>
      </c>
      <c r="H7651">
        <v>0</v>
      </c>
      <c r="J7651" s="4">
        <f t="shared" si="473"/>
        <v>-41.844007456000057</v>
      </c>
      <c r="K7651" s="4">
        <f t="shared" si="474"/>
        <v>-33.201822330134839</v>
      </c>
      <c r="L7651" s="4">
        <f t="shared" si="475"/>
        <v>3.7984787779999505</v>
      </c>
      <c r="M7651" s="4">
        <f t="shared" si="476"/>
        <v>14.221437495038012</v>
      </c>
    </row>
    <row r="7652" spans="2:13" x14ac:dyDescent="0.25">
      <c r="B7652">
        <v>2.2208000000000001</v>
      </c>
      <c r="C7652">
        <v>-3.277466</v>
      </c>
      <c r="D7652">
        <v>-1.0977429999999999</v>
      </c>
      <c r="E7652">
        <v>0</v>
      </c>
      <c r="F7652">
        <v>0</v>
      </c>
      <c r="G7652">
        <v>0</v>
      </c>
      <c r="H7652">
        <v>0</v>
      </c>
      <c r="J7652" s="4">
        <f t="shared" si="473"/>
        <v>-41.850576236000059</v>
      </c>
      <c r="K7652" s="4">
        <f t="shared" si="474"/>
        <v>-33.210192445382035</v>
      </c>
      <c r="L7652" s="4">
        <f t="shared" si="475"/>
        <v>3.7962856839999506</v>
      </c>
      <c r="M7652" s="4">
        <f t="shared" si="476"/>
        <v>14.222196752174812</v>
      </c>
    </row>
    <row r="7653" spans="2:13" x14ac:dyDescent="0.25">
      <c r="B7653">
        <v>2.2210000000000001</v>
      </c>
      <c r="C7653">
        <v>-3.2708029999999999</v>
      </c>
      <c r="D7653">
        <v>-1.0984959999999999</v>
      </c>
      <c r="E7653">
        <v>0</v>
      </c>
      <c r="F7653">
        <v>0</v>
      </c>
      <c r="G7653">
        <v>0</v>
      </c>
      <c r="H7653">
        <v>0</v>
      </c>
      <c r="J7653" s="4">
        <f t="shared" si="473"/>
        <v>-41.857131168000059</v>
      </c>
      <c r="K7653" s="4">
        <f t="shared" si="474"/>
        <v>-33.218563871615636</v>
      </c>
      <c r="L7653" s="4">
        <f t="shared" si="475"/>
        <v>3.7940901979999508</v>
      </c>
      <c r="M7653" s="4">
        <f t="shared" si="476"/>
        <v>14.222955570214411</v>
      </c>
    </row>
    <row r="7654" spans="2:13" x14ac:dyDescent="0.25">
      <c r="B7654">
        <v>2.2212000000000001</v>
      </c>
      <c r="C7654">
        <v>-3.2641770000000001</v>
      </c>
      <c r="D7654">
        <v>-1.09781</v>
      </c>
      <c r="E7654">
        <v>0</v>
      </c>
      <c r="F7654">
        <v>0</v>
      </c>
      <c r="G7654">
        <v>0</v>
      </c>
      <c r="H7654">
        <v>0</v>
      </c>
      <c r="J7654" s="4">
        <f t="shared" si="473"/>
        <v>-41.863672774000058</v>
      </c>
      <c r="K7654" s="4">
        <f t="shared" si="474"/>
        <v>-33.226936606170433</v>
      </c>
      <c r="L7654" s="4">
        <f t="shared" si="475"/>
        <v>3.7918932059999513</v>
      </c>
      <c r="M7654" s="4">
        <f t="shared" si="476"/>
        <v>14.223713948855611</v>
      </c>
    </row>
    <row r="7655" spans="2:13" x14ac:dyDescent="0.25">
      <c r="B7655">
        <v>2.2214</v>
      </c>
      <c r="C7655">
        <v>-3.2569270000000001</v>
      </c>
      <c r="D7655">
        <v>-1.0998650000000001</v>
      </c>
      <c r="E7655">
        <v>0</v>
      </c>
      <c r="F7655">
        <v>0</v>
      </c>
      <c r="G7655">
        <v>0</v>
      </c>
      <c r="H7655">
        <v>0</v>
      </c>
      <c r="J7655" s="4">
        <f t="shared" si="473"/>
        <v>-41.870201128000055</v>
      </c>
      <c r="K7655" s="4">
        <f t="shared" si="474"/>
        <v>-33.23531064639603</v>
      </c>
      <c r="L7655" s="4">
        <f t="shared" si="475"/>
        <v>3.7896975859999515</v>
      </c>
      <c r="M7655" s="4">
        <f t="shared" si="476"/>
        <v>14.224471888372811</v>
      </c>
    </row>
    <row r="7656" spans="2:13" x14ac:dyDescent="0.25">
      <c r="B7656">
        <v>2.2216</v>
      </c>
      <c r="C7656">
        <v>-3.2489400000000002</v>
      </c>
      <c r="D7656">
        <v>-1.1014740000000001</v>
      </c>
      <c r="E7656">
        <v>0</v>
      </c>
      <c r="F7656">
        <v>0</v>
      </c>
      <c r="G7656">
        <v>0</v>
      </c>
      <c r="H7656">
        <v>0</v>
      </c>
      <c r="J7656" s="4">
        <f t="shared" si="473"/>
        <v>-41.876714982000053</v>
      </c>
      <c r="K7656" s="4">
        <f t="shared" si="474"/>
        <v>-33.243685989392432</v>
      </c>
      <c r="L7656" s="4">
        <f t="shared" si="475"/>
        <v>3.7874978559999519</v>
      </c>
      <c r="M7656" s="4">
        <f t="shared" si="476"/>
        <v>14.225229387944012</v>
      </c>
    </row>
    <row r="7657" spans="2:13" x14ac:dyDescent="0.25">
      <c r="B7657">
        <v>2.2218</v>
      </c>
      <c r="C7657">
        <v>-3.2410990000000002</v>
      </c>
      <c r="D7657">
        <v>-1.1059559999999999</v>
      </c>
      <c r="E7657">
        <v>0</v>
      </c>
      <c r="F7657">
        <v>0</v>
      </c>
      <c r="G7657">
        <v>0</v>
      </c>
      <c r="H7657">
        <v>0</v>
      </c>
      <c r="J7657" s="4">
        <f t="shared" si="473"/>
        <v>-41.88321286200005</v>
      </c>
      <c r="K7657" s="4">
        <f t="shared" si="474"/>
        <v>-33.252062631964833</v>
      </c>
      <c r="L7657" s="4">
        <f t="shared" si="475"/>
        <v>3.7852949079999521</v>
      </c>
      <c r="M7657" s="4">
        <f t="shared" si="476"/>
        <v>14.225986446925612</v>
      </c>
    </row>
    <row r="7658" spans="2:13" x14ac:dyDescent="0.25">
      <c r="B7658">
        <v>2.222</v>
      </c>
      <c r="C7658">
        <v>-3.2333769999999999</v>
      </c>
      <c r="D7658">
        <v>-1.1078079999999999</v>
      </c>
      <c r="E7658">
        <v>0</v>
      </c>
      <c r="F7658">
        <v>0</v>
      </c>
      <c r="G7658">
        <v>0</v>
      </c>
      <c r="H7658">
        <v>0</v>
      </c>
      <c r="J7658" s="4">
        <f t="shared" si="473"/>
        <v>-41.889695060000051</v>
      </c>
      <c r="K7658" s="4">
        <f t="shared" si="474"/>
        <v>-33.260440570976833</v>
      </c>
      <c r="L7658" s="4">
        <f t="shared" si="475"/>
        <v>3.7830829959999521</v>
      </c>
      <c r="M7658" s="4">
        <f t="shared" si="476"/>
        <v>14.226743063524811</v>
      </c>
    </row>
    <row r="7659" spans="2:13" x14ac:dyDescent="0.25">
      <c r="B7659">
        <v>2.2222</v>
      </c>
      <c r="C7659">
        <v>-3.2263289999999998</v>
      </c>
      <c r="D7659">
        <v>-1.1094520000000001</v>
      </c>
      <c r="E7659">
        <v>0</v>
      </c>
      <c r="F7659">
        <v>0</v>
      </c>
      <c r="G7659">
        <v>0</v>
      </c>
      <c r="H7659">
        <v>0</v>
      </c>
      <c r="J7659" s="4">
        <f t="shared" si="473"/>
        <v>-41.896161814000052</v>
      </c>
      <c r="K7659" s="4">
        <f t="shared" si="474"/>
        <v>-33.268819803339632</v>
      </c>
      <c r="L7659" s="4">
        <f t="shared" si="475"/>
        <v>3.7808673799999521</v>
      </c>
      <c r="M7659" s="4">
        <f t="shared" si="476"/>
        <v>14.227499237000812</v>
      </c>
    </row>
    <row r="7660" spans="2:13" x14ac:dyDescent="0.25">
      <c r="B7660">
        <v>2.2223999999999999</v>
      </c>
      <c r="C7660">
        <v>-3.2191200000000002</v>
      </c>
      <c r="D7660">
        <v>-1.1090329999999999</v>
      </c>
      <c r="E7660">
        <v>0</v>
      </c>
      <c r="F7660">
        <v>0</v>
      </c>
      <c r="G7660">
        <v>0</v>
      </c>
      <c r="H7660">
        <v>0</v>
      </c>
      <c r="J7660" s="4">
        <f t="shared" si="473"/>
        <v>-41.902614472000053</v>
      </c>
      <c r="K7660" s="4">
        <f t="shared" si="474"/>
        <v>-33.277200326234031</v>
      </c>
      <c r="L7660" s="4">
        <f t="shared" si="475"/>
        <v>3.7786484759999523</v>
      </c>
      <c r="M7660" s="4">
        <f t="shared" si="476"/>
        <v>14.228254966696012</v>
      </c>
    </row>
    <row r="7661" spans="2:13" x14ac:dyDescent="0.25">
      <c r="B7661">
        <v>2.2225999999999999</v>
      </c>
      <c r="C7661">
        <v>-3.2118639999999998</v>
      </c>
      <c r="D7661">
        <v>-1.1089009999999999</v>
      </c>
      <c r="E7661">
        <v>0</v>
      </c>
      <c r="F7661">
        <v>0</v>
      </c>
      <c r="G7661">
        <v>0</v>
      </c>
      <c r="H7661">
        <v>0</v>
      </c>
      <c r="J7661" s="4">
        <f t="shared" si="473"/>
        <v>-41.909052712000054</v>
      </c>
      <c r="K7661" s="4">
        <f t="shared" si="474"/>
        <v>-33.285582136776426</v>
      </c>
      <c r="L7661" s="4">
        <f t="shared" si="475"/>
        <v>3.7764304099999526</v>
      </c>
      <c r="M7661" s="4">
        <f t="shared" si="476"/>
        <v>14.229010252778012</v>
      </c>
    </row>
    <row r="7662" spans="2:13" x14ac:dyDescent="0.25">
      <c r="B7662">
        <v>2.2227999999999999</v>
      </c>
      <c r="C7662">
        <v>-3.2037779999999998</v>
      </c>
      <c r="D7662">
        <v>-1.1108560000000001</v>
      </c>
      <c r="E7662">
        <v>0</v>
      </c>
      <c r="F7662">
        <v>0</v>
      </c>
      <c r="G7662">
        <v>0</v>
      </c>
      <c r="H7662">
        <v>0</v>
      </c>
      <c r="J7662" s="4">
        <f t="shared" si="473"/>
        <v>-41.915476440000056</v>
      </c>
      <c r="K7662" s="4">
        <f t="shared" si="474"/>
        <v>-33.293965232064423</v>
      </c>
      <c r="L7662" s="4">
        <f t="shared" si="475"/>
        <v>3.774212607999953</v>
      </c>
      <c r="M7662" s="4">
        <f t="shared" si="476"/>
        <v>14.229765095299612</v>
      </c>
    </row>
    <row r="7663" spans="2:13" x14ac:dyDescent="0.25">
      <c r="B7663">
        <v>2.2229999999999999</v>
      </c>
      <c r="C7663">
        <v>-3.195433</v>
      </c>
      <c r="D7663">
        <v>-1.1133919999999999</v>
      </c>
      <c r="E7663">
        <v>0</v>
      </c>
      <c r="F7663">
        <v>0</v>
      </c>
      <c r="G7663">
        <v>0</v>
      </c>
      <c r="H7663">
        <v>0</v>
      </c>
      <c r="J7663" s="4">
        <f t="shared" si="473"/>
        <v>-41.921883996000055</v>
      </c>
      <c r="K7663" s="4">
        <f t="shared" si="474"/>
        <v>-33.302349608863622</v>
      </c>
      <c r="L7663" s="4">
        <f t="shared" si="475"/>
        <v>3.7719908959999531</v>
      </c>
      <c r="M7663" s="4">
        <f t="shared" si="476"/>
        <v>14.230519493478813</v>
      </c>
    </row>
    <row r="7664" spans="2:13" x14ac:dyDescent="0.25">
      <c r="B7664">
        <v>2.2231999999999998</v>
      </c>
      <c r="C7664">
        <v>-3.1869879999999999</v>
      </c>
      <c r="D7664">
        <v>-1.117246</v>
      </c>
      <c r="E7664">
        <v>0</v>
      </c>
      <c r="F7664">
        <v>0</v>
      </c>
      <c r="G7664">
        <v>0</v>
      </c>
      <c r="H7664">
        <v>0</v>
      </c>
      <c r="J7664" s="4">
        <f t="shared" si="473"/>
        <v>-41.928274862000052</v>
      </c>
      <c r="K7664" s="4">
        <f t="shared" si="474"/>
        <v>-33.310735263836023</v>
      </c>
      <c r="L7664" s="4">
        <f t="shared" si="475"/>
        <v>3.7697641119999532</v>
      </c>
      <c r="M7664" s="4">
        <f t="shared" si="476"/>
        <v>14.231273446301213</v>
      </c>
    </row>
    <row r="7665" spans="2:13" x14ac:dyDescent="0.25">
      <c r="B7665">
        <v>2.2233999999999998</v>
      </c>
      <c r="C7665">
        <v>-3.1789399999999999</v>
      </c>
      <c r="D7665">
        <v>-1.118123</v>
      </c>
      <c r="E7665">
        <v>0</v>
      </c>
      <c r="F7665">
        <v>0</v>
      </c>
      <c r="G7665">
        <v>0</v>
      </c>
      <c r="H7665">
        <v>0</v>
      </c>
      <c r="J7665" s="4">
        <f t="shared" si="473"/>
        <v>-41.934648838000051</v>
      </c>
      <c r="K7665" s="4">
        <f t="shared" si="474"/>
        <v>-33.319122193603619</v>
      </c>
      <c r="L7665" s="4">
        <f t="shared" si="475"/>
        <v>3.7675296199999533</v>
      </c>
      <c r="M7665" s="4">
        <f t="shared" si="476"/>
        <v>14.232026952225212</v>
      </c>
    </row>
    <row r="7666" spans="2:13" x14ac:dyDescent="0.25">
      <c r="B7666">
        <v>2.2235999999999998</v>
      </c>
      <c r="C7666">
        <v>-3.1714389999999999</v>
      </c>
      <c r="D7666">
        <v>-1.119456</v>
      </c>
      <c r="E7666">
        <v>0</v>
      </c>
      <c r="F7666">
        <v>0</v>
      </c>
      <c r="G7666">
        <v>0</v>
      </c>
      <c r="H7666">
        <v>0</v>
      </c>
      <c r="J7666" s="4">
        <f t="shared" ref="J7666:J7729" si="477">(B7666-B7665)*10*C7665+J7665</f>
        <v>-41.941006718000047</v>
      </c>
      <c r="K7666" s="4">
        <f t="shared" ref="K7666:K7729" si="478">(B7666-B7665)*J7666+K7665</f>
        <v>-33.327510394947218</v>
      </c>
      <c r="L7666" s="4">
        <f t="shared" ref="L7666:L7729" si="479">(B7666-B7665)*10*D7665+L7665</f>
        <v>3.7652933739999535</v>
      </c>
      <c r="M7666" s="4">
        <f t="shared" ref="M7666:M7729" si="480">(B7666-B7665)*L7666+M7665</f>
        <v>14.232780010900012</v>
      </c>
    </row>
    <row r="7667" spans="2:13" x14ac:dyDescent="0.25">
      <c r="B7667">
        <v>2.2238000000000002</v>
      </c>
      <c r="C7667">
        <v>-3.163767</v>
      </c>
      <c r="D7667">
        <v>-1.117912</v>
      </c>
      <c r="E7667">
        <v>0</v>
      </c>
      <c r="F7667">
        <v>0</v>
      </c>
      <c r="G7667">
        <v>0</v>
      </c>
      <c r="H7667">
        <v>0</v>
      </c>
      <c r="J7667" s="4">
        <f t="shared" si="477"/>
        <v>-41.947349596000059</v>
      </c>
      <c r="K7667" s="4">
        <f t="shared" si="478"/>
        <v>-33.335899864866434</v>
      </c>
      <c r="L7667" s="4">
        <f t="shared" si="479"/>
        <v>3.7630544619999489</v>
      </c>
      <c r="M7667" s="4">
        <f t="shared" si="480"/>
        <v>14.233532621792413</v>
      </c>
    </row>
    <row r="7668" spans="2:13" x14ac:dyDescent="0.25">
      <c r="B7668">
        <v>2.2240000000000002</v>
      </c>
      <c r="C7668">
        <v>-3.1558820000000001</v>
      </c>
      <c r="D7668">
        <v>-1.1188959999999999</v>
      </c>
      <c r="E7668">
        <v>0</v>
      </c>
      <c r="F7668">
        <v>0</v>
      </c>
      <c r="G7668">
        <v>0</v>
      </c>
      <c r="H7668">
        <v>0</v>
      </c>
      <c r="J7668" s="4">
        <f t="shared" si="477"/>
        <v>-41.953677130000059</v>
      </c>
      <c r="K7668" s="4">
        <f t="shared" si="478"/>
        <v>-33.344290600292432</v>
      </c>
      <c r="L7668" s="4">
        <f t="shared" si="479"/>
        <v>3.7608186379999493</v>
      </c>
      <c r="M7668" s="4">
        <f t="shared" si="480"/>
        <v>14.234284785520014</v>
      </c>
    </row>
    <row r="7669" spans="2:13" x14ac:dyDescent="0.25">
      <c r="B7669">
        <v>2.2242000000000002</v>
      </c>
      <c r="C7669">
        <v>-3.1472540000000002</v>
      </c>
      <c r="D7669">
        <v>-1.1203380000000001</v>
      </c>
      <c r="E7669">
        <v>0</v>
      </c>
      <c r="F7669">
        <v>0</v>
      </c>
      <c r="G7669">
        <v>0</v>
      </c>
      <c r="H7669">
        <v>0</v>
      </c>
      <c r="J7669" s="4">
        <f t="shared" si="477"/>
        <v>-41.959988894000055</v>
      </c>
      <c r="K7669" s="4">
        <f t="shared" si="478"/>
        <v>-33.352682598071233</v>
      </c>
      <c r="L7669" s="4">
        <f t="shared" si="479"/>
        <v>3.7585808459999495</v>
      </c>
      <c r="M7669" s="4">
        <f t="shared" si="480"/>
        <v>14.235036501689214</v>
      </c>
    </row>
    <row r="7670" spans="2:13" x14ac:dyDescent="0.25">
      <c r="B7670">
        <v>2.2244000000000002</v>
      </c>
      <c r="C7670">
        <v>-3.1386340000000001</v>
      </c>
      <c r="D7670">
        <v>-1.1232869999999999</v>
      </c>
      <c r="E7670">
        <v>0</v>
      </c>
      <c r="F7670">
        <v>0</v>
      </c>
      <c r="G7670">
        <v>0</v>
      </c>
      <c r="H7670">
        <v>0</v>
      </c>
      <c r="J7670" s="4">
        <f t="shared" si="477"/>
        <v>-41.966283402000052</v>
      </c>
      <c r="K7670" s="4">
        <f t="shared" si="478"/>
        <v>-33.361075854751633</v>
      </c>
      <c r="L7670" s="4">
        <f t="shared" si="479"/>
        <v>3.7563401699999499</v>
      </c>
      <c r="M7670" s="4">
        <f t="shared" si="480"/>
        <v>14.235787769723213</v>
      </c>
    </row>
    <row r="7671" spans="2:13" x14ac:dyDescent="0.25">
      <c r="B7671">
        <v>2.2246000000000001</v>
      </c>
      <c r="C7671">
        <v>-3.1296439999999999</v>
      </c>
      <c r="D7671">
        <v>-1.125972</v>
      </c>
      <c r="E7671">
        <v>0</v>
      </c>
      <c r="F7671">
        <v>0</v>
      </c>
      <c r="G7671">
        <v>0</v>
      </c>
      <c r="H7671">
        <v>0</v>
      </c>
      <c r="J7671" s="4">
        <f t="shared" si="477"/>
        <v>-41.97256067000005</v>
      </c>
      <c r="K7671" s="4">
        <f t="shared" si="478"/>
        <v>-33.369470366885629</v>
      </c>
      <c r="L7671" s="4">
        <f t="shared" si="479"/>
        <v>3.75409359599995</v>
      </c>
      <c r="M7671" s="4">
        <f t="shared" si="480"/>
        <v>14.236538588442412</v>
      </c>
    </row>
    <row r="7672" spans="2:13" x14ac:dyDescent="0.25">
      <c r="B7672">
        <v>2.2248000000000001</v>
      </c>
      <c r="C7672">
        <v>-3.1215259999999998</v>
      </c>
      <c r="D7672">
        <v>-1.126652</v>
      </c>
      <c r="E7672">
        <v>0</v>
      </c>
      <c r="F7672">
        <v>0</v>
      </c>
      <c r="G7672">
        <v>0</v>
      </c>
      <c r="H7672">
        <v>0</v>
      </c>
      <c r="J7672" s="4">
        <f t="shared" si="477"/>
        <v>-41.978819958000052</v>
      </c>
      <c r="K7672" s="4">
        <f t="shared" si="478"/>
        <v>-33.37786613087723</v>
      </c>
      <c r="L7672" s="4">
        <f t="shared" si="479"/>
        <v>3.7518416519999502</v>
      </c>
      <c r="M7672" s="4">
        <f t="shared" si="480"/>
        <v>14.237288956772812</v>
      </c>
    </row>
    <row r="7673" spans="2:13" x14ac:dyDescent="0.25">
      <c r="B7673">
        <v>2.2250000000000001</v>
      </c>
      <c r="C7673">
        <v>-3.1136759999999999</v>
      </c>
      <c r="D7673">
        <v>-1.1267339999999999</v>
      </c>
      <c r="E7673">
        <v>0</v>
      </c>
      <c r="F7673">
        <v>0</v>
      </c>
      <c r="G7673">
        <v>0</v>
      </c>
      <c r="H7673">
        <v>0</v>
      </c>
      <c r="J7673" s="4">
        <f t="shared" si="477"/>
        <v>-41.985063010000054</v>
      </c>
      <c r="K7673" s="4">
        <f t="shared" si="478"/>
        <v>-33.386263143479226</v>
      </c>
      <c r="L7673" s="4">
        <f t="shared" si="479"/>
        <v>3.7495883479999503</v>
      </c>
      <c r="M7673" s="4">
        <f t="shared" si="480"/>
        <v>14.238038874442411</v>
      </c>
    </row>
    <row r="7674" spans="2:13" x14ac:dyDescent="0.25">
      <c r="B7674">
        <v>2.2252000000000001</v>
      </c>
      <c r="C7674">
        <v>-3.1058080000000001</v>
      </c>
      <c r="D7674">
        <v>-1.1253420000000001</v>
      </c>
      <c r="E7674">
        <v>0</v>
      </c>
      <c r="F7674">
        <v>0</v>
      </c>
      <c r="G7674">
        <v>0</v>
      </c>
      <c r="H7674">
        <v>0</v>
      </c>
      <c r="J7674" s="4">
        <f t="shared" si="477"/>
        <v>-41.991290362000051</v>
      </c>
      <c r="K7674" s="4">
        <f t="shared" si="478"/>
        <v>-33.394661401551623</v>
      </c>
      <c r="L7674" s="4">
        <f t="shared" si="479"/>
        <v>3.7473348799999506</v>
      </c>
      <c r="M7674" s="4">
        <f t="shared" si="480"/>
        <v>14.238788341418411</v>
      </c>
    </row>
    <row r="7675" spans="2:13" x14ac:dyDescent="0.25">
      <c r="B7675">
        <v>2.2254</v>
      </c>
      <c r="C7675">
        <v>-3.097378</v>
      </c>
      <c r="D7675">
        <v>-1.126714</v>
      </c>
      <c r="E7675">
        <v>0</v>
      </c>
      <c r="F7675">
        <v>0</v>
      </c>
      <c r="G7675">
        <v>0</v>
      </c>
      <c r="H7675">
        <v>0</v>
      </c>
      <c r="J7675" s="4">
        <f t="shared" si="477"/>
        <v>-41.997501978000052</v>
      </c>
      <c r="K7675" s="4">
        <f t="shared" si="478"/>
        <v>-33.403060901947221</v>
      </c>
      <c r="L7675" s="4">
        <f t="shared" si="479"/>
        <v>3.7450841959999508</v>
      </c>
      <c r="M7675" s="4">
        <f t="shared" si="480"/>
        <v>14.239537358257611</v>
      </c>
    </row>
    <row r="7676" spans="2:13" x14ac:dyDescent="0.25">
      <c r="B7676">
        <v>2.2256</v>
      </c>
      <c r="C7676">
        <v>-3.0882019999999999</v>
      </c>
      <c r="D7676">
        <v>-1.1276109999999999</v>
      </c>
      <c r="E7676">
        <v>0</v>
      </c>
      <c r="F7676">
        <v>0</v>
      </c>
      <c r="G7676">
        <v>0</v>
      </c>
      <c r="H7676">
        <v>0</v>
      </c>
      <c r="J7676" s="4">
        <f t="shared" si="477"/>
        <v>-42.003696734000052</v>
      </c>
      <c r="K7676" s="4">
        <f t="shared" si="478"/>
        <v>-33.411461641294018</v>
      </c>
      <c r="L7676" s="4">
        <f t="shared" si="479"/>
        <v>3.7428307679999508</v>
      </c>
      <c r="M7676" s="4">
        <f t="shared" si="480"/>
        <v>14.240285924411211</v>
      </c>
    </row>
    <row r="7677" spans="2:13" x14ac:dyDescent="0.25">
      <c r="B7677">
        <v>2.2258</v>
      </c>
      <c r="C7677">
        <v>-3.0791360000000001</v>
      </c>
      <c r="D7677">
        <v>-1.131216</v>
      </c>
      <c r="E7677">
        <v>0</v>
      </c>
      <c r="F7677">
        <v>0</v>
      </c>
      <c r="G7677">
        <v>0</v>
      </c>
      <c r="H7677">
        <v>0</v>
      </c>
      <c r="J7677" s="4">
        <f t="shared" si="477"/>
        <v>-42.009873138000053</v>
      </c>
      <c r="K7677" s="4">
        <f t="shared" si="478"/>
        <v>-33.419863615921614</v>
      </c>
      <c r="L7677" s="4">
        <f t="shared" si="479"/>
        <v>3.7405755459999512</v>
      </c>
      <c r="M7677" s="4">
        <f t="shared" si="480"/>
        <v>14.241034039520411</v>
      </c>
    </row>
    <row r="7678" spans="2:13" x14ac:dyDescent="0.25">
      <c r="B7678">
        <v>2.226</v>
      </c>
      <c r="C7678">
        <v>-3.0701109999999998</v>
      </c>
      <c r="D7678">
        <v>-1.1326229999999999</v>
      </c>
      <c r="E7678">
        <v>0</v>
      </c>
      <c r="F7678">
        <v>0</v>
      </c>
      <c r="G7678">
        <v>0</v>
      </c>
      <c r="H7678">
        <v>0</v>
      </c>
      <c r="J7678" s="4">
        <f t="shared" si="477"/>
        <v>-42.016031410000053</v>
      </c>
      <c r="K7678" s="4">
        <f t="shared" si="478"/>
        <v>-33.428266822203611</v>
      </c>
      <c r="L7678" s="4">
        <f t="shared" si="479"/>
        <v>3.7383131139999515</v>
      </c>
      <c r="M7678" s="4">
        <f t="shared" si="480"/>
        <v>14.241781702143211</v>
      </c>
    </row>
    <row r="7679" spans="2:13" x14ac:dyDescent="0.25">
      <c r="B7679">
        <v>2.2262</v>
      </c>
      <c r="C7679">
        <v>-3.0619779999999999</v>
      </c>
      <c r="D7679">
        <v>-1.133534</v>
      </c>
      <c r="E7679">
        <v>0</v>
      </c>
      <c r="F7679">
        <v>0</v>
      </c>
      <c r="G7679">
        <v>0</v>
      </c>
      <c r="H7679">
        <v>0</v>
      </c>
      <c r="J7679" s="4">
        <f t="shared" si="477"/>
        <v>-42.022171632000052</v>
      </c>
      <c r="K7679" s="4">
        <f t="shared" si="478"/>
        <v>-33.436671256530012</v>
      </c>
      <c r="L7679" s="4">
        <f t="shared" si="479"/>
        <v>3.7360478679999516</v>
      </c>
      <c r="M7679" s="4">
        <f t="shared" si="480"/>
        <v>14.242528911716811</v>
      </c>
    </row>
    <row r="7680" spans="2:13" x14ac:dyDescent="0.25">
      <c r="B7680">
        <v>2.2263999999999999</v>
      </c>
      <c r="C7680">
        <v>-3.0537200000000002</v>
      </c>
      <c r="D7680">
        <v>-1.132479</v>
      </c>
      <c r="E7680">
        <v>0</v>
      </c>
      <c r="F7680">
        <v>0</v>
      </c>
      <c r="G7680">
        <v>0</v>
      </c>
      <c r="H7680">
        <v>0</v>
      </c>
      <c r="J7680" s="4">
        <f t="shared" si="477"/>
        <v>-42.028295588000049</v>
      </c>
      <c r="K7680" s="4">
        <f t="shared" si="478"/>
        <v>-33.445076915647611</v>
      </c>
      <c r="L7680" s="4">
        <f t="shared" si="479"/>
        <v>3.7337807999999519</v>
      </c>
      <c r="M7680" s="4">
        <f t="shared" si="480"/>
        <v>14.24327566787681</v>
      </c>
    </row>
    <row r="7681" spans="2:13" x14ac:dyDescent="0.25">
      <c r="B7681">
        <v>2.2265999999999999</v>
      </c>
      <c r="C7681">
        <v>-3.0454330000000001</v>
      </c>
      <c r="D7681">
        <v>-1.131726</v>
      </c>
      <c r="E7681">
        <v>0</v>
      </c>
      <c r="F7681">
        <v>0</v>
      </c>
      <c r="G7681">
        <v>0</v>
      </c>
      <c r="H7681">
        <v>0</v>
      </c>
      <c r="J7681" s="4">
        <f t="shared" si="477"/>
        <v>-42.03440302800005</v>
      </c>
      <c r="K7681" s="4">
        <f t="shared" si="478"/>
        <v>-33.453483796253209</v>
      </c>
      <c r="L7681" s="4">
        <f t="shared" si="479"/>
        <v>3.7315158419999523</v>
      </c>
      <c r="M7681" s="4">
        <f t="shared" si="480"/>
        <v>14.244021971045211</v>
      </c>
    </row>
    <row r="7682" spans="2:13" x14ac:dyDescent="0.25">
      <c r="B7682">
        <v>2.2267999999999999</v>
      </c>
      <c r="C7682">
        <v>-3.0362909999999999</v>
      </c>
      <c r="D7682">
        <v>-1.1330100000000001</v>
      </c>
      <c r="E7682">
        <v>0</v>
      </c>
      <c r="F7682">
        <v>0</v>
      </c>
      <c r="G7682">
        <v>0</v>
      </c>
      <c r="H7682">
        <v>0</v>
      </c>
      <c r="J7682" s="4">
        <f t="shared" si="477"/>
        <v>-42.040493894000051</v>
      </c>
      <c r="K7682" s="4">
        <f t="shared" si="478"/>
        <v>-33.461891895032011</v>
      </c>
      <c r="L7682" s="4">
        <f t="shared" si="479"/>
        <v>3.7292523899999526</v>
      </c>
      <c r="M7682" s="4">
        <f t="shared" si="480"/>
        <v>14.24476782152321</v>
      </c>
    </row>
    <row r="7683" spans="2:13" x14ac:dyDescent="0.25">
      <c r="B7683">
        <v>2.2269999999999999</v>
      </c>
      <c r="C7683">
        <v>-3.0268929999999998</v>
      </c>
      <c r="D7683">
        <v>-1.1347069999999999</v>
      </c>
      <c r="E7683">
        <v>0</v>
      </c>
      <c r="F7683">
        <v>0</v>
      </c>
      <c r="G7683">
        <v>0</v>
      </c>
      <c r="H7683">
        <v>0</v>
      </c>
      <c r="J7683" s="4">
        <f t="shared" si="477"/>
        <v>-42.046566476000052</v>
      </c>
      <c r="K7683" s="4">
        <f t="shared" si="478"/>
        <v>-33.470301208327207</v>
      </c>
      <c r="L7683" s="4">
        <f t="shared" si="479"/>
        <v>3.726986369999953</v>
      </c>
      <c r="M7683" s="4">
        <f t="shared" si="480"/>
        <v>14.24551321879721</v>
      </c>
    </row>
    <row r="7684" spans="2:13" x14ac:dyDescent="0.25">
      <c r="B7684">
        <v>2.2271999999999998</v>
      </c>
      <c r="C7684">
        <v>-3.017525</v>
      </c>
      <c r="D7684">
        <v>-1.1380129999999999</v>
      </c>
      <c r="E7684">
        <v>0</v>
      </c>
      <c r="F7684">
        <v>0</v>
      </c>
      <c r="G7684">
        <v>0</v>
      </c>
      <c r="H7684">
        <v>0</v>
      </c>
      <c r="J7684" s="4">
        <f t="shared" si="477"/>
        <v>-42.052620262000055</v>
      </c>
      <c r="K7684" s="4">
        <f t="shared" si="478"/>
        <v>-33.478711732379608</v>
      </c>
      <c r="L7684" s="4">
        <f t="shared" si="479"/>
        <v>3.7247169559999533</v>
      </c>
      <c r="M7684" s="4">
        <f t="shared" si="480"/>
        <v>14.246258162188411</v>
      </c>
    </row>
    <row r="7685" spans="2:13" x14ac:dyDescent="0.25">
      <c r="B7685">
        <v>2.2273999999999998</v>
      </c>
      <c r="C7685">
        <v>-3.0085489999999999</v>
      </c>
      <c r="D7685">
        <v>-1.138139</v>
      </c>
      <c r="E7685">
        <v>0</v>
      </c>
      <c r="F7685">
        <v>0</v>
      </c>
      <c r="G7685">
        <v>0</v>
      </c>
      <c r="H7685">
        <v>0</v>
      </c>
      <c r="J7685" s="4">
        <f t="shared" si="477"/>
        <v>-42.058655312000056</v>
      </c>
      <c r="K7685" s="4">
        <f t="shared" si="478"/>
        <v>-33.487123463442011</v>
      </c>
      <c r="L7685" s="4">
        <f t="shared" si="479"/>
        <v>3.7224409299999537</v>
      </c>
      <c r="M7685" s="4">
        <f t="shared" si="480"/>
        <v>14.24700265037441</v>
      </c>
    </row>
    <row r="7686" spans="2:13" x14ac:dyDescent="0.25">
      <c r="B7686">
        <v>2.2275999999999998</v>
      </c>
      <c r="C7686">
        <v>-3.0000610000000001</v>
      </c>
      <c r="D7686">
        <v>-1.1387370000000001</v>
      </c>
      <c r="E7686">
        <v>0</v>
      </c>
      <c r="F7686">
        <v>0</v>
      </c>
      <c r="G7686">
        <v>0</v>
      </c>
      <c r="H7686">
        <v>0</v>
      </c>
      <c r="J7686" s="4">
        <f t="shared" si="477"/>
        <v>-42.064672410000057</v>
      </c>
      <c r="K7686" s="4">
        <f t="shared" si="478"/>
        <v>-33.495536397924006</v>
      </c>
      <c r="L7686" s="4">
        <f t="shared" si="479"/>
        <v>3.7201646519999541</v>
      </c>
      <c r="M7686" s="4">
        <f t="shared" si="480"/>
        <v>14.247746683304811</v>
      </c>
    </row>
    <row r="7687" spans="2:13" x14ac:dyDescent="0.25">
      <c r="B7687">
        <v>2.2277999999999998</v>
      </c>
      <c r="C7687">
        <v>-2.9914649999999998</v>
      </c>
      <c r="D7687">
        <v>-1.136738</v>
      </c>
      <c r="E7687">
        <v>0</v>
      </c>
      <c r="F7687">
        <v>0</v>
      </c>
      <c r="G7687">
        <v>0</v>
      </c>
      <c r="H7687">
        <v>0</v>
      </c>
      <c r="J7687" s="4">
        <f t="shared" si="477"/>
        <v>-42.070672532000053</v>
      </c>
      <c r="K7687" s="4">
        <f t="shared" si="478"/>
        <v>-33.503950532430409</v>
      </c>
      <c r="L7687" s="4">
        <f t="shared" si="479"/>
        <v>3.7178871779999545</v>
      </c>
      <c r="M7687" s="4">
        <f t="shared" si="480"/>
        <v>14.248490260740411</v>
      </c>
    </row>
    <row r="7688" spans="2:13" x14ac:dyDescent="0.25">
      <c r="B7688">
        <v>2.2280000000000002</v>
      </c>
      <c r="C7688">
        <v>-2.9827840000000001</v>
      </c>
      <c r="D7688">
        <v>-1.136949</v>
      </c>
      <c r="E7688">
        <v>0</v>
      </c>
      <c r="F7688">
        <v>0</v>
      </c>
      <c r="G7688">
        <v>0</v>
      </c>
      <c r="H7688">
        <v>0</v>
      </c>
      <c r="J7688" s="4">
        <f t="shared" si="477"/>
        <v>-42.076655462000069</v>
      </c>
      <c r="K7688" s="4">
        <f t="shared" si="478"/>
        <v>-33.512365863522824</v>
      </c>
      <c r="L7688" s="4">
        <f t="shared" si="479"/>
        <v>3.7156137019999496</v>
      </c>
      <c r="M7688" s="4">
        <f t="shared" si="480"/>
        <v>14.249233383480812</v>
      </c>
    </row>
    <row r="7689" spans="2:13" x14ac:dyDescent="0.25">
      <c r="B7689">
        <v>2.2282000000000002</v>
      </c>
      <c r="C7689">
        <v>-2.9731640000000001</v>
      </c>
      <c r="D7689">
        <v>-1.137532</v>
      </c>
      <c r="E7689">
        <v>0</v>
      </c>
      <c r="F7689">
        <v>0</v>
      </c>
      <c r="G7689">
        <v>0</v>
      </c>
      <c r="H7689">
        <v>0</v>
      </c>
      <c r="J7689" s="4">
        <f t="shared" si="477"/>
        <v>-42.08262103000007</v>
      </c>
      <c r="K7689" s="4">
        <f t="shared" si="478"/>
        <v>-33.520782387728822</v>
      </c>
      <c r="L7689" s="4">
        <f t="shared" si="479"/>
        <v>3.7133398039999497</v>
      </c>
      <c r="M7689" s="4">
        <f t="shared" si="480"/>
        <v>14.249976051441612</v>
      </c>
    </row>
    <row r="7690" spans="2:13" x14ac:dyDescent="0.25">
      <c r="B7690">
        <v>2.2284000000000002</v>
      </c>
      <c r="C7690">
        <v>-2.9636640000000001</v>
      </c>
      <c r="D7690">
        <v>-1.1398269999999999</v>
      </c>
      <c r="E7690">
        <v>0</v>
      </c>
      <c r="F7690">
        <v>0</v>
      </c>
      <c r="G7690">
        <v>0</v>
      </c>
      <c r="H7690">
        <v>0</v>
      </c>
      <c r="J7690" s="4">
        <f t="shared" si="477"/>
        <v>-42.08856735800007</v>
      </c>
      <c r="K7690" s="4">
        <f t="shared" si="478"/>
        <v>-33.529200101200423</v>
      </c>
      <c r="L7690" s="4">
        <f t="shared" si="479"/>
        <v>3.7110647399999501</v>
      </c>
      <c r="M7690" s="4">
        <f t="shared" si="480"/>
        <v>14.250718264389612</v>
      </c>
    </row>
    <row r="7691" spans="2:13" x14ac:dyDescent="0.25">
      <c r="B7691">
        <v>2.2286000000000001</v>
      </c>
      <c r="C7691">
        <v>-2.9537819999999999</v>
      </c>
      <c r="D7691">
        <v>-1.1419170000000001</v>
      </c>
      <c r="E7691">
        <v>0</v>
      </c>
      <c r="F7691">
        <v>0</v>
      </c>
      <c r="G7691">
        <v>0</v>
      </c>
      <c r="H7691">
        <v>0</v>
      </c>
      <c r="J7691" s="4">
        <f t="shared" si="477"/>
        <v>-42.094494686000068</v>
      </c>
      <c r="K7691" s="4">
        <f t="shared" si="478"/>
        <v>-33.537619000137624</v>
      </c>
      <c r="L7691" s="4">
        <f t="shared" si="479"/>
        <v>3.7087850859999505</v>
      </c>
      <c r="M7691" s="4">
        <f t="shared" si="480"/>
        <v>14.251460021406812</v>
      </c>
    </row>
    <row r="7692" spans="2:13" x14ac:dyDescent="0.25">
      <c r="B7692">
        <v>2.2288000000000001</v>
      </c>
      <c r="C7692">
        <v>-2.9446729999999999</v>
      </c>
      <c r="D7692">
        <v>-1.1419760000000001</v>
      </c>
      <c r="E7692">
        <v>0</v>
      </c>
      <c r="F7692">
        <v>0</v>
      </c>
      <c r="G7692">
        <v>0</v>
      </c>
      <c r="H7692">
        <v>0</v>
      </c>
      <c r="J7692" s="4">
        <f t="shared" si="477"/>
        <v>-42.100402250000066</v>
      </c>
      <c r="K7692" s="4">
        <f t="shared" si="478"/>
        <v>-33.546039080587626</v>
      </c>
      <c r="L7692" s="4">
        <f t="shared" si="479"/>
        <v>3.706501251999951</v>
      </c>
      <c r="M7692" s="4">
        <f t="shared" si="480"/>
        <v>14.252201321657212</v>
      </c>
    </row>
    <row r="7693" spans="2:13" x14ac:dyDescent="0.25">
      <c r="B7693">
        <v>2.2290000000000001</v>
      </c>
      <c r="C7693">
        <v>-2.9359190000000002</v>
      </c>
      <c r="D7693">
        <v>-1.141443</v>
      </c>
      <c r="E7693">
        <v>0</v>
      </c>
      <c r="F7693">
        <v>0</v>
      </c>
      <c r="G7693">
        <v>0</v>
      </c>
      <c r="H7693">
        <v>0</v>
      </c>
      <c r="J7693" s="4">
        <f t="shared" si="477"/>
        <v>-42.106291596000062</v>
      </c>
      <c r="K7693" s="4">
        <f t="shared" si="478"/>
        <v>-33.554460338906821</v>
      </c>
      <c r="L7693" s="4">
        <f t="shared" si="479"/>
        <v>3.7042172999999514</v>
      </c>
      <c r="M7693" s="4">
        <f t="shared" si="480"/>
        <v>14.252942165117211</v>
      </c>
    </row>
    <row r="7694" spans="2:13" x14ac:dyDescent="0.25">
      <c r="B7694">
        <v>2.2292000000000001</v>
      </c>
      <c r="C7694">
        <v>-2.9271630000000002</v>
      </c>
      <c r="D7694">
        <v>-1.1392180000000001</v>
      </c>
      <c r="E7694">
        <v>0</v>
      </c>
      <c r="F7694">
        <v>0</v>
      </c>
      <c r="G7694">
        <v>0</v>
      </c>
      <c r="H7694">
        <v>0</v>
      </c>
      <c r="J7694" s="4">
        <f t="shared" si="477"/>
        <v>-42.11216343400006</v>
      </c>
      <c r="K7694" s="4">
        <f t="shared" si="478"/>
        <v>-33.562882771593621</v>
      </c>
      <c r="L7694" s="4">
        <f t="shared" si="479"/>
        <v>3.7019344139999517</v>
      </c>
      <c r="M7694" s="4">
        <f t="shared" si="480"/>
        <v>14.253682552000011</v>
      </c>
    </row>
    <row r="7695" spans="2:13" x14ac:dyDescent="0.25">
      <c r="B7695">
        <v>2.2294</v>
      </c>
      <c r="C7695">
        <v>-2.9179750000000002</v>
      </c>
      <c r="D7695">
        <v>-1.139956</v>
      </c>
      <c r="E7695">
        <v>0</v>
      </c>
      <c r="F7695">
        <v>0</v>
      </c>
      <c r="G7695">
        <v>0</v>
      </c>
      <c r="H7695">
        <v>0</v>
      </c>
      <c r="J7695" s="4">
        <f t="shared" si="477"/>
        <v>-42.118017760000058</v>
      </c>
      <c r="K7695" s="4">
        <f t="shared" si="478"/>
        <v>-33.571306375145618</v>
      </c>
      <c r="L7695" s="4">
        <f t="shared" si="479"/>
        <v>3.6996559779999521</v>
      </c>
      <c r="M7695" s="4">
        <f t="shared" si="480"/>
        <v>14.254422483195611</v>
      </c>
    </row>
    <row r="7696" spans="2:13" x14ac:dyDescent="0.25">
      <c r="B7696">
        <v>2.2296</v>
      </c>
      <c r="C7696">
        <v>-2.9079269999999999</v>
      </c>
      <c r="D7696">
        <v>-1.1404110000000001</v>
      </c>
      <c r="E7696">
        <v>0</v>
      </c>
      <c r="F7696">
        <v>0</v>
      </c>
      <c r="G7696">
        <v>0</v>
      </c>
      <c r="H7696">
        <v>0</v>
      </c>
      <c r="J7696" s="4">
        <f t="shared" si="477"/>
        <v>-42.123853710000056</v>
      </c>
      <c r="K7696" s="4">
        <f t="shared" si="478"/>
        <v>-33.579731145887614</v>
      </c>
      <c r="L7696" s="4">
        <f t="shared" si="479"/>
        <v>3.6973760659999524</v>
      </c>
      <c r="M7696" s="4">
        <f t="shared" si="480"/>
        <v>14.255161958408811</v>
      </c>
    </row>
    <row r="7697" spans="2:13" x14ac:dyDescent="0.25">
      <c r="B7697">
        <v>2.2298</v>
      </c>
      <c r="C7697">
        <v>-2.8980009999999998</v>
      </c>
      <c r="D7697">
        <v>-1.1434089999999999</v>
      </c>
      <c r="E7697">
        <v>0</v>
      </c>
      <c r="F7697">
        <v>0</v>
      </c>
      <c r="G7697">
        <v>0</v>
      </c>
      <c r="H7697">
        <v>0</v>
      </c>
      <c r="J7697" s="4">
        <f t="shared" si="477"/>
        <v>-42.129669564000054</v>
      </c>
      <c r="K7697" s="4">
        <f t="shared" si="478"/>
        <v>-33.588157079800411</v>
      </c>
      <c r="L7697" s="4">
        <f t="shared" si="479"/>
        <v>3.6950952439999525</v>
      </c>
      <c r="M7697" s="4">
        <f t="shared" si="480"/>
        <v>14.25590097745761</v>
      </c>
    </row>
    <row r="7698" spans="2:13" x14ac:dyDescent="0.25">
      <c r="B7698">
        <v>2.23</v>
      </c>
      <c r="C7698">
        <v>-2.8881450000000002</v>
      </c>
      <c r="D7698">
        <v>-1.144107</v>
      </c>
      <c r="E7698">
        <v>0</v>
      </c>
      <c r="F7698">
        <v>0</v>
      </c>
      <c r="G7698">
        <v>0</v>
      </c>
      <c r="H7698">
        <v>0</v>
      </c>
      <c r="J7698" s="4">
        <f t="shared" si="477"/>
        <v>-42.13546556600005</v>
      </c>
      <c r="K7698" s="4">
        <f t="shared" si="478"/>
        <v>-33.596584172913609</v>
      </c>
      <c r="L7698" s="4">
        <f t="shared" si="479"/>
        <v>3.6928084259999525</v>
      </c>
      <c r="M7698" s="4">
        <f t="shared" si="480"/>
        <v>14.25663953914281</v>
      </c>
    </row>
    <row r="7699" spans="2:13" x14ac:dyDescent="0.25">
      <c r="B7699">
        <v>2.2302</v>
      </c>
      <c r="C7699">
        <v>-2.8791790000000002</v>
      </c>
      <c r="D7699">
        <v>-1.144336</v>
      </c>
      <c r="E7699">
        <v>0</v>
      </c>
      <c r="F7699">
        <v>0</v>
      </c>
      <c r="G7699">
        <v>0</v>
      </c>
      <c r="H7699">
        <v>0</v>
      </c>
      <c r="J7699" s="4">
        <f t="shared" si="477"/>
        <v>-42.14124185600005</v>
      </c>
      <c r="K7699" s="4">
        <f t="shared" si="478"/>
        <v>-33.605012421284805</v>
      </c>
      <c r="L7699" s="4">
        <f t="shared" si="479"/>
        <v>3.6905202119999529</v>
      </c>
      <c r="M7699" s="4">
        <f t="shared" si="480"/>
        <v>14.25737764318521</v>
      </c>
    </row>
    <row r="7700" spans="2:13" x14ac:dyDescent="0.25">
      <c r="B7700">
        <v>2.2303999999999999</v>
      </c>
      <c r="C7700">
        <v>-2.8701020000000002</v>
      </c>
      <c r="D7700">
        <v>-1.14255</v>
      </c>
      <c r="E7700">
        <v>0</v>
      </c>
      <c r="F7700">
        <v>0</v>
      </c>
      <c r="G7700">
        <v>0</v>
      </c>
      <c r="H7700">
        <v>0</v>
      </c>
      <c r="J7700" s="4">
        <f t="shared" si="477"/>
        <v>-42.147000214000052</v>
      </c>
      <c r="K7700" s="4">
        <f t="shared" si="478"/>
        <v>-33.613441821327605</v>
      </c>
      <c r="L7700" s="4">
        <f t="shared" si="479"/>
        <v>3.6882315399999532</v>
      </c>
      <c r="M7700" s="4">
        <f t="shared" si="480"/>
        <v>14.25811528949321</v>
      </c>
    </row>
    <row r="7701" spans="2:13" x14ac:dyDescent="0.25">
      <c r="B7701">
        <v>2.2305999999999999</v>
      </c>
      <c r="C7701">
        <v>-2.8611209999999998</v>
      </c>
      <c r="D7701">
        <v>-1.141035</v>
      </c>
      <c r="E7701">
        <v>0</v>
      </c>
      <c r="F7701">
        <v>0</v>
      </c>
      <c r="G7701">
        <v>0</v>
      </c>
      <c r="H7701">
        <v>0</v>
      </c>
      <c r="J7701" s="4">
        <f t="shared" si="477"/>
        <v>-42.15274041800005</v>
      </c>
      <c r="K7701" s="4">
        <f t="shared" si="478"/>
        <v>-33.621872369411207</v>
      </c>
      <c r="L7701" s="4">
        <f t="shared" si="479"/>
        <v>3.6859464399999533</v>
      </c>
      <c r="M7701" s="4">
        <f t="shared" si="480"/>
        <v>14.258852478781209</v>
      </c>
    </row>
    <row r="7702" spans="2:13" x14ac:dyDescent="0.25">
      <c r="B7702">
        <v>2.2307999999999999</v>
      </c>
      <c r="C7702">
        <v>-2.8513320000000002</v>
      </c>
      <c r="D7702">
        <v>-1.1416980000000001</v>
      </c>
      <c r="E7702">
        <v>0</v>
      </c>
      <c r="F7702">
        <v>0</v>
      </c>
      <c r="G7702">
        <v>0</v>
      </c>
      <c r="H7702">
        <v>0</v>
      </c>
      <c r="J7702" s="4">
        <f t="shared" si="477"/>
        <v>-42.158462660000048</v>
      </c>
      <c r="K7702" s="4">
        <f t="shared" si="478"/>
        <v>-33.630304061943207</v>
      </c>
      <c r="L7702" s="4">
        <f t="shared" si="479"/>
        <v>3.6836643699999536</v>
      </c>
      <c r="M7702" s="4">
        <f t="shared" si="480"/>
        <v>14.259589211655209</v>
      </c>
    </row>
    <row r="7703" spans="2:13" x14ac:dyDescent="0.25">
      <c r="B7703">
        <v>2.2309999999999999</v>
      </c>
      <c r="C7703">
        <v>-2.8411650000000002</v>
      </c>
      <c r="D7703">
        <v>-1.14263</v>
      </c>
      <c r="E7703">
        <v>0</v>
      </c>
      <c r="F7703">
        <v>0</v>
      </c>
      <c r="G7703">
        <v>0</v>
      </c>
      <c r="H7703">
        <v>0</v>
      </c>
      <c r="J7703" s="4">
        <f t="shared" si="477"/>
        <v>-42.164165324000045</v>
      </c>
      <c r="K7703" s="4">
        <f t="shared" si="478"/>
        <v>-33.638736895008009</v>
      </c>
      <c r="L7703" s="4">
        <f t="shared" si="479"/>
        <v>3.6813809739999539</v>
      </c>
      <c r="M7703" s="4">
        <f t="shared" si="480"/>
        <v>14.260325487850009</v>
      </c>
    </row>
    <row r="7704" spans="2:13" x14ac:dyDescent="0.25">
      <c r="B7704">
        <v>2.2311999999999999</v>
      </c>
      <c r="C7704">
        <v>-2.8308049999999998</v>
      </c>
      <c r="D7704">
        <v>-1.1451359999999999</v>
      </c>
      <c r="E7704">
        <v>0</v>
      </c>
      <c r="F7704">
        <v>0</v>
      </c>
      <c r="G7704">
        <v>0</v>
      </c>
      <c r="H7704">
        <v>0</v>
      </c>
      <c r="J7704" s="4">
        <f t="shared" si="477"/>
        <v>-42.169847654000044</v>
      </c>
      <c r="K7704" s="4">
        <f t="shared" si="478"/>
        <v>-33.647170864538808</v>
      </c>
      <c r="L7704" s="4">
        <f t="shared" si="479"/>
        <v>3.6790957139999541</v>
      </c>
      <c r="M7704" s="4">
        <f t="shared" si="480"/>
        <v>14.26106130699281</v>
      </c>
    </row>
    <row r="7705" spans="2:13" x14ac:dyDescent="0.25">
      <c r="B7705">
        <v>2.2313999999999998</v>
      </c>
      <c r="C7705">
        <v>-2.820932</v>
      </c>
      <c r="D7705">
        <v>-1.1447719999999999</v>
      </c>
      <c r="E7705">
        <v>0</v>
      </c>
      <c r="F7705">
        <v>0</v>
      </c>
      <c r="G7705">
        <v>0</v>
      </c>
      <c r="H7705">
        <v>0</v>
      </c>
      <c r="J7705" s="4">
        <f t="shared" si="477"/>
        <v>-42.175509264000041</v>
      </c>
      <c r="K7705" s="4">
        <f t="shared" si="478"/>
        <v>-33.655605966391605</v>
      </c>
      <c r="L7705" s="4">
        <f t="shared" si="479"/>
        <v>3.6768054419999543</v>
      </c>
      <c r="M7705" s="4">
        <f t="shared" si="480"/>
        <v>14.26179666808121</v>
      </c>
    </row>
    <row r="7706" spans="2:13" x14ac:dyDescent="0.25">
      <c r="B7706">
        <v>2.2315999999999998</v>
      </c>
      <c r="C7706">
        <v>-2.8117610000000002</v>
      </c>
      <c r="D7706">
        <v>-1.144693</v>
      </c>
      <c r="E7706">
        <v>0</v>
      </c>
      <c r="F7706">
        <v>0</v>
      </c>
      <c r="G7706">
        <v>0</v>
      </c>
      <c r="H7706">
        <v>0</v>
      </c>
      <c r="J7706" s="4">
        <f t="shared" si="477"/>
        <v>-42.181151128000039</v>
      </c>
      <c r="K7706" s="4">
        <f t="shared" si="478"/>
        <v>-33.664042196617203</v>
      </c>
      <c r="L7706" s="4">
        <f t="shared" si="479"/>
        <v>3.6745158979999544</v>
      </c>
      <c r="M7706" s="4">
        <f t="shared" si="480"/>
        <v>14.26253157126081</v>
      </c>
    </row>
    <row r="7707" spans="2:13" x14ac:dyDescent="0.25">
      <c r="B7707">
        <v>2.2317999999999998</v>
      </c>
      <c r="C7707">
        <v>-2.8025199999999999</v>
      </c>
      <c r="D7707">
        <v>-1.141759</v>
      </c>
      <c r="E7707">
        <v>0</v>
      </c>
      <c r="F7707">
        <v>0</v>
      </c>
      <c r="G7707">
        <v>0</v>
      </c>
      <c r="H7707">
        <v>0</v>
      </c>
      <c r="J7707" s="4">
        <f t="shared" si="477"/>
        <v>-42.186774650000039</v>
      </c>
      <c r="K7707" s="4">
        <f t="shared" si="478"/>
        <v>-33.672479551547205</v>
      </c>
      <c r="L7707" s="4">
        <f t="shared" si="479"/>
        <v>3.6722265119999546</v>
      </c>
      <c r="M7707" s="4">
        <f t="shared" si="480"/>
        <v>14.263266016563211</v>
      </c>
    </row>
    <row r="7708" spans="2:13" x14ac:dyDescent="0.25">
      <c r="B7708">
        <v>2.2320000000000002</v>
      </c>
      <c r="C7708">
        <v>-2.7930670000000002</v>
      </c>
      <c r="D7708">
        <v>-1.141281</v>
      </c>
      <c r="E7708">
        <v>0</v>
      </c>
      <c r="F7708">
        <v>0</v>
      </c>
      <c r="G7708">
        <v>0</v>
      </c>
      <c r="H7708">
        <v>0</v>
      </c>
      <c r="J7708" s="4">
        <f t="shared" si="477"/>
        <v>-42.192379690000053</v>
      </c>
      <c r="K7708" s="4">
        <f t="shared" si="478"/>
        <v>-33.68091802748522</v>
      </c>
      <c r="L7708" s="4">
        <f t="shared" si="479"/>
        <v>3.6699429939999497</v>
      </c>
      <c r="M7708" s="4">
        <f t="shared" si="480"/>
        <v>14.264000005162012</v>
      </c>
    </row>
    <row r="7709" spans="2:13" x14ac:dyDescent="0.25">
      <c r="B7709">
        <v>2.2322000000000002</v>
      </c>
      <c r="C7709">
        <v>-2.7827009999999999</v>
      </c>
      <c r="D7709">
        <v>-1.141308</v>
      </c>
      <c r="E7709">
        <v>0</v>
      </c>
      <c r="F7709">
        <v>0</v>
      </c>
      <c r="G7709">
        <v>0</v>
      </c>
      <c r="H7709">
        <v>0</v>
      </c>
      <c r="J7709" s="4">
        <f t="shared" si="477"/>
        <v>-42.19796582400005</v>
      </c>
      <c r="K7709" s="4">
        <f t="shared" si="478"/>
        <v>-33.689357620650021</v>
      </c>
      <c r="L7709" s="4">
        <f t="shared" si="479"/>
        <v>3.6676604319999502</v>
      </c>
      <c r="M7709" s="4">
        <f t="shared" si="480"/>
        <v>14.264733537248413</v>
      </c>
    </row>
    <row r="7710" spans="2:13" x14ac:dyDescent="0.25">
      <c r="B7710">
        <v>2.2324000000000002</v>
      </c>
      <c r="C7710">
        <v>-2.7722690000000001</v>
      </c>
      <c r="D7710">
        <v>-1.1427560000000001</v>
      </c>
      <c r="E7710">
        <v>0</v>
      </c>
      <c r="F7710">
        <v>0</v>
      </c>
      <c r="G7710">
        <v>0</v>
      </c>
      <c r="H7710">
        <v>0</v>
      </c>
      <c r="J7710" s="4">
        <f t="shared" si="477"/>
        <v>-42.203531226000052</v>
      </c>
      <c r="K7710" s="4">
        <f t="shared" si="478"/>
        <v>-33.697798326895217</v>
      </c>
      <c r="L7710" s="4">
        <f t="shared" si="479"/>
        <v>3.6653778159999506</v>
      </c>
      <c r="M7710" s="4">
        <f t="shared" si="480"/>
        <v>14.265466612811613</v>
      </c>
    </row>
    <row r="7711" spans="2:13" x14ac:dyDescent="0.25">
      <c r="B7711">
        <v>2.2326000000000001</v>
      </c>
      <c r="C7711">
        <v>-2.7617449999999999</v>
      </c>
      <c r="D7711">
        <v>-1.144136</v>
      </c>
      <c r="E7711">
        <v>0</v>
      </c>
      <c r="F7711">
        <v>0</v>
      </c>
      <c r="G7711">
        <v>0</v>
      </c>
      <c r="H7711">
        <v>0</v>
      </c>
      <c r="J7711" s="4">
        <f t="shared" si="477"/>
        <v>-42.209075764000055</v>
      </c>
      <c r="K7711" s="4">
        <f t="shared" si="478"/>
        <v>-33.706240142048017</v>
      </c>
      <c r="L7711" s="4">
        <f t="shared" si="479"/>
        <v>3.6630923039999508</v>
      </c>
      <c r="M7711" s="4">
        <f t="shared" si="480"/>
        <v>14.266199231272413</v>
      </c>
    </row>
    <row r="7712" spans="2:13" x14ac:dyDescent="0.25">
      <c r="B7712">
        <v>2.2328000000000001</v>
      </c>
      <c r="C7712">
        <v>-2.7519130000000001</v>
      </c>
      <c r="D7712">
        <v>-1.1433070000000001</v>
      </c>
      <c r="E7712">
        <v>0</v>
      </c>
      <c r="F7712">
        <v>0</v>
      </c>
      <c r="G7712">
        <v>0</v>
      </c>
      <c r="H7712">
        <v>0</v>
      </c>
      <c r="J7712" s="4">
        <f t="shared" si="477"/>
        <v>-42.214599254000056</v>
      </c>
      <c r="K7712" s="4">
        <f t="shared" si="478"/>
        <v>-33.714683061898818</v>
      </c>
      <c r="L7712" s="4">
        <f t="shared" si="479"/>
        <v>3.6608040319999509</v>
      </c>
      <c r="M7712" s="4">
        <f t="shared" si="480"/>
        <v>14.266931392078813</v>
      </c>
    </row>
    <row r="7713" spans="2:13" x14ac:dyDescent="0.25">
      <c r="B7713">
        <v>2.2330000000000001</v>
      </c>
      <c r="C7713">
        <v>-2.742407</v>
      </c>
      <c r="D7713">
        <v>-1.1421460000000001</v>
      </c>
      <c r="E7713">
        <v>0</v>
      </c>
      <c r="F7713">
        <v>0</v>
      </c>
      <c r="G7713">
        <v>0</v>
      </c>
      <c r="H7713">
        <v>0</v>
      </c>
      <c r="J7713" s="4">
        <f t="shared" si="477"/>
        <v>-42.220103080000058</v>
      </c>
      <c r="K7713" s="4">
        <f t="shared" si="478"/>
        <v>-33.723127082514814</v>
      </c>
      <c r="L7713" s="4">
        <f t="shared" si="479"/>
        <v>3.6585174179999509</v>
      </c>
      <c r="M7713" s="4">
        <f t="shared" si="480"/>
        <v>14.267663095562414</v>
      </c>
    </row>
    <row r="7714" spans="2:13" x14ac:dyDescent="0.25">
      <c r="B7714">
        <v>2.2332000000000001</v>
      </c>
      <c r="C7714">
        <v>-2.7331379999999998</v>
      </c>
      <c r="D7714">
        <v>-1.1393530000000001</v>
      </c>
      <c r="E7714">
        <v>0</v>
      </c>
      <c r="F7714">
        <v>0</v>
      </c>
      <c r="G7714">
        <v>0</v>
      </c>
      <c r="H7714">
        <v>0</v>
      </c>
      <c r="J7714" s="4">
        <f t="shared" si="477"/>
        <v>-42.225587894000057</v>
      </c>
      <c r="K7714" s="4">
        <f t="shared" si="478"/>
        <v>-33.731572200093616</v>
      </c>
      <c r="L7714" s="4">
        <f t="shared" si="479"/>
        <v>3.6562331259999512</v>
      </c>
      <c r="M7714" s="4">
        <f t="shared" si="480"/>
        <v>14.268394342187614</v>
      </c>
    </row>
    <row r="7715" spans="2:13" x14ac:dyDescent="0.25">
      <c r="B7715">
        <v>2.2334000000000001</v>
      </c>
      <c r="C7715">
        <v>-2.7230979999999998</v>
      </c>
      <c r="D7715">
        <v>-1.1393120000000001</v>
      </c>
      <c r="E7715">
        <v>0</v>
      </c>
      <c r="F7715">
        <v>0</v>
      </c>
      <c r="G7715">
        <v>0</v>
      </c>
      <c r="H7715">
        <v>0</v>
      </c>
      <c r="J7715" s="4">
        <f t="shared" si="477"/>
        <v>-42.231054170000057</v>
      </c>
      <c r="K7715" s="4">
        <f t="shared" si="478"/>
        <v>-33.740018410927618</v>
      </c>
      <c r="L7715" s="4">
        <f t="shared" si="479"/>
        <v>3.6539544199999514</v>
      </c>
      <c r="M7715" s="4">
        <f t="shared" si="480"/>
        <v>14.269125133071613</v>
      </c>
    </row>
    <row r="7716" spans="2:13" x14ac:dyDescent="0.25">
      <c r="B7716">
        <v>2.2336</v>
      </c>
      <c r="C7716">
        <v>-2.7122929999999998</v>
      </c>
      <c r="D7716">
        <v>-1.1388100000000001</v>
      </c>
      <c r="E7716">
        <v>0</v>
      </c>
      <c r="F7716">
        <v>0</v>
      </c>
      <c r="G7716">
        <v>0</v>
      </c>
      <c r="H7716">
        <v>0</v>
      </c>
      <c r="J7716" s="4">
        <f t="shared" si="477"/>
        <v>-42.236500366000058</v>
      </c>
      <c r="K7716" s="4">
        <f t="shared" si="478"/>
        <v>-33.748465711000819</v>
      </c>
      <c r="L7716" s="4">
        <f t="shared" si="479"/>
        <v>3.6516757959999517</v>
      </c>
      <c r="M7716" s="4">
        <f t="shared" si="480"/>
        <v>14.269855468230814</v>
      </c>
    </row>
    <row r="7717" spans="2:13" x14ac:dyDescent="0.25">
      <c r="B7717">
        <v>2.2338</v>
      </c>
      <c r="C7717">
        <v>-2.7016209999999998</v>
      </c>
      <c r="D7717">
        <v>-1.1411290000000001</v>
      </c>
      <c r="E7717">
        <v>0</v>
      </c>
      <c r="F7717">
        <v>0</v>
      </c>
      <c r="G7717">
        <v>0</v>
      </c>
      <c r="H7717">
        <v>0</v>
      </c>
      <c r="J7717" s="4">
        <f t="shared" si="477"/>
        <v>-42.241924952000055</v>
      </c>
      <c r="K7717" s="4">
        <f t="shared" si="478"/>
        <v>-33.75691409599122</v>
      </c>
      <c r="L7717" s="4">
        <f t="shared" si="479"/>
        <v>3.6493981759999521</v>
      </c>
      <c r="M7717" s="4">
        <f t="shared" si="480"/>
        <v>14.270585347866014</v>
      </c>
    </row>
    <row r="7718" spans="2:13" x14ac:dyDescent="0.25">
      <c r="B7718">
        <v>2.234</v>
      </c>
      <c r="C7718">
        <v>-2.6909749999999999</v>
      </c>
      <c r="D7718">
        <v>-1.141114</v>
      </c>
      <c r="E7718">
        <v>0</v>
      </c>
      <c r="F7718">
        <v>0</v>
      </c>
      <c r="G7718">
        <v>0</v>
      </c>
      <c r="H7718">
        <v>0</v>
      </c>
      <c r="J7718" s="4">
        <f t="shared" si="477"/>
        <v>-42.247328194000055</v>
      </c>
      <c r="K7718" s="4">
        <f t="shared" si="478"/>
        <v>-33.765363561630018</v>
      </c>
      <c r="L7718" s="4">
        <f t="shared" si="479"/>
        <v>3.6471159179999524</v>
      </c>
      <c r="M7718" s="4">
        <f t="shared" si="480"/>
        <v>14.271314771049614</v>
      </c>
    </row>
    <row r="7719" spans="2:13" x14ac:dyDescent="0.25">
      <c r="B7719">
        <v>2.2342</v>
      </c>
      <c r="C7719">
        <v>-2.681216</v>
      </c>
      <c r="D7719">
        <v>-1.1407240000000001</v>
      </c>
      <c r="E7719">
        <v>0</v>
      </c>
      <c r="F7719">
        <v>0</v>
      </c>
      <c r="G7719">
        <v>0</v>
      </c>
      <c r="H7719">
        <v>0</v>
      </c>
      <c r="J7719" s="4">
        <f t="shared" si="477"/>
        <v>-42.252710144000055</v>
      </c>
      <c r="K7719" s="4">
        <f t="shared" si="478"/>
        <v>-33.773814103658815</v>
      </c>
      <c r="L7719" s="4">
        <f t="shared" si="479"/>
        <v>3.6448336899999525</v>
      </c>
      <c r="M7719" s="4">
        <f t="shared" si="480"/>
        <v>14.272043737787614</v>
      </c>
    </row>
    <row r="7720" spans="2:13" x14ac:dyDescent="0.25">
      <c r="B7720">
        <v>2.2343999999999999</v>
      </c>
      <c r="C7720">
        <v>-2.6713840000000002</v>
      </c>
      <c r="D7720">
        <v>-1.1384380000000001</v>
      </c>
      <c r="E7720">
        <v>0</v>
      </c>
      <c r="F7720">
        <v>0</v>
      </c>
      <c r="G7720">
        <v>0</v>
      </c>
      <c r="H7720">
        <v>0</v>
      </c>
      <c r="J7720" s="4">
        <f t="shared" si="477"/>
        <v>-42.258072576000053</v>
      </c>
      <c r="K7720" s="4">
        <f t="shared" si="478"/>
        <v>-33.782265718174017</v>
      </c>
      <c r="L7720" s="4">
        <f t="shared" si="479"/>
        <v>3.6425522419999528</v>
      </c>
      <c r="M7720" s="4">
        <f t="shared" si="480"/>
        <v>14.272772248236015</v>
      </c>
    </row>
    <row r="7721" spans="2:13" x14ac:dyDescent="0.25">
      <c r="B7721">
        <v>2.2345999999999999</v>
      </c>
      <c r="C7721">
        <v>-2.6617120000000001</v>
      </c>
      <c r="D7721">
        <v>-1.1362460000000001</v>
      </c>
      <c r="E7721">
        <v>0</v>
      </c>
      <c r="F7721">
        <v>0</v>
      </c>
      <c r="G7721">
        <v>0</v>
      </c>
      <c r="H7721">
        <v>0</v>
      </c>
      <c r="J7721" s="4">
        <f t="shared" si="477"/>
        <v>-42.263415344000052</v>
      </c>
      <c r="K7721" s="4">
        <f t="shared" si="478"/>
        <v>-33.790718401242813</v>
      </c>
      <c r="L7721" s="4">
        <f t="shared" si="479"/>
        <v>3.6402753659999529</v>
      </c>
      <c r="M7721" s="4">
        <f t="shared" si="480"/>
        <v>14.273500303309214</v>
      </c>
    </row>
    <row r="7722" spans="2:13" x14ac:dyDescent="0.25">
      <c r="B7722">
        <v>2.2347999999999999</v>
      </c>
      <c r="C7722">
        <v>-2.6511830000000001</v>
      </c>
      <c r="D7722">
        <v>-1.1362220000000001</v>
      </c>
      <c r="E7722">
        <v>0</v>
      </c>
      <c r="F7722">
        <v>0</v>
      </c>
      <c r="G7722">
        <v>0</v>
      </c>
      <c r="H7722">
        <v>0</v>
      </c>
      <c r="J7722" s="4">
        <f t="shared" si="477"/>
        <v>-42.268738768000048</v>
      </c>
      <c r="K7722" s="4">
        <f t="shared" si="478"/>
        <v>-33.799172148996412</v>
      </c>
      <c r="L7722" s="4">
        <f t="shared" si="479"/>
        <v>3.638002873999953</v>
      </c>
      <c r="M7722" s="4">
        <f t="shared" si="480"/>
        <v>14.274227903884015</v>
      </c>
    </row>
    <row r="7723" spans="2:13" x14ac:dyDescent="0.25">
      <c r="B7723">
        <v>2.2349999999999999</v>
      </c>
      <c r="C7723">
        <v>-2.6402830000000002</v>
      </c>
      <c r="D7723">
        <v>-1.1366849999999999</v>
      </c>
      <c r="E7723">
        <v>0</v>
      </c>
      <c r="F7723">
        <v>0</v>
      </c>
      <c r="G7723">
        <v>0</v>
      </c>
      <c r="H7723">
        <v>0</v>
      </c>
      <c r="J7723" s="4">
        <f t="shared" si="477"/>
        <v>-42.274041134000051</v>
      </c>
      <c r="K7723" s="4">
        <f t="shared" si="478"/>
        <v>-33.807626957223214</v>
      </c>
      <c r="L7723" s="4">
        <f t="shared" si="479"/>
        <v>3.6357304299999531</v>
      </c>
      <c r="M7723" s="4">
        <f t="shared" si="480"/>
        <v>14.274955049970014</v>
      </c>
    </row>
    <row r="7724" spans="2:13" x14ac:dyDescent="0.25">
      <c r="B7724">
        <v>2.2351999999999999</v>
      </c>
      <c r="C7724">
        <v>-2.6292819999999999</v>
      </c>
      <c r="D7724">
        <v>-1.1385080000000001</v>
      </c>
      <c r="E7724">
        <v>0</v>
      </c>
      <c r="F7724">
        <v>0</v>
      </c>
      <c r="G7724">
        <v>0</v>
      </c>
      <c r="H7724">
        <v>0</v>
      </c>
      <c r="J7724" s="4">
        <f t="shared" si="477"/>
        <v>-42.279321700000047</v>
      </c>
      <c r="K7724" s="4">
        <f t="shared" si="478"/>
        <v>-33.816082821563214</v>
      </c>
      <c r="L7724" s="4">
        <f t="shared" si="479"/>
        <v>3.6334570599999534</v>
      </c>
      <c r="M7724" s="4">
        <f t="shared" si="480"/>
        <v>14.275681741382014</v>
      </c>
    </row>
    <row r="7725" spans="2:13" x14ac:dyDescent="0.25">
      <c r="B7725">
        <v>2.2353999999999998</v>
      </c>
      <c r="C7725">
        <v>-2.6187010000000002</v>
      </c>
      <c r="D7725">
        <v>-1.1373679999999999</v>
      </c>
      <c r="E7725">
        <v>0</v>
      </c>
      <c r="F7725">
        <v>0</v>
      </c>
      <c r="G7725">
        <v>0</v>
      </c>
      <c r="H7725">
        <v>0</v>
      </c>
      <c r="J7725" s="4">
        <f t="shared" si="477"/>
        <v>-42.284580264000049</v>
      </c>
      <c r="K7725" s="4">
        <f t="shared" si="478"/>
        <v>-33.824539737616014</v>
      </c>
      <c r="L7725" s="4">
        <f t="shared" si="479"/>
        <v>3.6311800439999535</v>
      </c>
      <c r="M7725" s="4">
        <f t="shared" si="480"/>
        <v>14.276407977390814</v>
      </c>
    </row>
    <row r="7726" spans="2:13" x14ac:dyDescent="0.25">
      <c r="B7726">
        <v>2.2355999999999998</v>
      </c>
      <c r="C7726">
        <v>-2.6088629999999999</v>
      </c>
      <c r="D7726">
        <v>-1.136709</v>
      </c>
      <c r="E7726">
        <v>0</v>
      </c>
      <c r="F7726">
        <v>0</v>
      </c>
      <c r="G7726">
        <v>0</v>
      </c>
      <c r="H7726">
        <v>0</v>
      </c>
      <c r="J7726" s="4">
        <f t="shared" si="477"/>
        <v>-42.289817666000047</v>
      </c>
      <c r="K7726" s="4">
        <f t="shared" si="478"/>
        <v>-33.83299770114921</v>
      </c>
      <c r="L7726" s="4">
        <f t="shared" si="479"/>
        <v>3.6289053079999536</v>
      </c>
      <c r="M7726" s="4">
        <f t="shared" si="480"/>
        <v>14.277133758452415</v>
      </c>
    </row>
    <row r="7727" spans="2:13" x14ac:dyDescent="0.25">
      <c r="B7727">
        <v>2.2357999999999998</v>
      </c>
      <c r="C7727">
        <v>-2.5988929999999999</v>
      </c>
      <c r="D7727">
        <v>-1.133121</v>
      </c>
      <c r="E7727">
        <v>0</v>
      </c>
      <c r="F7727">
        <v>0</v>
      </c>
      <c r="G7727">
        <v>0</v>
      </c>
      <c r="H7727">
        <v>0</v>
      </c>
      <c r="J7727" s="4">
        <f t="shared" si="477"/>
        <v>-42.295035392000045</v>
      </c>
      <c r="K7727" s="4">
        <f t="shared" si="478"/>
        <v>-33.841456708227611</v>
      </c>
      <c r="L7727" s="4">
        <f t="shared" si="479"/>
        <v>3.6266318899999539</v>
      </c>
      <c r="M7727" s="4">
        <f t="shared" si="480"/>
        <v>14.277859084830414</v>
      </c>
    </row>
    <row r="7728" spans="2:13" x14ac:dyDescent="0.25">
      <c r="B7728">
        <v>2.2360000000000002</v>
      </c>
      <c r="C7728">
        <v>-2.5888770000000001</v>
      </c>
      <c r="D7728">
        <v>-1.1317870000000001</v>
      </c>
      <c r="E7728">
        <v>0</v>
      </c>
      <c r="F7728">
        <v>0</v>
      </c>
      <c r="G7728">
        <v>0</v>
      </c>
      <c r="H7728">
        <v>0</v>
      </c>
      <c r="J7728" s="4">
        <f t="shared" si="477"/>
        <v>-42.300233178000056</v>
      </c>
      <c r="K7728" s="4">
        <f t="shared" si="478"/>
        <v>-33.84991675486323</v>
      </c>
      <c r="L7728" s="4">
        <f t="shared" si="479"/>
        <v>3.6243656479999493</v>
      </c>
      <c r="M7728" s="4">
        <f t="shared" si="480"/>
        <v>14.278583957960016</v>
      </c>
    </row>
    <row r="7729" spans="2:13" x14ac:dyDescent="0.25">
      <c r="B7729">
        <v>2.2362000000000002</v>
      </c>
      <c r="C7729">
        <v>-2.5778910000000002</v>
      </c>
      <c r="D7729">
        <v>-1.1312629999999999</v>
      </c>
      <c r="E7729">
        <v>0</v>
      </c>
      <c r="F7729">
        <v>0</v>
      </c>
      <c r="G7729">
        <v>0</v>
      </c>
      <c r="H7729">
        <v>0</v>
      </c>
      <c r="J7729" s="4">
        <f t="shared" si="477"/>
        <v>-42.305410932000058</v>
      </c>
      <c r="K7729" s="4">
        <f t="shared" si="478"/>
        <v>-33.85837783704963</v>
      </c>
      <c r="L7729" s="4">
        <f t="shared" si="479"/>
        <v>3.6221020739999497</v>
      </c>
      <c r="M7729" s="4">
        <f t="shared" si="480"/>
        <v>14.279308378374816</v>
      </c>
    </row>
    <row r="7730" spans="2:13" x14ac:dyDescent="0.25">
      <c r="B7730">
        <v>2.2364000000000002</v>
      </c>
      <c r="C7730">
        <v>-2.5667819999999999</v>
      </c>
      <c r="D7730">
        <v>-1.1319520000000001</v>
      </c>
      <c r="E7730">
        <v>0</v>
      </c>
      <c r="F7730">
        <v>0</v>
      </c>
      <c r="G7730">
        <v>0</v>
      </c>
      <c r="H7730">
        <v>0</v>
      </c>
      <c r="J7730" s="4">
        <f t="shared" ref="J7730:J7793" si="481">(B7730-B7729)*10*C7729+J7729</f>
        <v>-42.310566714000061</v>
      </c>
      <c r="K7730" s="4">
        <f t="shared" ref="K7730:K7793" si="482">(B7730-B7729)*J7730+K7729</f>
        <v>-33.866839950392432</v>
      </c>
      <c r="L7730" s="4">
        <f t="shared" ref="L7730:L7793" si="483">(B7730-B7729)*10*D7729+L7729</f>
        <v>3.6198395479999501</v>
      </c>
      <c r="M7730" s="4">
        <f t="shared" ref="M7730:M7793" si="484">(B7730-B7729)*L7730+M7729</f>
        <v>14.280032346284417</v>
      </c>
    </row>
    <row r="7731" spans="2:13" x14ac:dyDescent="0.25">
      <c r="B7731">
        <v>2.2366000000000001</v>
      </c>
      <c r="C7731">
        <v>-2.5556350000000001</v>
      </c>
      <c r="D7731">
        <v>-1.132714</v>
      </c>
      <c r="E7731">
        <v>0</v>
      </c>
      <c r="F7731">
        <v>0</v>
      </c>
      <c r="G7731">
        <v>0</v>
      </c>
      <c r="H7731">
        <v>0</v>
      </c>
      <c r="J7731" s="4">
        <f t="shared" si="481"/>
        <v>-42.315700278000058</v>
      </c>
      <c r="K7731" s="4">
        <f t="shared" si="482"/>
        <v>-33.875303090448028</v>
      </c>
      <c r="L7731" s="4">
        <f t="shared" si="483"/>
        <v>3.6175756439999502</v>
      </c>
      <c r="M7731" s="4">
        <f t="shared" si="484"/>
        <v>14.280755861413217</v>
      </c>
    </row>
    <row r="7732" spans="2:13" x14ac:dyDescent="0.25">
      <c r="B7732">
        <v>2.2368000000000001</v>
      </c>
      <c r="C7732">
        <v>-2.5451990000000002</v>
      </c>
      <c r="D7732">
        <v>-1.131289</v>
      </c>
      <c r="E7732">
        <v>0</v>
      </c>
      <c r="F7732">
        <v>0</v>
      </c>
      <c r="G7732">
        <v>0</v>
      </c>
      <c r="H7732">
        <v>0</v>
      </c>
      <c r="J7732" s="4">
        <f t="shared" si="481"/>
        <v>-42.320811548000059</v>
      </c>
      <c r="K7732" s="4">
        <f t="shared" si="482"/>
        <v>-33.883767252757629</v>
      </c>
      <c r="L7732" s="4">
        <f t="shared" si="483"/>
        <v>3.6153102159999504</v>
      </c>
      <c r="M7732" s="4">
        <f t="shared" si="484"/>
        <v>14.281478923456417</v>
      </c>
    </row>
    <row r="7733" spans="2:13" x14ac:dyDescent="0.25">
      <c r="B7733">
        <v>2.2370000000000001</v>
      </c>
      <c r="C7733">
        <v>-2.5352359999999998</v>
      </c>
      <c r="D7733">
        <v>-1.1293839999999999</v>
      </c>
      <c r="E7733">
        <v>0</v>
      </c>
      <c r="F7733">
        <v>0</v>
      </c>
      <c r="G7733">
        <v>0</v>
      </c>
      <c r="H7733">
        <v>0</v>
      </c>
      <c r="J7733" s="4">
        <f t="shared" si="481"/>
        <v>-42.325901946000059</v>
      </c>
      <c r="K7733" s="4">
        <f t="shared" si="482"/>
        <v>-33.89223243314683</v>
      </c>
      <c r="L7733" s="4">
        <f t="shared" si="483"/>
        <v>3.6130476379999505</v>
      </c>
      <c r="M7733" s="4">
        <f t="shared" si="484"/>
        <v>14.282201532984017</v>
      </c>
    </row>
    <row r="7734" spans="2:13" x14ac:dyDescent="0.25">
      <c r="B7734">
        <v>2.2372000000000001</v>
      </c>
      <c r="C7734">
        <v>-2.5251239999999999</v>
      </c>
      <c r="D7734">
        <v>-1.125694</v>
      </c>
      <c r="E7734">
        <v>0</v>
      </c>
      <c r="F7734">
        <v>0</v>
      </c>
      <c r="G7734">
        <v>0</v>
      </c>
      <c r="H7734">
        <v>0</v>
      </c>
      <c r="J7734" s="4">
        <f t="shared" si="481"/>
        <v>-42.330972418000059</v>
      </c>
      <c r="K7734" s="4">
        <f t="shared" si="482"/>
        <v>-33.900698627630426</v>
      </c>
      <c r="L7734" s="4">
        <f t="shared" si="483"/>
        <v>3.6107888699999506</v>
      </c>
      <c r="M7734" s="4">
        <f t="shared" si="484"/>
        <v>14.282923690758016</v>
      </c>
    </row>
    <row r="7735" spans="2:13" x14ac:dyDescent="0.25">
      <c r="B7735">
        <v>2.2374000000000001</v>
      </c>
      <c r="C7735">
        <v>-2.5145010000000001</v>
      </c>
      <c r="D7735">
        <v>-1.1251340000000001</v>
      </c>
      <c r="E7735">
        <v>0</v>
      </c>
      <c r="F7735">
        <v>0</v>
      </c>
      <c r="G7735">
        <v>0</v>
      </c>
      <c r="H7735">
        <v>0</v>
      </c>
      <c r="J7735" s="4">
        <f t="shared" si="481"/>
        <v>-42.336022666000055</v>
      </c>
      <c r="K7735" s="4">
        <f t="shared" si="482"/>
        <v>-33.909165832163623</v>
      </c>
      <c r="L7735" s="4">
        <f t="shared" si="483"/>
        <v>3.6085374819999507</v>
      </c>
      <c r="M7735" s="4">
        <f t="shared" si="484"/>
        <v>14.283645398254416</v>
      </c>
    </row>
    <row r="7736" spans="2:13" x14ac:dyDescent="0.25">
      <c r="B7736">
        <v>2.2376</v>
      </c>
      <c r="C7736">
        <v>-2.5032380000000001</v>
      </c>
      <c r="D7736">
        <v>-1.1242430000000001</v>
      </c>
      <c r="E7736">
        <v>0</v>
      </c>
      <c r="F7736">
        <v>0</v>
      </c>
      <c r="G7736">
        <v>0</v>
      </c>
      <c r="H7736">
        <v>0</v>
      </c>
      <c r="J7736" s="4">
        <f t="shared" si="481"/>
        <v>-42.341051668000055</v>
      </c>
      <c r="K7736" s="4">
        <f t="shared" si="482"/>
        <v>-33.91763404249722</v>
      </c>
      <c r="L7736" s="4">
        <f t="shared" si="483"/>
        <v>3.6062872139999511</v>
      </c>
      <c r="M7736" s="4">
        <f t="shared" si="484"/>
        <v>14.284366655697216</v>
      </c>
    </row>
    <row r="7737" spans="2:13" x14ac:dyDescent="0.25">
      <c r="B7737">
        <v>2.2378</v>
      </c>
      <c r="C7737">
        <v>-2.4920469999999999</v>
      </c>
      <c r="D7737">
        <v>-1.1255379999999999</v>
      </c>
      <c r="E7737">
        <v>0</v>
      </c>
      <c r="F7737">
        <v>0</v>
      </c>
      <c r="G7737">
        <v>0</v>
      </c>
      <c r="H7737">
        <v>0</v>
      </c>
      <c r="J7737" s="4">
        <f t="shared" si="481"/>
        <v>-42.346058144000054</v>
      </c>
      <c r="K7737" s="4">
        <f t="shared" si="482"/>
        <v>-33.926103254126019</v>
      </c>
      <c r="L7737" s="4">
        <f t="shared" si="483"/>
        <v>3.6040387279999515</v>
      </c>
      <c r="M7737" s="4">
        <f t="shared" si="484"/>
        <v>14.285087463442816</v>
      </c>
    </row>
    <row r="7738" spans="2:13" x14ac:dyDescent="0.25">
      <c r="B7738">
        <v>2.238</v>
      </c>
      <c r="C7738">
        <v>-2.4809730000000001</v>
      </c>
      <c r="D7738">
        <v>-1.1250629999999999</v>
      </c>
      <c r="E7738">
        <v>0</v>
      </c>
      <c r="F7738">
        <v>0</v>
      </c>
      <c r="G7738">
        <v>0</v>
      </c>
      <c r="H7738">
        <v>0</v>
      </c>
      <c r="J7738" s="4">
        <f t="shared" si="481"/>
        <v>-42.351042238000055</v>
      </c>
      <c r="K7738" s="4">
        <f t="shared" si="482"/>
        <v>-33.934573462573617</v>
      </c>
      <c r="L7738" s="4">
        <f t="shared" si="483"/>
        <v>3.6017876519999517</v>
      </c>
      <c r="M7738" s="4">
        <f t="shared" si="484"/>
        <v>14.285807820973215</v>
      </c>
    </row>
    <row r="7739" spans="2:13" x14ac:dyDescent="0.25">
      <c r="B7739">
        <v>2.2382</v>
      </c>
      <c r="C7739">
        <v>-2.4706890000000001</v>
      </c>
      <c r="D7739">
        <v>-1.1240079999999999</v>
      </c>
      <c r="E7739">
        <v>0</v>
      </c>
      <c r="F7739">
        <v>0</v>
      </c>
      <c r="G7739">
        <v>0</v>
      </c>
      <c r="H7739">
        <v>0</v>
      </c>
      <c r="J7739" s="4">
        <f t="shared" si="481"/>
        <v>-42.356004184000057</v>
      </c>
      <c r="K7739" s="4">
        <f t="shared" si="482"/>
        <v>-33.943044663410419</v>
      </c>
      <c r="L7739" s="4">
        <f t="shared" si="483"/>
        <v>3.5995375259999518</v>
      </c>
      <c r="M7739" s="4">
        <f t="shared" si="484"/>
        <v>14.286527728478415</v>
      </c>
    </row>
    <row r="7740" spans="2:13" x14ac:dyDescent="0.25">
      <c r="B7740">
        <v>2.2383999999999999</v>
      </c>
      <c r="C7740">
        <v>-2.4602940000000002</v>
      </c>
      <c r="D7740">
        <v>-1.1209389999999999</v>
      </c>
      <c r="E7740">
        <v>0</v>
      </c>
      <c r="F7740">
        <v>0</v>
      </c>
      <c r="G7740">
        <v>0</v>
      </c>
      <c r="H7740">
        <v>0</v>
      </c>
      <c r="J7740" s="4">
        <f t="shared" si="481"/>
        <v>-42.360945562000055</v>
      </c>
      <c r="K7740" s="4">
        <f t="shared" si="482"/>
        <v>-33.951516852522815</v>
      </c>
      <c r="L7740" s="4">
        <f t="shared" si="483"/>
        <v>3.597289509999952</v>
      </c>
      <c r="M7740" s="4">
        <f t="shared" si="484"/>
        <v>14.287247186380414</v>
      </c>
    </row>
    <row r="7741" spans="2:13" x14ac:dyDescent="0.25">
      <c r="B7741">
        <v>2.2385999999999999</v>
      </c>
      <c r="C7741">
        <v>-2.4501469999999999</v>
      </c>
      <c r="D7741">
        <v>-1.117964</v>
      </c>
      <c r="E7741">
        <v>0</v>
      </c>
      <c r="F7741">
        <v>0</v>
      </c>
      <c r="G7741">
        <v>0</v>
      </c>
      <c r="H7741">
        <v>0</v>
      </c>
      <c r="J7741" s="4">
        <f t="shared" si="481"/>
        <v>-42.365866150000052</v>
      </c>
      <c r="K7741" s="4">
        <f t="shared" si="482"/>
        <v>-33.959990025752816</v>
      </c>
      <c r="L7741" s="4">
        <f t="shared" si="483"/>
        <v>3.595047631999952</v>
      </c>
      <c r="M7741" s="4">
        <f t="shared" si="484"/>
        <v>14.287966195906813</v>
      </c>
    </row>
    <row r="7742" spans="2:13" x14ac:dyDescent="0.25">
      <c r="B7742">
        <v>2.2387999999999999</v>
      </c>
      <c r="C7742">
        <v>-2.4391919999999998</v>
      </c>
      <c r="D7742">
        <v>-1.1174539999999999</v>
      </c>
      <c r="E7742">
        <v>0</v>
      </c>
      <c r="F7742">
        <v>0</v>
      </c>
      <c r="G7742">
        <v>0</v>
      </c>
      <c r="H7742">
        <v>0</v>
      </c>
      <c r="J7742" s="4">
        <f t="shared" si="481"/>
        <v>-42.370766444000054</v>
      </c>
      <c r="K7742" s="4">
        <f t="shared" si="482"/>
        <v>-33.968464179041618</v>
      </c>
      <c r="L7742" s="4">
        <f t="shared" si="483"/>
        <v>3.5928117039999523</v>
      </c>
      <c r="M7742" s="4">
        <f t="shared" si="484"/>
        <v>14.288684758247614</v>
      </c>
    </row>
    <row r="7743" spans="2:13" x14ac:dyDescent="0.25">
      <c r="B7743">
        <v>2.2389999999999999</v>
      </c>
      <c r="C7743">
        <v>-2.4278209999999998</v>
      </c>
      <c r="D7743">
        <v>-1.1172610000000001</v>
      </c>
      <c r="E7743">
        <v>0</v>
      </c>
      <c r="F7743">
        <v>0</v>
      </c>
      <c r="G7743">
        <v>0</v>
      </c>
      <c r="H7743">
        <v>0</v>
      </c>
      <c r="J7743" s="4">
        <f t="shared" si="481"/>
        <v>-42.375644828000055</v>
      </c>
      <c r="K7743" s="4">
        <f t="shared" si="482"/>
        <v>-33.976939308007218</v>
      </c>
      <c r="L7743" s="4">
        <f t="shared" si="483"/>
        <v>3.5905767959999526</v>
      </c>
      <c r="M7743" s="4">
        <f t="shared" si="484"/>
        <v>14.289402873606814</v>
      </c>
    </row>
    <row r="7744" spans="2:13" x14ac:dyDescent="0.25">
      <c r="B7744">
        <v>2.2391999999999999</v>
      </c>
      <c r="C7744">
        <v>-2.4163709999999998</v>
      </c>
      <c r="D7744">
        <v>-1.118466</v>
      </c>
      <c r="E7744">
        <v>0</v>
      </c>
      <c r="F7744">
        <v>0</v>
      </c>
      <c r="G7744">
        <v>0</v>
      </c>
      <c r="H7744">
        <v>0</v>
      </c>
      <c r="J7744" s="4">
        <f t="shared" si="481"/>
        <v>-42.380500470000058</v>
      </c>
      <c r="K7744" s="4">
        <f t="shared" si="482"/>
        <v>-33.985415408101218</v>
      </c>
      <c r="L7744" s="4">
        <f t="shared" si="483"/>
        <v>3.5883422739999529</v>
      </c>
      <c r="M7744" s="4">
        <f t="shared" si="484"/>
        <v>14.290120542061615</v>
      </c>
    </row>
    <row r="7745" spans="2:13" x14ac:dyDescent="0.25">
      <c r="B7745">
        <v>2.2393999999999998</v>
      </c>
      <c r="C7745">
        <v>-2.405265</v>
      </c>
      <c r="D7745">
        <v>-1.116862</v>
      </c>
      <c r="E7745">
        <v>0</v>
      </c>
      <c r="F7745">
        <v>0</v>
      </c>
      <c r="G7745">
        <v>0</v>
      </c>
      <c r="H7745">
        <v>0</v>
      </c>
      <c r="J7745" s="4">
        <f t="shared" si="481"/>
        <v>-42.385333212000056</v>
      </c>
      <c r="K7745" s="4">
        <f t="shared" si="482"/>
        <v>-33.993892474743618</v>
      </c>
      <c r="L7745" s="4">
        <f t="shared" si="483"/>
        <v>3.5861053419999531</v>
      </c>
      <c r="M7745" s="4">
        <f t="shared" si="484"/>
        <v>14.290837763130016</v>
      </c>
    </row>
    <row r="7746" spans="2:13" x14ac:dyDescent="0.25">
      <c r="B7746">
        <v>2.2395999999999998</v>
      </c>
      <c r="C7746">
        <v>-2.394844</v>
      </c>
      <c r="D7746">
        <v>-1.115564</v>
      </c>
      <c r="E7746">
        <v>0</v>
      </c>
      <c r="F7746">
        <v>0</v>
      </c>
      <c r="G7746">
        <v>0</v>
      </c>
      <c r="H7746">
        <v>0</v>
      </c>
      <c r="J7746" s="4">
        <f t="shared" si="481"/>
        <v>-42.390143742000056</v>
      </c>
      <c r="K7746" s="4">
        <f t="shared" si="482"/>
        <v>-34.002370503492017</v>
      </c>
      <c r="L7746" s="4">
        <f t="shared" si="483"/>
        <v>3.5838716179999532</v>
      </c>
      <c r="M7746" s="4">
        <f t="shared" si="484"/>
        <v>14.291554537453615</v>
      </c>
    </row>
    <row r="7747" spans="2:13" x14ac:dyDescent="0.25">
      <c r="B7747">
        <v>2.2397999999999998</v>
      </c>
      <c r="C7747">
        <v>-2.384382</v>
      </c>
      <c r="D7747">
        <v>-1.111469</v>
      </c>
      <c r="E7747">
        <v>0</v>
      </c>
      <c r="F7747">
        <v>0</v>
      </c>
      <c r="G7747">
        <v>0</v>
      </c>
      <c r="H7747">
        <v>0</v>
      </c>
      <c r="J7747" s="4">
        <f t="shared" si="481"/>
        <v>-42.394933430000059</v>
      </c>
      <c r="K7747" s="4">
        <f t="shared" si="482"/>
        <v>-34.010849490178018</v>
      </c>
      <c r="L7747" s="4">
        <f t="shared" si="483"/>
        <v>3.5816404899999537</v>
      </c>
      <c r="M7747" s="4">
        <f t="shared" si="484"/>
        <v>14.292270865551615</v>
      </c>
    </row>
    <row r="7748" spans="2:13" x14ac:dyDescent="0.25">
      <c r="B7748">
        <v>2.2400000000000002</v>
      </c>
      <c r="C7748">
        <v>-2.373958</v>
      </c>
      <c r="D7748">
        <v>-1.109605</v>
      </c>
      <c r="E7748">
        <v>0</v>
      </c>
      <c r="F7748">
        <v>0</v>
      </c>
      <c r="G7748">
        <v>0</v>
      </c>
      <c r="H7748">
        <v>0</v>
      </c>
      <c r="J7748" s="4">
        <f t="shared" si="481"/>
        <v>-42.399702194000071</v>
      </c>
      <c r="K7748" s="4">
        <f t="shared" si="482"/>
        <v>-34.019329430616835</v>
      </c>
      <c r="L7748" s="4">
        <f t="shared" si="483"/>
        <v>3.5794175519999492</v>
      </c>
      <c r="M7748" s="4">
        <f t="shared" si="484"/>
        <v>14.292986749062017</v>
      </c>
    </row>
    <row r="7749" spans="2:13" x14ac:dyDescent="0.25">
      <c r="B7749">
        <v>2.2402000000000002</v>
      </c>
      <c r="C7749">
        <v>-2.3625479999999999</v>
      </c>
      <c r="D7749">
        <v>-1.1083620000000001</v>
      </c>
      <c r="E7749">
        <v>0</v>
      </c>
      <c r="F7749">
        <v>0</v>
      </c>
      <c r="G7749">
        <v>0</v>
      </c>
      <c r="H7749">
        <v>0</v>
      </c>
      <c r="J7749" s="4">
        <f t="shared" si="481"/>
        <v>-42.40445011000007</v>
      </c>
      <c r="K7749" s="4">
        <f t="shared" si="482"/>
        <v>-34.027810320638835</v>
      </c>
      <c r="L7749" s="4">
        <f t="shared" si="483"/>
        <v>3.5771983419999493</v>
      </c>
      <c r="M7749" s="4">
        <f t="shared" si="484"/>
        <v>14.293702188730416</v>
      </c>
    </row>
    <row r="7750" spans="2:13" x14ac:dyDescent="0.25">
      <c r="B7750">
        <v>2.2404000000000002</v>
      </c>
      <c r="C7750">
        <v>-2.3510460000000002</v>
      </c>
      <c r="D7750">
        <v>-1.108614</v>
      </c>
      <c r="E7750">
        <v>0</v>
      </c>
      <c r="F7750">
        <v>0</v>
      </c>
      <c r="G7750">
        <v>0</v>
      </c>
      <c r="H7750">
        <v>0</v>
      </c>
      <c r="J7750" s="4">
        <f t="shared" si="481"/>
        <v>-42.409175206000072</v>
      </c>
      <c r="K7750" s="4">
        <f t="shared" si="482"/>
        <v>-34.036292155680037</v>
      </c>
      <c r="L7750" s="4">
        <f t="shared" si="483"/>
        <v>3.5749816179999496</v>
      </c>
      <c r="M7750" s="4">
        <f t="shared" si="484"/>
        <v>14.294417185054016</v>
      </c>
    </row>
    <row r="7751" spans="2:13" x14ac:dyDescent="0.25">
      <c r="B7751">
        <v>2.2406000000000001</v>
      </c>
      <c r="C7751">
        <v>-2.3394499999999998</v>
      </c>
      <c r="D7751">
        <v>-1.108717</v>
      </c>
      <c r="E7751">
        <v>0</v>
      </c>
      <c r="F7751">
        <v>0</v>
      </c>
      <c r="G7751">
        <v>0</v>
      </c>
      <c r="H7751">
        <v>0</v>
      </c>
      <c r="J7751" s="4">
        <f t="shared" si="481"/>
        <v>-42.413877298000074</v>
      </c>
      <c r="K7751" s="4">
        <f t="shared" si="482"/>
        <v>-34.044774931139635</v>
      </c>
      <c r="L7751" s="4">
        <f t="shared" si="483"/>
        <v>3.5727643899999499</v>
      </c>
      <c r="M7751" s="4">
        <f t="shared" si="484"/>
        <v>14.295131737932016</v>
      </c>
    </row>
    <row r="7752" spans="2:13" x14ac:dyDescent="0.25">
      <c r="B7752">
        <v>2.2408000000000001</v>
      </c>
      <c r="C7752">
        <v>-2.3286699999999998</v>
      </c>
      <c r="D7752">
        <v>-1.106595</v>
      </c>
      <c r="E7752">
        <v>0</v>
      </c>
      <c r="F7752">
        <v>0</v>
      </c>
      <c r="G7752">
        <v>0</v>
      </c>
      <c r="H7752">
        <v>0</v>
      </c>
      <c r="J7752" s="4">
        <f t="shared" si="481"/>
        <v>-42.418556198000076</v>
      </c>
      <c r="K7752" s="4">
        <f t="shared" si="482"/>
        <v>-34.053258642379234</v>
      </c>
      <c r="L7752" s="4">
        <f t="shared" si="483"/>
        <v>3.5705469559999501</v>
      </c>
      <c r="M7752" s="4">
        <f t="shared" si="484"/>
        <v>14.295845847323216</v>
      </c>
    </row>
    <row r="7753" spans="2:13" x14ac:dyDescent="0.25">
      <c r="B7753">
        <v>2.2410000000000001</v>
      </c>
      <c r="C7753">
        <v>-2.318174</v>
      </c>
      <c r="D7753">
        <v>-1.1041970000000001</v>
      </c>
      <c r="E7753">
        <v>0</v>
      </c>
      <c r="F7753">
        <v>0</v>
      </c>
      <c r="G7753">
        <v>0</v>
      </c>
      <c r="H7753">
        <v>0</v>
      </c>
      <c r="J7753" s="4">
        <f t="shared" si="481"/>
        <v>-42.423213538000077</v>
      </c>
      <c r="K7753" s="4">
        <f t="shared" si="482"/>
        <v>-34.061743285086834</v>
      </c>
      <c r="L7753" s="4">
        <f t="shared" si="483"/>
        <v>3.5683337659999501</v>
      </c>
      <c r="M7753" s="4">
        <f t="shared" si="484"/>
        <v>14.296559514076415</v>
      </c>
    </row>
    <row r="7754" spans="2:13" x14ac:dyDescent="0.25">
      <c r="B7754">
        <v>2.2412000000000001</v>
      </c>
      <c r="C7754">
        <v>-2.3077960000000002</v>
      </c>
      <c r="D7754">
        <v>-1.100131</v>
      </c>
      <c r="E7754">
        <v>0</v>
      </c>
      <c r="F7754">
        <v>0</v>
      </c>
      <c r="G7754">
        <v>0</v>
      </c>
      <c r="H7754">
        <v>0</v>
      </c>
      <c r="J7754" s="4">
        <f t="shared" si="481"/>
        <v>-42.427849886000075</v>
      </c>
      <c r="K7754" s="4">
        <f t="shared" si="482"/>
        <v>-34.07022885506403</v>
      </c>
      <c r="L7754" s="4">
        <f t="shared" si="483"/>
        <v>3.5661253719999504</v>
      </c>
      <c r="M7754" s="4">
        <f t="shared" si="484"/>
        <v>14.297272739150815</v>
      </c>
    </row>
    <row r="7755" spans="2:13" x14ac:dyDescent="0.25">
      <c r="B7755">
        <v>2.2414000000000001</v>
      </c>
      <c r="C7755">
        <v>-2.296789</v>
      </c>
      <c r="D7755">
        <v>-1.0987009999999999</v>
      </c>
      <c r="E7755">
        <v>0</v>
      </c>
      <c r="F7755">
        <v>0</v>
      </c>
      <c r="G7755">
        <v>0</v>
      </c>
      <c r="H7755">
        <v>0</v>
      </c>
      <c r="J7755" s="4">
        <f t="shared" si="481"/>
        <v>-42.432465478000076</v>
      </c>
      <c r="K7755" s="4">
        <f t="shared" si="482"/>
        <v>-34.078715348159626</v>
      </c>
      <c r="L7755" s="4">
        <f t="shared" si="483"/>
        <v>3.5639251099999507</v>
      </c>
      <c r="M7755" s="4">
        <f t="shared" si="484"/>
        <v>14.297985524172814</v>
      </c>
    </row>
    <row r="7756" spans="2:13" x14ac:dyDescent="0.25">
      <c r="B7756">
        <v>2.2416</v>
      </c>
      <c r="C7756">
        <v>-2.285263</v>
      </c>
      <c r="D7756">
        <v>-1.096978</v>
      </c>
      <c r="E7756">
        <v>0</v>
      </c>
      <c r="F7756">
        <v>0</v>
      </c>
      <c r="G7756">
        <v>0</v>
      </c>
      <c r="H7756">
        <v>0</v>
      </c>
      <c r="J7756" s="4">
        <f t="shared" si="481"/>
        <v>-42.437059056000074</v>
      </c>
      <c r="K7756" s="4">
        <f t="shared" si="482"/>
        <v>-34.087202759970829</v>
      </c>
      <c r="L7756" s="4">
        <f t="shared" si="483"/>
        <v>3.561727707999951</v>
      </c>
      <c r="M7756" s="4">
        <f t="shared" si="484"/>
        <v>14.298697869714415</v>
      </c>
    </row>
    <row r="7757" spans="2:13" x14ac:dyDescent="0.25">
      <c r="B7757">
        <v>2.2418</v>
      </c>
      <c r="C7757">
        <v>-2.2737989999999999</v>
      </c>
      <c r="D7757">
        <v>-1.097804</v>
      </c>
      <c r="E7757">
        <v>0</v>
      </c>
      <c r="F7757">
        <v>0</v>
      </c>
      <c r="G7757">
        <v>0</v>
      </c>
      <c r="H7757">
        <v>0</v>
      </c>
      <c r="J7757" s="4">
        <f t="shared" si="481"/>
        <v>-42.441629582000076</v>
      </c>
      <c r="K7757" s="4">
        <f t="shared" si="482"/>
        <v>-34.095691085887225</v>
      </c>
      <c r="L7757" s="4">
        <f t="shared" si="483"/>
        <v>3.5595337519999513</v>
      </c>
      <c r="M7757" s="4">
        <f t="shared" si="484"/>
        <v>14.299409776464815</v>
      </c>
    </row>
    <row r="7758" spans="2:13" x14ac:dyDescent="0.25">
      <c r="B7758">
        <v>2.242</v>
      </c>
      <c r="C7758">
        <v>-2.2622490000000002</v>
      </c>
      <c r="D7758">
        <v>-1.0965530000000001</v>
      </c>
      <c r="E7758">
        <v>0</v>
      </c>
      <c r="F7758">
        <v>0</v>
      </c>
      <c r="G7758">
        <v>0</v>
      </c>
      <c r="H7758">
        <v>0</v>
      </c>
      <c r="J7758" s="4">
        <f t="shared" si="481"/>
        <v>-42.446177180000078</v>
      </c>
      <c r="K7758" s="4">
        <f t="shared" si="482"/>
        <v>-34.104180321323227</v>
      </c>
      <c r="L7758" s="4">
        <f t="shared" si="483"/>
        <v>3.5573381439999516</v>
      </c>
      <c r="M7758" s="4">
        <f t="shared" si="484"/>
        <v>14.300121244093615</v>
      </c>
    </row>
    <row r="7759" spans="2:13" x14ac:dyDescent="0.25">
      <c r="B7759">
        <v>2.2422</v>
      </c>
      <c r="C7759">
        <v>-2.251487</v>
      </c>
      <c r="D7759">
        <v>-1.094984</v>
      </c>
      <c r="E7759">
        <v>0</v>
      </c>
      <c r="F7759">
        <v>0</v>
      </c>
      <c r="G7759">
        <v>0</v>
      </c>
      <c r="H7759">
        <v>0</v>
      </c>
      <c r="J7759" s="4">
        <f t="shared" si="481"/>
        <v>-42.45070167800008</v>
      </c>
      <c r="K7759" s="4">
        <f t="shared" si="482"/>
        <v>-34.112670461658823</v>
      </c>
      <c r="L7759" s="4">
        <f t="shared" si="483"/>
        <v>3.5551450379999521</v>
      </c>
      <c r="M7759" s="4">
        <f t="shared" si="484"/>
        <v>14.300832273101216</v>
      </c>
    </row>
    <row r="7760" spans="2:13" x14ac:dyDescent="0.25">
      <c r="B7760">
        <v>2.2423999999999999</v>
      </c>
      <c r="C7760">
        <v>-2.240853</v>
      </c>
      <c r="D7760">
        <v>-1.091499</v>
      </c>
      <c r="E7760">
        <v>0</v>
      </c>
      <c r="F7760">
        <v>0</v>
      </c>
      <c r="G7760">
        <v>0</v>
      </c>
      <c r="H7760">
        <v>0</v>
      </c>
      <c r="J7760" s="4">
        <f t="shared" si="481"/>
        <v>-42.455204652000077</v>
      </c>
      <c r="K7760" s="4">
        <f t="shared" si="482"/>
        <v>-34.121161502589224</v>
      </c>
      <c r="L7760" s="4">
        <f t="shared" si="483"/>
        <v>3.5529550699999524</v>
      </c>
      <c r="M7760" s="4">
        <f t="shared" si="484"/>
        <v>14.301542864115216</v>
      </c>
    </row>
    <row r="7761" spans="2:13" x14ac:dyDescent="0.25">
      <c r="B7761">
        <v>2.2425999999999999</v>
      </c>
      <c r="C7761">
        <v>-2.230324</v>
      </c>
      <c r="D7761">
        <v>-1.087815</v>
      </c>
      <c r="E7761">
        <v>0</v>
      </c>
      <c r="F7761">
        <v>0</v>
      </c>
      <c r="G7761">
        <v>0</v>
      </c>
      <c r="H7761">
        <v>0</v>
      </c>
      <c r="J7761" s="4">
        <f t="shared" si="481"/>
        <v>-42.459686358000077</v>
      </c>
      <c r="K7761" s="4">
        <f t="shared" si="482"/>
        <v>-34.129653439860824</v>
      </c>
      <c r="L7761" s="4">
        <f t="shared" si="483"/>
        <v>3.5507720719999525</v>
      </c>
      <c r="M7761" s="4">
        <f t="shared" si="484"/>
        <v>14.302253018529616</v>
      </c>
    </row>
    <row r="7762" spans="2:13" x14ac:dyDescent="0.25">
      <c r="B7762">
        <v>2.2427999999999999</v>
      </c>
      <c r="C7762">
        <v>-2.219125</v>
      </c>
      <c r="D7762">
        <v>-1.0866130000000001</v>
      </c>
      <c r="E7762">
        <v>0</v>
      </c>
      <c r="F7762">
        <v>0</v>
      </c>
      <c r="G7762">
        <v>0</v>
      </c>
      <c r="H7762">
        <v>0</v>
      </c>
      <c r="J7762" s="4">
        <f t="shared" si="481"/>
        <v>-42.464147006000076</v>
      </c>
      <c r="K7762" s="4">
        <f t="shared" si="482"/>
        <v>-34.138146269262023</v>
      </c>
      <c r="L7762" s="4">
        <f t="shared" si="483"/>
        <v>3.5485964419999529</v>
      </c>
      <c r="M7762" s="4">
        <f t="shared" si="484"/>
        <v>14.302962737818016</v>
      </c>
    </row>
    <row r="7763" spans="2:13" x14ac:dyDescent="0.25">
      <c r="B7763">
        <v>2.2429999999999999</v>
      </c>
      <c r="C7763">
        <v>-2.2074560000000001</v>
      </c>
      <c r="D7763">
        <v>-1.0857479999999999</v>
      </c>
      <c r="E7763">
        <v>0</v>
      </c>
      <c r="F7763">
        <v>0</v>
      </c>
      <c r="G7763">
        <v>0</v>
      </c>
      <c r="H7763">
        <v>0</v>
      </c>
      <c r="J7763" s="4">
        <f t="shared" si="481"/>
        <v>-42.468585256000075</v>
      </c>
      <c r="K7763" s="4">
        <f t="shared" si="482"/>
        <v>-34.146639986313225</v>
      </c>
      <c r="L7763" s="4">
        <f t="shared" si="483"/>
        <v>3.5464232159999534</v>
      </c>
      <c r="M7763" s="4">
        <f t="shared" si="484"/>
        <v>14.303672022461216</v>
      </c>
    </row>
    <row r="7764" spans="2:13" x14ac:dyDescent="0.25">
      <c r="B7764">
        <v>2.2431999999999999</v>
      </c>
      <c r="C7764">
        <v>-2.1956150000000001</v>
      </c>
      <c r="D7764">
        <v>-1.0863320000000001</v>
      </c>
      <c r="E7764">
        <v>0</v>
      </c>
      <c r="F7764">
        <v>0</v>
      </c>
      <c r="G7764">
        <v>0</v>
      </c>
      <c r="H7764">
        <v>0</v>
      </c>
      <c r="J7764" s="4">
        <f t="shared" si="481"/>
        <v>-42.473000168000077</v>
      </c>
      <c r="K7764" s="4">
        <f t="shared" si="482"/>
        <v>-34.155134586346826</v>
      </c>
      <c r="L7764" s="4">
        <f t="shared" si="483"/>
        <v>3.5442517199999535</v>
      </c>
      <c r="M7764" s="4">
        <f t="shared" si="484"/>
        <v>14.304380872805215</v>
      </c>
    </row>
    <row r="7765" spans="2:13" x14ac:dyDescent="0.25">
      <c r="B7765">
        <v>2.2433999999999998</v>
      </c>
      <c r="C7765">
        <v>-2.1842350000000001</v>
      </c>
      <c r="D7765">
        <v>-1.0840479999999999</v>
      </c>
      <c r="E7765">
        <v>0</v>
      </c>
      <c r="F7765">
        <v>0</v>
      </c>
      <c r="G7765">
        <v>0</v>
      </c>
      <c r="H7765">
        <v>0</v>
      </c>
      <c r="J7765" s="4">
        <f t="shared" si="481"/>
        <v>-42.477391398000073</v>
      </c>
      <c r="K7765" s="4">
        <f t="shared" si="482"/>
        <v>-34.163630064626425</v>
      </c>
      <c r="L7765" s="4">
        <f t="shared" si="483"/>
        <v>3.5420790559999538</v>
      </c>
      <c r="M7765" s="4">
        <f t="shared" si="484"/>
        <v>14.305089288616415</v>
      </c>
    </row>
    <row r="7766" spans="2:13" x14ac:dyDescent="0.25">
      <c r="B7766">
        <v>2.2435999999999998</v>
      </c>
      <c r="C7766">
        <v>-2.1735169999999999</v>
      </c>
      <c r="D7766">
        <v>-1.082249</v>
      </c>
      <c r="E7766">
        <v>0</v>
      </c>
      <c r="F7766">
        <v>0</v>
      </c>
      <c r="G7766">
        <v>0</v>
      </c>
      <c r="H7766">
        <v>0</v>
      </c>
      <c r="J7766" s="4">
        <f t="shared" si="481"/>
        <v>-42.481759868000076</v>
      </c>
      <c r="K7766" s="4">
        <f t="shared" si="482"/>
        <v>-34.172126416600022</v>
      </c>
      <c r="L7766" s="4">
        <f t="shared" si="483"/>
        <v>3.5399109599999541</v>
      </c>
      <c r="M7766" s="4">
        <f t="shared" si="484"/>
        <v>14.305797270808414</v>
      </c>
    </row>
    <row r="7767" spans="2:13" x14ac:dyDescent="0.25">
      <c r="B7767">
        <v>2.2437999999999998</v>
      </c>
      <c r="C7767">
        <v>-2.1628039999999999</v>
      </c>
      <c r="D7767">
        <v>-1.0775969999999999</v>
      </c>
      <c r="E7767">
        <v>0</v>
      </c>
      <c r="F7767">
        <v>0</v>
      </c>
      <c r="G7767">
        <v>0</v>
      </c>
      <c r="H7767">
        <v>0</v>
      </c>
      <c r="J7767" s="4">
        <f t="shared" si="481"/>
        <v>-42.486106902000074</v>
      </c>
      <c r="K7767" s="4">
        <f t="shared" si="482"/>
        <v>-34.180623637980425</v>
      </c>
      <c r="L7767" s="4">
        <f t="shared" si="483"/>
        <v>3.5377464619999541</v>
      </c>
      <c r="M7767" s="4">
        <f t="shared" si="484"/>
        <v>14.306504820100814</v>
      </c>
    </row>
    <row r="7768" spans="2:13" x14ac:dyDescent="0.25">
      <c r="B7768">
        <v>2.2440000000000002</v>
      </c>
      <c r="C7768">
        <v>-2.1520709999999998</v>
      </c>
      <c r="D7768">
        <v>-1.075035</v>
      </c>
      <c r="E7768">
        <v>0</v>
      </c>
      <c r="F7768">
        <v>0</v>
      </c>
      <c r="G7768">
        <v>0</v>
      </c>
      <c r="H7768">
        <v>0</v>
      </c>
      <c r="J7768" s="4">
        <f t="shared" si="481"/>
        <v>-42.490432510000083</v>
      </c>
      <c r="K7768" s="4">
        <f t="shared" si="482"/>
        <v>-34.18912172448244</v>
      </c>
      <c r="L7768" s="4">
        <f t="shared" si="483"/>
        <v>3.5355912679999495</v>
      </c>
      <c r="M7768" s="4">
        <f t="shared" si="484"/>
        <v>14.307211938354415</v>
      </c>
    </row>
    <row r="7769" spans="2:13" x14ac:dyDescent="0.25">
      <c r="B7769">
        <v>2.2442000000000002</v>
      </c>
      <c r="C7769">
        <v>-2.1402890000000001</v>
      </c>
      <c r="D7769">
        <v>-1.0732999999999999</v>
      </c>
      <c r="E7769">
        <v>0</v>
      </c>
      <c r="F7769">
        <v>0</v>
      </c>
      <c r="G7769">
        <v>0</v>
      </c>
      <c r="H7769">
        <v>0</v>
      </c>
      <c r="J7769" s="4">
        <f t="shared" si="481"/>
        <v>-42.494736652000086</v>
      </c>
      <c r="K7769" s="4">
        <f t="shared" si="482"/>
        <v>-34.197620671812842</v>
      </c>
      <c r="L7769" s="4">
        <f t="shared" si="483"/>
        <v>3.5334411979999496</v>
      </c>
      <c r="M7769" s="4">
        <f t="shared" si="484"/>
        <v>14.307918626594015</v>
      </c>
    </row>
    <row r="7770" spans="2:13" x14ac:dyDescent="0.25">
      <c r="B7770">
        <v>2.2444000000000002</v>
      </c>
      <c r="C7770">
        <v>-2.1283989999999999</v>
      </c>
      <c r="D7770">
        <v>-1.072767</v>
      </c>
      <c r="E7770">
        <v>0</v>
      </c>
      <c r="F7770">
        <v>0</v>
      </c>
      <c r="G7770">
        <v>0</v>
      </c>
      <c r="H7770">
        <v>0</v>
      </c>
      <c r="J7770" s="4">
        <f t="shared" si="481"/>
        <v>-42.499017230000085</v>
      </c>
      <c r="K7770" s="4">
        <f t="shared" si="482"/>
        <v>-34.206120475258842</v>
      </c>
      <c r="L7770" s="4">
        <f t="shared" si="483"/>
        <v>3.5312945979999499</v>
      </c>
      <c r="M7770" s="4">
        <f t="shared" si="484"/>
        <v>14.308624885513614</v>
      </c>
    </row>
    <row r="7771" spans="2:13" x14ac:dyDescent="0.25">
      <c r="B7771">
        <v>2.2446000000000002</v>
      </c>
      <c r="C7771">
        <v>-2.1163449999999999</v>
      </c>
      <c r="D7771">
        <v>-1.072406</v>
      </c>
      <c r="E7771">
        <v>0</v>
      </c>
      <c r="F7771">
        <v>0</v>
      </c>
      <c r="G7771">
        <v>0</v>
      </c>
      <c r="H7771">
        <v>0</v>
      </c>
      <c r="J7771" s="4">
        <f t="shared" si="481"/>
        <v>-42.503274028000085</v>
      </c>
      <c r="K7771" s="4">
        <f t="shared" si="482"/>
        <v>-34.214621130064444</v>
      </c>
      <c r="L7771" s="4">
        <f t="shared" si="483"/>
        <v>3.5291490639999501</v>
      </c>
      <c r="M7771" s="4">
        <f t="shared" si="484"/>
        <v>14.309330715326414</v>
      </c>
    </row>
    <row r="7772" spans="2:13" x14ac:dyDescent="0.25">
      <c r="B7772">
        <v>2.2448000000000001</v>
      </c>
      <c r="C7772">
        <v>-2.1051890000000002</v>
      </c>
      <c r="D7772">
        <v>-1.0697829999999999</v>
      </c>
      <c r="E7772">
        <v>0</v>
      </c>
      <c r="F7772">
        <v>0</v>
      </c>
      <c r="G7772">
        <v>0</v>
      </c>
      <c r="H7772">
        <v>0</v>
      </c>
      <c r="J7772" s="4">
        <f t="shared" si="481"/>
        <v>-42.507506718000087</v>
      </c>
      <c r="K7772" s="4">
        <f t="shared" si="482"/>
        <v>-34.223122631408046</v>
      </c>
      <c r="L7772" s="4">
        <f t="shared" si="483"/>
        <v>3.5270042519999505</v>
      </c>
      <c r="M7772" s="4">
        <f t="shared" si="484"/>
        <v>14.310036116176814</v>
      </c>
    </row>
    <row r="7773" spans="2:13" x14ac:dyDescent="0.25">
      <c r="B7773">
        <v>2.2450000000000001</v>
      </c>
      <c r="C7773">
        <v>-2.094328</v>
      </c>
      <c r="D7773">
        <v>-1.0667899999999999</v>
      </c>
      <c r="E7773">
        <v>0</v>
      </c>
      <c r="F7773">
        <v>0</v>
      </c>
      <c r="G7773">
        <v>0</v>
      </c>
      <c r="H7773">
        <v>0</v>
      </c>
      <c r="J7773" s="4">
        <f t="shared" si="481"/>
        <v>-42.511717096000083</v>
      </c>
      <c r="K7773" s="4">
        <f t="shared" si="482"/>
        <v>-34.231624974827248</v>
      </c>
      <c r="L7773" s="4">
        <f t="shared" si="483"/>
        <v>3.5248646859999506</v>
      </c>
      <c r="M7773" s="4">
        <f t="shared" si="484"/>
        <v>14.310741089114014</v>
      </c>
    </row>
    <row r="7774" spans="2:13" x14ac:dyDescent="0.25">
      <c r="B7774">
        <v>2.2452000000000001</v>
      </c>
      <c r="C7774">
        <v>-2.0835689999999998</v>
      </c>
      <c r="D7774">
        <v>-1.062039</v>
      </c>
      <c r="E7774">
        <v>0</v>
      </c>
      <c r="F7774">
        <v>0</v>
      </c>
      <c r="G7774">
        <v>0</v>
      </c>
      <c r="H7774">
        <v>0</v>
      </c>
      <c r="J7774" s="4">
        <f t="shared" si="481"/>
        <v>-42.51590575200008</v>
      </c>
      <c r="K7774" s="4">
        <f t="shared" si="482"/>
        <v>-34.240128155977651</v>
      </c>
      <c r="L7774" s="4">
        <f t="shared" si="483"/>
        <v>3.5227311059999509</v>
      </c>
      <c r="M7774" s="4">
        <f t="shared" si="484"/>
        <v>14.311445635335215</v>
      </c>
    </row>
    <row r="7775" spans="2:13" x14ac:dyDescent="0.25">
      <c r="B7775">
        <v>2.2454000000000001</v>
      </c>
      <c r="C7775">
        <v>-2.0723639999999999</v>
      </c>
      <c r="D7775">
        <v>-1.0600480000000001</v>
      </c>
      <c r="E7775">
        <v>0</v>
      </c>
      <c r="F7775">
        <v>0</v>
      </c>
      <c r="G7775">
        <v>0</v>
      </c>
      <c r="H7775">
        <v>0</v>
      </c>
      <c r="J7775" s="4">
        <f t="shared" si="481"/>
        <v>-42.52007289000008</v>
      </c>
      <c r="K7775" s="4">
        <f t="shared" si="482"/>
        <v>-34.248632170555652</v>
      </c>
      <c r="L7775" s="4">
        <f t="shared" si="483"/>
        <v>3.5206070279999513</v>
      </c>
      <c r="M7775" s="4">
        <f t="shared" si="484"/>
        <v>14.312149756740814</v>
      </c>
    </row>
    <row r="7776" spans="2:13" x14ac:dyDescent="0.25">
      <c r="B7776">
        <v>2.2456</v>
      </c>
      <c r="C7776">
        <v>-2.0603799999999999</v>
      </c>
      <c r="D7776">
        <v>-1.0577270000000001</v>
      </c>
      <c r="E7776">
        <v>0</v>
      </c>
      <c r="F7776">
        <v>0</v>
      </c>
      <c r="G7776">
        <v>0</v>
      </c>
      <c r="H7776">
        <v>0</v>
      </c>
      <c r="J7776" s="4">
        <f t="shared" si="481"/>
        <v>-42.52421761800008</v>
      </c>
      <c r="K7776" s="4">
        <f t="shared" si="482"/>
        <v>-34.257137014079248</v>
      </c>
      <c r="L7776" s="4">
        <f t="shared" si="483"/>
        <v>3.5184869319999517</v>
      </c>
      <c r="M7776" s="4">
        <f t="shared" si="484"/>
        <v>14.312853454127215</v>
      </c>
    </row>
    <row r="7777" spans="2:13" x14ac:dyDescent="0.25">
      <c r="B7777">
        <v>2.2458</v>
      </c>
      <c r="C7777">
        <v>-2.0485660000000001</v>
      </c>
      <c r="D7777">
        <v>-1.058187</v>
      </c>
      <c r="E7777">
        <v>0</v>
      </c>
      <c r="F7777">
        <v>0</v>
      </c>
      <c r="G7777">
        <v>0</v>
      </c>
      <c r="H7777">
        <v>0</v>
      </c>
      <c r="J7777" s="4">
        <f t="shared" si="481"/>
        <v>-42.528338378000079</v>
      </c>
      <c r="K7777" s="4">
        <f t="shared" si="482"/>
        <v>-34.265642681754848</v>
      </c>
      <c r="L7777" s="4">
        <f t="shared" si="483"/>
        <v>3.516371477999952</v>
      </c>
      <c r="M7777" s="4">
        <f t="shared" si="484"/>
        <v>14.313556728422814</v>
      </c>
    </row>
    <row r="7778" spans="2:13" x14ac:dyDescent="0.25">
      <c r="B7778">
        <v>2.246</v>
      </c>
      <c r="C7778">
        <v>-2.0367690000000001</v>
      </c>
      <c r="D7778">
        <v>-1.0562640000000001</v>
      </c>
      <c r="E7778">
        <v>0</v>
      </c>
      <c r="F7778">
        <v>0</v>
      </c>
      <c r="G7778">
        <v>0</v>
      </c>
      <c r="H7778">
        <v>0</v>
      </c>
      <c r="J7778" s="4">
        <f t="shared" si="481"/>
        <v>-42.532435510000077</v>
      </c>
      <c r="K7778" s="4">
        <f t="shared" si="482"/>
        <v>-34.274149168856844</v>
      </c>
      <c r="L7778" s="4">
        <f t="shared" si="483"/>
        <v>3.5142551039999521</v>
      </c>
      <c r="M7778" s="4">
        <f t="shared" si="484"/>
        <v>14.314259579443613</v>
      </c>
    </row>
    <row r="7779" spans="2:13" x14ac:dyDescent="0.25">
      <c r="B7779">
        <v>2.2462</v>
      </c>
      <c r="C7779">
        <v>-2.025776</v>
      </c>
      <c r="D7779">
        <v>-1.0540039999999999</v>
      </c>
      <c r="E7779">
        <v>0</v>
      </c>
      <c r="F7779">
        <v>0</v>
      </c>
      <c r="G7779">
        <v>0</v>
      </c>
      <c r="H7779">
        <v>0</v>
      </c>
      <c r="J7779" s="4">
        <f t="shared" si="481"/>
        <v>-42.536509048000077</v>
      </c>
      <c r="K7779" s="4">
        <f t="shared" si="482"/>
        <v>-34.282656470666446</v>
      </c>
      <c r="L7779" s="4">
        <f t="shared" si="483"/>
        <v>3.5121425759999525</v>
      </c>
      <c r="M7779" s="4">
        <f t="shared" si="484"/>
        <v>14.314962007958814</v>
      </c>
    </row>
    <row r="7780" spans="2:13" x14ac:dyDescent="0.25">
      <c r="B7780">
        <v>2.2464</v>
      </c>
      <c r="C7780">
        <v>-2.0149379999999999</v>
      </c>
      <c r="D7780">
        <v>-1.0499069999999999</v>
      </c>
      <c r="E7780">
        <v>0</v>
      </c>
      <c r="F7780">
        <v>0</v>
      </c>
      <c r="G7780">
        <v>0</v>
      </c>
      <c r="H7780">
        <v>0</v>
      </c>
      <c r="J7780" s="4">
        <f t="shared" si="481"/>
        <v>-42.540560600000077</v>
      </c>
      <c r="K7780" s="4">
        <f t="shared" si="482"/>
        <v>-34.291164582786443</v>
      </c>
      <c r="L7780" s="4">
        <f t="shared" si="483"/>
        <v>3.5100345679999529</v>
      </c>
      <c r="M7780" s="4">
        <f t="shared" si="484"/>
        <v>14.315664014872414</v>
      </c>
    </row>
    <row r="7781" spans="2:13" x14ac:dyDescent="0.25">
      <c r="B7781">
        <v>2.2465999999999999</v>
      </c>
      <c r="C7781">
        <v>-2.0041319999999998</v>
      </c>
      <c r="D7781">
        <v>-1.0457860000000001</v>
      </c>
      <c r="E7781">
        <v>0</v>
      </c>
      <c r="F7781">
        <v>0</v>
      </c>
      <c r="G7781">
        <v>0</v>
      </c>
      <c r="H7781">
        <v>0</v>
      </c>
      <c r="J7781" s="4">
        <f t="shared" si="481"/>
        <v>-42.544590476000074</v>
      </c>
      <c r="K7781" s="4">
        <f t="shared" si="482"/>
        <v>-34.299673500881646</v>
      </c>
      <c r="L7781" s="4">
        <f t="shared" si="483"/>
        <v>3.5079347539999532</v>
      </c>
      <c r="M7781" s="4">
        <f t="shared" si="484"/>
        <v>14.316365601823215</v>
      </c>
    </row>
    <row r="7782" spans="2:13" x14ac:dyDescent="0.25">
      <c r="B7782">
        <v>2.2467999999999999</v>
      </c>
      <c r="C7782">
        <v>-1.992685</v>
      </c>
      <c r="D7782">
        <v>-1.0438419999999999</v>
      </c>
      <c r="E7782">
        <v>0</v>
      </c>
      <c r="F7782">
        <v>0</v>
      </c>
      <c r="G7782">
        <v>0</v>
      </c>
      <c r="H7782">
        <v>0</v>
      </c>
      <c r="J7782" s="4">
        <f t="shared" si="481"/>
        <v>-42.548598740000074</v>
      </c>
      <c r="K7782" s="4">
        <f t="shared" si="482"/>
        <v>-34.308183220629644</v>
      </c>
      <c r="L7782" s="4">
        <f t="shared" si="483"/>
        <v>3.5058431819999534</v>
      </c>
      <c r="M7782" s="4">
        <f t="shared" si="484"/>
        <v>14.317066770459615</v>
      </c>
    </row>
    <row r="7783" spans="2:13" x14ac:dyDescent="0.25">
      <c r="B7783">
        <v>2.2469999999999999</v>
      </c>
      <c r="C7783">
        <v>-1.980766</v>
      </c>
      <c r="D7783">
        <v>-1.0423739999999999</v>
      </c>
      <c r="E7783">
        <v>0</v>
      </c>
      <c r="F7783">
        <v>0</v>
      </c>
      <c r="G7783">
        <v>0</v>
      </c>
      <c r="H7783">
        <v>0</v>
      </c>
      <c r="J7783" s="4">
        <f t="shared" si="481"/>
        <v>-42.552584110000076</v>
      </c>
      <c r="K7783" s="4">
        <f t="shared" si="482"/>
        <v>-34.316693737451644</v>
      </c>
      <c r="L7783" s="4">
        <f t="shared" si="483"/>
        <v>3.5037554979999537</v>
      </c>
      <c r="M7783" s="4">
        <f t="shared" si="484"/>
        <v>14.317767521559215</v>
      </c>
    </row>
    <row r="7784" spans="2:13" x14ac:dyDescent="0.25">
      <c r="B7784">
        <v>2.2471999999999999</v>
      </c>
      <c r="C7784">
        <v>-1.9686360000000001</v>
      </c>
      <c r="D7784">
        <v>-1.042535</v>
      </c>
      <c r="E7784">
        <v>0</v>
      </c>
      <c r="F7784">
        <v>0</v>
      </c>
      <c r="G7784">
        <v>0</v>
      </c>
      <c r="H7784">
        <v>0</v>
      </c>
      <c r="J7784" s="4">
        <f t="shared" si="481"/>
        <v>-42.556545642000074</v>
      </c>
      <c r="K7784" s="4">
        <f t="shared" si="482"/>
        <v>-34.325205046580045</v>
      </c>
      <c r="L7784" s="4">
        <f t="shared" si="483"/>
        <v>3.501670749999954</v>
      </c>
      <c r="M7784" s="4">
        <f t="shared" si="484"/>
        <v>14.318467855709216</v>
      </c>
    </row>
    <row r="7785" spans="2:13" x14ac:dyDescent="0.25">
      <c r="B7785">
        <v>2.2473999999999998</v>
      </c>
      <c r="C7785">
        <v>-1.956933</v>
      </c>
      <c r="D7785">
        <v>-1.039709</v>
      </c>
      <c r="E7785">
        <v>0</v>
      </c>
      <c r="F7785">
        <v>0</v>
      </c>
      <c r="G7785">
        <v>0</v>
      </c>
      <c r="H7785">
        <v>0</v>
      </c>
      <c r="J7785" s="4">
        <f t="shared" si="481"/>
        <v>-42.560482914000076</v>
      </c>
      <c r="K7785" s="4">
        <f t="shared" si="482"/>
        <v>-34.333717143162843</v>
      </c>
      <c r="L7785" s="4">
        <f t="shared" si="483"/>
        <v>3.4995856799999543</v>
      </c>
      <c r="M7785" s="4">
        <f t="shared" si="484"/>
        <v>14.319167772845216</v>
      </c>
    </row>
    <row r="7786" spans="2:13" x14ac:dyDescent="0.25">
      <c r="B7786">
        <v>2.2475999999999998</v>
      </c>
      <c r="C7786">
        <v>-1.945926</v>
      </c>
      <c r="D7786">
        <v>-1.0373699999999999</v>
      </c>
      <c r="E7786">
        <v>0</v>
      </c>
      <c r="F7786">
        <v>0</v>
      </c>
      <c r="G7786">
        <v>0</v>
      </c>
      <c r="H7786">
        <v>0</v>
      </c>
      <c r="J7786" s="4">
        <f t="shared" si="481"/>
        <v>-42.564396780000074</v>
      </c>
      <c r="K7786" s="4">
        <f t="shared" si="482"/>
        <v>-34.342230022518841</v>
      </c>
      <c r="L7786" s="4">
        <f t="shared" si="483"/>
        <v>3.4975062619999546</v>
      </c>
      <c r="M7786" s="4">
        <f t="shared" si="484"/>
        <v>14.319867274097616</v>
      </c>
    </row>
    <row r="7787" spans="2:13" x14ac:dyDescent="0.25">
      <c r="B7787">
        <v>2.2477999999999998</v>
      </c>
      <c r="C7787">
        <v>-1.9349940000000001</v>
      </c>
      <c r="D7787">
        <v>-1.0321</v>
      </c>
      <c r="E7787">
        <v>0</v>
      </c>
      <c r="F7787">
        <v>0</v>
      </c>
      <c r="G7787">
        <v>0</v>
      </c>
      <c r="H7787">
        <v>0</v>
      </c>
      <c r="J7787" s="4">
        <f t="shared" si="481"/>
        <v>-42.568288632000076</v>
      </c>
      <c r="K7787" s="4">
        <f t="shared" si="482"/>
        <v>-34.350743680245237</v>
      </c>
      <c r="L7787" s="4">
        <f t="shared" si="483"/>
        <v>3.4954315219999548</v>
      </c>
      <c r="M7787" s="4">
        <f t="shared" si="484"/>
        <v>14.320566360402015</v>
      </c>
    </row>
    <row r="7788" spans="2:13" x14ac:dyDescent="0.25">
      <c r="B7788">
        <v>2.2480000000000002</v>
      </c>
      <c r="C7788">
        <v>-1.924005</v>
      </c>
      <c r="D7788">
        <v>-1.02887</v>
      </c>
      <c r="E7788">
        <v>0</v>
      </c>
      <c r="F7788">
        <v>0</v>
      </c>
      <c r="G7788">
        <v>0</v>
      </c>
      <c r="H7788">
        <v>0</v>
      </c>
      <c r="J7788" s="4">
        <f t="shared" si="481"/>
        <v>-42.572158620000081</v>
      </c>
      <c r="K7788" s="4">
        <f t="shared" si="482"/>
        <v>-34.359258111969254</v>
      </c>
      <c r="L7788" s="4">
        <f t="shared" si="483"/>
        <v>3.4933673219999504</v>
      </c>
      <c r="M7788" s="4">
        <f t="shared" si="484"/>
        <v>14.321265033866418</v>
      </c>
    </row>
    <row r="7789" spans="2:13" x14ac:dyDescent="0.25">
      <c r="B7789">
        <v>2.2482000000000002</v>
      </c>
      <c r="C7789">
        <v>-1.912155</v>
      </c>
      <c r="D7789">
        <v>-1.026681</v>
      </c>
      <c r="E7789">
        <v>0</v>
      </c>
      <c r="F7789">
        <v>0</v>
      </c>
      <c r="G7789">
        <v>0</v>
      </c>
      <c r="H7789">
        <v>0</v>
      </c>
      <c r="J7789" s="4">
        <f t="shared" si="481"/>
        <v>-42.57600663000008</v>
      </c>
      <c r="K7789" s="4">
        <f t="shared" si="482"/>
        <v>-34.367773313295253</v>
      </c>
      <c r="L7789" s="4">
        <f t="shared" si="483"/>
        <v>3.4913095819999507</v>
      </c>
      <c r="M7789" s="4">
        <f t="shared" si="484"/>
        <v>14.321963295782817</v>
      </c>
    </row>
    <row r="7790" spans="2:13" x14ac:dyDescent="0.25">
      <c r="B7790">
        <v>2.2484000000000002</v>
      </c>
      <c r="C7790">
        <v>-1.9000319999999999</v>
      </c>
      <c r="D7790">
        <v>-1.0257689999999999</v>
      </c>
      <c r="E7790">
        <v>0</v>
      </c>
      <c r="F7790">
        <v>0</v>
      </c>
      <c r="G7790">
        <v>0</v>
      </c>
      <c r="H7790">
        <v>0</v>
      </c>
      <c r="J7790" s="4">
        <f t="shared" si="481"/>
        <v>-42.579830940000079</v>
      </c>
      <c r="K7790" s="4">
        <f t="shared" si="482"/>
        <v>-34.376289279483252</v>
      </c>
      <c r="L7790" s="4">
        <f t="shared" si="483"/>
        <v>3.4892562199999508</v>
      </c>
      <c r="M7790" s="4">
        <f t="shared" si="484"/>
        <v>14.322661147026817</v>
      </c>
    </row>
    <row r="7791" spans="2:13" x14ac:dyDescent="0.25">
      <c r="B7791">
        <v>2.2486000000000002</v>
      </c>
      <c r="C7791">
        <v>-1.8878649999999999</v>
      </c>
      <c r="D7791">
        <v>-1.024767</v>
      </c>
      <c r="E7791">
        <v>0</v>
      </c>
      <c r="F7791">
        <v>0</v>
      </c>
      <c r="G7791">
        <v>0</v>
      </c>
      <c r="H7791">
        <v>0</v>
      </c>
      <c r="J7791" s="4">
        <f t="shared" si="481"/>
        <v>-42.583631004000075</v>
      </c>
      <c r="K7791" s="4">
        <f t="shared" si="482"/>
        <v>-34.384806005684048</v>
      </c>
      <c r="L7791" s="4">
        <f t="shared" si="483"/>
        <v>3.4872046819999509</v>
      </c>
      <c r="M7791" s="4">
        <f t="shared" si="484"/>
        <v>14.323358587963217</v>
      </c>
    </row>
    <row r="7792" spans="2:13" x14ac:dyDescent="0.25">
      <c r="B7792">
        <v>2.2488000000000001</v>
      </c>
      <c r="C7792">
        <v>-1.8765689999999999</v>
      </c>
      <c r="D7792">
        <v>-1.021692</v>
      </c>
      <c r="E7792">
        <v>0</v>
      </c>
      <c r="F7792">
        <v>0</v>
      </c>
      <c r="G7792">
        <v>0</v>
      </c>
      <c r="H7792">
        <v>0</v>
      </c>
      <c r="J7792" s="4">
        <f t="shared" si="481"/>
        <v>-42.587406734000076</v>
      </c>
      <c r="K7792" s="4">
        <f t="shared" si="482"/>
        <v>-34.393323487030848</v>
      </c>
      <c r="L7792" s="4">
        <f t="shared" si="483"/>
        <v>3.4851551479999512</v>
      </c>
      <c r="M7792" s="4">
        <f t="shared" si="484"/>
        <v>14.324055618992816</v>
      </c>
    </row>
    <row r="7793" spans="2:13" x14ac:dyDescent="0.25">
      <c r="B7793">
        <v>2.2490000000000001</v>
      </c>
      <c r="C7793">
        <v>-1.8657170000000001</v>
      </c>
      <c r="D7793">
        <v>-1.0181309999999999</v>
      </c>
      <c r="E7793">
        <v>0</v>
      </c>
      <c r="F7793">
        <v>0</v>
      </c>
      <c r="G7793">
        <v>0</v>
      </c>
      <c r="H7793">
        <v>0</v>
      </c>
      <c r="J7793" s="4">
        <f t="shared" si="481"/>
        <v>-42.591159872000077</v>
      </c>
      <c r="K7793" s="4">
        <f t="shared" si="482"/>
        <v>-34.401841719005247</v>
      </c>
      <c r="L7793" s="4">
        <f t="shared" si="483"/>
        <v>3.4831117639999514</v>
      </c>
      <c r="M7793" s="4">
        <f t="shared" si="484"/>
        <v>14.324752241345616</v>
      </c>
    </row>
    <row r="7794" spans="2:13" x14ac:dyDescent="0.25">
      <c r="B7794">
        <v>2.2492000000000001</v>
      </c>
      <c r="C7794">
        <v>-1.8549199999999999</v>
      </c>
      <c r="D7794">
        <v>-1.012837</v>
      </c>
      <c r="E7794">
        <v>0</v>
      </c>
      <c r="F7794">
        <v>0</v>
      </c>
      <c r="G7794">
        <v>0</v>
      </c>
      <c r="H7794">
        <v>0</v>
      </c>
      <c r="J7794" s="4">
        <f t="shared" ref="J7794:J7857" si="485">(B7794-B7793)*10*C7793+J7793</f>
        <v>-42.594891306000079</v>
      </c>
      <c r="K7794" s="4">
        <f t="shared" ref="K7794:K7857" si="486">(B7794-B7793)*J7794+K7793</f>
        <v>-34.410360697266448</v>
      </c>
      <c r="L7794" s="4">
        <f t="shared" ref="L7794:L7857" si="487">(B7794-B7793)*10*D7793+L7793</f>
        <v>3.4810755019999515</v>
      </c>
      <c r="M7794" s="4">
        <f t="shared" ref="M7794:M7857" si="488">(B7794-B7793)*L7794+M7793</f>
        <v>14.325448456446015</v>
      </c>
    </row>
    <row r="7795" spans="2:13" x14ac:dyDescent="0.25">
      <c r="B7795">
        <v>2.2494000000000001</v>
      </c>
      <c r="C7795">
        <v>-1.843621</v>
      </c>
      <c r="D7795">
        <v>-1.0105710000000001</v>
      </c>
      <c r="E7795">
        <v>0</v>
      </c>
      <c r="F7795">
        <v>0</v>
      </c>
      <c r="G7795">
        <v>0</v>
      </c>
      <c r="H7795">
        <v>0</v>
      </c>
      <c r="J7795" s="4">
        <f t="shared" si="485"/>
        <v>-42.598601146000078</v>
      </c>
      <c r="K7795" s="4">
        <f t="shared" si="486"/>
        <v>-34.41888041749565</v>
      </c>
      <c r="L7795" s="4">
        <f t="shared" si="487"/>
        <v>3.4790498279999515</v>
      </c>
      <c r="M7795" s="4">
        <f t="shared" si="488"/>
        <v>14.326144266411616</v>
      </c>
    </row>
    <row r="7796" spans="2:13" x14ac:dyDescent="0.25">
      <c r="B7796">
        <v>2.2496</v>
      </c>
      <c r="C7796">
        <v>-1.8314980000000001</v>
      </c>
      <c r="D7796">
        <v>-1.0077780000000001</v>
      </c>
      <c r="E7796">
        <v>0</v>
      </c>
      <c r="F7796">
        <v>0</v>
      </c>
      <c r="G7796">
        <v>0</v>
      </c>
      <c r="H7796">
        <v>0</v>
      </c>
      <c r="J7796" s="4">
        <f t="shared" si="485"/>
        <v>-42.602288388000076</v>
      </c>
      <c r="K7796" s="4">
        <f t="shared" si="486"/>
        <v>-34.427400875173248</v>
      </c>
      <c r="L7796" s="4">
        <f t="shared" si="487"/>
        <v>3.4770286859999517</v>
      </c>
      <c r="M7796" s="4">
        <f t="shared" si="488"/>
        <v>14.326839672148816</v>
      </c>
    </row>
    <row r="7797" spans="2:13" x14ac:dyDescent="0.25">
      <c r="B7797">
        <v>2.2498</v>
      </c>
      <c r="C7797">
        <v>-1.8196159999999999</v>
      </c>
      <c r="D7797">
        <v>-1.0074909999999999</v>
      </c>
      <c r="E7797">
        <v>0</v>
      </c>
      <c r="F7797">
        <v>0</v>
      </c>
      <c r="G7797">
        <v>0</v>
      </c>
      <c r="H7797">
        <v>0</v>
      </c>
      <c r="J7797" s="4">
        <f t="shared" si="485"/>
        <v>-42.605951384000079</v>
      </c>
      <c r="K7797" s="4">
        <f t="shared" si="486"/>
        <v>-34.43592206545005</v>
      </c>
      <c r="L7797" s="4">
        <f t="shared" si="487"/>
        <v>3.4750131299999518</v>
      </c>
      <c r="M7797" s="4">
        <f t="shared" si="488"/>
        <v>14.327534674774816</v>
      </c>
    </row>
    <row r="7798" spans="2:13" x14ac:dyDescent="0.25">
      <c r="B7798">
        <v>2.25</v>
      </c>
      <c r="C7798">
        <v>-1.8078160000000001</v>
      </c>
      <c r="D7798">
        <v>-1.0052859999999999</v>
      </c>
      <c r="E7798">
        <v>0</v>
      </c>
      <c r="F7798">
        <v>0</v>
      </c>
      <c r="G7798">
        <v>0</v>
      </c>
      <c r="H7798">
        <v>0</v>
      </c>
      <c r="J7798" s="4">
        <f t="shared" si="485"/>
        <v>-42.609590616000077</v>
      </c>
      <c r="K7798" s="4">
        <f t="shared" si="486"/>
        <v>-34.444443983573251</v>
      </c>
      <c r="L7798" s="4">
        <f t="shared" si="487"/>
        <v>3.4729981479999519</v>
      </c>
      <c r="M7798" s="4">
        <f t="shared" si="488"/>
        <v>14.328229274404416</v>
      </c>
    </row>
    <row r="7799" spans="2:13" x14ac:dyDescent="0.25">
      <c r="B7799">
        <v>2.2502</v>
      </c>
      <c r="C7799">
        <v>-1.796794</v>
      </c>
      <c r="D7799">
        <v>-1.0025520000000001</v>
      </c>
      <c r="E7799">
        <v>0</v>
      </c>
      <c r="F7799">
        <v>0</v>
      </c>
      <c r="G7799">
        <v>0</v>
      </c>
      <c r="H7799">
        <v>0</v>
      </c>
      <c r="J7799" s="4">
        <f t="shared" si="485"/>
        <v>-42.613206248000076</v>
      </c>
      <c r="K7799" s="4">
        <f t="shared" si="486"/>
        <v>-34.452966624822849</v>
      </c>
      <c r="L7799" s="4">
        <f t="shared" si="487"/>
        <v>3.4709875759999522</v>
      </c>
      <c r="M7799" s="4">
        <f t="shared" si="488"/>
        <v>14.328923471919616</v>
      </c>
    </row>
    <row r="7800" spans="2:13" x14ac:dyDescent="0.25">
      <c r="B7800">
        <v>2.2504</v>
      </c>
      <c r="C7800">
        <v>-1.785866</v>
      </c>
      <c r="D7800">
        <v>-0.99797599999999997</v>
      </c>
      <c r="E7800">
        <v>0</v>
      </c>
      <c r="F7800">
        <v>0</v>
      </c>
      <c r="G7800">
        <v>0</v>
      </c>
      <c r="H7800">
        <v>0</v>
      </c>
      <c r="J7800" s="4">
        <f t="shared" si="485"/>
        <v>-42.616799836000077</v>
      </c>
      <c r="K7800" s="4">
        <f t="shared" si="486"/>
        <v>-34.461489984790049</v>
      </c>
      <c r="L7800" s="4">
        <f t="shared" si="487"/>
        <v>3.4689824719999525</v>
      </c>
      <c r="M7800" s="4">
        <f t="shared" si="488"/>
        <v>14.329617268414015</v>
      </c>
    </row>
    <row r="7801" spans="2:13" x14ac:dyDescent="0.25">
      <c r="B7801">
        <v>2.2505999999999999</v>
      </c>
      <c r="C7801">
        <v>-1.7750490000000001</v>
      </c>
      <c r="D7801">
        <v>-0.993363</v>
      </c>
      <c r="E7801">
        <v>0</v>
      </c>
      <c r="F7801">
        <v>0</v>
      </c>
      <c r="G7801">
        <v>0</v>
      </c>
      <c r="H7801">
        <v>0</v>
      </c>
      <c r="J7801" s="4">
        <f t="shared" si="485"/>
        <v>-42.620371568000074</v>
      </c>
      <c r="K7801" s="4">
        <f t="shared" si="486"/>
        <v>-34.470014059103647</v>
      </c>
      <c r="L7801" s="4">
        <f t="shared" si="487"/>
        <v>3.4669865199999528</v>
      </c>
      <c r="M7801" s="4">
        <f t="shared" si="488"/>
        <v>14.330310665718015</v>
      </c>
    </row>
    <row r="7802" spans="2:13" x14ac:dyDescent="0.25">
      <c r="B7802">
        <v>2.2507999999999999</v>
      </c>
      <c r="C7802">
        <v>-1.763523</v>
      </c>
      <c r="D7802">
        <v>-0.99103799999999997</v>
      </c>
      <c r="E7802">
        <v>0</v>
      </c>
      <c r="F7802">
        <v>0</v>
      </c>
      <c r="G7802">
        <v>0</v>
      </c>
      <c r="H7802">
        <v>0</v>
      </c>
      <c r="J7802" s="4">
        <f t="shared" si="485"/>
        <v>-42.623921666000072</v>
      </c>
      <c r="K7802" s="4">
        <f t="shared" si="486"/>
        <v>-34.478538843436844</v>
      </c>
      <c r="L7802" s="4">
        <f t="shared" si="487"/>
        <v>3.4649997939999531</v>
      </c>
      <c r="M7802" s="4">
        <f t="shared" si="488"/>
        <v>14.331003665676814</v>
      </c>
    </row>
    <row r="7803" spans="2:13" x14ac:dyDescent="0.25">
      <c r="B7803">
        <v>2.2509999999999999</v>
      </c>
      <c r="C7803">
        <v>-1.751595</v>
      </c>
      <c r="D7803">
        <v>-0.98913300000000004</v>
      </c>
      <c r="E7803">
        <v>0</v>
      </c>
      <c r="F7803">
        <v>0</v>
      </c>
      <c r="G7803">
        <v>0</v>
      </c>
      <c r="H7803">
        <v>0</v>
      </c>
      <c r="J7803" s="4">
        <f t="shared" si="485"/>
        <v>-42.627448712000074</v>
      </c>
      <c r="K7803" s="4">
        <f t="shared" si="486"/>
        <v>-34.487064333179241</v>
      </c>
      <c r="L7803" s="4">
        <f t="shared" si="487"/>
        <v>3.4630177179999531</v>
      </c>
      <c r="M7803" s="4">
        <f t="shared" si="488"/>
        <v>14.331696269220414</v>
      </c>
    </row>
    <row r="7804" spans="2:13" x14ac:dyDescent="0.25">
      <c r="B7804">
        <v>2.2511999999999999</v>
      </c>
      <c r="C7804">
        <v>-1.7397009999999999</v>
      </c>
      <c r="D7804">
        <v>-0.988896</v>
      </c>
      <c r="E7804">
        <v>0</v>
      </c>
      <c r="F7804">
        <v>0</v>
      </c>
      <c r="G7804">
        <v>0</v>
      </c>
      <c r="H7804">
        <v>0</v>
      </c>
      <c r="J7804" s="4">
        <f t="shared" si="485"/>
        <v>-42.630951902000071</v>
      </c>
      <c r="K7804" s="4">
        <f t="shared" si="486"/>
        <v>-34.495590523559642</v>
      </c>
      <c r="L7804" s="4">
        <f t="shared" si="487"/>
        <v>3.4610394519999534</v>
      </c>
      <c r="M7804" s="4">
        <f t="shared" si="488"/>
        <v>14.332388477110813</v>
      </c>
    </row>
    <row r="7805" spans="2:13" x14ac:dyDescent="0.25">
      <c r="B7805">
        <v>2.2513999999999998</v>
      </c>
      <c r="C7805">
        <v>-1.7281230000000001</v>
      </c>
      <c r="D7805">
        <v>-0.985425</v>
      </c>
      <c r="E7805">
        <v>0</v>
      </c>
      <c r="F7805">
        <v>0</v>
      </c>
      <c r="G7805">
        <v>0</v>
      </c>
      <c r="H7805">
        <v>0</v>
      </c>
      <c r="J7805" s="4">
        <f t="shared" si="485"/>
        <v>-42.634431304000067</v>
      </c>
      <c r="K7805" s="4">
        <f t="shared" si="486"/>
        <v>-34.504117409820438</v>
      </c>
      <c r="L7805" s="4">
        <f t="shared" si="487"/>
        <v>3.4590616599999535</v>
      </c>
      <c r="M7805" s="4">
        <f t="shared" si="488"/>
        <v>14.333080289442814</v>
      </c>
    </row>
    <row r="7806" spans="2:13" x14ac:dyDescent="0.25">
      <c r="B7806">
        <v>2.2515999999999998</v>
      </c>
      <c r="C7806">
        <v>-1.717265</v>
      </c>
      <c r="D7806">
        <v>-0.98262000000000005</v>
      </c>
      <c r="E7806">
        <v>0</v>
      </c>
      <c r="F7806">
        <v>0</v>
      </c>
      <c r="G7806">
        <v>0</v>
      </c>
      <c r="H7806">
        <v>0</v>
      </c>
      <c r="J7806" s="4">
        <f t="shared" si="485"/>
        <v>-42.637887550000066</v>
      </c>
      <c r="K7806" s="4">
        <f t="shared" si="486"/>
        <v>-34.51264498733044</v>
      </c>
      <c r="L7806" s="4">
        <f t="shared" si="487"/>
        <v>3.4570908099999538</v>
      </c>
      <c r="M7806" s="4">
        <f t="shared" si="488"/>
        <v>14.333771707604814</v>
      </c>
    </row>
    <row r="7807" spans="2:13" x14ac:dyDescent="0.25">
      <c r="B7807">
        <v>2.2517999999999998</v>
      </c>
      <c r="C7807">
        <v>-1.706351</v>
      </c>
      <c r="D7807">
        <v>-0.97708899999999999</v>
      </c>
      <c r="E7807">
        <v>0</v>
      </c>
      <c r="F7807">
        <v>0</v>
      </c>
      <c r="G7807">
        <v>0</v>
      </c>
      <c r="H7807">
        <v>0</v>
      </c>
      <c r="J7807" s="4">
        <f t="shared" si="485"/>
        <v>-42.641322080000066</v>
      </c>
      <c r="K7807" s="4">
        <f t="shared" si="486"/>
        <v>-34.52117325174644</v>
      </c>
      <c r="L7807" s="4">
        <f t="shared" si="487"/>
        <v>3.4551255699999541</v>
      </c>
      <c r="M7807" s="4">
        <f t="shared" si="488"/>
        <v>14.334462732718814</v>
      </c>
    </row>
    <row r="7808" spans="2:13" x14ac:dyDescent="0.25">
      <c r="B7808">
        <v>2.2519999999999998</v>
      </c>
      <c r="C7808">
        <v>-1.6954899999999999</v>
      </c>
      <c r="D7808">
        <v>-0.97362199999999999</v>
      </c>
      <c r="E7808">
        <v>0</v>
      </c>
      <c r="F7808">
        <v>0</v>
      </c>
      <c r="G7808">
        <v>0</v>
      </c>
      <c r="H7808">
        <v>0</v>
      </c>
      <c r="J7808" s="4">
        <f t="shared" si="485"/>
        <v>-42.644734782000064</v>
      </c>
      <c r="K7808" s="4">
        <f t="shared" si="486"/>
        <v>-34.529702198702836</v>
      </c>
      <c r="L7808" s="4">
        <f t="shared" si="487"/>
        <v>3.4531713919999545</v>
      </c>
      <c r="M7808" s="4">
        <f t="shared" si="488"/>
        <v>14.335153366997213</v>
      </c>
    </row>
    <row r="7809" spans="2:13" x14ac:dyDescent="0.25">
      <c r="B7809">
        <v>2.2522000000000002</v>
      </c>
      <c r="C7809">
        <v>-1.6837569999999999</v>
      </c>
      <c r="D7809">
        <v>-0.97069300000000003</v>
      </c>
      <c r="E7809">
        <v>0</v>
      </c>
      <c r="F7809">
        <v>0</v>
      </c>
      <c r="G7809">
        <v>0</v>
      </c>
      <c r="H7809">
        <v>0</v>
      </c>
      <c r="J7809" s="4">
        <f t="shared" si="485"/>
        <v>-42.64812576200007</v>
      </c>
      <c r="K7809" s="4">
        <f t="shared" si="486"/>
        <v>-34.538231823855256</v>
      </c>
      <c r="L7809" s="4">
        <f t="shared" si="487"/>
        <v>3.4512241479999504</v>
      </c>
      <c r="M7809" s="4">
        <f t="shared" si="488"/>
        <v>14.335843611826814</v>
      </c>
    </row>
    <row r="7810" spans="2:13" x14ac:dyDescent="0.25">
      <c r="B7810">
        <v>2.2524000000000002</v>
      </c>
      <c r="C7810">
        <v>-1.67191</v>
      </c>
      <c r="D7810">
        <v>-0.96942099999999998</v>
      </c>
      <c r="E7810">
        <v>0</v>
      </c>
      <c r="F7810">
        <v>0</v>
      </c>
      <c r="G7810">
        <v>0</v>
      </c>
      <c r="H7810">
        <v>0</v>
      </c>
      <c r="J7810" s="4">
        <f t="shared" si="485"/>
        <v>-42.651493276000068</v>
      </c>
      <c r="K7810" s="4">
        <f t="shared" si="486"/>
        <v>-34.546762122510458</v>
      </c>
      <c r="L7810" s="4">
        <f t="shared" si="487"/>
        <v>3.4492827619999504</v>
      </c>
      <c r="M7810" s="4">
        <f t="shared" si="488"/>
        <v>14.336533468379214</v>
      </c>
    </row>
    <row r="7811" spans="2:13" x14ac:dyDescent="0.25">
      <c r="B7811">
        <v>2.2526000000000002</v>
      </c>
      <c r="C7811">
        <v>-1.6598919999999999</v>
      </c>
      <c r="D7811">
        <v>-0.96797599999999995</v>
      </c>
      <c r="E7811">
        <v>0</v>
      </c>
      <c r="F7811">
        <v>0</v>
      </c>
      <c r="G7811">
        <v>0</v>
      </c>
      <c r="H7811">
        <v>0</v>
      </c>
      <c r="J7811" s="4">
        <f t="shared" si="485"/>
        <v>-42.654837096000065</v>
      </c>
      <c r="K7811" s="4">
        <f t="shared" si="486"/>
        <v>-34.555293089929656</v>
      </c>
      <c r="L7811" s="4">
        <f t="shared" si="487"/>
        <v>3.4473439199999505</v>
      </c>
      <c r="M7811" s="4">
        <f t="shared" si="488"/>
        <v>14.337222937163213</v>
      </c>
    </row>
    <row r="7812" spans="2:13" x14ac:dyDescent="0.25">
      <c r="B7812">
        <v>2.2528000000000001</v>
      </c>
      <c r="C7812">
        <v>-1.648684</v>
      </c>
      <c r="D7812">
        <v>-0.96438900000000005</v>
      </c>
      <c r="E7812">
        <v>0</v>
      </c>
      <c r="F7812">
        <v>0</v>
      </c>
      <c r="G7812">
        <v>0</v>
      </c>
      <c r="H7812">
        <v>0</v>
      </c>
      <c r="J7812" s="4">
        <f t="shared" si="485"/>
        <v>-42.658156880000064</v>
      </c>
      <c r="K7812" s="4">
        <f t="shared" si="486"/>
        <v>-34.563824721305657</v>
      </c>
      <c r="L7812" s="4">
        <f t="shared" si="487"/>
        <v>3.4454079679999507</v>
      </c>
      <c r="M7812" s="4">
        <f t="shared" si="488"/>
        <v>14.337912018756814</v>
      </c>
    </row>
    <row r="7813" spans="2:13" x14ac:dyDescent="0.25">
      <c r="B7813">
        <v>2.2530000000000001</v>
      </c>
      <c r="C7813">
        <v>-1.6379360000000001</v>
      </c>
      <c r="D7813">
        <v>-0.96055800000000002</v>
      </c>
      <c r="E7813">
        <v>0</v>
      </c>
      <c r="F7813">
        <v>0</v>
      </c>
      <c r="G7813">
        <v>0</v>
      </c>
      <c r="H7813">
        <v>0</v>
      </c>
      <c r="J7813" s="4">
        <f t="shared" si="485"/>
        <v>-42.661454248000062</v>
      </c>
      <c r="K7813" s="4">
        <f t="shared" si="486"/>
        <v>-34.572357012155258</v>
      </c>
      <c r="L7813" s="4">
        <f t="shared" si="487"/>
        <v>3.4434791899999508</v>
      </c>
      <c r="M7813" s="4">
        <f t="shared" si="488"/>
        <v>14.338600714594815</v>
      </c>
    </row>
    <row r="7814" spans="2:13" x14ac:dyDescent="0.25">
      <c r="B7814">
        <v>2.2532000000000001</v>
      </c>
      <c r="C7814">
        <v>-1.6272899999999999</v>
      </c>
      <c r="D7814">
        <v>-0.95478600000000002</v>
      </c>
      <c r="E7814">
        <v>0</v>
      </c>
      <c r="F7814">
        <v>0</v>
      </c>
      <c r="G7814">
        <v>0</v>
      </c>
      <c r="H7814">
        <v>0</v>
      </c>
      <c r="J7814" s="4">
        <f t="shared" si="485"/>
        <v>-42.664730120000058</v>
      </c>
      <c r="K7814" s="4">
        <f t="shared" si="486"/>
        <v>-34.580889958179256</v>
      </c>
      <c r="L7814" s="4">
        <f t="shared" si="487"/>
        <v>3.4415580739999512</v>
      </c>
      <c r="M7814" s="4">
        <f t="shared" si="488"/>
        <v>14.339289026209615</v>
      </c>
    </row>
    <row r="7815" spans="2:13" x14ac:dyDescent="0.25">
      <c r="B7815">
        <v>2.2534000000000001</v>
      </c>
      <c r="C7815">
        <v>-1.6161779999999999</v>
      </c>
      <c r="D7815">
        <v>-0.95207200000000003</v>
      </c>
      <c r="E7815">
        <v>0</v>
      </c>
      <c r="F7815">
        <v>0</v>
      </c>
      <c r="G7815">
        <v>0</v>
      </c>
      <c r="H7815">
        <v>0</v>
      </c>
      <c r="J7815" s="4">
        <f t="shared" si="485"/>
        <v>-42.667984700000055</v>
      </c>
      <c r="K7815" s="4">
        <f t="shared" si="486"/>
        <v>-34.589423555119254</v>
      </c>
      <c r="L7815" s="4">
        <f t="shared" si="487"/>
        <v>3.4396485019999514</v>
      </c>
      <c r="M7815" s="4">
        <f t="shared" si="488"/>
        <v>14.339976955910014</v>
      </c>
    </row>
    <row r="7816" spans="2:13" x14ac:dyDescent="0.25">
      <c r="B7816">
        <v>2.2536</v>
      </c>
      <c r="C7816">
        <v>-1.604414</v>
      </c>
      <c r="D7816">
        <v>-0.94888899999999998</v>
      </c>
      <c r="E7816">
        <v>0</v>
      </c>
      <c r="F7816">
        <v>0</v>
      </c>
      <c r="G7816">
        <v>0</v>
      </c>
      <c r="H7816">
        <v>0</v>
      </c>
      <c r="J7816" s="4">
        <f t="shared" si="485"/>
        <v>-42.671217056000053</v>
      </c>
      <c r="K7816" s="4">
        <f t="shared" si="486"/>
        <v>-34.597957798530452</v>
      </c>
      <c r="L7816" s="4">
        <f t="shared" si="487"/>
        <v>3.4377443579999518</v>
      </c>
      <c r="M7816" s="4">
        <f t="shared" si="488"/>
        <v>14.340664504781614</v>
      </c>
    </row>
    <row r="7817" spans="2:13" x14ac:dyDescent="0.25">
      <c r="B7817">
        <v>2.2538</v>
      </c>
      <c r="C7817">
        <v>-1.5927009999999999</v>
      </c>
      <c r="D7817">
        <v>-0.94814200000000004</v>
      </c>
      <c r="E7817">
        <v>0</v>
      </c>
      <c r="F7817">
        <v>0</v>
      </c>
      <c r="G7817">
        <v>0</v>
      </c>
      <c r="H7817">
        <v>0</v>
      </c>
      <c r="J7817" s="4">
        <f t="shared" si="485"/>
        <v>-42.674425884000051</v>
      </c>
      <c r="K7817" s="4">
        <f t="shared" si="486"/>
        <v>-34.606492683707252</v>
      </c>
      <c r="L7817" s="4">
        <f t="shared" si="487"/>
        <v>3.4358465799999522</v>
      </c>
      <c r="M7817" s="4">
        <f t="shared" si="488"/>
        <v>14.341351674097615</v>
      </c>
    </row>
    <row r="7818" spans="2:13" x14ac:dyDescent="0.25">
      <c r="B7818">
        <v>2.254</v>
      </c>
      <c r="C7818">
        <v>-1.581064</v>
      </c>
      <c r="D7818">
        <v>-0.94533400000000001</v>
      </c>
      <c r="E7818">
        <v>0</v>
      </c>
      <c r="F7818">
        <v>0</v>
      </c>
      <c r="G7818">
        <v>0</v>
      </c>
      <c r="H7818">
        <v>0</v>
      </c>
      <c r="J7818" s="4">
        <f t="shared" si="485"/>
        <v>-42.677611286000051</v>
      </c>
      <c r="K7818" s="4">
        <f t="shared" si="486"/>
        <v>-34.61502820596445</v>
      </c>
      <c r="L7818" s="4">
        <f t="shared" si="487"/>
        <v>3.4339502959999524</v>
      </c>
      <c r="M7818" s="4">
        <f t="shared" si="488"/>
        <v>14.342038464156815</v>
      </c>
    </row>
    <row r="7819" spans="2:13" x14ac:dyDescent="0.25">
      <c r="B7819">
        <v>2.2542</v>
      </c>
      <c r="C7819">
        <v>-1.570343</v>
      </c>
      <c r="D7819">
        <v>-0.94217399999999996</v>
      </c>
      <c r="E7819">
        <v>0</v>
      </c>
      <c r="F7819">
        <v>0</v>
      </c>
      <c r="G7819">
        <v>0</v>
      </c>
      <c r="H7819">
        <v>0</v>
      </c>
      <c r="J7819" s="4">
        <f t="shared" si="485"/>
        <v>-42.680773414000051</v>
      </c>
      <c r="K7819" s="4">
        <f t="shared" si="486"/>
        <v>-34.623564360647251</v>
      </c>
      <c r="L7819" s="4">
        <f t="shared" si="487"/>
        <v>3.4320596279999527</v>
      </c>
      <c r="M7819" s="4">
        <f t="shared" si="488"/>
        <v>14.342724876082414</v>
      </c>
    </row>
    <row r="7820" spans="2:13" x14ac:dyDescent="0.25">
      <c r="B7820">
        <v>2.2544</v>
      </c>
      <c r="C7820">
        <v>-1.5596859999999999</v>
      </c>
      <c r="D7820">
        <v>-0.93716200000000005</v>
      </c>
      <c r="E7820">
        <v>0</v>
      </c>
      <c r="F7820">
        <v>0</v>
      </c>
      <c r="G7820">
        <v>0</v>
      </c>
      <c r="H7820">
        <v>0</v>
      </c>
      <c r="J7820" s="4">
        <f t="shared" si="485"/>
        <v>-42.683914100000052</v>
      </c>
      <c r="K7820" s="4">
        <f t="shared" si="486"/>
        <v>-34.632101143467253</v>
      </c>
      <c r="L7820" s="4">
        <f t="shared" si="487"/>
        <v>3.4301752799999528</v>
      </c>
      <c r="M7820" s="4">
        <f t="shared" si="488"/>
        <v>14.343410911138415</v>
      </c>
    </row>
    <row r="7821" spans="2:13" x14ac:dyDescent="0.25">
      <c r="B7821">
        <v>2.2545999999999999</v>
      </c>
      <c r="C7821">
        <v>-1.5491919999999999</v>
      </c>
      <c r="D7821">
        <v>-0.93216100000000002</v>
      </c>
      <c r="E7821">
        <v>0</v>
      </c>
      <c r="F7821">
        <v>0</v>
      </c>
      <c r="G7821">
        <v>0</v>
      </c>
      <c r="H7821">
        <v>0</v>
      </c>
      <c r="J7821" s="4">
        <f t="shared" si="485"/>
        <v>-42.687033472000053</v>
      </c>
      <c r="K7821" s="4">
        <f t="shared" si="486"/>
        <v>-34.640638550161654</v>
      </c>
      <c r="L7821" s="4">
        <f t="shared" si="487"/>
        <v>3.4283009559999531</v>
      </c>
      <c r="M7821" s="4">
        <f t="shared" si="488"/>
        <v>14.344096571329615</v>
      </c>
    </row>
    <row r="7822" spans="2:13" x14ac:dyDescent="0.25">
      <c r="B7822">
        <v>2.2547999999999999</v>
      </c>
      <c r="C7822">
        <v>-1.538036</v>
      </c>
      <c r="D7822">
        <v>-0.92953200000000002</v>
      </c>
      <c r="E7822">
        <v>0</v>
      </c>
      <c r="F7822">
        <v>0</v>
      </c>
      <c r="G7822">
        <v>0</v>
      </c>
      <c r="H7822">
        <v>0</v>
      </c>
      <c r="J7822" s="4">
        <f t="shared" si="485"/>
        <v>-42.69013185600005</v>
      </c>
      <c r="K7822" s="4">
        <f t="shared" si="486"/>
        <v>-34.649176576532852</v>
      </c>
      <c r="L7822" s="4">
        <f t="shared" si="487"/>
        <v>3.4264366339999532</v>
      </c>
      <c r="M7822" s="4">
        <f t="shared" si="488"/>
        <v>14.344781858656415</v>
      </c>
    </row>
    <row r="7823" spans="2:13" x14ac:dyDescent="0.25">
      <c r="B7823">
        <v>2.2549999999999999</v>
      </c>
      <c r="C7823">
        <v>-1.5263789999999999</v>
      </c>
      <c r="D7823">
        <v>-0.92702300000000004</v>
      </c>
      <c r="E7823">
        <v>0</v>
      </c>
      <c r="F7823">
        <v>0</v>
      </c>
      <c r="G7823">
        <v>0</v>
      </c>
      <c r="H7823">
        <v>0</v>
      </c>
      <c r="J7823" s="4">
        <f t="shared" si="485"/>
        <v>-42.693207928000049</v>
      </c>
      <c r="K7823" s="4">
        <f t="shared" si="486"/>
        <v>-34.657715218118454</v>
      </c>
      <c r="L7823" s="4">
        <f t="shared" si="487"/>
        <v>3.4245775699999537</v>
      </c>
      <c r="M7823" s="4">
        <f t="shared" si="488"/>
        <v>14.345466774170415</v>
      </c>
    </row>
    <row r="7824" spans="2:13" x14ac:dyDescent="0.25">
      <c r="B7824">
        <v>2.2551999999999999</v>
      </c>
      <c r="C7824">
        <v>-1.5147219999999999</v>
      </c>
      <c r="D7824">
        <v>-0.92637199999999997</v>
      </c>
      <c r="E7824">
        <v>0</v>
      </c>
      <c r="F7824">
        <v>0</v>
      </c>
      <c r="G7824">
        <v>0</v>
      </c>
      <c r="H7824">
        <v>0</v>
      </c>
      <c r="J7824" s="4">
        <f t="shared" si="485"/>
        <v>-42.696260686000052</v>
      </c>
      <c r="K7824" s="4">
        <f t="shared" si="486"/>
        <v>-34.666254470255652</v>
      </c>
      <c r="L7824" s="4">
        <f t="shared" si="487"/>
        <v>3.4227235239999541</v>
      </c>
      <c r="M7824" s="4">
        <f t="shared" si="488"/>
        <v>14.346151318875215</v>
      </c>
    </row>
    <row r="7825" spans="2:13" x14ac:dyDescent="0.25">
      <c r="B7825">
        <v>2.2553999999999998</v>
      </c>
      <c r="C7825">
        <v>-1.503441</v>
      </c>
      <c r="D7825">
        <v>-0.92260299999999995</v>
      </c>
      <c r="E7825">
        <v>0</v>
      </c>
      <c r="F7825">
        <v>0</v>
      </c>
      <c r="G7825">
        <v>0</v>
      </c>
      <c r="H7825">
        <v>0</v>
      </c>
      <c r="J7825" s="4">
        <f t="shared" si="485"/>
        <v>-42.699290130000051</v>
      </c>
      <c r="K7825" s="4">
        <f t="shared" si="486"/>
        <v>-34.674794328281649</v>
      </c>
      <c r="L7825" s="4">
        <f t="shared" si="487"/>
        <v>3.4208707799999543</v>
      </c>
      <c r="M7825" s="4">
        <f t="shared" si="488"/>
        <v>14.346835493031215</v>
      </c>
    </row>
    <row r="7826" spans="2:13" x14ac:dyDescent="0.25">
      <c r="B7826">
        <v>2.2555999999999998</v>
      </c>
      <c r="C7826">
        <v>-1.49288</v>
      </c>
      <c r="D7826">
        <v>-0.91938399999999998</v>
      </c>
      <c r="E7826">
        <v>0</v>
      </c>
      <c r="F7826">
        <v>0</v>
      </c>
      <c r="G7826">
        <v>0</v>
      </c>
      <c r="H7826">
        <v>0</v>
      </c>
      <c r="J7826" s="4">
        <f t="shared" si="485"/>
        <v>-42.702297012000052</v>
      </c>
      <c r="K7826" s="4">
        <f t="shared" si="486"/>
        <v>-34.683334787684046</v>
      </c>
      <c r="L7826" s="4">
        <f t="shared" si="487"/>
        <v>3.4190255739999547</v>
      </c>
      <c r="M7826" s="4">
        <f t="shared" si="488"/>
        <v>14.347519298146015</v>
      </c>
    </row>
    <row r="7827" spans="2:13" x14ac:dyDescent="0.25">
      <c r="B7827">
        <v>2.2557999999999998</v>
      </c>
      <c r="C7827">
        <v>-1.4823919999999999</v>
      </c>
      <c r="D7827">
        <v>-0.91341399999999995</v>
      </c>
      <c r="E7827">
        <v>0</v>
      </c>
      <c r="F7827">
        <v>0</v>
      </c>
      <c r="G7827">
        <v>0</v>
      </c>
      <c r="H7827">
        <v>0</v>
      </c>
      <c r="J7827" s="4">
        <f t="shared" si="485"/>
        <v>-42.705282772000054</v>
      </c>
      <c r="K7827" s="4">
        <f t="shared" si="486"/>
        <v>-34.691875844238446</v>
      </c>
      <c r="L7827" s="4">
        <f t="shared" si="487"/>
        <v>3.4171868059999548</v>
      </c>
      <c r="M7827" s="4">
        <f t="shared" si="488"/>
        <v>14.348202735507215</v>
      </c>
    </row>
    <row r="7828" spans="2:13" x14ac:dyDescent="0.25">
      <c r="B7828">
        <v>2.2559999999999998</v>
      </c>
      <c r="C7828">
        <v>-1.4719420000000001</v>
      </c>
      <c r="D7828">
        <v>-0.90948300000000004</v>
      </c>
      <c r="E7828">
        <v>0</v>
      </c>
      <c r="F7828">
        <v>0</v>
      </c>
      <c r="G7828">
        <v>0</v>
      </c>
      <c r="H7828">
        <v>0</v>
      </c>
      <c r="J7828" s="4">
        <f t="shared" si="485"/>
        <v>-42.708247556000053</v>
      </c>
      <c r="K7828" s="4">
        <f t="shared" si="486"/>
        <v>-34.700417493749647</v>
      </c>
      <c r="L7828" s="4">
        <f t="shared" si="487"/>
        <v>3.4153599779999548</v>
      </c>
      <c r="M7828" s="4">
        <f t="shared" si="488"/>
        <v>14.348885807502814</v>
      </c>
    </row>
    <row r="7829" spans="2:13" x14ac:dyDescent="0.25">
      <c r="B7829">
        <v>2.2562000000000002</v>
      </c>
      <c r="C7829">
        <v>-1.460561</v>
      </c>
      <c r="D7829">
        <v>-0.90642</v>
      </c>
      <c r="E7829">
        <v>0</v>
      </c>
      <c r="F7829">
        <v>0</v>
      </c>
      <c r="G7829">
        <v>0</v>
      </c>
      <c r="H7829">
        <v>0</v>
      </c>
      <c r="J7829" s="4">
        <f t="shared" si="485"/>
        <v>-42.711191440000057</v>
      </c>
      <c r="K7829" s="4">
        <f t="shared" si="486"/>
        <v>-34.708959732037663</v>
      </c>
      <c r="L7829" s="4">
        <f t="shared" si="487"/>
        <v>3.4135410119999512</v>
      </c>
      <c r="M7829" s="4">
        <f t="shared" si="488"/>
        <v>14.349568515705215</v>
      </c>
    </row>
    <row r="7830" spans="2:13" x14ac:dyDescent="0.25">
      <c r="B7830">
        <v>2.2564000000000002</v>
      </c>
      <c r="C7830">
        <v>-1.449036</v>
      </c>
      <c r="D7830">
        <v>-0.90479600000000004</v>
      </c>
      <c r="E7830">
        <v>0</v>
      </c>
      <c r="F7830">
        <v>0</v>
      </c>
      <c r="G7830">
        <v>0</v>
      </c>
      <c r="H7830">
        <v>0</v>
      </c>
      <c r="J7830" s="4">
        <f t="shared" si="485"/>
        <v>-42.714112562000054</v>
      </c>
      <c r="K7830" s="4">
        <f t="shared" si="486"/>
        <v>-34.717502554550059</v>
      </c>
      <c r="L7830" s="4">
        <f t="shared" si="487"/>
        <v>3.4117281719999513</v>
      </c>
      <c r="M7830" s="4">
        <f t="shared" si="488"/>
        <v>14.350250861339616</v>
      </c>
    </row>
    <row r="7831" spans="2:13" x14ac:dyDescent="0.25">
      <c r="B7831">
        <v>2.2566000000000002</v>
      </c>
      <c r="C7831">
        <v>-1.437565</v>
      </c>
      <c r="D7831">
        <v>-0.90305199999999997</v>
      </c>
      <c r="E7831">
        <v>0</v>
      </c>
      <c r="F7831">
        <v>0</v>
      </c>
      <c r="G7831">
        <v>0</v>
      </c>
      <c r="H7831">
        <v>0</v>
      </c>
      <c r="J7831" s="4">
        <f t="shared" si="485"/>
        <v>-42.717010634000054</v>
      </c>
      <c r="K7831" s="4">
        <f t="shared" si="486"/>
        <v>-34.726045956676856</v>
      </c>
      <c r="L7831" s="4">
        <f t="shared" si="487"/>
        <v>3.4099185799999514</v>
      </c>
      <c r="M7831" s="4">
        <f t="shared" si="488"/>
        <v>14.350932845055615</v>
      </c>
    </row>
    <row r="7832" spans="2:13" x14ac:dyDescent="0.25">
      <c r="B7832">
        <v>2.2568000000000001</v>
      </c>
      <c r="C7832">
        <v>-1.4268149999999999</v>
      </c>
      <c r="D7832">
        <v>-0.89894300000000005</v>
      </c>
      <c r="E7832">
        <v>0</v>
      </c>
      <c r="F7832">
        <v>0</v>
      </c>
      <c r="G7832">
        <v>0</v>
      </c>
      <c r="H7832">
        <v>0</v>
      </c>
      <c r="J7832" s="4">
        <f t="shared" si="485"/>
        <v>-42.719885764000054</v>
      </c>
      <c r="K7832" s="4">
        <f t="shared" si="486"/>
        <v>-34.734589933829653</v>
      </c>
      <c r="L7832" s="4">
        <f t="shared" si="487"/>
        <v>3.4081124759999515</v>
      </c>
      <c r="M7832" s="4">
        <f t="shared" si="488"/>
        <v>14.351614467550815</v>
      </c>
    </row>
    <row r="7833" spans="2:13" x14ac:dyDescent="0.25">
      <c r="B7833">
        <v>2.2570000000000001</v>
      </c>
      <c r="C7833">
        <v>-1.41649</v>
      </c>
      <c r="D7833">
        <v>-0.89467799999999997</v>
      </c>
      <c r="E7833">
        <v>0</v>
      </c>
      <c r="F7833">
        <v>0</v>
      </c>
      <c r="G7833">
        <v>0</v>
      </c>
      <c r="H7833">
        <v>0</v>
      </c>
      <c r="J7833" s="4">
        <f t="shared" si="485"/>
        <v>-42.722739394000051</v>
      </c>
      <c r="K7833" s="4">
        <f t="shared" si="486"/>
        <v>-34.743134481708452</v>
      </c>
      <c r="L7833" s="4">
        <f t="shared" si="487"/>
        <v>3.4063145899999516</v>
      </c>
      <c r="M7833" s="4">
        <f t="shared" si="488"/>
        <v>14.352295730468816</v>
      </c>
    </row>
    <row r="7834" spans="2:13" x14ac:dyDescent="0.25">
      <c r="B7834">
        <v>2.2572000000000001</v>
      </c>
      <c r="C7834">
        <v>-1.40629</v>
      </c>
      <c r="D7834">
        <v>-0.88861100000000004</v>
      </c>
      <c r="E7834">
        <v>0</v>
      </c>
      <c r="F7834">
        <v>0</v>
      </c>
      <c r="G7834">
        <v>0</v>
      </c>
      <c r="H7834">
        <v>0</v>
      </c>
      <c r="J7834" s="4">
        <f t="shared" si="485"/>
        <v>-42.725572374000052</v>
      </c>
      <c r="K7834" s="4">
        <f t="shared" si="486"/>
        <v>-34.751679596183251</v>
      </c>
      <c r="L7834" s="4">
        <f t="shared" si="487"/>
        <v>3.4045252339999519</v>
      </c>
      <c r="M7834" s="4">
        <f t="shared" si="488"/>
        <v>14.352976635515615</v>
      </c>
    </row>
    <row r="7835" spans="2:13" x14ac:dyDescent="0.25">
      <c r="B7835">
        <v>2.2574000000000001</v>
      </c>
      <c r="C7835">
        <v>-1.3956740000000001</v>
      </c>
      <c r="D7835">
        <v>-0.885351</v>
      </c>
      <c r="E7835">
        <v>0</v>
      </c>
      <c r="F7835">
        <v>0</v>
      </c>
      <c r="G7835">
        <v>0</v>
      </c>
      <c r="H7835">
        <v>0</v>
      </c>
      <c r="J7835" s="4">
        <f t="shared" si="485"/>
        <v>-42.728384954000049</v>
      </c>
      <c r="K7835" s="4">
        <f t="shared" si="486"/>
        <v>-34.760225273174051</v>
      </c>
      <c r="L7835" s="4">
        <f t="shared" si="487"/>
        <v>3.402748011999952</v>
      </c>
      <c r="M7835" s="4">
        <f t="shared" si="488"/>
        <v>14.353657185118015</v>
      </c>
    </row>
    <row r="7836" spans="2:13" x14ac:dyDescent="0.25">
      <c r="B7836">
        <v>2.2576000000000001</v>
      </c>
      <c r="C7836">
        <v>-1.3843049999999999</v>
      </c>
      <c r="D7836">
        <v>-0.88180199999999997</v>
      </c>
      <c r="E7836">
        <v>0</v>
      </c>
      <c r="F7836">
        <v>0</v>
      </c>
      <c r="G7836">
        <v>0</v>
      </c>
      <c r="H7836">
        <v>0</v>
      </c>
      <c r="J7836" s="4">
        <f t="shared" si="485"/>
        <v>-42.731176302000051</v>
      </c>
      <c r="K7836" s="4">
        <f t="shared" si="486"/>
        <v>-34.768771508434448</v>
      </c>
      <c r="L7836" s="4">
        <f t="shared" si="487"/>
        <v>3.4009773099999521</v>
      </c>
      <c r="M7836" s="4">
        <f t="shared" si="488"/>
        <v>14.354337380580015</v>
      </c>
    </row>
    <row r="7837" spans="2:13" x14ac:dyDescent="0.25">
      <c r="B7837">
        <v>2.2578</v>
      </c>
      <c r="C7837">
        <v>-1.373216</v>
      </c>
      <c r="D7837">
        <v>-0.88078699999999999</v>
      </c>
      <c r="E7837">
        <v>0</v>
      </c>
      <c r="F7837">
        <v>0</v>
      </c>
      <c r="G7837">
        <v>0</v>
      </c>
      <c r="H7837">
        <v>0</v>
      </c>
      <c r="J7837" s="4">
        <f t="shared" si="485"/>
        <v>-42.733944912000048</v>
      </c>
      <c r="K7837" s="4">
        <f t="shared" si="486"/>
        <v>-34.777318297416848</v>
      </c>
      <c r="L7837" s="4">
        <f t="shared" si="487"/>
        <v>3.3992137059999523</v>
      </c>
      <c r="M7837" s="4">
        <f t="shared" si="488"/>
        <v>14.355017223321214</v>
      </c>
    </row>
    <row r="7838" spans="2:13" x14ac:dyDescent="0.25">
      <c r="B7838">
        <v>2.258</v>
      </c>
      <c r="C7838">
        <v>-1.362125</v>
      </c>
      <c r="D7838">
        <v>-0.87758400000000003</v>
      </c>
      <c r="E7838">
        <v>0</v>
      </c>
      <c r="F7838">
        <v>0</v>
      </c>
      <c r="G7838">
        <v>0</v>
      </c>
      <c r="H7838">
        <v>0</v>
      </c>
      <c r="J7838" s="4">
        <f t="shared" si="485"/>
        <v>-42.73669134400005</v>
      </c>
      <c r="K7838" s="4">
        <f t="shared" si="486"/>
        <v>-34.785865635685646</v>
      </c>
      <c r="L7838" s="4">
        <f t="shared" si="487"/>
        <v>3.3974521319999527</v>
      </c>
      <c r="M7838" s="4">
        <f t="shared" si="488"/>
        <v>14.355696713747614</v>
      </c>
    </row>
    <row r="7839" spans="2:13" x14ac:dyDescent="0.25">
      <c r="B7839">
        <v>2.2582</v>
      </c>
      <c r="C7839">
        <v>-1.351882</v>
      </c>
      <c r="D7839">
        <v>-0.87399899999999997</v>
      </c>
      <c r="E7839">
        <v>0</v>
      </c>
      <c r="F7839">
        <v>0</v>
      </c>
      <c r="G7839">
        <v>0</v>
      </c>
      <c r="H7839">
        <v>0</v>
      </c>
      <c r="J7839" s="4">
        <f t="shared" si="485"/>
        <v>-42.73941559400005</v>
      </c>
      <c r="K7839" s="4">
        <f t="shared" si="486"/>
        <v>-34.794413518804447</v>
      </c>
      <c r="L7839" s="4">
        <f t="shared" si="487"/>
        <v>3.3956969639999528</v>
      </c>
      <c r="M7839" s="4">
        <f t="shared" si="488"/>
        <v>14.356375853140413</v>
      </c>
    </row>
    <row r="7840" spans="2:13" x14ac:dyDescent="0.25">
      <c r="B7840">
        <v>2.2584</v>
      </c>
      <c r="C7840">
        <v>-1.341691</v>
      </c>
      <c r="D7840">
        <v>-0.86874600000000002</v>
      </c>
      <c r="E7840">
        <v>0</v>
      </c>
      <c r="F7840">
        <v>0</v>
      </c>
      <c r="G7840">
        <v>0</v>
      </c>
      <c r="H7840">
        <v>0</v>
      </c>
      <c r="J7840" s="4">
        <f t="shared" si="485"/>
        <v>-42.742119358000053</v>
      </c>
      <c r="K7840" s="4">
        <f t="shared" si="486"/>
        <v>-34.802961942676049</v>
      </c>
      <c r="L7840" s="4">
        <f t="shared" si="487"/>
        <v>3.3939489659999529</v>
      </c>
      <c r="M7840" s="4">
        <f t="shared" si="488"/>
        <v>14.357054642933614</v>
      </c>
    </row>
    <row r="7841" spans="2:13" x14ac:dyDescent="0.25">
      <c r="B7841">
        <v>2.2585999999999999</v>
      </c>
      <c r="C7841">
        <v>-1.3317270000000001</v>
      </c>
      <c r="D7841">
        <v>-0.86327699999999996</v>
      </c>
      <c r="E7841">
        <v>0</v>
      </c>
      <c r="F7841">
        <v>0</v>
      </c>
      <c r="G7841">
        <v>0</v>
      </c>
      <c r="H7841">
        <v>0</v>
      </c>
      <c r="J7841" s="4">
        <f t="shared" si="485"/>
        <v>-42.744802740000054</v>
      </c>
      <c r="K7841" s="4">
        <f t="shared" si="486"/>
        <v>-34.811510903224047</v>
      </c>
      <c r="L7841" s="4">
        <f t="shared" si="487"/>
        <v>3.3922114739999532</v>
      </c>
      <c r="M7841" s="4">
        <f t="shared" si="488"/>
        <v>14.357733085228414</v>
      </c>
    </row>
    <row r="7842" spans="2:13" x14ac:dyDescent="0.25">
      <c r="B7842">
        <v>2.2587999999999999</v>
      </c>
      <c r="C7842">
        <v>-1.321064</v>
      </c>
      <c r="D7842">
        <v>-0.86011400000000005</v>
      </c>
      <c r="E7842">
        <v>0</v>
      </c>
      <c r="F7842">
        <v>0</v>
      </c>
      <c r="G7842">
        <v>0</v>
      </c>
      <c r="H7842">
        <v>0</v>
      </c>
      <c r="J7842" s="4">
        <f t="shared" si="485"/>
        <v>-42.747466194000054</v>
      </c>
      <c r="K7842" s="4">
        <f t="shared" si="486"/>
        <v>-34.820060396462843</v>
      </c>
      <c r="L7842" s="4">
        <f t="shared" si="487"/>
        <v>3.3904849199999534</v>
      </c>
      <c r="M7842" s="4">
        <f t="shared" si="488"/>
        <v>14.358411182212414</v>
      </c>
    </row>
    <row r="7843" spans="2:13" x14ac:dyDescent="0.25">
      <c r="B7843">
        <v>2.2589999999999999</v>
      </c>
      <c r="C7843">
        <v>-1.310101</v>
      </c>
      <c r="D7843">
        <v>-0.857491</v>
      </c>
      <c r="E7843">
        <v>0</v>
      </c>
      <c r="F7843">
        <v>0</v>
      </c>
      <c r="G7843">
        <v>0</v>
      </c>
      <c r="H7843">
        <v>0</v>
      </c>
      <c r="J7843" s="4">
        <f t="shared" si="485"/>
        <v>-42.750108322000052</v>
      </c>
      <c r="K7843" s="4">
        <f t="shared" si="486"/>
        <v>-34.828610418127241</v>
      </c>
      <c r="L7843" s="4">
        <f t="shared" si="487"/>
        <v>3.3887646919999534</v>
      </c>
      <c r="M7843" s="4">
        <f t="shared" si="488"/>
        <v>14.359088935150814</v>
      </c>
    </row>
    <row r="7844" spans="2:13" x14ac:dyDescent="0.25">
      <c r="B7844">
        <v>2.2591999999999999</v>
      </c>
      <c r="C7844">
        <v>-1.2991200000000001</v>
      </c>
      <c r="D7844">
        <v>-0.85636299999999999</v>
      </c>
      <c r="E7844">
        <v>0</v>
      </c>
      <c r="F7844">
        <v>0</v>
      </c>
      <c r="G7844">
        <v>0</v>
      </c>
      <c r="H7844">
        <v>0</v>
      </c>
      <c r="J7844" s="4">
        <f t="shared" si="485"/>
        <v>-42.752728524000055</v>
      </c>
      <c r="K7844" s="4">
        <f t="shared" si="486"/>
        <v>-34.837160963832041</v>
      </c>
      <c r="L7844" s="4">
        <f t="shared" si="487"/>
        <v>3.3870497099999537</v>
      </c>
      <c r="M7844" s="4">
        <f t="shared" si="488"/>
        <v>14.359766345092813</v>
      </c>
    </row>
    <row r="7845" spans="2:13" x14ac:dyDescent="0.25">
      <c r="B7845">
        <v>2.2593999999999999</v>
      </c>
      <c r="C7845">
        <v>-1.2884310000000001</v>
      </c>
      <c r="D7845">
        <v>-0.85235300000000003</v>
      </c>
      <c r="E7845">
        <v>0</v>
      </c>
      <c r="F7845">
        <v>0</v>
      </c>
      <c r="G7845">
        <v>0</v>
      </c>
      <c r="H7845">
        <v>0</v>
      </c>
      <c r="J7845" s="4">
        <f t="shared" si="485"/>
        <v>-42.755326764000053</v>
      </c>
      <c r="K7845" s="4">
        <f t="shared" si="486"/>
        <v>-34.845712029184838</v>
      </c>
      <c r="L7845" s="4">
        <f t="shared" si="487"/>
        <v>3.3853369839999541</v>
      </c>
      <c r="M7845" s="4">
        <f t="shared" si="488"/>
        <v>14.360443412489614</v>
      </c>
    </row>
    <row r="7846" spans="2:13" x14ac:dyDescent="0.25">
      <c r="B7846">
        <v>2.2595999999999998</v>
      </c>
      <c r="C7846">
        <v>-1.2785580000000001</v>
      </c>
      <c r="D7846">
        <v>-0.84876200000000002</v>
      </c>
      <c r="E7846">
        <v>0</v>
      </c>
      <c r="F7846">
        <v>0</v>
      </c>
      <c r="G7846">
        <v>0</v>
      </c>
      <c r="H7846">
        <v>0</v>
      </c>
      <c r="J7846" s="4">
        <f t="shared" si="485"/>
        <v>-42.757903626000051</v>
      </c>
      <c r="K7846" s="4">
        <f t="shared" si="486"/>
        <v>-34.854263609910035</v>
      </c>
      <c r="L7846" s="4">
        <f t="shared" si="487"/>
        <v>3.3836322779999541</v>
      </c>
      <c r="M7846" s="4">
        <f t="shared" si="488"/>
        <v>14.361120138945214</v>
      </c>
    </row>
    <row r="7847" spans="2:13" x14ac:dyDescent="0.25">
      <c r="B7847">
        <v>2.2597999999999998</v>
      </c>
      <c r="C7847">
        <v>-1.268694</v>
      </c>
      <c r="D7847">
        <v>-0.84248699999999999</v>
      </c>
      <c r="E7847">
        <v>0</v>
      </c>
      <c r="F7847">
        <v>0</v>
      </c>
      <c r="G7847">
        <v>0</v>
      </c>
      <c r="H7847">
        <v>0</v>
      </c>
      <c r="J7847" s="4">
        <f t="shared" si="485"/>
        <v>-42.760460742000049</v>
      </c>
      <c r="K7847" s="4">
        <f t="shared" si="486"/>
        <v>-34.862815702058434</v>
      </c>
      <c r="L7847" s="4">
        <f t="shared" si="487"/>
        <v>3.3819347539999542</v>
      </c>
      <c r="M7847" s="4">
        <f t="shared" si="488"/>
        <v>14.361796525896015</v>
      </c>
    </row>
    <row r="7848" spans="2:13" x14ac:dyDescent="0.25">
      <c r="B7848">
        <v>2.2599999999999998</v>
      </c>
      <c r="C7848">
        <v>-1.25892</v>
      </c>
      <c r="D7848">
        <v>-0.83828599999999998</v>
      </c>
      <c r="E7848">
        <v>0</v>
      </c>
      <c r="F7848">
        <v>0</v>
      </c>
      <c r="G7848">
        <v>0</v>
      </c>
      <c r="H7848">
        <v>0</v>
      </c>
      <c r="J7848" s="4">
        <f t="shared" si="485"/>
        <v>-42.762998130000049</v>
      </c>
      <c r="K7848" s="4">
        <f t="shared" si="486"/>
        <v>-34.871368301684434</v>
      </c>
      <c r="L7848" s="4">
        <f t="shared" si="487"/>
        <v>3.3802497799999545</v>
      </c>
      <c r="M7848" s="4">
        <f t="shared" si="488"/>
        <v>14.362472575852015</v>
      </c>
    </row>
    <row r="7849" spans="2:13" x14ac:dyDescent="0.25">
      <c r="B7849">
        <v>2.2602000000000002</v>
      </c>
      <c r="C7849">
        <v>-1.248265</v>
      </c>
      <c r="D7849">
        <v>-0.83491899999999997</v>
      </c>
      <c r="E7849">
        <v>0</v>
      </c>
      <c r="F7849">
        <v>0</v>
      </c>
      <c r="G7849">
        <v>0</v>
      </c>
      <c r="H7849">
        <v>0</v>
      </c>
      <c r="J7849" s="4">
        <f t="shared" si="485"/>
        <v>-42.765515970000052</v>
      </c>
      <c r="K7849" s="4">
        <f t="shared" si="486"/>
        <v>-34.879921404878452</v>
      </c>
      <c r="L7849" s="4">
        <f t="shared" si="487"/>
        <v>3.3785732079999509</v>
      </c>
      <c r="M7849" s="4">
        <f t="shared" si="488"/>
        <v>14.363148290493617</v>
      </c>
    </row>
    <row r="7850" spans="2:13" x14ac:dyDescent="0.25">
      <c r="B7850">
        <v>2.2604000000000002</v>
      </c>
      <c r="C7850">
        <v>-1.237573</v>
      </c>
      <c r="D7850">
        <v>-0.83283700000000005</v>
      </c>
      <c r="E7850">
        <v>0</v>
      </c>
      <c r="F7850">
        <v>0</v>
      </c>
      <c r="G7850">
        <v>0</v>
      </c>
      <c r="H7850">
        <v>0</v>
      </c>
      <c r="J7850" s="4">
        <f t="shared" si="485"/>
        <v>-42.768012500000054</v>
      </c>
      <c r="K7850" s="4">
        <f t="shared" si="486"/>
        <v>-34.888475007378453</v>
      </c>
      <c r="L7850" s="4">
        <f t="shared" si="487"/>
        <v>3.3769033699999511</v>
      </c>
      <c r="M7850" s="4">
        <f t="shared" si="488"/>
        <v>14.363823671167617</v>
      </c>
    </row>
    <row r="7851" spans="2:13" x14ac:dyDescent="0.25">
      <c r="B7851">
        <v>2.2606000000000002</v>
      </c>
      <c r="C7851">
        <v>-1.226712</v>
      </c>
      <c r="D7851">
        <v>-0.83094999999999997</v>
      </c>
      <c r="E7851">
        <v>0</v>
      </c>
      <c r="F7851">
        <v>0</v>
      </c>
      <c r="G7851">
        <v>0</v>
      </c>
      <c r="H7851">
        <v>0</v>
      </c>
      <c r="J7851" s="4">
        <f t="shared" si="485"/>
        <v>-42.770487646000056</v>
      </c>
      <c r="K7851" s="4">
        <f t="shared" si="486"/>
        <v>-34.897029104907652</v>
      </c>
      <c r="L7851" s="4">
        <f t="shared" si="487"/>
        <v>3.3752376959999513</v>
      </c>
      <c r="M7851" s="4">
        <f t="shared" si="488"/>
        <v>14.364498718706818</v>
      </c>
    </row>
    <row r="7852" spans="2:13" x14ac:dyDescent="0.25">
      <c r="B7852">
        <v>2.2608000000000001</v>
      </c>
      <c r="C7852">
        <v>-1.216629</v>
      </c>
      <c r="D7852">
        <v>-0.82665299999999997</v>
      </c>
      <c r="E7852">
        <v>0</v>
      </c>
      <c r="F7852">
        <v>0</v>
      </c>
      <c r="G7852">
        <v>0</v>
      </c>
      <c r="H7852">
        <v>0</v>
      </c>
      <c r="J7852" s="4">
        <f t="shared" si="485"/>
        <v>-42.772941070000059</v>
      </c>
      <c r="K7852" s="4">
        <f t="shared" si="486"/>
        <v>-34.905583693121649</v>
      </c>
      <c r="L7852" s="4">
        <f t="shared" si="487"/>
        <v>3.3735757959999515</v>
      </c>
      <c r="M7852" s="4">
        <f t="shared" si="488"/>
        <v>14.365173433866017</v>
      </c>
    </row>
    <row r="7853" spans="2:13" x14ac:dyDescent="0.25">
      <c r="B7853">
        <v>2.2610000000000001</v>
      </c>
      <c r="C7853">
        <v>-1.2070730000000001</v>
      </c>
      <c r="D7853">
        <v>-0.82211500000000004</v>
      </c>
      <c r="E7853">
        <v>0</v>
      </c>
      <c r="F7853">
        <v>0</v>
      </c>
      <c r="G7853">
        <v>0</v>
      </c>
      <c r="H7853">
        <v>0</v>
      </c>
      <c r="J7853" s="4">
        <f t="shared" si="485"/>
        <v>-42.775374328000055</v>
      </c>
      <c r="K7853" s="4">
        <f t="shared" si="486"/>
        <v>-34.914138767987247</v>
      </c>
      <c r="L7853" s="4">
        <f t="shared" si="487"/>
        <v>3.3719224899999518</v>
      </c>
      <c r="M7853" s="4">
        <f t="shared" si="488"/>
        <v>14.365847818364017</v>
      </c>
    </row>
    <row r="7854" spans="2:13" x14ac:dyDescent="0.25">
      <c r="B7854">
        <v>2.2612000000000001</v>
      </c>
      <c r="C7854">
        <v>-1.1975359999999999</v>
      </c>
      <c r="D7854">
        <v>-0.81589900000000004</v>
      </c>
      <c r="E7854">
        <v>0</v>
      </c>
      <c r="F7854">
        <v>0</v>
      </c>
      <c r="G7854">
        <v>0</v>
      </c>
      <c r="H7854">
        <v>0</v>
      </c>
      <c r="J7854" s="4">
        <f t="shared" si="485"/>
        <v>-42.777788474000054</v>
      </c>
      <c r="K7854" s="4">
        <f t="shared" si="486"/>
        <v>-34.922694325682045</v>
      </c>
      <c r="L7854" s="4">
        <f t="shared" si="487"/>
        <v>3.3702782599999521</v>
      </c>
      <c r="M7854" s="4">
        <f t="shared" si="488"/>
        <v>14.366521874016017</v>
      </c>
    </row>
    <row r="7855" spans="2:13" x14ac:dyDescent="0.25">
      <c r="B7855">
        <v>2.2614000000000001</v>
      </c>
      <c r="C7855">
        <v>-1.187692</v>
      </c>
      <c r="D7855">
        <v>-0.81241099999999999</v>
      </c>
      <c r="E7855">
        <v>0</v>
      </c>
      <c r="F7855">
        <v>0</v>
      </c>
      <c r="G7855">
        <v>0</v>
      </c>
      <c r="H7855">
        <v>0</v>
      </c>
      <c r="J7855" s="4">
        <f t="shared" si="485"/>
        <v>-42.780183546000053</v>
      </c>
      <c r="K7855" s="4">
        <f t="shared" si="486"/>
        <v>-34.931250362391246</v>
      </c>
      <c r="L7855" s="4">
        <f t="shared" si="487"/>
        <v>3.3686464619999521</v>
      </c>
      <c r="M7855" s="4">
        <f t="shared" si="488"/>
        <v>14.367195603308417</v>
      </c>
    </row>
    <row r="7856" spans="2:13" x14ac:dyDescent="0.25">
      <c r="B7856">
        <v>2.2616000000000001</v>
      </c>
      <c r="C7856">
        <v>-1.17716</v>
      </c>
      <c r="D7856">
        <v>-0.80852100000000005</v>
      </c>
      <c r="E7856">
        <v>0</v>
      </c>
      <c r="F7856">
        <v>0</v>
      </c>
      <c r="G7856">
        <v>0</v>
      </c>
      <c r="H7856">
        <v>0</v>
      </c>
      <c r="J7856" s="4">
        <f t="shared" si="485"/>
        <v>-42.78255893000005</v>
      </c>
      <c r="K7856" s="4">
        <f t="shared" si="486"/>
        <v>-34.939806874177243</v>
      </c>
      <c r="L7856" s="4">
        <f t="shared" si="487"/>
        <v>3.3670216399999524</v>
      </c>
      <c r="M7856" s="4">
        <f t="shared" si="488"/>
        <v>14.367869007636417</v>
      </c>
    </row>
    <row r="7857" spans="2:13" x14ac:dyDescent="0.25">
      <c r="B7857">
        <v>2.2618</v>
      </c>
      <c r="C7857">
        <v>-1.1668670000000001</v>
      </c>
      <c r="D7857">
        <v>-0.80723100000000003</v>
      </c>
      <c r="E7857">
        <v>0</v>
      </c>
      <c r="F7857">
        <v>0</v>
      </c>
      <c r="G7857">
        <v>0</v>
      </c>
      <c r="H7857">
        <v>0</v>
      </c>
      <c r="J7857" s="4">
        <f t="shared" si="485"/>
        <v>-42.784913250000052</v>
      </c>
      <c r="K7857" s="4">
        <f t="shared" si="486"/>
        <v>-34.948363856827243</v>
      </c>
      <c r="L7857" s="4">
        <f t="shared" si="487"/>
        <v>3.3654045979999525</v>
      </c>
      <c r="M7857" s="4">
        <f t="shared" si="488"/>
        <v>14.368542088556017</v>
      </c>
    </row>
    <row r="7858" spans="2:13" x14ac:dyDescent="0.25">
      <c r="B7858">
        <v>2.262</v>
      </c>
      <c r="C7858">
        <v>-1.1565920000000001</v>
      </c>
      <c r="D7858">
        <v>-0.80392200000000003</v>
      </c>
      <c r="E7858">
        <v>0</v>
      </c>
      <c r="F7858">
        <v>0</v>
      </c>
      <c r="G7858">
        <v>0</v>
      </c>
      <c r="H7858">
        <v>0</v>
      </c>
      <c r="J7858" s="4">
        <f t="shared" ref="J7858:J7921" si="489">(B7858-B7857)*10*C7857+J7857</f>
        <v>-42.787246984000049</v>
      </c>
      <c r="K7858" s="4">
        <f t="shared" ref="K7858:K7921" si="490">(B7858-B7857)*J7858+K7857</f>
        <v>-34.956921306224039</v>
      </c>
      <c r="L7858" s="4">
        <f t="shared" ref="L7858:L7921" si="491">(B7858-B7857)*10*D7857+L7857</f>
        <v>3.3637901359999525</v>
      </c>
      <c r="M7858" s="4">
        <f t="shared" ref="M7858:M7921" si="492">(B7858-B7857)*L7858+M7857</f>
        <v>14.369214846583217</v>
      </c>
    </row>
    <row r="7859" spans="2:13" x14ac:dyDescent="0.25">
      <c r="B7859">
        <v>2.2622</v>
      </c>
      <c r="C7859">
        <v>-1.1471849999999999</v>
      </c>
      <c r="D7859">
        <v>-0.79989200000000005</v>
      </c>
      <c r="E7859">
        <v>0</v>
      </c>
      <c r="F7859">
        <v>0</v>
      </c>
      <c r="G7859">
        <v>0</v>
      </c>
      <c r="H7859">
        <v>0</v>
      </c>
      <c r="J7859" s="4">
        <f t="shared" si="489"/>
        <v>-42.789560168000051</v>
      </c>
      <c r="K7859" s="4">
        <f t="shared" si="490"/>
        <v>-34.965479218257641</v>
      </c>
      <c r="L7859" s="4">
        <f t="shared" si="491"/>
        <v>3.3621822919999524</v>
      </c>
      <c r="M7859" s="4">
        <f t="shared" si="492"/>
        <v>14.369887283041617</v>
      </c>
    </row>
    <row r="7860" spans="2:13" x14ac:dyDescent="0.25">
      <c r="B7860">
        <v>2.2624</v>
      </c>
      <c r="C7860">
        <v>-1.137991</v>
      </c>
      <c r="D7860">
        <v>-0.79452800000000001</v>
      </c>
      <c r="E7860">
        <v>0</v>
      </c>
      <c r="F7860">
        <v>0</v>
      </c>
      <c r="G7860">
        <v>0</v>
      </c>
      <c r="H7860">
        <v>0</v>
      </c>
      <c r="J7860" s="4">
        <f t="shared" si="489"/>
        <v>-42.791854538000052</v>
      </c>
      <c r="K7860" s="4">
        <f t="shared" si="490"/>
        <v>-34.974037589165242</v>
      </c>
      <c r="L7860" s="4">
        <f t="shared" si="491"/>
        <v>3.3605825079999527</v>
      </c>
      <c r="M7860" s="4">
        <f t="shared" si="492"/>
        <v>14.370559399543216</v>
      </c>
    </row>
    <row r="7861" spans="2:13" x14ac:dyDescent="0.25">
      <c r="B7861">
        <v>2.2625999999999999</v>
      </c>
      <c r="C7861">
        <v>-1.1288609999999999</v>
      </c>
      <c r="D7861">
        <v>-0.78871199999999997</v>
      </c>
      <c r="E7861">
        <v>0</v>
      </c>
      <c r="F7861">
        <v>0</v>
      </c>
      <c r="G7861">
        <v>0</v>
      </c>
      <c r="H7861">
        <v>0</v>
      </c>
      <c r="J7861" s="4">
        <f t="shared" si="489"/>
        <v>-42.794130520000053</v>
      </c>
      <c r="K7861" s="4">
        <f t="shared" si="490"/>
        <v>-34.982596415269242</v>
      </c>
      <c r="L7861" s="4">
        <f t="shared" si="491"/>
        <v>3.3589934519999529</v>
      </c>
      <c r="M7861" s="4">
        <f t="shared" si="492"/>
        <v>14.371231198233616</v>
      </c>
    </row>
    <row r="7862" spans="2:13" x14ac:dyDescent="0.25">
      <c r="B7862">
        <v>2.2627999999999999</v>
      </c>
      <c r="C7862">
        <v>-1.11914</v>
      </c>
      <c r="D7862">
        <v>-0.78526300000000004</v>
      </c>
      <c r="E7862">
        <v>0</v>
      </c>
      <c r="F7862">
        <v>0</v>
      </c>
      <c r="G7862">
        <v>0</v>
      </c>
      <c r="H7862">
        <v>0</v>
      </c>
      <c r="J7862" s="4">
        <f t="shared" si="489"/>
        <v>-42.796388242000056</v>
      </c>
      <c r="K7862" s="4">
        <f t="shared" si="490"/>
        <v>-34.991155692917644</v>
      </c>
      <c r="L7862" s="4">
        <f t="shared" si="491"/>
        <v>3.3574160279999532</v>
      </c>
      <c r="M7862" s="4">
        <f t="shared" si="492"/>
        <v>14.371902681439217</v>
      </c>
    </row>
    <row r="7863" spans="2:13" x14ac:dyDescent="0.25">
      <c r="B7863">
        <v>2.2629999999999999</v>
      </c>
      <c r="C7863">
        <v>-1.1089519999999999</v>
      </c>
      <c r="D7863">
        <v>-0.78240200000000004</v>
      </c>
      <c r="E7863">
        <v>0</v>
      </c>
      <c r="F7863">
        <v>0</v>
      </c>
      <c r="G7863">
        <v>0</v>
      </c>
      <c r="H7863">
        <v>0</v>
      </c>
      <c r="J7863" s="4">
        <f t="shared" si="489"/>
        <v>-42.798626522000056</v>
      </c>
      <c r="K7863" s="4">
        <f t="shared" si="490"/>
        <v>-34.999715418222046</v>
      </c>
      <c r="L7863" s="4">
        <f t="shared" si="491"/>
        <v>3.3558455019999536</v>
      </c>
      <c r="M7863" s="4">
        <f t="shared" si="492"/>
        <v>14.372573850539617</v>
      </c>
    </row>
    <row r="7864" spans="2:13" x14ac:dyDescent="0.25">
      <c r="B7864">
        <v>2.2631999999999999</v>
      </c>
      <c r="C7864">
        <v>-1.0989070000000001</v>
      </c>
      <c r="D7864">
        <v>-0.78117099999999995</v>
      </c>
      <c r="E7864">
        <v>0</v>
      </c>
      <c r="F7864">
        <v>0</v>
      </c>
      <c r="G7864">
        <v>0</v>
      </c>
      <c r="H7864">
        <v>0</v>
      </c>
      <c r="J7864" s="4">
        <f t="shared" si="489"/>
        <v>-42.800844426000054</v>
      </c>
      <c r="K7864" s="4">
        <f t="shared" si="490"/>
        <v>-35.008275587107242</v>
      </c>
      <c r="L7864" s="4">
        <f t="shared" si="491"/>
        <v>3.3542806979999535</v>
      </c>
      <c r="M7864" s="4">
        <f t="shared" si="492"/>
        <v>14.373244706679216</v>
      </c>
    </row>
    <row r="7865" spans="2:13" x14ac:dyDescent="0.25">
      <c r="B7865">
        <v>2.2633999999999999</v>
      </c>
      <c r="C7865">
        <v>-1.089051</v>
      </c>
      <c r="D7865">
        <v>-0.77676500000000004</v>
      </c>
      <c r="E7865">
        <v>0</v>
      </c>
      <c r="F7865">
        <v>0</v>
      </c>
      <c r="G7865">
        <v>0</v>
      </c>
      <c r="H7865">
        <v>0</v>
      </c>
      <c r="J7865" s="4">
        <f t="shared" si="489"/>
        <v>-42.803042240000053</v>
      </c>
      <c r="K7865" s="4">
        <f t="shared" si="490"/>
        <v>-35.016836195555243</v>
      </c>
      <c r="L7865" s="4">
        <f t="shared" si="491"/>
        <v>3.3527183559999538</v>
      </c>
      <c r="M7865" s="4">
        <f t="shared" si="492"/>
        <v>14.373915250350416</v>
      </c>
    </row>
    <row r="7866" spans="2:13" x14ac:dyDescent="0.25">
      <c r="B7866">
        <v>2.2635999999999998</v>
      </c>
      <c r="C7866">
        <v>-1.0801050000000001</v>
      </c>
      <c r="D7866">
        <v>-0.77308100000000002</v>
      </c>
      <c r="E7866">
        <v>0</v>
      </c>
      <c r="F7866">
        <v>0</v>
      </c>
      <c r="G7866">
        <v>0</v>
      </c>
      <c r="H7866">
        <v>0</v>
      </c>
      <c r="J7866" s="4">
        <f t="shared" si="489"/>
        <v>-42.805220342000055</v>
      </c>
      <c r="K7866" s="4">
        <f t="shared" si="490"/>
        <v>-35.025397239623643</v>
      </c>
      <c r="L7866" s="4">
        <f t="shared" si="491"/>
        <v>3.351164825999954</v>
      </c>
      <c r="M7866" s="4">
        <f t="shared" si="492"/>
        <v>14.374585483315617</v>
      </c>
    </row>
    <row r="7867" spans="2:13" x14ac:dyDescent="0.25">
      <c r="B7867">
        <v>2.2637999999999998</v>
      </c>
      <c r="C7867">
        <v>-1.0711679999999999</v>
      </c>
      <c r="D7867">
        <v>-0.766509</v>
      </c>
      <c r="E7867">
        <v>0</v>
      </c>
      <c r="F7867">
        <v>0</v>
      </c>
      <c r="G7867">
        <v>0</v>
      </c>
      <c r="H7867">
        <v>0</v>
      </c>
      <c r="J7867" s="4">
        <f t="shared" si="489"/>
        <v>-42.807380552000055</v>
      </c>
      <c r="K7867" s="4">
        <f t="shared" si="490"/>
        <v>-35.033958715734045</v>
      </c>
      <c r="L7867" s="4">
        <f t="shared" si="491"/>
        <v>3.3496186639999541</v>
      </c>
      <c r="M7867" s="4">
        <f t="shared" si="492"/>
        <v>14.375255407048417</v>
      </c>
    </row>
    <row r="7868" spans="2:13" x14ac:dyDescent="0.25">
      <c r="B7868">
        <v>2.2639999999999998</v>
      </c>
      <c r="C7868">
        <v>-1.0622450000000001</v>
      </c>
      <c r="D7868">
        <v>-0.76190999999999998</v>
      </c>
      <c r="E7868">
        <v>0</v>
      </c>
      <c r="F7868">
        <v>0</v>
      </c>
      <c r="G7868">
        <v>0</v>
      </c>
      <c r="H7868">
        <v>0</v>
      </c>
      <c r="J7868" s="4">
        <f t="shared" si="489"/>
        <v>-42.809522888000053</v>
      </c>
      <c r="K7868" s="4">
        <f t="shared" si="490"/>
        <v>-35.042520620311642</v>
      </c>
      <c r="L7868" s="4">
        <f t="shared" si="491"/>
        <v>3.3480856459999542</v>
      </c>
      <c r="M7868" s="4">
        <f t="shared" si="492"/>
        <v>14.375925024177617</v>
      </c>
    </row>
    <row r="7869" spans="2:13" x14ac:dyDescent="0.25">
      <c r="B7869">
        <v>2.2642000000000002</v>
      </c>
      <c r="C7869">
        <v>-1.0525519999999999</v>
      </c>
      <c r="D7869">
        <v>-0.75838099999999997</v>
      </c>
      <c r="E7869">
        <v>0</v>
      </c>
      <c r="F7869">
        <v>0</v>
      </c>
      <c r="G7869">
        <v>0</v>
      </c>
      <c r="H7869">
        <v>0</v>
      </c>
      <c r="J7869" s="4">
        <f t="shared" si="489"/>
        <v>-42.81164737800006</v>
      </c>
      <c r="K7869" s="4">
        <f t="shared" si="490"/>
        <v>-35.051082949787258</v>
      </c>
      <c r="L7869" s="4">
        <f t="shared" si="491"/>
        <v>3.346561825999951</v>
      </c>
      <c r="M7869" s="4">
        <f t="shared" si="492"/>
        <v>14.376594336542817</v>
      </c>
    </row>
    <row r="7870" spans="2:13" x14ac:dyDescent="0.25">
      <c r="B7870">
        <v>2.2644000000000002</v>
      </c>
      <c r="C7870">
        <v>-1.042781</v>
      </c>
      <c r="D7870">
        <v>-0.75613900000000001</v>
      </c>
      <c r="E7870">
        <v>0</v>
      </c>
      <c r="F7870">
        <v>0</v>
      </c>
      <c r="G7870">
        <v>0</v>
      </c>
      <c r="H7870">
        <v>0</v>
      </c>
      <c r="J7870" s="4">
        <f t="shared" si="489"/>
        <v>-42.813752482000062</v>
      </c>
      <c r="K7870" s="4">
        <f t="shared" si="490"/>
        <v>-35.05964570028366</v>
      </c>
      <c r="L7870" s="4">
        <f t="shared" si="491"/>
        <v>3.3450450639999514</v>
      </c>
      <c r="M7870" s="4">
        <f t="shared" si="492"/>
        <v>14.377263345555617</v>
      </c>
    </row>
    <row r="7871" spans="2:13" x14ac:dyDescent="0.25">
      <c r="B7871">
        <v>2.2646000000000002</v>
      </c>
      <c r="C7871">
        <v>-1.0328379999999999</v>
      </c>
      <c r="D7871">
        <v>-0.75394700000000003</v>
      </c>
      <c r="E7871">
        <v>0</v>
      </c>
      <c r="F7871">
        <v>0</v>
      </c>
      <c r="G7871">
        <v>0</v>
      </c>
      <c r="H7871">
        <v>0</v>
      </c>
      <c r="J7871" s="4">
        <f t="shared" si="489"/>
        <v>-42.81583804400006</v>
      </c>
      <c r="K7871" s="4">
        <f t="shared" si="490"/>
        <v>-35.068208867892459</v>
      </c>
      <c r="L7871" s="4">
        <f t="shared" si="491"/>
        <v>3.3435327859999515</v>
      </c>
      <c r="M7871" s="4">
        <f t="shared" si="492"/>
        <v>14.377932052112817</v>
      </c>
    </row>
    <row r="7872" spans="2:13" x14ac:dyDescent="0.25">
      <c r="B7872">
        <v>2.2648000000000001</v>
      </c>
      <c r="C7872">
        <v>-1.023671</v>
      </c>
      <c r="D7872">
        <v>-0.74956199999999995</v>
      </c>
      <c r="E7872">
        <v>0</v>
      </c>
      <c r="F7872">
        <v>0</v>
      </c>
      <c r="G7872">
        <v>0</v>
      </c>
      <c r="H7872">
        <v>0</v>
      </c>
      <c r="J7872" s="4">
        <f t="shared" si="489"/>
        <v>-42.817903720000061</v>
      </c>
      <c r="K7872" s="4">
        <f t="shared" si="490"/>
        <v>-35.076772448636454</v>
      </c>
      <c r="L7872" s="4">
        <f t="shared" si="491"/>
        <v>3.3420248919999516</v>
      </c>
      <c r="M7872" s="4">
        <f t="shared" si="492"/>
        <v>14.378600457091217</v>
      </c>
    </row>
    <row r="7873" spans="2:13" x14ac:dyDescent="0.25">
      <c r="B7873">
        <v>2.2650000000000001</v>
      </c>
      <c r="C7873">
        <v>-1.0151969999999999</v>
      </c>
      <c r="D7873">
        <v>-0.74472799999999995</v>
      </c>
      <c r="E7873">
        <v>0</v>
      </c>
      <c r="F7873">
        <v>0</v>
      </c>
      <c r="G7873">
        <v>0</v>
      </c>
      <c r="H7873">
        <v>0</v>
      </c>
      <c r="J7873" s="4">
        <f t="shared" si="489"/>
        <v>-42.819951062000058</v>
      </c>
      <c r="K7873" s="4">
        <f t="shared" si="490"/>
        <v>-35.085336438848856</v>
      </c>
      <c r="L7873" s="4">
        <f t="shared" si="491"/>
        <v>3.3405257679999516</v>
      </c>
      <c r="M7873" s="4">
        <f t="shared" si="492"/>
        <v>14.379268562244818</v>
      </c>
    </row>
    <row r="7874" spans="2:13" x14ac:dyDescent="0.25">
      <c r="B7874">
        <v>2.2652000000000001</v>
      </c>
      <c r="C7874">
        <v>-1.006729</v>
      </c>
      <c r="D7874">
        <v>-0.73826499999999995</v>
      </c>
      <c r="E7874">
        <v>0</v>
      </c>
      <c r="F7874">
        <v>0</v>
      </c>
      <c r="G7874">
        <v>0</v>
      </c>
      <c r="H7874">
        <v>0</v>
      </c>
      <c r="J7874" s="4">
        <f t="shared" si="489"/>
        <v>-42.82198145600006</v>
      </c>
      <c r="K7874" s="4">
        <f t="shared" si="490"/>
        <v>-35.093900835140055</v>
      </c>
      <c r="L7874" s="4">
        <f t="shared" si="491"/>
        <v>3.3390363119999518</v>
      </c>
      <c r="M7874" s="4">
        <f t="shared" si="492"/>
        <v>14.379936369507217</v>
      </c>
    </row>
    <row r="7875" spans="2:13" x14ac:dyDescent="0.25">
      <c r="B7875">
        <v>2.2654000000000001</v>
      </c>
      <c r="C7875">
        <v>-0.99792800000000004</v>
      </c>
      <c r="D7875">
        <v>-0.734572</v>
      </c>
      <c r="E7875">
        <v>0</v>
      </c>
      <c r="F7875">
        <v>0</v>
      </c>
      <c r="G7875">
        <v>0</v>
      </c>
      <c r="H7875">
        <v>0</v>
      </c>
      <c r="J7875" s="4">
        <f t="shared" si="489"/>
        <v>-42.82399491400006</v>
      </c>
      <c r="K7875" s="4">
        <f t="shared" si="490"/>
        <v>-35.102465634122851</v>
      </c>
      <c r="L7875" s="4">
        <f t="shared" si="491"/>
        <v>3.3375597819999521</v>
      </c>
      <c r="M7875" s="4">
        <f t="shared" si="492"/>
        <v>14.380603881463617</v>
      </c>
    </row>
    <row r="7876" spans="2:13" x14ac:dyDescent="0.25">
      <c r="B7876">
        <v>2.2656000000000001</v>
      </c>
      <c r="C7876">
        <v>-0.98832600000000004</v>
      </c>
      <c r="D7876">
        <v>-0.73046199999999994</v>
      </c>
      <c r="E7876">
        <v>0</v>
      </c>
      <c r="F7876">
        <v>0</v>
      </c>
      <c r="G7876">
        <v>0</v>
      </c>
      <c r="H7876">
        <v>0</v>
      </c>
      <c r="J7876" s="4">
        <f t="shared" si="489"/>
        <v>-42.825990770000061</v>
      </c>
      <c r="K7876" s="4">
        <f t="shared" si="490"/>
        <v>-35.111030832276853</v>
      </c>
      <c r="L7876" s="4">
        <f t="shared" si="491"/>
        <v>3.3360906379999524</v>
      </c>
      <c r="M7876" s="4">
        <f t="shared" si="492"/>
        <v>14.381271099591217</v>
      </c>
    </row>
    <row r="7877" spans="2:13" x14ac:dyDescent="0.25">
      <c r="B7877">
        <v>2.2658</v>
      </c>
      <c r="C7877">
        <v>-0.978966</v>
      </c>
      <c r="D7877">
        <v>-0.72895900000000002</v>
      </c>
      <c r="E7877">
        <v>0</v>
      </c>
      <c r="F7877">
        <v>0</v>
      </c>
      <c r="G7877">
        <v>0</v>
      </c>
      <c r="H7877">
        <v>0</v>
      </c>
      <c r="J7877" s="4">
        <f t="shared" si="489"/>
        <v>-42.827967422000064</v>
      </c>
      <c r="K7877" s="4">
        <f t="shared" si="490"/>
        <v>-35.119596425761252</v>
      </c>
      <c r="L7877" s="4">
        <f t="shared" si="491"/>
        <v>3.3346297139999526</v>
      </c>
      <c r="M7877" s="4">
        <f t="shared" si="492"/>
        <v>14.381938025534017</v>
      </c>
    </row>
    <row r="7878" spans="2:13" x14ac:dyDescent="0.25">
      <c r="B7878">
        <v>2.266</v>
      </c>
      <c r="C7878">
        <v>-0.96966200000000002</v>
      </c>
      <c r="D7878">
        <v>-0.72552899999999998</v>
      </c>
      <c r="E7878">
        <v>0</v>
      </c>
      <c r="F7878">
        <v>0</v>
      </c>
      <c r="G7878">
        <v>0</v>
      </c>
      <c r="H7878">
        <v>0</v>
      </c>
      <c r="J7878" s="4">
        <f t="shared" si="489"/>
        <v>-42.829925354000061</v>
      </c>
      <c r="K7878" s="4">
        <f t="shared" si="490"/>
        <v>-35.128162410832047</v>
      </c>
      <c r="L7878" s="4">
        <f t="shared" si="491"/>
        <v>3.3331717959999527</v>
      </c>
      <c r="M7878" s="4">
        <f t="shared" si="492"/>
        <v>14.382604659893218</v>
      </c>
    </row>
    <row r="7879" spans="2:13" x14ac:dyDescent="0.25">
      <c r="B7879">
        <v>2.2662</v>
      </c>
      <c r="C7879">
        <v>-0.96125499999999997</v>
      </c>
      <c r="D7879">
        <v>-0.72136100000000003</v>
      </c>
      <c r="E7879">
        <v>0</v>
      </c>
      <c r="F7879">
        <v>0</v>
      </c>
      <c r="G7879">
        <v>0</v>
      </c>
      <c r="H7879">
        <v>0</v>
      </c>
      <c r="J7879" s="4">
        <f t="shared" si="489"/>
        <v>-42.831864678000059</v>
      </c>
      <c r="K7879" s="4">
        <f t="shared" si="490"/>
        <v>-35.136728783767644</v>
      </c>
      <c r="L7879" s="4">
        <f t="shared" si="491"/>
        <v>3.3317207379999529</v>
      </c>
      <c r="M7879" s="4">
        <f t="shared" si="492"/>
        <v>14.383271004040818</v>
      </c>
    </row>
    <row r="7880" spans="2:13" x14ac:dyDescent="0.25">
      <c r="B7880">
        <v>2.2664</v>
      </c>
      <c r="C7880">
        <v>-0.95298499999999997</v>
      </c>
      <c r="D7880">
        <v>-0.71584199999999998</v>
      </c>
      <c r="E7880">
        <v>0</v>
      </c>
      <c r="F7880">
        <v>0</v>
      </c>
      <c r="G7880">
        <v>0</v>
      </c>
      <c r="H7880">
        <v>0</v>
      </c>
      <c r="J7880" s="4">
        <f t="shared" si="489"/>
        <v>-42.833787188000059</v>
      </c>
      <c r="K7880" s="4">
        <f t="shared" si="490"/>
        <v>-35.145295541205243</v>
      </c>
      <c r="L7880" s="4">
        <f t="shared" si="491"/>
        <v>3.3302780159999532</v>
      </c>
      <c r="M7880" s="4">
        <f t="shared" si="492"/>
        <v>14.383937059644017</v>
      </c>
    </row>
    <row r="7881" spans="2:13" x14ac:dyDescent="0.25">
      <c r="B7881">
        <v>2.2665999999999999</v>
      </c>
      <c r="C7881">
        <v>-0.94476800000000005</v>
      </c>
      <c r="D7881">
        <v>-0.70986000000000005</v>
      </c>
      <c r="E7881">
        <v>0</v>
      </c>
      <c r="F7881">
        <v>0</v>
      </c>
      <c r="G7881">
        <v>0</v>
      </c>
      <c r="H7881">
        <v>0</v>
      </c>
      <c r="J7881" s="4">
        <f t="shared" si="489"/>
        <v>-42.835693158000062</v>
      </c>
      <c r="K7881" s="4">
        <f t="shared" si="490"/>
        <v>-35.153862679836841</v>
      </c>
      <c r="L7881" s="4">
        <f t="shared" si="491"/>
        <v>3.3288463319999533</v>
      </c>
      <c r="M7881" s="4">
        <f t="shared" si="492"/>
        <v>14.384602828910417</v>
      </c>
    </row>
    <row r="7882" spans="2:13" x14ac:dyDescent="0.25">
      <c r="B7882">
        <v>2.2667999999999999</v>
      </c>
      <c r="C7882">
        <v>-0.936002</v>
      </c>
      <c r="D7882">
        <v>-0.706287</v>
      </c>
      <c r="E7882">
        <v>0</v>
      </c>
      <c r="F7882">
        <v>0</v>
      </c>
      <c r="G7882">
        <v>0</v>
      </c>
      <c r="H7882">
        <v>0</v>
      </c>
      <c r="J7882" s="4">
        <f t="shared" si="489"/>
        <v>-42.837582694000062</v>
      </c>
      <c r="K7882" s="4">
        <f t="shared" si="490"/>
        <v>-35.162430196375638</v>
      </c>
      <c r="L7882" s="4">
        <f t="shared" si="491"/>
        <v>3.3274266119999534</v>
      </c>
      <c r="M7882" s="4">
        <f t="shared" si="492"/>
        <v>14.385268314232817</v>
      </c>
    </row>
    <row r="7883" spans="2:13" x14ac:dyDescent="0.25">
      <c r="B7883">
        <v>2.2669999999999999</v>
      </c>
      <c r="C7883">
        <v>-0.92695399999999994</v>
      </c>
      <c r="D7883">
        <v>-0.70305700000000004</v>
      </c>
      <c r="E7883">
        <v>0</v>
      </c>
      <c r="F7883">
        <v>0</v>
      </c>
      <c r="G7883">
        <v>0</v>
      </c>
      <c r="H7883">
        <v>0</v>
      </c>
      <c r="J7883" s="4">
        <f t="shared" si="489"/>
        <v>-42.839454698000061</v>
      </c>
      <c r="K7883" s="4">
        <f t="shared" si="490"/>
        <v>-35.17099808731524</v>
      </c>
      <c r="L7883" s="4">
        <f t="shared" si="491"/>
        <v>3.3260140379999537</v>
      </c>
      <c r="M7883" s="4">
        <f t="shared" si="492"/>
        <v>14.385933517040417</v>
      </c>
    </row>
    <row r="7884" spans="2:13" x14ac:dyDescent="0.25">
      <c r="B7884">
        <v>2.2671999999999999</v>
      </c>
      <c r="C7884">
        <v>-0.917821</v>
      </c>
      <c r="D7884">
        <v>-0.70174099999999995</v>
      </c>
      <c r="E7884">
        <v>0</v>
      </c>
      <c r="F7884">
        <v>0</v>
      </c>
      <c r="G7884">
        <v>0</v>
      </c>
      <c r="H7884">
        <v>0</v>
      </c>
      <c r="J7884" s="4">
        <f t="shared" si="489"/>
        <v>-42.841308606000062</v>
      </c>
      <c r="K7884" s="4">
        <f t="shared" si="490"/>
        <v>-35.179566349036442</v>
      </c>
      <c r="L7884" s="4">
        <f t="shared" si="491"/>
        <v>3.3246079239999538</v>
      </c>
      <c r="M7884" s="4">
        <f t="shared" si="492"/>
        <v>14.386598438625217</v>
      </c>
    </row>
    <row r="7885" spans="2:13" x14ac:dyDescent="0.25">
      <c r="B7885">
        <v>2.2673999999999999</v>
      </c>
      <c r="C7885">
        <v>-0.90912000000000004</v>
      </c>
      <c r="D7885">
        <v>-0.69721500000000003</v>
      </c>
      <c r="E7885">
        <v>0</v>
      </c>
      <c r="F7885">
        <v>0</v>
      </c>
      <c r="G7885">
        <v>0</v>
      </c>
      <c r="H7885">
        <v>0</v>
      </c>
      <c r="J7885" s="4">
        <f t="shared" si="489"/>
        <v>-42.843144248000065</v>
      </c>
      <c r="K7885" s="4">
        <f t="shared" si="490"/>
        <v>-35.188134977886044</v>
      </c>
      <c r="L7885" s="4">
        <f t="shared" si="491"/>
        <v>3.323204441999954</v>
      </c>
      <c r="M7885" s="4">
        <f t="shared" si="492"/>
        <v>14.387263079513618</v>
      </c>
    </row>
    <row r="7886" spans="2:13" x14ac:dyDescent="0.25">
      <c r="B7886">
        <v>2.2675999999999998</v>
      </c>
      <c r="C7886">
        <v>-0.90115000000000001</v>
      </c>
      <c r="D7886">
        <v>-0.69318500000000005</v>
      </c>
      <c r="E7886">
        <v>0</v>
      </c>
      <c r="F7886">
        <v>0</v>
      </c>
      <c r="G7886">
        <v>0</v>
      </c>
      <c r="H7886">
        <v>0</v>
      </c>
      <c r="J7886" s="4">
        <f t="shared" si="489"/>
        <v>-42.844962488000064</v>
      </c>
      <c r="K7886" s="4">
        <f t="shared" si="490"/>
        <v>-35.196703970383645</v>
      </c>
      <c r="L7886" s="4">
        <f t="shared" si="491"/>
        <v>3.3218100119999541</v>
      </c>
      <c r="M7886" s="4">
        <f t="shared" si="492"/>
        <v>14.387927441516018</v>
      </c>
    </row>
    <row r="7887" spans="2:13" x14ac:dyDescent="0.25">
      <c r="B7887">
        <v>2.2677999999999998</v>
      </c>
      <c r="C7887">
        <v>-0.89322999999999997</v>
      </c>
      <c r="D7887">
        <v>-0.68654000000000004</v>
      </c>
      <c r="E7887">
        <v>0</v>
      </c>
      <c r="F7887">
        <v>0</v>
      </c>
      <c r="G7887">
        <v>0</v>
      </c>
      <c r="H7887">
        <v>0</v>
      </c>
      <c r="J7887" s="4">
        <f t="shared" si="489"/>
        <v>-42.846764788000065</v>
      </c>
      <c r="K7887" s="4">
        <f t="shared" si="490"/>
        <v>-35.205273323341245</v>
      </c>
      <c r="L7887" s="4">
        <f t="shared" si="491"/>
        <v>3.3204236419999544</v>
      </c>
      <c r="M7887" s="4">
        <f t="shared" si="492"/>
        <v>14.388591526244419</v>
      </c>
    </row>
    <row r="7888" spans="2:13" x14ac:dyDescent="0.25">
      <c r="B7888">
        <v>2.2679999999999998</v>
      </c>
      <c r="C7888">
        <v>-0.88537200000000005</v>
      </c>
      <c r="D7888">
        <v>-0.681809</v>
      </c>
      <c r="E7888">
        <v>0</v>
      </c>
      <c r="F7888">
        <v>0</v>
      </c>
      <c r="G7888">
        <v>0</v>
      </c>
      <c r="H7888">
        <v>0</v>
      </c>
      <c r="J7888" s="4">
        <f t="shared" si="489"/>
        <v>-42.848551248000064</v>
      </c>
      <c r="K7888" s="4">
        <f t="shared" si="490"/>
        <v>-35.213843033590841</v>
      </c>
      <c r="L7888" s="4">
        <f t="shared" si="491"/>
        <v>3.3190505619999544</v>
      </c>
      <c r="M7888" s="4">
        <f t="shared" si="492"/>
        <v>14.389255336356818</v>
      </c>
    </row>
    <row r="7889" spans="2:13" x14ac:dyDescent="0.25">
      <c r="B7889">
        <v>2.2682000000000002</v>
      </c>
      <c r="C7889">
        <v>-0.87657099999999999</v>
      </c>
      <c r="D7889">
        <v>-0.67801599999999995</v>
      </c>
      <c r="E7889">
        <v>0</v>
      </c>
      <c r="F7889">
        <v>0</v>
      </c>
      <c r="G7889">
        <v>0</v>
      </c>
      <c r="H7889">
        <v>0</v>
      </c>
      <c r="J7889" s="4">
        <f t="shared" si="489"/>
        <v>-42.850321992000069</v>
      </c>
      <c r="K7889" s="4">
        <f t="shared" si="490"/>
        <v>-35.222413097989261</v>
      </c>
      <c r="L7889" s="4">
        <f t="shared" si="491"/>
        <v>3.3176869439999517</v>
      </c>
      <c r="M7889" s="4">
        <f t="shared" si="492"/>
        <v>14.38991887374562</v>
      </c>
    </row>
    <row r="7890" spans="2:13" x14ac:dyDescent="0.25">
      <c r="B7890">
        <v>2.2684000000000002</v>
      </c>
      <c r="C7890">
        <v>-0.867788</v>
      </c>
      <c r="D7890">
        <v>-0.67557199999999995</v>
      </c>
      <c r="E7890">
        <v>0</v>
      </c>
      <c r="F7890">
        <v>0</v>
      </c>
      <c r="G7890">
        <v>0</v>
      </c>
      <c r="H7890">
        <v>0</v>
      </c>
      <c r="J7890" s="4">
        <f t="shared" si="489"/>
        <v>-42.852075134000067</v>
      </c>
      <c r="K7890" s="4">
        <f t="shared" si="490"/>
        <v>-35.230983513016056</v>
      </c>
      <c r="L7890" s="4">
        <f t="shared" si="491"/>
        <v>3.3163309119999518</v>
      </c>
      <c r="M7890" s="4">
        <f t="shared" si="492"/>
        <v>14.39058213992802</v>
      </c>
    </row>
    <row r="7891" spans="2:13" x14ac:dyDescent="0.25">
      <c r="B7891">
        <v>2.2686000000000002</v>
      </c>
      <c r="C7891">
        <v>-0.85907</v>
      </c>
      <c r="D7891">
        <v>-0.67328200000000005</v>
      </c>
      <c r="E7891">
        <v>0</v>
      </c>
      <c r="F7891">
        <v>0</v>
      </c>
      <c r="G7891">
        <v>0</v>
      </c>
      <c r="H7891">
        <v>0</v>
      </c>
      <c r="J7891" s="4">
        <f t="shared" si="489"/>
        <v>-42.853810710000069</v>
      </c>
      <c r="K7891" s="4">
        <f t="shared" si="490"/>
        <v>-35.239554275158056</v>
      </c>
      <c r="L7891" s="4">
        <f t="shared" si="491"/>
        <v>3.3149797679999518</v>
      </c>
      <c r="M7891" s="4">
        <f t="shared" si="492"/>
        <v>14.39124513588162</v>
      </c>
    </row>
    <row r="7892" spans="2:13" x14ac:dyDescent="0.25">
      <c r="B7892">
        <v>2.2688000000000001</v>
      </c>
      <c r="C7892">
        <v>-0.85102999999999995</v>
      </c>
      <c r="D7892">
        <v>-0.66856899999999997</v>
      </c>
      <c r="E7892">
        <v>0</v>
      </c>
      <c r="F7892">
        <v>0</v>
      </c>
      <c r="G7892">
        <v>0</v>
      </c>
      <c r="H7892">
        <v>0</v>
      </c>
      <c r="J7892" s="4">
        <f t="shared" si="489"/>
        <v>-42.85552885000007</v>
      </c>
      <c r="K7892" s="4">
        <f t="shared" si="490"/>
        <v>-35.248125380928059</v>
      </c>
      <c r="L7892" s="4">
        <f t="shared" si="491"/>
        <v>3.3136332039999519</v>
      </c>
      <c r="M7892" s="4">
        <f t="shared" si="492"/>
        <v>14.391907862522419</v>
      </c>
    </row>
    <row r="7893" spans="2:13" x14ac:dyDescent="0.25">
      <c r="B7893">
        <v>2.2690000000000001</v>
      </c>
      <c r="C7893">
        <v>-0.84341900000000003</v>
      </c>
      <c r="D7893">
        <v>-0.66368300000000002</v>
      </c>
      <c r="E7893">
        <v>0</v>
      </c>
      <c r="F7893">
        <v>0</v>
      </c>
      <c r="G7893">
        <v>0</v>
      </c>
      <c r="H7893">
        <v>0</v>
      </c>
      <c r="J7893" s="4">
        <f t="shared" si="489"/>
        <v>-42.857230910000069</v>
      </c>
      <c r="K7893" s="4">
        <f t="shared" si="490"/>
        <v>-35.256696827110055</v>
      </c>
      <c r="L7893" s="4">
        <f t="shared" si="491"/>
        <v>3.3122960659999521</v>
      </c>
      <c r="M7893" s="4">
        <f t="shared" si="492"/>
        <v>14.392570321735619</v>
      </c>
    </row>
    <row r="7894" spans="2:13" x14ac:dyDescent="0.25">
      <c r="B7894">
        <v>2.2692000000000001</v>
      </c>
      <c r="C7894">
        <v>-0.83596800000000004</v>
      </c>
      <c r="D7894">
        <v>-0.65700899999999995</v>
      </c>
      <c r="E7894">
        <v>0</v>
      </c>
      <c r="F7894">
        <v>0</v>
      </c>
      <c r="G7894">
        <v>0</v>
      </c>
      <c r="H7894">
        <v>0</v>
      </c>
      <c r="J7894" s="4">
        <f t="shared" si="489"/>
        <v>-42.858917748000067</v>
      </c>
      <c r="K7894" s="4">
        <f t="shared" si="490"/>
        <v>-35.265268610659653</v>
      </c>
      <c r="L7894" s="4">
        <f t="shared" si="491"/>
        <v>3.3109686999999521</v>
      </c>
      <c r="M7894" s="4">
        <f t="shared" si="492"/>
        <v>14.393232515475619</v>
      </c>
    </row>
    <row r="7895" spans="2:13" x14ac:dyDescent="0.25">
      <c r="B7895">
        <v>2.2694000000000001</v>
      </c>
      <c r="C7895">
        <v>-0.82819100000000001</v>
      </c>
      <c r="D7895">
        <v>-0.65314000000000005</v>
      </c>
      <c r="E7895">
        <v>0</v>
      </c>
      <c r="F7895">
        <v>0</v>
      </c>
      <c r="G7895">
        <v>0</v>
      </c>
      <c r="H7895">
        <v>0</v>
      </c>
      <c r="J7895" s="4">
        <f t="shared" si="489"/>
        <v>-42.860589684000068</v>
      </c>
      <c r="K7895" s="4">
        <f t="shared" si="490"/>
        <v>-35.273840728596454</v>
      </c>
      <c r="L7895" s="4">
        <f t="shared" si="491"/>
        <v>3.3096546819999522</v>
      </c>
      <c r="M7895" s="4">
        <f t="shared" si="492"/>
        <v>14.393894446412018</v>
      </c>
    </row>
    <row r="7896" spans="2:13" x14ac:dyDescent="0.25">
      <c r="B7896">
        <v>2.2696000000000001</v>
      </c>
      <c r="C7896">
        <v>-0.81969700000000001</v>
      </c>
      <c r="D7896">
        <v>-0.64895700000000001</v>
      </c>
      <c r="E7896">
        <v>0</v>
      </c>
      <c r="F7896">
        <v>0</v>
      </c>
      <c r="G7896">
        <v>0</v>
      </c>
      <c r="H7896">
        <v>0</v>
      </c>
      <c r="J7896" s="4">
        <f t="shared" si="489"/>
        <v>-42.862246066000068</v>
      </c>
      <c r="K7896" s="4">
        <f t="shared" si="490"/>
        <v>-35.282413177809651</v>
      </c>
      <c r="L7896" s="4">
        <f t="shared" si="491"/>
        <v>3.3083484019999525</v>
      </c>
      <c r="M7896" s="4">
        <f t="shared" si="492"/>
        <v>14.394556116092417</v>
      </c>
    </row>
    <row r="7897" spans="2:13" x14ac:dyDescent="0.25">
      <c r="B7897">
        <v>2.2698</v>
      </c>
      <c r="C7897">
        <v>-0.81143900000000002</v>
      </c>
      <c r="D7897">
        <v>-0.64722500000000005</v>
      </c>
      <c r="E7897">
        <v>0</v>
      </c>
      <c r="F7897">
        <v>0</v>
      </c>
      <c r="G7897">
        <v>0</v>
      </c>
      <c r="H7897">
        <v>0</v>
      </c>
      <c r="J7897" s="4">
        <f t="shared" si="489"/>
        <v>-42.86388546000007</v>
      </c>
      <c r="K7897" s="4">
        <f t="shared" si="490"/>
        <v>-35.29098595490165</v>
      </c>
      <c r="L7897" s="4">
        <f t="shared" si="491"/>
        <v>3.3070504879999527</v>
      </c>
      <c r="M7897" s="4">
        <f t="shared" si="492"/>
        <v>14.395217526190017</v>
      </c>
    </row>
    <row r="7898" spans="2:13" x14ac:dyDescent="0.25">
      <c r="B7898">
        <v>2.27</v>
      </c>
      <c r="C7898">
        <v>-0.80313999999999997</v>
      </c>
      <c r="D7898">
        <v>-0.64364900000000003</v>
      </c>
      <c r="E7898">
        <v>0</v>
      </c>
      <c r="F7898">
        <v>0</v>
      </c>
      <c r="G7898">
        <v>0</v>
      </c>
      <c r="H7898">
        <v>0</v>
      </c>
      <c r="J7898" s="4">
        <f t="shared" si="489"/>
        <v>-42.865508338000069</v>
      </c>
      <c r="K7898" s="4">
        <f t="shared" si="490"/>
        <v>-35.299559056569251</v>
      </c>
      <c r="L7898" s="4">
        <f t="shared" si="491"/>
        <v>3.3057560379999527</v>
      </c>
      <c r="M7898" s="4">
        <f t="shared" si="492"/>
        <v>14.395878677397617</v>
      </c>
    </row>
    <row r="7899" spans="2:13" x14ac:dyDescent="0.25">
      <c r="B7899">
        <v>2.2702</v>
      </c>
      <c r="C7899">
        <v>-0.79588099999999995</v>
      </c>
      <c r="D7899">
        <v>-0.63931700000000002</v>
      </c>
      <c r="E7899">
        <v>0</v>
      </c>
      <c r="F7899">
        <v>0</v>
      </c>
      <c r="G7899">
        <v>0</v>
      </c>
      <c r="H7899">
        <v>0</v>
      </c>
      <c r="J7899" s="4">
        <f t="shared" si="489"/>
        <v>-42.867114618000066</v>
      </c>
      <c r="K7899" s="4">
        <f t="shared" si="490"/>
        <v>-35.308132479492848</v>
      </c>
      <c r="L7899" s="4">
        <f t="shared" si="491"/>
        <v>3.3044687399999528</v>
      </c>
      <c r="M7899" s="4">
        <f t="shared" si="492"/>
        <v>14.396539571145617</v>
      </c>
    </row>
    <row r="7900" spans="2:13" x14ac:dyDescent="0.25">
      <c r="B7900">
        <v>2.2704</v>
      </c>
      <c r="C7900">
        <v>-0.78875399999999996</v>
      </c>
      <c r="D7900">
        <v>-0.63356599999999996</v>
      </c>
      <c r="E7900">
        <v>0</v>
      </c>
      <c r="F7900">
        <v>0</v>
      </c>
      <c r="G7900">
        <v>0</v>
      </c>
      <c r="H7900">
        <v>0</v>
      </c>
      <c r="J7900" s="4">
        <f t="shared" si="489"/>
        <v>-42.868706380000063</v>
      </c>
      <c r="K7900" s="4">
        <f t="shared" si="490"/>
        <v>-35.31670622076885</v>
      </c>
      <c r="L7900" s="4">
        <f t="shared" si="491"/>
        <v>3.3031901059999531</v>
      </c>
      <c r="M7900" s="4">
        <f t="shared" si="492"/>
        <v>14.397200209166817</v>
      </c>
    </row>
    <row r="7901" spans="2:13" x14ac:dyDescent="0.25">
      <c r="B7901">
        <v>2.2706</v>
      </c>
      <c r="C7901">
        <v>-0.78173499999999996</v>
      </c>
      <c r="D7901">
        <v>-0.62760099999999996</v>
      </c>
      <c r="E7901">
        <v>0</v>
      </c>
      <c r="F7901">
        <v>0</v>
      </c>
      <c r="G7901">
        <v>0</v>
      </c>
      <c r="H7901">
        <v>0</v>
      </c>
      <c r="J7901" s="4">
        <f t="shared" si="489"/>
        <v>-42.87028388800006</v>
      </c>
      <c r="K7901" s="4">
        <f t="shared" si="490"/>
        <v>-35.325280277546447</v>
      </c>
      <c r="L7901" s="4">
        <f t="shared" si="491"/>
        <v>3.3019229739999534</v>
      </c>
      <c r="M7901" s="4">
        <f t="shared" si="492"/>
        <v>14.397860593761617</v>
      </c>
    </row>
    <row r="7902" spans="2:13" x14ac:dyDescent="0.25">
      <c r="B7902">
        <v>2.2707999999999999</v>
      </c>
      <c r="C7902">
        <v>-0.77401299999999995</v>
      </c>
      <c r="D7902">
        <v>-0.62384300000000004</v>
      </c>
      <c r="E7902">
        <v>0</v>
      </c>
      <c r="F7902">
        <v>0</v>
      </c>
      <c r="G7902">
        <v>0</v>
      </c>
      <c r="H7902">
        <v>0</v>
      </c>
      <c r="J7902" s="4">
        <f t="shared" si="489"/>
        <v>-42.871847358000061</v>
      </c>
      <c r="K7902" s="4">
        <f t="shared" si="490"/>
        <v>-35.333854647018043</v>
      </c>
      <c r="L7902" s="4">
        <f t="shared" si="491"/>
        <v>3.3006677719999535</v>
      </c>
      <c r="M7902" s="4">
        <f t="shared" si="492"/>
        <v>14.398520727316017</v>
      </c>
    </row>
    <row r="7903" spans="2:13" x14ac:dyDescent="0.25">
      <c r="B7903">
        <v>2.2709999999999999</v>
      </c>
      <c r="C7903">
        <v>-0.76592700000000002</v>
      </c>
      <c r="D7903">
        <v>-0.62034400000000001</v>
      </c>
      <c r="E7903">
        <v>0</v>
      </c>
      <c r="F7903">
        <v>0</v>
      </c>
      <c r="G7903">
        <v>0</v>
      </c>
      <c r="H7903">
        <v>0</v>
      </c>
      <c r="J7903" s="4">
        <f t="shared" si="489"/>
        <v>-42.873395384000062</v>
      </c>
      <c r="K7903" s="4">
        <f t="shared" si="490"/>
        <v>-35.342429326094845</v>
      </c>
      <c r="L7903" s="4">
        <f t="shared" si="491"/>
        <v>3.2994200859999538</v>
      </c>
      <c r="M7903" s="4">
        <f t="shared" si="492"/>
        <v>14.399180611333216</v>
      </c>
    </row>
    <row r="7904" spans="2:13" x14ac:dyDescent="0.25">
      <c r="B7904">
        <v>2.2711999999999999</v>
      </c>
      <c r="C7904">
        <v>-0.75777899999999998</v>
      </c>
      <c r="D7904">
        <v>-0.61894800000000005</v>
      </c>
      <c r="E7904">
        <v>0</v>
      </c>
      <c r="F7904">
        <v>0</v>
      </c>
      <c r="G7904">
        <v>0</v>
      </c>
      <c r="H7904">
        <v>0</v>
      </c>
      <c r="J7904" s="4">
        <f t="shared" si="489"/>
        <v>-42.874927238000062</v>
      </c>
      <c r="K7904" s="4">
        <f t="shared" si="490"/>
        <v>-35.351004311542447</v>
      </c>
      <c r="L7904" s="4">
        <f t="shared" si="491"/>
        <v>3.2981793979999541</v>
      </c>
      <c r="M7904" s="4">
        <f t="shared" si="492"/>
        <v>14.399840247212817</v>
      </c>
    </row>
    <row r="7905" spans="2:13" x14ac:dyDescent="0.25">
      <c r="B7905">
        <v>2.2713999999999999</v>
      </c>
      <c r="C7905">
        <v>-0.750139</v>
      </c>
      <c r="D7905">
        <v>-0.61446699999999999</v>
      </c>
      <c r="E7905">
        <v>0</v>
      </c>
      <c r="F7905">
        <v>0</v>
      </c>
      <c r="G7905">
        <v>0</v>
      </c>
      <c r="H7905">
        <v>0</v>
      </c>
      <c r="J7905" s="4">
        <f t="shared" si="489"/>
        <v>-42.876442796000063</v>
      </c>
      <c r="K7905" s="4">
        <f t="shared" si="490"/>
        <v>-35.359579600101647</v>
      </c>
      <c r="L7905" s="4">
        <f t="shared" si="491"/>
        <v>3.2969415019999544</v>
      </c>
      <c r="M7905" s="4">
        <f t="shared" si="492"/>
        <v>14.400499635513217</v>
      </c>
    </row>
    <row r="7906" spans="2:13" x14ac:dyDescent="0.25">
      <c r="B7906">
        <v>2.2715999999999998</v>
      </c>
      <c r="C7906">
        <v>-0.74346400000000001</v>
      </c>
      <c r="D7906">
        <v>-0.61033999999999999</v>
      </c>
      <c r="E7906">
        <v>0</v>
      </c>
      <c r="F7906">
        <v>0</v>
      </c>
      <c r="G7906">
        <v>0</v>
      </c>
      <c r="H7906">
        <v>0</v>
      </c>
      <c r="J7906" s="4">
        <f t="shared" si="489"/>
        <v>-42.877943074000065</v>
      </c>
      <c r="K7906" s="4">
        <f t="shared" si="490"/>
        <v>-35.368155188716443</v>
      </c>
      <c r="L7906" s="4">
        <f t="shared" si="491"/>
        <v>3.2957125679999546</v>
      </c>
      <c r="M7906" s="4">
        <f t="shared" si="492"/>
        <v>14.401158778026817</v>
      </c>
    </row>
    <row r="7907" spans="2:13" x14ac:dyDescent="0.25">
      <c r="B7907">
        <v>2.2717999999999998</v>
      </c>
      <c r="C7907">
        <v>-0.73661900000000002</v>
      </c>
      <c r="D7907">
        <v>-0.60365400000000002</v>
      </c>
      <c r="E7907">
        <v>0</v>
      </c>
      <c r="F7907">
        <v>0</v>
      </c>
      <c r="G7907">
        <v>0</v>
      </c>
      <c r="H7907">
        <v>0</v>
      </c>
      <c r="J7907" s="4">
        <f t="shared" si="489"/>
        <v>-42.879430002000063</v>
      </c>
      <c r="K7907" s="4">
        <f t="shared" si="490"/>
        <v>-35.376731074716844</v>
      </c>
      <c r="L7907" s="4">
        <f t="shared" si="491"/>
        <v>3.2944918879999547</v>
      </c>
      <c r="M7907" s="4">
        <f t="shared" si="492"/>
        <v>14.401817676404416</v>
      </c>
    </row>
    <row r="7908" spans="2:13" x14ac:dyDescent="0.25">
      <c r="B7908">
        <v>2.2719999999999998</v>
      </c>
      <c r="C7908">
        <v>-0.729819</v>
      </c>
      <c r="D7908">
        <v>-0.59880599999999995</v>
      </c>
      <c r="E7908">
        <v>0</v>
      </c>
      <c r="F7908">
        <v>0</v>
      </c>
      <c r="G7908">
        <v>0</v>
      </c>
      <c r="H7908">
        <v>0</v>
      </c>
      <c r="J7908" s="4">
        <f t="shared" si="489"/>
        <v>-42.880903240000066</v>
      </c>
      <c r="K7908" s="4">
        <f t="shared" si="490"/>
        <v>-35.385307255364843</v>
      </c>
      <c r="L7908" s="4">
        <f t="shared" si="491"/>
        <v>3.2932845799999551</v>
      </c>
      <c r="M7908" s="4">
        <f t="shared" si="492"/>
        <v>14.402476333320417</v>
      </c>
    </row>
    <row r="7909" spans="2:13" x14ac:dyDescent="0.25">
      <c r="B7909">
        <v>2.2722000000000002</v>
      </c>
      <c r="C7909">
        <v>-0.72216999999999998</v>
      </c>
      <c r="D7909">
        <v>-0.59492500000000004</v>
      </c>
      <c r="E7909">
        <v>0</v>
      </c>
      <c r="F7909">
        <v>0</v>
      </c>
      <c r="G7909">
        <v>0</v>
      </c>
      <c r="H7909">
        <v>0</v>
      </c>
      <c r="J7909" s="4">
        <f t="shared" si="489"/>
        <v>-42.882362878000066</v>
      </c>
      <c r="K7909" s="4">
        <f t="shared" si="490"/>
        <v>-35.393883727940462</v>
      </c>
      <c r="L7909" s="4">
        <f t="shared" si="491"/>
        <v>3.2920869679999525</v>
      </c>
      <c r="M7909" s="4">
        <f t="shared" si="492"/>
        <v>14.403134750714019</v>
      </c>
    </row>
    <row r="7910" spans="2:13" x14ac:dyDescent="0.25">
      <c r="B7910">
        <v>2.2724000000000002</v>
      </c>
      <c r="C7910">
        <v>-0.71435999999999999</v>
      </c>
      <c r="D7910">
        <v>-0.59248599999999996</v>
      </c>
      <c r="E7910">
        <v>0</v>
      </c>
      <c r="F7910">
        <v>0</v>
      </c>
      <c r="G7910">
        <v>0</v>
      </c>
      <c r="H7910">
        <v>0</v>
      </c>
      <c r="J7910" s="4">
        <f t="shared" si="489"/>
        <v>-42.883807218000065</v>
      </c>
      <c r="K7910" s="4">
        <f t="shared" si="490"/>
        <v>-35.402460489384062</v>
      </c>
      <c r="L7910" s="4">
        <f t="shared" si="491"/>
        <v>3.2908971179999527</v>
      </c>
      <c r="M7910" s="4">
        <f t="shared" si="492"/>
        <v>14.403792930137618</v>
      </c>
    </row>
    <row r="7911" spans="2:13" x14ac:dyDescent="0.25">
      <c r="B7911">
        <v>2.2726000000000002</v>
      </c>
      <c r="C7911">
        <v>-0.70665299999999998</v>
      </c>
      <c r="D7911">
        <v>-0.590256</v>
      </c>
      <c r="E7911">
        <v>0</v>
      </c>
      <c r="F7911">
        <v>0</v>
      </c>
      <c r="G7911">
        <v>0</v>
      </c>
      <c r="H7911">
        <v>0</v>
      </c>
      <c r="J7911" s="4">
        <f t="shared" si="489"/>
        <v>-42.885235938000065</v>
      </c>
      <c r="K7911" s="4">
        <f t="shared" si="490"/>
        <v>-35.411037536571662</v>
      </c>
      <c r="L7911" s="4">
        <f t="shared" si="491"/>
        <v>3.2897121459999528</v>
      </c>
      <c r="M7911" s="4">
        <f t="shared" si="492"/>
        <v>14.404450872566818</v>
      </c>
    </row>
    <row r="7912" spans="2:13" x14ac:dyDescent="0.25">
      <c r="B7912">
        <v>2.2728000000000002</v>
      </c>
      <c r="C7912">
        <v>-0.69984100000000005</v>
      </c>
      <c r="D7912">
        <v>-0.58529600000000004</v>
      </c>
      <c r="E7912">
        <v>0</v>
      </c>
      <c r="F7912">
        <v>0</v>
      </c>
      <c r="G7912">
        <v>0</v>
      </c>
      <c r="H7912">
        <v>0</v>
      </c>
      <c r="J7912" s="4">
        <f t="shared" si="489"/>
        <v>-42.886649244000061</v>
      </c>
      <c r="K7912" s="4">
        <f t="shared" si="490"/>
        <v>-35.41961486642046</v>
      </c>
      <c r="L7912" s="4">
        <f t="shared" si="491"/>
        <v>3.2885316339999529</v>
      </c>
      <c r="M7912" s="4">
        <f t="shared" si="492"/>
        <v>14.405108578893618</v>
      </c>
    </row>
    <row r="7913" spans="2:13" x14ac:dyDescent="0.25">
      <c r="B7913">
        <v>2.2730000000000001</v>
      </c>
      <c r="C7913">
        <v>-0.693469</v>
      </c>
      <c r="D7913">
        <v>-0.58031600000000005</v>
      </c>
      <c r="E7913">
        <v>0</v>
      </c>
      <c r="F7913">
        <v>0</v>
      </c>
      <c r="G7913">
        <v>0</v>
      </c>
      <c r="H7913">
        <v>0</v>
      </c>
      <c r="J7913" s="4">
        <f t="shared" si="489"/>
        <v>-42.88804892600006</v>
      </c>
      <c r="K7913" s="4">
        <f t="shared" si="490"/>
        <v>-35.428192476205659</v>
      </c>
      <c r="L7913" s="4">
        <f t="shared" si="491"/>
        <v>3.287361041999953</v>
      </c>
      <c r="M7913" s="4">
        <f t="shared" si="492"/>
        <v>14.405766051102018</v>
      </c>
    </row>
    <row r="7914" spans="2:13" x14ac:dyDescent="0.25">
      <c r="B7914">
        <v>2.2732000000000001</v>
      </c>
      <c r="C7914">
        <v>-0.68715199999999999</v>
      </c>
      <c r="D7914">
        <v>-0.57364199999999999</v>
      </c>
      <c r="E7914">
        <v>0</v>
      </c>
      <c r="F7914">
        <v>0</v>
      </c>
      <c r="G7914">
        <v>0</v>
      </c>
      <c r="H7914">
        <v>0</v>
      </c>
      <c r="J7914" s="4">
        <f t="shared" si="489"/>
        <v>-42.889435864000063</v>
      </c>
      <c r="K7914" s="4">
        <f t="shared" si="490"/>
        <v>-35.436770363378457</v>
      </c>
      <c r="L7914" s="4">
        <f t="shared" si="491"/>
        <v>3.2862004099999531</v>
      </c>
      <c r="M7914" s="4">
        <f t="shared" si="492"/>
        <v>14.406423291184018</v>
      </c>
    </row>
    <row r="7915" spans="2:13" x14ac:dyDescent="0.25">
      <c r="B7915">
        <v>2.2734000000000001</v>
      </c>
      <c r="C7915">
        <v>-0.68054400000000004</v>
      </c>
      <c r="D7915">
        <v>-0.56966799999999995</v>
      </c>
      <c r="E7915">
        <v>0</v>
      </c>
      <c r="F7915">
        <v>0</v>
      </c>
      <c r="G7915">
        <v>0</v>
      </c>
      <c r="H7915">
        <v>0</v>
      </c>
      <c r="J7915" s="4">
        <f t="shared" si="489"/>
        <v>-42.890810168000066</v>
      </c>
      <c r="K7915" s="4">
        <f t="shared" si="490"/>
        <v>-35.445348525412058</v>
      </c>
      <c r="L7915" s="4">
        <f t="shared" si="491"/>
        <v>3.2850531259999531</v>
      </c>
      <c r="M7915" s="4">
        <f t="shared" si="492"/>
        <v>14.407080301809218</v>
      </c>
    </row>
    <row r="7916" spans="2:13" x14ac:dyDescent="0.25">
      <c r="B7916">
        <v>2.2736000000000001</v>
      </c>
      <c r="C7916">
        <v>-0.67310499999999995</v>
      </c>
      <c r="D7916">
        <v>-0.56542899999999996</v>
      </c>
      <c r="E7916">
        <v>0</v>
      </c>
      <c r="F7916">
        <v>0</v>
      </c>
      <c r="G7916">
        <v>0</v>
      </c>
      <c r="H7916">
        <v>0</v>
      </c>
      <c r="J7916" s="4">
        <f t="shared" si="489"/>
        <v>-42.892171256000069</v>
      </c>
      <c r="K7916" s="4">
        <f t="shared" si="490"/>
        <v>-35.453926959663256</v>
      </c>
      <c r="L7916" s="4">
        <f t="shared" si="491"/>
        <v>3.2839137899999531</v>
      </c>
      <c r="M7916" s="4">
        <f t="shared" si="492"/>
        <v>14.407737084567218</v>
      </c>
    </row>
    <row r="7917" spans="2:13" x14ac:dyDescent="0.25">
      <c r="B7917">
        <v>2.2738</v>
      </c>
      <c r="C7917">
        <v>-0.66579100000000002</v>
      </c>
      <c r="D7917">
        <v>-0.563635</v>
      </c>
      <c r="E7917">
        <v>0</v>
      </c>
      <c r="F7917">
        <v>0</v>
      </c>
      <c r="G7917">
        <v>0</v>
      </c>
      <c r="H7917">
        <v>0</v>
      </c>
      <c r="J7917" s="4">
        <f t="shared" si="489"/>
        <v>-42.89351746600007</v>
      </c>
      <c r="K7917" s="4">
        <f t="shared" si="490"/>
        <v>-35.462505663156456</v>
      </c>
      <c r="L7917" s="4">
        <f t="shared" si="491"/>
        <v>3.2827829319999533</v>
      </c>
      <c r="M7917" s="4">
        <f t="shared" si="492"/>
        <v>14.408393641153618</v>
      </c>
    </row>
    <row r="7918" spans="2:13" x14ac:dyDescent="0.25">
      <c r="B7918">
        <v>2.274</v>
      </c>
      <c r="C7918">
        <v>-0.65860200000000002</v>
      </c>
      <c r="D7918">
        <v>-0.55988599999999999</v>
      </c>
      <c r="E7918">
        <v>0</v>
      </c>
      <c r="F7918">
        <v>0</v>
      </c>
      <c r="G7918">
        <v>0</v>
      </c>
      <c r="H7918">
        <v>0</v>
      </c>
      <c r="J7918" s="4">
        <f t="shared" si="489"/>
        <v>-42.894849048000069</v>
      </c>
      <c r="K7918" s="4">
        <f t="shared" si="490"/>
        <v>-35.471084632966054</v>
      </c>
      <c r="L7918" s="4">
        <f t="shared" si="491"/>
        <v>3.2816556619999533</v>
      </c>
      <c r="M7918" s="4">
        <f t="shared" si="492"/>
        <v>14.409049972286017</v>
      </c>
    </row>
    <row r="7919" spans="2:13" x14ac:dyDescent="0.25">
      <c r="B7919">
        <v>2.2742</v>
      </c>
      <c r="C7919">
        <v>-0.65235299999999996</v>
      </c>
      <c r="D7919">
        <v>-0.55564199999999997</v>
      </c>
      <c r="E7919">
        <v>0</v>
      </c>
      <c r="F7919">
        <v>0</v>
      </c>
      <c r="G7919">
        <v>0</v>
      </c>
      <c r="H7919">
        <v>0</v>
      </c>
      <c r="J7919" s="4">
        <f t="shared" si="489"/>
        <v>-42.896166252000071</v>
      </c>
      <c r="K7919" s="4">
        <f t="shared" si="490"/>
        <v>-35.479663866216455</v>
      </c>
      <c r="L7919" s="4">
        <f t="shared" si="491"/>
        <v>3.2805358899999533</v>
      </c>
      <c r="M7919" s="4">
        <f t="shared" si="492"/>
        <v>14.409706079464016</v>
      </c>
    </row>
    <row r="7920" spans="2:13" x14ac:dyDescent="0.25">
      <c r="B7920">
        <v>2.2744</v>
      </c>
      <c r="C7920">
        <v>-0.64628099999999999</v>
      </c>
      <c r="D7920">
        <v>-0.54977699999999996</v>
      </c>
      <c r="E7920">
        <v>0</v>
      </c>
      <c r="F7920">
        <v>0</v>
      </c>
      <c r="G7920">
        <v>0</v>
      </c>
      <c r="H7920">
        <v>0</v>
      </c>
      <c r="J7920" s="4">
        <f t="shared" si="489"/>
        <v>-42.897470958000071</v>
      </c>
      <c r="K7920" s="4">
        <f t="shared" si="490"/>
        <v>-35.488243360408056</v>
      </c>
      <c r="L7920" s="4">
        <f t="shared" si="491"/>
        <v>3.2794246059999534</v>
      </c>
      <c r="M7920" s="4">
        <f t="shared" si="492"/>
        <v>14.410361964385215</v>
      </c>
    </row>
    <row r="7921" spans="2:13" x14ac:dyDescent="0.25">
      <c r="B7921">
        <v>2.2746</v>
      </c>
      <c r="C7921">
        <v>-0.64043300000000003</v>
      </c>
      <c r="D7921">
        <v>-0.54361599999999999</v>
      </c>
      <c r="E7921">
        <v>0</v>
      </c>
      <c r="F7921">
        <v>0</v>
      </c>
      <c r="G7921">
        <v>0</v>
      </c>
      <c r="H7921">
        <v>0</v>
      </c>
      <c r="J7921" s="4">
        <f t="shared" si="489"/>
        <v>-42.898763520000074</v>
      </c>
      <c r="K7921" s="4">
        <f t="shared" si="490"/>
        <v>-35.496823113112058</v>
      </c>
      <c r="L7921" s="4">
        <f t="shared" si="491"/>
        <v>3.2783250519999534</v>
      </c>
      <c r="M7921" s="4">
        <f t="shared" si="492"/>
        <v>14.411017629395616</v>
      </c>
    </row>
    <row r="7922" spans="2:13" x14ac:dyDescent="0.25">
      <c r="B7922">
        <v>2.2747999999999999</v>
      </c>
      <c r="C7922">
        <v>-0.63389799999999996</v>
      </c>
      <c r="D7922">
        <v>-0.54001299999999997</v>
      </c>
      <c r="E7922">
        <v>0</v>
      </c>
      <c r="F7922">
        <v>0</v>
      </c>
      <c r="G7922">
        <v>0</v>
      </c>
      <c r="H7922">
        <v>0</v>
      </c>
      <c r="J7922" s="4">
        <f t="shared" ref="J7922:J7985" si="493">(B7922-B7921)*10*C7921+J7921</f>
        <v>-42.900044386000076</v>
      </c>
      <c r="K7922" s="4">
        <f t="shared" ref="K7922:K7985" si="494">(B7922-B7921)*J7922+K7921</f>
        <v>-35.505403121989254</v>
      </c>
      <c r="L7922" s="4">
        <f t="shared" ref="L7922:L7985" si="495">(B7922-B7921)*10*D7921+L7921</f>
        <v>3.2772378199999537</v>
      </c>
      <c r="M7922" s="4">
        <f t="shared" ref="M7922:M7985" si="496">(B7922-B7921)*L7922+M7921</f>
        <v>14.411673076959616</v>
      </c>
    </row>
    <row r="7923" spans="2:13" x14ac:dyDescent="0.25">
      <c r="B7923">
        <v>2.2749999999999999</v>
      </c>
      <c r="C7923">
        <v>-0.62685500000000005</v>
      </c>
      <c r="D7923">
        <v>-0.53656599999999999</v>
      </c>
      <c r="E7923">
        <v>0</v>
      </c>
      <c r="F7923">
        <v>0</v>
      </c>
      <c r="G7923">
        <v>0</v>
      </c>
      <c r="H7923">
        <v>0</v>
      </c>
      <c r="J7923" s="4">
        <f t="shared" si="493"/>
        <v>-42.901312182000076</v>
      </c>
      <c r="K7923" s="4">
        <f t="shared" si="494"/>
        <v>-35.51398338442565</v>
      </c>
      <c r="L7923" s="4">
        <f t="shared" si="495"/>
        <v>3.2761577939999538</v>
      </c>
      <c r="M7923" s="4">
        <f t="shared" si="496"/>
        <v>14.412328308518417</v>
      </c>
    </row>
    <row r="7924" spans="2:13" x14ac:dyDescent="0.25">
      <c r="B7924">
        <v>2.2751999999999999</v>
      </c>
      <c r="C7924">
        <v>-0.61984499999999998</v>
      </c>
      <c r="D7924">
        <v>-0.53496299999999997</v>
      </c>
      <c r="E7924">
        <v>0</v>
      </c>
      <c r="F7924">
        <v>0</v>
      </c>
      <c r="G7924">
        <v>0</v>
      </c>
      <c r="H7924">
        <v>0</v>
      </c>
      <c r="J7924" s="4">
        <f t="shared" si="493"/>
        <v>-42.902565892000077</v>
      </c>
      <c r="K7924" s="4">
        <f t="shared" si="494"/>
        <v>-35.522563897604051</v>
      </c>
      <c r="L7924" s="4">
        <f t="shared" si="495"/>
        <v>3.2750846619999541</v>
      </c>
      <c r="M7924" s="4">
        <f t="shared" si="496"/>
        <v>14.412983325450817</v>
      </c>
    </row>
    <row r="7925" spans="2:13" x14ac:dyDescent="0.25">
      <c r="B7925">
        <v>2.2753999999999999</v>
      </c>
      <c r="C7925">
        <v>-0.61326000000000003</v>
      </c>
      <c r="D7925">
        <v>-0.53039599999999998</v>
      </c>
      <c r="E7925">
        <v>0</v>
      </c>
      <c r="F7925">
        <v>0</v>
      </c>
      <c r="G7925">
        <v>0</v>
      </c>
      <c r="H7925">
        <v>0</v>
      </c>
      <c r="J7925" s="4">
        <f t="shared" si="493"/>
        <v>-42.903805582000075</v>
      </c>
      <c r="K7925" s="4">
        <f t="shared" si="494"/>
        <v>-35.53114465872045</v>
      </c>
      <c r="L7925" s="4">
        <f t="shared" si="495"/>
        <v>3.2740147359999541</v>
      </c>
      <c r="M7925" s="4">
        <f t="shared" si="496"/>
        <v>14.413638128398016</v>
      </c>
    </row>
    <row r="7926" spans="2:13" x14ac:dyDescent="0.25">
      <c r="B7926">
        <v>2.2755999999999998</v>
      </c>
      <c r="C7926">
        <v>-0.60756699999999997</v>
      </c>
      <c r="D7926">
        <v>-0.52646300000000001</v>
      </c>
      <c r="E7926">
        <v>0</v>
      </c>
      <c r="F7926">
        <v>0</v>
      </c>
      <c r="G7926">
        <v>0</v>
      </c>
      <c r="H7926">
        <v>0</v>
      </c>
      <c r="J7926" s="4">
        <f t="shared" si="493"/>
        <v>-42.905032102000078</v>
      </c>
      <c r="K7926" s="4">
        <f t="shared" si="494"/>
        <v>-35.53972566514085</v>
      </c>
      <c r="L7926" s="4">
        <f t="shared" si="495"/>
        <v>3.272953943999954</v>
      </c>
      <c r="M7926" s="4">
        <f t="shared" si="496"/>
        <v>14.414292719186816</v>
      </c>
    </row>
    <row r="7927" spans="2:13" x14ac:dyDescent="0.25">
      <c r="B7927">
        <v>2.2757999999999998</v>
      </c>
      <c r="C7927">
        <v>-0.60198200000000002</v>
      </c>
      <c r="D7927">
        <v>-0.51957200000000003</v>
      </c>
      <c r="E7927">
        <v>0</v>
      </c>
      <c r="F7927">
        <v>0</v>
      </c>
      <c r="G7927">
        <v>0</v>
      </c>
      <c r="H7927">
        <v>0</v>
      </c>
      <c r="J7927" s="4">
        <f t="shared" si="493"/>
        <v>-42.906247236000077</v>
      </c>
      <c r="K7927" s="4">
        <f t="shared" si="494"/>
        <v>-35.548306914588046</v>
      </c>
      <c r="L7927" s="4">
        <f t="shared" si="495"/>
        <v>3.2719010179999541</v>
      </c>
      <c r="M7927" s="4">
        <f t="shared" si="496"/>
        <v>14.414947099390416</v>
      </c>
    </row>
    <row r="7928" spans="2:13" x14ac:dyDescent="0.25">
      <c r="B7928">
        <v>2.2759999999999998</v>
      </c>
      <c r="C7928">
        <v>-0.59630000000000005</v>
      </c>
      <c r="D7928">
        <v>-0.51469699999999996</v>
      </c>
      <c r="E7928">
        <v>0</v>
      </c>
      <c r="F7928">
        <v>0</v>
      </c>
      <c r="G7928">
        <v>0</v>
      </c>
      <c r="H7928">
        <v>0</v>
      </c>
      <c r="J7928" s="4">
        <f t="shared" si="493"/>
        <v>-42.907451200000075</v>
      </c>
      <c r="K7928" s="4">
        <f t="shared" si="494"/>
        <v>-35.556888404828044</v>
      </c>
      <c r="L7928" s="4">
        <f t="shared" si="495"/>
        <v>3.2708618739999542</v>
      </c>
      <c r="M7928" s="4">
        <f t="shared" si="496"/>
        <v>14.415601271765215</v>
      </c>
    </row>
    <row r="7929" spans="2:13" x14ac:dyDescent="0.25">
      <c r="B7929">
        <v>2.2761999999999998</v>
      </c>
      <c r="C7929">
        <v>-0.58980900000000003</v>
      </c>
      <c r="D7929">
        <v>-0.51090500000000005</v>
      </c>
      <c r="E7929">
        <v>0</v>
      </c>
      <c r="F7929">
        <v>0</v>
      </c>
      <c r="G7929">
        <v>0</v>
      </c>
      <c r="H7929">
        <v>0</v>
      </c>
      <c r="J7929" s="4">
        <f t="shared" si="493"/>
        <v>-42.908643800000078</v>
      </c>
      <c r="K7929" s="4">
        <f t="shared" si="494"/>
        <v>-35.565470133588043</v>
      </c>
      <c r="L7929" s="4">
        <f t="shared" si="495"/>
        <v>3.2698324799999545</v>
      </c>
      <c r="M7929" s="4">
        <f t="shared" si="496"/>
        <v>14.416255238261215</v>
      </c>
    </row>
    <row r="7930" spans="2:13" x14ac:dyDescent="0.25">
      <c r="B7930">
        <v>2.2764000000000002</v>
      </c>
      <c r="C7930">
        <v>-0.58311900000000005</v>
      </c>
      <c r="D7930">
        <v>-0.508355</v>
      </c>
      <c r="E7930">
        <v>0</v>
      </c>
      <c r="F7930">
        <v>0</v>
      </c>
      <c r="G7930">
        <v>0</v>
      </c>
      <c r="H7930">
        <v>0</v>
      </c>
      <c r="J7930" s="4">
        <f t="shared" si="493"/>
        <v>-42.90982341800008</v>
      </c>
      <c r="K7930" s="4">
        <f t="shared" si="494"/>
        <v>-35.574052098271665</v>
      </c>
      <c r="L7930" s="4">
        <f t="shared" si="495"/>
        <v>3.2688106699999522</v>
      </c>
      <c r="M7930" s="4">
        <f t="shared" si="496"/>
        <v>14.416909000395217</v>
      </c>
    </row>
    <row r="7931" spans="2:13" x14ac:dyDescent="0.25">
      <c r="B7931">
        <v>2.2766000000000002</v>
      </c>
      <c r="C7931">
        <v>-0.57639700000000005</v>
      </c>
      <c r="D7931">
        <v>-0.50617100000000004</v>
      </c>
      <c r="E7931">
        <v>0</v>
      </c>
      <c r="F7931">
        <v>0</v>
      </c>
      <c r="G7931">
        <v>0</v>
      </c>
      <c r="H7931">
        <v>0</v>
      </c>
      <c r="J7931" s="4">
        <f t="shared" si="493"/>
        <v>-42.910989656000083</v>
      </c>
      <c r="K7931" s="4">
        <f t="shared" si="494"/>
        <v>-35.582634296202862</v>
      </c>
      <c r="L7931" s="4">
        <f t="shared" si="495"/>
        <v>3.2677939599999521</v>
      </c>
      <c r="M7931" s="4">
        <f t="shared" si="496"/>
        <v>14.417562559187216</v>
      </c>
    </row>
    <row r="7932" spans="2:13" x14ac:dyDescent="0.25">
      <c r="B7932">
        <v>2.2768000000000002</v>
      </c>
      <c r="C7932">
        <v>-0.57055800000000001</v>
      </c>
      <c r="D7932">
        <v>-0.50137299999999996</v>
      </c>
      <c r="E7932">
        <v>0</v>
      </c>
      <c r="F7932">
        <v>0</v>
      </c>
      <c r="G7932">
        <v>0</v>
      </c>
      <c r="H7932">
        <v>0</v>
      </c>
      <c r="J7932" s="4">
        <f t="shared" si="493"/>
        <v>-42.912142450000083</v>
      </c>
      <c r="K7932" s="4">
        <f t="shared" si="494"/>
        <v>-35.591216724692863</v>
      </c>
      <c r="L7932" s="4">
        <f t="shared" si="495"/>
        <v>3.266781617999952</v>
      </c>
      <c r="M7932" s="4">
        <f t="shared" si="496"/>
        <v>14.418215915510816</v>
      </c>
    </row>
    <row r="7933" spans="2:13" x14ac:dyDescent="0.25">
      <c r="B7933">
        <v>2.2770000000000001</v>
      </c>
      <c r="C7933">
        <v>-0.56532000000000004</v>
      </c>
      <c r="D7933">
        <v>-0.49638399999999999</v>
      </c>
      <c r="E7933">
        <v>0</v>
      </c>
      <c r="F7933">
        <v>0</v>
      </c>
      <c r="G7933">
        <v>0</v>
      </c>
      <c r="H7933">
        <v>0</v>
      </c>
      <c r="J7933" s="4">
        <f t="shared" si="493"/>
        <v>-42.913283566000082</v>
      </c>
      <c r="K7933" s="4">
        <f t="shared" si="494"/>
        <v>-35.599799381406065</v>
      </c>
      <c r="L7933" s="4">
        <f t="shared" si="495"/>
        <v>3.2657788719999523</v>
      </c>
      <c r="M7933" s="4">
        <f t="shared" si="496"/>
        <v>14.418869071285215</v>
      </c>
    </row>
    <row r="7934" spans="2:13" x14ac:dyDescent="0.25">
      <c r="B7934">
        <v>2.2772000000000001</v>
      </c>
      <c r="C7934">
        <v>-0.56009600000000004</v>
      </c>
      <c r="D7934">
        <v>-0.48957200000000001</v>
      </c>
      <c r="E7934">
        <v>0</v>
      </c>
      <c r="F7934">
        <v>0</v>
      </c>
      <c r="G7934">
        <v>0</v>
      </c>
      <c r="H7934">
        <v>0</v>
      </c>
      <c r="J7934" s="4">
        <f t="shared" si="493"/>
        <v>-42.914414206000082</v>
      </c>
      <c r="K7934" s="4">
        <f t="shared" si="494"/>
        <v>-35.608382264247261</v>
      </c>
      <c r="L7934" s="4">
        <f t="shared" si="495"/>
        <v>3.2647861039999526</v>
      </c>
      <c r="M7934" s="4">
        <f t="shared" si="496"/>
        <v>14.419522028506014</v>
      </c>
    </row>
    <row r="7935" spans="2:13" x14ac:dyDescent="0.25">
      <c r="B7935">
        <v>2.2774000000000001</v>
      </c>
      <c r="C7935">
        <v>-0.55454300000000001</v>
      </c>
      <c r="D7935">
        <v>-0.48574099999999998</v>
      </c>
      <c r="E7935">
        <v>0</v>
      </c>
      <c r="F7935">
        <v>0</v>
      </c>
      <c r="G7935">
        <v>0</v>
      </c>
      <c r="H7935">
        <v>0</v>
      </c>
      <c r="J7935" s="4">
        <f t="shared" si="493"/>
        <v>-42.915534398000084</v>
      </c>
      <c r="K7935" s="4">
        <f t="shared" si="494"/>
        <v>-35.616965371126859</v>
      </c>
      <c r="L7935" s="4">
        <f t="shared" si="495"/>
        <v>3.2638069599999526</v>
      </c>
      <c r="M7935" s="4">
        <f t="shared" si="496"/>
        <v>14.420174789898015</v>
      </c>
    </row>
    <row r="7936" spans="2:13" x14ac:dyDescent="0.25">
      <c r="B7936">
        <v>2.2776000000000001</v>
      </c>
      <c r="C7936">
        <v>-0.54820899999999995</v>
      </c>
      <c r="D7936">
        <v>-0.48161399999999999</v>
      </c>
      <c r="E7936">
        <v>0</v>
      </c>
      <c r="F7936">
        <v>0</v>
      </c>
      <c r="G7936">
        <v>0</v>
      </c>
      <c r="H7936">
        <v>0</v>
      </c>
      <c r="J7936" s="4">
        <f t="shared" si="493"/>
        <v>-42.916643484000083</v>
      </c>
      <c r="K7936" s="4">
        <f t="shared" si="494"/>
        <v>-35.625548699823661</v>
      </c>
      <c r="L7936" s="4">
        <f t="shared" si="495"/>
        <v>3.2628354779999529</v>
      </c>
      <c r="M7936" s="4">
        <f t="shared" si="496"/>
        <v>14.420827356993614</v>
      </c>
    </row>
    <row r="7937" spans="2:13" x14ac:dyDescent="0.25">
      <c r="B7937">
        <v>2.2778</v>
      </c>
      <c r="C7937">
        <v>-0.541991</v>
      </c>
      <c r="D7937">
        <v>-0.47981400000000002</v>
      </c>
      <c r="E7937">
        <v>0</v>
      </c>
      <c r="F7937">
        <v>0</v>
      </c>
      <c r="G7937">
        <v>0</v>
      </c>
      <c r="H7937">
        <v>0</v>
      </c>
      <c r="J7937" s="4">
        <f t="shared" si="493"/>
        <v>-42.917739902000086</v>
      </c>
      <c r="K7937" s="4">
        <f t="shared" si="494"/>
        <v>-35.634132247804061</v>
      </c>
      <c r="L7937" s="4">
        <f t="shared" si="495"/>
        <v>3.2618722499999531</v>
      </c>
      <c r="M7937" s="4">
        <f t="shared" si="496"/>
        <v>14.421479731443615</v>
      </c>
    </row>
    <row r="7938" spans="2:13" x14ac:dyDescent="0.25">
      <c r="B7938">
        <v>2.278</v>
      </c>
      <c r="C7938">
        <v>-0.53589600000000004</v>
      </c>
      <c r="D7938">
        <v>-0.476136</v>
      </c>
      <c r="E7938">
        <v>0</v>
      </c>
      <c r="F7938">
        <v>0</v>
      </c>
      <c r="G7938">
        <v>0</v>
      </c>
      <c r="H7938">
        <v>0</v>
      </c>
      <c r="J7938" s="4">
        <f t="shared" si="493"/>
        <v>-42.918823884000084</v>
      </c>
      <c r="K7938" s="4">
        <f t="shared" si="494"/>
        <v>-35.642716012580863</v>
      </c>
      <c r="L7938" s="4">
        <f t="shared" si="495"/>
        <v>3.2609126219999531</v>
      </c>
      <c r="M7938" s="4">
        <f t="shared" si="496"/>
        <v>14.422131913968014</v>
      </c>
    </row>
    <row r="7939" spans="2:13" x14ac:dyDescent="0.25">
      <c r="B7939">
        <v>2.2782</v>
      </c>
      <c r="C7939">
        <v>-0.53079399999999999</v>
      </c>
      <c r="D7939">
        <v>-0.47152500000000003</v>
      </c>
      <c r="E7939">
        <v>0</v>
      </c>
      <c r="F7939">
        <v>0</v>
      </c>
      <c r="G7939">
        <v>0</v>
      </c>
      <c r="H7939">
        <v>0</v>
      </c>
      <c r="J7939" s="4">
        <f t="shared" si="493"/>
        <v>-42.919895676000081</v>
      </c>
      <c r="K7939" s="4">
        <f t="shared" si="494"/>
        <v>-35.651299991716058</v>
      </c>
      <c r="L7939" s="4">
        <f t="shared" si="495"/>
        <v>3.2599603499999534</v>
      </c>
      <c r="M7939" s="4">
        <f t="shared" si="496"/>
        <v>14.422783906038015</v>
      </c>
    </row>
    <row r="7940" spans="2:13" x14ac:dyDescent="0.25">
      <c r="B7940">
        <v>2.2784</v>
      </c>
      <c r="C7940">
        <v>-0.52585400000000004</v>
      </c>
      <c r="D7940">
        <v>-0.46588600000000002</v>
      </c>
      <c r="E7940">
        <v>0</v>
      </c>
      <c r="F7940">
        <v>0</v>
      </c>
      <c r="G7940">
        <v>0</v>
      </c>
      <c r="H7940">
        <v>0</v>
      </c>
      <c r="J7940" s="4">
        <f t="shared" si="493"/>
        <v>-42.92095726400008</v>
      </c>
      <c r="K7940" s="4">
        <f t="shared" si="494"/>
        <v>-35.659884183168856</v>
      </c>
      <c r="L7940" s="4">
        <f t="shared" si="495"/>
        <v>3.2590172999999534</v>
      </c>
      <c r="M7940" s="4">
        <f t="shared" si="496"/>
        <v>14.423435709498015</v>
      </c>
    </row>
    <row r="7941" spans="2:13" x14ac:dyDescent="0.25">
      <c r="B7941">
        <v>2.2786</v>
      </c>
      <c r="C7941">
        <v>-0.52117500000000005</v>
      </c>
      <c r="D7941">
        <v>-0.45971000000000001</v>
      </c>
      <c r="E7941">
        <v>0</v>
      </c>
      <c r="F7941">
        <v>0</v>
      </c>
      <c r="G7941">
        <v>0</v>
      </c>
      <c r="H7941">
        <v>0</v>
      </c>
      <c r="J7941" s="4">
        <f t="shared" si="493"/>
        <v>-42.922008972000079</v>
      </c>
      <c r="K7941" s="4">
        <f t="shared" si="494"/>
        <v>-35.668468584963257</v>
      </c>
      <c r="L7941" s="4">
        <f t="shared" si="495"/>
        <v>3.2580855279999534</v>
      </c>
      <c r="M7941" s="4">
        <f t="shared" si="496"/>
        <v>14.424087326603615</v>
      </c>
    </row>
    <row r="7942" spans="2:13" x14ac:dyDescent="0.25">
      <c r="B7942">
        <v>2.2787999999999999</v>
      </c>
      <c r="C7942">
        <v>-0.515706</v>
      </c>
      <c r="D7942">
        <v>-0.45592300000000002</v>
      </c>
      <c r="E7942">
        <v>0</v>
      </c>
      <c r="F7942">
        <v>0</v>
      </c>
      <c r="G7942">
        <v>0</v>
      </c>
      <c r="H7942">
        <v>0</v>
      </c>
      <c r="J7942" s="4">
        <f t="shared" si="493"/>
        <v>-42.923051322000077</v>
      </c>
      <c r="K7942" s="4">
        <f t="shared" si="494"/>
        <v>-35.677053195227657</v>
      </c>
      <c r="L7942" s="4">
        <f t="shared" si="495"/>
        <v>3.2571661079999537</v>
      </c>
      <c r="M7942" s="4">
        <f t="shared" si="496"/>
        <v>14.424738759825216</v>
      </c>
    </row>
    <row r="7943" spans="2:13" x14ac:dyDescent="0.25">
      <c r="B7943">
        <v>2.2789999999999999</v>
      </c>
      <c r="C7943">
        <v>-0.50972799999999996</v>
      </c>
      <c r="D7943">
        <v>-0.45246999999999998</v>
      </c>
      <c r="E7943">
        <v>0</v>
      </c>
      <c r="F7943">
        <v>0</v>
      </c>
      <c r="G7943">
        <v>0</v>
      </c>
      <c r="H7943">
        <v>0</v>
      </c>
      <c r="J7943" s="4">
        <f t="shared" si="493"/>
        <v>-42.924082734000081</v>
      </c>
      <c r="K7943" s="4">
        <f t="shared" si="494"/>
        <v>-35.685638011774458</v>
      </c>
      <c r="L7943" s="4">
        <f t="shared" si="495"/>
        <v>3.2562542619999539</v>
      </c>
      <c r="M7943" s="4">
        <f t="shared" si="496"/>
        <v>14.425390010677615</v>
      </c>
    </row>
    <row r="7944" spans="2:13" x14ac:dyDescent="0.25">
      <c r="B7944">
        <v>2.2791999999999999</v>
      </c>
      <c r="C7944">
        <v>-0.50387400000000004</v>
      </c>
      <c r="D7944">
        <v>-0.45095200000000002</v>
      </c>
      <c r="E7944">
        <v>0</v>
      </c>
      <c r="F7944">
        <v>0</v>
      </c>
      <c r="G7944">
        <v>0</v>
      </c>
      <c r="H7944">
        <v>0</v>
      </c>
      <c r="J7944" s="4">
        <f t="shared" si="493"/>
        <v>-42.925102190000082</v>
      </c>
      <c r="K7944" s="4">
        <f t="shared" si="494"/>
        <v>-35.694223032212456</v>
      </c>
      <c r="L7944" s="4">
        <f t="shared" si="495"/>
        <v>3.2553493219999541</v>
      </c>
      <c r="M7944" s="4">
        <f t="shared" si="496"/>
        <v>14.426041080542015</v>
      </c>
    </row>
    <row r="7945" spans="2:13" x14ac:dyDescent="0.25">
      <c r="B7945">
        <v>2.2793999999999999</v>
      </c>
      <c r="C7945">
        <v>-0.49835099999999999</v>
      </c>
      <c r="D7945">
        <v>-0.44637300000000002</v>
      </c>
      <c r="E7945">
        <v>0</v>
      </c>
      <c r="F7945">
        <v>0</v>
      </c>
      <c r="G7945">
        <v>0</v>
      </c>
      <c r="H7945">
        <v>0</v>
      </c>
      <c r="J7945" s="4">
        <f t="shared" si="493"/>
        <v>-42.926109938000081</v>
      </c>
      <c r="K7945" s="4">
        <f t="shared" si="494"/>
        <v>-35.702808254200058</v>
      </c>
      <c r="L7945" s="4">
        <f t="shared" si="495"/>
        <v>3.2544474179999541</v>
      </c>
      <c r="M7945" s="4">
        <f t="shared" si="496"/>
        <v>14.426691970025615</v>
      </c>
    </row>
    <row r="7946" spans="2:13" x14ac:dyDescent="0.25">
      <c r="B7946">
        <v>2.2795999999999998</v>
      </c>
      <c r="C7946">
        <v>-0.493759</v>
      </c>
      <c r="D7946">
        <v>-0.44233099999999997</v>
      </c>
      <c r="E7946">
        <v>0</v>
      </c>
      <c r="F7946">
        <v>0</v>
      </c>
      <c r="G7946">
        <v>0</v>
      </c>
      <c r="H7946">
        <v>0</v>
      </c>
      <c r="J7946" s="4">
        <f t="shared" si="493"/>
        <v>-42.927106640000083</v>
      </c>
      <c r="K7946" s="4">
        <f t="shared" si="494"/>
        <v>-35.711393675528058</v>
      </c>
      <c r="L7946" s="4">
        <f t="shared" si="495"/>
        <v>3.2535546719999542</v>
      </c>
      <c r="M7946" s="4">
        <f t="shared" si="496"/>
        <v>14.427342680960015</v>
      </c>
    </row>
    <row r="7947" spans="2:13" x14ac:dyDescent="0.25">
      <c r="B7947">
        <v>2.2797999999999998</v>
      </c>
      <c r="C7947">
        <v>-0.48906899999999998</v>
      </c>
      <c r="D7947">
        <v>-0.43554599999999999</v>
      </c>
      <c r="E7947">
        <v>0</v>
      </c>
      <c r="F7947">
        <v>0</v>
      </c>
      <c r="G7947">
        <v>0</v>
      </c>
      <c r="H7947">
        <v>0</v>
      </c>
      <c r="J7947" s="4">
        <f t="shared" si="493"/>
        <v>-42.928094158000086</v>
      </c>
      <c r="K7947" s="4">
        <f t="shared" si="494"/>
        <v>-35.719979294359653</v>
      </c>
      <c r="L7947" s="4">
        <f t="shared" si="495"/>
        <v>3.2526700099999544</v>
      </c>
      <c r="M7947" s="4">
        <f t="shared" si="496"/>
        <v>14.427993214962015</v>
      </c>
    </row>
    <row r="7948" spans="2:13" x14ac:dyDescent="0.25">
      <c r="B7948">
        <v>2.2799999999999998</v>
      </c>
      <c r="C7948">
        <v>-0.484601</v>
      </c>
      <c r="D7948">
        <v>-0.43071199999999998</v>
      </c>
      <c r="E7948">
        <v>0</v>
      </c>
      <c r="F7948">
        <v>0</v>
      </c>
      <c r="G7948">
        <v>0</v>
      </c>
      <c r="H7948">
        <v>0</v>
      </c>
      <c r="J7948" s="4">
        <f t="shared" si="493"/>
        <v>-42.929072296000086</v>
      </c>
      <c r="K7948" s="4">
        <f t="shared" si="494"/>
        <v>-35.728565108818856</v>
      </c>
      <c r="L7948" s="4">
        <f t="shared" si="495"/>
        <v>3.2517989179999547</v>
      </c>
      <c r="M7948" s="4">
        <f t="shared" si="496"/>
        <v>14.428643574745616</v>
      </c>
    </row>
    <row r="7949" spans="2:13" x14ac:dyDescent="0.25">
      <c r="B7949">
        <v>2.2801999999999998</v>
      </c>
      <c r="C7949">
        <v>-0.47923700000000002</v>
      </c>
      <c r="D7949">
        <v>-0.426867</v>
      </c>
      <c r="E7949">
        <v>0</v>
      </c>
      <c r="F7949">
        <v>0</v>
      </c>
      <c r="G7949">
        <v>0</v>
      </c>
      <c r="H7949">
        <v>0</v>
      </c>
      <c r="J7949" s="4">
        <f t="shared" si="493"/>
        <v>-42.930041498000087</v>
      </c>
      <c r="K7949" s="4">
        <f t="shared" si="494"/>
        <v>-35.737151117118458</v>
      </c>
      <c r="L7949" s="4">
        <f t="shared" si="495"/>
        <v>3.2509374939999547</v>
      </c>
      <c r="M7949" s="4">
        <f t="shared" si="496"/>
        <v>14.429293762244416</v>
      </c>
    </row>
    <row r="7950" spans="2:13" x14ac:dyDescent="0.25">
      <c r="B7950">
        <v>2.2804000000000002</v>
      </c>
      <c r="C7950">
        <v>-0.473661</v>
      </c>
      <c r="D7950">
        <v>-0.42415199999999997</v>
      </c>
      <c r="E7950">
        <v>0</v>
      </c>
      <c r="F7950">
        <v>0</v>
      </c>
      <c r="G7950">
        <v>0</v>
      </c>
      <c r="H7950">
        <v>0</v>
      </c>
      <c r="J7950" s="4">
        <f t="shared" si="493"/>
        <v>-42.930999972000087</v>
      </c>
      <c r="K7950" s="4">
        <f t="shared" si="494"/>
        <v>-35.745737317112876</v>
      </c>
      <c r="L7950" s="4">
        <f t="shared" si="495"/>
        <v>3.2500837599999528</v>
      </c>
      <c r="M7950" s="4">
        <f t="shared" si="496"/>
        <v>14.429943778996417</v>
      </c>
    </row>
    <row r="7951" spans="2:13" x14ac:dyDescent="0.25">
      <c r="B7951">
        <v>2.2806000000000002</v>
      </c>
      <c r="C7951">
        <v>-0.46811599999999998</v>
      </c>
      <c r="D7951">
        <v>-0.42203600000000002</v>
      </c>
      <c r="E7951">
        <v>0</v>
      </c>
      <c r="F7951">
        <v>0</v>
      </c>
      <c r="G7951">
        <v>0</v>
      </c>
      <c r="H7951">
        <v>0</v>
      </c>
      <c r="J7951" s="4">
        <f t="shared" si="493"/>
        <v>-42.931947294000089</v>
      </c>
      <c r="K7951" s="4">
        <f t="shared" si="494"/>
        <v>-35.754323706571675</v>
      </c>
      <c r="L7951" s="4">
        <f t="shared" si="495"/>
        <v>3.249235455999953</v>
      </c>
      <c r="M7951" s="4">
        <f t="shared" si="496"/>
        <v>14.430593626087617</v>
      </c>
    </row>
    <row r="7952" spans="2:13" x14ac:dyDescent="0.25">
      <c r="B7952">
        <v>2.2808000000000002</v>
      </c>
      <c r="C7952">
        <v>-0.46330900000000003</v>
      </c>
      <c r="D7952">
        <v>-0.41733500000000001</v>
      </c>
      <c r="E7952">
        <v>0</v>
      </c>
      <c r="F7952">
        <v>0</v>
      </c>
      <c r="G7952">
        <v>0</v>
      </c>
      <c r="H7952">
        <v>0</v>
      </c>
      <c r="J7952" s="4">
        <f t="shared" si="493"/>
        <v>-42.93288352600009</v>
      </c>
      <c r="K7952" s="4">
        <f t="shared" si="494"/>
        <v>-35.762910283276874</v>
      </c>
      <c r="L7952" s="4">
        <f t="shared" si="495"/>
        <v>3.248391383999953</v>
      </c>
      <c r="M7952" s="4">
        <f t="shared" si="496"/>
        <v>14.431243304364417</v>
      </c>
    </row>
    <row r="7953" spans="2:13" x14ac:dyDescent="0.25">
      <c r="B7953">
        <v>2.2810000000000001</v>
      </c>
      <c r="C7953">
        <v>-0.45919300000000002</v>
      </c>
      <c r="D7953">
        <v>-0.41236099999999998</v>
      </c>
      <c r="E7953">
        <v>0</v>
      </c>
      <c r="F7953">
        <v>0</v>
      </c>
      <c r="G7953">
        <v>0</v>
      </c>
      <c r="H7953">
        <v>0</v>
      </c>
      <c r="J7953" s="4">
        <f t="shared" si="493"/>
        <v>-42.933810144000091</v>
      </c>
      <c r="K7953" s="4">
        <f t="shared" si="494"/>
        <v>-35.771497045305672</v>
      </c>
      <c r="L7953" s="4">
        <f t="shared" si="495"/>
        <v>3.2475567139999533</v>
      </c>
      <c r="M7953" s="4">
        <f t="shared" si="496"/>
        <v>14.431892815707217</v>
      </c>
    </row>
    <row r="7954" spans="2:13" x14ac:dyDescent="0.25">
      <c r="B7954">
        <v>2.2812000000000001</v>
      </c>
      <c r="C7954">
        <v>-0.45526100000000003</v>
      </c>
      <c r="D7954">
        <v>-0.40562799999999999</v>
      </c>
      <c r="E7954">
        <v>0</v>
      </c>
      <c r="F7954">
        <v>0</v>
      </c>
      <c r="G7954">
        <v>0</v>
      </c>
      <c r="H7954">
        <v>0</v>
      </c>
      <c r="J7954" s="4">
        <f t="shared" si="493"/>
        <v>-42.934728530000093</v>
      </c>
      <c r="K7954" s="4">
        <f t="shared" si="494"/>
        <v>-35.780083991011672</v>
      </c>
      <c r="L7954" s="4">
        <f t="shared" si="495"/>
        <v>3.2467319919999533</v>
      </c>
      <c r="M7954" s="4">
        <f t="shared" si="496"/>
        <v>14.432542162105618</v>
      </c>
    </row>
    <row r="7955" spans="2:13" x14ac:dyDescent="0.25">
      <c r="B7955">
        <v>2.2814000000000001</v>
      </c>
      <c r="C7955">
        <v>-0.45086799999999999</v>
      </c>
      <c r="D7955">
        <v>-0.40172099999999999</v>
      </c>
      <c r="E7955">
        <v>0</v>
      </c>
      <c r="F7955">
        <v>0</v>
      </c>
      <c r="G7955">
        <v>0</v>
      </c>
      <c r="H7955">
        <v>0</v>
      </c>
      <c r="J7955" s="4">
        <f t="shared" si="493"/>
        <v>-42.935639052000091</v>
      </c>
      <c r="K7955" s="4">
        <f t="shared" si="494"/>
        <v>-35.788671118822073</v>
      </c>
      <c r="L7955" s="4">
        <f t="shared" si="495"/>
        <v>3.2459207359999533</v>
      </c>
      <c r="M7955" s="4">
        <f t="shared" si="496"/>
        <v>14.433191346252817</v>
      </c>
    </row>
    <row r="7956" spans="2:13" x14ac:dyDescent="0.25">
      <c r="B7956">
        <v>2.2816000000000001</v>
      </c>
      <c r="C7956">
        <v>-0.44555099999999997</v>
      </c>
      <c r="D7956">
        <v>-0.39754400000000001</v>
      </c>
      <c r="E7956">
        <v>0</v>
      </c>
      <c r="F7956">
        <v>0</v>
      </c>
      <c r="G7956">
        <v>0</v>
      </c>
      <c r="H7956">
        <v>0</v>
      </c>
      <c r="J7956" s="4">
        <f t="shared" si="493"/>
        <v>-42.936540788000094</v>
      </c>
      <c r="K7956" s="4">
        <f t="shared" si="494"/>
        <v>-35.797258426979674</v>
      </c>
      <c r="L7956" s="4">
        <f t="shared" si="495"/>
        <v>3.2451172939999533</v>
      </c>
      <c r="M7956" s="4">
        <f t="shared" si="496"/>
        <v>14.433840369711618</v>
      </c>
    </row>
    <row r="7957" spans="2:13" x14ac:dyDescent="0.25">
      <c r="B7957">
        <v>2.2818000000000001</v>
      </c>
      <c r="C7957">
        <v>-0.44054599999999999</v>
      </c>
      <c r="D7957">
        <v>-0.39577299999999999</v>
      </c>
      <c r="E7957">
        <v>0</v>
      </c>
      <c r="F7957">
        <v>0</v>
      </c>
      <c r="G7957">
        <v>0</v>
      </c>
      <c r="H7957">
        <v>0</v>
      </c>
      <c r="J7957" s="4">
        <f t="shared" si="493"/>
        <v>-42.937431890000092</v>
      </c>
      <c r="K7957" s="4">
        <f t="shared" si="494"/>
        <v>-35.805845913357672</v>
      </c>
      <c r="L7957" s="4">
        <f t="shared" si="495"/>
        <v>3.2443222059999535</v>
      </c>
      <c r="M7957" s="4">
        <f t="shared" si="496"/>
        <v>14.434489234152817</v>
      </c>
    </row>
    <row r="7958" spans="2:13" x14ac:dyDescent="0.25">
      <c r="B7958">
        <v>2.282</v>
      </c>
      <c r="C7958">
        <v>-0.43549500000000002</v>
      </c>
      <c r="D7958">
        <v>-0.392341</v>
      </c>
      <c r="E7958">
        <v>0</v>
      </c>
      <c r="F7958">
        <v>0</v>
      </c>
      <c r="G7958">
        <v>0</v>
      </c>
      <c r="H7958">
        <v>0</v>
      </c>
      <c r="J7958" s="4">
        <f t="shared" si="493"/>
        <v>-42.938312982000092</v>
      </c>
      <c r="K7958" s="4">
        <f t="shared" si="494"/>
        <v>-35.81443357595407</v>
      </c>
      <c r="L7958" s="4">
        <f t="shared" si="495"/>
        <v>3.2435306599999536</v>
      </c>
      <c r="M7958" s="4">
        <f t="shared" si="496"/>
        <v>14.435137940284816</v>
      </c>
    </row>
    <row r="7959" spans="2:13" x14ac:dyDescent="0.25">
      <c r="B7959">
        <v>2.2822</v>
      </c>
      <c r="C7959">
        <v>-0.43149199999999999</v>
      </c>
      <c r="D7959">
        <v>-0.38789499999999999</v>
      </c>
      <c r="E7959">
        <v>0</v>
      </c>
      <c r="F7959">
        <v>0</v>
      </c>
      <c r="G7959">
        <v>0</v>
      </c>
      <c r="H7959">
        <v>0</v>
      </c>
      <c r="J7959" s="4">
        <f t="shared" si="493"/>
        <v>-42.939183972000095</v>
      </c>
      <c r="K7959" s="4">
        <f t="shared" si="494"/>
        <v>-35.823021412748467</v>
      </c>
      <c r="L7959" s="4">
        <f t="shared" si="495"/>
        <v>3.2427459779999537</v>
      </c>
      <c r="M7959" s="4">
        <f t="shared" si="496"/>
        <v>14.435786489480416</v>
      </c>
    </row>
    <row r="7960" spans="2:13" x14ac:dyDescent="0.25">
      <c r="B7960">
        <v>2.2824</v>
      </c>
      <c r="C7960">
        <v>-0.42783100000000002</v>
      </c>
      <c r="D7960">
        <v>-0.38224599999999997</v>
      </c>
      <c r="E7960">
        <v>0</v>
      </c>
      <c r="F7960">
        <v>0</v>
      </c>
      <c r="G7960">
        <v>0</v>
      </c>
      <c r="H7960">
        <v>0</v>
      </c>
      <c r="J7960" s="4">
        <f t="shared" si="493"/>
        <v>-42.940046956000096</v>
      </c>
      <c r="K7960" s="4">
        <f t="shared" si="494"/>
        <v>-35.831609422139664</v>
      </c>
      <c r="L7960" s="4">
        <f t="shared" si="495"/>
        <v>3.2419701879999536</v>
      </c>
      <c r="M7960" s="4">
        <f t="shared" si="496"/>
        <v>14.436434883518016</v>
      </c>
    </row>
    <row r="7961" spans="2:13" x14ac:dyDescent="0.25">
      <c r="B7961">
        <v>2.2826</v>
      </c>
      <c r="C7961">
        <v>-0.42419299999999999</v>
      </c>
      <c r="D7961">
        <v>-0.37604399999999999</v>
      </c>
      <c r="E7961">
        <v>0</v>
      </c>
      <c r="F7961">
        <v>0</v>
      </c>
      <c r="G7961">
        <v>0</v>
      </c>
      <c r="H7961">
        <v>0</v>
      </c>
      <c r="J7961" s="4">
        <f t="shared" si="493"/>
        <v>-42.940902618000095</v>
      </c>
      <c r="K7961" s="4">
        <f t="shared" si="494"/>
        <v>-35.84019760266326</v>
      </c>
      <c r="L7961" s="4">
        <f t="shared" si="495"/>
        <v>3.2412056959999536</v>
      </c>
      <c r="M7961" s="4">
        <f t="shared" si="496"/>
        <v>14.437083124657216</v>
      </c>
    </row>
    <row r="7962" spans="2:13" x14ac:dyDescent="0.25">
      <c r="B7962">
        <v>2.2827999999999999</v>
      </c>
      <c r="C7962">
        <v>-0.41980000000000001</v>
      </c>
      <c r="D7962">
        <v>-0.37232700000000002</v>
      </c>
      <c r="E7962">
        <v>0</v>
      </c>
      <c r="F7962">
        <v>0</v>
      </c>
      <c r="G7962">
        <v>0</v>
      </c>
      <c r="H7962">
        <v>0</v>
      </c>
      <c r="J7962" s="4">
        <f t="shared" si="493"/>
        <v>-42.941751004000096</v>
      </c>
      <c r="K7962" s="4">
        <f t="shared" si="494"/>
        <v>-35.848785952864056</v>
      </c>
      <c r="L7962" s="4">
        <f t="shared" si="495"/>
        <v>3.2404536079999535</v>
      </c>
      <c r="M7962" s="4">
        <f t="shared" si="496"/>
        <v>14.437731215378815</v>
      </c>
    </row>
    <row r="7963" spans="2:13" x14ac:dyDescent="0.25">
      <c r="B7963">
        <v>2.2829999999999999</v>
      </c>
      <c r="C7963">
        <v>-0.41497600000000001</v>
      </c>
      <c r="D7963">
        <v>-0.36897999999999997</v>
      </c>
      <c r="E7963">
        <v>0</v>
      </c>
      <c r="F7963">
        <v>0</v>
      </c>
      <c r="G7963">
        <v>0</v>
      </c>
      <c r="H7963">
        <v>0</v>
      </c>
      <c r="J7963" s="4">
        <f t="shared" si="493"/>
        <v>-42.942590604000095</v>
      </c>
      <c r="K7963" s="4">
        <f t="shared" si="494"/>
        <v>-35.857374470984851</v>
      </c>
      <c r="L7963" s="4">
        <f t="shared" si="495"/>
        <v>3.2397089539999535</v>
      </c>
      <c r="M7963" s="4">
        <f t="shared" si="496"/>
        <v>14.438379157169615</v>
      </c>
    </row>
    <row r="7964" spans="2:13" x14ac:dyDescent="0.25">
      <c r="B7964">
        <v>2.2831999999999999</v>
      </c>
      <c r="C7964">
        <v>-0.41017500000000001</v>
      </c>
      <c r="D7964">
        <v>-0.36755900000000002</v>
      </c>
      <c r="E7964">
        <v>0</v>
      </c>
      <c r="F7964">
        <v>0</v>
      </c>
      <c r="G7964">
        <v>0</v>
      </c>
      <c r="H7964">
        <v>0</v>
      </c>
      <c r="J7964" s="4">
        <f t="shared" si="493"/>
        <v>-42.943420556000092</v>
      </c>
      <c r="K7964" s="4">
        <f t="shared" si="494"/>
        <v>-35.865963155096047</v>
      </c>
      <c r="L7964" s="4">
        <f t="shared" si="495"/>
        <v>3.2389709939999536</v>
      </c>
      <c r="M7964" s="4">
        <f t="shared" si="496"/>
        <v>14.439026951368415</v>
      </c>
    </row>
    <row r="7965" spans="2:13" x14ac:dyDescent="0.25">
      <c r="B7965">
        <v>2.2833999999999999</v>
      </c>
      <c r="C7965">
        <v>-0.40592499999999998</v>
      </c>
      <c r="D7965">
        <v>-0.36304799999999998</v>
      </c>
      <c r="E7965">
        <v>0</v>
      </c>
      <c r="F7965">
        <v>0</v>
      </c>
      <c r="G7965">
        <v>0</v>
      </c>
      <c r="H7965">
        <v>0</v>
      </c>
      <c r="J7965" s="4">
        <f t="shared" si="493"/>
        <v>-42.94424090600009</v>
      </c>
      <c r="K7965" s="4">
        <f t="shared" si="494"/>
        <v>-35.874552003277245</v>
      </c>
      <c r="L7965" s="4">
        <f t="shared" si="495"/>
        <v>3.2382358759999539</v>
      </c>
      <c r="M7965" s="4">
        <f t="shared" si="496"/>
        <v>14.439674598543615</v>
      </c>
    </row>
    <row r="7966" spans="2:13" x14ac:dyDescent="0.25">
      <c r="B7966">
        <v>2.2835999999999999</v>
      </c>
      <c r="C7966">
        <v>-0.40259</v>
      </c>
      <c r="D7966">
        <v>-0.35900599999999999</v>
      </c>
      <c r="E7966">
        <v>0</v>
      </c>
      <c r="F7966">
        <v>0</v>
      </c>
      <c r="G7966">
        <v>0</v>
      </c>
      <c r="H7966">
        <v>0</v>
      </c>
      <c r="J7966" s="4">
        <f t="shared" si="493"/>
        <v>-42.945052756000088</v>
      </c>
      <c r="K7966" s="4">
        <f t="shared" si="494"/>
        <v>-35.883141013828443</v>
      </c>
      <c r="L7966" s="4">
        <f t="shared" si="495"/>
        <v>3.2375097799999542</v>
      </c>
      <c r="M7966" s="4">
        <f t="shared" si="496"/>
        <v>14.440322100499614</v>
      </c>
    </row>
    <row r="7967" spans="2:13" x14ac:dyDescent="0.25">
      <c r="B7967">
        <v>2.2837999999999998</v>
      </c>
      <c r="C7967">
        <v>-0.39917900000000001</v>
      </c>
      <c r="D7967">
        <v>-0.35225499999999998</v>
      </c>
      <c r="E7967">
        <v>0</v>
      </c>
      <c r="F7967">
        <v>0</v>
      </c>
      <c r="G7967">
        <v>0</v>
      </c>
      <c r="H7967">
        <v>0</v>
      </c>
      <c r="J7967" s="4">
        <f t="shared" si="493"/>
        <v>-42.945857936000088</v>
      </c>
      <c r="K7967" s="4">
        <f t="shared" si="494"/>
        <v>-35.891730185415639</v>
      </c>
      <c r="L7967" s="4">
        <f t="shared" si="495"/>
        <v>3.2367917679999541</v>
      </c>
      <c r="M7967" s="4">
        <f t="shared" si="496"/>
        <v>14.440969458853214</v>
      </c>
    </row>
    <row r="7968" spans="2:13" x14ac:dyDescent="0.25">
      <c r="B7968">
        <v>2.2839999999999998</v>
      </c>
      <c r="C7968">
        <v>-0.39587699999999998</v>
      </c>
      <c r="D7968">
        <v>-0.34735100000000002</v>
      </c>
      <c r="E7968">
        <v>0</v>
      </c>
      <c r="F7968">
        <v>0</v>
      </c>
      <c r="G7968">
        <v>0</v>
      </c>
      <c r="H7968">
        <v>0</v>
      </c>
      <c r="J7968" s="4">
        <f t="shared" si="493"/>
        <v>-42.946656294000086</v>
      </c>
      <c r="K7968" s="4">
        <f t="shared" si="494"/>
        <v>-35.900319516674436</v>
      </c>
      <c r="L7968" s="4">
        <f t="shared" si="495"/>
        <v>3.2360872579999542</v>
      </c>
      <c r="M7968" s="4">
        <f t="shared" si="496"/>
        <v>14.441616676304815</v>
      </c>
    </row>
    <row r="7969" spans="2:13" x14ac:dyDescent="0.25">
      <c r="B7969">
        <v>2.2841999999999998</v>
      </c>
      <c r="C7969">
        <v>-0.39166499999999999</v>
      </c>
      <c r="D7969">
        <v>-0.34360499999999999</v>
      </c>
      <c r="E7969">
        <v>0</v>
      </c>
      <c r="F7969">
        <v>0</v>
      </c>
      <c r="G7969">
        <v>0</v>
      </c>
      <c r="H7969">
        <v>0</v>
      </c>
      <c r="J7969" s="4">
        <f t="shared" si="493"/>
        <v>-42.947448048000084</v>
      </c>
      <c r="K7969" s="4">
        <f t="shared" si="494"/>
        <v>-35.908909006284034</v>
      </c>
      <c r="L7969" s="4">
        <f t="shared" si="495"/>
        <v>3.2353925559999541</v>
      </c>
      <c r="M7969" s="4">
        <f t="shared" si="496"/>
        <v>14.442263754816015</v>
      </c>
    </row>
    <row r="7970" spans="2:13" x14ac:dyDescent="0.25">
      <c r="B7970">
        <v>2.2844000000000002</v>
      </c>
      <c r="C7970">
        <v>-0.38732100000000003</v>
      </c>
      <c r="D7970">
        <v>-0.34104400000000001</v>
      </c>
      <c r="E7970">
        <v>0</v>
      </c>
      <c r="F7970">
        <v>0</v>
      </c>
      <c r="G7970">
        <v>0</v>
      </c>
      <c r="H7970">
        <v>0</v>
      </c>
      <c r="J7970" s="4">
        <f t="shared" si="493"/>
        <v>-42.948231378000088</v>
      </c>
      <c r="K7970" s="4">
        <f t="shared" si="494"/>
        <v>-35.917498652559651</v>
      </c>
      <c r="L7970" s="4">
        <f t="shared" si="495"/>
        <v>3.2347053459999526</v>
      </c>
      <c r="M7970" s="4">
        <f t="shared" si="496"/>
        <v>14.442910695885216</v>
      </c>
    </row>
    <row r="7971" spans="2:13" x14ac:dyDescent="0.25">
      <c r="B7971">
        <v>2.2846000000000002</v>
      </c>
      <c r="C7971">
        <v>-0.382905</v>
      </c>
      <c r="D7971">
        <v>-0.33894200000000002</v>
      </c>
      <c r="E7971">
        <v>0</v>
      </c>
      <c r="F7971">
        <v>0</v>
      </c>
      <c r="G7971">
        <v>0</v>
      </c>
      <c r="H7971">
        <v>0</v>
      </c>
      <c r="J7971" s="4">
        <f t="shared" si="493"/>
        <v>-42.949006020000091</v>
      </c>
      <c r="K7971" s="4">
        <f t="shared" si="494"/>
        <v>-35.926088453763647</v>
      </c>
      <c r="L7971" s="4">
        <f t="shared" si="495"/>
        <v>3.2340232579999526</v>
      </c>
      <c r="M7971" s="4">
        <f t="shared" si="496"/>
        <v>14.443557500536816</v>
      </c>
    </row>
    <row r="7972" spans="2:13" x14ac:dyDescent="0.25">
      <c r="B7972">
        <v>2.2848000000000002</v>
      </c>
      <c r="C7972">
        <v>-0.379413</v>
      </c>
      <c r="D7972">
        <v>-0.33432299999999998</v>
      </c>
      <c r="E7972">
        <v>0</v>
      </c>
      <c r="F7972">
        <v>0</v>
      </c>
      <c r="G7972">
        <v>0</v>
      </c>
      <c r="H7972">
        <v>0</v>
      </c>
      <c r="J7972" s="4">
        <f t="shared" si="493"/>
        <v>-42.949771830000088</v>
      </c>
      <c r="K7972" s="4">
        <f t="shared" si="494"/>
        <v>-35.934678408129649</v>
      </c>
      <c r="L7972" s="4">
        <f t="shared" si="495"/>
        <v>3.2333453739999527</v>
      </c>
      <c r="M7972" s="4">
        <f t="shared" si="496"/>
        <v>14.444204169611616</v>
      </c>
    </row>
    <row r="7973" spans="2:13" x14ac:dyDescent="0.25">
      <c r="B7973">
        <v>2.2850000000000001</v>
      </c>
      <c r="C7973">
        <v>-0.37646600000000002</v>
      </c>
      <c r="D7973">
        <v>-0.329322</v>
      </c>
      <c r="E7973">
        <v>0</v>
      </c>
      <c r="F7973">
        <v>0</v>
      </c>
      <c r="G7973">
        <v>0</v>
      </c>
      <c r="H7973">
        <v>0</v>
      </c>
      <c r="J7973" s="4">
        <f t="shared" si="493"/>
        <v>-42.95053065600009</v>
      </c>
      <c r="K7973" s="4">
        <f t="shared" si="494"/>
        <v>-35.943268514260851</v>
      </c>
      <c r="L7973" s="4">
        <f t="shared" si="495"/>
        <v>3.2326767279999529</v>
      </c>
      <c r="M7973" s="4">
        <f t="shared" si="496"/>
        <v>14.444850704957217</v>
      </c>
    </row>
    <row r="7974" spans="2:13" x14ac:dyDescent="0.25">
      <c r="B7974">
        <v>2.2852000000000001</v>
      </c>
      <c r="C7974">
        <v>-0.37363200000000002</v>
      </c>
      <c r="D7974">
        <v>-0.322633</v>
      </c>
      <c r="E7974">
        <v>0</v>
      </c>
      <c r="F7974">
        <v>0</v>
      </c>
      <c r="G7974">
        <v>0</v>
      </c>
      <c r="H7974">
        <v>0</v>
      </c>
      <c r="J7974" s="4">
        <f t="shared" si="493"/>
        <v>-42.951283588000088</v>
      </c>
      <c r="K7974" s="4">
        <f t="shared" si="494"/>
        <v>-35.951858770978447</v>
      </c>
      <c r="L7974" s="4">
        <f t="shared" si="495"/>
        <v>3.2320180839999528</v>
      </c>
      <c r="M7974" s="4">
        <f t="shared" si="496"/>
        <v>14.445497108574017</v>
      </c>
    </row>
    <row r="7975" spans="2:13" x14ac:dyDescent="0.25">
      <c r="B7975">
        <v>2.2854000000000001</v>
      </c>
      <c r="C7975">
        <v>-0.37047600000000003</v>
      </c>
      <c r="D7975">
        <v>-0.31892799999999999</v>
      </c>
      <c r="E7975">
        <v>0</v>
      </c>
      <c r="F7975">
        <v>0</v>
      </c>
      <c r="G7975">
        <v>0</v>
      </c>
      <c r="H7975">
        <v>0</v>
      </c>
      <c r="J7975" s="4">
        <f t="shared" si="493"/>
        <v>-42.952030852000085</v>
      </c>
      <c r="K7975" s="4">
        <f t="shared" si="494"/>
        <v>-35.960449177148845</v>
      </c>
      <c r="L7975" s="4">
        <f t="shared" si="495"/>
        <v>3.231372817999953</v>
      </c>
      <c r="M7975" s="4">
        <f t="shared" si="496"/>
        <v>14.446143383137617</v>
      </c>
    </row>
    <row r="7976" spans="2:13" x14ac:dyDescent="0.25">
      <c r="B7976">
        <v>2.2856000000000001</v>
      </c>
      <c r="C7976">
        <v>-0.36645299999999997</v>
      </c>
      <c r="D7976">
        <v>-0.31485099999999999</v>
      </c>
      <c r="E7976">
        <v>0</v>
      </c>
      <c r="F7976">
        <v>0</v>
      </c>
      <c r="G7976">
        <v>0</v>
      </c>
      <c r="H7976">
        <v>0</v>
      </c>
      <c r="J7976" s="4">
        <f t="shared" si="493"/>
        <v>-42.952771804000086</v>
      </c>
      <c r="K7976" s="4">
        <f t="shared" si="494"/>
        <v>-35.969039731509646</v>
      </c>
      <c r="L7976" s="4">
        <f t="shared" si="495"/>
        <v>3.230734961999953</v>
      </c>
      <c r="M7976" s="4">
        <f t="shared" si="496"/>
        <v>14.446789530130017</v>
      </c>
    </row>
    <row r="7977" spans="2:13" x14ac:dyDescent="0.25">
      <c r="B7977">
        <v>2.2858000000000001</v>
      </c>
      <c r="C7977">
        <v>-0.36256100000000002</v>
      </c>
      <c r="D7977">
        <v>-0.31312200000000001</v>
      </c>
      <c r="E7977">
        <v>0</v>
      </c>
      <c r="F7977">
        <v>0</v>
      </c>
      <c r="G7977">
        <v>0</v>
      </c>
      <c r="H7977">
        <v>0</v>
      </c>
      <c r="J7977" s="4">
        <f t="shared" si="493"/>
        <v>-42.95350471000009</v>
      </c>
      <c r="K7977" s="4">
        <f t="shared" si="494"/>
        <v>-35.977630432451647</v>
      </c>
      <c r="L7977" s="4">
        <f t="shared" si="495"/>
        <v>3.2301052599999531</v>
      </c>
      <c r="M7977" s="4">
        <f t="shared" si="496"/>
        <v>14.447435551182018</v>
      </c>
    </row>
    <row r="7978" spans="2:13" x14ac:dyDescent="0.25">
      <c r="B7978">
        <v>2.286</v>
      </c>
      <c r="C7978">
        <v>-0.358769</v>
      </c>
      <c r="D7978">
        <v>-0.30981599999999998</v>
      </c>
      <c r="E7978">
        <v>0</v>
      </c>
      <c r="F7978">
        <v>0</v>
      </c>
      <c r="G7978">
        <v>0</v>
      </c>
      <c r="H7978">
        <v>0</v>
      </c>
      <c r="J7978" s="4">
        <f t="shared" si="493"/>
        <v>-42.954229832000088</v>
      </c>
      <c r="K7978" s="4">
        <f t="shared" si="494"/>
        <v>-35.98622127841805</v>
      </c>
      <c r="L7978" s="4">
        <f t="shared" si="495"/>
        <v>3.2294790159999534</v>
      </c>
      <c r="M7978" s="4">
        <f t="shared" si="496"/>
        <v>14.448081446985217</v>
      </c>
    </row>
    <row r="7979" spans="2:13" x14ac:dyDescent="0.25">
      <c r="B7979">
        <v>2.2862</v>
      </c>
      <c r="C7979">
        <v>-0.35597299999999998</v>
      </c>
      <c r="D7979">
        <v>-0.30547800000000003</v>
      </c>
      <c r="E7979">
        <v>0</v>
      </c>
      <c r="F7979">
        <v>0</v>
      </c>
      <c r="G7979">
        <v>0</v>
      </c>
      <c r="H7979">
        <v>0</v>
      </c>
      <c r="J7979" s="4">
        <f t="shared" si="493"/>
        <v>-42.954947370000085</v>
      </c>
      <c r="K7979" s="4">
        <f t="shared" si="494"/>
        <v>-35.994812267892051</v>
      </c>
      <c r="L7979" s="4">
        <f t="shared" si="495"/>
        <v>3.2288593839999535</v>
      </c>
      <c r="M7979" s="4">
        <f t="shared" si="496"/>
        <v>14.448727218862016</v>
      </c>
    </row>
    <row r="7980" spans="2:13" x14ac:dyDescent="0.25">
      <c r="B7980">
        <v>2.2864</v>
      </c>
      <c r="C7980">
        <v>-0.35354799999999997</v>
      </c>
      <c r="D7980">
        <v>-0.29986499999999999</v>
      </c>
      <c r="E7980">
        <v>0</v>
      </c>
      <c r="F7980">
        <v>0</v>
      </c>
      <c r="G7980">
        <v>0</v>
      </c>
      <c r="H7980">
        <v>0</v>
      </c>
      <c r="J7980" s="4">
        <f t="shared" si="493"/>
        <v>-42.955659316000087</v>
      </c>
      <c r="K7980" s="4">
        <f t="shared" si="494"/>
        <v>-36.00340339975525</v>
      </c>
      <c r="L7980" s="4">
        <f t="shared" si="495"/>
        <v>3.2282484279999535</v>
      </c>
      <c r="M7980" s="4">
        <f t="shared" si="496"/>
        <v>14.449372868547616</v>
      </c>
    </row>
    <row r="7981" spans="2:13" x14ac:dyDescent="0.25">
      <c r="B7981">
        <v>2.2866</v>
      </c>
      <c r="C7981">
        <v>-0.35122799999999998</v>
      </c>
      <c r="D7981">
        <v>-0.293906</v>
      </c>
      <c r="E7981">
        <v>0</v>
      </c>
      <c r="F7981">
        <v>0</v>
      </c>
      <c r="G7981">
        <v>0</v>
      </c>
      <c r="H7981">
        <v>0</v>
      </c>
      <c r="J7981" s="4">
        <f t="shared" si="493"/>
        <v>-42.956366412000087</v>
      </c>
      <c r="K7981" s="4">
        <f t="shared" si="494"/>
        <v>-36.011994673037648</v>
      </c>
      <c r="L7981" s="4">
        <f t="shared" si="495"/>
        <v>3.2276486979999537</v>
      </c>
      <c r="M7981" s="4">
        <f t="shared" si="496"/>
        <v>14.450018398287217</v>
      </c>
    </row>
    <row r="7982" spans="2:13" x14ac:dyDescent="0.25">
      <c r="B7982">
        <v>2.2867999999999999</v>
      </c>
      <c r="C7982">
        <v>-0.34814400000000001</v>
      </c>
      <c r="D7982">
        <v>-0.290491</v>
      </c>
      <c r="E7982">
        <v>0</v>
      </c>
      <c r="F7982">
        <v>0</v>
      </c>
      <c r="G7982">
        <v>0</v>
      </c>
      <c r="H7982">
        <v>0</v>
      </c>
      <c r="J7982" s="4">
        <f t="shared" si="493"/>
        <v>-42.957068868000086</v>
      </c>
      <c r="K7982" s="4">
        <f t="shared" si="494"/>
        <v>-36.02058608681125</v>
      </c>
      <c r="L7982" s="4">
        <f t="shared" si="495"/>
        <v>3.2270608859999537</v>
      </c>
      <c r="M7982" s="4">
        <f t="shared" si="496"/>
        <v>14.450663810464416</v>
      </c>
    </row>
    <row r="7983" spans="2:13" x14ac:dyDescent="0.25">
      <c r="B7983">
        <v>2.2869999999999999</v>
      </c>
      <c r="C7983">
        <v>-0.34458499999999997</v>
      </c>
      <c r="D7983">
        <v>-0.286991</v>
      </c>
      <c r="E7983">
        <v>0</v>
      </c>
      <c r="F7983">
        <v>0</v>
      </c>
      <c r="G7983">
        <v>0</v>
      </c>
      <c r="H7983">
        <v>0</v>
      </c>
      <c r="J7983" s="4">
        <f t="shared" si="493"/>
        <v>-42.957765156000086</v>
      </c>
      <c r="K7983" s="4">
        <f t="shared" si="494"/>
        <v>-36.029177639842452</v>
      </c>
      <c r="L7983" s="4">
        <f t="shared" si="495"/>
        <v>3.2264799039999539</v>
      </c>
      <c r="M7983" s="4">
        <f t="shared" si="496"/>
        <v>14.451309106445215</v>
      </c>
    </row>
    <row r="7984" spans="2:13" x14ac:dyDescent="0.25">
      <c r="B7984">
        <v>2.2871999999999999</v>
      </c>
      <c r="C7984">
        <v>-0.34117700000000001</v>
      </c>
      <c r="D7984">
        <v>-0.28563100000000002</v>
      </c>
      <c r="E7984">
        <v>0</v>
      </c>
      <c r="F7984">
        <v>0</v>
      </c>
      <c r="G7984">
        <v>0</v>
      </c>
      <c r="H7984">
        <v>0</v>
      </c>
      <c r="J7984" s="4">
        <f t="shared" si="493"/>
        <v>-42.958454326000087</v>
      </c>
      <c r="K7984" s="4">
        <f t="shared" si="494"/>
        <v>-36.037769330707654</v>
      </c>
      <c r="L7984" s="4">
        <f t="shared" si="495"/>
        <v>3.2259059219999537</v>
      </c>
      <c r="M7984" s="4">
        <f t="shared" si="496"/>
        <v>14.451954287629615</v>
      </c>
    </row>
    <row r="7985" spans="2:13" x14ac:dyDescent="0.25">
      <c r="B7985">
        <v>2.2873999999999999</v>
      </c>
      <c r="C7985">
        <v>-0.33815699999999999</v>
      </c>
      <c r="D7985">
        <v>-0.28139799999999998</v>
      </c>
      <c r="E7985">
        <v>0</v>
      </c>
      <c r="F7985">
        <v>0</v>
      </c>
      <c r="G7985">
        <v>0</v>
      </c>
      <c r="H7985">
        <v>0</v>
      </c>
      <c r="J7985" s="4">
        <f t="shared" si="493"/>
        <v>-42.959136680000086</v>
      </c>
      <c r="K7985" s="4">
        <f t="shared" si="494"/>
        <v>-36.046361158043652</v>
      </c>
      <c r="L7985" s="4">
        <f t="shared" si="495"/>
        <v>3.2253346599999539</v>
      </c>
      <c r="M7985" s="4">
        <f t="shared" si="496"/>
        <v>14.452599354561615</v>
      </c>
    </row>
    <row r="7986" spans="2:13" x14ac:dyDescent="0.25">
      <c r="B7986">
        <v>2.2875999999999999</v>
      </c>
      <c r="C7986">
        <v>-0.33594200000000002</v>
      </c>
      <c r="D7986">
        <v>-0.27742099999999997</v>
      </c>
      <c r="E7986">
        <v>0</v>
      </c>
      <c r="F7986">
        <v>0</v>
      </c>
      <c r="G7986">
        <v>0</v>
      </c>
      <c r="H7986">
        <v>0</v>
      </c>
      <c r="J7986" s="4">
        <f t="shared" ref="J7986:J8049" si="497">(B7986-B7985)*10*C7985+J7985</f>
        <v>-42.959812994000089</v>
      </c>
      <c r="K7986" s="4">
        <f t="shared" ref="K7986:K8049" si="498">(B7986-B7985)*J7986+K7985</f>
        <v>-36.054953120642452</v>
      </c>
      <c r="L7986" s="4">
        <f t="shared" ref="L7986:L8049" si="499">(B7986-B7985)*10*D7985+L7985</f>
        <v>3.2247718639999539</v>
      </c>
      <c r="M7986" s="4">
        <f t="shared" ref="M7986:M8049" si="500">(B7986-B7985)*L7986+M7985</f>
        <v>14.453244308934416</v>
      </c>
    </row>
    <row r="7987" spans="2:13" x14ac:dyDescent="0.25">
      <c r="B7987">
        <v>2.2877999999999998</v>
      </c>
      <c r="C7987">
        <v>-0.33390999999999998</v>
      </c>
      <c r="D7987">
        <v>-0.270899</v>
      </c>
      <c r="E7987">
        <v>0</v>
      </c>
      <c r="F7987">
        <v>0</v>
      </c>
      <c r="G7987">
        <v>0</v>
      </c>
      <c r="H7987">
        <v>0</v>
      </c>
      <c r="J7987" s="4">
        <f t="shared" si="497"/>
        <v>-42.960484878000088</v>
      </c>
      <c r="K7987" s="4">
        <f t="shared" si="498"/>
        <v>-36.063545217618049</v>
      </c>
      <c r="L7987" s="4">
        <f t="shared" si="499"/>
        <v>3.2242170219999537</v>
      </c>
      <c r="M7987" s="4">
        <f t="shared" si="500"/>
        <v>14.453889152338816</v>
      </c>
    </row>
    <row r="7988" spans="2:13" x14ac:dyDescent="0.25">
      <c r="B7988">
        <v>2.2879999999999998</v>
      </c>
      <c r="C7988">
        <v>-0.33185799999999999</v>
      </c>
      <c r="D7988">
        <v>-0.26606000000000002</v>
      </c>
      <c r="E7988">
        <v>0</v>
      </c>
      <c r="F7988">
        <v>0</v>
      </c>
      <c r="G7988">
        <v>0</v>
      </c>
      <c r="H7988">
        <v>0</v>
      </c>
      <c r="J7988" s="4">
        <f t="shared" si="497"/>
        <v>-42.961152698000085</v>
      </c>
      <c r="K7988" s="4">
        <f t="shared" si="498"/>
        <v>-36.072137448157648</v>
      </c>
      <c r="L7988" s="4">
        <f t="shared" si="499"/>
        <v>3.2236752239999538</v>
      </c>
      <c r="M7988" s="4">
        <f t="shared" si="500"/>
        <v>14.454533887383615</v>
      </c>
    </row>
    <row r="7989" spans="2:13" x14ac:dyDescent="0.25">
      <c r="B7989">
        <v>2.2881999999999998</v>
      </c>
      <c r="C7989">
        <v>-0.328986</v>
      </c>
      <c r="D7989">
        <v>-0.26245499999999999</v>
      </c>
      <c r="E7989">
        <v>0</v>
      </c>
      <c r="F7989">
        <v>0</v>
      </c>
      <c r="G7989">
        <v>0</v>
      </c>
      <c r="H7989">
        <v>0</v>
      </c>
      <c r="J7989" s="4">
        <f t="shared" si="497"/>
        <v>-42.961816414000083</v>
      </c>
      <c r="K7989" s="4">
        <f t="shared" si="498"/>
        <v>-36.080729811440449</v>
      </c>
      <c r="L7989" s="4">
        <f t="shared" si="499"/>
        <v>3.2231431039999539</v>
      </c>
      <c r="M7989" s="4">
        <f t="shared" si="500"/>
        <v>14.455178516004414</v>
      </c>
    </row>
    <row r="7990" spans="2:13" x14ac:dyDescent="0.25">
      <c r="B7990">
        <v>2.2884000000000002</v>
      </c>
      <c r="C7990">
        <v>-0.32595800000000003</v>
      </c>
      <c r="D7990">
        <v>-0.26011600000000001</v>
      </c>
      <c r="E7990">
        <v>0</v>
      </c>
      <c r="F7990">
        <v>0</v>
      </c>
      <c r="G7990">
        <v>0</v>
      </c>
      <c r="H7990">
        <v>0</v>
      </c>
      <c r="J7990" s="4">
        <f t="shared" si="497"/>
        <v>-42.962474386000082</v>
      </c>
      <c r="K7990" s="4">
        <f t="shared" si="498"/>
        <v>-36.089322306317669</v>
      </c>
      <c r="L7990" s="4">
        <f t="shared" si="499"/>
        <v>3.2226181939999528</v>
      </c>
      <c r="M7990" s="4">
        <f t="shared" si="500"/>
        <v>14.455823039643215</v>
      </c>
    </row>
    <row r="7991" spans="2:13" x14ac:dyDescent="0.25">
      <c r="B7991">
        <v>2.2886000000000002</v>
      </c>
      <c r="C7991">
        <v>-0.322903</v>
      </c>
      <c r="D7991">
        <v>-0.25791399999999998</v>
      </c>
      <c r="E7991">
        <v>0</v>
      </c>
      <c r="F7991">
        <v>0</v>
      </c>
      <c r="G7991">
        <v>0</v>
      </c>
      <c r="H7991">
        <v>0</v>
      </c>
      <c r="J7991" s="4">
        <f t="shared" si="497"/>
        <v>-42.963126302000084</v>
      </c>
      <c r="K7991" s="4">
        <f t="shared" si="498"/>
        <v>-36.097914931578067</v>
      </c>
      <c r="L7991" s="4">
        <f t="shared" si="499"/>
        <v>3.2220979619999528</v>
      </c>
      <c r="M7991" s="4">
        <f t="shared" si="500"/>
        <v>14.456467459235615</v>
      </c>
    </row>
    <row r="7992" spans="2:13" x14ac:dyDescent="0.25">
      <c r="B7992">
        <v>2.2888000000000002</v>
      </c>
      <c r="C7992">
        <v>-0.32062600000000002</v>
      </c>
      <c r="D7992">
        <v>-0.25349100000000002</v>
      </c>
      <c r="E7992">
        <v>0</v>
      </c>
      <c r="F7992">
        <v>0</v>
      </c>
      <c r="G7992">
        <v>0</v>
      </c>
      <c r="H7992">
        <v>0</v>
      </c>
      <c r="J7992" s="4">
        <f t="shared" si="497"/>
        <v>-42.963772108000086</v>
      </c>
      <c r="K7992" s="4">
        <f t="shared" si="498"/>
        <v>-36.106507685999667</v>
      </c>
      <c r="L7992" s="4">
        <f t="shared" si="499"/>
        <v>3.2215821339999526</v>
      </c>
      <c r="M7992" s="4">
        <f t="shared" si="500"/>
        <v>14.457111775662415</v>
      </c>
    </row>
    <row r="7993" spans="2:13" x14ac:dyDescent="0.25">
      <c r="B7993">
        <v>2.2890000000000001</v>
      </c>
      <c r="C7993">
        <v>-0.31895299999999999</v>
      </c>
      <c r="D7993">
        <v>-0.248913</v>
      </c>
      <c r="E7993">
        <v>0</v>
      </c>
      <c r="F7993">
        <v>0</v>
      </c>
      <c r="G7993">
        <v>0</v>
      </c>
      <c r="H7993">
        <v>0</v>
      </c>
      <c r="J7993" s="4">
        <f t="shared" si="497"/>
        <v>-42.964413360000087</v>
      </c>
      <c r="K7993" s="4">
        <f t="shared" si="498"/>
        <v>-36.115100568671664</v>
      </c>
      <c r="L7993" s="4">
        <f t="shared" si="499"/>
        <v>3.2210751519999525</v>
      </c>
      <c r="M7993" s="4">
        <f t="shared" si="500"/>
        <v>14.457755990692815</v>
      </c>
    </row>
    <row r="7994" spans="2:13" x14ac:dyDescent="0.25">
      <c r="B7994">
        <v>2.2892000000000001</v>
      </c>
      <c r="C7994">
        <v>-0.31739099999999998</v>
      </c>
      <c r="D7994">
        <v>-0.24216599999999999</v>
      </c>
      <c r="E7994">
        <v>0</v>
      </c>
      <c r="F7994">
        <v>0</v>
      </c>
      <c r="G7994">
        <v>0</v>
      </c>
      <c r="H7994">
        <v>0</v>
      </c>
      <c r="J7994" s="4">
        <f t="shared" si="497"/>
        <v>-42.965051266000089</v>
      </c>
      <c r="K7994" s="4">
        <f t="shared" si="498"/>
        <v>-36.123693578924865</v>
      </c>
      <c r="L7994" s="4">
        <f t="shared" si="499"/>
        <v>3.2205773259999524</v>
      </c>
      <c r="M7994" s="4">
        <f t="shared" si="500"/>
        <v>14.458400106158015</v>
      </c>
    </row>
    <row r="7995" spans="2:13" x14ac:dyDescent="0.25">
      <c r="B7995">
        <v>2.2894000000000001</v>
      </c>
      <c r="C7995">
        <v>-0.315633</v>
      </c>
      <c r="D7995">
        <v>-0.23849300000000001</v>
      </c>
      <c r="E7995">
        <v>0</v>
      </c>
      <c r="F7995">
        <v>0</v>
      </c>
      <c r="G7995">
        <v>0</v>
      </c>
      <c r="H7995">
        <v>0</v>
      </c>
      <c r="J7995" s="4">
        <f t="shared" si="497"/>
        <v>-42.965686048000087</v>
      </c>
      <c r="K7995" s="4">
        <f t="shared" si="498"/>
        <v>-36.132286716134466</v>
      </c>
      <c r="L7995" s="4">
        <f t="shared" si="499"/>
        <v>3.2200929939999523</v>
      </c>
      <c r="M7995" s="4">
        <f t="shared" si="500"/>
        <v>14.459044124756815</v>
      </c>
    </row>
    <row r="7996" spans="2:13" x14ac:dyDescent="0.25">
      <c r="B7996">
        <v>2.2896000000000001</v>
      </c>
      <c r="C7996">
        <v>-0.31301499999999999</v>
      </c>
      <c r="D7996">
        <v>-0.23461499999999999</v>
      </c>
      <c r="E7996">
        <v>0</v>
      </c>
      <c r="F7996">
        <v>0</v>
      </c>
      <c r="G7996">
        <v>0</v>
      </c>
      <c r="H7996">
        <v>0</v>
      </c>
      <c r="J7996" s="4">
        <f t="shared" si="497"/>
        <v>-42.966317314000086</v>
      </c>
      <c r="K7996" s="4">
        <f t="shared" si="498"/>
        <v>-36.140879979597266</v>
      </c>
      <c r="L7996" s="4">
        <f t="shared" si="499"/>
        <v>3.2196160079999525</v>
      </c>
      <c r="M7996" s="4">
        <f t="shared" si="500"/>
        <v>14.459688047958416</v>
      </c>
    </row>
    <row r="7997" spans="2:13" x14ac:dyDescent="0.25">
      <c r="B7997">
        <v>2.2898000000000001</v>
      </c>
      <c r="C7997">
        <v>-0.31047599999999997</v>
      </c>
      <c r="D7997">
        <v>-0.23294100000000001</v>
      </c>
      <c r="E7997">
        <v>0</v>
      </c>
      <c r="F7997">
        <v>0</v>
      </c>
      <c r="G7997">
        <v>0</v>
      </c>
      <c r="H7997">
        <v>0</v>
      </c>
      <c r="J7997" s="4">
        <f t="shared" si="497"/>
        <v>-42.966943344000086</v>
      </c>
      <c r="K7997" s="4">
        <f t="shared" si="498"/>
        <v>-36.149473368266065</v>
      </c>
      <c r="L7997" s="4">
        <f t="shared" si="499"/>
        <v>3.2191467779999527</v>
      </c>
      <c r="M7997" s="4">
        <f t="shared" si="500"/>
        <v>14.460331877314015</v>
      </c>
    </row>
    <row r="7998" spans="2:13" x14ac:dyDescent="0.25">
      <c r="B7998">
        <v>2.29</v>
      </c>
      <c r="C7998">
        <v>-0.30805700000000003</v>
      </c>
      <c r="D7998">
        <v>-0.22967599999999999</v>
      </c>
      <c r="E7998">
        <v>0</v>
      </c>
      <c r="F7998">
        <v>0</v>
      </c>
      <c r="G7998">
        <v>0</v>
      </c>
      <c r="H7998">
        <v>0</v>
      </c>
      <c r="J7998" s="4">
        <f t="shared" si="497"/>
        <v>-42.967564296000084</v>
      </c>
      <c r="K7998" s="4">
        <f t="shared" si="498"/>
        <v>-36.158066881125265</v>
      </c>
      <c r="L7998" s="4">
        <f t="shared" si="499"/>
        <v>3.2186808959999529</v>
      </c>
      <c r="M7998" s="4">
        <f t="shared" si="500"/>
        <v>14.460975613493215</v>
      </c>
    </row>
    <row r="7999" spans="2:13" x14ac:dyDescent="0.25">
      <c r="B7999">
        <v>2.2902</v>
      </c>
      <c r="C7999">
        <v>-0.30649399999999999</v>
      </c>
      <c r="D7999">
        <v>-0.225605</v>
      </c>
      <c r="E7999">
        <v>0</v>
      </c>
      <c r="F7999">
        <v>0</v>
      </c>
      <c r="G7999">
        <v>0</v>
      </c>
      <c r="H7999">
        <v>0</v>
      </c>
      <c r="J7999" s="4">
        <f t="shared" si="497"/>
        <v>-42.968180410000087</v>
      </c>
      <c r="K7999" s="4">
        <f t="shared" si="498"/>
        <v>-36.166660517207262</v>
      </c>
      <c r="L7999" s="4">
        <f t="shared" si="499"/>
        <v>3.2182215439999529</v>
      </c>
      <c r="M7999" s="4">
        <f t="shared" si="500"/>
        <v>14.461619257802015</v>
      </c>
    </row>
    <row r="8000" spans="2:13" x14ac:dyDescent="0.25">
      <c r="B8000">
        <v>2.2904</v>
      </c>
      <c r="C8000">
        <v>-0.30535200000000001</v>
      </c>
      <c r="D8000">
        <v>-0.22012100000000001</v>
      </c>
      <c r="E8000">
        <v>0</v>
      </c>
      <c r="F8000">
        <v>0</v>
      </c>
      <c r="G8000">
        <v>0</v>
      </c>
      <c r="H8000">
        <v>0</v>
      </c>
      <c r="J8000" s="4">
        <f t="shared" si="497"/>
        <v>-42.968793398000088</v>
      </c>
      <c r="K8000" s="4">
        <f t="shared" si="498"/>
        <v>-36.175254275886864</v>
      </c>
      <c r="L8000" s="4">
        <f t="shared" si="499"/>
        <v>3.2177703339999528</v>
      </c>
      <c r="M8000" s="4">
        <f t="shared" si="500"/>
        <v>14.462262811868815</v>
      </c>
    </row>
    <row r="8001" spans="2:13" x14ac:dyDescent="0.25">
      <c r="B8001">
        <v>2.2906</v>
      </c>
      <c r="C8001">
        <v>-0.304369</v>
      </c>
      <c r="D8001">
        <v>-0.214083</v>
      </c>
      <c r="E8001">
        <v>0</v>
      </c>
      <c r="F8001">
        <v>0</v>
      </c>
      <c r="G8001">
        <v>0</v>
      </c>
      <c r="H8001">
        <v>0</v>
      </c>
      <c r="J8001" s="4">
        <f t="shared" si="497"/>
        <v>-42.969404102000091</v>
      </c>
      <c r="K8001" s="4">
        <f t="shared" si="498"/>
        <v>-36.183848156707263</v>
      </c>
      <c r="L8001" s="4">
        <f t="shared" si="499"/>
        <v>3.217330091999953</v>
      </c>
      <c r="M8001" s="4">
        <f t="shared" si="500"/>
        <v>14.462906277887214</v>
      </c>
    </row>
    <row r="8002" spans="2:13" x14ac:dyDescent="0.25">
      <c r="B8002">
        <v>2.2907999999999999</v>
      </c>
      <c r="C8002">
        <v>-0.30276599999999998</v>
      </c>
      <c r="D8002">
        <v>-0.21080299999999999</v>
      </c>
      <c r="E8002">
        <v>0</v>
      </c>
      <c r="F8002">
        <v>0</v>
      </c>
      <c r="G8002">
        <v>0</v>
      </c>
      <c r="H8002">
        <v>0</v>
      </c>
      <c r="J8002" s="4">
        <f t="shared" si="497"/>
        <v>-42.970012840000088</v>
      </c>
      <c r="K8002" s="4">
        <f t="shared" si="498"/>
        <v>-36.192442159275259</v>
      </c>
      <c r="L8002" s="4">
        <f t="shared" si="499"/>
        <v>3.2169019259999532</v>
      </c>
      <c r="M8002" s="4">
        <f t="shared" si="500"/>
        <v>14.463549658272413</v>
      </c>
    </row>
    <row r="8003" spans="2:13" x14ac:dyDescent="0.25">
      <c r="B8003">
        <v>2.2909999999999999</v>
      </c>
      <c r="C8003">
        <v>-0.30051</v>
      </c>
      <c r="D8003">
        <v>-0.20749899999999999</v>
      </c>
      <c r="E8003">
        <v>0</v>
      </c>
      <c r="F8003">
        <v>0</v>
      </c>
      <c r="G8003">
        <v>0</v>
      </c>
      <c r="H8003">
        <v>0</v>
      </c>
      <c r="J8003" s="4">
        <f t="shared" si="497"/>
        <v>-42.970618372000089</v>
      </c>
      <c r="K8003" s="4">
        <f t="shared" si="498"/>
        <v>-36.201036282949659</v>
      </c>
      <c r="L8003" s="4">
        <f t="shared" si="499"/>
        <v>3.2164803199999534</v>
      </c>
      <c r="M8003" s="4">
        <f t="shared" si="500"/>
        <v>14.464192954336413</v>
      </c>
    </row>
    <row r="8004" spans="2:13" x14ac:dyDescent="0.25">
      <c r="B8004">
        <v>2.2911999999999999</v>
      </c>
      <c r="C8004">
        <v>-0.29851899999999998</v>
      </c>
      <c r="D8004">
        <v>-0.20619499999999999</v>
      </c>
      <c r="E8004">
        <v>0</v>
      </c>
      <c r="F8004">
        <v>0</v>
      </c>
      <c r="G8004">
        <v>0</v>
      </c>
      <c r="H8004">
        <v>0</v>
      </c>
      <c r="J8004" s="4">
        <f t="shared" si="497"/>
        <v>-42.971219392000087</v>
      </c>
      <c r="K8004" s="4">
        <f t="shared" si="498"/>
        <v>-36.209630526828057</v>
      </c>
      <c r="L8004" s="4">
        <f t="shared" si="499"/>
        <v>3.2160653219999533</v>
      </c>
      <c r="M8004" s="4">
        <f t="shared" si="500"/>
        <v>14.464836167400813</v>
      </c>
    </row>
    <row r="8005" spans="2:13" x14ac:dyDescent="0.25">
      <c r="B8005">
        <v>2.2913999999999999</v>
      </c>
      <c r="C8005">
        <v>-0.29678399999999999</v>
      </c>
      <c r="D8005">
        <v>-0.20209099999999999</v>
      </c>
      <c r="E8005">
        <v>0</v>
      </c>
      <c r="F8005">
        <v>0</v>
      </c>
      <c r="G8005">
        <v>0</v>
      </c>
      <c r="H8005">
        <v>0</v>
      </c>
      <c r="J8005" s="4">
        <f t="shared" si="497"/>
        <v>-42.971816430000089</v>
      </c>
      <c r="K8005" s="4">
        <f t="shared" si="498"/>
        <v>-36.218224890114058</v>
      </c>
      <c r="L8005" s="4">
        <f t="shared" si="499"/>
        <v>3.2156529319999532</v>
      </c>
      <c r="M8005" s="4">
        <f t="shared" si="500"/>
        <v>14.465479297987214</v>
      </c>
    </row>
    <row r="8006" spans="2:13" x14ac:dyDescent="0.25">
      <c r="B8006">
        <v>2.2915999999999999</v>
      </c>
      <c r="C8006">
        <v>-0.29603800000000002</v>
      </c>
      <c r="D8006">
        <v>-0.19833999999999999</v>
      </c>
      <c r="E8006">
        <v>0</v>
      </c>
      <c r="F8006">
        <v>0</v>
      </c>
      <c r="G8006">
        <v>0</v>
      </c>
      <c r="H8006">
        <v>0</v>
      </c>
      <c r="J8006" s="4">
        <f t="shared" si="497"/>
        <v>-42.972409998000089</v>
      </c>
      <c r="K8006" s="4">
        <f t="shared" si="498"/>
        <v>-36.22681937211366</v>
      </c>
      <c r="L8006" s="4">
        <f t="shared" si="499"/>
        <v>3.2152487499999531</v>
      </c>
      <c r="M8006" s="4">
        <f t="shared" si="500"/>
        <v>14.466122347737214</v>
      </c>
    </row>
    <row r="8007" spans="2:13" x14ac:dyDescent="0.25">
      <c r="B8007">
        <v>2.2917999999999998</v>
      </c>
      <c r="C8007">
        <v>-0.29530899999999999</v>
      </c>
      <c r="D8007">
        <v>-0.19182099999999999</v>
      </c>
      <c r="E8007">
        <v>0</v>
      </c>
      <c r="F8007">
        <v>0</v>
      </c>
      <c r="G8007">
        <v>0</v>
      </c>
      <c r="H8007">
        <v>0</v>
      </c>
      <c r="J8007" s="4">
        <f t="shared" si="497"/>
        <v>-42.973002074000085</v>
      </c>
      <c r="K8007" s="4">
        <f t="shared" si="498"/>
        <v>-36.235413972528455</v>
      </c>
      <c r="L8007" s="4">
        <f t="shared" si="499"/>
        <v>3.214852069999953</v>
      </c>
      <c r="M8007" s="4">
        <f t="shared" si="500"/>
        <v>14.466765318151214</v>
      </c>
    </row>
    <row r="8008" spans="2:13" x14ac:dyDescent="0.25">
      <c r="B8008">
        <v>2.2919999999999998</v>
      </c>
      <c r="C8008">
        <v>-0.29470600000000002</v>
      </c>
      <c r="D8008">
        <v>-0.18710499999999999</v>
      </c>
      <c r="E8008">
        <v>0</v>
      </c>
      <c r="F8008">
        <v>0</v>
      </c>
      <c r="G8008">
        <v>0</v>
      </c>
      <c r="H8008">
        <v>0</v>
      </c>
      <c r="J8008" s="4">
        <f t="shared" si="497"/>
        <v>-42.973592692000082</v>
      </c>
      <c r="K8008" s="4">
        <f t="shared" si="498"/>
        <v>-36.244008691066853</v>
      </c>
      <c r="L8008" s="4">
        <f t="shared" si="499"/>
        <v>3.2144684279999529</v>
      </c>
      <c r="M8008" s="4">
        <f t="shared" si="500"/>
        <v>14.467408211836814</v>
      </c>
    </row>
    <row r="8009" spans="2:13" x14ac:dyDescent="0.25">
      <c r="B8009">
        <v>2.2921999999999998</v>
      </c>
      <c r="C8009">
        <v>-0.29314400000000002</v>
      </c>
      <c r="D8009">
        <v>-0.183784</v>
      </c>
      <c r="E8009">
        <v>0</v>
      </c>
      <c r="F8009">
        <v>0</v>
      </c>
      <c r="G8009">
        <v>0</v>
      </c>
      <c r="H8009">
        <v>0</v>
      </c>
      <c r="J8009" s="4">
        <f t="shared" si="497"/>
        <v>-42.974182104000079</v>
      </c>
      <c r="K8009" s="4">
        <f t="shared" si="498"/>
        <v>-36.252603527487651</v>
      </c>
      <c r="L8009" s="4">
        <f t="shared" si="499"/>
        <v>3.214094217999953</v>
      </c>
      <c r="M8009" s="4">
        <f t="shared" si="500"/>
        <v>14.468051030680414</v>
      </c>
    </row>
    <row r="8010" spans="2:13" x14ac:dyDescent="0.25">
      <c r="B8010">
        <v>2.2924000000000002</v>
      </c>
      <c r="C8010">
        <v>-0.29153699999999999</v>
      </c>
      <c r="D8010">
        <v>-0.18122199999999999</v>
      </c>
      <c r="E8010">
        <v>0</v>
      </c>
      <c r="F8010">
        <v>0</v>
      </c>
      <c r="G8010">
        <v>0</v>
      </c>
      <c r="H8010">
        <v>0</v>
      </c>
      <c r="J8010" s="4">
        <f t="shared" si="497"/>
        <v>-42.97476839200008</v>
      </c>
      <c r="K8010" s="4">
        <f t="shared" si="498"/>
        <v>-36.261198481166069</v>
      </c>
      <c r="L8010" s="4">
        <f t="shared" si="499"/>
        <v>3.2137266499999524</v>
      </c>
      <c r="M8010" s="4">
        <f t="shared" si="500"/>
        <v>14.468693776010415</v>
      </c>
    </row>
    <row r="8011" spans="2:13" x14ac:dyDescent="0.25">
      <c r="B8011">
        <v>2.2926000000000002</v>
      </c>
      <c r="C8011">
        <v>-0.28988199999999997</v>
      </c>
      <c r="D8011">
        <v>-0.179534</v>
      </c>
      <c r="E8011">
        <v>0</v>
      </c>
      <c r="F8011">
        <v>0</v>
      </c>
      <c r="G8011">
        <v>0</v>
      </c>
      <c r="H8011">
        <v>0</v>
      </c>
      <c r="J8011" s="4">
        <f t="shared" si="497"/>
        <v>-42.975351466000077</v>
      </c>
      <c r="K8011" s="4">
        <f t="shared" si="498"/>
        <v>-36.269793551459266</v>
      </c>
      <c r="L8011" s="4">
        <f t="shared" si="499"/>
        <v>3.2133642059999525</v>
      </c>
      <c r="M8011" s="4">
        <f t="shared" si="500"/>
        <v>14.469336448851616</v>
      </c>
    </row>
    <row r="8012" spans="2:13" x14ac:dyDescent="0.25">
      <c r="B8012">
        <v>2.2928000000000002</v>
      </c>
      <c r="C8012">
        <v>-0.28891699999999998</v>
      </c>
      <c r="D8012">
        <v>-0.175152</v>
      </c>
      <c r="E8012">
        <v>0</v>
      </c>
      <c r="F8012">
        <v>0</v>
      </c>
      <c r="G8012">
        <v>0</v>
      </c>
      <c r="H8012">
        <v>0</v>
      </c>
      <c r="J8012" s="4">
        <f t="shared" si="497"/>
        <v>-42.975931230000079</v>
      </c>
      <c r="K8012" s="4">
        <f t="shared" si="498"/>
        <v>-36.278388737705264</v>
      </c>
      <c r="L8012" s="4">
        <f t="shared" si="499"/>
        <v>3.2130051379999527</v>
      </c>
      <c r="M8012" s="4">
        <f t="shared" si="500"/>
        <v>14.469979049879216</v>
      </c>
    </row>
    <row r="8013" spans="2:13" x14ac:dyDescent="0.25">
      <c r="B8013">
        <v>2.2930000000000001</v>
      </c>
      <c r="C8013">
        <v>-0.28872399999999998</v>
      </c>
      <c r="D8013">
        <v>-0.17052</v>
      </c>
      <c r="E8013">
        <v>0</v>
      </c>
      <c r="F8013">
        <v>0</v>
      </c>
      <c r="G8013">
        <v>0</v>
      </c>
      <c r="H8013">
        <v>0</v>
      </c>
      <c r="J8013" s="4">
        <f t="shared" si="497"/>
        <v>-42.976509064000076</v>
      </c>
      <c r="K8013" s="4">
        <f t="shared" si="498"/>
        <v>-36.28698403951806</v>
      </c>
      <c r="L8013" s="4">
        <f t="shared" si="499"/>
        <v>3.2126548339999528</v>
      </c>
      <c r="M8013" s="4">
        <f t="shared" si="500"/>
        <v>14.470621580846016</v>
      </c>
    </row>
    <row r="8014" spans="2:13" x14ac:dyDescent="0.25">
      <c r="B8014">
        <v>2.2932000000000001</v>
      </c>
      <c r="C8014">
        <v>-0.28853499999999999</v>
      </c>
      <c r="D8014">
        <v>-0.16416600000000001</v>
      </c>
      <c r="E8014">
        <v>0</v>
      </c>
      <c r="F8014">
        <v>0</v>
      </c>
      <c r="G8014">
        <v>0</v>
      </c>
      <c r="H8014">
        <v>0</v>
      </c>
      <c r="J8014" s="4">
        <f t="shared" si="497"/>
        <v>-42.977086512000078</v>
      </c>
      <c r="K8014" s="4">
        <f t="shared" si="498"/>
        <v>-36.295579456820462</v>
      </c>
      <c r="L8014" s="4">
        <f t="shared" si="499"/>
        <v>3.2123137939999529</v>
      </c>
      <c r="M8014" s="4">
        <f t="shared" si="500"/>
        <v>14.471264043604815</v>
      </c>
    </row>
    <row r="8015" spans="2:13" x14ac:dyDescent="0.25">
      <c r="B8015">
        <v>2.2934000000000001</v>
      </c>
      <c r="C8015">
        <v>-0.288159</v>
      </c>
      <c r="D8015">
        <v>-0.16071299999999999</v>
      </c>
      <c r="E8015">
        <v>0</v>
      </c>
      <c r="F8015">
        <v>0</v>
      </c>
      <c r="G8015">
        <v>0</v>
      </c>
      <c r="H8015">
        <v>0</v>
      </c>
      <c r="J8015" s="4">
        <f t="shared" si="497"/>
        <v>-42.977663582000076</v>
      </c>
      <c r="K8015" s="4">
        <f t="shared" si="498"/>
        <v>-36.304174989536861</v>
      </c>
      <c r="L8015" s="4">
        <f t="shared" si="499"/>
        <v>3.2119854619999528</v>
      </c>
      <c r="M8015" s="4">
        <f t="shared" si="500"/>
        <v>14.471906440697216</v>
      </c>
    </row>
    <row r="8016" spans="2:13" x14ac:dyDescent="0.25">
      <c r="B8016">
        <v>2.2936000000000001</v>
      </c>
      <c r="C8016">
        <v>-0.28694599999999998</v>
      </c>
      <c r="D8016">
        <v>-0.15693799999999999</v>
      </c>
      <c r="E8016">
        <v>0</v>
      </c>
      <c r="F8016">
        <v>0</v>
      </c>
      <c r="G8016">
        <v>0</v>
      </c>
      <c r="H8016">
        <v>0</v>
      </c>
      <c r="J8016" s="4">
        <f t="shared" si="497"/>
        <v>-42.978239900000077</v>
      </c>
      <c r="K8016" s="4">
        <f t="shared" si="498"/>
        <v>-36.312770637516863</v>
      </c>
      <c r="L8016" s="4">
        <f t="shared" si="499"/>
        <v>3.2116640359999526</v>
      </c>
      <c r="M8016" s="4">
        <f t="shared" si="500"/>
        <v>14.472548773504416</v>
      </c>
    </row>
    <row r="8017" spans="2:13" x14ac:dyDescent="0.25">
      <c r="B8017">
        <v>2.2938000000000001</v>
      </c>
      <c r="C8017">
        <v>-0.285827</v>
      </c>
      <c r="D8017">
        <v>-0.155525</v>
      </c>
      <c r="E8017">
        <v>0</v>
      </c>
      <c r="F8017">
        <v>0</v>
      </c>
      <c r="G8017">
        <v>0</v>
      </c>
      <c r="H8017">
        <v>0</v>
      </c>
      <c r="J8017" s="4">
        <f t="shared" si="497"/>
        <v>-42.978813792000075</v>
      </c>
      <c r="K8017" s="4">
        <f t="shared" si="498"/>
        <v>-36.321366400275259</v>
      </c>
      <c r="L8017" s="4">
        <f t="shared" si="499"/>
        <v>3.2113501599999528</v>
      </c>
      <c r="M8017" s="4">
        <f t="shared" si="500"/>
        <v>14.473191043536415</v>
      </c>
    </row>
    <row r="8018" spans="2:13" x14ac:dyDescent="0.25">
      <c r="B8018">
        <v>2.294</v>
      </c>
      <c r="C8018">
        <v>-0.28471600000000002</v>
      </c>
      <c r="D8018">
        <v>-0.15229500000000001</v>
      </c>
      <c r="E8018">
        <v>0</v>
      </c>
      <c r="F8018">
        <v>0</v>
      </c>
      <c r="G8018">
        <v>0</v>
      </c>
      <c r="H8018">
        <v>0</v>
      </c>
      <c r="J8018" s="4">
        <f t="shared" si="497"/>
        <v>-42.979385446000073</v>
      </c>
      <c r="K8018" s="4">
        <f t="shared" si="498"/>
        <v>-36.329962277364459</v>
      </c>
      <c r="L8018" s="4">
        <f t="shared" si="499"/>
        <v>3.2110391099999527</v>
      </c>
      <c r="M8018" s="4">
        <f t="shared" si="500"/>
        <v>14.473833251358416</v>
      </c>
    </row>
    <row r="8019" spans="2:13" x14ac:dyDescent="0.25">
      <c r="B8019">
        <v>2.2942</v>
      </c>
      <c r="C8019">
        <v>-0.28461999999999998</v>
      </c>
      <c r="D8019">
        <v>-0.14821200000000001</v>
      </c>
      <c r="E8019">
        <v>0</v>
      </c>
      <c r="F8019">
        <v>0</v>
      </c>
      <c r="G8019">
        <v>0</v>
      </c>
      <c r="H8019">
        <v>0</v>
      </c>
      <c r="J8019" s="4">
        <f t="shared" si="497"/>
        <v>-42.979954878000072</v>
      </c>
      <c r="K8019" s="4">
        <f t="shared" si="498"/>
        <v>-36.338558268340059</v>
      </c>
      <c r="L8019" s="4">
        <f t="shared" si="499"/>
        <v>3.2107345199999529</v>
      </c>
      <c r="M8019" s="4">
        <f t="shared" si="500"/>
        <v>14.474475398262415</v>
      </c>
    </row>
    <row r="8020" spans="2:13" x14ac:dyDescent="0.25">
      <c r="B8020">
        <v>2.2944</v>
      </c>
      <c r="C8020">
        <v>-0.28483000000000003</v>
      </c>
      <c r="D8020">
        <v>-0.14305599999999999</v>
      </c>
      <c r="E8020">
        <v>0</v>
      </c>
      <c r="F8020">
        <v>0</v>
      </c>
      <c r="G8020">
        <v>0</v>
      </c>
      <c r="H8020">
        <v>0</v>
      </c>
      <c r="J8020" s="4">
        <f t="shared" si="497"/>
        <v>-42.980524118000069</v>
      </c>
      <c r="K8020" s="4">
        <f t="shared" si="498"/>
        <v>-36.347154373163654</v>
      </c>
      <c r="L8020" s="4">
        <f t="shared" si="499"/>
        <v>3.2104380959999528</v>
      </c>
      <c r="M8020" s="4">
        <f t="shared" si="500"/>
        <v>14.475117485881615</v>
      </c>
    </row>
    <row r="8021" spans="2:13" x14ac:dyDescent="0.25">
      <c r="B8021">
        <v>2.2946</v>
      </c>
      <c r="C8021">
        <v>-0.28522900000000001</v>
      </c>
      <c r="D8021">
        <v>-0.137267</v>
      </c>
      <c r="E8021">
        <v>0</v>
      </c>
      <c r="F8021">
        <v>0</v>
      </c>
      <c r="G8021">
        <v>0</v>
      </c>
      <c r="H8021">
        <v>0</v>
      </c>
      <c r="J8021" s="4">
        <f t="shared" si="497"/>
        <v>-42.981093778000066</v>
      </c>
      <c r="K8021" s="4">
        <f t="shared" si="498"/>
        <v>-36.355750591919254</v>
      </c>
      <c r="L8021" s="4">
        <f t="shared" si="499"/>
        <v>3.2101519839999528</v>
      </c>
      <c r="M8021" s="4">
        <f t="shared" si="500"/>
        <v>14.475759516278416</v>
      </c>
    </row>
    <row r="8022" spans="2:13" x14ac:dyDescent="0.25">
      <c r="B8022">
        <v>2.2948</v>
      </c>
      <c r="C8022">
        <v>-0.28500199999999998</v>
      </c>
      <c r="D8022">
        <v>-0.13394600000000001</v>
      </c>
      <c r="E8022">
        <v>0</v>
      </c>
      <c r="F8022">
        <v>0</v>
      </c>
      <c r="G8022">
        <v>0</v>
      </c>
      <c r="H8022">
        <v>0</v>
      </c>
      <c r="J8022" s="4">
        <f t="shared" si="497"/>
        <v>-42.981664236000064</v>
      </c>
      <c r="K8022" s="4">
        <f t="shared" si="498"/>
        <v>-36.364346924766451</v>
      </c>
      <c r="L8022" s="4">
        <f t="shared" si="499"/>
        <v>3.2098774499999529</v>
      </c>
      <c r="M8022" s="4">
        <f t="shared" si="500"/>
        <v>14.476401491768415</v>
      </c>
    </row>
    <row r="8023" spans="2:13" x14ac:dyDescent="0.25">
      <c r="B8023">
        <v>2.2949999999999999</v>
      </c>
      <c r="C8023">
        <v>-0.284163</v>
      </c>
      <c r="D8023">
        <v>-0.130915</v>
      </c>
      <c r="E8023">
        <v>0</v>
      </c>
      <c r="F8023">
        <v>0</v>
      </c>
      <c r="G8023">
        <v>0</v>
      </c>
      <c r="H8023">
        <v>0</v>
      </c>
      <c r="J8023" s="4">
        <f t="shared" si="497"/>
        <v>-42.982234240000061</v>
      </c>
      <c r="K8023" s="4">
        <f t="shared" si="498"/>
        <v>-36.372943371614447</v>
      </c>
      <c r="L8023" s="4">
        <f t="shared" si="499"/>
        <v>3.2096095579999528</v>
      </c>
      <c r="M8023" s="4">
        <f t="shared" si="500"/>
        <v>14.477043413680015</v>
      </c>
    </row>
    <row r="8024" spans="2:13" x14ac:dyDescent="0.25">
      <c r="B8024">
        <v>2.2951999999999999</v>
      </c>
      <c r="C8024">
        <v>-0.28341300000000003</v>
      </c>
      <c r="D8024">
        <v>-0.129631</v>
      </c>
      <c r="E8024">
        <v>0</v>
      </c>
      <c r="F8024">
        <v>0</v>
      </c>
      <c r="G8024">
        <v>0</v>
      </c>
      <c r="H8024">
        <v>0</v>
      </c>
      <c r="J8024" s="4">
        <f t="shared" si="497"/>
        <v>-42.982802566000061</v>
      </c>
      <c r="K8024" s="4">
        <f t="shared" si="498"/>
        <v>-36.381539932127644</v>
      </c>
      <c r="L8024" s="4">
        <f t="shared" si="499"/>
        <v>3.2093477279999529</v>
      </c>
      <c r="M8024" s="4">
        <f t="shared" si="500"/>
        <v>14.477685283225615</v>
      </c>
    </row>
    <row r="8025" spans="2:13" x14ac:dyDescent="0.25">
      <c r="B8025">
        <v>2.2953999999999999</v>
      </c>
      <c r="C8025">
        <v>-0.28306599999999998</v>
      </c>
      <c r="D8025">
        <v>-0.12554799999999999</v>
      </c>
      <c r="E8025">
        <v>0</v>
      </c>
      <c r="F8025">
        <v>0</v>
      </c>
      <c r="G8025">
        <v>0</v>
      </c>
      <c r="H8025">
        <v>0</v>
      </c>
      <c r="J8025" s="4">
        <f t="shared" si="497"/>
        <v>-42.983369392000057</v>
      </c>
      <c r="K8025" s="4">
        <f t="shared" si="498"/>
        <v>-36.390136606006045</v>
      </c>
      <c r="L8025" s="4">
        <f t="shared" si="499"/>
        <v>3.2090884659999528</v>
      </c>
      <c r="M8025" s="4">
        <f t="shared" si="500"/>
        <v>14.478327100918815</v>
      </c>
    </row>
    <row r="8026" spans="2:13" x14ac:dyDescent="0.25">
      <c r="B8026">
        <v>2.2955999999999999</v>
      </c>
      <c r="C8026">
        <v>-0.28365499999999999</v>
      </c>
      <c r="D8026">
        <v>-0.121999</v>
      </c>
      <c r="E8026">
        <v>0</v>
      </c>
      <c r="F8026">
        <v>0</v>
      </c>
      <c r="G8026">
        <v>0</v>
      </c>
      <c r="H8026">
        <v>0</v>
      </c>
      <c r="J8026" s="4">
        <f t="shared" si="497"/>
        <v>-42.98393552400006</v>
      </c>
      <c r="K8026" s="4">
        <f t="shared" si="498"/>
        <v>-36.398733393110845</v>
      </c>
      <c r="L8026" s="4">
        <f t="shared" si="499"/>
        <v>3.2088373699999528</v>
      </c>
      <c r="M8026" s="4">
        <f t="shared" si="500"/>
        <v>14.478968868392815</v>
      </c>
    </row>
    <row r="8027" spans="2:13" x14ac:dyDescent="0.25">
      <c r="B8027">
        <v>2.2957999999999998</v>
      </c>
      <c r="C8027">
        <v>-0.28434900000000002</v>
      </c>
      <c r="D8027">
        <v>-0.11577</v>
      </c>
      <c r="E8027">
        <v>0</v>
      </c>
      <c r="F8027">
        <v>0</v>
      </c>
      <c r="G8027">
        <v>0</v>
      </c>
      <c r="H8027">
        <v>0</v>
      </c>
      <c r="J8027" s="4">
        <f t="shared" si="497"/>
        <v>-42.984502834000061</v>
      </c>
      <c r="K8027" s="4">
        <f t="shared" si="498"/>
        <v>-36.407330293677646</v>
      </c>
      <c r="L8027" s="4">
        <f t="shared" si="499"/>
        <v>3.2085933719999526</v>
      </c>
      <c r="M8027" s="4">
        <f t="shared" si="500"/>
        <v>14.479610587067215</v>
      </c>
    </row>
    <row r="8028" spans="2:13" x14ac:dyDescent="0.25">
      <c r="B8028">
        <v>2.2959999999999998</v>
      </c>
      <c r="C8028">
        <v>-0.28511900000000001</v>
      </c>
      <c r="D8028">
        <v>-0.111154</v>
      </c>
      <c r="E8028">
        <v>0</v>
      </c>
      <c r="F8028">
        <v>0</v>
      </c>
      <c r="G8028">
        <v>0</v>
      </c>
      <c r="H8028">
        <v>0</v>
      </c>
      <c r="J8028" s="4">
        <f t="shared" si="497"/>
        <v>-42.985071532000063</v>
      </c>
      <c r="K8028" s="4">
        <f t="shared" si="498"/>
        <v>-36.415927307984042</v>
      </c>
      <c r="L8028" s="4">
        <f t="shared" si="499"/>
        <v>3.2083618319999525</v>
      </c>
      <c r="M8028" s="4">
        <f t="shared" si="500"/>
        <v>14.480252259433616</v>
      </c>
    </row>
    <row r="8029" spans="2:13" x14ac:dyDescent="0.25">
      <c r="B8029">
        <v>2.2961999999999998</v>
      </c>
      <c r="C8029">
        <v>-0.28498699999999999</v>
      </c>
      <c r="D8029">
        <v>-0.1079</v>
      </c>
      <c r="E8029">
        <v>0</v>
      </c>
      <c r="F8029">
        <v>0</v>
      </c>
      <c r="G8029">
        <v>0</v>
      </c>
      <c r="H8029">
        <v>0</v>
      </c>
      <c r="J8029" s="4">
        <f t="shared" si="497"/>
        <v>-42.985641770000065</v>
      </c>
      <c r="K8029" s="4">
        <f t="shared" si="498"/>
        <v>-36.424524436338039</v>
      </c>
      <c r="L8029" s="4">
        <f t="shared" si="499"/>
        <v>3.2081395239999524</v>
      </c>
      <c r="M8029" s="4">
        <f t="shared" si="500"/>
        <v>14.480893887338416</v>
      </c>
    </row>
    <row r="8030" spans="2:13" x14ac:dyDescent="0.25">
      <c r="B8030">
        <v>2.2964000000000002</v>
      </c>
      <c r="C8030">
        <v>-0.28472199999999998</v>
      </c>
      <c r="D8030">
        <v>-0.105681</v>
      </c>
      <c r="E8030">
        <v>0</v>
      </c>
      <c r="F8030">
        <v>0</v>
      </c>
      <c r="G8030">
        <v>0</v>
      </c>
      <c r="H8030">
        <v>0</v>
      </c>
      <c r="J8030" s="4">
        <f t="shared" si="497"/>
        <v>-42.986211744000066</v>
      </c>
      <c r="K8030" s="4">
        <f t="shared" si="498"/>
        <v>-36.433121678686859</v>
      </c>
      <c r="L8030" s="4">
        <f t="shared" si="499"/>
        <v>3.2079237239999521</v>
      </c>
      <c r="M8030" s="4">
        <f t="shared" si="500"/>
        <v>14.481535472083218</v>
      </c>
    </row>
    <row r="8031" spans="2:13" x14ac:dyDescent="0.25">
      <c r="B8031">
        <v>2.2966000000000002</v>
      </c>
      <c r="C8031">
        <v>-0.28451500000000002</v>
      </c>
      <c r="D8031">
        <v>-0.10410700000000001</v>
      </c>
      <c r="E8031">
        <v>0</v>
      </c>
      <c r="F8031">
        <v>0</v>
      </c>
      <c r="G8031">
        <v>0</v>
      </c>
      <c r="H8031">
        <v>0</v>
      </c>
      <c r="J8031" s="4">
        <f t="shared" si="497"/>
        <v>-42.986781188000066</v>
      </c>
      <c r="K8031" s="4">
        <f t="shared" si="498"/>
        <v>-36.441719034924461</v>
      </c>
      <c r="L8031" s="4">
        <f t="shared" si="499"/>
        <v>3.2077123619999521</v>
      </c>
      <c r="M8031" s="4">
        <f t="shared" si="500"/>
        <v>14.482177014555617</v>
      </c>
    </row>
    <row r="8032" spans="2:13" x14ac:dyDescent="0.25">
      <c r="B8032">
        <v>2.2968000000000002</v>
      </c>
      <c r="C8032">
        <v>-0.28492299999999998</v>
      </c>
      <c r="D8032">
        <v>-9.9947999999999995E-2</v>
      </c>
      <c r="E8032">
        <v>0</v>
      </c>
      <c r="F8032">
        <v>0</v>
      </c>
      <c r="G8032">
        <v>0</v>
      </c>
      <c r="H8032">
        <v>0</v>
      </c>
      <c r="J8032" s="4">
        <f t="shared" si="497"/>
        <v>-42.987350218000067</v>
      </c>
      <c r="K8032" s="4">
        <f t="shared" si="498"/>
        <v>-36.450316504968058</v>
      </c>
      <c r="L8032" s="4">
        <f t="shared" si="499"/>
        <v>3.207504147999952</v>
      </c>
      <c r="M8032" s="4">
        <f t="shared" si="500"/>
        <v>14.482818515385217</v>
      </c>
    </row>
    <row r="8033" spans="2:13" x14ac:dyDescent="0.25">
      <c r="B8033">
        <v>2.2970000000000002</v>
      </c>
      <c r="C8033">
        <v>-0.28606599999999999</v>
      </c>
      <c r="D8033">
        <v>-9.5521999999999996E-2</v>
      </c>
      <c r="E8033">
        <v>0</v>
      </c>
      <c r="F8033">
        <v>0</v>
      </c>
      <c r="G8033">
        <v>0</v>
      </c>
      <c r="H8033">
        <v>0</v>
      </c>
      <c r="J8033" s="4">
        <f t="shared" si="497"/>
        <v>-42.987920064000065</v>
      </c>
      <c r="K8033" s="4">
        <f t="shared" si="498"/>
        <v>-36.458914088980855</v>
      </c>
      <c r="L8033" s="4">
        <f t="shared" si="499"/>
        <v>3.2073042519999522</v>
      </c>
      <c r="M8033" s="4">
        <f t="shared" si="500"/>
        <v>14.483459976235617</v>
      </c>
    </row>
    <row r="8034" spans="2:13" x14ac:dyDescent="0.25">
      <c r="B8034">
        <v>2.2972000000000001</v>
      </c>
      <c r="C8034">
        <v>-0.28724100000000002</v>
      </c>
      <c r="D8034">
        <v>-8.9229000000000003E-2</v>
      </c>
      <c r="E8034">
        <v>0</v>
      </c>
      <c r="F8034">
        <v>0</v>
      </c>
      <c r="G8034">
        <v>0</v>
      </c>
      <c r="H8034">
        <v>0</v>
      </c>
      <c r="J8034" s="4">
        <f t="shared" si="497"/>
        <v>-42.988492196000067</v>
      </c>
      <c r="K8034" s="4">
        <f t="shared" si="498"/>
        <v>-36.467511787420051</v>
      </c>
      <c r="L8034" s="4">
        <f t="shared" si="499"/>
        <v>3.207113207999952</v>
      </c>
      <c r="M8034" s="4">
        <f t="shared" si="500"/>
        <v>14.484101398877216</v>
      </c>
    </row>
    <row r="8035" spans="2:13" x14ac:dyDescent="0.25">
      <c r="B8035">
        <v>2.2974000000000001</v>
      </c>
      <c r="C8035">
        <v>-0.28815000000000002</v>
      </c>
      <c r="D8035">
        <v>-8.6194999999999994E-2</v>
      </c>
      <c r="E8035">
        <v>0</v>
      </c>
      <c r="F8035">
        <v>0</v>
      </c>
      <c r="G8035">
        <v>0</v>
      </c>
      <c r="H8035">
        <v>0</v>
      </c>
      <c r="J8035" s="4">
        <f t="shared" si="497"/>
        <v>-42.989066678000064</v>
      </c>
      <c r="K8035" s="4">
        <f t="shared" si="498"/>
        <v>-36.476109600755649</v>
      </c>
      <c r="L8035" s="4">
        <f t="shared" si="499"/>
        <v>3.2069347499999519</v>
      </c>
      <c r="M8035" s="4">
        <f t="shared" si="500"/>
        <v>14.484742785827216</v>
      </c>
    </row>
    <row r="8036" spans="2:13" x14ac:dyDescent="0.25">
      <c r="B8036">
        <v>2.2976000000000001</v>
      </c>
      <c r="C8036">
        <v>-0.28832799999999997</v>
      </c>
      <c r="D8036">
        <v>-8.2419999999999993E-2</v>
      </c>
      <c r="E8036">
        <v>0</v>
      </c>
      <c r="F8036">
        <v>0</v>
      </c>
      <c r="G8036">
        <v>0</v>
      </c>
      <c r="H8036">
        <v>0</v>
      </c>
      <c r="J8036" s="4">
        <f t="shared" si="497"/>
        <v>-42.989642978000063</v>
      </c>
      <c r="K8036" s="4">
        <f t="shared" si="498"/>
        <v>-36.484707529351248</v>
      </c>
      <c r="L8036" s="4">
        <f t="shared" si="499"/>
        <v>3.206762359999952</v>
      </c>
      <c r="M8036" s="4">
        <f t="shared" si="500"/>
        <v>14.485384138299215</v>
      </c>
    </row>
    <row r="8037" spans="2:13" x14ac:dyDescent="0.25">
      <c r="B8037">
        <v>2.2978000000000001</v>
      </c>
      <c r="C8037">
        <v>-0.288576</v>
      </c>
      <c r="D8037">
        <v>-8.1188999999999997E-2</v>
      </c>
      <c r="E8037">
        <v>0</v>
      </c>
      <c r="F8037">
        <v>0</v>
      </c>
      <c r="G8037">
        <v>0</v>
      </c>
      <c r="H8037">
        <v>0</v>
      </c>
      <c r="J8037" s="4">
        <f t="shared" si="497"/>
        <v>-42.990219634000063</v>
      </c>
      <c r="K8037" s="4">
        <f t="shared" si="498"/>
        <v>-36.493305573278043</v>
      </c>
      <c r="L8037" s="4">
        <f t="shared" si="499"/>
        <v>3.2065975199999519</v>
      </c>
      <c r="M8037" s="4">
        <f t="shared" si="500"/>
        <v>14.486025457803215</v>
      </c>
    </row>
    <row r="8038" spans="2:13" x14ac:dyDescent="0.25">
      <c r="B8038">
        <v>2.298</v>
      </c>
      <c r="C8038">
        <v>-0.288794</v>
      </c>
      <c r="D8038">
        <v>-7.8371999999999997E-2</v>
      </c>
      <c r="E8038">
        <v>0</v>
      </c>
      <c r="F8038">
        <v>0</v>
      </c>
      <c r="G8038">
        <v>0</v>
      </c>
      <c r="H8038">
        <v>0</v>
      </c>
      <c r="J8038" s="4">
        <f t="shared" si="497"/>
        <v>-42.990796786000061</v>
      </c>
      <c r="K8038" s="4">
        <f t="shared" si="498"/>
        <v>-36.501903732635242</v>
      </c>
      <c r="L8038" s="4">
        <f t="shared" si="499"/>
        <v>3.2064351419999517</v>
      </c>
      <c r="M8038" s="4">
        <f t="shared" si="500"/>
        <v>14.486666744831615</v>
      </c>
    </row>
    <row r="8039" spans="2:13" x14ac:dyDescent="0.25">
      <c r="B8039">
        <v>2.2982</v>
      </c>
      <c r="C8039">
        <v>-0.29000399999999998</v>
      </c>
      <c r="D8039">
        <v>-7.4455999999999994E-2</v>
      </c>
      <c r="E8039">
        <v>0</v>
      </c>
      <c r="F8039">
        <v>0</v>
      </c>
      <c r="G8039">
        <v>0</v>
      </c>
      <c r="H8039">
        <v>0</v>
      </c>
      <c r="J8039" s="4">
        <f t="shared" si="497"/>
        <v>-42.99137437400006</v>
      </c>
      <c r="K8039" s="4">
        <f t="shared" si="498"/>
        <v>-36.510502007510041</v>
      </c>
      <c r="L8039" s="4">
        <f t="shared" si="499"/>
        <v>3.2062783979999518</v>
      </c>
      <c r="M8039" s="4">
        <f t="shared" si="500"/>
        <v>14.487308000511215</v>
      </c>
    </row>
    <row r="8040" spans="2:13" x14ac:dyDescent="0.25">
      <c r="B8040">
        <v>2.2984</v>
      </c>
      <c r="C8040">
        <v>-0.29153499999999999</v>
      </c>
      <c r="D8040">
        <v>-6.9415000000000004E-2</v>
      </c>
      <c r="E8040">
        <v>0</v>
      </c>
      <c r="F8040">
        <v>0</v>
      </c>
      <c r="G8040">
        <v>0</v>
      </c>
      <c r="H8040">
        <v>0</v>
      </c>
      <c r="J8040" s="4">
        <f t="shared" si="497"/>
        <v>-42.99195438200006</v>
      </c>
      <c r="K8040" s="4">
        <f t="shared" si="498"/>
        <v>-36.519100398386442</v>
      </c>
      <c r="L8040" s="4">
        <f t="shared" si="499"/>
        <v>3.2061294859999521</v>
      </c>
      <c r="M8040" s="4">
        <f t="shared" si="500"/>
        <v>14.487949226408414</v>
      </c>
    </row>
    <row r="8041" spans="2:13" x14ac:dyDescent="0.25">
      <c r="B8041">
        <v>2.2986</v>
      </c>
      <c r="C8041">
        <v>-0.29322500000000001</v>
      </c>
      <c r="D8041">
        <v>-6.3825000000000007E-2</v>
      </c>
      <c r="E8041">
        <v>0</v>
      </c>
      <c r="F8041">
        <v>0</v>
      </c>
      <c r="G8041">
        <v>0</v>
      </c>
      <c r="H8041">
        <v>0</v>
      </c>
      <c r="J8041" s="4">
        <f t="shared" si="497"/>
        <v>-42.992537452000057</v>
      </c>
      <c r="K8041" s="4">
        <f t="shared" si="498"/>
        <v>-36.527698905876839</v>
      </c>
      <c r="L8041" s="4">
        <f t="shared" si="499"/>
        <v>3.205990655999952</v>
      </c>
      <c r="M8041" s="4">
        <f t="shared" si="500"/>
        <v>14.488590424539614</v>
      </c>
    </row>
    <row r="8042" spans="2:13" x14ac:dyDescent="0.25">
      <c r="B8042">
        <v>2.2988</v>
      </c>
      <c r="C8042">
        <v>-0.29432999999999998</v>
      </c>
      <c r="D8042">
        <v>-6.0861999999999999E-2</v>
      </c>
      <c r="E8042">
        <v>0</v>
      </c>
      <c r="F8042">
        <v>0</v>
      </c>
      <c r="G8042">
        <v>0</v>
      </c>
      <c r="H8042">
        <v>0</v>
      </c>
      <c r="J8042" s="4">
        <f t="shared" si="497"/>
        <v>-42.993123902000058</v>
      </c>
      <c r="K8042" s="4">
        <f t="shared" si="498"/>
        <v>-36.536297530657237</v>
      </c>
      <c r="L8042" s="4">
        <f t="shared" si="499"/>
        <v>3.205863005999952</v>
      </c>
      <c r="M8042" s="4">
        <f t="shared" si="500"/>
        <v>14.489231597140815</v>
      </c>
    </row>
    <row r="8043" spans="2:13" x14ac:dyDescent="0.25">
      <c r="B8043">
        <v>2.2989999999999999</v>
      </c>
      <c r="C8043">
        <v>-0.29486899999999999</v>
      </c>
      <c r="D8043">
        <v>-5.7931000000000003E-2</v>
      </c>
      <c r="E8043">
        <v>0</v>
      </c>
      <c r="F8043">
        <v>0</v>
      </c>
      <c r="G8043">
        <v>0</v>
      </c>
      <c r="H8043">
        <v>0</v>
      </c>
      <c r="J8043" s="4">
        <f t="shared" si="497"/>
        <v>-42.993712562000056</v>
      </c>
      <c r="K8043" s="4">
        <f t="shared" si="498"/>
        <v>-36.544896273169634</v>
      </c>
      <c r="L8043" s="4">
        <f t="shared" si="499"/>
        <v>3.205741281999952</v>
      </c>
      <c r="M8043" s="4">
        <f t="shared" si="500"/>
        <v>14.489872745397214</v>
      </c>
    </row>
    <row r="8044" spans="2:13" x14ac:dyDescent="0.25">
      <c r="B8044">
        <v>2.2991999999999999</v>
      </c>
      <c r="C8044">
        <v>-0.29549300000000001</v>
      </c>
      <c r="D8044">
        <v>-5.6987000000000003E-2</v>
      </c>
      <c r="E8044">
        <v>0</v>
      </c>
      <c r="F8044">
        <v>0</v>
      </c>
      <c r="G8044">
        <v>0</v>
      </c>
      <c r="H8044">
        <v>0</v>
      </c>
      <c r="J8044" s="4">
        <f t="shared" si="497"/>
        <v>-42.994302300000058</v>
      </c>
      <c r="K8044" s="4">
        <f t="shared" si="498"/>
        <v>-36.553495133629632</v>
      </c>
      <c r="L8044" s="4">
        <f t="shared" si="499"/>
        <v>3.2056254199999521</v>
      </c>
      <c r="M8044" s="4">
        <f t="shared" si="500"/>
        <v>14.490513870481214</v>
      </c>
    </row>
    <row r="8045" spans="2:13" x14ac:dyDescent="0.25">
      <c r="B8045">
        <v>2.2993999999999999</v>
      </c>
      <c r="C8045">
        <v>-0.29646099999999997</v>
      </c>
      <c r="D8045">
        <v>-5.3126E-2</v>
      </c>
      <c r="E8045">
        <v>0</v>
      </c>
      <c r="F8045">
        <v>0</v>
      </c>
      <c r="G8045">
        <v>0</v>
      </c>
      <c r="H8045">
        <v>0</v>
      </c>
      <c r="J8045" s="4">
        <f t="shared" si="497"/>
        <v>-42.994893286000057</v>
      </c>
      <c r="K8045" s="4">
        <f t="shared" si="498"/>
        <v>-36.562094112286829</v>
      </c>
      <c r="L8045" s="4">
        <f t="shared" si="499"/>
        <v>3.2055114459999521</v>
      </c>
      <c r="M8045" s="4">
        <f t="shared" si="500"/>
        <v>14.491154972770413</v>
      </c>
    </row>
    <row r="8046" spans="2:13" x14ac:dyDescent="0.25">
      <c r="B8046">
        <v>2.2995999999999999</v>
      </c>
      <c r="C8046">
        <v>-0.29838199999999998</v>
      </c>
      <c r="D8046">
        <v>-4.9626999999999998E-2</v>
      </c>
      <c r="E8046">
        <v>0</v>
      </c>
      <c r="F8046">
        <v>0</v>
      </c>
      <c r="G8046">
        <v>0</v>
      </c>
      <c r="H8046">
        <v>0</v>
      </c>
      <c r="J8046" s="4">
        <f t="shared" si="497"/>
        <v>-42.995486208000059</v>
      </c>
      <c r="K8046" s="4">
        <f t="shared" si="498"/>
        <v>-36.570693209528429</v>
      </c>
      <c r="L8046" s="4">
        <f t="shared" si="499"/>
        <v>3.2054051939999519</v>
      </c>
      <c r="M8046" s="4">
        <f t="shared" si="500"/>
        <v>14.491796053809214</v>
      </c>
    </row>
    <row r="8047" spans="2:13" x14ac:dyDescent="0.25">
      <c r="B8047">
        <v>2.2997999999999998</v>
      </c>
      <c r="C8047">
        <v>-0.300344</v>
      </c>
      <c r="D8047">
        <v>-4.3693999999999997E-2</v>
      </c>
      <c r="E8047">
        <v>0</v>
      </c>
      <c r="F8047">
        <v>0</v>
      </c>
      <c r="G8047">
        <v>0</v>
      </c>
      <c r="H8047">
        <v>0</v>
      </c>
      <c r="J8047" s="4">
        <f t="shared" si="497"/>
        <v>-42.99608297200006</v>
      </c>
      <c r="K8047" s="4">
        <f t="shared" si="498"/>
        <v>-36.579292426122826</v>
      </c>
      <c r="L8047" s="4">
        <f t="shared" si="499"/>
        <v>3.2053059399999522</v>
      </c>
      <c r="M8047" s="4">
        <f t="shared" si="500"/>
        <v>14.492437114997214</v>
      </c>
    </row>
    <row r="8048" spans="2:13" x14ac:dyDescent="0.25">
      <c r="B8048">
        <v>2.2999999999999998</v>
      </c>
      <c r="C8048">
        <v>-0.30244500000000002</v>
      </c>
      <c r="D8048">
        <v>-3.9165999999999999E-2</v>
      </c>
      <c r="E8048">
        <v>0</v>
      </c>
      <c r="F8048">
        <v>0</v>
      </c>
      <c r="G8048">
        <v>0</v>
      </c>
      <c r="H8048">
        <v>0</v>
      </c>
      <c r="J8048" s="4">
        <f t="shared" si="497"/>
        <v>-42.996683660000059</v>
      </c>
      <c r="K8048" s="4">
        <f t="shared" si="498"/>
        <v>-36.587891762854824</v>
      </c>
      <c r="L8048" s="4">
        <f t="shared" si="499"/>
        <v>3.2052185519999523</v>
      </c>
      <c r="M8048" s="4">
        <f t="shared" si="500"/>
        <v>14.493078158707615</v>
      </c>
    </row>
    <row r="8049" spans="2:13" x14ac:dyDescent="0.25">
      <c r="B8049">
        <v>2.3001999999999998</v>
      </c>
      <c r="C8049">
        <v>-0.30365199999999998</v>
      </c>
      <c r="D8049">
        <v>-3.6160999999999999E-2</v>
      </c>
      <c r="E8049">
        <v>0</v>
      </c>
      <c r="F8049">
        <v>0</v>
      </c>
      <c r="G8049">
        <v>0</v>
      </c>
      <c r="H8049">
        <v>0</v>
      </c>
      <c r="J8049" s="4">
        <f t="shared" si="497"/>
        <v>-42.997288550000057</v>
      </c>
      <c r="K8049" s="4">
        <f t="shared" si="498"/>
        <v>-36.596491220564822</v>
      </c>
      <c r="L8049" s="4">
        <f t="shared" si="499"/>
        <v>3.2051402199999521</v>
      </c>
      <c r="M8049" s="4">
        <f t="shared" si="500"/>
        <v>14.493719186751616</v>
      </c>
    </row>
    <row r="8050" spans="2:13" x14ac:dyDescent="0.25">
      <c r="B8050">
        <v>2.3003999999999998</v>
      </c>
      <c r="C8050">
        <v>-0.304672</v>
      </c>
      <c r="D8050">
        <v>-3.4109E-2</v>
      </c>
      <c r="E8050">
        <v>0</v>
      </c>
      <c r="F8050">
        <v>0</v>
      </c>
      <c r="G8050">
        <v>0</v>
      </c>
      <c r="H8050">
        <v>0</v>
      </c>
      <c r="J8050" s="4">
        <f t="shared" ref="J8050:J8113" si="501">(B8050-B8049)*10*C8049+J8049</f>
        <v>-42.997895854000056</v>
      </c>
      <c r="K8050" s="4">
        <f t="shared" ref="K8050:K8113" si="502">(B8050-B8049)*J8050+K8049</f>
        <v>-36.605090799735621</v>
      </c>
      <c r="L8050" s="4">
        <f t="shared" ref="L8050:L8113" si="503">(B8050-B8049)*10*D8049+L8049</f>
        <v>3.2050678979999523</v>
      </c>
      <c r="M8050" s="4">
        <f t="shared" ref="M8050:M8113" si="504">(B8050-B8049)*L8050+M8049</f>
        <v>14.494360200331215</v>
      </c>
    </row>
    <row r="8051" spans="2:13" x14ac:dyDescent="0.25">
      <c r="B8051">
        <v>2.3006000000000002</v>
      </c>
      <c r="C8051">
        <v>-0.30568699999999999</v>
      </c>
      <c r="D8051">
        <v>-3.2585000000000003E-2</v>
      </c>
      <c r="E8051">
        <v>0</v>
      </c>
      <c r="F8051">
        <v>0</v>
      </c>
      <c r="G8051">
        <v>0</v>
      </c>
      <c r="H8051">
        <v>0</v>
      </c>
      <c r="J8051" s="4">
        <f t="shared" si="501"/>
        <v>-42.998505198000061</v>
      </c>
      <c r="K8051" s="4">
        <f t="shared" si="502"/>
        <v>-36.613690500775242</v>
      </c>
      <c r="L8051" s="4">
        <f t="shared" si="503"/>
        <v>3.2049996799999523</v>
      </c>
      <c r="M8051" s="4">
        <f t="shared" si="504"/>
        <v>14.495001200267216</v>
      </c>
    </row>
    <row r="8052" spans="2:13" x14ac:dyDescent="0.25">
      <c r="B8052">
        <v>2.3008000000000002</v>
      </c>
      <c r="C8052">
        <v>-0.30738599999999999</v>
      </c>
      <c r="D8052">
        <v>-2.8771999999999999E-2</v>
      </c>
      <c r="E8052">
        <v>0</v>
      </c>
      <c r="F8052">
        <v>0</v>
      </c>
      <c r="G8052">
        <v>0</v>
      </c>
      <c r="H8052">
        <v>0</v>
      </c>
      <c r="J8052" s="4">
        <f t="shared" si="501"/>
        <v>-42.999116572000062</v>
      </c>
      <c r="K8052" s="4">
        <f t="shared" si="502"/>
        <v>-36.62229032408964</v>
      </c>
      <c r="L8052" s="4">
        <f t="shared" si="503"/>
        <v>3.2049345099999522</v>
      </c>
      <c r="M8052" s="4">
        <f t="shared" si="504"/>
        <v>14.495642187169217</v>
      </c>
    </row>
    <row r="8053" spans="2:13" x14ac:dyDescent="0.25">
      <c r="B8053">
        <v>2.3010000000000002</v>
      </c>
      <c r="C8053">
        <v>-0.30975900000000001</v>
      </c>
      <c r="D8053">
        <v>-2.4621000000000001E-2</v>
      </c>
      <c r="E8053">
        <v>0</v>
      </c>
      <c r="F8053">
        <v>0</v>
      </c>
      <c r="G8053">
        <v>0</v>
      </c>
      <c r="H8053">
        <v>0</v>
      </c>
      <c r="J8053" s="4">
        <f t="shared" si="501"/>
        <v>-42.999731344000061</v>
      </c>
      <c r="K8053" s="4">
        <f t="shared" si="502"/>
        <v>-36.630890270358442</v>
      </c>
      <c r="L8053" s="4">
        <f t="shared" si="503"/>
        <v>3.2048769659999521</v>
      </c>
      <c r="M8053" s="4">
        <f t="shared" si="504"/>
        <v>14.496283162562417</v>
      </c>
    </row>
    <row r="8054" spans="2:13" x14ac:dyDescent="0.25">
      <c r="B8054">
        <v>2.3012000000000001</v>
      </c>
      <c r="C8054">
        <v>-0.31223400000000001</v>
      </c>
      <c r="D8054">
        <v>-1.8336999999999999E-2</v>
      </c>
      <c r="E8054">
        <v>0</v>
      </c>
      <c r="F8054">
        <v>0</v>
      </c>
      <c r="G8054">
        <v>0</v>
      </c>
      <c r="H8054">
        <v>0</v>
      </c>
      <c r="J8054" s="4">
        <f t="shared" si="501"/>
        <v>-43.000350862000062</v>
      </c>
      <c r="K8054" s="4">
        <f t="shared" si="502"/>
        <v>-36.639490340530841</v>
      </c>
      <c r="L8054" s="4">
        <f t="shared" si="503"/>
        <v>3.2048277239999523</v>
      </c>
      <c r="M8054" s="4">
        <f t="shared" si="504"/>
        <v>14.496924128107217</v>
      </c>
    </row>
    <row r="8055" spans="2:13" x14ac:dyDescent="0.25">
      <c r="B8055">
        <v>2.3014000000000001</v>
      </c>
      <c r="C8055">
        <v>-0.31448999999999999</v>
      </c>
      <c r="D8055">
        <v>-1.5285999999999999E-2</v>
      </c>
      <c r="E8055">
        <v>0</v>
      </c>
      <c r="F8055">
        <v>0</v>
      </c>
      <c r="G8055">
        <v>0</v>
      </c>
      <c r="H8055">
        <v>0</v>
      </c>
      <c r="J8055" s="4">
        <f t="shared" si="501"/>
        <v>-43.00097533000006</v>
      </c>
      <c r="K8055" s="4">
        <f t="shared" si="502"/>
        <v>-36.648090535596843</v>
      </c>
      <c r="L8055" s="4">
        <f t="shared" si="503"/>
        <v>3.2047910499999523</v>
      </c>
      <c r="M8055" s="4">
        <f t="shared" si="504"/>
        <v>14.497565086317216</v>
      </c>
    </row>
    <row r="8056" spans="2:13" x14ac:dyDescent="0.25">
      <c r="B8056">
        <v>2.3016000000000001</v>
      </c>
      <c r="C8056">
        <v>-0.31588300000000002</v>
      </c>
      <c r="D8056">
        <v>-1.1971000000000001E-2</v>
      </c>
      <c r="E8056">
        <v>0</v>
      </c>
      <c r="F8056">
        <v>0</v>
      </c>
      <c r="G8056">
        <v>0</v>
      </c>
      <c r="H8056">
        <v>0</v>
      </c>
      <c r="J8056" s="4">
        <f t="shared" si="501"/>
        <v>-43.001604310000062</v>
      </c>
      <c r="K8056" s="4">
        <f t="shared" si="502"/>
        <v>-36.656690856458845</v>
      </c>
      <c r="L8056" s="4">
        <f t="shared" si="503"/>
        <v>3.2047604779999523</v>
      </c>
      <c r="M8056" s="4">
        <f t="shared" si="504"/>
        <v>14.498206038412816</v>
      </c>
    </row>
    <row r="8057" spans="2:13" x14ac:dyDescent="0.25">
      <c r="B8057">
        <v>2.3018000000000001</v>
      </c>
      <c r="C8057">
        <v>-0.31742799999999999</v>
      </c>
      <c r="D8057">
        <v>-1.0845E-2</v>
      </c>
      <c r="E8057">
        <v>0</v>
      </c>
      <c r="F8057">
        <v>0</v>
      </c>
      <c r="G8057">
        <v>0</v>
      </c>
      <c r="H8057">
        <v>0</v>
      </c>
      <c r="J8057" s="4">
        <f t="shared" si="501"/>
        <v>-43.002236076000059</v>
      </c>
      <c r="K8057" s="4">
        <f t="shared" si="502"/>
        <v>-36.665291303674046</v>
      </c>
      <c r="L8057" s="4">
        <f t="shared" si="503"/>
        <v>3.2047365359999525</v>
      </c>
      <c r="M8057" s="4">
        <f t="shared" si="504"/>
        <v>14.498846985720016</v>
      </c>
    </row>
    <row r="8058" spans="2:13" x14ac:dyDescent="0.25">
      <c r="B8058">
        <v>2.302</v>
      </c>
      <c r="C8058">
        <v>-0.318828</v>
      </c>
      <c r="D8058">
        <v>-8.0630000000000007E-3</v>
      </c>
      <c r="E8058">
        <v>0</v>
      </c>
      <c r="F8058">
        <v>0</v>
      </c>
      <c r="G8058">
        <v>0</v>
      </c>
      <c r="H8058">
        <v>0</v>
      </c>
      <c r="J8058" s="4">
        <f t="shared" si="501"/>
        <v>-43.002870932000057</v>
      </c>
      <c r="K8058" s="4">
        <f t="shared" si="502"/>
        <v>-36.673891877860441</v>
      </c>
      <c r="L8058" s="4">
        <f t="shared" si="503"/>
        <v>3.2047148459999524</v>
      </c>
      <c r="M8058" s="4">
        <f t="shared" si="504"/>
        <v>14.499487928689216</v>
      </c>
    </row>
    <row r="8059" spans="2:13" x14ac:dyDescent="0.25">
      <c r="B8059">
        <v>2.3022</v>
      </c>
      <c r="C8059">
        <v>-0.32122400000000001</v>
      </c>
      <c r="D8059">
        <v>-4.4289999999999998E-3</v>
      </c>
      <c r="E8059">
        <v>0</v>
      </c>
      <c r="F8059">
        <v>0</v>
      </c>
      <c r="G8059">
        <v>0</v>
      </c>
      <c r="H8059">
        <v>0</v>
      </c>
      <c r="J8059" s="4">
        <f t="shared" si="501"/>
        <v>-43.003508588000059</v>
      </c>
      <c r="K8059" s="4">
        <f t="shared" si="502"/>
        <v>-36.682492579578039</v>
      </c>
      <c r="L8059" s="4">
        <f t="shared" si="503"/>
        <v>3.2046987199999526</v>
      </c>
      <c r="M8059" s="4">
        <f t="shared" si="504"/>
        <v>14.500128868433217</v>
      </c>
    </row>
    <row r="8060" spans="2:13" x14ac:dyDescent="0.25">
      <c r="B8060">
        <v>2.3024</v>
      </c>
      <c r="C8060">
        <v>-0.32403399999999999</v>
      </c>
      <c r="D8060">
        <v>4.28E-4</v>
      </c>
      <c r="E8060">
        <v>0</v>
      </c>
      <c r="F8060">
        <v>0</v>
      </c>
      <c r="G8060">
        <v>0</v>
      </c>
      <c r="H8060">
        <v>0</v>
      </c>
      <c r="J8060" s="4">
        <f t="shared" si="501"/>
        <v>-43.00415103600006</v>
      </c>
      <c r="K8060" s="4">
        <f t="shared" si="502"/>
        <v>-36.691093409785239</v>
      </c>
      <c r="L8060" s="4">
        <f t="shared" si="503"/>
        <v>3.2046898619999524</v>
      </c>
      <c r="M8060" s="4">
        <f t="shared" si="504"/>
        <v>14.500769806405616</v>
      </c>
    </row>
    <row r="8061" spans="2:13" x14ac:dyDescent="0.25">
      <c r="B8061">
        <v>2.3026</v>
      </c>
      <c r="C8061">
        <v>-0.32694899999999999</v>
      </c>
      <c r="D8061">
        <v>5.8009999999999997E-3</v>
      </c>
      <c r="E8061">
        <v>0</v>
      </c>
      <c r="F8061">
        <v>0</v>
      </c>
      <c r="G8061">
        <v>0</v>
      </c>
      <c r="H8061">
        <v>0</v>
      </c>
      <c r="J8061" s="4">
        <f t="shared" si="501"/>
        <v>-43.004799104000057</v>
      </c>
      <c r="K8061" s="4">
        <f t="shared" si="502"/>
        <v>-36.699694369606036</v>
      </c>
      <c r="L8061" s="4">
        <f t="shared" si="503"/>
        <v>3.2046907179999526</v>
      </c>
      <c r="M8061" s="4">
        <f t="shared" si="504"/>
        <v>14.501410744549217</v>
      </c>
    </row>
    <row r="8062" spans="2:13" x14ac:dyDescent="0.25">
      <c r="B8062">
        <v>2.3028</v>
      </c>
      <c r="C8062">
        <v>-0.32923999999999998</v>
      </c>
      <c r="D8062">
        <v>8.515E-3</v>
      </c>
      <c r="E8062">
        <v>0</v>
      </c>
      <c r="F8062">
        <v>0</v>
      </c>
      <c r="G8062">
        <v>0</v>
      </c>
      <c r="H8062">
        <v>0</v>
      </c>
      <c r="J8062" s="4">
        <f t="shared" si="501"/>
        <v>-43.00545300200006</v>
      </c>
      <c r="K8062" s="4">
        <f t="shared" si="502"/>
        <v>-36.708295460206436</v>
      </c>
      <c r="L8062" s="4">
        <f t="shared" si="503"/>
        <v>3.2047023199999525</v>
      </c>
      <c r="M8062" s="4">
        <f t="shared" si="504"/>
        <v>14.502051685013218</v>
      </c>
    </row>
    <row r="8063" spans="2:13" x14ac:dyDescent="0.25">
      <c r="B8063">
        <v>2.3029999999999999</v>
      </c>
      <c r="C8063">
        <v>-0.33098</v>
      </c>
      <c r="D8063">
        <v>1.1390000000000001E-2</v>
      </c>
      <c r="E8063">
        <v>0</v>
      </c>
      <c r="F8063">
        <v>0</v>
      </c>
      <c r="G8063">
        <v>0</v>
      </c>
      <c r="H8063">
        <v>0</v>
      </c>
      <c r="J8063" s="4">
        <f t="shared" si="501"/>
        <v>-43.006111482000058</v>
      </c>
      <c r="K8063" s="4">
        <f t="shared" si="502"/>
        <v>-36.716896682502835</v>
      </c>
      <c r="L8063" s="4">
        <f t="shared" si="503"/>
        <v>3.2047193499999524</v>
      </c>
      <c r="M8063" s="4">
        <f t="shared" si="504"/>
        <v>14.502692628883217</v>
      </c>
    </row>
    <row r="8064" spans="2:13" x14ac:dyDescent="0.25">
      <c r="B8064">
        <v>2.3031999999999999</v>
      </c>
      <c r="C8064">
        <v>-0.33279300000000001</v>
      </c>
      <c r="D8064">
        <v>1.2104999999999999E-2</v>
      </c>
      <c r="E8064">
        <v>0</v>
      </c>
      <c r="F8064">
        <v>0</v>
      </c>
      <c r="G8064">
        <v>0</v>
      </c>
      <c r="H8064">
        <v>0</v>
      </c>
      <c r="J8064" s="4">
        <f t="shared" si="501"/>
        <v>-43.00677344200006</v>
      </c>
      <c r="K8064" s="4">
        <f t="shared" si="502"/>
        <v>-36.725498037191237</v>
      </c>
      <c r="L8064" s="4">
        <f t="shared" si="503"/>
        <v>3.2047421299999526</v>
      </c>
      <c r="M8064" s="4">
        <f t="shared" si="504"/>
        <v>14.503333577309217</v>
      </c>
    </row>
    <row r="8065" spans="2:13" x14ac:dyDescent="0.25">
      <c r="B8065">
        <v>2.3033999999999999</v>
      </c>
      <c r="C8065">
        <v>-0.33488600000000002</v>
      </c>
      <c r="D8065">
        <v>1.5772000000000001E-2</v>
      </c>
      <c r="E8065">
        <v>0</v>
      </c>
      <c r="F8065">
        <v>0</v>
      </c>
      <c r="G8065">
        <v>0</v>
      </c>
      <c r="H8065">
        <v>0</v>
      </c>
      <c r="J8065" s="4">
        <f t="shared" si="501"/>
        <v>-43.007439028000057</v>
      </c>
      <c r="K8065" s="4">
        <f t="shared" si="502"/>
        <v>-36.734099524996836</v>
      </c>
      <c r="L8065" s="4">
        <f t="shared" si="503"/>
        <v>3.2047663399999524</v>
      </c>
      <c r="M8065" s="4">
        <f t="shared" si="504"/>
        <v>14.503974530577217</v>
      </c>
    </row>
    <row r="8066" spans="2:13" x14ac:dyDescent="0.25">
      <c r="B8066">
        <v>2.3035999999999999</v>
      </c>
      <c r="C8066">
        <v>-0.33790900000000001</v>
      </c>
      <c r="D8066">
        <v>1.8953000000000001E-2</v>
      </c>
      <c r="E8066">
        <v>0</v>
      </c>
      <c r="F8066">
        <v>0</v>
      </c>
      <c r="G8066">
        <v>0</v>
      </c>
      <c r="H8066">
        <v>0</v>
      </c>
      <c r="J8066" s="4">
        <f t="shared" si="501"/>
        <v>-43.008108800000059</v>
      </c>
      <c r="K8066" s="4">
        <f t="shared" si="502"/>
        <v>-36.742701146756836</v>
      </c>
      <c r="L8066" s="4">
        <f t="shared" si="503"/>
        <v>3.2047978839999525</v>
      </c>
      <c r="M8066" s="4">
        <f t="shared" si="504"/>
        <v>14.504615490154016</v>
      </c>
    </row>
    <row r="8067" spans="2:13" x14ac:dyDescent="0.25">
      <c r="B8067">
        <v>2.3037999999999998</v>
      </c>
      <c r="C8067">
        <v>-0.34105200000000002</v>
      </c>
      <c r="D8067">
        <v>2.4767999999999998E-2</v>
      </c>
      <c r="E8067">
        <v>0</v>
      </c>
      <c r="F8067">
        <v>0</v>
      </c>
      <c r="G8067">
        <v>0</v>
      </c>
      <c r="H8067">
        <v>0</v>
      </c>
      <c r="J8067" s="4">
        <f t="shared" si="501"/>
        <v>-43.008784618000057</v>
      </c>
      <c r="K8067" s="4">
        <f t="shared" si="502"/>
        <v>-36.751302903680433</v>
      </c>
      <c r="L8067" s="4">
        <f t="shared" si="503"/>
        <v>3.2048357899999527</v>
      </c>
      <c r="M8067" s="4">
        <f t="shared" si="504"/>
        <v>14.505256457312017</v>
      </c>
    </row>
    <row r="8068" spans="2:13" x14ac:dyDescent="0.25">
      <c r="B8068">
        <v>2.3039999999999998</v>
      </c>
      <c r="C8068">
        <v>-0.34418799999999999</v>
      </c>
      <c r="D8068">
        <v>2.9027000000000001E-2</v>
      </c>
      <c r="E8068">
        <v>0</v>
      </c>
      <c r="F8068">
        <v>0</v>
      </c>
      <c r="G8068">
        <v>0</v>
      </c>
      <c r="H8068">
        <v>0</v>
      </c>
      <c r="J8068" s="4">
        <f t="shared" si="501"/>
        <v>-43.009466722000056</v>
      </c>
      <c r="K8068" s="4">
        <f t="shared" si="502"/>
        <v>-36.759904797024831</v>
      </c>
      <c r="L8068" s="4">
        <f t="shared" si="503"/>
        <v>3.2048853259999528</v>
      </c>
      <c r="M8068" s="4">
        <f t="shared" si="504"/>
        <v>14.505897434377216</v>
      </c>
    </row>
    <row r="8069" spans="2:13" x14ac:dyDescent="0.25">
      <c r="B8069">
        <v>2.3041999999999998</v>
      </c>
      <c r="C8069">
        <v>-0.34659600000000002</v>
      </c>
      <c r="D8069">
        <v>3.1892999999999998E-2</v>
      </c>
      <c r="E8069">
        <v>0</v>
      </c>
      <c r="F8069">
        <v>0</v>
      </c>
      <c r="G8069">
        <v>0</v>
      </c>
      <c r="H8069">
        <v>0</v>
      </c>
      <c r="J8069" s="4">
        <f t="shared" si="501"/>
        <v>-43.010155098000055</v>
      </c>
      <c r="K8069" s="4">
        <f t="shared" si="502"/>
        <v>-36.76850682804443</v>
      </c>
      <c r="L8069" s="4">
        <f t="shared" si="503"/>
        <v>3.2049433799999529</v>
      </c>
      <c r="M8069" s="4">
        <f t="shared" si="504"/>
        <v>14.506538423053216</v>
      </c>
    </row>
    <row r="8070" spans="2:13" x14ac:dyDescent="0.25">
      <c r="B8070">
        <v>2.3043999999999998</v>
      </c>
      <c r="C8070">
        <v>-0.34870899999999999</v>
      </c>
      <c r="D8070">
        <v>3.3763000000000001E-2</v>
      </c>
      <c r="E8070">
        <v>0</v>
      </c>
      <c r="F8070">
        <v>0</v>
      </c>
      <c r="G8070">
        <v>0</v>
      </c>
      <c r="H8070">
        <v>0</v>
      </c>
      <c r="J8070" s="4">
        <f t="shared" si="501"/>
        <v>-43.010848290000055</v>
      </c>
      <c r="K8070" s="4">
        <f t="shared" si="502"/>
        <v>-36.777108997702427</v>
      </c>
      <c r="L8070" s="4">
        <f t="shared" si="503"/>
        <v>3.2050071659999531</v>
      </c>
      <c r="M8070" s="4">
        <f t="shared" si="504"/>
        <v>14.507179424486417</v>
      </c>
    </row>
    <row r="8071" spans="2:13" x14ac:dyDescent="0.25">
      <c r="B8071">
        <v>2.3046000000000002</v>
      </c>
      <c r="C8071">
        <v>-0.35078799999999999</v>
      </c>
      <c r="D8071">
        <v>3.4921000000000001E-2</v>
      </c>
      <c r="E8071">
        <v>0</v>
      </c>
      <c r="F8071">
        <v>0</v>
      </c>
      <c r="G8071">
        <v>0</v>
      </c>
      <c r="H8071">
        <v>0</v>
      </c>
      <c r="J8071" s="4">
        <f t="shared" si="501"/>
        <v>-43.011545708000057</v>
      </c>
      <c r="K8071" s="4">
        <f t="shared" si="502"/>
        <v>-36.785711306844043</v>
      </c>
      <c r="L8071" s="4">
        <f t="shared" si="503"/>
        <v>3.2050746919999531</v>
      </c>
      <c r="M8071" s="4">
        <f t="shared" si="504"/>
        <v>14.507820439424817</v>
      </c>
    </row>
    <row r="8072" spans="2:13" x14ac:dyDescent="0.25">
      <c r="B8072">
        <v>2.3048000000000002</v>
      </c>
      <c r="C8072">
        <v>-0.35360599999999998</v>
      </c>
      <c r="D8072">
        <v>3.8787000000000002E-2</v>
      </c>
      <c r="E8072">
        <v>0</v>
      </c>
      <c r="F8072">
        <v>0</v>
      </c>
      <c r="G8072">
        <v>0</v>
      </c>
      <c r="H8072">
        <v>0</v>
      </c>
      <c r="J8072" s="4">
        <f t="shared" si="501"/>
        <v>-43.012247284000054</v>
      </c>
      <c r="K8072" s="4">
        <f t="shared" si="502"/>
        <v>-36.794313756300845</v>
      </c>
      <c r="L8072" s="4">
        <f t="shared" si="503"/>
        <v>3.2051445339999529</v>
      </c>
      <c r="M8072" s="4">
        <f t="shared" si="504"/>
        <v>14.508461468331618</v>
      </c>
    </row>
    <row r="8073" spans="2:13" x14ac:dyDescent="0.25">
      <c r="B8073">
        <v>2.3050000000000002</v>
      </c>
      <c r="C8073">
        <v>-0.35705199999999998</v>
      </c>
      <c r="D8073">
        <v>4.2688999999999998E-2</v>
      </c>
      <c r="E8073">
        <v>0</v>
      </c>
      <c r="F8073">
        <v>0</v>
      </c>
      <c r="G8073">
        <v>0</v>
      </c>
      <c r="H8073">
        <v>0</v>
      </c>
      <c r="J8073" s="4">
        <f t="shared" si="501"/>
        <v>-43.012954496000056</v>
      </c>
      <c r="K8073" s="4">
        <f t="shared" si="502"/>
        <v>-36.802916347200046</v>
      </c>
      <c r="L8073" s="4">
        <f t="shared" si="503"/>
        <v>3.205222107999953</v>
      </c>
      <c r="M8073" s="4">
        <f t="shared" si="504"/>
        <v>14.509102512753218</v>
      </c>
    </row>
    <row r="8074" spans="2:13" x14ac:dyDescent="0.25">
      <c r="B8074">
        <v>2.3052000000000001</v>
      </c>
      <c r="C8074">
        <v>-0.36047699999999999</v>
      </c>
      <c r="D8074">
        <v>4.8635999999999999E-2</v>
      </c>
      <c r="E8074">
        <v>0</v>
      </c>
      <c r="F8074">
        <v>0</v>
      </c>
      <c r="G8074">
        <v>0</v>
      </c>
      <c r="H8074">
        <v>0</v>
      </c>
      <c r="J8074" s="4">
        <f t="shared" si="501"/>
        <v>-43.013668600000052</v>
      </c>
      <c r="K8074" s="4">
        <f t="shared" si="502"/>
        <v>-36.811519080920043</v>
      </c>
      <c r="L8074" s="4">
        <f t="shared" si="503"/>
        <v>3.2053074859999531</v>
      </c>
      <c r="M8074" s="4">
        <f t="shared" si="504"/>
        <v>14.509743574250418</v>
      </c>
    </row>
    <row r="8075" spans="2:13" x14ac:dyDescent="0.25">
      <c r="B8075">
        <v>2.3054000000000001</v>
      </c>
      <c r="C8075">
        <v>-0.36386099999999999</v>
      </c>
      <c r="D8075">
        <v>5.1660999999999999E-2</v>
      </c>
      <c r="E8075">
        <v>0</v>
      </c>
      <c r="F8075">
        <v>0</v>
      </c>
      <c r="G8075">
        <v>0</v>
      </c>
      <c r="H8075">
        <v>0</v>
      </c>
      <c r="J8075" s="4">
        <f t="shared" si="501"/>
        <v>-43.014389554000054</v>
      </c>
      <c r="K8075" s="4">
        <f t="shared" si="502"/>
        <v>-36.820121958830839</v>
      </c>
      <c r="L8075" s="4">
        <f t="shared" si="503"/>
        <v>3.2054047579999532</v>
      </c>
      <c r="M8075" s="4">
        <f t="shared" si="504"/>
        <v>14.510384655202017</v>
      </c>
    </row>
    <row r="8076" spans="2:13" x14ac:dyDescent="0.25">
      <c r="B8076">
        <v>2.3056000000000001</v>
      </c>
      <c r="C8076">
        <v>-0.36628100000000002</v>
      </c>
      <c r="D8076">
        <v>5.4903E-2</v>
      </c>
      <c r="E8076">
        <v>0</v>
      </c>
      <c r="F8076">
        <v>0</v>
      </c>
      <c r="G8076">
        <v>0</v>
      </c>
      <c r="H8076">
        <v>0</v>
      </c>
      <c r="J8076" s="4">
        <f t="shared" si="501"/>
        <v>-43.015117276000055</v>
      </c>
      <c r="K8076" s="4">
        <f t="shared" si="502"/>
        <v>-36.82872498228604</v>
      </c>
      <c r="L8076" s="4">
        <f t="shared" si="503"/>
        <v>3.2055080799999534</v>
      </c>
      <c r="M8076" s="4">
        <f t="shared" si="504"/>
        <v>14.511025756818016</v>
      </c>
    </row>
    <row r="8077" spans="2:13" x14ac:dyDescent="0.25">
      <c r="B8077">
        <v>2.3058000000000001</v>
      </c>
      <c r="C8077">
        <v>-0.36872700000000003</v>
      </c>
      <c r="D8077">
        <v>5.5719999999999999E-2</v>
      </c>
      <c r="E8077">
        <v>0</v>
      </c>
      <c r="F8077">
        <v>0</v>
      </c>
      <c r="G8077">
        <v>0</v>
      </c>
      <c r="H8077">
        <v>0</v>
      </c>
      <c r="J8077" s="4">
        <f t="shared" si="501"/>
        <v>-43.015849838000058</v>
      </c>
      <c r="K8077" s="4">
        <f t="shared" si="502"/>
        <v>-36.83732815225364</v>
      </c>
      <c r="L8077" s="4">
        <f t="shared" si="503"/>
        <v>3.2056178859999531</v>
      </c>
      <c r="M8077" s="4">
        <f t="shared" si="504"/>
        <v>14.511666880395216</v>
      </c>
    </row>
    <row r="8078" spans="2:13" x14ac:dyDescent="0.25">
      <c r="B8078">
        <v>2.306</v>
      </c>
      <c r="C8078">
        <v>-0.37121599999999999</v>
      </c>
      <c r="D8078">
        <v>5.8264999999999997E-2</v>
      </c>
      <c r="E8078">
        <v>0</v>
      </c>
      <c r="F8078">
        <v>0</v>
      </c>
      <c r="G8078">
        <v>0</v>
      </c>
      <c r="H8078">
        <v>0</v>
      </c>
      <c r="J8078" s="4">
        <f t="shared" si="501"/>
        <v>-43.016587292000061</v>
      </c>
      <c r="K8078" s="4">
        <f t="shared" si="502"/>
        <v>-36.845931469712042</v>
      </c>
      <c r="L8078" s="4">
        <f t="shared" si="503"/>
        <v>3.2057293259999531</v>
      </c>
      <c r="M8078" s="4">
        <f t="shared" si="504"/>
        <v>14.512308026260417</v>
      </c>
    </row>
    <row r="8079" spans="2:13" x14ac:dyDescent="0.25">
      <c r="B8079">
        <v>2.3062</v>
      </c>
      <c r="C8079">
        <v>-0.37463200000000002</v>
      </c>
      <c r="D8079">
        <v>6.1699999999999998E-2</v>
      </c>
      <c r="E8079">
        <v>0</v>
      </c>
      <c r="F8079">
        <v>0</v>
      </c>
      <c r="G8079">
        <v>0</v>
      </c>
      <c r="H8079">
        <v>0</v>
      </c>
      <c r="J8079" s="4">
        <f t="shared" si="501"/>
        <v>-43.017329724000064</v>
      </c>
      <c r="K8079" s="4">
        <f t="shared" si="502"/>
        <v>-36.854534935656844</v>
      </c>
      <c r="L8079" s="4">
        <f t="shared" si="503"/>
        <v>3.2058458559999532</v>
      </c>
      <c r="M8079" s="4">
        <f t="shared" si="504"/>
        <v>14.512949195431617</v>
      </c>
    </row>
    <row r="8080" spans="2:13" x14ac:dyDescent="0.25">
      <c r="B8080">
        <v>2.3064</v>
      </c>
      <c r="C8080">
        <v>-0.37838699999999997</v>
      </c>
      <c r="D8080">
        <v>6.6316E-2</v>
      </c>
      <c r="E8080">
        <v>0</v>
      </c>
      <c r="F8080">
        <v>0</v>
      </c>
      <c r="G8080">
        <v>0</v>
      </c>
      <c r="H8080">
        <v>0</v>
      </c>
      <c r="J8080" s="4">
        <f t="shared" si="501"/>
        <v>-43.018078988000063</v>
      </c>
      <c r="K8080" s="4">
        <f t="shared" si="502"/>
        <v>-36.863138551454441</v>
      </c>
      <c r="L8080" s="4">
        <f t="shared" si="503"/>
        <v>3.2059692559999533</v>
      </c>
      <c r="M8080" s="4">
        <f t="shared" si="504"/>
        <v>14.513590389282816</v>
      </c>
    </row>
    <row r="8081" spans="2:13" x14ac:dyDescent="0.25">
      <c r="B8081">
        <v>2.3066</v>
      </c>
      <c r="C8081">
        <v>-0.38228099999999998</v>
      </c>
      <c r="D8081">
        <v>7.1507000000000001E-2</v>
      </c>
      <c r="E8081">
        <v>0</v>
      </c>
      <c r="F8081">
        <v>0</v>
      </c>
      <c r="G8081">
        <v>0</v>
      </c>
      <c r="H8081">
        <v>0</v>
      </c>
      <c r="J8081" s="4">
        <f t="shared" si="501"/>
        <v>-43.018835762000066</v>
      </c>
      <c r="K8081" s="4">
        <f t="shared" si="502"/>
        <v>-36.871742318606842</v>
      </c>
      <c r="L8081" s="4">
        <f t="shared" si="503"/>
        <v>3.2061018879999534</v>
      </c>
      <c r="M8081" s="4">
        <f t="shared" si="504"/>
        <v>14.514231609660417</v>
      </c>
    </row>
    <row r="8082" spans="2:13" x14ac:dyDescent="0.25">
      <c r="B8082">
        <v>2.3068</v>
      </c>
      <c r="C8082">
        <v>-0.385575</v>
      </c>
      <c r="D8082">
        <v>7.4153999999999998E-2</v>
      </c>
      <c r="E8082">
        <v>0</v>
      </c>
      <c r="F8082">
        <v>0</v>
      </c>
      <c r="G8082">
        <v>0</v>
      </c>
      <c r="H8082">
        <v>0</v>
      </c>
      <c r="J8082" s="4">
        <f t="shared" si="501"/>
        <v>-43.019600324000066</v>
      </c>
      <c r="K8082" s="4">
        <f t="shared" si="502"/>
        <v>-36.880346238671642</v>
      </c>
      <c r="L8082" s="4">
        <f t="shared" si="503"/>
        <v>3.2062449019999533</v>
      </c>
      <c r="M8082" s="4">
        <f t="shared" si="504"/>
        <v>14.514872858640818</v>
      </c>
    </row>
    <row r="8083" spans="2:13" x14ac:dyDescent="0.25">
      <c r="B8083">
        <v>2.3069999999999999</v>
      </c>
      <c r="C8083">
        <v>-0.38822499999999999</v>
      </c>
      <c r="D8083">
        <v>7.6694999999999999E-2</v>
      </c>
      <c r="E8083">
        <v>0</v>
      </c>
      <c r="F8083">
        <v>0</v>
      </c>
      <c r="G8083">
        <v>0</v>
      </c>
      <c r="H8083">
        <v>0</v>
      </c>
      <c r="J8083" s="4">
        <f t="shared" si="501"/>
        <v>-43.020371474000065</v>
      </c>
      <c r="K8083" s="4">
        <f t="shared" si="502"/>
        <v>-36.888950312966443</v>
      </c>
      <c r="L8083" s="4">
        <f t="shared" si="503"/>
        <v>3.2063932099999533</v>
      </c>
      <c r="M8083" s="4">
        <f t="shared" si="504"/>
        <v>14.515514137282818</v>
      </c>
    </row>
    <row r="8084" spans="2:13" x14ac:dyDescent="0.25">
      <c r="B8084">
        <v>2.3071999999999999</v>
      </c>
      <c r="C8084">
        <v>-0.39100299999999999</v>
      </c>
      <c r="D8084">
        <v>7.7248999999999998E-2</v>
      </c>
      <c r="E8084">
        <v>0</v>
      </c>
      <c r="F8084">
        <v>0</v>
      </c>
      <c r="G8084">
        <v>0</v>
      </c>
      <c r="H8084">
        <v>0</v>
      </c>
      <c r="J8084" s="4">
        <f t="shared" si="501"/>
        <v>-43.021147924000061</v>
      </c>
      <c r="K8084" s="4">
        <f t="shared" si="502"/>
        <v>-36.897554542551241</v>
      </c>
      <c r="L8084" s="4">
        <f t="shared" si="503"/>
        <v>3.2065465999999532</v>
      </c>
      <c r="M8084" s="4">
        <f t="shared" si="504"/>
        <v>14.516155446602818</v>
      </c>
    </row>
    <row r="8085" spans="2:13" x14ac:dyDescent="0.25">
      <c r="B8085">
        <v>2.3073999999999999</v>
      </c>
      <c r="C8085">
        <v>-0.39410200000000001</v>
      </c>
      <c r="D8085">
        <v>8.0861000000000002E-2</v>
      </c>
      <c r="E8085">
        <v>0</v>
      </c>
      <c r="F8085">
        <v>0</v>
      </c>
      <c r="G8085">
        <v>0</v>
      </c>
      <c r="H8085">
        <v>0</v>
      </c>
      <c r="J8085" s="4">
        <f t="shared" si="501"/>
        <v>-43.021929930000063</v>
      </c>
      <c r="K8085" s="4">
        <f t="shared" si="502"/>
        <v>-36.906158928537238</v>
      </c>
      <c r="L8085" s="4">
        <f t="shared" si="503"/>
        <v>3.2067010979999533</v>
      </c>
      <c r="M8085" s="4">
        <f t="shared" si="504"/>
        <v>14.516796786822418</v>
      </c>
    </row>
    <row r="8086" spans="2:13" x14ac:dyDescent="0.25">
      <c r="B8086">
        <v>2.3075999999999999</v>
      </c>
      <c r="C8086">
        <v>-0.39807500000000001</v>
      </c>
      <c r="D8086">
        <v>8.3712999999999996E-2</v>
      </c>
      <c r="E8086">
        <v>0</v>
      </c>
      <c r="F8086">
        <v>0</v>
      </c>
      <c r="G8086">
        <v>0</v>
      </c>
      <c r="H8086">
        <v>0</v>
      </c>
      <c r="J8086" s="4">
        <f t="shared" si="501"/>
        <v>-43.022718134000066</v>
      </c>
      <c r="K8086" s="4">
        <f t="shared" si="502"/>
        <v>-36.91476347216404</v>
      </c>
      <c r="L8086" s="4">
        <f t="shared" si="503"/>
        <v>3.2068628199999534</v>
      </c>
      <c r="M8086" s="4">
        <f t="shared" si="504"/>
        <v>14.517438159386417</v>
      </c>
    </row>
    <row r="8087" spans="2:13" x14ac:dyDescent="0.25">
      <c r="B8087">
        <v>2.3077999999999999</v>
      </c>
      <c r="C8087">
        <v>-0.402173</v>
      </c>
      <c r="D8087">
        <v>8.9181999999999997E-2</v>
      </c>
      <c r="E8087">
        <v>0</v>
      </c>
      <c r="F8087">
        <v>0</v>
      </c>
      <c r="G8087">
        <v>0</v>
      </c>
      <c r="H8087">
        <v>0</v>
      </c>
      <c r="J8087" s="4">
        <f t="shared" si="501"/>
        <v>-43.023514284000065</v>
      </c>
      <c r="K8087" s="4">
        <f t="shared" si="502"/>
        <v>-36.92336817502084</v>
      </c>
      <c r="L8087" s="4">
        <f t="shared" si="503"/>
        <v>3.2070302459999533</v>
      </c>
      <c r="M8087" s="4">
        <f t="shared" si="504"/>
        <v>14.518079565435617</v>
      </c>
    </row>
    <row r="8088" spans="2:13" x14ac:dyDescent="0.25">
      <c r="B8088">
        <v>2.3079999999999998</v>
      </c>
      <c r="C8088">
        <v>-0.40626600000000002</v>
      </c>
      <c r="D8088">
        <v>9.3384999999999996E-2</v>
      </c>
      <c r="E8088">
        <v>0</v>
      </c>
      <c r="F8088">
        <v>0</v>
      </c>
      <c r="G8088">
        <v>0</v>
      </c>
      <c r="H8088">
        <v>0</v>
      </c>
      <c r="J8088" s="4">
        <f t="shared" si="501"/>
        <v>-43.024318630000067</v>
      </c>
      <c r="K8088" s="4">
        <f t="shared" si="502"/>
        <v>-36.93197303874684</v>
      </c>
      <c r="L8088" s="4">
        <f t="shared" si="503"/>
        <v>3.2072086099999533</v>
      </c>
      <c r="M8088" s="4">
        <f t="shared" si="504"/>
        <v>14.518721007157616</v>
      </c>
    </row>
    <row r="8089" spans="2:13" x14ac:dyDescent="0.25">
      <c r="B8089">
        <v>2.3081999999999998</v>
      </c>
      <c r="C8089">
        <v>-0.409528</v>
      </c>
      <c r="D8089">
        <v>9.5935000000000006E-2</v>
      </c>
      <c r="E8089">
        <v>0</v>
      </c>
      <c r="F8089">
        <v>0</v>
      </c>
      <c r="G8089">
        <v>0</v>
      </c>
      <c r="H8089">
        <v>0</v>
      </c>
      <c r="J8089" s="4">
        <f t="shared" si="501"/>
        <v>-43.025131162000065</v>
      </c>
      <c r="K8089" s="4">
        <f t="shared" si="502"/>
        <v>-36.940578064979242</v>
      </c>
      <c r="L8089" s="4">
        <f t="shared" si="503"/>
        <v>3.2073953799999533</v>
      </c>
      <c r="M8089" s="4">
        <f t="shared" si="504"/>
        <v>14.519362486233616</v>
      </c>
    </row>
    <row r="8090" spans="2:13" x14ac:dyDescent="0.25">
      <c r="B8090">
        <v>2.3083999999999998</v>
      </c>
      <c r="C8090">
        <v>-0.41253000000000001</v>
      </c>
      <c r="D8090">
        <v>9.7546999999999995E-2</v>
      </c>
      <c r="E8090">
        <v>0</v>
      </c>
      <c r="F8090">
        <v>0</v>
      </c>
      <c r="G8090">
        <v>0</v>
      </c>
      <c r="H8090">
        <v>0</v>
      </c>
      <c r="J8090" s="4">
        <f t="shared" si="501"/>
        <v>-43.025950218000062</v>
      </c>
      <c r="K8090" s="4">
        <f t="shared" si="502"/>
        <v>-36.949183255022838</v>
      </c>
      <c r="L8090" s="4">
        <f t="shared" si="503"/>
        <v>3.2075872499999534</v>
      </c>
      <c r="M8090" s="4">
        <f t="shared" si="504"/>
        <v>14.520004003683615</v>
      </c>
    </row>
    <row r="8091" spans="2:13" x14ac:dyDescent="0.25">
      <c r="B8091">
        <v>2.3086000000000002</v>
      </c>
      <c r="C8091">
        <v>-0.41549799999999998</v>
      </c>
      <c r="D8091">
        <v>9.8575999999999997E-2</v>
      </c>
      <c r="E8091">
        <v>0</v>
      </c>
      <c r="F8091">
        <v>0</v>
      </c>
      <c r="G8091">
        <v>0</v>
      </c>
      <c r="H8091">
        <v>0</v>
      </c>
      <c r="J8091" s="4">
        <f t="shared" si="501"/>
        <v>-43.026775278000066</v>
      </c>
      <c r="K8091" s="4">
        <f t="shared" si="502"/>
        <v>-36.95778861007846</v>
      </c>
      <c r="L8091" s="4">
        <f t="shared" si="503"/>
        <v>3.2077823439999538</v>
      </c>
      <c r="M8091" s="4">
        <f t="shared" si="504"/>
        <v>14.520645560152417</v>
      </c>
    </row>
    <row r="8092" spans="2:13" x14ac:dyDescent="0.25">
      <c r="B8092">
        <v>2.3088000000000002</v>
      </c>
      <c r="C8092">
        <v>-0.41918800000000001</v>
      </c>
      <c r="D8092">
        <v>0.102079</v>
      </c>
      <c r="E8092">
        <v>0</v>
      </c>
      <c r="F8092">
        <v>0</v>
      </c>
      <c r="G8092">
        <v>0</v>
      </c>
      <c r="H8092">
        <v>0</v>
      </c>
      <c r="J8092" s="4">
        <f t="shared" si="501"/>
        <v>-43.027606274000064</v>
      </c>
      <c r="K8092" s="4">
        <f t="shared" si="502"/>
        <v>-36.96639413133326</v>
      </c>
      <c r="L8092" s="4">
        <f t="shared" si="503"/>
        <v>3.2079794959999539</v>
      </c>
      <c r="M8092" s="4">
        <f t="shared" si="504"/>
        <v>14.521287156051617</v>
      </c>
    </row>
    <row r="8093" spans="2:13" x14ac:dyDescent="0.25">
      <c r="B8093">
        <v>2.3090000000000002</v>
      </c>
      <c r="C8093">
        <v>-0.423593</v>
      </c>
      <c r="D8093">
        <v>0.10562000000000001</v>
      </c>
      <c r="E8093">
        <v>0</v>
      </c>
      <c r="F8093">
        <v>0</v>
      </c>
      <c r="G8093">
        <v>0</v>
      </c>
      <c r="H8093">
        <v>0</v>
      </c>
      <c r="J8093" s="4">
        <f t="shared" si="501"/>
        <v>-43.028444650000061</v>
      </c>
      <c r="K8093" s="4">
        <f t="shared" si="502"/>
        <v>-36.974999820263257</v>
      </c>
      <c r="L8093" s="4">
        <f t="shared" si="503"/>
        <v>3.2081836539999538</v>
      </c>
      <c r="M8093" s="4">
        <f t="shared" si="504"/>
        <v>14.521928792782417</v>
      </c>
    </row>
    <row r="8094" spans="2:13" x14ac:dyDescent="0.25">
      <c r="B8094">
        <v>2.3092000000000001</v>
      </c>
      <c r="C8094">
        <v>-0.42792400000000003</v>
      </c>
      <c r="D8094">
        <v>0.111529</v>
      </c>
      <c r="E8094">
        <v>0</v>
      </c>
      <c r="F8094">
        <v>0</v>
      </c>
      <c r="G8094">
        <v>0</v>
      </c>
      <c r="H8094">
        <v>0</v>
      </c>
      <c r="J8094" s="4">
        <f t="shared" si="501"/>
        <v>-43.029291836000063</v>
      </c>
      <c r="K8094" s="4">
        <f t="shared" si="502"/>
        <v>-36.983605678630454</v>
      </c>
      <c r="L8094" s="4">
        <f t="shared" si="503"/>
        <v>3.2083948939999538</v>
      </c>
      <c r="M8094" s="4">
        <f t="shared" si="504"/>
        <v>14.522570471761217</v>
      </c>
    </row>
    <row r="8095" spans="2:13" x14ac:dyDescent="0.25">
      <c r="B8095">
        <v>2.3094000000000001</v>
      </c>
      <c r="C8095">
        <v>-0.43206600000000001</v>
      </c>
      <c r="D8095">
        <v>0.114234</v>
      </c>
      <c r="E8095">
        <v>0</v>
      </c>
      <c r="F8095">
        <v>0</v>
      </c>
      <c r="G8095">
        <v>0</v>
      </c>
      <c r="H8095">
        <v>0</v>
      </c>
      <c r="J8095" s="4">
        <f t="shared" si="501"/>
        <v>-43.030147684000063</v>
      </c>
      <c r="K8095" s="4">
        <f t="shared" si="502"/>
        <v>-36.992211708167254</v>
      </c>
      <c r="L8095" s="4">
        <f t="shared" si="503"/>
        <v>3.2086179519999538</v>
      </c>
      <c r="M8095" s="4">
        <f t="shared" si="504"/>
        <v>14.523212195351617</v>
      </c>
    </row>
    <row r="8096" spans="2:13" x14ac:dyDescent="0.25">
      <c r="B8096">
        <v>2.3096000000000001</v>
      </c>
      <c r="C8096">
        <v>-0.43535699999999999</v>
      </c>
      <c r="D8096">
        <v>0.11711299999999999</v>
      </c>
      <c r="E8096">
        <v>0</v>
      </c>
      <c r="F8096">
        <v>0</v>
      </c>
      <c r="G8096">
        <v>0</v>
      </c>
      <c r="H8096">
        <v>0</v>
      </c>
      <c r="J8096" s="4">
        <f t="shared" si="501"/>
        <v>-43.03101181600006</v>
      </c>
      <c r="K8096" s="4">
        <f t="shared" si="502"/>
        <v>-37.000817910530451</v>
      </c>
      <c r="L8096" s="4">
        <f t="shared" si="503"/>
        <v>3.2088464199999538</v>
      </c>
      <c r="M8096" s="4">
        <f t="shared" si="504"/>
        <v>14.523853964635617</v>
      </c>
    </row>
    <row r="8097" spans="2:13" x14ac:dyDescent="0.25">
      <c r="B8097">
        <v>2.3098000000000001</v>
      </c>
      <c r="C8097">
        <v>-0.438695</v>
      </c>
      <c r="D8097">
        <v>0.117752</v>
      </c>
      <c r="E8097">
        <v>0</v>
      </c>
      <c r="F8097">
        <v>0</v>
      </c>
      <c r="G8097">
        <v>0</v>
      </c>
      <c r="H8097">
        <v>0</v>
      </c>
      <c r="J8097" s="4">
        <f t="shared" si="501"/>
        <v>-43.031882530000061</v>
      </c>
      <c r="K8097" s="4">
        <f t="shared" si="502"/>
        <v>-37.009424287036452</v>
      </c>
      <c r="L8097" s="4">
        <f t="shared" si="503"/>
        <v>3.2090806459999537</v>
      </c>
      <c r="M8097" s="4">
        <f t="shared" si="504"/>
        <v>14.524495780764816</v>
      </c>
    </row>
    <row r="8098" spans="2:13" x14ac:dyDescent="0.25">
      <c r="B8098">
        <v>2.31</v>
      </c>
      <c r="C8098">
        <v>-0.44208199999999997</v>
      </c>
      <c r="D8098">
        <v>0.119903</v>
      </c>
      <c r="E8098">
        <v>0</v>
      </c>
      <c r="F8098">
        <v>0</v>
      </c>
      <c r="G8098">
        <v>0</v>
      </c>
      <c r="H8098">
        <v>0</v>
      </c>
      <c r="J8098" s="4">
        <f t="shared" si="501"/>
        <v>-43.032759920000061</v>
      </c>
      <c r="K8098" s="4">
        <f t="shared" si="502"/>
        <v>-37.018030839020454</v>
      </c>
      <c r="L8098" s="4">
        <f t="shared" si="503"/>
        <v>3.2093161499999536</v>
      </c>
      <c r="M8098" s="4">
        <f t="shared" si="504"/>
        <v>14.525137643994816</v>
      </c>
    </row>
    <row r="8099" spans="2:13" x14ac:dyDescent="0.25">
      <c r="B8099">
        <v>2.3102</v>
      </c>
      <c r="C8099">
        <v>-0.44633</v>
      </c>
      <c r="D8099">
        <v>0.123303</v>
      </c>
      <c r="E8099">
        <v>0</v>
      </c>
      <c r="F8099">
        <v>0</v>
      </c>
      <c r="G8099">
        <v>0</v>
      </c>
      <c r="H8099">
        <v>0</v>
      </c>
      <c r="J8099" s="4">
        <f t="shared" si="501"/>
        <v>-43.033644084000059</v>
      </c>
      <c r="K8099" s="4">
        <f t="shared" si="502"/>
        <v>-37.026637567837255</v>
      </c>
      <c r="L8099" s="4">
        <f t="shared" si="503"/>
        <v>3.2095559559999538</v>
      </c>
      <c r="M8099" s="4">
        <f t="shared" si="504"/>
        <v>14.525779555186016</v>
      </c>
    </row>
    <row r="8100" spans="2:13" x14ac:dyDescent="0.25">
      <c r="B8100">
        <v>2.3104</v>
      </c>
      <c r="C8100">
        <v>-0.45088899999999998</v>
      </c>
      <c r="D8100">
        <v>0.12786700000000001</v>
      </c>
      <c r="E8100">
        <v>0</v>
      </c>
      <c r="F8100">
        <v>0</v>
      </c>
      <c r="G8100">
        <v>0</v>
      </c>
      <c r="H8100">
        <v>0</v>
      </c>
      <c r="J8100" s="4">
        <f t="shared" si="501"/>
        <v>-43.034536744000057</v>
      </c>
      <c r="K8100" s="4">
        <f t="shared" si="502"/>
        <v>-37.035244475186055</v>
      </c>
      <c r="L8100" s="4">
        <f t="shared" si="503"/>
        <v>3.209802561999954</v>
      </c>
      <c r="M8100" s="4">
        <f t="shared" si="504"/>
        <v>14.526421515698416</v>
      </c>
    </row>
    <row r="8101" spans="2:13" x14ac:dyDescent="0.25">
      <c r="B8101">
        <v>2.3106</v>
      </c>
      <c r="C8101">
        <v>-0.45565800000000001</v>
      </c>
      <c r="D8101">
        <v>0.13281699999999999</v>
      </c>
      <c r="E8101">
        <v>0</v>
      </c>
      <c r="F8101">
        <v>0</v>
      </c>
      <c r="G8101">
        <v>0</v>
      </c>
      <c r="H8101">
        <v>0</v>
      </c>
      <c r="J8101" s="4">
        <f t="shared" si="501"/>
        <v>-43.035438522000057</v>
      </c>
      <c r="K8101" s="4">
        <f t="shared" si="502"/>
        <v>-37.043851562890453</v>
      </c>
      <c r="L8101" s="4">
        <f t="shared" si="503"/>
        <v>3.210058295999954</v>
      </c>
      <c r="M8101" s="4">
        <f t="shared" si="504"/>
        <v>14.527063527357617</v>
      </c>
    </row>
    <row r="8102" spans="2:13" x14ac:dyDescent="0.25">
      <c r="B8102">
        <v>2.3108</v>
      </c>
      <c r="C8102">
        <v>-0.45973599999999998</v>
      </c>
      <c r="D8102">
        <v>0.13512099999999999</v>
      </c>
      <c r="E8102">
        <v>0</v>
      </c>
      <c r="F8102">
        <v>0</v>
      </c>
      <c r="G8102">
        <v>0</v>
      </c>
      <c r="H8102">
        <v>0</v>
      </c>
      <c r="J8102" s="4">
        <f t="shared" si="501"/>
        <v>-43.036349838000056</v>
      </c>
      <c r="K8102" s="4">
        <f t="shared" si="502"/>
        <v>-37.052458832858051</v>
      </c>
      <c r="L8102" s="4">
        <f t="shared" si="503"/>
        <v>3.2103239299999538</v>
      </c>
      <c r="M8102" s="4">
        <f t="shared" si="504"/>
        <v>14.527705592143617</v>
      </c>
    </row>
    <row r="8103" spans="2:13" x14ac:dyDescent="0.25">
      <c r="B8103">
        <v>2.3109999999999999</v>
      </c>
      <c r="C8103">
        <v>-0.463202</v>
      </c>
      <c r="D8103">
        <v>0.137595</v>
      </c>
      <c r="E8103">
        <v>0</v>
      </c>
      <c r="F8103">
        <v>0</v>
      </c>
      <c r="G8103">
        <v>0</v>
      </c>
      <c r="H8103">
        <v>0</v>
      </c>
      <c r="J8103" s="4">
        <f t="shared" si="501"/>
        <v>-43.037269310000056</v>
      </c>
      <c r="K8103" s="4">
        <f t="shared" si="502"/>
        <v>-37.061066286720049</v>
      </c>
      <c r="L8103" s="4">
        <f t="shared" si="503"/>
        <v>3.2105941719999538</v>
      </c>
      <c r="M8103" s="4">
        <f t="shared" si="504"/>
        <v>14.528347710978016</v>
      </c>
    </row>
    <row r="8104" spans="2:13" x14ac:dyDescent="0.25">
      <c r="B8104">
        <v>2.3111999999999999</v>
      </c>
      <c r="C8104">
        <v>-0.46677200000000002</v>
      </c>
      <c r="D8104">
        <v>0.13789999999999999</v>
      </c>
      <c r="E8104">
        <v>0</v>
      </c>
      <c r="F8104">
        <v>0</v>
      </c>
      <c r="G8104">
        <v>0</v>
      </c>
      <c r="H8104">
        <v>0</v>
      </c>
      <c r="J8104" s="4">
        <f t="shared" si="501"/>
        <v>-43.038195714000054</v>
      </c>
      <c r="K8104" s="4">
        <f t="shared" si="502"/>
        <v>-37.069673925862851</v>
      </c>
      <c r="L8104" s="4">
        <f t="shared" si="503"/>
        <v>3.2108693619999538</v>
      </c>
      <c r="M8104" s="4">
        <f t="shared" si="504"/>
        <v>14.528989884850416</v>
      </c>
    </row>
    <row r="8105" spans="2:13" x14ac:dyDescent="0.25">
      <c r="B8105">
        <v>2.3113999999999999</v>
      </c>
      <c r="C8105">
        <v>-0.47064099999999998</v>
      </c>
      <c r="D8105">
        <v>0.141127</v>
      </c>
      <c r="E8105">
        <v>0</v>
      </c>
      <c r="F8105">
        <v>0</v>
      </c>
      <c r="G8105">
        <v>0</v>
      </c>
      <c r="H8105">
        <v>0</v>
      </c>
      <c r="J8105" s="4">
        <f t="shared" si="501"/>
        <v>-43.039129258000052</v>
      </c>
      <c r="K8105" s="4">
        <f t="shared" si="502"/>
        <v>-37.078281751714449</v>
      </c>
      <c r="L8105" s="4">
        <f t="shared" si="503"/>
        <v>3.2111451619999536</v>
      </c>
      <c r="M8105" s="4">
        <f t="shared" si="504"/>
        <v>14.529632113882816</v>
      </c>
    </row>
    <row r="8106" spans="2:13" x14ac:dyDescent="0.25">
      <c r="B8106">
        <v>2.3115999999999999</v>
      </c>
      <c r="C8106">
        <v>-0.47541</v>
      </c>
      <c r="D8106">
        <v>0.14394699999999999</v>
      </c>
      <c r="E8106">
        <v>0</v>
      </c>
      <c r="F8106">
        <v>0</v>
      </c>
      <c r="G8106">
        <v>0</v>
      </c>
      <c r="H8106">
        <v>0</v>
      </c>
      <c r="J8106" s="4">
        <f t="shared" si="501"/>
        <v>-43.040070540000052</v>
      </c>
      <c r="K8106" s="4">
        <f t="shared" si="502"/>
        <v>-37.086889765822448</v>
      </c>
      <c r="L8106" s="4">
        <f t="shared" si="503"/>
        <v>3.2114274159999536</v>
      </c>
      <c r="M8106" s="4">
        <f t="shared" si="504"/>
        <v>14.530274399366016</v>
      </c>
    </row>
    <row r="8107" spans="2:13" x14ac:dyDescent="0.25">
      <c r="B8107">
        <v>2.3117999999999999</v>
      </c>
      <c r="C8107">
        <v>-0.48031000000000001</v>
      </c>
      <c r="D8107">
        <v>0.14916399999999999</v>
      </c>
      <c r="E8107">
        <v>0</v>
      </c>
      <c r="F8107">
        <v>0</v>
      </c>
      <c r="G8107">
        <v>0</v>
      </c>
      <c r="H8107">
        <v>0</v>
      </c>
      <c r="J8107" s="4">
        <f t="shared" si="501"/>
        <v>-43.041021360000052</v>
      </c>
      <c r="K8107" s="4">
        <f t="shared" si="502"/>
        <v>-37.095497970094449</v>
      </c>
      <c r="L8107" s="4">
        <f t="shared" si="503"/>
        <v>3.2117153099999536</v>
      </c>
      <c r="M8107" s="4">
        <f t="shared" si="504"/>
        <v>14.530916742428015</v>
      </c>
    </row>
    <row r="8108" spans="2:13" x14ac:dyDescent="0.25">
      <c r="B8108">
        <v>2.3119999999999998</v>
      </c>
      <c r="C8108">
        <v>-0.48518600000000001</v>
      </c>
      <c r="D8108">
        <v>0.15324699999999999</v>
      </c>
      <c r="E8108">
        <v>0</v>
      </c>
      <c r="F8108">
        <v>0</v>
      </c>
      <c r="G8108">
        <v>0</v>
      </c>
      <c r="H8108">
        <v>0</v>
      </c>
      <c r="J8108" s="4">
        <f t="shared" si="501"/>
        <v>-43.041981980000052</v>
      </c>
      <c r="K8108" s="4">
        <f t="shared" si="502"/>
        <v>-37.104106366490448</v>
      </c>
      <c r="L8108" s="4">
        <f t="shared" si="503"/>
        <v>3.2120136379999535</v>
      </c>
      <c r="M8108" s="4">
        <f t="shared" si="504"/>
        <v>14.531559145155615</v>
      </c>
    </row>
    <row r="8109" spans="2:13" x14ac:dyDescent="0.25">
      <c r="B8109">
        <v>2.3121999999999998</v>
      </c>
      <c r="C8109">
        <v>-0.48924099999999998</v>
      </c>
      <c r="D8109">
        <v>0.15561900000000001</v>
      </c>
      <c r="E8109">
        <v>0</v>
      </c>
      <c r="F8109">
        <v>0</v>
      </c>
      <c r="G8109">
        <v>0</v>
      </c>
      <c r="H8109">
        <v>0</v>
      </c>
      <c r="J8109" s="4">
        <f t="shared" si="501"/>
        <v>-43.04295235200005</v>
      </c>
      <c r="K8109" s="4">
        <f t="shared" si="502"/>
        <v>-37.112714956960851</v>
      </c>
      <c r="L8109" s="4">
        <f t="shared" si="503"/>
        <v>3.2123201319999537</v>
      </c>
      <c r="M8109" s="4">
        <f t="shared" si="504"/>
        <v>14.532201609182016</v>
      </c>
    </row>
    <row r="8110" spans="2:13" x14ac:dyDescent="0.25">
      <c r="B8110">
        <v>2.3123999999999998</v>
      </c>
      <c r="C8110">
        <v>-0.49296400000000001</v>
      </c>
      <c r="D8110">
        <v>0.15690200000000001</v>
      </c>
      <c r="E8110">
        <v>0</v>
      </c>
      <c r="F8110">
        <v>0</v>
      </c>
      <c r="G8110">
        <v>0</v>
      </c>
      <c r="H8110">
        <v>0</v>
      </c>
      <c r="J8110" s="4">
        <f t="shared" si="501"/>
        <v>-43.043930834000051</v>
      </c>
      <c r="K8110" s="4">
        <f t="shared" si="502"/>
        <v>-37.121323743127647</v>
      </c>
      <c r="L8110" s="4">
        <f t="shared" si="503"/>
        <v>3.2126313699999538</v>
      </c>
      <c r="M8110" s="4">
        <f t="shared" si="504"/>
        <v>14.532844135456015</v>
      </c>
    </row>
    <row r="8111" spans="2:13" x14ac:dyDescent="0.25">
      <c r="B8111">
        <v>2.3126000000000002</v>
      </c>
      <c r="C8111">
        <v>-0.49668600000000002</v>
      </c>
      <c r="D8111">
        <v>0.15773200000000001</v>
      </c>
      <c r="E8111">
        <v>0</v>
      </c>
      <c r="F8111">
        <v>0</v>
      </c>
      <c r="G8111">
        <v>0</v>
      </c>
      <c r="H8111">
        <v>0</v>
      </c>
      <c r="J8111" s="4">
        <f t="shared" si="501"/>
        <v>-43.044916762000049</v>
      </c>
      <c r="K8111" s="4">
        <f t="shared" si="502"/>
        <v>-37.129932726480064</v>
      </c>
      <c r="L8111" s="4">
        <f t="shared" si="503"/>
        <v>3.2129451739999544</v>
      </c>
      <c r="M8111" s="4">
        <f t="shared" si="504"/>
        <v>14.533486724490816</v>
      </c>
    </row>
    <row r="8112" spans="2:13" x14ac:dyDescent="0.25">
      <c r="B8112">
        <v>2.3128000000000002</v>
      </c>
      <c r="C8112">
        <v>-0.50114899999999996</v>
      </c>
      <c r="D8112">
        <v>0.16121099999999999</v>
      </c>
      <c r="E8112">
        <v>0</v>
      </c>
      <c r="F8112">
        <v>0</v>
      </c>
      <c r="G8112">
        <v>0</v>
      </c>
      <c r="H8112">
        <v>0</v>
      </c>
      <c r="J8112" s="4">
        <f t="shared" si="501"/>
        <v>-43.045910134000046</v>
      </c>
      <c r="K8112" s="4">
        <f t="shared" si="502"/>
        <v>-37.138541908506866</v>
      </c>
      <c r="L8112" s="4">
        <f t="shared" si="503"/>
        <v>3.2132606379999542</v>
      </c>
      <c r="M8112" s="4">
        <f t="shared" si="504"/>
        <v>14.534129376618415</v>
      </c>
    </row>
    <row r="8113" spans="2:13" x14ac:dyDescent="0.25">
      <c r="B8113">
        <v>2.3130000000000002</v>
      </c>
      <c r="C8113">
        <v>-0.50627100000000003</v>
      </c>
      <c r="D8113">
        <v>0.16450000000000001</v>
      </c>
      <c r="E8113">
        <v>0</v>
      </c>
      <c r="F8113">
        <v>0</v>
      </c>
      <c r="G8113">
        <v>0</v>
      </c>
      <c r="H8113">
        <v>0</v>
      </c>
      <c r="J8113" s="4">
        <f t="shared" si="501"/>
        <v>-43.046912432000049</v>
      </c>
      <c r="K8113" s="4">
        <f t="shared" si="502"/>
        <v>-37.147151290993264</v>
      </c>
      <c r="L8113" s="4">
        <f t="shared" si="503"/>
        <v>3.2135830599999542</v>
      </c>
      <c r="M8113" s="4">
        <f t="shared" si="504"/>
        <v>14.534772093230414</v>
      </c>
    </row>
    <row r="8114" spans="2:13" x14ac:dyDescent="0.25">
      <c r="B8114">
        <v>2.3132000000000001</v>
      </c>
      <c r="C8114">
        <v>-0.51131099999999996</v>
      </c>
      <c r="D8114">
        <v>0.17008400000000001</v>
      </c>
      <c r="E8114">
        <v>0</v>
      </c>
      <c r="F8114">
        <v>0</v>
      </c>
      <c r="G8114">
        <v>0</v>
      </c>
      <c r="H8114">
        <v>0</v>
      </c>
      <c r="J8114" s="4">
        <f t="shared" ref="J8114:J8177" si="505">(B8114-B8113)*10*C8113+J8113</f>
        <v>-43.047924974000047</v>
      </c>
      <c r="K8114" s="4">
        <f t="shared" ref="K8114:K8177" si="506">(B8114-B8113)*J8114+K8113</f>
        <v>-37.155760875988065</v>
      </c>
      <c r="L8114" s="4">
        <f t="shared" ref="L8114:L8177" si="507">(B8114-B8113)*10*D8113+L8113</f>
        <v>3.213912059999954</v>
      </c>
      <c r="M8114" s="4">
        <f t="shared" ref="M8114:M8177" si="508">(B8114-B8113)*L8114+M8113</f>
        <v>14.535414875642413</v>
      </c>
    </row>
    <row r="8115" spans="2:13" x14ac:dyDescent="0.25">
      <c r="B8115">
        <v>2.3134000000000001</v>
      </c>
      <c r="C8115">
        <v>-0.51626899999999998</v>
      </c>
      <c r="D8115">
        <v>0.172628</v>
      </c>
      <c r="E8115">
        <v>0</v>
      </c>
      <c r="F8115">
        <v>0</v>
      </c>
      <c r="G8115">
        <v>0</v>
      </c>
      <c r="H8115">
        <v>0</v>
      </c>
      <c r="J8115" s="4">
        <f t="shared" si="505"/>
        <v>-43.048947596000048</v>
      </c>
      <c r="K8115" s="4">
        <f t="shared" si="506"/>
        <v>-37.164370665507263</v>
      </c>
      <c r="L8115" s="4">
        <f t="shared" si="507"/>
        <v>3.2142522279999541</v>
      </c>
      <c r="M8115" s="4">
        <f t="shared" si="508"/>
        <v>14.536057726088012</v>
      </c>
    </row>
    <row r="8116" spans="2:13" x14ac:dyDescent="0.25">
      <c r="B8116">
        <v>2.3136000000000001</v>
      </c>
      <c r="C8116">
        <v>-0.52032699999999998</v>
      </c>
      <c r="D8116">
        <v>0.17525399999999999</v>
      </c>
      <c r="E8116">
        <v>0</v>
      </c>
      <c r="F8116">
        <v>0</v>
      </c>
      <c r="G8116">
        <v>0</v>
      </c>
      <c r="H8116">
        <v>0</v>
      </c>
      <c r="J8116" s="4">
        <f t="shared" si="505"/>
        <v>-43.049980134000045</v>
      </c>
      <c r="K8116" s="4">
        <f t="shared" si="506"/>
        <v>-37.172980661534062</v>
      </c>
      <c r="L8116" s="4">
        <f t="shared" si="507"/>
        <v>3.2145974839999543</v>
      </c>
      <c r="M8116" s="4">
        <f t="shared" si="508"/>
        <v>14.536700645584812</v>
      </c>
    </row>
    <row r="8117" spans="2:13" x14ac:dyDescent="0.25">
      <c r="B8117">
        <v>2.3138000000000001</v>
      </c>
      <c r="C8117">
        <v>-0.52438700000000005</v>
      </c>
      <c r="D8117">
        <v>0.17565</v>
      </c>
      <c r="E8117">
        <v>0</v>
      </c>
      <c r="F8117">
        <v>0</v>
      </c>
      <c r="G8117">
        <v>0</v>
      </c>
      <c r="H8117">
        <v>0</v>
      </c>
      <c r="J8117" s="4">
        <f t="shared" si="505"/>
        <v>-43.051020788000045</v>
      </c>
      <c r="K8117" s="4">
        <f t="shared" si="506"/>
        <v>-37.18159086569166</v>
      </c>
      <c r="L8117" s="4">
        <f t="shared" si="507"/>
        <v>3.2149479919999542</v>
      </c>
      <c r="M8117" s="4">
        <f t="shared" si="508"/>
        <v>14.537343635183213</v>
      </c>
    </row>
    <row r="8118" spans="2:13" x14ac:dyDescent="0.25">
      <c r="B8118">
        <v>2.3140000000000001</v>
      </c>
      <c r="C8118">
        <v>-0.52846499999999996</v>
      </c>
      <c r="D8118">
        <v>0.177898</v>
      </c>
      <c r="E8118">
        <v>0</v>
      </c>
      <c r="F8118">
        <v>0</v>
      </c>
      <c r="G8118">
        <v>0</v>
      </c>
      <c r="H8118">
        <v>0</v>
      </c>
      <c r="J8118" s="4">
        <f t="shared" si="505"/>
        <v>-43.052069562000042</v>
      </c>
      <c r="K8118" s="4">
        <f t="shared" si="506"/>
        <v>-37.190201279604061</v>
      </c>
      <c r="L8118" s="4">
        <f t="shared" si="507"/>
        <v>3.2152992919999543</v>
      </c>
      <c r="M8118" s="4">
        <f t="shared" si="508"/>
        <v>14.537986695041612</v>
      </c>
    </row>
    <row r="8119" spans="2:13" x14ac:dyDescent="0.25">
      <c r="B8119">
        <v>2.3142</v>
      </c>
      <c r="C8119">
        <v>-0.53345900000000002</v>
      </c>
      <c r="D8119">
        <v>0.180841</v>
      </c>
      <c r="E8119">
        <v>0</v>
      </c>
      <c r="F8119">
        <v>0</v>
      </c>
      <c r="G8119">
        <v>0</v>
      </c>
      <c r="H8119">
        <v>0</v>
      </c>
      <c r="J8119" s="4">
        <f t="shared" si="505"/>
        <v>-43.05312649200004</v>
      </c>
      <c r="K8119" s="4">
        <f t="shared" si="506"/>
        <v>-37.198811904902463</v>
      </c>
      <c r="L8119" s="4">
        <f t="shared" si="507"/>
        <v>3.2156550879999544</v>
      </c>
      <c r="M8119" s="4">
        <f t="shared" si="508"/>
        <v>14.538629826059212</v>
      </c>
    </row>
    <row r="8120" spans="2:13" x14ac:dyDescent="0.25">
      <c r="B8120">
        <v>2.3144</v>
      </c>
      <c r="C8120">
        <v>-0.53876999999999997</v>
      </c>
      <c r="D8120">
        <v>0.184859</v>
      </c>
      <c r="E8120">
        <v>0</v>
      </c>
      <c r="F8120">
        <v>0</v>
      </c>
      <c r="G8120">
        <v>0</v>
      </c>
      <c r="H8120">
        <v>0</v>
      </c>
      <c r="J8120" s="4">
        <f t="shared" si="505"/>
        <v>-43.054193410000039</v>
      </c>
      <c r="K8120" s="4">
        <f t="shared" si="506"/>
        <v>-37.207422743584459</v>
      </c>
      <c r="L8120" s="4">
        <f t="shared" si="507"/>
        <v>3.2160167699999542</v>
      </c>
      <c r="M8120" s="4">
        <f t="shared" si="508"/>
        <v>14.539273029413213</v>
      </c>
    </row>
    <row r="8121" spans="2:13" x14ac:dyDescent="0.25">
      <c r="B8121">
        <v>2.3146</v>
      </c>
      <c r="C8121">
        <v>-0.54421200000000003</v>
      </c>
      <c r="D8121">
        <v>0.18974299999999999</v>
      </c>
      <c r="E8121">
        <v>0</v>
      </c>
      <c r="F8121">
        <v>0</v>
      </c>
      <c r="G8121">
        <v>0</v>
      </c>
      <c r="H8121">
        <v>0</v>
      </c>
      <c r="J8121" s="4">
        <f t="shared" si="505"/>
        <v>-43.055270950000036</v>
      </c>
      <c r="K8121" s="4">
        <f t="shared" si="506"/>
        <v>-37.216033797774458</v>
      </c>
      <c r="L8121" s="4">
        <f t="shared" si="507"/>
        <v>3.2163864879999542</v>
      </c>
      <c r="M8121" s="4">
        <f t="shared" si="508"/>
        <v>14.539916306710813</v>
      </c>
    </row>
    <row r="8122" spans="2:13" x14ac:dyDescent="0.25">
      <c r="B8122">
        <v>2.3148</v>
      </c>
      <c r="C8122">
        <v>-0.54908000000000001</v>
      </c>
      <c r="D8122">
        <v>0.19189700000000001</v>
      </c>
      <c r="E8122">
        <v>0</v>
      </c>
      <c r="F8122">
        <v>0</v>
      </c>
      <c r="G8122">
        <v>0</v>
      </c>
      <c r="H8122">
        <v>0</v>
      </c>
      <c r="J8122" s="4">
        <f t="shared" si="505"/>
        <v>-43.056359374000039</v>
      </c>
      <c r="K8122" s="4">
        <f t="shared" si="506"/>
        <v>-37.224645069649256</v>
      </c>
      <c r="L8122" s="4">
        <f t="shared" si="507"/>
        <v>3.2167659739999541</v>
      </c>
      <c r="M8122" s="4">
        <f t="shared" si="508"/>
        <v>14.540559659905613</v>
      </c>
    </row>
    <row r="8123" spans="2:13" x14ac:dyDescent="0.25">
      <c r="B8123">
        <v>2.3149999999999999</v>
      </c>
      <c r="C8123">
        <v>-0.55318500000000004</v>
      </c>
      <c r="D8123">
        <v>0.19397200000000001</v>
      </c>
      <c r="E8123">
        <v>0</v>
      </c>
      <c r="F8123">
        <v>0</v>
      </c>
      <c r="G8123">
        <v>0</v>
      </c>
      <c r="H8123">
        <v>0</v>
      </c>
      <c r="J8123" s="4">
        <f t="shared" si="505"/>
        <v>-43.057457534000037</v>
      </c>
      <c r="K8123" s="4">
        <f t="shared" si="506"/>
        <v>-37.233256561156054</v>
      </c>
      <c r="L8123" s="4">
        <f t="shared" si="507"/>
        <v>3.2171497679999539</v>
      </c>
      <c r="M8123" s="4">
        <f t="shared" si="508"/>
        <v>14.541203089859213</v>
      </c>
    </row>
    <row r="8124" spans="2:13" x14ac:dyDescent="0.25">
      <c r="B8124">
        <v>2.3151999999999999</v>
      </c>
      <c r="C8124">
        <v>-0.55742000000000003</v>
      </c>
      <c r="D8124">
        <v>0.19411300000000001</v>
      </c>
      <c r="E8124">
        <v>0</v>
      </c>
      <c r="F8124">
        <v>0</v>
      </c>
      <c r="G8124">
        <v>0</v>
      </c>
      <c r="H8124">
        <v>0</v>
      </c>
      <c r="J8124" s="4">
        <f t="shared" si="505"/>
        <v>-43.058563904000039</v>
      </c>
      <c r="K8124" s="4">
        <f t="shared" si="506"/>
        <v>-37.241868273936852</v>
      </c>
      <c r="L8124" s="4">
        <f t="shared" si="507"/>
        <v>3.2175377119999538</v>
      </c>
      <c r="M8124" s="4">
        <f t="shared" si="508"/>
        <v>14.541846597401612</v>
      </c>
    </row>
    <row r="8125" spans="2:13" x14ac:dyDescent="0.25">
      <c r="B8125">
        <v>2.3153999999999999</v>
      </c>
      <c r="C8125">
        <v>-0.56193199999999999</v>
      </c>
      <c r="D8125">
        <v>0.197378</v>
      </c>
      <c r="E8125">
        <v>0</v>
      </c>
      <c r="F8125">
        <v>0</v>
      </c>
      <c r="G8125">
        <v>0</v>
      </c>
      <c r="H8125">
        <v>0</v>
      </c>
      <c r="J8125" s="4">
        <f t="shared" si="505"/>
        <v>-43.059678744000038</v>
      </c>
      <c r="K8125" s="4">
        <f t="shared" si="506"/>
        <v>-37.250480209685648</v>
      </c>
      <c r="L8125" s="4">
        <f t="shared" si="507"/>
        <v>3.2179259379999539</v>
      </c>
      <c r="M8125" s="4">
        <f t="shared" si="508"/>
        <v>14.542490182589212</v>
      </c>
    </row>
    <row r="8126" spans="2:13" x14ac:dyDescent="0.25">
      <c r="B8126">
        <v>2.3155999999999999</v>
      </c>
      <c r="C8126">
        <v>-0.56746799999999997</v>
      </c>
      <c r="D8126">
        <v>0.199855</v>
      </c>
      <c r="E8126">
        <v>0</v>
      </c>
      <c r="F8126">
        <v>0</v>
      </c>
      <c r="G8126">
        <v>0</v>
      </c>
      <c r="H8126">
        <v>0</v>
      </c>
      <c r="J8126" s="4">
        <f t="shared" si="505"/>
        <v>-43.060802608000039</v>
      </c>
      <c r="K8126" s="4">
        <f t="shared" si="506"/>
        <v>-37.259092370207249</v>
      </c>
      <c r="L8126" s="4">
        <f t="shared" si="507"/>
        <v>3.2183206939999538</v>
      </c>
      <c r="M8126" s="4">
        <f t="shared" si="508"/>
        <v>14.543133846728011</v>
      </c>
    </row>
    <row r="8127" spans="2:13" x14ac:dyDescent="0.25">
      <c r="B8127">
        <v>2.3157999999999999</v>
      </c>
      <c r="C8127">
        <v>-0.57298300000000002</v>
      </c>
      <c r="D8127">
        <v>0.20485800000000001</v>
      </c>
      <c r="E8127">
        <v>0</v>
      </c>
      <c r="F8127">
        <v>0</v>
      </c>
      <c r="G8127">
        <v>0</v>
      </c>
      <c r="H8127">
        <v>0</v>
      </c>
      <c r="J8127" s="4">
        <f t="shared" si="505"/>
        <v>-43.061937544000038</v>
      </c>
      <c r="K8127" s="4">
        <f t="shared" si="506"/>
        <v>-37.267704757716047</v>
      </c>
      <c r="L8127" s="4">
        <f t="shared" si="507"/>
        <v>3.2187204039999537</v>
      </c>
      <c r="M8127" s="4">
        <f t="shared" si="508"/>
        <v>14.543777590808812</v>
      </c>
    </row>
    <row r="8128" spans="2:13" x14ac:dyDescent="0.25">
      <c r="B8128">
        <v>2.3159999999999998</v>
      </c>
      <c r="C8128">
        <v>-0.57854499999999998</v>
      </c>
      <c r="D8128">
        <v>0.20848700000000001</v>
      </c>
      <c r="E8128">
        <v>0</v>
      </c>
      <c r="F8128">
        <v>0</v>
      </c>
      <c r="G8128">
        <v>0</v>
      </c>
      <c r="H8128">
        <v>0</v>
      </c>
      <c r="J8128" s="4">
        <f t="shared" si="505"/>
        <v>-43.063083510000041</v>
      </c>
      <c r="K8128" s="4">
        <f t="shared" si="506"/>
        <v>-37.276317374418042</v>
      </c>
      <c r="L8128" s="4">
        <f t="shared" si="507"/>
        <v>3.2191301199999538</v>
      </c>
      <c r="M8128" s="4">
        <f t="shared" si="508"/>
        <v>14.544421416832812</v>
      </c>
    </row>
    <row r="8129" spans="2:13" x14ac:dyDescent="0.25">
      <c r="B8129">
        <v>2.3161999999999998</v>
      </c>
      <c r="C8129">
        <v>-0.58326999999999996</v>
      </c>
      <c r="D8129">
        <v>0.21079400000000001</v>
      </c>
      <c r="E8129">
        <v>0</v>
      </c>
      <c r="F8129">
        <v>0</v>
      </c>
      <c r="G8129">
        <v>0</v>
      </c>
      <c r="H8129">
        <v>0</v>
      </c>
      <c r="J8129" s="4">
        <f t="shared" si="505"/>
        <v>-43.064240600000041</v>
      </c>
      <c r="K8129" s="4">
        <f t="shared" si="506"/>
        <v>-37.284930222538044</v>
      </c>
      <c r="L8129" s="4">
        <f t="shared" si="507"/>
        <v>3.2195470939999535</v>
      </c>
      <c r="M8129" s="4">
        <f t="shared" si="508"/>
        <v>14.545065326251612</v>
      </c>
    </row>
    <row r="8130" spans="2:13" x14ac:dyDescent="0.25">
      <c r="B8130">
        <v>2.3163999999999998</v>
      </c>
      <c r="C8130">
        <v>-0.58768600000000004</v>
      </c>
      <c r="D8130">
        <v>0.21202199999999999</v>
      </c>
      <c r="E8130">
        <v>0</v>
      </c>
      <c r="F8130">
        <v>0</v>
      </c>
      <c r="G8130">
        <v>0</v>
      </c>
      <c r="H8130">
        <v>0</v>
      </c>
      <c r="J8130" s="4">
        <f t="shared" si="505"/>
        <v>-43.06540714000004</v>
      </c>
      <c r="K8130" s="4">
        <f t="shared" si="506"/>
        <v>-37.293543303966047</v>
      </c>
      <c r="L8130" s="4">
        <f t="shared" si="507"/>
        <v>3.2199686819999536</v>
      </c>
      <c r="M8130" s="4">
        <f t="shared" si="508"/>
        <v>14.545709319988012</v>
      </c>
    </row>
    <row r="8131" spans="2:13" x14ac:dyDescent="0.25">
      <c r="B8131">
        <v>2.3166000000000002</v>
      </c>
      <c r="C8131">
        <v>-0.59219900000000003</v>
      </c>
      <c r="D8131">
        <v>0.21249999999999999</v>
      </c>
      <c r="E8131">
        <v>0</v>
      </c>
      <c r="F8131">
        <v>0</v>
      </c>
      <c r="G8131">
        <v>0</v>
      </c>
      <c r="H8131">
        <v>0</v>
      </c>
      <c r="J8131" s="4">
        <f t="shared" si="505"/>
        <v>-43.066582512000046</v>
      </c>
      <c r="K8131" s="4">
        <f t="shared" si="506"/>
        <v>-37.302156620468466</v>
      </c>
      <c r="L8131" s="4">
        <f t="shared" si="507"/>
        <v>3.2203927259999543</v>
      </c>
      <c r="M8131" s="4">
        <f t="shared" si="508"/>
        <v>14.546353398533213</v>
      </c>
    </row>
    <row r="8132" spans="2:13" x14ac:dyDescent="0.25">
      <c r="B8132">
        <v>2.3168000000000002</v>
      </c>
      <c r="C8132">
        <v>-0.59726199999999996</v>
      </c>
      <c r="D8132">
        <v>0.215698</v>
      </c>
      <c r="E8132">
        <v>0</v>
      </c>
      <c r="F8132">
        <v>0</v>
      </c>
      <c r="G8132">
        <v>0</v>
      </c>
      <c r="H8132">
        <v>0</v>
      </c>
      <c r="J8132" s="4">
        <f t="shared" si="505"/>
        <v>-43.067766910000046</v>
      </c>
      <c r="K8132" s="4">
        <f t="shared" si="506"/>
        <v>-37.310770173850464</v>
      </c>
      <c r="L8132" s="4">
        <f t="shared" si="507"/>
        <v>3.2208177259999542</v>
      </c>
      <c r="M8132" s="4">
        <f t="shared" si="508"/>
        <v>14.546997562078413</v>
      </c>
    </row>
    <row r="8133" spans="2:13" x14ac:dyDescent="0.25">
      <c r="B8133">
        <v>2.3170000000000002</v>
      </c>
      <c r="C8133">
        <v>-0.60306599999999999</v>
      </c>
      <c r="D8133">
        <v>0.218863</v>
      </c>
      <c r="E8133">
        <v>0</v>
      </c>
      <c r="F8133">
        <v>0</v>
      </c>
      <c r="G8133">
        <v>0</v>
      </c>
      <c r="H8133">
        <v>0</v>
      </c>
      <c r="J8133" s="4">
        <f t="shared" si="505"/>
        <v>-43.068961434000045</v>
      </c>
      <c r="K8133" s="4">
        <f t="shared" si="506"/>
        <v>-37.319383966137266</v>
      </c>
      <c r="L8133" s="4">
        <f t="shared" si="507"/>
        <v>3.2212491219999539</v>
      </c>
      <c r="M8133" s="4">
        <f t="shared" si="508"/>
        <v>14.547641811902814</v>
      </c>
    </row>
    <row r="8134" spans="2:13" x14ac:dyDescent="0.25">
      <c r="B8134">
        <v>2.3172000000000001</v>
      </c>
      <c r="C8134">
        <v>-0.60887599999999997</v>
      </c>
      <c r="D8134">
        <v>0.22417699999999999</v>
      </c>
      <c r="E8134">
        <v>0</v>
      </c>
      <c r="F8134">
        <v>0</v>
      </c>
      <c r="G8134">
        <v>0</v>
      </c>
      <c r="H8134">
        <v>0</v>
      </c>
      <c r="J8134" s="4">
        <f t="shared" si="505"/>
        <v>-43.070167566000045</v>
      </c>
      <c r="K8134" s="4">
        <f t="shared" si="506"/>
        <v>-37.327997999650464</v>
      </c>
      <c r="L8134" s="4">
        <f t="shared" si="507"/>
        <v>3.2216868479999539</v>
      </c>
      <c r="M8134" s="4">
        <f t="shared" si="508"/>
        <v>14.548286149272414</v>
      </c>
    </row>
    <row r="8135" spans="2:13" x14ac:dyDescent="0.25">
      <c r="B8135">
        <v>2.3174000000000001</v>
      </c>
      <c r="C8135">
        <v>-0.61437900000000001</v>
      </c>
      <c r="D8135">
        <v>0.22665099999999999</v>
      </c>
      <c r="E8135">
        <v>0</v>
      </c>
      <c r="F8135">
        <v>0</v>
      </c>
      <c r="G8135">
        <v>0</v>
      </c>
      <c r="H8135">
        <v>0</v>
      </c>
      <c r="J8135" s="4">
        <f t="shared" si="505"/>
        <v>-43.071385318000047</v>
      </c>
      <c r="K8135" s="4">
        <f t="shared" si="506"/>
        <v>-37.336612276714064</v>
      </c>
      <c r="L8135" s="4">
        <f t="shared" si="507"/>
        <v>3.2221352019999538</v>
      </c>
      <c r="M8135" s="4">
        <f t="shared" si="508"/>
        <v>14.548930576312815</v>
      </c>
    </row>
    <row r="8136" spans="2:13" x14ac:dyDescent="0.25">
      <c r="B8136">
        <v>2.3176000000000001</v>
      </c>
      <c r="C8136">
        <v>-0.61915100000000001</v>
      </c>
      <c r="D8136">
        <v>0.229046</v>
      </c>
      <c r="E8136">
        <v>0</v>
      </c>
      <c r="F8136">
        <v>0</v>
      </c>
      <c r="G8136">
        <v>0</v>
      </c>
      <c r="H8136">
        <v>0</v>
      </c>
      <c r="J8136" s="4">
        <f t="shared" si="505"/>
        <v>-43.072614076000043</v>
      </c>
      <c r="K8136" s="4">
        <f t="shared" si="506"/>
        <v>-37.345226799529264</v>
      </c>
      <c r="L8136" s="4">
        <f t="shared" si="507"/>
        <v>3.2225885039999538</v>
      </c>
      <c r="M8136" s="4">
        <f t="shared" si="508"/>
        <v>14.549575094013615</v>
      </c>
    </row>
    <row r="8137" spans="2:13" x14ac:dyDescent="0.25">
      <c r="B8137">
        <v>2.3178000000000001</v>
      </c>
      <c r="C8137">
        <v>-0.62389600000000001</v>
      </c>
      <c r="D8137">
        <v>0.22920099999999999</v>
      </c>
      <c r="E8137">
        <v>0</v>
      </c>
      <c r="F8137">
        <v>0</v>
      </c>
      <c r="G8137">
        <v>0</v>
      </c>
      <c r="H8137">
        <v>0</v>
      </c>
      <c r="J8137" s="4">
        <f t="shared" si="505"/>
        <v>-43.073852378000041</v>
      </c>
      <c r="K8137" s="4">
        <f t="shared" si="506"/>
        <v>-37.35384157000486</v>
      </c>
      <c r="L8137" s="4">
        <f t="shared" si="507"/>
        <v>3.2230465959999539</v>
      </c>
      <c r="M8137" s="4">
        <f t="shared" si="508"/>
        <v>14.550219703332816</v>
      </c>
    </row>
    <row r="8138" spans="2:13" x14ac:dyDescent="0.25">
      <c r="B8138">
        <v>2.3180000000000001</v>
      </c>
      <c r="C8138">
        <v>-0.62864500000000001</v>
      </c>
      <c r="D8138">
        <v>0.230875</v>
      </c>
      <c r="E8138">
        <v>0</v>
      </c>
      <c r="F8138">
        <v>0</v>
      </c>
      <c r="G8138">
        <v>0</v>
      </c>
      <c r="H8138">
        <v>0</v>
      </c>
      <c r="J8138" s="4">
        <f t="shared" si="505"/>
        <v>-43.075100170000042</v>
      </c>
      <c r="K8138" s="4">
        <f t="shared" si="506"/>
        <v>-37.36245659003886</v>
      </c>
      <c r="L8138" s="4">
        <f t="shared" si="507"/>
        <v>3.2235049979999539</v>
      </c>
      <c r="M8138" s="4">
        <f t="shared" si="508"/>
        <v>14.550864404332415</v>
      </c>
    </row>
    <row r="8139" spans="2:13" x14ac:dyDescent="0.25">
      <c r="B8139">
        <v>2.3182</v>
      </c>
      <c r="C8139">
        <v>-0.63430900000000001</v>
      </c>
      <c r="D8139">
        <v>0.23394100000000001</v>
      </c>
      <c r="E8139">
        <v>0</v>
      </c>
      <c r="F8139">
        <v>0</v>
      </c>
      <c r="G8139">
        <v>0</v>
      </c>
      <c r="H8139">
        <v>0</v>
      </c>
      <c r="J8139" s="4">
        <f t="shared" si="505"/>
        <v>-43.07635746000004</v>
      </c>
      <c r="K8139" s="4">
        <f t="shared" si="506"/>
        <v>-37.371071861530858</v>
      </c>
      <c r="L8139" s="4">
        <f t="shared" si="507"/>
        <v>3.2239667479999539</v>
      </c>
      <c r="M8139" s="4">
        <f t="shared" si="508"/>
        <v>14.551509197682016</v>
      </c>
    </row>
    <row r="8140" spans="2:13" x14ac:dyDescent="0.25">
      <c r="B8140">
        <v>2.3184</v>
      </c>
      <c r="C8140">
        <v>-0.64020299999999997</v>
      </c>
      <c r="D8140">
        <v>0.237789</v>
      </c>
      <c r="E8140">
        <v>0</v>
      </c>
      <c r="F8140">
        <v>0</v>
      </c>
      <c r="G8140">
        <v>0</v>
      </c>
      <c r="H8140">
        <v>0</v>
      </c>
      <c r="J8140" s="4">
        <f t="shared" si="505"/>
        <v>-43.077626078000037</v>
      </c>
      <c r="K8140" s="4">
        <f t="shared" si="506"/>
        <v>-37.379687386746454</v>
      </c>
      <c r="L8140" s="4">
        <f t="shared" si="507"/>
        <v>3.224434629999954</v>
      </c>
      <c r="M8140" s="4">
        <f t="shared" si="508"/>
        <v>14.552154084608016</v>
      </c>
    </row>
    <row r="8141" spans="2:13" x14ac:dyDescent="0.25">
      <c r="B8141">
        <v>2.3186</v>
      </c>
      <c r="C8141">
        <v>-0.64626300000000003</v>
      </c>
      <c r="D8141">
        <v>0.242371</v>
      </c>
      <c r="E8141">
        <v>0</v>
      </c>
      <c r="F8141">
        <v>0</v>
      </c>
      <c r="G8141">
        <v>0</v>
      </c>
      <c r="H8141">
        <v>0</v>
      </c>
      <c r="J8141" s="4">
        <f t="shared" si="505"/>
        <v>-43.078906484000036</v>
      </c>
      <c r="K8141" s="4">
        <f t="shared" si="506"/>
        <v>-37.388303168043251</v>
      </c>
      <c r="L8141" s="4">
        <f t="shared" si="507"/>
        <v>3.2249102079999541</v>
      </c>
      <c r="M8141" s="4">
        <f t="shared" si="508"/>
        <v>14.552799066649616</v>
      </c>
    </row>
    <row r="8142" spans="2:13" x14ac:dyDescent="0.25">
      <c r="B8142">
        <v>2.3188</v>
      </c>
      <c r="C8142">
        <v>-0.65180499999999997</v>
      </c>
      <c r="D8142">
        <v>0.244314</v>
      </c>
      <c r="E8142">
        <v>0</v>
      </c>
      <c r="F8142">
        <v>0</v>
      </c>
      <c r="G8142">
        <v>0</v>
      </c>
      <c r="H8142">
        <v>0</v>
      </c>
      <c r="J8142" s="4">
        <f t="shared" si="505"/>
        <v>-43.080199010000037</v>
      </c>
      <c r="K8142" s="4">
        <f t="shared" si="506"/>
        <v>-37.396919207845251</v>
      </c>
      <c r="L8142" s="4">
        <f t="shared" si="507"/>
        <v>3.2253949499999539</v>
      </c>
      <c r="M8142" s="4">
        <f t="shared" si="508"/>
        <v>14.553444145639617</v>
      </c>
    </row>
    <row r="8143" spans="2:13" x14ac:dyDescent="0.25">
      <c r="B8143">
        <v>2.319</v>
      </c>
      <c r="C8143">
        <v>-0.65660600000000002</v>
      </c>
      <c r="D8143">
        <v>0.246084</v>
      </c>
      <c r="E8143">
        <v>0</v>
      </c>
      <c r="F8143">
        <v>0</v>
      </c>
      <c r="G8143">
        <v>0</v>
      </c>
      <c r="H8143">
        <v>0</v>
      </c>
      <c r="J8143" s="4">
        <f t="shared" si="505"/>
        <v>-43.081502620000037</v>
      </c>
      <c r="K8143" s="4">
        <f t="shared" si="506"/>
        <v>-37.405535508369248</v>
      </c>
      <c r="L8143" s="4">
        <f t="shared" si="507"/>
        <v>3.2258835779999537</v>
      </c>
      <c r="M8143" s="4">
        <f t="shared" si="508"/>
        <v>14.554089322355216</v>
      </c>
    </row>
    <row r="8144" spans="2:13" x14ac:dyDescent="0.25">
      <c r="B8144">
        <v>2.3191999999999999</v>
      </c>
      <c r="C8144">
        <v>-0.66149400000000003</v>
      </c>
      <c r="D8144">
        <v>0.24596100000000001</v>
      </c>
      <c r="E8144">
        <v>0</v>
      </c>
      <c r="F8144">
        <v>0</v>
      </c>
      <c r="G8144">
        <v>0</v>
      </c>
      <c r="H8144">
        <v>0</v>
      </c>
      <c r="J8144" s="4">
        <f t="shared" si="505"/>
        <v>-43.082815832000037</v>
      </c>
      <c r="K8144" s="4">
        <f t="shared" si="506"/>
        <v>-37.414152071535646</v>
      </c>
      <c r="L8144" s="4">
        <f t="shared" si="507"/>
        <v>3.2263757459999538</v>
      </c>
      <c r="M8144" s="4">
        <f t="shared" si="508"/>
        <v>14.554734597504416</v>
      </c>
    </row>
    <row r="8145" spans="2:13" x14ac:dyDescent="0.25">
      <c r="B8145">
        <v>2.3193999999999999</v>
      </c>
      <c r="C8145">
        <v>-0.66667100000000001</v>
      </c>
      <c r="D8145">
        <v>0.24882499999999999</v>
      </c>
      <c r="E8145">
        <v>0</v>
      </c>
      <c r="F8145">
        <v>0</v>
      </c>
      <c r="G8145">
        <v>0</v>
      </c>
      <c r="H8145">
        <v>0</v>
      </c>
      <c r="J8145" s="4">
        <f t="shared" si="505"/>
        <v>-43.084138820000035</v>
      </c>
      <c r="K8145" s="4">
        <f t="shared" si="506"/>
        <v>-37.422768899299648</v>
      </c>
      <c r="L8145" s="4">
        <f t="shared" si="507"/>
        <v>3.2268676679999539</v>
      </c>
      <c r="M8145" s="4">
        <f t="shared" si="508"/>
        <v>14.555379971038015</v>
      </c>
    </row>
    <row r="8146" spans="2:13" x14ac:dyDescent="0.25">
      <c r="B8146">
        <v>2.3195999999999999</v>
      </c>
      <c r="C8146">
        <v>-0.67283300000000001</v>
      </c>
      <c r="D8146">
        <v>0.251108</v>
      </c>
      <c r="E8146">
        <v>0</v>
      </c>
      <c r="F8146">
        <v>0</v>
      </c>
      <c r="G8146">
        <v>0</v>
      </c>
      <c r="H8146">
        <v>0</v>
      </c>
      <c r="J8146" s="4">
        <f t="shared" si="505"/>
        <v>-43.085472162000038</v>
      </c>
      <c r="K8146" s="4">
        <f t="shared" si="506"/>
        <v>-37.43138599373205</v>
      </c>
      <c r="L8146" s="4">
        <f t="shared" si="507"/>
        <v>3.2273653179999537</v>
      </c>
      <c r="M8146" s="4">
        <f t="shared" si="508"/>
        <v>14.556025444101614</v>
      </c>
    </row>
    <row r="8147" spans="2:13" x14ac:dyDescent="0.25">
      <c r="B8147">
        <v>2.3197999999999999</v>
      </c>
      <c r="C8147">
        <v>-0.67895799999999995</v>
      </c>
      <c r="D8147">
        <v>0.25578600000000001</v>
      </c>
      <c r="E8147">
        <v>0</v>
      </c>
      <c r="F8147">
        <v>0</v>
      </c>
      <c r="G8147">
        <v>0</v>
      </c>
      <c r="H8147">
        <v>0</v>
      </c>
      <c r="J8147" s="4">
        <f t="shared" si="505"/>
        <v>-43.086817828000036</v>
      </c>
      <c r="K8147" s="4">
        <f t="shared" si="506"/>
        <v>-37.440003357297648</v>
      </c>
      <c r="L8147" s="4">
        <f t="shared" si="507"/>
        <v>3.2278675339999539</v>
      </c>
      <c r="M8147" s="4">
        <f t="shared" si="508"/>
        <v>14.556671017608414</v>
      </c>
    </row>
    <row r="8148" spans="2:13" x14ac:dyDescent="0.25">
      <c r="B8148">
        <v>2.3199999999999998</v>
      </c>
      <c r="C8148">
        <v>-0.68522499999999997</v>
      </c>
      <c r="D8148">
        <v>0.25940299999999999</v>
      </c>
      <c r="E8148">
        <v>0</v>
      </c>
      <c r="F8148">
        <v>0</v>
      </c>
      <c r="G8148">
        <v>0</v>
      </c>
      <c r="H8148">
        <v>0</v>
      </c>
      <c r="J8148" s="4">
        <f t="shared" si="505"/>
        <v>-43.088175744000033</v>
      </c>
      <c r="K8148" s="4">
        <f t="shared" si="506"/>
        <v>-37.44862099244645</v>
      </c>
      <c r="L8148" s="4">
        <f t="shared" si="507"/>
        <v>3.2283791059999536</v>
      </c>
      <c r="M8148" s="4">
        <f t="shared" si="508"/>
        <v>14.557316693429614</v>
      </c>
    </row>
    <row r="8149" spans="2:13" x14ac:dyDescent="0.25">
      <c r="B8149">
        <v>2.3201999999999998</v>
      </c>
      <c r="C8149">
        <v>-0.69063200000000002</v>
      </c>
      <c r="D8149">
        <v>0.26135799999999998</v>
      </c>
      <c r="E8149">
        <v>0</v>
      </c>
      <c r="F8149">
        <v>0</v>
      </c>
      <c r="G8149">
        <v>0</v>
      </c>
      <c r="H8149">
        <v>0</v>
      </c>
      <c r="J8149" s="4">
        <f t="shared" si="505"/>
        <v>-43.089546194000036</v>
      </c>
      <c r="K8149" s="4">
        <f t="shared" si="506"/>
        <v>-37.457238901685251</v>
      </c>
      <c r="L8149" s="4">
        <f t="shared" si="507"/>
        <v>3.2288979119999537</v>
      </c>
      <c r="M8149" s="4">
        <f t="shared" si="508"/>
        <v>14.557962473012013</v>
      </c>
    </row>
    <row r="8150" spans="2:13" x14ac:dyDescent="0.25">
      <c r="B8150">
        <v>2.3203999999999998</v>
      </c>
      <c r="C8150">
        <v>-0.69570200000000004</v>
      </c>
      <c r="D8150">
        <v>0.26230500000000001</v>
      </c>
      <c r="E8150">
        <v>0</v>
      </c>
      <c r="F8150">
        <v>0</v>
      </c>
      <c r="G8150">
        <v>0</v>
      </c>
      <c r="H8150">
        <v>0</v>
      </c>
      <c r="J8150" s="4">
        <f t="shared" si="505"/>
        <v>-43.090927458000039</v>
      </c>
      <c r="K8150" s="4">
        <f t="shared" si="506"/>
        <v>-37.46585708717685</v>
      </c>
      <c r="L8150" s="4">
        <f t="shared" si="507"/>
        <v>3.2294206279999536</v>
      </c>
      <c r="M8150" s="4">
        <f t="shared" si="508"/>
        <v>14.558608357137613</v>
      </c>
    </row>
    <row r="8151" spans="2:13" x14ac:dyDescent="0.25">
      <c r="B8151">
        <v>2.3206000000000002</v>
      </c>
      <c r="C8151">
        <v>-0.70086099999999996</v>
      </c>
      <c r="D8151">
        <v>0.26263900000000001</v>
      </c>
      <c r="E8151">
        <v>0</v>
      </c>
      <c r="F8151">
        <v>0</v>
      </c>
      <c r="G8151">
        <v>0</v>
      </c>
      <c r="H8151">
        <v>0</v>
      </c>
      <c r="J8151" s="4">
        <f t="shared" si="505"/>
        <v>-43.092318862000042</v>
      </c>
      <c r="K8151" s="4">
        <f t="shared" si="506"/>
        <v>-37.474475550949272</v>
      </c>
      <c r="L8151" s="4">
        <f t="shared" si="507"/>
        <v>3.2299452379999547</v>
      </c>
      <c r="M8151" s="4">
        <f t="shared" si="508"/>
        <v>14.559254346185215</v>
      </c>
    </row>
    <row r="8152" spans="2:13" x14ac:dyDescent="0.25">
      <c r="B8152">
        <v>2.3208000000000002</v>
      </c>
      <c r="C8152">
        <v>-0.70654799999999995</v>
      </c>
      <c r="D8152">
        <v>0.26558199999999998</v>
      </c>
      <c r="E8152">
        <v>0</v>
      </c>
      <c r="F8152">
        <v>0</v>
      </c>
      <c r="G8152">
        <v>0</v>
      </c>
      <c r="H8152">
        <v>0</v>
      </c>
      <c r="J8152" s="4">
        <f t="shared" si="505"/>
        <v>-43.093720584000039</v>
      </c>
      <c r="K8152" s="4">
        <f t="shared" si="506"/>
        <v>-37.483094295066074</v>
      </c>
      <c r="L8152" s="4">
        <f t="shared" si="507"/>
        <v>3.2304705159999547</v>
      </c>
      <c r="M8152" s="4">
        <f t="shared" si="508"/>
        <v>14.559900440288414</v>
      </c>
    </row>
    <row r="8153" spans="2:13" x14ac:dyDescent="0.25">
      <c r="B8153">
        <v>2.3210000000000002</v>
      </c>
      <c r="C8153">
        <v>-0.713005</v>
      </c>
      <c r="D8153">
        <v>0.26840199999999997</v>
      </c>
      <c r="E8153">
        <v>0</v>
      </c>
      <c r="F8153">
        <v>0</v>
      </c>
      <c r="G8153">
        <v>0</v>
      </c>
      <c r="H8153">
        <v>0</v>
      </c>
      <c r="J8153" s="4">
        <f t="shared" si="505"/>
        <v>-43.095133680000039</v>
      </c>
      <c r="K8153" s="4">
        <f t="shared" si="506"/>
        <v>-37.491713321802074</v>
      </c>
      <c r="L8153" s="4">
        <f t="shared" si="507"/>
        <v>3.2310016799999546</v>
      </c>
      <c r="M8153" s="4">
        <f t="shared" si="508"/>
        <v>14.560546640624414</v>
      </c>
    </row>
    <row r="8154" spans="2:13" x14ac:dyDescent="0.25">
      <c r="B8154">
        <v>2.3212000000000002</v>
      </c>
      <c r="C8154">
        <v>-0.71940000000000004</v>
      </c>
      <c r="D8154">
        <v>0.27354000000000001</v>
      </c>
      <c r="E8154">
        <v>0</v>
      </c>
      <c r="F8154">
        <v>0</v>
      </c>
      <c r="G8154">
        <v>0</v>
      </c>
      <c r="H8154">
        <v>0</v>
      </c>
      <c r="J8154" s="4">
        <f t="shared" si="505"/>
        <v>-43.096559690000042</v>
      </c>
      <c r="K8154" s="4">
        <f t="shared" si="506"/>
        <v>-37.500332633740072</v>
      </c>
      <c r="L8154" s="4">
        <f t="shared" si="507"/>
        <v>3.2315384839999544</v>
      </c>
      <c r="M8154" s="4">
        <f t="shared" si="508"/>
        <v>14.561192948321214</v>
      </c>
    </row>
    <row r="8155" spans="2:13" x14ac:dyDescent="0.25">
      <c r="B8155">
        <v>2.3214000000000001</v>
      </c>
      <c r="C8155">
        <v>-0.72571099999999999</v>
      </c>
      <c r="D8155">
        <v>0.27573300000000001</v>
      </c>
      <c r="E8155">
        <v>0</v>
      </c>
      <c r="F8155">
        <v>0</v>
      </c>
      <c r="G8155">
        <v>0</v>
      </c>
      <c r="H8155">
        <v>0</v>
      </c>
      <c r="J8155" s="4">
        <f t="shared" si="505"/>
        <v>-43.097998490000045</v>
      </c>
      <c r="K8155" s="4">
        <f t="shared" si="506"/>
        <v>-37.508952233438073</v>
      </c>
      <c r="L8155" s="4">
        <f t="shared" si="507"/>
        <v>3.2320855639999544</v>
      </c>
      <c r="M8155" s="4">
        <f t="shared" si="508"/>
        <v>14.561839365434013</v>
      </c>
    </row>
    <row r="8156" spans="2:13" x14ac:dyDescent="0.25">
      <c r="B8156">
        <v>2.3216000000000001</v>
      </c>
      <c r="C8156">
        <v>-0.73110699999999995</v>
      </c>
      <c r="D8156">
        <v>0.27790500000000001</v>
      </c>
      <c r="E8156">
        <v>0</v>
      </c>
      <c r="F8156">
        <v>0</v>
      </c>
      <c r="G8156">
        <v>0</v>
      </c>
      <c r="H8156">
        <v>0</v>
      </c>
      <c r="J8156" s="4">
        <f t="shared" si="505"/>
        <v>-43.099449912000047</v>
      </c>
      <c r="K8156" s="4">
        <f t="shared" si="506"/>
        <v>-37.517572123420472</v>
      </c>
      <c r="L8156" s="4">
        <f t="shared" si="507"/>
        <v>3.2326370299999545</v>
      </c>
      <c r="M8156" s="4">
        <f t="shared" si="508"/>
        <v>14.562485892840012</v>
      </c>
    </row>
    <row r="8157" spans="2:13" x14ac:dyDescent="0.25">
      <c r="B8157">
        <v>2.3218000000000001</v>
      </c>
      <c r="C8157">
        <v>-0.73661399999999999</v>
      </c>
      <c r="D8157">
        <v>0.27799800000000002</v>
      </c>
      <c r="E8157">
        <v>0</v>
      </c>
      <c r="F8157">
        <v>0</v>
      </c>
      <c r="G8157">
        <v>0</v>
      </c>
      <c r="H8157">
        <v>0</v>
      </c>
      <c r="J8157" s="4">
        <f t="shared" si="505"/>
        <v>-43.100912126000047</v>
      </c>
      <c r="K8157" s="4">
        <f t="shared" si="506"/>
        <v>-37.526192305845669</v>
      </c>
      <c r="L8157" s="4">
        <f t="shared" si="507"/>
        <v>3.2331928399999543</v>
      </c>
      <c r="M8157" s="4">
        <f t="shared" si="508"/>
        <v>14.563132531408012</v>
      </c>
    </row>
    <row r="8158" spans="2:13" x14ac:dyDescent="0.25">
      <c r="B8158">
        <v>2.3220000000000001</v>
      </c>
      <c r="C8158">
        <v>-0.74192199999999997</v>
      </c>
      <c r="D8158">
        <v>0.27946100000000001</v>
      </c>
      <c r="E8158">
        <v>0</v>
      </c>
      <c r="F8158">
        <v>0</v>
      </c>
      <c r="G8158">
        <v>0</v>
      </c>
      <c r="H8158">
        <v>0</v>
      </c>
      <c r="J8158" s="4">
        <f t="shared" si="505"/>
        <v>-43.102385354000049</v>
      </c>
      <c r="K8158" s="4">
        <f t="shared" si="506"/>
        <v>-37.534812782916468</v>
      </c>
      <c r="L8158" s="4">
        <f t="shared" si="507"/>
        <v>3.2337488359999544</v>
      </c>
      <c r="M8158" s="4">
        <f t="shared" si="508"/>
        <v>14.563779281175211</v>
      </c>
    </row>
    <row r="8159" spans="2:13" x14ac:dyDescent="0.25">
      <c r="B8159">
        <v>2.3222</v>
      </c>
      <c r="C8159">
        <v>-0.74819800000000003</v>
      </c>
      <c r="D8159">
        <v>0.28204899999999999</v>
      </c>
      <c r="E8159">
        <v>0</v>
      </c>
      <c r="F8159">
        <v>0</v>
      </c>
      <c r="G8159">
        <v>0</v>
      </c>
      <c r="H8159">
        <v>0</v>
      </c>
      <c r="J8159" s="4">
        <f t="shared" si="505"/>
        <v>-43.103869198000048</v>
      </c>
      <c r="K8159" s="4">
        <f t="shared" si="506"/>
        <v>-37.543433556756064</v>
      </c>
      <c r="L8159" s="4">
        <f t="shared" si="507"/>
        <v>3.2343077579999542</v>
      </c>
      <c r="M8159" s="4">
        <f t="shared" si="508"/>
        <v>14.564426142726811</v>
      </c>
    </row>
    <row r="8160" spans="2:13" x14ac:dyDescent="0.25">
      <c r="B8160">
        <v>2.3224</v>
      </c>
      <c r="C8160">
        <v>-0.75493100000000002</v>
      </c>
      <c r="D8160">
        <v>0.28577799999999998</v>
      </c>
      <c r="E8160">
        <v>0</v>
      </c>
      <c r="F8160">
        <v>0</v>
      </c>
      <c r="G8160">
        <v>0</v>
      </c>
      <c r="H8160">
        <v>0</v>
      </c>
      <c r="J8160" s="4">
        <f t="shared" si="505"/>
        <v>-43.105365594000048</v>
      </c>
      <c r="K8160" s="4">
        <f t="shared" si="506"/>
        <v>-37.55205462987486</v>
      </c>
      <c r="L8160" s="4">
        <f t="shared" si="507"/>
        <v>3.2348718559999541</v>
      </c>
      <c r="M8160" s="4">
        <f t="shared" si="508"/>
        <v>14.565073117098011</v>
      </c>
    </row>
    <row r="8161" spans="2:13" x14ac:dyDescent="0.25">
      <c r="B8161">
        <v>2.3226</v>
      </c>
      <c r="C8161">
        <v>-0.76169399999999998</v>
      </c>
      <c r="D8161">
        <v>0.290101</v>
      </c>
      <c r="E8161">
        <v>0</v>
      </c>
      <c r="F8161">
        <v>0</v>
      </c>
      <c r="G8161">
        <v>0</v>
      </c>
      <c r="H8161">
        <v>0</v>
      </c>
      <c r="J8161" s="4">
        <f t="shared" si="505"/>
        <v>-43.106875456000047</v>
      </c>
      <c r="K8161" s="4">
        <f t="shared" si="506"/>
        <v>-37.560676004966062</v>
      </c>
      <c r="L8161" s="4">
        <f t="shared" si="507"/>
        <v>3.2354434119999542</v>
      </c>
      <c r="M8161" s="4">
        <f t="shared" si="508"/>
        <v>14.56572020578041</v>
      </c>
    </row>
    <row r="8162" spans="2:13" x14ac:dyDescent="0.25">
      <c r="B8162">
        <v>2.3228</v>
      </c>
      <c r="C8162">
        <v>-0.76789399999999997</v>
      </c>
      <c r="D8162">
        <v>0.29178900000000002</v>
      </c>
      <c r="E8162">
        <v>0</v>
      </c>
      <c r="F8162">
        <v>0</v>
      </c>
      <c r="G8162">
        <v>0</v>
      </c>
      <c r="H8162">
        <v>0</v>
      </c>
      <c r="J8162" s="4">
        <f t="shared" si="505"/>
        <v>-43.10839884400005</v>
      </c>
      <c r="K8162" s="4">
        <f t="shared" si="506"/>
        <v>-37.569297684734863</v>
      </c>
      <c r="L8162" s="4">
        <f t="shared" si="507"/>
        <v>3.2360236139999543</v>
      </c>
      <c r="M8162" s="4">
        <f t="shared" si="508"/>
        <v>14.56636741050321</v>
      </c>
    </row>
    <row r="8163" spans="2:13" x14ac:dyDescent="0.25">
      <c r="B8163">
        <v>2.323</v>
      </c>
      <c r="C8163">
        <v>-0.77336300000000002</v>
      </c>
      <c r="D8163">
        <v>0.29350999999999999</v>
      </c>
      <c r="E8163">
        <v>0</v>
      </c>
      <c r="F8163">
        <v>0</v>
      </c>
      <c r="G8163">
        <v>0</v>
      </c>
      <c r="H8163">
        <v>0</v>
      </c>
      <c r="J8163" s="4">
        <f t="shared" si="505"/>
        <v>-43.109934632000048</v>
      </c>
      <c r="K8163" s="4">
        <f t="shared" si="506"/>
        <v>-37.577919671661263</v>
      </c>
      <c r="L8163" s="4">
        <f t="shared" si="507"/>
        <v>3.2366071919999544</v>
      </c>
      <c r="M8163" s="4">
        <f t="shared" si="508"/>
        <v>14.56701473194161</v>
      </c>
    </row>
    <row r="8164" spans="2:13" x14ac:dyDescent="0.25">
      <c r="B8164">
        <v>2.3231999999999999</v>
      </c>
      <c r="C8164">
        <v>-0.77897700000000003</v>
      </c>
      <c r="D8164">
        <v>0.29314600000000002</v>
      </c>
      <c r="E8164">
        <v>0</v>
      </c>
      <c r="F8164">
        <v>0</v>
      </c>
      <c r="G8164">
        <v>0</v>
      </c>
      <c r="H8164">
        <v>0</v>
      </c>
      <c r="J8164" s="4">
        <f t="shared" si="505"/>
        <v>-43.111481358000049</v>
      </c>
      <c r="K8164" s="4">
        <f t="shared" si="506"/>
        <v>-37.58654196793286</v>
      </c>
      <c r="L8164" s="4">
        <f t="shared" si="507"/>
        <v>3.2371942119999542</v>
      </c>
      <c r="M8164" s="4">
        <f t="shared" si="508"/>
        <v>14.567662170784009</v>
      </c>
    </row>
    <row r="8165" spans="2:13" x14ac:dyDescent="0.25">
      <c r="B8165">
        <v>2.3233999999999999</v>
      </c>
      <c r="C8165">
        <v>-0.78486</v>
      </c>
      <c r="D8165">
        <v>0.29571399999999998</v>
      </c>
      <c r="E8165">
        <v>0</v>
      </c>
      <c r="F8165">
        <v>0</v>
      </c>
      <c r="G8165">
        <v>0</v>
      </c>
      <c r="H8165">
        <v>0</v>
      </c>
      <c r="J8165" s="4">
        <f t="shared" si="505"/>
        <v>-43.113039312000048</v>
      </c>
      <c r="K8165" s="4">
        <f t="shared" si="506"/>
        <v>-37.595164575795259</v>
      </c>
      <c r="L8165" s="4">
        <f t="shared" si="507"/>
        <v>3.2377805039999541</v>
      </c>
      <c r="M8165" s="4">
        <f t="shared" si="508"/>
        <v>14.568309726884809</v>
      </c>
    </row>
    <row r="8166" spans="2:13" x14ac:dyDescent="0.25">
      <c r="B8166">
        <v>2.3235999999999999</v>
      </c>
      <c r="C8166">
        <v>-0.79164599999999996</v>
      </c>
      <c r="D8166">
        <v>0.297842</v>
      </c>
      <c r="E8166">
        <v>0</v>
      </c>
      <c r="F8166">
        <v>0</v>
      </c>
      <c r="G8166">
        <v>0</v>
      </c>
      <c r="H8166">
        <v>0</v>
      </c>
      <c r="J8166" s="4">
        <f t="shared" si="505"/>
        <v>-43.114609032000047</v>
      </c>
      <c r="K8166" s="4">
        <f t="shared" si="506"/>
        <v>-37.603787497601658</v>
      </c>
      <c r="L8166" s="4">
        <f t="shared" si="507"/>
        <v>3.238371931999954</v>
      </c>
      <c r="M8166" s="4">
        <f t="shared" si="508"/>
        <v>14.568957401271209</v>
      </c>
    </row>
    <row r="8167" spans="2:13" x14ac:dyDescent="0.25">
      <c r="B8167">
        <v>2.3237999999999999</v>
      </c>
      <c r="C8167">
        <v>-0.79837400000000003</v>
      </c>
      <c r="D8167">
        <v>0.30221500000000001</v>
      </c>
      <c r="E8167">
        <v>0</v>
      </c>
      <c r="F8167">
        <v>0</v>
      </c>
      <c r="G8167">
        <v>0</v>
      </c>
      <c r="H8167">
        <v>0</v>
      </c>
      <c r="J8167" s="4">
        <f t="shared" si="505"/>
        <v>-43.116192324000046</v>
      </c>
      <c r="K8167" s="4">
        <f t="shared" si="506"/>
        <v>-37.612410736066458</v>
      </c>
      <c r="L8167" s="4">
        <f t="shared" si="507"/>
        <v>3.2389676159999539</v>
      </c>
      <c r="M8167" s="4">
        <f t="shared" si="508"/>
        <v>14.569605194794409</v>
      </c>
    </row>
    <row r="8168" spans="2:13" x14ac:dyDescent="0.25">
      <c r="B8168">
        <v>2.3239999999999998</v>
      </c>
      <c r="C8168">
        <v>-0.805419</v>
      </c>
      <c r="D8168">
        <v>0.30556299999999997</v>
      </c>
      <c r="E8168">
        <v>0</v>
      </c>
      <c r="F8168">
        <v>0</v>
      </c>
      <c r="G8168">
        <v>0</v>
      </c>
      <c r="H8168">
        <v>0</v>
      </c>
      <c r="J8168" s="4">
        <f t="shared" si="505"/>
        <v>-43.117789072000043</v>
      </c>
      <c r="K8168" s="4">
        <f t="shared" si="506"/>
        <v>-37.621034293880854</v>
      </c>
      <c r="L8168" s="4">
        <f t="shared" si="507"/>
        <v>3.239572045999954</v>
      </c>
      <c r="M8168" s="4">
        <f t="shared" si="508"/>
        <v>14.570253109203609</v>
      </c>
    </row>
    <row r="8169" spans="2:13" x14ac:dyDescent="0.25">
      <c r="B8169">
        <v>2.3241999999999998</v>
      </c>
      <c r="C8169">
        <v>-0.81152299999999999</v>
      </c>
      <c r="D8169">
        <v>0.30736200000000002</v>
      </c>
      <c r="E8169">
        <v>0</v>
      </c>
      <c r="F8169">
        <v>0</v>
      </c>
      <c r="G8169">
        <v>0</v>
      </c>
      <c r="H8169">
        <v>0</v>
      </c>
      <c r="J8169" s="4">
        <f t="shared" si="505"/>
        <v>-43.119399910000041</v>
      </c>
      <c r="K8169" s="4">
        <f t="shared" si="506"/>
        <v>-37.62965817386285</v>
      </c>
      <c r="L8169" s="4">
        <f t="shared" si="507"/>
        <v>3.2401831719999539</v>
      </c>
      <c r="M8169" s="4">
        <f t="shared" si="508"/>
        <v>14.570901145838009</v>
      </c>
    </row>
    <row r="8170" spans="2:13" x14ac:dyDescent="0.25">
      <c r="B8170">
        <v>2.3243999999999998</v>
      </c>
      <c r="C8170">
        <v>-0.81732700000000003</v>
      </c>
      <c r="D8170">
        <v>0.308195</v>
      </c>
      <c r="E8170">
        <v>0</v>
      </c>
      <c r="F8170">
        <v>0</v>
      </c>
      <c r="G8170">
        <v>0</v>
      </c>
      <c r="H8170">
        <v>0</v>
      </c>
      <c r="J8170" s="4">
        <f t="shared" si="505"/>
        <v>-43.12102295600004</v>
      </c>
      <c r="K8170" s="4">
        <f t="shared" si="506"/>
        <v>-37.638282378454051</v>
      </c>
      <c r="L8170" s="4">
        <f t="shared" si="507"/>
        <v>3.2407978959999539</v>
      </c>
      <c r="M8170" s="4">
        <f t="shared" si="508"/>
        <v>14.571549305417209</v>
      </c>
    </row>
    <row r="8171" spans="2:13" x14ac:dyDescent="0.25">
      <c r="B8171">
        <v>2.3246000000000002</v>
      </c>
      <c r="C8171">
        <v>-0.82311599999999996</v>
      </c>
      <c r="D8171">
        <v>0.308116</v>
      </c>
      <c r="E8171">
        <v>0</v>
      </c>
      <c r="F8171">
        <v>0</v>
      </c>
      <c r="G8171">
        <v>0</v>
      </c>
      <c r="H8171">
        <v>0</v>
      </c>
      <c r="J8171" s="4">
        <f t="shared" si="505"/>
        <v>-43.12265761000004</v>
      </c>
      <c r="K8171" s="4">
        <f t="shared" si="506"/>
        <v>-37.646906909976067</v>
      </c>
      <c r="L8171" s="4">
        <f t="shared" si="507"/>
        <v>3.2414142859999551</v>
      </c>
      <c r="M8171" s="4">
        <f t="shared" si="508"/>
        <v>14.57219758827441</v>
      </c>
    </row>
    <row r="8172" spans="2:13" x14ac:dyDescent="0.25">
      <c r="B8172">
        <v>2.3248000000000002</v>
      </c>
      <c r="C8172">
        <v>-0.82946799999999998</v>
      </c>
      <c r="D8172">
        <v>0.31081799999999998</v>
      </c>
      <c r="E8172">
        <v>0</v>
      </c>
      <c r="F8172">
        <v>0</v>
      </c>
      <c r="G8172">
        <v>0</v>
      </c>
      <c r="H8172">
        <v>0</v>
      </c>
      <c r="J8172" s="4">
        <f t="shared" si="505"/>
        <v>-43.124303842000039</v>
      </c>
      <c r="K8172" s="4">
        <f t="shared" si="506"/>
        <v>-37.655531770744467</v>
      </c>
      <c r="L8172" s="4">
        <f t="shared" si="507"/>
        <v>3.2420305179999551</v>
      </c>
      <c r="M8172" s="4">
        <f t="shared" si="508"/>
        <v>14.57284599437801</v>
      </c>
    </row>
    <row r="8173" spans="2:13" x14ac:dyDescent="0.25">
      <c r="B8173">
        <v>2.3250000000000002</v>
      </c>
      <c r="C8173">
        <v>-0.83659799999999995</v>
      </c>
      <c r="D8173">
        <v>0.31331799999999999</v>
      </c>
      <c r="E8173">
        <v>0</v>
      </c>
      <c r="F8173">
        <v>0</v>
      </c>
      <c r="G8173">
        <v>0</v>
      </c>
      <c r="H8173">
        <v>0</v>
      </c>
      <c r="J8173" s="4">
        <f t="shared" si="505"/>
        <v>-43.125962778000037</v>
      </c>
      <c r="K8173" s="4">
        <f t="shared" si="506"/>
        <v>-37.664156963300066</v>
      </c>
      <c r="L8173" s="4">
        <f t="shared" si="507"/>
        <v>3.2426521539999551</v>
      </c>
      <c r="M8173" s="4">
        <f t="shared" si="508"/>
        <v>14.57349452480881</v>
      </c>
    </row>
    <row r="8174" spans="2:13" x14ac:dyDescent="0.25">
      <c r="B8174">
        <v>2.3252000000000002</v>
      </c>
      <c r="C8174">
        <v>-0.84369000000000005</v>
      </c>
      <c r="D8174">
        <v>0.31812800000000002</v>
      </c>
      <c r="E8174">
        <v>0</v>
      </c>
      <c r="F8174">
        <v>0</v>
      </c>
      <c r="G8174">
        <v>0</v>
      </c>
      <c r="H8174">
        <v>0</v>
      </c>
      <c r="J8174" s="4">
        <f t="shared" si="505"/>
        <v>-43.127635974000036</v>
      </c>
      <c r="K8174" s="4">
        <f t="shared" si="506"/>
        <v>-37.672782490494868</v>
      </c>
      <c r="L8174" s="4">
        <f t="shared" si="507"/>
        <v>3.2432787899999549</v>
      </c>
      <c r="M8174" s="4">
        <f t="shared" si="508"/>
        <v>14.574143180566811</v>
      </c>
    </row>
    <row r="8175" spans="2:13" x14ac:dyDescent="0.25">
      <c r="B8175">
        <v>2.3254000000000001</v>
      </c>
      <c r="C8175">
        <v>-0.850634</v>
      </c>
      <c r="D8175">
        <v>0.32018000000000002</v>
      </c>
      <c r="E8175">
        <v>0</v>
      </c>
      <c r="F8175">
        <v>0</v>
      </c>
      <c r="G8175">
        <v>0</v>
      </c>
      <c r="H8175">
        <v>0</v>
      </c>
      <c r="J8175" s="4">
        <f t="shared" si="505"/>
        <v>-43.129323354000036</v>
      </c>
      <c r="K8175" s="4">
        <f t="shared" si="506"/>
        <v>-37.681408355165665</v>
      </c>
      <c r="L8175" s="4">
        <f t="shared" si="507"/>
        <v>3.2439150459999548</v>
      </c>
      <c r="M8175" s="4">
        <f t="shared" si="508"/>
        <v>14.574791963576011</v>
      </c>
    </row>
    <row r="8176" spans="2:13" x14ac:dyDescent="0.25">
      <c r="B8176">
        <v>2.3256000000000001</v>
      </c>
      <c r="C8176">
        <v>-0.856711</v>
      </c>
      <c r="D8176">
        <v>0.32208199999999998</v>
      </c>
      <c r="E8176">
        <v>0</v>
      </c>
      <c r="F8176">
        <v>0</v>
      </c>
      <c r="G8176">
        <v>0</v>
      </c>
      <c r="H8176">
        <v>0</v>
      </c>
      <c r="J8176" s="4">
        <f t="shared" si="505"/>
        <v>-43.131024622000034</v>
      </c>
      <c r="K8176" s="4">
        <f t="shared" si="506"/>
        <v>-37.690034560090062</v>
      </c>
      <c r="L8176" s="4">
        <f t="shared" si="507"/>
        <v>3.2445554059999546</v>
      </c>
      <c r="M8176" s="4">
        <f t="shared" si="508"/>
        <v>14.575440874657211</v>
      </c>
    </row>
    <row r="8177" spans="2:13" x14ac:dyDescent="0.25">
      <c r="B8177">
        <v>2.3258000000000001</v>
      </c>
      <c r="C8177">
        <v>-0.86287400000000003</v>
      </c>
      <c r="D8177">
        <v>0.32183600000000001</v>
      </c>
      <c r="E8177">
        <v>0</v>
      </c>
      <c r="F8177">
        <v>0</v>
      </c>
      <c r="G8177">
        <v>0</v>
      </c>
      <c r="H8177">
        <v>0</v>
      </c>
      <c r="J8177" s="4">
        <f t="shared" si="505"/>
        <v>-43.132738044000035</v>
      </c>
      <c r="K8177" s="4">
        <f t="shared" si="506"/>
        <v>-37.698661107698861</v>
      </c>
      <c r="L8177" s="4">
        <f t="shared" si="507"/>
        <v>3.2451995699999547</v>
      </c>
      <c r="M8177" s="4">
        <f t="shared" si="508"/>
        <v>14.576089914571211</v>
      </c>
    </row>
    <row r="8178" spans="2:13" x14ac:dyDescent="0.25">
      <c r="B8178">
        <v>2.3260000000000001</v>
      </c>
      <c r="C8178">
        <v>-0.86883500000000002</v>
      </c>
      <c r="D8178">
        <v>0.32300899999999999</v>
      </c>
      <c r="E8178">
        <v>0</v>
      </c>
      <c r="F8178">
        <v>0</v>
      </c>
      <c r="G8178">
        <v>0</v>
      </c>
      <c r="H8178">
        <v>0</v>
      </c>
      <c r="J8178" s="4">
        <f t="shared" ref="J8178:J8241" si="509">(B8178-B8177)*10*C8177+J8177</f>
        <v>-43.134463792000034</v>
      </c>
      <c r="K8178" s="4">
        <f t="shared" ref="K8178:K8241" si="510">(B8178-B8177)*J8178+K8177</f>
        <v>-37.707288000457261</v>
      </c>
      <c r="L8178" s="4">
        <f t="shared" ref="L8178:L8241" si="511">(B8178-B8177)*10*D8177+L8177</f>
        <v>3.2458432419999546</v>
      </c>
      <c r="M8178" s="4">
        <f t="shared" ref="M8178:M8241" si="512">(B8178-B8177)*L8178+M8177</f>
        <v>14.576739083219611</v>
      </c>
    </row>
    <row r="8179" spans="2:13" x14ac:dyDescent="0.25">
      <c r="B8179">
        <v>2.3262</v>
      </c>
      <c r="C8179">
        <v>-0.87573199999999995</v>
      </c>
      <c r="D8179">
        <v>0.32581700000000002</v>
      </c>
      <c r="E8179">
        <v>0</v>
      </c>
      <c r="F8179">
        <v>0</v>
      </c>
      <c r="G8179">
        <v>0</v>
      </c>
      <c r="H8179">
        <v>0</v>
      </c>
      <c r="J8179" s="4">
        <f t="shared" si="509"/>
        <v>-43.136201462000031</v>
      </c>
      <c r="K8179" s="4">
        <f t="shared" si="510"/>
        <v>-37.715915240749659</v>
      </c>
      <c r="L8179" s="4">
        <f t="shared" si="511"/>
        <v>3.2464892599999544</v>
      </c>
      <c r="M8179" s="4">
        <f t="shared" si="512"/>
        <v>14.577388381071611</v>
      </c>
    </row>
    <row r="8180" spans="2:13" x14ac:dyDescent="0.25">
      <c r="B8180">
        <v>2.3264</v>
      </c>
      <c r="C8180">
        <v>-0.88306600000000002</v>
      </c>
      <c r="D8180">
        <v>0.32905000000000001</v>
      </c>
      <c r="E8180">
        <v>0</v>
      </c>
      <c r="F8180">
        <v>0</v>
      </c>
      <c r="G8180">
        <v>0</v>
      </c>
      <c r="H8180">
        <v>0</v>
      </c>
      <c r="J8180" s="4">
        <f t="shared" si="509"/>
        <v>-43.137952926000033</v>
      </c>
      <c r="K8180" s="4">
        <f t="shared" si="510"/>
        <v>-37.724542831334858</v>
      </c>
      <c r="L8180" s="4">
        <f t="shared" si="511"/>
        <v>3.2471408939999544</v>
      </c>
      <c r="M8180" s="4">
        <f t="shared" si="512"/>
        <v>14.578037809250411</v>
      </c>
    </row>
    <row r="8181" spans="2:13" x14ac:dyDescent="0.25">
      <c r="B8181">
        <v>2.3266</v>
      </c>
      <c r="C8181">
        <v>-0.89038499999999998</v>
      </c>
      <c r="D8181">
        <v>0.33321499999999998</v>
      </c>
      <c r="E8181">
        <v>0</v>
      </c>
      <c r="F8181">
        <v>0</v>
      </c>
      <c r="G8181">
        <v>0</v>
      </c>
      <c r="H8181">
        <v>0</v>
      </c>
      <c r="J8181" s="4">
        <f t="shared" si="509"/>
        <v>-43.139719058000033</v>
      </c>
      <c r="K8181" s="4">
        <f t="shared" si="510"/>
        <v>-37.733170775146455</v>
      </c>
      <c r="L8181" s="4">
        <f t="shared" si="511"/>
        <v>3.2477989939999543</v>
      </c>
      <c r="M8181" s="4">
        <f t="shared" si="512"/>
        <v>14.578687369049211</v>
      </c>
    </row>
    <row r="8182" spans="2:13" x14ac:dyDescent="0.25">
      <c r="B8182">
        <v>2.3268</v>
      </c>
      <c r="C8182">
        <v>-0.89727900000000005</v>
      </c>
      <c r="D8182">
        <v>0.33462199999999998</v>
      </c>
      <c r="E8182">
        <v>0</v>
      </c>
      <c r="F8182">
        <v>0</v>
      </c>
      <c r="G8182">
        <v>0</v>
      </c>
      <c r="H8182">
        <v>0</v>
      </c>
      <c r="J8182" s="4">
        <f t="shared" si="509"/>
        <v>-43.141499828000029</v>
      </c>
      <c r="K8182" s="4">
        <f t="shared" si="510"/>
        <v>-37.741799075112056</v>
      </c>
      <c r="L8182" s="4">
        <f t="shared" si="511"/>
        <v>3.2484654239999542</v>
      </c>
      <c r="M8182" s="4">
        <f t="shared" si="512"/>
        <v>14.579337062134011</v>
      </c>
    </row>
    <row r="8183" spans="2:13" x14ac:dyDescent="0.25">
      <c r="B8183">
        <v>2.327</v>
      </c>
      <c r="C8183">
        <v>-0.903447</v>
      </c>
      <c r="D8183">
        <v>0.33611600000000003</v>
      </c>
      <c r="E8183">
        <v>0</v>
      </c>
      <c r="F8183">
        <v>0</v>
      </c>
      <c r="G8183">
        <v>0</v>
      </c>
      <c r="H8183">
        <v>0</v>
      </c>
      <c r="J8183" s="4">
        <f t="shared" si="509"/>
        <v>-43.143294386000029</v>
      </c>
      <c r="K8183" s="4">
        <f t="shared" si="510"/>
        <v>-37.750427733989255</v>
      </c>
      <c r="L8183" s="4">
        <f t="shared" si="511"/>
        <v>3.2491346679999542</v>
      </c>
      <c r="M8183" s="4">
        <f t="shared" si="512"/>
        <v>14.579986889067611</v>
      </c>
    </row>
    <row r="8184" spans="2:13" x14ac:dyDescent="0.25">
      <c r="B8184">
        <v>2.3271999999999999</v>
      </c>
      <c r="C8184">
        <v>-0.90973800000000005</v>
      </c>
      <c r="D8184">
        <v>0.33551599999999998</v>
      </c>
      <c r="E8184">
        <v>0</v>
      </c>
      <c r="F8184">
        <v>0</v>
      </c>
      <c r="G8184">
        <v>0</v>
      </c>
      <c r="H8184">
        <v>0</v>
      </c>
      <c r="J8184" s="4">
        <f t="shared" si="509"/>
        <v>-43.145101280000027</v>
      </c>
      <c r="K8184" s="4">
        <f t="shared" si="510"/>
        <v>-37.759056754245258</v>
      </c>
      <c r="L8184" s="4">
        <f t="shared" si="511"/>
        <v>3.2498068999999541</v>
      </c>
      <c r="M8184" s="4">
        <f t="shared" si="512"/>
        <v>14.580636850447611</v>
      </c>
    </row>
    <row r="8185" spans="2:13" x14ac:dyDescent="0.25">
      <c r="B8185">
        <v>2.3273999999999999</v>
      </c>
      <c r="C8185">
        <v>-0.91611299999999996</v>
      </c>
      <c r="D8185">
        <v>0.33773700000000001</v>
      </c>
      <c r="E8185">
        <v>0</v>
      </c>
      <c r="F8185">
        <v>0</v>
      </c>
      <c r="G8185">
        <v>0</v>
      </c>
      <c r="H8185">
        <v>0</v>
      </c>
      <c r="J8185" s="4">
        <f t="shared" si="509"/>
        <v>-43.146920756000029</v>
      </c>
      <c r="K8185" s="4">
        <f t="shared" si="510"/>
        <v>-37.767686138396456</v>
      </c>
      <c r="L8185" s="4">
        <f t="shared" si="511"/>
        <v>3.2504779319999542</v>
      </c>
      <c r="M8185" s="4">
        <f t="shared" si="512"/>
        <v>14.581286946034011</v>
      </c>
    </row>
    <row r="8186" spans="2:13" x14ac:dyDescent="0.25">
      <c r="B8186">
        <v>2.3275999999999999</v>
      </c>
      <c r="C8186">
        <v>-0.92356400000000005</v>
      </c>
      <c r="D8186">
        <v>0.33965699999999999</v>
      </c>
      <c r="E8186">
        <v>0</v>
      </c>
      <c r="F8186">
        <v>0</v>
      </c>
      <c r="G8186">
        <v>0</v>
      </c>
      <c r="H8186">
        <v>0</v>
      </c>
      <c r="J8186" s="4">
        <f t="shared" si="509"/>
        <v>-43.148752982000026</v>
      </c>
      <c r="K8186" s="4">
        <f t="shared" si="510"/>
        <v>-37.776315888992855</v>
      </c>
      <c r="L8186" s="4">
        <f t="shared" si="511"/>
        <v>3.2511534059999541</v>
      </c>
      <c r="M8186" s="4">
        <f t="shared" si="512"/>
        <v>14.581937176715211</v>
      </c>
    </row>
    <row r="8187" spans="2:13" x14ac:dyDescent="0.25">
      <c r="B8187">
        <v>2.3277999999999999</v>
      </c>
      <c r="C8187">
        <v>-0.930983</v>
      </c>
      <c r="D8187">
        <v>0.34381099999999998</v>
      </c>
      <c r="E8187">
        <v>0</v>
      </c>
      <c r="F8187">
        <v>0</v>
      </c>
      <c r="G8187">
        <v>0</v>
      </c>
      <c r="H8187">
        <v>0</v>
      </c>
      <c r="J8187" s="4">
        <f t="shared" si="509"/>
        <v>-43.150600110000028</v>
      </c>
      <c r="K8187" s="4">
        <f t="shared" si="510"/>
        <v>-37.784946009014853</v>
      </c>
      <c r="L8187" s="4">
        <f t="shared" si="511"/>
        <v>3.2518327199999542</v>
      </c>
      <c r="M8187" s="4">
        <f t="shared" si="512"/>
        <v>14.582587543259212</v>
      </c>
    </row>
    <row r="8188" spans="2:13" x14ac:dyDescent="0.25">
      <c r="B8188">
        <v>2.3279999999999998</v>
      </c>
      <c r="C8188">
        <v>-0.93854400000000004</v>
      </c>
      <c r="D8188">
        <v>0.34692400000000001</v>
      </c>
      <c r="E8188">
        <v>0</v>
      </c>
      <c r="F8188">
        <v>0</v>
      </c>
      <c r="G8188">
        <v>0</v>
      </c>
      <c r="H8188">
        <v>0</v>
      </c>
      <c r="J8188" s="4">
        <f t="shared" si="509"/>
        <v>-43.152462076000027</v>
      </c>
      <c r="K8188" s="4">
        <f t="shared" si="510"/>
        <v>-37.793576501430053</v>
      </c>
      <c r="L8188" s="4">
        <f t="shared" si="511"/>
        <v>3.2525203419999542</v>
      </c>
      <c r="M8188" s="4">
        <f t="shared" si="512"/>
        <v>14.583238047327612</v>
      </c>
    </row>
    <row r="8189" spans="2:13" x14ac:dyDescent="0.25">
      <c r="B8189">
        <v>2.3281999999999998</v>
      </c>
      <c r="C8189">
        <v>-0.94531799999999999</v>
      </c>
      <c r="D8189">
        <v>0.34862900000000002</v>
      </c>
      <c r="E8189">
        <v>0</v>
      </c>
      <c r="F8189">
        <v>0</v>
      </c>
      <c r="G8189">
        <v>0</v>
      </c>
      <c r="H8189">
        <v>0</v>
      </c>
      <c r="J8189" s="4">
        <f t="shared" si="509"/>
        <v>-43.154339164000028</v>
      </c>
      <c r="K8189" s="4">
        <f t="shared" si="510"/>
        <v>-37.802207369262852</v>
      </c>
      <c r="L8189" s="4">
        <f t="shared" si="511"/>
        <v>3.2532141899999543</v>
      </c>
      <c r="M8189" s="4">
        <f t="shared" si="512"/>
        <v>14.583888690165612</v>
      </c>
    </row>
    <row r="8190" spans="2:13" x14ac:dyDescent="0.25">
      <c r="B8190">
        <v>2.3283999999999998</v>
      </c>
      <c r="C8190">
        <v>-0.95169899999999996</v>
      </c>
      <c r="D8190">
        <v>0.34911599999999998</v>
      </c>
      <c r="E8190">
        <v>0</v>
      </c>
      <c r="F8190">
        <v>0</v>
      </c>
      <c r="G8190">
        <v>0</v>
      </c>
      <c r="H8190">
        <v>0</v>
      </c>
      <c r="J8190" s="4">
        <f t="shared" si="509"/>
        <v>-43.156229800000027</v>
      </c>
      <c r="K8190" s="4">
        <f t="shared" si="510"/>
        <v>-37.810838615222849</v>
      </c>
      <c r="L8190" s="4">
        <f t="shared" si="511"/>
        <v>3.253911447999954</v>
      </c>
      <c r="M8190" s="4">
        <f t="shared" si="512"/>
        <v>14.584539472455212</v>
      </c>
    </row>
    <row r="8191" spans="2:13" x14ac:dyDescent="0.25">
      <c r="B8191">
        <v>2.3285999999999998</v>
      </c>
      <c r="C8191">
        <v>-0.95806000000000002</v>
      </c>
      <c r="D8191">
        <v>0.34879100000000002</v>
      </c>
      <c r="E8191">
        <v>0</v>
      </c>
      <c r="F8191">
        <v>0</v>
      </c>
      <c r="G8191">
        <v>0</v>
      </c>
      <c r="H8191">
        <v>0</v>
      </c>
      <c r="J8191" s="4">
        <f t="shared" si="509"/>
        <v>-43.15813319800003</v>
      </c>
      <c r="K8191" s="4">
        <f t="shared" si="510"/>
        <v>-37.819470241862447</v>
      </c>
      <c r="L8191" s="4">
        <f t="shared" si="511"/>
        <v>3.254609679999954</v>
      </c>
      <c r="M8191" s="4">
        <f t="shared" si="512"/>
        <v>14.585190394391212</v>
      </c>
    </row>
    <row r="8192" spans="2:13" x14ac:dyDescent="0.25">
      <c r="B8192">
        <v>2.3288000000000002</v>
      </c>
      <c r="C8192">
        <v>-0.96503799999999995</v>
      </c>
      <c r="D8192">
        <v>0.35125000000000001</v>
      </c>
      <c r="E8192">
        <v>0</v>
      </c>
      <c r="F8192">
        <v>0</v>
      </c>
      <c r="G8192">
        <v>0</v>
      </c>
      <c r="H8192">
        <v>0</v>
      </c>
      <c r="J8192" s="4">
        <f t="shared" si="509"/>
        <v>-43.160049318000034</v>
      </c>
      <c r="K8192" s="4">
        <f t="shared" si="510"/>
        <v>-37.828102251726065</v>
      </c>
      <c r="L8192" s="4">
        <f t="shared" si="511"/>
        <v>3.2553072619999552</v>
      </c>
      <c r="M8192" s="4">
        <f t="shared" si="512"/>
        <v>14.585841455843614</v>
      </c>
    </row>
    <row r="8193" spans="2:13" x14ac:dyDescent="0.25">
      <c r="B8193">
        <v>2.3290000000000002</v>
      </c>
      <c r="C8193">
        <v>-0.97270500000000004</v>
      </c>
      <c r="D8193">
        <v>0.35361799999999999</v>
      </c>
      <c r="E8193">
        <v>0</v>
      </c>
      <c r="F8193">
        <v>0</v>
      </c>
      <c r="G8193">
        <v>0</v>
      </c>
      <c r="H8193">
        <v>0</v>
      </c>
      <c r="J8193" s="4">
        <f t="shared" si="509"/>
        <v>-43.161979394000035</v>
      </c>
      <c r="K8193" s="4">
        <f t="shared" si="510"/>
        <v>-37.836734647604864</v>
      </c>
      <c r="L8193" s="4">
        <f t="shared" si="511"/>
        <v>3.2560097619999553</v>
      </c>
      <c r="M8193" s="4">
        <f t="shared" si="512"/>
        <v>14.586492657796013</v>
      </c>
    </row>
    <row r="8194" spans="2:13" x14ac:dyDescent="0.25">
      <c r="B8194">
        <v>2.3292000000000002</v>
      </c>
      <c r="C8194">
        <v>-0.98038599999999998</v>
      </c>
      <c r="D8194">
        <v>0.358097</v>
      </c>
      <c r="E8194">
        <v>0</v>
      </c>
      <c r="F8194">
        <v>0</v>
      </c>
      <c r="G8194">
        <v>0</v>
      </c>
      <c r="H8194">
        <v>0</v>
      </c>
      <c r="J8194" s="4">
        <f t="shared" si="509"/>
        <v>-43.163924804000033</v>
      </c>
      <c r="K8194" s="4">
        <f t="shared" si="510"/>
        <v>-37.845367432565666</v>
      </c>
      <c r="L8194" s="4">
        <f t="shared" si="511"/>
        <v>3.2567169979999551</v>
      </c>
      <c r="M8194" s="4">
        <f t="shared" si="512"/>
        <v>14.587144001195613</v>
      </c>
    </row>
    <row r="8195" spans="2:13" x14ac:dyDescent="0.25">
      <c r="B8195">
        <v>2.3294000000000001</v>
      </c>
      <c r="C8195">
        <v>-0.98797100000000004</v>
      </c>
      <c r="D8195">
        <v>0.3599</v>
      </c>
      <c r="E8195">
        <v>0</v>
      </c>
      <c r="F8195">
        <v>0</v>
      </c>
      <c r="G8195">
        <v>0</v>
      </c>
      <c r="H8195">
        <v>0</v>
      </c>
      <c r="J8195" s="4">
        <f t="shared" si="509"/>
        <v>-43.165885576000029</v>
      </c>
      <c r="K8195" s="4">
        <f t="shared" si="510"/>
        <v>-37.854000609680867</v>
      </c>
      <c r="L8195" s="4">
        <f t="shared" si="511"/>
        <v>3.2574331919999548</v>
      </c>
      <c r="M8195" s="4">
        <f t="shared" si="512"/>
        <v>14.587795487834013</v>
      </c>
    </row>
    <row r="8196" spans="2:13" x14ac:dyDescent="0.25">
      <c r="B8196">
        <v>2.3296000000000001</v>
      </c>
      <c r="C8196">
        <v>-0.99473599999999995</v>
      </c>
      <c r="D8196">
        <v>0.361655</v>
      </c>
      <c r="E8196">
        <v>0</v>
      </c>
      <c r="F8196">
        <v>0</v>
      </c>
      <c r="G8196">
        <v>0</v>
      </c>
      <c r="H8196">
        <v>0</v>
      </c>
      <c r="J8196" s="4">
        <f t="shared" si="509"/>
        <v>-43.167861518000031</v>
      </c>
      <c r="K8196" s="4">
        <f t="shared" si="510"/>
        <v>-37.862634181984468</v>
      </c>
      <c r="L8196" s="4">
        <f t="shared" si="511"/>
        <v>3.2581529919999546</v>
      </c>
      <c r="M8196" s="4">
        <f t="shared" si="512"/>
        <v>14.588447118432413</v>
      </c>
    </row>
    <row r="8197" spans="2:13" x14ac:dyDescent="0.25">
      <c r="B8197">
        <v>2.3298000000000001</v>
      </c>
      <c r="C8197">
        <v>-1.001403</v>
      </c>
      <c r="D8197">
        <v>0.36119200000000001</v>
      </c>
      <c r="E8197">
        <v>0</v>
      </c>
      <c r="F8197">
        <v>0</v>
      </c>
      <c r="G8197">
        <v>0</v>
      </c>
      <c r="H8197">
        <v>0</v>
      </c>
      <c r="J8197" s="4">
        <f t="shared" si="509"/>
        <v>-43.169850990000029</v>
      </c>
      <c r="K8197" s="4">
        <f t="shared" si="510"/>
        <v>-37.871268152182466</v>
      </c>
      <c r="L8197" s="4">
        <f t="shared" si="511"/>
        <v>3.2588763019999543</v>
      </c>
      <c r="M8197" s="4">
        <f t="shared" si="512"/>
        <v>14.589098893692812</v>
      </c>
    </row>
    <row r="8198" spans="2:13" x14ac:dyDescent="0.25">
      <c r="B8198">
        <v>2.33</v>
      </c>
      <c r="C8198">
        <v>-1.008035</v>
      </c>
      <c r="D8198">
        <v>0.36194799999999999</v>
      </c>
      <c r="E8198">
        <v>0</v>
      </c>
      <c r="F8198">
        <v>0</v>
      </c>
      <c r="G8198">
        <v>0</v>
      </c>
      <c r="H8198">
        <v>0</v>
      </c>
      <c r="J8198" s="4">
        <f t="shared" si="509"/>
        <v>-43.171853796000029</v>
      </c>
      <c r="K8198" s="4">
        <f t="shared" si="510"/>
        <v>-37.879902522941663</v>
      </c>
      <c r="L8198" s="4">
        <f t="shared" si="511"/>
        <v>3.2595986859999542</v>
      </c>
      <c r="M8198" s="4">
        <f t="shared" si="512"/>
        <v>14.589750813430012</v>
      </c>
    </row>
    <row r="8199" spans="2:13" x14ac:dyDescent="0.25">
      <c r="B8199">
        <v>2.3302</v>
      </c>
      <c r="C8199">
        <v>-1.0154970000000001</v>
      </c>
      <c r="D8199">
        <v>0.36419699999999999</v>
      </c>
      <c r="E8199">
        <v>0</v>
      </c>
      <c r="F8199">
        <v>0</v>
      </c>
      <c r="G8199">
        <v>0</v>
      </c>
      <c r="H8199">
        <v>0</v>
      </c>
      <c r="J8199" s="4">
        <f t="shared" si="509"/>
        <v>-43.173869866000025</v>
      </c>
      <c r="K8199" s="4">
        <f t="shared" si="510"/>
        <v>-37.888537296914862</v>
      </c>
      <c r="L8199" s="4">
        <f t="shared" si="511"/>
        <v>3.260322581999954</v>
      </c>
      <c r="M8199" s="4">
        <f t="shared" si="512"/>
        <v>14.590402877946412</v>
      </c>
    </row>
    <row r="8200" spans="2:13" x14ac:dyDescent="0.25">
      <c r="B8200">
        <v>2.3304</v>
      </c>
      <c r="C8200">
        <v>-1.0233909999999999</v>
      </c>
      <c r="D8200">
        <v>0.36727700000000002</v>
      </c>
      <c r="E8200">
        <v>0</v>
      </c>
      <c r="F8200">
        <v>0</v>
      </c>
      <c r="G8200">
        <v>0</v>
      </c>
      <c r="H8200">
        <v>0</v>
      </c>
      <c r="J8200" s="4">
        <f t="shared" si="509"/>
        <v>-43.175900860000027</v>
      </c>
      <c r="K8200" s="4">
        <f t="shared" si="510"/>
        <v>-37.897172477086862</v>
      </c>
      <c r="L8200" s="4">
        <f t="shared" si="511"/>
        <v>3.2610509759999537</v>
      </c>
      <c r="M8200" s="4">
        <f t="shared" si="512"/>
        <v>14.591055088141612</v>
      </c>
    </row>
    <row r="8201" spans="2:13" x14ac:dyDescent="0.25">
      <c r="B8201">
        <v>2.3306</v>
      </c>
      <c r="C8201">
        <v>-1.0313490000000001</v>
      </c>
      <c r="D8201">
        <v>0.37115199999999998</v>
      </c>
      <c r="E8201">
        <v>0</v>
      </c>
      <c r="F8201">
        <v>0</v>
      </c>
      <c r="G8201">
        <v>0</v>
      </c>
      <c r="H8201">
        <v>0</v>
      </c>
      <c r="J8201" s="4">
        <f t="shared" si="509"/>
        <v>-43.177947642000028</v>
      </c>
      <c r="K8201" s="4">
        <f t="shared" si="510"/>
        <v>-37.905808066615258</v>
      </c>
      <c r="L8201" s="4">
        <f t="shared" si="511"/>
        <v>3.2617855299999539</v>
      </c>
      <c r="M8201" s="4">
        <f t="shared" si="512"/>
        <v>14.591707445247613</v>
      </c>
    </row>
    <row r="8202" spans="2:13" x14ac:dyDescent="0.25">
      <c r="B8202">
        <v>2.3308</v>
      </c>
      <c r="C8202">
        <v>-1.0387500000000001</v>
      </c>
      <c r="D8202">
        <v>0.37240099999999998</v>
      </c>
      <c r="E8202">
        <v>0</v>
      </c>
      <c r="F8202">
        <v>0</v>
      </c>
      <c r="G8202">
        <v>0</v>
      </c>
      <c r="H8202">
        <v>0</v>
      </c>
      <c r="J8202" s="4">
        <f t="shared" si="509"/>
        <v>-43.180010340000031</v>
      </c>
      <c r="K8202" s="4">
        <f t="shared" si="510"/>
        <v>-37.91444406868326</v>
      </c>
      <c r="L8202" s="4">
        <f t="shared" si="511"/>
        <v>3.2625278339999539</v>
      </c>
      <c r="M8202" s="4">
        <f t="shared" si="512"/>
        <v>14.592359950814412</v>
      </c>
    </row>
    <row r="8203" spans="2:13" x14ac:dyDescent="0.25">
      <c r="B8203">
        <v>2.331</v>
      </c>
      <c r="C8203">
        <v>-1.0455479999999999</v>
      </c>
      <c r="D8203">
        <v>0.37362000000000001</v>
      </c>
      <c r="E8203">
        <v>0</v>
      </c>
      <c r="F8203">
        <v>0</v>
      </c>
      <c r="G8203">
        <v>0</v>
      </c>
      <c r="H8203">
        <v>0</v>
      </c>
      <c r="J8203" s="4">
        <f t="shared" si="509"/>
        <v>-43.18208784000003</v>
      </c>
      <c r="K8203" s="4">
        <f t="shared" si="510"/>
        <v>-37.923080486251258</v>
      </c>
      <c r="L8203" s="4">
        <f t="shared" si="511"/>
        <v>3.2632726359999538</v>
      </c>
      <c r="M8203" s="4">
        <f t="shared" si="512"/>
        <v>14.593012605341611</v>
      </c>
    </row>
    <row r="8204" spans="2:13" x14ac:dyDescent="0.25">
      <c r="B8204">
        <v>2.3311999999999999</v>
      </c>
      <c r="C8204">
        <v>-1.0523340000000001</v>
      </c>
      <c r="D8204">
        <v>0.37287300000000001</v>
      </c>
      <c r="E8204">
        <v>0</v>
      </c>
      <c r="F8204">
        <v>0</v>
      </c>
      <c r="G8204">
        <v>0</v>
      </c>
      <c r="H8204">
        <v>0</v>
      </c>
      <c r="J8204" s="4">
        <f t="shared" si="509"/>
        <v>-43.184178936000031</v>
      </c>
      <c r="K8204" s="4">
        <f t="shared" si="510"/>
        <v>-37.931717322038459</v>
      </c>
      <c r="L8204" s="4">
        <f t="shared" si="511"/>
        <v>3.2640198759999537</v>
      </c>
      <c r="M8204" s="4">
        <f t="shared" si="512"/>
        <v>14.593665409316811</v>
      </c>
    </row>
    <row r="8205" spans="2:13" x14ac:dyDescent="0.25">
      <c r="B8205">
        <v>2.3313999999999999</v>
      </c>
      <c r="C8205">
        <v>-1.059248</v>
      </c>
      <c r="D8205">
        <v>0.37490099999999998</v>
      </c>
      <c r="E8205">
        <v>0</v>
      </c>
      <c r="F8205">
        <v>0</v>
      </c>
      <c r="G8205">
        <v>0</v>
      </c>
      <c r="H8205">
        <v>0</v>
      </c>
      <c r="J8205" s="4">
        <f t="shared" si="509"/>
        <v>-43.186283604000032</v>
      </c>
      <c r="K8205" s="4">
        <f t="shared" si="510"/>
        <v>-37.940354578759255</v>
      </c>
      <c r="L8205" s="4">
        <f t="shared" si="511"/>
        <v>3.2647656219999535</v>
      </c>
      <c r="M8205" s="4">
        <f t="shared" si="512"/>
        <v>14.594318362441211</v>
      </c>
    </row>
    <row r="8206" spans="2:13" x14ac:dyDescent="0.25">
      <c r="B8206">
        <v>2.3315999999999999</v>
      </c>
      <c r="C8206">
        <v>-1.0671919999999999</v>
      </c>
      <c r="D8206">
        <v>0.376469</v>
      </c>
      <c r="E8206">
        <v>0</v>
      </c>
      <c r="F8206">
        <v>0</v>
      </c>
      <c r="G8206">
        <v>0</v>
      </c>
      <c r="H8206">
        <v>0</v>
      </c>
      <c r="J8206" s="4">
        <f t="shared" si="509"/>
        <v>-43.188402100000033</v>
      </c>
      <c r="K8206" s="4">
        <f t="shared" si="510"/>
        <v>-37.948992259179256</v>
      </c>
      <c r="L8206" s="4">
        <f t="shared" si="511"/>
        <v>3.2655154239999535</v>
      </c>
      <c r="M8206" s="4">
        <f t="shared" si="512"/>
        <v>14.59497146552601</v>
      </c>
    </row>
    <row r="8207" spans="2:13" x14ac:dyDescent="0.25">
      <c r="B8207">
        <v>2.3317999999999999</v>
      </c>
      <c r="C8207">
        <v>-1.0751520000000001</v>
      </c>
      <c r="D8207">
        <v>0.38039099999999998</v>
      </c>
      <c r="E8207">
        <v>0</v>
      </c>
      <c r="F8207">
        <v>0</v>
      </c>
      <c r="G8207">
        <v>0</v>
      </c>
      <c r="H8207">
        <v>0</v>
      </c>
      <c r="J8207" s="4">
        <f t="shared" si="509"/>
        <v>-43.190536484000035</v>
      </c>
      <c r="K8207" s="4">
        <f t="shared" si="510"/>
        <v>-37.957630366476053</v>
      </c>
      <c r="L8207" s="4">
        <f t="shared" si="511"/>
        <v>3.2662683619999533</v>
      </c>
      <c r="M8207" s="4">
        <f t="shared" si="512"/>
        <v>14.59562471919841</v>
      </c>
    </row>
    <row r="8208" spans="2:13" x14ac:dyDescent="0.25">
      <c r="B8208">
        <v>2.3319999999999999</v>
      </c>
      <c r="C8208">
        <v>-1.0832679999999999</v>
      </c>
      <c r="D8208">
        <v>0.383164</v>
      </c>
      <c r="E8208">
        <v>0</v>
      </c>
      <c r="F8208">
        <v>0</v>
      </c>
      <c r="G8208">
        <v>0</v>
      </c>
      <c r="H8208">
        <v>0</v>
      </c>
      <c r="J8208" s="4">
        <f t="shared" si="509"/>
        <v>-43.192686788000032</v>
      </c>
      <c r="K8208" s="4">
        <f t="shared" si="510"/>
        <v>-37.966268903833651</v>
      </c>
      <c r="L8208" s="4">
        <f t="shared" si="511"/>
        <v>3.2670291439999533</v>
      </c>
      <c r="M8208" s="4">
        <f t="shared" si="512"/>
        <v>14.59627812502721</v>
      </c>
    </row>
    <row r="8209" spans="2:13" x14ac:dyDescent="0.25">
      <c r="B8209">
        <v>2.3321999999999998</v>
      </c>
      <c r="C8209">
        <v>-1.0905229999999999</v>
      </c>
      <c r="D8209">
        <v>0.38445600000000002</v>
      </c>
      <c r="E8209">
        <v>0</v>
      </c>
      <c r="F8209">
        <v>0</v>
      </c>
      <c r="G8209">
        <v>0</v>
      </c>
      <c r="H8209">
        <v>0</v>
      </c>
      <c r="J8209" s="4">
        <f t="shared" si="509"/>
        <v>-43.194853324000029</v>
      </c>
      <c r="K8209" s="4">
        <f t="shared" si="510"/>
        <v>-37.974907874498449</v>
      </c>
      <c r="L8209" s="4">
        <f t="shared" si="511"/>
        <v>3.2677954719999533</v>
      </c>
      <c r="M8209" s="4">
        <f t="shared" si="512"/>
        <v>14.596931684121611</v>
      </c>
    </row>
    <row r="8210" spans="2:13" x14ac:dyDescent="0.25">
      <c r="B8210">
        <v>2.3323999999999998</v>
      </c>
      <c r="C8210">
        <v>-1.0974459999999999</v>
      </c>
      <c r="D8210">
        <v>0.384934</v>
      </c>
      <c r="E8210">
        <v>0</v>
      </c>
      <c r="F8210">
        <v>0</v>
      </c>
      <c r="G8210">
        <v>0</v>
      </c>
      <c r="H8210">
        <v>0</v>
      </c>
      <c r="J8210" s="4">
        <f t="shared" si="509"/>
        <v>-43.197034370000026</v>
      </c>
      <c r="K8210" s="4">
        <f t="shared" si="510"/>
        <v>-37.983547281372445</v>
      </c>
      <c r="L8210" s="4">
        <f t="shared" si="511"/>
        <v>3.2685643839999532</v>
      </c>
      <c r="M8210" s="4">
        <f t="shared" si="512"/>
        <v>14.59758539699841</v>
      </c>
    </row>
    <row r="8211" spans="2:13" x14ac:dyDescent="0.25">
      <c r="B8211">
        <v>2.3325999999999998</v>
      </c>
      <c r="C8211">
        <v>-1.1042940000000001</v>
      </c>
      <c r="D8211">
        <v>0.38444200000000001</v>
      </c>
      <c r="E8211">
        <v>0</v>
      </c>
      <c r="F8211">
        <v>0</v>
      </c>
      <c r="G8211">
        <v>0</v>
      </c>
      <c r="H8211">
        <v>0</v>
      </c>
      <c r="J8211" s="4">
        <f t="shared" si="509"/>
        <v>-43.199229262000024</v>
      </c>
      <c r="K8211" s="4">
        <f t="shared" si="510"/>
        <v>-37.992187127224845</v>
      </c>
      <c r="L8211" s="4">
        <f t="shared" si="511"/>
        <v>3.2693342519999531</v>
      </c>
      <c r="M8211" s="4">
        <f t="shared" si="512"/>
        <v>14.598239263848809</v>
      </c>
    </row>
    <row r="8212" spans="2:13" x14ac:dyDescent="0.25">
      <c r="B8212">
        <v>2.3328000000000002</v>
      </c>
      <c r="C8212">
        <v>-1.11175</v>
      </c>
      <c r="D8212">
        <v>0.38664300000000001</v>
      </c>
      <c r="E8212">
        <v>0</v>
      </c>
      <c r="F8212">
        <v>0</v>
      </c>
      <c r="G8212">
        <v>0</v>
      </c>
      <c r="H8212">
        <v>0</v>
      </c>
      <c r="J8212" s="4">
        <f t="shared" si="509"/>
        <v>-43.201437850000026</v>
      </c>
      <c r="K8212" s="4">
        <f t="shared" si="510"/>
        <v>-38.000827414794863</v>
      </c>
      <c r="L8212" s="4">
        <f t="shared" si="511"/>
        <v>3.2701031359999546</v>
      </c>
      <c r="M8212" s="4">
        <f t="shared" si="512"/>
        <v>14.598893284476011</v>
      </c>
    </row>
    <row r="8213" spans="2:13" x14ac:dyDescent="0.25">
      <c r="B8213">
        <v>2.3330000000000002</v>
      </c>
      <c r="C8213">
        <v>-1.1199330000000001</v>
      </c>
      <c r="D8213">
        <v>0.38875599999999999</v>
      </c>
      <c r="E8213">
        <v>0</v>
      </c>
      <c r="F8213">
        <v>0</v>
      </c>
      <c r="G8213">
        <v>0</v>
      </c>
      <c r="H8213">
        <v>0</v>
      </c>
      <c r="J8213" s="4">
        <f t="shared" si="509"/>
        <v>-43.203661350000026</v>
      </c>
      <c r="K8213" s="4">
        <f t="shared" si="510"/>
        <v>-38.009468147064858</v>
      </c>
      <c r="L8213" s="4">
        <f t="shared" si="511"/>
        <v>3.2708764219999544</v>
      </c>
      <c r="M8213" s="4">
        <f t="shared" si="512"/>
        <v>14.59954745976041</v>
      </c>
    </row>
    <row r="8214" spans="2:13" x14ac:dyDescent="0.25">
      <c r="B8214">
        <v>2.3332000000000002</v>
      </c>
      <c r="C8214">
        <v>-1.128074</v>
      </c>
      <c r="D8214">
        <v>0.39300600000000002</v>
      </c>
      <c r="E8214">
        <v>0</v>
      </c>
      <c r="F8214">
        <v>0</v>
      </c>
      <c r="G8214">
        <v>0</v>
      </c>
      <c r="H8214">
        <v>0</v>
      </c>
      <c r="J8214" s="4">
        <f t="shared" si="509"/>
        <v>-43.205901216000022</v>
      </c>
      <c r="K8214" s="4">
        <f t="shared" si="510"/>
        <v>-38.018109327308061</v>
      </c>
      <c r="L8214" s="4">
        <f t="shared" si="511"/>
        <v>3.2716539339999544</v>
      </c>
      <c r="M8214" s="4">
        <f t="shared" si="512"/>
        <v>14.60020179054721</v>
      </c>
    </row>
    <row r="8215" spans="2:13" x14ac:dyDescent="0.25">
      <c r="B8215">
        <v>2.3334000000000001</v>
      </c>
      <c r="C8215">
        <v>-1.1361250000000001</v>
      </c>
      <c r="D8215">
        <v>0.39453899999999997</v>
      </c>
      <c r="E8215">
        <v>0</v>
      </c>
      <c r="F8215">
        <v>0</v>
      </c>
      <c r="G8215">
        <v>0</v>
      </c>
      <c r="H8215">
        <v>0</v>
      </c>
      <c r="J8215" s="4">
        <f t="shared" si="509"/>
        <v>-43.208157364000023</v>
      </c>
      <c r="K8215" s="4">
        <f t="shared" si="510"/>
        <v>-38.026750958780859</v>
      </c>
      <c r="L8215" s="4">
        <f t="shared" si="511"/>
        <v>3.2724399459999542</v>
      </c>
      <c r="M8215" s="4">
        <f t="shared" si="512"/>
        <v>14.60085627853641</v>
      </c>
    </row>
    <row r="8216" spans="2:13" x14ac:dyDescent="0.25">
      <c r="B8216">
        <v>2.3336000000000001</v>
      </c>
      <c r="C8216">
        <v>-1.143235</v>
      </c>
      <c r="D8216">
        <v>0.39610200000000001</v>
      </c>
      <c r="E8216">
        <v>0</v>
      </c>
      <c r="F8216">
        <v>0</v>
      </c>
      <c r="G8216">
        <v>0</v>
      </c>
      <c r="H8216">
        <v>0</v>
      </c>
      <c r="J8216" s="4">
        <f t="shared" si="509"/>
        <v>-43.21042961400002</v>
      </c>
      <c r="K8216" s="4">
        <f t="shared" si="510"/>
        <v>-38.03539304470366</v>
      </c>
      <c r="L8216" s="4">
        <f t="shared" si="511"/>
        <v>3.2732290239999542</v>
      </c>
      <c r="M8216" s="4">
        <f t="shared" si="512"/>
        <v>14.601510924341211</v>
      </c>
    </row>
    <row r="8217" spans="2:13" x14ac:dyDescent="0.25">
      <c r="B8217">
        <v>2.3338000000000001</v>
      </c>
      <c r="C8217">
        <v>-1.1503239999999999</v>
      </c>
      <c r="D8217">
        <v>0.39539200000000002</v>
      </c>
      <c r="E8217">
        <v>0</v>
      </c>
      <c r="F8217">
        <v>0</v>
      </c>
      <c r="G8217">
        <v>0</v>
      </c>
      <c r="H8217">
        <v>0</v>
      </c>
      <c r="J8217" s="4">
        <f t="shared" si="509"/>
        <v>-43.212716084000022</v>
      </c>
      <c r="K8217" s="4">
        <f t="shared" si="510"/>
        <v>-38.044035587920462</v>
      </c>
      <c r="L8217" s="4">
        <f t="shared" si="511"/>
        <v>3.2740212279999543</v>
      </c>
      <c r="M8217" s="4">
        <f t="shared" si="512"/>
        <v>14.602165728586812</v>
      </c>
    </row>
    <row r="8218" spans="2:13" x14ac:dyDescent="0.25">
      <c r="B8218">
        <v>2.3340000000000001</v>
      </c>
      <c r="C8218">
        <v>-1.157411</v>
      </c>
      <c r="D8218">
        <v>0.39594000000000001</v>
      </c>
      <c r="E8218">
        <v>0</v>
      </c>
      <c r="F8218">
        <v>0</v>
      </c>
      <c r="G8218">
        <v>0</v>
      </c>
      <c r="H8218">
        <v>0</v>
      </c>
      <c r="J8218" s="4">
        <f t="shared" si="509"/>
        <v>-43.215016732000024</v>
      </c>
      <c r="K8218" s="4">
        <f t="shared" si="510"/>
        <v>-38.052678591266861</v>
      </c>
      <c r="L8218" s="4">
        <f t="shared" si="511"/>
        <v>3.2748120119999542</v>
      </c>
      <c r="M8218" s="4">
        <f t="shared" si="512"/>
        <v>14.602820690989212</v>
      </c>
    </row>
    <row r="8219" spans="2:13" x14ac:dyDescent="0.25">
      <c r="B8219">
        <v>2.3342000000000001</v>
      </c>
      <c r="C8219">
        <v>-1.1653100000000001</v>
      </c>
      <c r="D8219">
        <v>0.39797199999999999</v>
      </c>
      <c r="E8219">
        <v>0</v>
      </c>
      <c r="F8219">
        <v>0</v>
      </c>
      <c r="G8219">
        <v>0</v>
      </c>
      <c r="H8219">
        <v>0</v>
      </c>
      <c r="J8219" s="4">
        <f t="shared" si="509"/>
        <v>-43.217331554000026</v>
      </c>
      <c r="K8219" s="4">
        <f t="shared" si="510"/>
        <v>-38.061322057577662</v>
      </c>
      <c r="L8219" s="4">
        <f t="shared" si="511"/>
        <v>3.2756038919999542</v>
      </c>
      <c r="M8219" s="4">
        <f t="shared" si="512"/>
        <v>14.603475811767613</v>
      </c>
    </row>
    <row r="8220" spans="2:13" x14ac:dyDescent="0.25">
      <c r="B8220">
        <v>2.3344</v>
      </c>
      <c r="C8220">
        <v>-1.173551</v>
      </c>
      <c r="D8220">
        <v>0.400783</v>
      </c>
      <c r="E8220">
        <v>0</v>
      </c>
      <c r="F8220">
        <v>0</v>
      </c>
      <c r="G8220">
        <v>0</v>
      </c>
      <c r="H8220">
        <v>0</v>
      </c>
      <c r="J8220" s="4">
        <f t="shared" si="509"/>
        <v>-43.219662174000028</v>
      </c>
      <c r="K8220" s="4">
        <f t="shared" si="510"/>
        <v>-38.069965990012463</v>
      </c>
      <c r="L8220" s="4">
        <f t="shared" si="511"/>
        <v>3.2763998359999542</v>
      </c>
      <c r="M8220" s="4">
        <f t="shared" si="512"/>
        <v>14.604131091734812</v>
      </c>
    </row>
    <row r="8221" spans="2:13" x14ac:dyDescent="0.25">
      <c r="B8221">
        <v>2.3346</v>
      </c>
      <c r="C8221">
        <v>-1.181929</v>
      </c>
      <c r="D8221">
        <v>0.40436499999999997</v>
      </c>
      <c r="E8221">
        <v>0</v>
      </c>
      <c r="F8221">
        <v>0</v>
      </c>
      <c r="G8221">
        <v>0</v>
      </c>
      <c r="H8221">
        <v>0</v>
      </c>
      <c r="J8221" s="4">
        <f t="shared" si="509"/>
        <v>-43.22200927600003</v>
      </c>
      <c r="K8221" s="4">
        <f t="shared" si="510"/>
        <v>-38.078610391867663</v>
      </c>
      <c r="L8221" s="4">
        <f t="shared" si="511"/>
        <v>3.277201401999954</v>
      </c>
      <c r="M8221" s="4">
        <f t="shared" si="512"/>
        <v>14.604786532015213</v>
      </c>
    </row>
    <row r="8222" spans="2:13" x14ac:dyDescent="0.25">
      <c r="B8222">
        <v>2.3348</v>
      </c>
      <c r="C8222">
        <v>-1.1897500000000001</v>
      </c>
      <c r="D8222">
        <v>0.40537600000000001</v>
      </c>
      <c r="E8222">
        <v>0</v>
      </c>
      <c r="F8222">
        <v>0</v>
      </c>
      <c r="G8222">
        <v>0</v>
      </c>
      <c r="H8222">
        <v>0</v>
      </c>
      <c r="J8222" s="4">
        <f t="shared" si="509"/>
        <v>-43.224373134000032</v>
      </c>
      <c r="K8222" s="4">
        <f t="shared" si="510"/>
        <v>-38.087255266494459</v>
      </c>
      <c r="L8222" s="4">
        <f t="shared" si="511"/>
        <v>3.2780101319999537</v>
      </c>
      <c r="M8222" s="4">
        <f t="shared" si="512"/>
        <v>14.605442134041613</v>
      </c>
    </row>
    <row r="8223" spans="2:13" x14ac:dyDescent="0.25">
      <c r="B8223">
        <v>2.335</v>
      </c>
      <c r="C8223">
        <v>-1.196877</v>
      </c>
      <c r="D8223">
        <v>0.40626400000000001</v>
      </c>
      <c r="E8223">
        <v>0</v>
      </c>
      <c r="F8223">
        <v>0</v>
      </c>
      <c r="G8223">
        <v>0</v>
      </c>
      <c r="H8223">
        <v>0</v>
      </c>
      <c r="J8223" s="4">
        <f t="shared" si="509"/>
        <v>-43.226752634000029</v>
      </c>
      <c r="K8223" s="4">
        <f t="shared" si="510"/>
        <v>-38.095900617021258</v>
      </c>
      <c r="L8223" s="4">
        <f t="shared" si="511"/>
        <v>3.2788208839999538</v>
      </c>
      <c r="M8223" s="4">
        <f t="shared" si="512"/>
        <v>14.606097898218414</v>
      </c>
    </row>
    <row r="8224" spans="2:13" x14ac:dyDescent="0.25">
      <c r="B8224">
        <v>2.3351999999999999</v>
      </c>
      <c r="C8224">
        <v>-1.2041230000000001</v>
      </c>
      <c r="D8224">
        <v>0.40510000000000002</v>
      </c>
      <c r="E8224">
        <v>0</v>
      </c>
      <c r="F8224">
        <v>0</v>
      </c>
      <c r="G8224">
        <v>0</v>
      </c>
      <c r="H8224">
        <v>0</v>
      </c>
      <c r="J8224" s="4">
        <f t="shared" si="509"/>
        <v>-43.229146388000025</v>
      </c>
      <c r="K8224" s="4">
        <f t="shared" si="510"/>
        <v>-38.104546446298855</v>
      </c>
      <c r="L8224" s="4">
        <f t="shared" si="511"/>
        <v>3.2796334119999537</v>
      </c>
      <c r="M8224" s="4">
        <f t="shared" si="512"/>
        <v>14.606753824900814</v>
      </c>
    </row>
    <row r="8225" spans="2:13" x14ac:dyDescent="0.25">
      <c r="B8225">
        <v>2.3353999999999999</v>
      </c>
      <c r="C8225">
        <v>-1.2113609999999999</v>
      </c>
      <c r="D8225">
        <v>0.40694999999999998</v>
      </c>
      <c r="E8225">
        <v>0</v>
      </c>
      <c r="F8225">
        <v>0</v>
      </c>
      <c r="G8225">
        <v>0</v>
      </c>
      <c r="H8225">
        <v>0</v>
      </c>
      <c r="J8225" s="4">
        <f t="shared" si="509"/>
        <v>-43.231554634000027</v>
      </c>
      <c r="K8225" s="4">
        <f t="shared" si="510"/>
        <v>-38.113192757225654</v>
      </c>
      <c r="L8225" s="4">
        <f t="shared" si="511"/>
        <v>3.2804436119999538</v>
      </c>
      <c r="M8225" s="4">
        <f t="shared" si="512"/>
        <v>14.607409913623213</v>
      </c>
    </row>
    <row r="8226" spans="2:13" x14ac:dyDescent="0.25">
      <c r="B8226">
        <v>2.3355999999999999</v>
      </c>
      <c r="C8226">
        <v>-1.2196549999999999</v>
      </c>
      <c r="D8226">
        <v>0.40829199999999999</v>
      </c>
      <c r="E8226">
        <v>0</v>
      </c>
      <c r="F8226">
        <v>0</v>
      </c>
      <c r="G8226">
        <v>0</v>
      </c>
      <c r="H8226">
        <v>0</v>
      </c>
      <c r="J8226" s="4">
        <f t="shared" si="509"/>
        <v>-43.233977356000025</v>
      </c>
      <c r="K8226" s="4">
        <f t="shared" si="510"/>
        <v>-38.121839552696855</v>
      </c>
      <c r="L8226" s="4">
        <f t="shared" si="511"/>
        <v>3.2812575119999536</v>
      </c>
      <c r="M8226" s="4">
        <f t="shared" si="512"/>
        <v>14.608066165125614</v>
      </c>
    </row>
    <row r="8227" spans="2:13" x14ac:dyDescent="0.25">
      <c r="B8227">
        <v>2.3357999999999999</v>
      </c>
      <c r="C8227">
        <v>-1.227994</v>
      </c>
      <c r="D8227">
        <v>0.41190900000000003</v>
      </c>
      <c r="E8227">
        <v>0</v>
      </c>
      <c r="F8227">
        <v>0</v>
      </c>
      <c r="G8227">
        <v>0</v>
      </c>
      <c r="H8227">
        <v>0</v>
      </c>
      <c r="J8227" s="4">
        <f t="shared" si="509"/>
        <v>-43.236416666000025</v>
      </c>
      <c r="K8227" s="4">
        <f t="shared" si="510"/>
        <v>-38.130486836030052</v>
      </c>
      <c r="L8227" s="4">
        <f t="shared" si="511"/>
        <v>3.2820740959999535</v>
      </c>
      <c r="M8227" s="4">
        <f t="shared" si="512"/>
        <v>14.608722579944814</v>
      </c>
    </row>
    <row r="8228" spans="2:13" x14ac:dyDescent="0.25">
      <c r="B8228">
        <v>2.3359999999999999</v>
      </c>
      <c r="C8228">
        <v>-1.23648</v>
      </c>
      <c r="D8228">
        <v>0.414659</v>
      </c>
      <c r="E8228">
        <v>0</v>
      </c>
      <c r="F8228">
        <v>0</v>
      </c>
      <c r="G8228">
        <v>0</v>
      </c>
      <c r="H8228">
        <v>0</v>
      </c>
      <c r="J8228" s="4">
        <f t="shared" si="509"/>
        <v>-43.238872654000026</v>
      </c>
      <c r="K8228" s="4">
        <f t="shared" si="510"/>
        <v>-38.139134610560852</v>
      </c>
      <c r="L8228" s="4">
        <f t="shared" si="511"/>
        <v>3.2828979139999532</v>
      </c>
      <c r="M8228" s="4">
        <f t="shared" si="512"/>
        <v>14.609379159527615</v>
      </c>
    </row>
    <row r="8229" spans="2:13" x14ac:dyDescent="0.25">
      <c r="B8229">
        <v>2.3361999999999998</v>
      </c>
      <c r="C8229">
        <v>-1.244097</v>
      </c>
      <c r="D8229">
        <v>0.41561700000000001</v>
      </c>
      <c r="E8229">
        <v>0</v>
      </c>
      <c r="F8229">
        <v>0</v>
      </c>
      <c r="G8229">
        <v>0</v>
      </c>
      <c r="H8229">
        <v>0</v>
      </c>
      <c r="J8229" s="4">
        <f t="shared" si="509"/>
        <v>-43.241345614000025</v>
      </c>
      <c r="K8229" s="4">
        <f t="shared" si="510"/>
        <v>-38.147782879683653</v>
      </c>
      <c r="L8229" s="4">
        <f t="shared" si="511"/>
        <v>3.2837272319999533</v>
      </c>
      <c r="M8229" s="4">
        <f t="shared" si="512"/>
        <v>14.610035904974014</v>
      </c>
    </row>
    <row r="8230" spans="2:13" x14ac:dyDescent="0.25">
      <c r="B8230">
        <v>2.3363999999999998</v>
      </c>
      <c r="C8230">
        <v>-1.2513320000000001</v>
      </c>
      <c r="D8230">
        <v>0.41581899999999999</v>
      </c>
      <c r="E8230">
        <v>0</v>
      </c>
      <c r="F8230">
        <v>0</v>
      </c>
      <c r="G8230">
        <v>0</v>
      </c>
      <c r="H8230">
        <v>0</v>
      </c>
      <c r="J8230" s="4">
        <f t="shared" si="509"/>
        <v>-43.243833808000026</v>
      </c>
      <c r="K8230" s="4">
        <f t="shared" si="510"/>
        <v>-38.156431646445249</v>
      </c>
      <c r="L8230" s="4">
        <f t="shared" si="511"/>
        <v>3.2845584659999534</v>
      </c>
      <c r="M8230" s="4">
        <f t="shared" si="512"/>
        <v>14.610692816667214</v>
      </c>
    </row>
    <row r="8231" spans="2:13" x14ac:dyDescent="0.25">
      <c r="B8231">
        <v>2.3365999999999998</v>
      </c>
      <c r="C8231">
        <v>-1.2585409999999999</v>
      </c>
      <c r="D8231">
        <v>0.41505700000000001</v>
      </c>
      <c r="E8231">
        <v>0</v>
      </c>
      <c r="F8231">
        <v>0</v>
      </c>
      <c r="G8231">
        <v>0</v>
      </c>
      <c r="H8231">
        <v>0</v>
      </c>
      <c r="J8231" s="4">
        <f t="shared" si="509"/>
        <v>-43.246336472000024</v>
      </c>
      <c r="K8231" s="4">
        <f t="shared" si="510"/>
        <v>-38.165080913739651</v>
      </c>
      <c r="L8231" s="4">
        <f t="shared" si="511"/>
        <v>3.2853901039999531</v>
      </c>
      <c r="M8231" s="4">
        <f t="shared" si="512"/>
        <v>14.611349894688013</v>
      </c>
    </row>
    <row r="8232" spans="2:13" x14ac:dyDescent="0.25">
      <c r="B8232">
        <v>2.3368000000000002</v>
      </c>
      <c r="C8232">
        <v>-1.2662450000000001</v>
      </c>
      <c r="D8232">
        <v>0.41683599999999998</v>
      </c>
      <c r="E8232">
        <v>0</v>
      </c>
      <c r="F8232">
        <v>0</v>
      </c>
      <c r="G8232">
        <v>0</v>
      </c>
      <c r="H8232">
        <v>0</v>
      </c>
      <c r="J8232" s="4">
        <f t="shared" si="509"/>
        <v>-43.248853554000029</v>
      </c>
      <c r="K8232" s="4">
        <f t="shared" si="510"/>
        <v>-38.173730684450469</v>
      </c>
      <c r="L8232" s="4">
        <f t="shared" si="511"/>
        <v>3.2862202179999547</v>
      </c>
      <c r="M8232" s="4">
        <f t="shared" si="512"/>
        <v>14.612007138731615</v>
      </c>
    </row>
    <row r="8233" spans="2:13" x14ac:dyDescent="0.25">
      <c r="B8233">
        <v>2.3370000000000002</v>
      </c>
      <c r="C8233">
        <v>-1.2748090000000001</v>
      </c>
      <c r="D8233">
        <v>0.41868</v>
      </c>
      <c r="E8233">
        <v>0</v>
      </c>
      <c r="F8233">
        <v>0</v>
      </c>
      <c r="G8233">
        <v>0</v>
      </c>
      <c r="H8233">
        <v>0</v>
      </c>
      <c r="J8233" s="4">
        <f t="shared" si="509"/>
        <v>-43.251386044000029</v>
      </c>
      <c r="K8233" s="4">
        <f t="shared" si="510"/>
        <v>-38.18238096165927</v>
      </c>
      <c r="L8233" s="4">
        <f t="shared" si="511"/>
        <v>3.2870538899999544</v>
      </c>
      <c r="M8233" s="4">
        <f t="shared" si="512"/>
        <v>14.612664549509615</v>
      </c>
    </row>
    <row r="8234" spans="2:13" x14ac:dyDescent="0.25">
      <c r="B8234">
        <v>2.3372000000000002</v>
      </c>
      <c r="C8234">
        <v>-1.2832159999999999</v>
      </c>
      <c r="D8234">
        <v>0.42282799999999998</v>
      </c>
      <c r="E8234">
        <v>0</v>
      </c>
      <c r="F8234">
        <v>0</v>
      </c>
      <c r="G8234">
        <v>0</v>
      </c>
      <c r="H8234">
        <v>0</v>
      </c>
      <c r="J8234" s="4">
        <f t="shared" si="509"/>
        <v>-43.253935662000025</v>
      </c>
      <c r="K8234" s="4">
        <f t="shared" si="510"/>
        <v>-38.191031748791666</v>
      </c>
      <c r="L8234" s="4">
        <f t="shared" si="511"/>
        <v>3.2878912499999542</v>
      </c>
      <c r="M8234" s="4">
        <f t="shared" si="512"/>
        <v>14.613322127759615</v>
      </c>
    </row>
    <row r="8235" spans="2:13" x14ac:dyDescent="0.25">
      <c r="B8235">
        <v>2.3374000000000001</v>
      </c>
      <c r="C8235">
        <v>-1.291515</v>
      </c>
      <c r="D8235">
        <v>0.424035</v>
      </c>
      <c r="E8235">
        <v>0</v>
      </c>
      <c r="F8235">
        <v>0</v>
      </c>
      <c r="G8235">
        <v>0</v>
      </c>
      <c r="H8235">
        <v>0</v>
      </c>
      <c r="J8235" s="4">
        <f t="shared" si="509"/>
        <v>-43.256502094000027</v>
      </c>
      <c r="K8235" s="4">
        <f t="shared" si="510"/>
        <v>-38.199683049210464</v>
      </c>
      <c r="L8235" s="4">
        <f t="shared" si="511"/>
        <v>3.2887369059999543</v>
      </c>
      <c r="M8235" s="4">
        <f t="shared" si="512"/>
        <v>14.613979875140814</v>
      </c>
    </row>
    <row r="8236" spans="2:13" x14ac:dyDescent="0.25">
      <c r="B8236">
        <v>2.3376000000000001</v>
      </c>
      <c r="C8236">
        <v>-1.2990299999999999</v>
      </c>
      <c r="D8236">
        <v>0.42539199999999999</v>
      </c>
      <c r="E8236">
        <v>0</v>
      </c>
      <c r="F8236">
        <v>0</v>
      </c>
      <c r="G8236">
        <v>0</v>
      </c>
      <c r="H8236">
        <v>0</v>
      </c>
      <c r="J8236" s="4">
        <f t="shared" si="509"/>
        <v>-43.259085124000023</v>
      </c>
      <c r="K8236" s="4">
        <f t="shared" si="510"/>
        <v>-38.208334866235262</v>
      </c>
      <c r="L8236" s="4">
        <f t="shared" si="511"/>
        <v>3.2895849759999543</v>
      </c>
      <c r="M8236" s="4">
        <f t="shared" si="512"/>
        <v>14.614637792136014</v>
      </c>
    </row>
    <row r="8237" spans="2:13" x14ac:dyDescent="0.25">
      <c r="B8237">
        <v>2.3378000000000001</v>
      </c>
      <c r="C8237">
        <v>-1.30637</v>
      </c>
      <c r="D8237">
        <v>0.42445100000000002</v>
      </c>
      <c r="E8237">
        <v>0</v>
      </c>
      <c r="F8237">
        <v>0</v>
      </c>
      <c r="G8237">
        <v>0</v>
      </c>
      <c r="H8237">
        <v>0</v>
      </c>
      <c r="J8237" s="4">
        <f t="shared" si="509"/>
        <v>-43.26168318400002</v>
      </c>
      <c r="K8237" s="4">
        <f t="shared" si="510"/>
        <v>-38.216987202872062</v>
      </c>
      <c r="L8237" s="4">
        <f t="shared" si="511"/>
        <v>3.2904357599999541</v>
      </c>
      <c r="M8237" s="4">
        <f t="shared" si="512"/>
        <v>14.615295879288015</v>
      </c>
    </row>
    <row r="8238" spans="2:13" x14ac:dyDescent="0.25">
      <c r="B8238">
        <v>2.3380000000000001</v>
      </c>
      <c r="C8238">
        <v>-1.3136779999999999</v>
      </c>
      <c r="D8238">
        <v>0.424651</v>
      </c>
      <c r="E8238">
        <v>0</v>
      </c>
      <c r="F8238">
        <v>0</v>
      </c>
      <c r="G8238">
        <v>0</v>
      </c>
      <c r="H8238">
        <v>0</v>
      </c>
      <c r="J8238" s="4">
        <f t="shared" si="509"/>
        <v>-43.264295924000017</v>
      </c>
      <c r="K8238" s="4">
        <f t="shared" si="510"/>
        <v>-38.225640062056861</v>
      </c>
      <c r="L8238" s="4">
        <f t="shared" si="511"/>
        <v>3.2912846619999541</v>
      </c>
      <c r="M8238" s="4">
        <f t="shared" si="512"/>
        <v>14.615954136220415</v>
      </c>
    </row>
    <row r="8239" spans="2:13" x14ac:dyDescent="0.25">
      <c r="B8239">
        <v>2.3382000000000001</v>
      </c>
      <c r="C8239">
        <v>-1.3218460000000001</v>
      </c>
      <c r="D8239">
        <v>0.426342</v>
      </c>
      <c r="E8239">
        <v>0</v>
      </c>
      <c r="F8239">
        <v>0</v>
      </c>
      <c r="G8239">
        <v>0</v>
      </c>
      <c r="H8239">
        <v>0</v>
      </c>
      <c r="J8239" s="4">
        <f t="shared" si="509"/>
        <v>-43.266923280000015</v>
      </c>
      <c r="K8239" s="4">
        <f t="shared" si="510"/>
        <v>-38.234293446712861</v>
      </c>
      <c r="L8239" s="4">
        <f t="shared" si="511"/>
        <v>3.2921339639999538</v>
      </c>
      <c r="M8239" s="4">
        <f t="shared" si="512"/>
        <v>14.616612563013215</v>
      </c>
    </row>
    <row r="8240" spans="2:13" x14ac:dyDescent="0.25">
      <c r="B8240">
        <v>2.3384</v>
      </c>
      <c r="C8240">
        <v>-1.330322</v>
      </c>
      <c r="D8240">
        <v>0.42912899999999998</v>
      </c>
      <c r="E8240">
        <v>0</v>
      </c>
      <c r="F8240">
        <v>0</v>
      </c>
      <c r="G8240">
        <v>0</v>
      </c>
      <c r="H8240">
        <v>0</v>
      </c>
      <c r="J8240" s="4">
        <f t="shared" si="509"/>
        <v>-43.269566972000014</v>
      </c>
      <c r="K8240" s="4">
        <f t="shared" si="510"/>
        <v>-38.242947360107259</v>
      </c>
      <c r="L8240" s="4">
        <f t="shared" si="511"/>
        <v>3.2929866479999537</v>
      </c>
      <c r="M8240" s="4">
        <f t="shared" si="512"/>
        <v>14.617271160342815</v>
      </c>
    </row>
    <row r="8241" spans="2:13" x14ac:dyDescent="0.25">
      <c r="B8241">
        <v>2.3386</v>
      </c>
      <c r="C8241">
        <v>-1.3388659999999999</v>
      </c>
      <c r="D8241">
        <v>0.43241200000000002</v>
      </c>
      <c r="E8241">
        <v>0</v>
      </c>
      <c r="F8241">
        <v>0</v>
      </c>
      <c r="G8241">
        <v>0</v>
      </c>
      <c r="H8241">
        <v>0</v>
      </c>
      <c r="J8241" s="4">
        <f t="shared" si="509"/>
        <v>-43.272227616000016</v>
      </c>
      <c r="K8241" s="4">
        <f t="shared" si="510"/>
        <v>-38.251601805630457</v>
      </c>
      <c r="L8241" s="4">
        <f t="shared" si="511"/>
        <v>3.2938449059999537</v>
      </c>
      <c r="M8241" s="4">
        <f t="shared" si="512"/>
        <v>14.617929929324015</v>
      </c>
    </row>
    <row r="8242" spans="2:13" x14ac:dyDescent="0.25">
      <c r="B8242">
        <v>2.3388</v>
      </c>
      <c r="C8242">
        <v>-1.3469469999999999</v>
      </c>
      <c r="D8242">
        <v>0.43318299999999998</v>
      </c>
      <c r="E8242">
        <v>0</v>
      </c>
      <c r="F8242">
        <v>0</v>
      </c>
      <c r="G8242">
        <v>0</v>
      </c>
      <c r="H8242">
        <v>0</v>
      </c>
      <c r="J8242" s="4">
        <f t="shared" ref="J8242:J8305" si="513">(B8242-B8241)*10*C8241+J8241</f>
        <v>-43.274905348000019</v>
      </c>
      <c r="K8242" s="4">
        <f t="shared" ref="K8242:K8305" si="514">(B8242-B8241)*J8242+K8241</f>
        <v>-38.260256786700054</v>
      </c>
      <c r="L8242" s="4">
        <f t="shared" ref="L8242:L8305" si="515">(B8242-B8241)*10*D8241+L8241</f>
        <v>3.2947097299999535</v>
      </c>
      <c r="M8242" s="4">
        <f t="shared" ref="M8242:M8305" si="516">(B8242-B8241)*L8242+M8241</f>
        <v>14.618588871270015</v>
      </c>
    </row>
    <row r="8243" spans="2:13" x14ac:dyDescent="0.25">
      <c r="B8243">
        <v>2.339</v>
      </c>
      <c r="C8243">
        <v>-1.3543130000000001</v>
      </c>
      <c r="D8243">
        <v>0.43392199999999997</v>
      </c>
      <c r="E8243">
        <v>0</v>
      </c>
      <c r="F8243">
        <v>0</v>
      </c>
      <c r="G8243">
        <v>0</v>
      </c>
      <c r="H8243">
        <v>0</v>
      </c>
      <c r="J8243" s="4">
        <f t="shared" si="513"/>
        <v>-43.277599242000015</v>
      </c>
      <c r="K8243" s="4">
        <f t="shared" si="514"/>
        <v>-38.268912306548451</v>
      </c>
      <c r="L8243" s="4">
        <f t="shared" si="515"/>
        <v>3.2955760959999534</v>
      </c>
      <c r="M8243" s="4">
        <f t="shared" si="516"/>
        <v>14.619247986489215</v>
      </c>
    </row>
    <row r="8244" spans="2:13" x14ac:dyDescent="0.25">
      <c r="B8244">
        <v>2.3391999999999999</v>
      </c>
      <c r="C8244">
        <v>-1.3617079999999999</v>
      </c>
      <c r="D8244">
        <v>0.43248599999999998</v>
      </c>
      <c r="E8244">
        <v>0</v>
      </c>
      <c r="F8244">
        <v>0</v>
      </c>
      <c r="G8244">
        <v>0</v>
      </c>
      <c r="H8244">
        <v>0</v>
      </c>
      <c r="J8244" s="4">
        <f t="shared" si="513"/>
        <v>-43.280307868000016</v>
      </c>
      <c r="K8244" s="4">
        <f t="shared" si="514"/>
        <v>-38.277568368122047</v>
      </c>
      <c r="L8244" s="4">
        <f t="shared" si="515"/>
        <v>3.2964439399999534</v>
      </c>
      <c r="M8244" s="4">
        <f t="shared" si="516"/>
        <v>14.619907275277216</v>
      </c>
    </row>
    <row r="8245" spans="2:13" x14ac:dyDescent="0.25">
      <c r="B8245">
        <v>2.3393999999999999</v>
      </c>
      <c r="C8245">
        <v>-1.3692029999999999</v>
      </c>
      <c r="D8245">
        <v>0.43396600000000002</v>
      </c>
      <c r="E8245">
        <v>0</v>
      </c>
      <c r="F8245">
        <v>0</v>
      </c>
      <c r="G8245">
        <v>0</v>
      </c>
      <c r="H8245">
        <v>0</v>
      </c>
      <c r="J8245" s="4">
        <f t="shared" si="513"/>
        <v>-43.283031284000018</v>
      </c>
      <c r="K8245" s="4">
        <f t="shared" si="514"/>
        <v>-38.286224974378847</v>
      </c>
      <c r="L8245" s="4">
        <f t="shared" si="515"/>
        <v>3.2973089119999535</v>
      </c>
      <c r="M8245" s="4">
        <f t="shared" si="516"/>
        <v>14.620566737059615</v>
      </c>
    </row>
    <row r="8246" spans="2:13" x14ac:dyDescent="0.25">
      <c r="B8246">
        <v>2.3395999999999999</v>
      </c>
      <c r="C8246">
        <v>-1.377688</v>
      </c>
      <c r="D8246">
        <v>0.43509399999999998</v>
      </c>
      <c r="E8246">
        <v>0</v>
      </c>
      <c r="F8246">
        <v>0</v>
      </c>
      <c r="G8246">
        <v>0</v>
      </c>
      <c r="H8246">
        <v>0</v>
      </c>
      <c r="J8246" s="4">
        <f t="shared" si="513"/>
        <v>-43.285769690000016</v>
      </c>
      <c r="K8246" s="4">
        <f t="shared" si="514"/>
        <v>-38.294882128316843</v>
      </c>
      <c r="L8246" s="4">
        <f t="shared" si="515"/>
        <v>3.2981768439999533</v>
      </c>
      <c r="M8246" s="4">
        <f t="shared" si="516"/>
        <v>14.621226372428415</v>
      </c>
    </row>
    <row r="8247" spans="2:13" x14ac:dyDescent="0.25">
      <c r="B8247">
        <v>2.3397999999999999</v>
      </c>
      <c r="C8247">
        <v>-1.386066</v>
      </c>
      <c r="D8247">
        <v>0.43848599999999999</v>
      </c>
      <c r="E8247">
        <v>0</v>
      </c>
      <c r="F8247">
        <v>0</v>
      </c>
      <c r="G8247">
        <v>0</v>
      </c>
      <c r="H8247">
        <v>0</v>
      </c>
      <c r="J8247" s="4">
        <f t="shared" si="513"/>
        <v>-43.28852506600002</v>
      </c>
      <c r="K8247" s="4">
        <f t="shared" si="514"/>
        <v>-38.303539833330042</v>
      </c>
      <c r="L8247" s="4">
        <f t="shared" si="515"/>
        <v>3.2990470319999532</v>
      </c>
      <c r="M8247" s="4">
        <f t="shared" si="516"/>
        <v>14.621886181834816</v>
      </c>
    </row>
    <row r="8248" spans="2:13" x14ac:dyDescent="0.25">
      <c r="B8248">
        <v>2.34</v>
      </c>
      <c r="C8248">
        <v>-1.3946909999999999</v>
      </c>
      <c r="D8248">
        <v>0.44084800000000002</v>
      </c>
      <c r="E8248">
        <v>0</v>
      </c>
      <c r="F8248">
        <v>0</v>
      </c>
      <c r="G8248">
        <v>0</v>
      </c>
      <c r="H8248">
        <v>0</v>
      </c>
      <c r="J8248" s="4">
        <f t="shared" si="513"/>
        <v>-43.291297198000017</v>
      </c>
      <c r="K8248" s="4">
        <f t="shared" si="514"/>
        <v>-38.312198092769641</v>
      </c>
      <c r="L8248" s="4">
        <f t="shared" si="515"/>
        <v>3.2999240039999531</v>
      </c>
      <c r="M8248" s="4">
        <f t="shared" si="516"/>
        <v>14.622546166635615</v>
      </c>
    </row>
    <row r="8249" spans="2:13" x14ac:dyDescent="0.25">
      <c r="B8249">
        <v>2.3401999999999998</v>
      </c>
      <c r="C8249">
        <v>-1.402495</v>
      </c>
      <c r="D8249">
        <v>0.44154599999999999</v>
      </c>
      <c r="E8249">
        <v>0</v>
      </c>
      <c r="F8249">
        <v>0</v>
      </c>
      <c r="G8249">
        <v>0</v>
      </c>
      <c r="H8249">
        <v>0</v>
      </c>
      <c r="J8249" s="4">
        <f t="shared" si="513"/>
        <v>-43.29408658000002</v>
      </c>
      <c r="K8249" s="4">
        <f t="shared" si="514"/>
        <v>-38.320856910085638</v>
      </c>
      <c r="L8249" s="4">
        <f t="shared" si="515"/>
        <v>3.3008056999999531</v>
      </c>
      <c r="M8249" s="4">
        <f t="shared" si="516"/>
        <v>14.623206327775616</v>
      </c>
    </row>
    <row r="8250" spans="2:13" x14ac:dyDescent="0.25">
      <c r="B8250">
        <v>2.3403999999999998</v>
      </c>
      <c r="C8250">
        <v>-1.409826</v>
      </c>
      <c r="D8250">
        <v>0.44145499999999999</v>
      </c>
      <c r="E8250">
        <v>0</v>
      </c>
      <c r="F8250">
        <v>0</v>
      </c>
      <c r="G8250">
        <v>0</v>
      </c>
      <c r="H8250">
        <v>0</v>
      </c>
      <c r="J8250" s="4">
        <f t="shared" si="513"/>
        <v>-43.296891570000021</v>
      </c>
      <c r="K8250" s="4">
        <f t="shared" si="514"/>
        <v>-38.329516288399638</v>
      </c>
      <c r="L8250" s="4">
        <f t="shared" si="515"/>
        <v>3.3016887919999531</v>
      </c>
      <c r="M8250" s="4">
        <f t="shared" si="516"/>
        <v>14.623866665534017</v>
      </c>
    </row>
    <row r="8251" spans="2:13" x14ac:dyDescent="0.25">
      <c r="B8251">
        <v>2.3405999999999998</v>
      </c>
      <c r="C8251">
        <v>-1.4171720000000001</v>
      </c>
      <c r="D8251">
        <v>0.44040499999999999</v>
      </c>
      <c r="E8251">
        <v>0</v>
      </c>
      <c r="F8251">
        <v>0</v>
      </c>
      <c r="G8251">
        <v>0</v>
      </c>
      <c r="H8251">
        <v>0</v>
      </c>
      <c r="J8251" s="4">
        <f t="shared" si="513"/>
        <v>-43.29971122200002</v>
      </c>
      <c r="K8251" s="4">
        <f t="shared" si="514"/>
        <v>-38.338176230644038</v>
      </c>
      <c r="L8251" s="4">
        <f t="shared" si="515"/>
        <v>3.3025717019999532</v>
      </c>
      <c r="M8251" s="4">
        <f t="shared" si="516"/>
        <v>14.624527179874416</v>
      </c>
    </row>
    <row r="8252" spans="2:13" x14ac:dyDescent="0.25">
      <c r="B8252">
        <v>2.3408000000000002</v>
      </c>
      <c r="C8252">
        <v>-1.4250449999999999</v>
      </c>
      <c r="D8252">
        <v>0.44200600000000001</v>
      </c>
      <c r="E8252">
        <v>0</v>
      </c>
      <c r="F8252">
        <v>0</v>
      </c>
      <c r="G8252">
        <v>0</v>
      </c>
      <c r="H8252">
        <v>0</v>
      </c>
      <c r="J8252" s="4">
        <f t="shared" si="513"/>
        <v>-43.302545566000028</v>
      </c>
      <c r="K8252" s="4">
        <f t="shared" si="514"/>
        <v>-38.346836739757258</v>
      </c>
      <c r="L8252" s="4">
        <f t="shared" si="515"/>
        <v>3.3034525119999549</v>
      </c>
      <c r="M8252" s="4">
        <f t="shared" si="516"/>
        <v>14.625187870376818</v>
      </c>
    </row>
    <row r="8253" spans="2:13" x14ac:dyDescent="0.25">
      <c r="B8253">
        <v>2.3410000000000002</v>
      </c>
      <c r="C8253">
        <v>-1.433662</v>
      </c>
      <c r="D8253">
        <v>0.44342999999999999</v>
      </c>
      <c r="E8253">
        <v>0</v>
      </c>
      <c r="F8253">
        <v>0</v>
      </c>
      <c r="G8253">
        <v>0</v>
      </c>
      <c r="H8253">
        <v>0</v>
      </c>
      <c r="J8253" s="4">
        <f t="shared" si="513"/>
        <v>-43.30539565600003</v>
      </c>
      <c r="K8253" s="4">
        <f t="shared" si="514"/>
        <v>-38.355497818888459</v>
      </c>
      <c r="L8253" s="4">
        <f t="shared" si="515"/>
        <v>3.3043365239999547</v>
      </c>
      <c r="M8253" s="4">
        <f t="shared" si="516"/>
        <v>14.625848737681618</v>
      </c>
    </row>
    <row r="8254" spans="2:13" x14ac:dyDescent="0.25">
      <c r="B8254">
        <v>2.3412000000000002</v>
      </c>
      <c r="C8254">
        <v>-1.4422200000000001</v>
      </c>
      <c r="D8254">
        <v>0.447355</v>
      </c>
      <c r="E8254">
        <v>0</v>
      </c>
      <c r="F8254">
        <v>0</v>
      </c>
      <c r="G8254">
        <v>0</v>
      </c>
      <c r="H8254">
        <v>0</v>
      </c>
      <c r="J8254" s="4">
        <f t="shared" si="513"/>
        <v>-43.30826298000003</v>
      </c>
      <c r="K8254" s="4">
        <f t="shared" si="514"/>
        <v>-38.364159471484456</v>
      </c>
      <c r="L8254" s="4">
        <f t="shared" si="515"/>
        <v>3.3052233839999547</v>
      </c>
      <c r="M8254" s="4">
        <f t="shared" si="516"/>
        <v>14.626509782358418</v>
      </c>
    </row>
    <row r="8255" spans="2:13" x14ac:dyDescent="0.25">
      <c r="B8255">
        <v>2.3414000000000001</v>
      </c>
      <c r="C8255">
        <v>-1.4505399999999999</v>
      </c>
      <c r="D8255">
        <v>0.44828099999999999</v>
      </c>
      <c r="E8255">
        <v>0</v>
      </c>
      <c r="F8255">
        <v>0</v>
      </c>
      <c r="G8255">
        <v>0</v>
      </c>
      <c r="H8255">
        <v>0</v>
      </c>
      <c r="J8255" s="4">
        <f t="shared" si="513"/>
        <v>-43.311147420000033</v>
      </c>
      <c r="K8255" s="4">
        <f t="shared" si="514"/>
        <v>-38.372821700968451</v>
      </c>
      <c r="L8255" s="4">
        <f t="shared" si="515"/>
        <v>3.3061180939999546</v>
      </c>
      <c r="M8255" s="4">
        <f t="shared" si="516"/>
        <v>14.627171005977218</v>
      </c>
    </row>
    <row r="8256" spans="2:13" x14ac:dyDescent="0.25">
      <c r="B8256">
        <v>2.3416000000000001</v>
      </c>
      <c r="C8256">
        <v>-1.4581299999999999</v>
      </c>
      <c r="D8256">
        <v>0.44923099999999999</v>
      </c>
      <c r="E8256">
        <v>0</v>
      </c>
      <c r="F8256">
        <v>0</v>
      </c>
      <c r="G8256">
        <v>0</v>
      </c>
      <c r="H8256">
        <v>0</v>
      </c>
      <c r="J8256" s="4">
        <f t="shared" si="513"/>
        <v>-43.314048500000034</v>
      </c>
      <c r="K8256" s="4">
        <f t="shared" si="514"/>
        <v>-38.38148451066845</v>
      </c>
      <c r="L8256" s="4">
        <f t="shared" si="515"/>
        <v>3.3070146559999545</v>
      </c>
      <c r="M8256" s="4">
        <f t="shared" si="516"/>
        <v>14.627832408908418</v>
      </c>
    </row>
    <row r="8257" spans="2:13" x14ac:dyDescent="0.25">
      <c r="B8257">
        <v>2.3418000000000001</v>
      </c>
      <c r="C8257">
        <v>-1.465619</v>
      </c>
      <c r="D8257">
        <v>0.44812299999999999</v>
      </c>
      <c r="E8257">
        <v>0</v>
      </c>
      <c r="F8257">
        <v>0</v>
      </c>
      <c r="G8257">
        <v>0</v>
      </c>
      <c r="H8257">
        <v>0</v>
      </c>
      <c r="J8257" s="4">
        <f t="shared" si="513"/>
        <v>-43.316964760000033</v>
      </c>
      <c r="K8257" s="4">
        <f t="shared" si="514"/>
        <v>-38.390147903620452</v>
      </c>
      <c r="L8257" s="4">
        <f t="shared" si="515"/>
        <v>3.3079131179999544</v>
      </c>
      <c r="M8257" s="4">
        <f t="shared" si="516"/>
        <v>14.628493991532018</v>
      </c>
    </row>
    <row r="8258" spans="2:13" x14ac:dyDescent="0.25">
      <c r="B8258">
        <v>2.3420000000000001</v>
      </c>
      <c r="C8258">
        <v>-1.473061</v>
      </c>
      <c r="D8258">
        <v>0.44797399999999998</v>
      </c>
      <c r="E8258">
        <v>0</v>
      </c>
      <c r="F8258">
        <v>0</v>
      </c>
      <c r="G8258">
        <v>0</v>
      </c>
      <c r="H8258">
        <v>0</v>
      </c>
      <c r="J8258" s="4">
        <f t="shared" si="513"/>
        <v>-43.319895998000035</v>
      </c>
      <c r="K8258" s="4">
        <f t="shared" si="514"/>
        <v>-38.398811882820048</v>
      </c>
      <c r="L8258" s="4">
        <f t="shared" si="515"/>
        <v>3.3088093639999543</v>
      </c>
      <c r="M8258" s="4">
        <f t="shared" si="516"/>
        <v>14.629155753404818</v>
      </c>
    </row>
    <row r="8259" spans="2:13" x14ac:dyDescent="0.25">
      <c r="B8259">
        <v>2.3422000000000001</v>
      </c>
      <c r="C8259">
        <v>-1.4812460000000001</v>
      </c>
      <c r="D8259">
        <v>0.44952399999999998</v>
      </c>
      <c r="E8259">
        <v>0</v>
      </c>
      <c r="F8259">
        <v>0</v>
      </c>
      <c r="G8259">
        <v>0</v>
      </c>
      <c r="H8259">
        <v>0</v>
      </c>
      <c r="J8259" s="4">
        <f t="shared" si="513"/>
        <v>-43.322842120000033</v>
      </c>
      <c r="K8259" s="4">
        <f t="shared" si="514"/>
        <v>-38.407476451244051</v>
      </c>
      <c r="L8259" s="4">
        <f t="shared" si="515"/>
        <v>3.309705311999954</v>
      </c>
      <c r="M8259" s="4">
        <f t="shared" si="516"/>
        <v>14.629817694467219</v>
      </c>
    </row>
    <row r="8260" spans="2:13" x14ac:dyDescent="0.25">
      <c r="B8260">
        <v>2.3424</v>
      </c>
      <c r="C8260">
        <v>-1.489851</v>
      </c>
      <c r="D8260">
        <v>0.45194499999999999</v>
      </c>
      <c r="E8260">
        <v>0</v>
      </c>
      <c r="F8260">
        <v>0</v>
      </c>
      <c r="G8260">
        <v>0</v>
      </c>
      <c r="H8260">
        <v>0</v>
      </c>
      <c r="J8260" s="4">
        <f t="shared" si="513"/>
        <v>-43.325804612000034</v>
      </c>
      <c r="K8260" s="4">
        <f t="shared" si="514"/>
        <v>-38.416141612166449</v>
      </c>
      <c r="L8260" s="4">
        <f t="shared" si="515"/>
        <v>3.3106043599999539</v>
      </c>
      <c r="M8260" s="4">
        <f t="shared" si="516"/>
        <v>14.630479815339219</v>
      </c>
    </row>
    <row r="8261" spans="2:13" x14ac:dyDescent="0.25">
      <c r="B8261">
        <v>2.3426</v>
      </c>
      <c r="C8261">
        <v>-1.498483</v>
      </c>
      <c r="D8261">
        <v>0.45513100000000001</v>
      </c>
      <c r="E8261">
        <v>0</v>
      </c>
      <c r="F8261">
        <v>0</v>
      </c>
      <c r="G8261">
        <v>0</v>
      </c>
      <c r="H8261">
        <v>0</v>
      </c>
      <c r="J8261" s="4">
        <f t="shared" si="513"/>
        <v>-43.328784314000032</v>
      </c>
      <c r="K8261" s="4">
        <f t="shared" si="514"/>
        <v>-38.424807369029246</v>
      </c>
      <c r="L8261" s="4">
        <f t="shared" si="515"/>
        <v>3.311508249999954</v>
      </c>
      <c r="M8261" s="4">
        <f t="shared" si="516"/>
        <v>14.631142116989219</v>
      </c>
    </row>
    <row r="8262" spans="2:13" x14ac:dyDescent="0.25">
      <c r="B8262">
        <v>2.3428</v>
      </c>
      <c r="C8262">
        <v>-1.5066299999999999</v>
      </c>
      <c r="D8262">
        <v>0.45555899999999999</v>
      </c>
      <c r="E8262">
        <v>0</v>
      </c>
      <c r="F8262">
        <v>0</v>
      </c>
      <c r="G8262">
        <v>0</v>
      </c>
      <c r="H8262">
        <v>0</v>
      </c>
      <c r="J8262" s="4">
        <f t="shared" si="513"/>
        <v>-43.33178128000003</v>
      </c>
      <c r="K8262" s="4">
        <f t="shared" si="514"/>
        <v>-38.433473725285246</v>
      </c>
      <c r="L8262" s="4">
        <f t="shared" si="515"/>
        <v>3.3124185119999541</v>
      </c>
      <c r="M8262" s="4">
        <f t="shared" si="516"/>
        <v>14.631804600691618</v>
      </c>
    </row>
    <row r="8263" spans="2:13" x14ac:dyDescent="0.25">
      <c r="B8263">
        <v>2.343</v>
      </c>
      <c r="C8263">
        <v>-1.514025</v>
      </c>
      <c r="D8263">
        <v>0.45599600000000001</v>
      </c>
      <c r="E8263">
        <v>0</v>
      </c>
      <c r="F8263">
        <v>0</v>
      </c>
      <c r="G8263">
        <v>0</v>
      </c>
      <c r="H8263">
        <v>0</v>
      </c>
      <c r="J8263" s="4">
        <f t="shared" si="513"/>
        <v>-43.334794540000033</v>
      </c>
      <c r="K8263" s="4">
        <f t="shared" si="514"/>
        <v>-38.442140684193248</v>
      </c>
      <c r="L8263" s="4">
        <f t="shared" si="515"/>
        <v>3.313329629999954</v>
      </c>
      <c r="M8263" s="4">
        <f t="shared" si="516"/>
        <v>14.632467266617619</v>
      </c>
    </row>
    <row r="8264" spans="2:13" x14ac:dyDescent="0.25">
      <c r="B8264">
        <v>2.3431999999999999</v>
      </c>
      <c r="C8264">
        <v>-1.5215050000000001</v>
      </c>
      <c r="D8264">
        <v>0.45427299999999998</v>
      </c>
      <c r="E8264">
        <v>0</v>
      </c>
      <c r="F8264">
        <v>0</v>
      </c>
      <c r="G8264">
        <v>0</v>
      </c>
      <c r="H8264">
        <v>0</v>
      </c>
      <c r="J8264" s="4">
        <f t="shared" si="513"/>
        <v>-43.33782259000003</v>
      </c>
      <c r="K8264" s="4">
        <f t="shared" si="514"/>
        <v>-38.450808248711247</v>
      </c>
      <c r="L8264" s="4">
        <f t="shared" si="515"/>
        <v>3.3142416219999538</v>
      </c>
      <c r="M8264" s="4">
        <f t="shared" si="516"/>
        <v>14.633130114942018</v>
      </c>
    </row>
    <row r="8265" spans="2:13" x14ac:dyDescent="0.25">
      <c r="B8265">
        <v>2.3433999999999999</v>
      </c>
      <c r="C8265">
        <v>-1.5290319999999999</v>
      </c>
      <c r="D8265">
        <v>0.45551799999999998</v>
      </c>
      <c r="E8265">
        <v>0</v>
      </c>
      <c r="F8265">
        <v>0</v>
      </c>
      <c r="G8265">
        <v>0</v>
      </c>
      <c r="H8265">
        <v>0</v>
      </c>
      <c r="J8265" s="4">
        <f t="shared" si="513"/>
        <v>-43.340865600000029</v>
      </c>
      <c r="K8265" s="4">
        <f t="shared" si="514"/>
        <v>-38.459476421831248</v>
      </c>
      <c r="L8265" s="4">
        <f t="shared" si="515"/>
        <v>3.3151501679999535</v>
      </c>
      <c r="M8265" s="4">
        <f t="shared" si="516"/>
        <v>14.633793144975618</v>
      </c>
    </row>
    <row r="8266" spans="2:13" x14ac:dyDescent="0.25">
      <c r="B8266">
        <v>2.3435999999999999</v>
      </c>
      <c r="C8266">
        <v>-1.537509</v>
      </c>
      <c r="D8266">
        <v>0.45646799999999998</v>
      </c>
      <c r="E8266">
        <v>0</v>
      </c>
      <c r="F8266">
        <v>0</v>
      </c>
      <c r="G8266">
        <v>0</v>
      </c>
      <c r="H8266">
        <v>0</v>
      </c>
      <c r="J8266" s="4">
        <f t="shared" si="513"/>
        <v>-43.34392366400003</v>
      </c>
      <c r="K8266" s="4">
        <f t="shared" si="514"/>
        <v>-38.468145206564046</v>
      </c>
      <c r="L8266" s="4">
        <f t="shared" si="515"/>
        <v>3.3160612039999533</v>
      </c>
      <c r="M8266" s="4">
        <f t="shared" si="516"/>
        <v>14.634456357216418</v>
      </c>
    </row>
    <row r="8267" spans="2:13" x14ac:dyDescent="0.25">
      <c r="B8267">
        <v>2.3437999999999999</v>
      </c>
      <c r="C8267">
        <v>-1.5460199999999999</v>
      </c>
      <c r="D8267">
        <v>0.45948099999999997</v>
      </c>
      <c r="E8267">
        <v>0</v>
      </c>
      <c r="F8267">
        <v>0</v>
      </c>
      <c r="G8267">
        <v>0</v>
      </c>
      <c r="H8267">
        <v>0</v>
      </c>
      <c r="J8267" s="4">
        <f t="shared" si="513"/>
        <v>-43.346998682000027</v>
      </c>
      <c r="K8267" s="4">
        <f t="shared" si="514"/>
        <v>-38.476814606300444</v>
      </c>
      <c r="L8267" s="4">
        <f t="shared" si="515"/>
        <v>3.3169741399999531</v>
      </c>
      <c r="M8267" s="4">
        <f t="shared" si="516"/>
        <v>14.635119752044417</v>
      </c>
    </row>
    <row r="8268" spans="2:13" x14ac:dyDescent="0.25">
      <c r="B8268">
        <v>2.3439999999999999</v>
      </c>
      <c r="C8268">
        <v>-1.5547010000000001</v>
      </c>
      <c r="D8268">
        <v>0.46157999999999999</v>
      </c>
      <c r="E8268">
        <v>0</v>
      </c>
      <c r="F8268">
        <v>0</v>
      </c>
      <c r="G8268">
        <v>0</v>
      </c>
      <c r="H8268">
        <v>0</v>
      </c>
      <c r="J8268" s="4">
        <f t="shared" si="513"/>
        <v>-43.350090722000026</v>
      </c>
      <c r="K8268" s="4">
        <f t="shared" si="514"/>
        <v>-38.485484624444844</v>
      </c>
      <c r="L8268" s="4">
        <f t="shared" si="515"/>
        <v>3.3178931019999531</v>
      </c>
      <c r="M8268" s="4">
        <f t="shared" si="516"/>
        <v>14.635783330664818</v>
      </c>
    </row>
    <row r="8269" spans="2:13" x14ac:dyDescent="0.25">
      <c r="B8269">
        <v>2.3441999999999998</v>
      </c>
      <c r="C8269">
        <v>-1.5625599999999999</v>
      </c>
      <c r="D8269">
        <v>0.46221000000000001</v>
      </c>
      <c r="E8269">
        <v>0</v>
      </c>
      <c r="F8269">
        <v>0</v>
      </c>
      <c r="G8269">
        <v>0</v>
      </c>
      <c r="H8269">
        <v>0</v>
      </c>
      <c r="J8269" s="4">
        <f t="shared" si="513"/>
        <v>-43.353200124000026</v>
      </c>
      <c r="K8269" s="4">
        <f t="shared" si="514"/>
        <v>-38.49415526446964</v>
      </c>
      <c r="L8269" s="4">
        <f t="shared" si="515"/>
        <v>3.3188162619999528</v>
      </c>
      <c r="M8269" s="4">
        <f t="shared" si="516"/>
        <v>14.636447093917218</v>
      </c>
    </row>
    <row r="8270" spans="2:13" x14ac:dyDescent="0.25">
      <c r="B8270">
        <v>2.3443999999999998</v>
      </c>
      <c r="C8270">
        <v>-1.569882</v>
      </c>
      <c r="D8270">
        <v>0.46178799999999998</v>
      </c>
      <c r="E8270">
        <v>0</v>
      </c>
      <c r="F8270">
        <v>0</v>
      </c>
      <c r="G8270">
        <v>0</v>
      </c>
      <c r="H8270">
        <v>0</v>
      </c>
      <c r="J8270" s="4">
        <f t="shared" si="513"/>
        <v>-43.356325244000026</v>
      </c>
      <c r="K8270" s="4">
        <f t="shared" si="514"/>
        <v>-38.502826529518437</v>
      </c>
      <c r="L8270" s="4">
        <f t="shared" si="515"/>
        <v>3.3197406819999529</v>
      </c>
      <c r="M8270" s="4">
        <f t="shared" si="516"/>
        <v>14.637111042053618</v>
      </c>
    </row>
    <row r="8271" spans="2:13" x14ac:dyDescent="0.25">
      <c r="B8271">
        <v>2.3445999999999998</v>
      </c>
      <c r="C8271">
        <v>-1.5772520000000001</v>
      </c>
      <c r="D8271">
        <v>0.46056599999999998</v>
      </c>
      <c r="E8271">
        <v>0</v>
      </c>
      <c r="F8271">
        <v>0</v>
      </c>
      <c r="G8271">
        <v>0</v>
      </c>
      <c r="H8271">
        <v>0</v>
      </c>
      <c r="J8271" s="4">
        <f t="shared" si="513"/>
        <v>-43.359465008000022</v>
      </c>
      <c r="K8271" s="4">
        <f t="shared" si="514"/>
        <v>-38.511498422520035</v>
      </c>
      <c r="L8271" s="4">
        <f t="shared" si="515"/>
        <v>3.3206642579999528</v>
      </c>
      <c r="M8271" s="4">
        <f t="shared" si="516"/>
        <v>14.637775174905219</v>
      </c>
    </row>
    <row r="8272" spans="2:13" x14ac:dyDescent="0.25">
      <c r="B8272">
        <v>2.3448000000000002</v>
      </c>
      <c r="C8272">
        <v>-1.585172</v>
      </c>
      <c r="D8272">
        <v>0.46195199999999997</v>
      </c>
      <c r="E8272">
        <v>0</v>
      </c>
      <c r="F8272">
        <v>0</v>
      </c>
      <c r="G8272">
        <v>0</v>
      </c>
      <c r="H8272">
        <v>0</v>
      </c>
      <c r="J8272" s="4">
        <f t="shared" si="513"/>
        <v>-43.36261951200003</v>
      </c>
      <c r="K8272" s="4">
        <f t="shared" si="514"/>
        <v>-38.520170946422454</v>
      </c>
      <c r="L8272" s="4">
        <f t="shared" si="515"/>
        <v>3.3215853899999548</v>
      </c>
      <c r="M8272" s="4">
        <f t="shared" si="516"/>
        <v>14.63843949198322</v>
      </c>
    </row>
    <row r="8273" spans="2:13" x14ac:dyDescent="0.25">
      <c r="B8273">
        <v>2.3450000000000002</v>
      </c>
      <c r="C8273">
        <v>-1.59378</v>
      </c>
      <c r="D8273">
        <v>0.46308300000000002</v>
      </c>
      <c r="E8273">
        <v>0</v>
      </c>
      <c r="F8273">
        <v>0</v>
      </c>
      <c r="G8273">
        <v>0</v>
      </c>
      <c r="H8273">
        <v>0</v>
      </c>
      <c r="J8273" s="4">
        <f t="shared" si="513"/>
        <v>-43.365789856000028</v>
      </c>
      <c r="K8273" s="4">
        <f t="shared" si="514"/>
        <v>-38.528844104393656</v>
      </c>
      <c r="L8273" s="4">
        <f t="shared" si="515"/>
        <v>3.3225092939999548</v>
      </c>
      <c r="M8273" s="4">
        <f t="shared" si="516"/>
        <v>14.639103993842021</v>
      </c>
    </row>
    <row r="8274" spans="2:13" x14ac:dyDescent="0.25">
      <c r="B8274">
        <v>2.3452000000000002</v>
      </c>
      <c r="C8274">
        <v>-1.6022890000000001</v>
      </c>
      <c r="D8274">
        <v>0.466613</v>
      </c>
      <c r="E8274">
        <v>0</v>
      </c>
      <c r="F8274">
        <v>0</v>
      </c>
      <c r="G8274">
        <v>0</v>
      </c>
      <c r="H8274">
        <v>0</v>
      </c>
      <c r="J8274" s="4">
        <f t="shared" si="513"/>
        <v>-43.368977416000028</v>
      </c>
      <c r="K8274" s="4">
        <f t="shared" si="514"/>
        <v>-38.537517899876853</v>
      </c>
      <c r="L8274" s="4">
        <f t="shared" si="515"/>
        <v>3.3234354599999545</v>
      </c>
      <c r="M8274" s="4">
        <f t="shared" si="516"/>
        <v>14.63976868093402</v>
      </c>
    </row>
    <row r="8275" spans="2:13" x14ac:dyDescent="0.25">
      <c r="B8275">
        <v>2.3454000000000002</v>
      </c>
      <c r="C8275">
        <v>-1.610832</v>
      </c>
      <c r="D8275">
        <v>0.46739799999999998</v>
      </c>
      <c r="E8275">
        <v>0</v>
      </c>
      <c r="F8275">
        <v>0</v>
      </c>
      <c r="G8275">
        <v>0</v>
      </c>
      <c r="H8275">
        <v>0</v>
      </c>
      <c r="J8275" s="4">
        <f t="shared" si="513"/>
        <v>-43.37218199400003</v>
      </c>
      <c r="K8275" s="4">
        <f t="shared" si="514"/>
        <v>-38.546192336275652</v>
      </c>
      <c r="L8275" s="4">
        <f t="shared" si="515"/>
        <v>3.3243686859999544</v>
      </c>
      <c r="M8275" s="4">
        <f t="shared" si="516"/>
        <v>14.640433554671221</v>
      </c>
    </row>
    <row r="8276" spans="2:13" x14ac:dyDescent="0.25">
      <c r="B8276">
        <v>2.3456000000000001</v>
      </c>
      <c r="C8276">
        <v>-1.618414</v>
      </c>
      <c r="D8276">
        <v>0.468084</v>
      </c>
      <c r="E8276">
        <v>0</v>
      </c>
      <c r="F8276">
        <v>0</v>
      </c>
      <c r="G8276">
        <v>0</v>
      </c>
      <c r="H8276">
        <v>0</v>
      </c>
      <c r="J8276" s="4">
        <f t="shared" si="513"/>
        <v>-43.375403658000032</v>
      </c>
      <c r="K8276" s="4">
        <f t="shared" si="514"/>
        <v>-38.554867417007252</v>
      </c>
      <c r="L8276" s="4">
        <f t="shared" si="515"/>
        <v>3.3253034819999541</v>
      </c>
      <c r="M8276" s="4">
        <f t="shared" si="516"/>
        <v>14.641098615367621</v>
      </c>
    </row>
    <row r="8277" spans="2:13" x14ac:dyDescent="0.25">
      <c r="B8277">
        <v>2.3458000000000001</v>
      </c>
      <c r="C8277">
        <v>-1.6258589999999999</v>
      </c>
      <c r="D8277">
        <v>0.46662399999999998</v>
      </c>
      <c r="E8277">
        <v>0</v>
      </c>
      <c r="F8277">
        <v>0</v>
      </c>
      <c r="G8277">
        <v>0</v>
      </c>
      <c r="H8277">
        <v>0</v>
      </c>
      <c r="J8277" s="4">
        <f t="shared" si="513"/>
        <v>-43.37864048600003</v>
      </c>
      <c r="K8277" s="4">
        <f t="shared" si="514"/>
        <v>-38.563543145104454</v>
      </c>
      <c r="L8277" s="4">
        <f t="shared" si="515"/>
        <v>3.326239649999954</v>
      </c>
      <c r="M8277" s="4">
        <f t="shared" si="516"/>
        <v>14.641763863297621</v>
      </c>
    </row>
    <row r="8278" spans="2:13" x14ac:dyDescent="0.25">
      <c r="B8278">
        <v>2.3460000000000001</v>
      </c>
      <c r="C8278">
        <v>-1.6332519999999999</v>
      </c>
      <c r="D8278">
        <v>0.46625800000000001</v>
      </c>
      <c r="E8278">
        <v>0</v>
      </c>
      <c r="F8278">
        <v>0</v>
      </c>
      <c r="G8278">
        <v>0</v>
      </c>
      <c r="H8278">
        <v>0</v>
      </c>
      <c r="J8278" s="4">
        <f t="shared" si="513"/>
        <v>-43.381892204000032</v>
      </c>
      <c r="K8278" s="4">
        <f t="shared" si="514"/>
        <v>-38.57221952354525</v>
      </c>
      <c r="L8278" s="4">
        <f t="shared" si="515"/>
        <v>3.327172897999954</v>
      </c>
      <c r="M8278" s="4">
        <f t="shared" si="516"/>
        <v>14.642429297877221</v>
      </c>
    </row>
    <row r="8279" spans="2:13" x14ac:dyDescent="0.25">
      <c r="B8279">
        <v>2.3462000000000001</v>
      </c>
      <c r="C8279">
        <v>-1.64144</v>
      </c>
      <c r="D8279">
        <v>0.46738000000000002</v>
      </c>
      <c r="E8279">
        <v>0</v>
      </c>
      <c r="F8279">
        <v>0</v>
      </c>
      <c r="G8279">
        <v>0</v>
      </c>
      <c r="H8279">
        <v>0</v>
      </c>
      <c r="J8279" s="4">
        <f t="shared" si="513"/>
        <v>-43.385158708000034</v>
      </c>
      <c r="K8279" s="4">
        <f t="shared" si="514"/>
        <v>-38.580896555286849</v>
      </c>
      <c r="L8279" s="4">
        <f t="shared" si="515"/>
        <v>3.3281054139999537</v>
      </c>
      <c r="M8279" s="4">
        <f t="shared" si="516"/>
        <v>14.643094918960021</v>
      </c>
    </row>
    <row r="8280" spans="2:13" x14ac:dyDescent="0.25">
      <c r="B8280">
        <v>2.3464</v>
      </c>
      <c r="C8280">
        <v>-1.6499550000000001</v>
      </c>
      <c r="D8280">
        <v>0.46956999999999999</v>
      </c>
      <c r="E8280">
        <v>0</v>
      </c>
      <c r="F8280">
        <v>0</v>
      </c>
      <c r="G8280">
        <v>0</v>
      </c>
      <c r="H8280">
        <v>0</v>
      </c>
      <c r="J8280" s="4">
        <f t="shared" si="513"/>
        <v>-43.388441588000035</v>
      </c>
      <c r="K8280" s="4">
        <f t="shared" si="514"/>
        <v>-38.589574243604446</v>
      </c>
      <c r="L8280" s="4">
        <f t="shared" si="515"/>
        <v>3.3290401739999536</v>
      </c>
      <c r="M8280" s="4">
        <f t="shared" si="516"/>
        <v>14.64376072699482</v>
      </c>
    </row>
    <row r="8281" spans="2:13" x14ac:dyDescent="0.25">
      <c r="B8281">
        <v>2.3466</v>
      </c>
      <c r="C8281">
        <v>-1.658641</v>
      </c>
      <c r="D8281">
        <v>0.47238999999999998</v>
      </c>
      <c r="E8281">
        <v>0</v>
      </c>
      <c r="F8281">
        <v>0</v>
      </c>
      <c r="G8281">
        <v>0</v>
      </c>
      <c r="H8281">
        <v>0</v>
      </c>
      <c r="J8281" s="4">
        <f t="shared" si="513"/>
        <v>-43.391741498000037</v>
      </c>
      <c r="K8281" s="4">
        <f t="shared" si="514"/>
        <v>-38.598252591904043</v>
      </c>
      <c r="L8281" s="4">
        <f t="shared" si="515"/>
        <v>3.3299793139999534</v>
      </c>
      <c r="M8281" s="4">
        <f t="shared" si="516"/>
        <v>14.64442672285762</v>
      </c>
    </row>
    <row r="8282" spans="2:13" x14ac:dyDescent="0.25">
      <c r="B8282">
        <v>2.3468</v>
      </c>
      <c r="C8282">
        <v>-1.6668000000000001</v>
      </c>
      <c r="D8282">
        <v>0.47262100000000001</v>
      </c>
      <c r="E8282">
        <v>0</v>
      </c>
      <c r="F8282">
        <v>0</v>
      </c>
      <c r="G8282">
        <v>0</v>
      </c>
      <c r="H8282">
        <v>0</v>
      </c>
      <c r="J8282" s="4">
        <f t="shared" si="513"/>
        <v>-43.395058780000035</v>
      </c>
      <c r="K8282" s="4">
        <f t="shared" si="514"/>
        <v>-38.606931603660044</v>
      </c>
      <c r="L8282" s="4">
        <f t="shared" si="515"/>
        <v>3.3309240939999532</v>
      </c>
      <c r="M8282" s="4">
        <f t="shared" si="516"/>
        <v>14.645092907676419</v>
      </c>
    </row>
    <row r="8283" spans="2:13" x14ac:dyDescent="0.25">
      <c r="B8283">
        <v>2.347</v>
      </c>
      <c r="C8283">
        <v>-1.674134</v>
      </c>
      <c r="D8283">
        <v>0.47285899999999997</v>
      </c>
      <c r="E8283">
        <v>0</v>
      </c>
      <c r="F8283">
        <v>0</v>
      </c>
      <c r="G8283">
        <v>0</v>
      </c>
      <c r="H8283">
        <v>0</v>
      </c>
      <c r="J8283" s="4">
        <f t="shared" si="513"/>
        <v>-43.398392380000033</v>
      </c>
      <c r="K8283" s="4">
        <f t="shared" si="514"/>
        <v>-38.615611282136044</v>
      </c>
      <c r="L8283" s="4">
        <f t="shared" si="515"/>
        <v>3.3318693359999529</v>
      </c>
      <c r="M8283" s="4">
        <f t="shared" si="516"/>
        <v>14.645759281543619</v>
      </c>
    </row>
    <row r="8284" spans="2:13" x14ac:dyDescent="0.25">
      <c r="B8284">
        <v>2.3472</v>
      </c>
      <c r="C8284">
        <v>-1.6815789999999999</v>
      </c>
      <c r="D8284">
        <v>0.47089799999999998</v>
      </c>
      <c r="E8284">
        <v>0</v>
      </c>
      <c r="F8284">
        <v>0</v>
      </c>
      <c r="G8284">
        <v>0</v>
      </c>
      <c r="H8284">
        <v>0</v>
      </c>
      <c r="J8284" s="4">
        <f t="shared" si="513"/>
        <v>-43.401740648000029</v>
      </c>
      <c r="K8284" s="4">
        <f t="shared" si="514"/>
        <v>-38.624291630265645</v>
      </c>
      <c r="L8284" s="4">
        <f t="shared" si="515"/>
        <v>3.332815053999953</v>
      </c>
      <c r="M8284" s="4">
        <f t="shared" si="516"/>
        <v>14.646425844554418</v>
      </c>
    </row>
    <row r="8285" spans="2:13" x14ac:dyDescent="0.25">
      <c r="B8285">
        <v>2.3473999999999999</v>
      </c>
      <c r="C8285">
        <v>-1.6890529999999999</v>
      </c>
      <c r="D8285">
        <v>0.47172999999999998</v>
      </c>
      <c r="E8285">
        <v>0</v>
      </c>
      <c r="F8285">
        <v>0</v>
      </c>
      <c r="G8285">
        <v>0</v>
      </c>
      <c r="H8285">
        <v>0</v>
      </c>
      <c r="J8285" s="4">
        <f t="shared" si="513"/>
        <v>-43.405103806000028</v>
      </c>
      <c r="K8285" s="4">
        <f t="shared" si="514"/>
        <v>-38.632972651026847</v>
      </c>
      <c r="L8285" s="4">
        <f t="shared" si="515"/>
        <v>3.3337568499999528</v>
      </c>
      <c r="M8285" s="4">
        <f t="shared" si="516"/>
        <v>14.647092595924418</v>
      </c>
    </row>
    <row r="8286" spans="2:13" x14ac:dyDescent="0.25">
      <c r="B8286">
        <v>2.3475999999999999</v>
      </c>
      <c r="C8286">
        <v>-1.697344</v>
      </c>
      <c r="D8286">
        <v>0.472522</v>
      </c>
      <c r="E8286">
        <v>0</v>
      </c>
      <c r="F8286">
        <v>0</v>
      </c>
      <c r="G8286">
        <v>0</v>
      </c>
      <c r="H8286">
        <v>0</v>
      </c>
      <c r="J8286" s="4">
        <f t="shared" si="513"/>
        <v>-43.408481912000028</v>
      </c>
      <c r="K8286" s="4">
        <f t="shared" si="514"/>
        <v>-38.641654347409244</v>
      </c>
      <c r="L8286" s="4">
        <f t="shared" si="515"/>
        <v>3.3347003099999526</v>
      </c>
      <c r="M8286" s="4">
        <f t="shared" si="516"/>
        <v>14.647759535986419</v>
      </c>
    </row>
    <row r="8287" spans="2:13" x14ac:dyDescent="0.25">
      <c r="B8287">
        <v>2.3477999999999999</v>
      </c>
      <c r="C8287">
        <v>-1.705832</v>
      </c>
      <c r="D8287">
        <v>0.4753</v>
      </c>
      <c r="E8287">
        <v>0</v>
      </c>
      <c r="F8287">
        <v>0</v>
      </c>
      <c r="G8287">
        <v>0</v>
      </c>
      <c r="H8287">
        <v>0</v>
      </c>
      <c r="J8287" s="4">
        <f t="shared" si="513"/>
        <v>-43.411876600000028</v>
      </c>
      <c r="K8287" s="4">
        <f t="shared" si="514"/>
        <v>-38.650336722729243</v>
      </c>
      <c r="L8287" s="4">
        <f t="shared" si="515"/>
        <v>3.3356453539999524</v>
      </c>
      <c r="M8287" s="4">
        <f t="shared" si="516"/>
        <v>14.648426665057219</v>
      </c>
    </row>
    <row r="8288" spans="2:13" x14ac:dyDescent="0.25">
      <c r="B8288">
        <v>2.3479999999999999</v>
      </c>
      <c r="C8288">
        <v>-1.714504</v>
      </c>
      <c r="D8288">
        <v>0.47711199999999998</v>
      </c>
      <c r="E8288">
        <v>0</v>
      </c>
      <c r="F8288">
        <v>0</v>
      </c>
      <c r="G8288">
        <v>0</v>
      </c>
      <c r="H8288">
        <v>0</v>
      </c>
      <c r="J8288" s="4">
        <f t="shared" si="513"/>
        <v>-43.415288264000026</v>
      </c>
      <c r="K8288" s="4">
        <f t="shared" si="514"/>
        <v>-38.659019780382039</v>
      </c>
      <c r="L8288" s="4">
        <f t="shared" si="515"/>
        <v>3.3365959539999523</v>
      </c>
      <c r="M8288" s="4">
        <f t="shared" si="516"/>
        <v>14.649093984248019</v>
      </c>
    </row>
    <row r="8289" spans="2:13" x14ac:dyDescent="0.25">
      <c r="B8289">
        <v>2.3481999999999998</v>
      </c>
      <c r="C8289">
        <v>-1.7223459999999999</v>
      </c>
      <c r="D8289">
        <v>0.47725800000000002</v>
      </c>
      <c r="E8289">
        <v>0</v>
      </c>
      <c r="F8289">
        <v>0</v>
      </c>
      <c r="G8289">
        <v>0</v>
      </c>
      <c r="H8289">
        <v>0</v>
      </c>
      <c r="J8289" s="4">
        <f t="shared" si="513"/>
        <v>-43.418717272000023</v>
      </c>
      <c r="K8289" s="4">
        <f t="shared" si="514"/>
        <v>-38.667703523836437</v>
      </c>
      <c r="L8289" s="4">
        <f t="shared" si="515"/>
        <v>3.3375501779999523</v>
      </c>
      <c r="M8289" s="4">
        <f t="shared" si="516"/>
        <v>14.649761494283618</v>
      </c>
    </row>
    <row r="8290" spans="2:13" x14ac:dyDescent="0.25">
      <c r="B8290">
        <v>2.3483999999999998</v>
      </c>
      <c r="C8290">
        <v>-1.7296769999999999</v>
      </c>
      <c r="D8290">
        <v>0.47682200000000002</v>
      </c>
      <c r="E8290">
        <v>0</v>
      </c>
      <c r="F8290">
        <v>0</v>
      </c>
      <c r="G8290">
        <v>0</v>
      </c>
      <c r="H8290">
        <v>0</v>
      </c>
      <c r="J8290" s="4">
        <f t="shared" si="513"/>
        <v>-43.422161964000026</v>
      </c>
      <c r="K8290" s="4">
        <f t="shared" si="514"/>
        <v>-38.676387956229235</v>
      </c>
      <c r="L8290" s="4">
        <f t="shared" si="515"/>
        <v>3.3385046939999521</v>
      </c>
      <c r="M8290" s="4">
        <f t="shared" si="516"/>
        <v>14.650429195222419</v>
      </c>
    </row>
    <row r="8291" spans="2:13" x14ac:dyDescent="0.25">
      <c r="B8291">
        <v>2.3485999999999998</v>
      </c>
      <c r="C8291">
        <v>-1.737017</v>
      </c>
      <c r="D8291">
        <v>0.47530600000000001</v>
      </c>
      <c r="E8291">
        <v>0</v>
      </c>
      <c r="F8291">
        <v>0</v>
      </c>
      <c r="G8291">
        <v>0</v>
      </c>
      <c r="H8291">
        <v>0</v>
      </c>
      <c r="J8291" s="4">
        <f t="shared" si="513"/>
        <v>-43.425621318000026</v>
      </c>
      <c r="K8291" s="4">
        <f t="shared" si="514"/>
        <v>-38.685073080492835</v>
      </c>
      <c r="L8291" s="4">
        <f t="shared" si="515"/>
        <v>3.3394583379999521</v>
      </c>
      <c r="M8291" s="4">
        <f t="shared" si="516"/>
        <v>14.651097086890019</v>
      </c>
    </row>
    <row r="8292" spans="2:13" x14ac:dyDescent="0.25">
      <c r="B8292">
        <v>2.3488000000000002</v>
      </c>
      <c r="C8292">
        <v>-1.7448520000000001</v>
      </c>
      <c r="D8292">
        <v>0.47654600000000003</v>
      </c>
      <c r="E8292">
        <v>0</v>
      </c>
      <c r="F8292">
        <v>0</v>
      </c>
      <c r="G8292">
        <v>0</v>
      </c>
      <c r="H8292">
        <v>0</v>
      </c>
      <c r="J8292" s="4">
        <f t="shared" si="513"/>
        <v>-43.429095352000033</v>
      </c>
      <c r="K8292" s="4">
        <f t="shared" si="514"/>
        <v>-38.69375889956325</v>
      </c>
      <c r="L8292" s="4">
        <f t="shared" si="515"/>
        <v>3.3404089499999539</v>
      </c>
      <c r="M8292" s="4">
        <f t="shared" si="516"/>
        <v>14.65176516868002</v>
      </c>
    </row>
    <row r="8293" spans="2:13" x14ac:dyDescent="0.25">
      <c r="B8293">
        <v>2.3490000000000002</v>
      </c>
      <c r="C8293">
        <v>-1.753387</v>
      </c>
      <c r="D8293">
        <v>0.47732000000000002</v>
      </c>
      <c r="E8293">
        <v>0</v>
      </c>
      <c r="F8293">
        <v>0</v>
      </c>
      <c r="G8293">
        <v>0</v>
      </c>
      <c r="H8293">
        <v>0</v>
      </c>
      <c r="J8293" s="4">
        <f t="shared" si="513"/>
        <v>-43.432585056000029</v>
      </c>
      <c r="K8293" s="4">
        <f t="shared" si="514"/>
        <v>-38.702445416574449</v>
      </c>
      <c r="L8293" s="4">
        <f t="shared" si="515"/>
        <v>3.3413620419999539</v>
      </c>
      <c r="M8293" s="4">
        <f t="shared" si="516"/>
        <v>14.652433441088419</v>
      </c>
    </row>
    <row r="8294" spans="2:13" x14ac:dyDescent="0.25">
      <c r="B8294">
        <v>2.3492000000000002</v>
      </c>
      <c r="C8294">
        <v>-1.76187</v>
      </c>
      <c r="D8294">
        <v>0.48055300000000001</v>
      </c>
      <c r="E8294">
        <v>0</v>
      </c>
      <c r="F8294">
        <v>0</v>
      </c>
      <c r="G8294">
        <v>0</v>
      </c>
      <c r="H8294">
        <v>0</v>
      </c>
      <c r="J8294" s="4">
        <f t="shared" si="513"/>
        <v>-43.436091830000031</v>
      </c>
      <c r="K8294" s="4">
        <f t="shared" si="514"/>
        <v>-38.711132634940448</v>
      </c>
      <c r="L8294" s="4">
        <f t="shared" si="515"/>
        <v>3.3423166819999537</v>
      </c>
      <c r="M8294" s="4">
        <f t="shared" si="516"/>
        <v>14.653101904424819</v>
      </c>
    </row>
    <row r="8295" spans="2:13" x14ac:dyDescent="0.25">
      <c r="B8295">
        <v>2.3494000000000002</v>
      </c>
      <c r="C8295">
        <v>-1.770294</v>
      </c>
      <c r="D8295">
        <v>0.48101300000000002</v>
      </c>
      <c r="E8295">
        <v>0</v>
      </c>
      <c r="F8295">
        <v>0</v>
      </c>
      <c r="G8295">
        <v>0</v>
      </c>
      <c r="H8295">
        <v>0</v>
      </c>
      <c r="J8295" s="4">
        <f t="shared" si="513"/>
        <v>-43.439615570000029</v>
      </c>
      <c r="K8295" s="4">
        <f t="shared" si="514"/>
        <v>-38.719820558054444</v>
      </c>
      <c r="L8295" s="4">
        <f t="shared" si="515"/>
        <v>3.3432777879999538</v>
      </c>
      <c r="M8295" s="4">
        <f t="shared" si="516"/>
        <v>14.653770559982419</v>
      </c>
    </row>
    <row r="8296" spans="2:13" x14ac:dyDescent="0.25">
      <c r="B8296">
        <v>2.3496000000000001</v>
      </c>
      <c r="C8296">
        <v>-1.7778590000000001</v>
      </c>
      <c r="D8296">
        <v>0.481462</v>
      </c>
      <c r="E8296">
        <v>0</v>
      </c>
      <c r="F8296">
        <v>0</v>
      </c>
      <c r="G8296">
        <v>0</v>
      </c>
      <c r="H8296">
        <v>0</v>
      </c>
      <c r="J8296" s="4">
        <f t="shared" si="513"/>
        <v>-43.443156158000029</v>
      </c>
      <c r="K8296" s="4">
        <f t="shared" si="514"/>
        <v>-38.728509189286044</v>
      </c>
      <c r="L8296" s="4">
        <f t="shared" si="515"/>
        <v>3.3442398139999536</v>
      </c>
      <c r="M8296" s="4">
        <f t="shared" si="516"/>
        <v>14.654439407945219</v>
      </c>
    </row>
    <row r="8297" spans="2:13" x14ac:dyDescent="0.25">
      <c r="B8297">
        <v>2.3498000000000001</v>
      </c>
      <c r="C8297">
        <v>-1.785266</v>
      </c>
      <c r="D8297">
        <v>0.47972900000000002</v>
      </c>
      <c r="E8297">
        <v>0</v>
      </c>
      <c r="F8297">
        <v>0</v>
      </c>
      <c r="G8297">
        <v>0</v>
      </c>
      <c r="H8297">
        <v>0</v>
      </c>
      <c r="J8297" s="4">
        <f t="shared" si="513"/>
        <v>-43.44671187600003</v>
      </c>
      <c r="K8297" s="4">
        <f t="shared" si="514"/>
        <v>-38.737198531661242</v>
      </c>
      <c r="L8297" s="4">
        <f t="shared" si="515"/>
        <v>3.3452027379999536</v>
      </c>
      <c r="M8297" s="4">
        <f t="shared" si="516"/>
        <v>14.655108448492818</v>
      </c>
    </row>
    <row r="8298" spans="2:13" x14ac:dyDescent="0.25">
      <c r="B8298">
        <v>2.35</v>
      </c>
      <c r="C8298">
        <v>-1.7925759999999999</v>
      </c>
      <c r="D8298">
        <v>0.47914899999999999</v>
      </c>
      <c r="E8298">
        <v>0</v>
      </c>
      <c r="F8298">
        <v>0</v>
      </c>
      <c r="G8298">
        <v>0</v>
      </c>
      <c r="H8298">
        <v>0</v>
      </c>
      <c r="J8298" s="4">
        <f t="shared" si="513"/>
        <v>-43.450282408000028</v>
      </c>
      <c r="K8298" s="4">
        <f t="shared" si="514"/>
        <v>-38.74588858814284</v>
      </c>
      <c r="L8298" s="4">
        <f t="shared" si="515"/>
        <v>3.3461621959999537</v>
      </c>
      <c r="M8298" s="4">
        <f t="shared" si="516"/>
        <v>14.655777680932019</v>
      </c>
    </row>
    <row r="8299" spans="2:13" x14ac:dyDescent="0.25">
      <c r="B8299">
        <v>2.3502000000000001</v>
      </c>
      <c r="C8299">
        <v>-1.8007649999999999</v>
      </c>
      <c r="D8299">
        <v>0.48001100000000002</v>
      </c>
      <c r="E8299">
        <v>0</v>
      </c>
      <c r="F8299">
        <v>0</v>
      </c>
      <c r="G8299">
        <v>0</v>
      </c>
      <c r="H8299">
        <v>0</v>
      </c>
      <c r="J8299" s="4">
        <f t="shared" si="513"/>
        <v>-43.453867560000027</v>
      </c>
      <c r="K8299" s="4">
        <f t="shared" si="514"/>
        <v>-38.754579361654841</v>
      </c>
      <c r="L8299" s="4">
        <f t="shared" si="515"/>
        <v>3.3471204939999537</v>
      </c>
      <c r="M8299" s="4">
        <f t="shared" si="516"/>
        <v>14.65644710503082</v>
      </c>
    </row>
    <row r="8300" spans="2:13" x14ac:dyDescent="0.25">
      <c r="B8300">
        <v>2.3504</v>
      </c>
      <c r="C8300">
        <v>-1.809274</v>
      </c>
      <c r="D8300">
        <v>0.48171900000000001</v>
      </c>
      <c r="E8300">
        <v>0</v>
      </c>
      <c r="F8300">
        <v>0</v>
      </c>
      <c r="G8300">
        <v>0</v>
      </c>
      <c r="H8300">
        <v>0</v>
      </c>
      <c r="J8300" s="4">
        <f t="shared" si="513"/>
        <v>-43.457469090000025</v>
      </c>
      <c r="K8300" s="4">
        <f t="shared" si="514"/>
        <v>-38.76327085547284</v>
      </c>
      <c r="L8300" s="4">
        <f t="shared" si="515"/>
        <v>3.3480805159999538</v>
      </c>
      <c r="M8300" s="4">
        <f t="shared" si="516"/>
        <v>14.65711672113402</v>
      </c>
    </row>
    <row r="8301" spans="2:13" x14ac:dyDescent="0.25">
      <c r="B8301">
        <v>2.3506</v>
      </c>
      <c r="C8301">
        <v>-1.817879</v>
      </c>
      <c r="D8301">
        <v>0.48455100000000001</v>
      </c>
      <c r="E8301">
        <v>0</v>
      </c>
      <c r="F8301">
        <v>0</v>
      </c>
      <c r="G8301">
        <v>0</v>
      </c>
      <c r="H8301">
        <v>0</v>
      </c>
      <c r="J8301" s="4">
        <f t="shared" si="513"/>
        <v>-43.461087638000024</v>
      </c>
      <c r="K8301" s="4">
        <f t="shared" si="514"/>
        <v>-38.771963073000435</v>
      </c>
      <c r="L8301" s="4">
        <f t="shared" si="515"/>
        <v>3.3490439539999537</v>
      </c>
      <c r="M8301" s="4">
        <f t="shared" si="516"/>
        <v>14.65778652992482</v>
      </c>
    </row>
    <row r="8302" spans="2:13" x14ac:dyDescent="0.25">
      <c r="B8302">
        <v>2.3508</v>
      </c>
      <c r="C8302">
        <v>-1.825933</v>
      </c>
      <c r="D8302">
        <v>0.484205</v>
      </c>
      <c r="E8302">
        <v>0</v>
      </c>
      <c r="F8302">
        <v>0</v>
      </c>
      <c r="G8302">
        <v>0</v>
      </c>
      <c r="H8302">
        <v>0</v>
      </c>
      <c r="J8302" s="4">
        <f t="shared" si="513"/>
        <v>-43.464723396000025</v>
      </c>
      <c r="K8302" s="4">
        <f t="shared" si="514"/>
        <v>-38.780656017679632</v>
      </c>
      <c r="L8302" s="4">
        <f t="shared" si="515"/>
        <v>3.3500130559999537</v>
      </c>
      <c r="M8302" s="4">
        <f t="shared" si="516"/>
        <v>14.65845653253602</v>
      </c>
    </row>
    <row r="8303" spans="2:13" x14ac:dyDescent="0.25">
      <c r="B8303">
        <v>2.351</v>
      </c>
      <c r="C8303">
        <v>-1.8332790000000001</v>
      </c>
      <c r="D8303">
        <v>0.48405599999999999</v>
      </c>
      <c r="E8303">
        <v>0</v>
      </c>
      <c r="F8303">
        <v>0</v>
      </c>
      <c r="G8303">
        <v>0</v>
      </c>
      <c r="H8303">
        <v>0</v>
      </c>
      <c r="J8303" s="4">
        <f t="shared" si="513"/>
        <v>-43.468375262000023</v>
      </c>
      <c r="K8303" s="4">
        <f t="shared" si="514"/>
        <v>-38.789349692732031</v>
      </c>
      <c r="L8303" s="4">
        <f t="shared" si="515"/>
        <v>3.3509814659999537</v>
      </c>
      <c r="M8303" s="4">
        <f t="shared" si="516"/>
        <v>14.65912672882922</v>
      </c>
    </row>
    <row r="8304" spans="2:13" x14ac:dyDescent="0.25">
      <c r="B8304">
        <v>2.3512</v>
      </c>
      <c r="C8304">
        <v>-1.840802</v>
      </c>
      <c r="D8304">
        <v>0.48192499999999999</v>
      </c>
      <c r="E8304">
        <v>0</v>
      </c>
      <c r="F8304">
        <v>0</v>
      </c>
      <c r="G8304">
        <v>0</v>
      </c>
      <c r="H8304">
        <v>0</v>
      </c>
      <c r="J8304" s="4">
        <f t="shared" si="513"/>
        <v>-43.472041820000022</v>
      </c>
      <c r="K8304" s="4">
        <f t="shared" si="514"/>
        <v>-38.798044101096032</v>
      </c>
      <c r="L8304" s="4">
        <f t="shared" si="515"/>
        <v>3.3519495779999535</v>
      </c>
      <c r="M8304" s="4">
        <f t="shared" si="516"/>
        <v>14.659797118744819</v>
      </c>
    </row>
    <row r="8305" spans="2:13" x14ac:dyDescent="0.25">
      <c r="B8305">
        <v>2.3513999999999999</v>
      </c>
      <c r="C8305">
        <v>-1.848265</v>
      </c>
      <c r="D8305">
        <v>0.48242299999999999</v>
      </c>
      <c r="E8305">
        <v>0</v>
      </c>
      <c r="F8305">
        <v>0</v>
      </c>
      <c r="G8305">
        <v>0</v>
      </c>
      <c r="H8305">
        <v>0</v>
      </c>
      <c r="J8305" s="4">
        <f t="shared" si="513"/>
        <v>-43.475723424000023</v>
      </c>
      <c r="K8305" s="4">
        <f t="shared" si="514"/>
        <v>-38.806739245780832</v>
      </c>
      <c r="L8305" s="4">
        <f t="shared" si="515"/>
        <v>3.3529134279999533</v>
      </c>
      <c r="M8305" s="4">
        <f t="shared" si="516"/>
        <v>14.66046770143042</v>
      </c>
    </row>
    <row r="8306" spans="2:13" x14ac:dyDescent="0.25">
      <c r="B8306">
        <v>2.3515999999999999</v>
      </c>
      <c r="C8306">
        <v>-1.856619</v>
      </c>
      <c r="D8306">
        <v>0.48277199999999998</v>
      </c>
      <c r="E8306">
        <v>0</v>
      </c>
      <c r="F8306">
        <v>0</v>
      </c>
      <c r="G8306">
        <v>0</v>
      </c>
      <c r="H8306">
        <v>0</v>
      </c>
      <c r="J8306" s="4">
        <f t="shared" ref="J8306:J8369" si="517">(B8306-B8305)*10*C8305+J8305</f>
        <v>-43.479419954000022</v>
      </c>
      <c r="K8306" s="4">
        <f t="shared" ref="K8306:K8369" si="518">(B8306-B8305)*J8306+K8305</f>
        <v>-38.815435129771629</v>
      </c>
      <c r="L8306" s="4">
        <f t="shared" ref="L8306:L8369" si="519">(B8306-B8305)*10*D8305+L8305</f>
        <v>3.3538782739999533</v>
      </c>
      <c r="M8306" s="4">
        <f t="shared" ref="M8306:M8369" si="520">(B8306-B8305)*L8306+M8305</f>
        <v>14.66113847708522</v>
      </c>
    </row>
    <row r="8307" spans="2:13" x14ac:dyDescent="0.25">
      <c r="B8307">
        <v>2.3517999999999999</v>
      </c>
      <c r="C8307">
        <v>-1.8650169999999999</v>
      </c>
      <c r="D8307">
        <v>0.48530099999999998</v>
      </c>
      <c r="E8307">
        <v>0</v>
      </c>
      <c r="F8307">
        <v>0</v>
      </c>
      <c r="G8307">
        <v>0</v>
      </c>
      <c r="H8307">
        <v>0</v>
      </c>
      <c r="J8307" s="4">
        <f t="shared" si="517"/>
        <v>-43.483133192000025</v>
      </c>
      <c r="K8307" s="4">
        <f t="shared" si="518"/>
        <v>-38.824131756410026</v>
      </c>
      <c r="L8307" s="4">
        <f t="shared" si="519"/>
        <v>3.3548438179999533</v>
      </c>
      <c r="M8307" s="4">
        <f t="shared" si="520"/>
        <v>14.661809445848821</v>
      </c>
    </row>
    <row r="8308" spans="2:13" x14ac:dyDescent="0.25">
      <c r="B8308">
        <v>2.3519999999999999</v>
      </c>
      <c r="C8308">
        <v>-1.873613</v>
      </c>
      <c r="D8308">
        <v>0.48691299999999998</v>
      </c>
      <c r="E8308">
        <v>0</v>
      </c>
      <c r="F8308">
        <v>0</v>
      </c>
      <c r="G8308">
        <v>0</v>
      </c>
      <c r="H8308">
        <v>0</v>
      </c>
      <c r="J8308" s="4">
        <f t="shared" si="517"/>
        <v>-43.486863226000025</v>
      </c>
      <c r="K8308" s="4">
        <f t="shared" si="518"/>
        <v>-38.832829129055227</v>
      </c>
      <c r="L8308" s="4">
        <f t="shared" si="519"/>
        <v>3.3558144199999531</v>
      </c>
      <c r="M8308" s="4">
        <f t="shared" si="520"/>
        <v>14.662480608732821</v>
      </c>
    </row>
    <row r="8309" spans="2:13" x14ac:dyDescent="0.25">
      <c r="B8309">
        <v>2.3521999999999998</v>
      </c>
      <c r="C8309">
        <v>-1.8813610000000001</v>
      </c>
      <c r="D8309">
        <v>0.48675200000000002</v>
      </c>
      <c r="E8309">
        <v>0</v>
      </c>
      <c r="F8309">
        <v>0</v>
      </c>
      <c r="G8309">
        <v>0</v>
      </c>
      <c r="H8309">
        <v>0</v>
      </c>
      <c r="J8309" s="4">
        <f t="shared" si="517"/>
        <v>-43.490610452000027</v>
      </c>
      <c r="K8309" s="4">
        <f t="shared" si="518"/>
        <v>-38.841527251145628</v>
      </c>
      <c r="L8309" s="4">
        <f t="shared" si="519"/>
        <v>3.3567882459999532</v>
      </c>
      <c r="M8309" s="4">
        <f t="shared" si="520"/>
        <v>14.663151966382021</v>
      </c>
    </row>
    <row r="8310" spans="2:13" x14ac:dyDescent="0.25">
      <c r="B8310">
        <v>2.3523999999999998</v>
      </c>
      <c r="C8310">
        <v>-1.8885670000000001</v>
      </c>
      <c r="D8310">
        <v>0.48595500000000003</v>
      </c>
      <c r="E8310">
        <v>0</v>
      </c>
      <c r="F8310">
        <v>0</v>
      </c>
      <c r="G8310">
        <v>0</v>
      </c>
      <c r="H8310">
        <v>0</v>
      </c>
      <c r="J8310" s="4">
        <f t="shared" si="517"/>
        <v>-43.494373174000025</v>
      </c>
      <c r="K8310" s="4">
        <f t="shared" si="518"/>
        <v>-38.850226125780424</v>
      </c>
      <c r="L8310" s="4">
        <f t="shared" si="519"/>
        <v>3.3577617499999532</v>
      </c>
      <c r="M8310" s="4">
        <f t="shared" si="520"/>
        <v>14.66382351873202</v>
      </c>
    </row>
    <row r="8311" spans="2:13" x14ac:dyDescent="0.25">
      <c r="B8311">
        <v>2.3525999999999998</v>
      </c>
      <c r="C8311">
        <v>-1.8958200000000001</v>
      </c>
      <c r="D8311">
        <v>0.48405300000000001</v>
      </c>
      <c r="E8311">
        <v>0</v>
      </c>
      <c r="F8311">
        <v>0</v>
      </c>
      <c r="G8311">
        <v>0</v>
      </c>
      <c r="H8311">
        <v>0</v>
      </c>
      <c r="J8311" s="4">
        <f t="shared" si="517"/>
        <v>-43.498150308000021</v>
      </c>
      <c r="K8311" s="4">
        <f t="shared" si="518"/>
        <v>-38.858925755842023</v>
      </c>
      <c r="L8311" s="4">
        <f t="shared" si="519"/>
        <v>3.3587336599999533</v>
      </c>
      <c r="M8311" s="4">
        <f t="shared" si="520"/>
        <v>14.664495265464019</v>
      </c>
    </row>
    <row r="8312" spans="2:13" x14ac:dyDescent="0.25">
      <c r="B8312">
        <v>2.3527999999999998</v>
      </c>
      <c r="C8312">
        <v>-1.903597</v>
      </c>
      <c r="D8312">
        <v>0.48481200000000002</v>
      </c>
      <c r="E8312">
        <v>0</v>
      </c>
      <c r="F8312">
        <v>0</v>
      </c>
      <c r="G8312">
        <v>0</v>
      </c>
      <c r="H8312">
        <v>0</v>
      </c>
      <c r="J8312" s="4">
        <f t="shared" si="517"/>
        <v>-43.501941948000024</v>
      </c>
      <c r="K8312" s="4">
        <f t="shared" si="518"/>
        <v>-38.867626144231622</v>
      </c>
      <c r="L8312" s="4">
        <f t="shared" si="519"/>
        <v>3.3597017659999531</v>
      </c>
      <c r="M8312" s="4">
        <f t="shared" si="520"/>
        <v>14.66516720581722</v>
      </c>
    </row>
    <row r="8313" spans="2:13" x14ac:dyDescent="0.25">
      <c r="B8313">
        <v>2.3530000000000002</v>
      </c>
      <c r="C8313">
        <v>-1.912077</v>
      </c>
      <c r="D8313">
        <v>0.48546499999999998</v>
      </c>
      <c r="E8313">
        <v>0</v>
      </c>
      <c r="F8313">
        <v>0</v>
      </c>
      <c r="G8313">
        <v>0</v>
      </c>
      <c r="H8313">
        <v>0</v>
      </c>
      <c r="J8313" s="4">
        <f t="shared" si="517"/>
        <v>-43.505749142000035</v>
      </c>
      <c r="K8313" s="4">
        <f t="shared" si="518"/>
        <v>-38.87632729406004</v>
      </c>
      <c r="L8313" s="4">
        <f t="shared" si="519"/>
        <v>3.360671389999955</v>
      </c>
      <c r="M8313" s="4">
        <f t="shared" si="520"/>
        <v>14.665839340095221</v>
      </c>
    </row>
    <row r="8314" spans="2:13" x14ac:dyDescent="0.25">
      <c r="B8314">
        <v>2.3532000000000002</v>
      </c>
      <c r="C8314">
        <v>-1.9205509999999999</v>
      </c>
      <c r="D8314">
        <v>0.48843799999999998</v>
      </c>
      <c r="E8314">
        <v>0</v>
      </c>
      <c r="F8314">
        <v>0</v>
      </c>
      <c r="G8314">
        <v>0</v>
      </c>
      <c r="H8314">
        <v>0</v>
      </c>
      <c r="J8314" s="4">
        <f t="shared" si="517"/>
        <v>-43.509573296000035</v>
      </c>
      <c r="K8314" s="4">
        <f t="shared" si="518"/>
        <v>-38.885029208719239</v>
      </c>
      <c r="L8314" s="4">
        <f t="shared" si="519"/>
        <v>3.3616423199999548</v>
      </c>
      <c r="M8314" s="4">
        <f t="shared" si="520"/>
        <v>14.666511668559222</v>
      </c>
    </row>
    <row r="8315" spans="2:13" x14ac:dyDescent="0.25">
      <c r="B8315">
        <v>2.3534000000000002</v>
      </c>
      <c r="C8315">
        <v>-1.928987</v>
      </c>
      <c r="D8315">
        <v>0.48869299999999999</v>
      </c>
      <c r="E8315">
        <v>0</v>
      </c>
      <c r="F8315">
        <v>0</v>
      </c>
      <c r="G8315">
        <v>0</v>
      </c>
      <c r="H8315">
        <v>0</v>
      </c>
      <c r="J8315" s="4">
        <f t="shared" si="517"/>
        <v>-43.513414398000037</v>
      </c>
      <c r="K8315" s="4">
        <f t="shared" si="518"/>
        <v>-38.89373189159884</v>
      </c>
      <c r="L8315" s="4">
        <f t="shared" si="519"/>
        <v>3.3626191959999545</v>
      </c>
      <c r="M8315" s="4">
        <f t="shared" si="520"/>
        <v>14.667184192398421</v>
      </c>
    </row>
    <row r="8316" spans="2:13" x14ac:dyDescent="0.25">
      <c r="B8316">
        <v>2.3536000000000001</v>
      </c>
      <c r="C8316">
        <v>-1.936437</v>
      </c>
      <c r="D8316">
        <v>0.48881599999999997</v>
      </c>
      <c r="E8316">
        <v>0</v>
      </c>
      <c r="F8316">
        <v>0</v>
      </c>
      <c r="G8316">
        <v>0</v>
      </c>
      <c r="H8316">
        <v>0</v>
      </c>
      <c r="J8316" s="4">
        <f t="shared" si="517"/>
        <v>-43.517272372000036</v>
      </c>
      <c r="K8316" s="4">
        <f t="shared" si="518"/>
        <v>-38.90243534607324</v>
      </c>
      <c r="L8316" s="4">
        <f t="shared" si="519"/>
        <v>3.3635965819999543</v>
      </c>
      <c r="M8316" s="4">
        <f t="shared" si="520"/>
        <v>14.667856911714821</v>
      </c>
    </row>
    <row r="8317" spans="2:13" x14ac:dyDescent="0.25">
      <c r="B8317">
        <v>2.3538000000000001</v>
      </c>
      <c r="C8317">
        <v>-1.943821</v>
      </c>
      <c r="D8317">
        <v>0.48686099999999999</v>
      </c>
      <c r="E8317">
        <v>0</v>
      </c>
      <c r="F8317">
        <v>0</v>
      </c>
      <c r="G8317">
        <v>0</v>
      </c>
      <c r="H8317">
        <v>0</v>
      </c>
      <c r="J8317" s="4">
        <f t="shared" si="517"/>
        <v>-43.521145246000039</v>
      </c>
      <c r="K8317" s="4">
        <f t="shared" si="518"/>
        <v>-38.911139575122441</v>
      </c>
      <c r="L8317" s="4">
        <f t="shared" si="519"/>
        <v>3.3645742139999539</v>
      </c>
      <c r="M8317" s="4">
        <f t="shared" si="520"/>
        <v>14.668529826557622</v>
      </c>
    </row>
    <row r="8318" spans="2:13" x14ac:dyDescent="0.25">
      <c r="B8318">
        <v>2.3540000000000001</v>
      </c>
      <c r="C8318">
        <v>-1.9511289999999999</v>
      </c>
      <c r="D8318">
        <v>0.48586400000000002</v>
      </c>
      <c r="E8318">
        <v>0</v>
      </c>
      <c r="F8318">
        <v>0</v>
      </c>
      <c r="G8318">
        <v>0</v>
      </c>
      <c r="H8318">
        <v>0</v>
      </c>
      <c r="J8318" s="4">
        <f t="shared" si="517"/>
        <v>-43.525032888000041</v>
      </c>
      <c r="K8318" s="4">
        <f t="shared" si="518"/>
        <v>-38.91984458170004</v>
      </c>
      <c r="L8318" s="4">
        <f t="shared" si="519"/>
        <v>3.3655479359999538</v>
      </c>
      <c r="M8318" s="4">
        <f t="shared" si="520"/>
        <v>14.669202936144822</v>
      </c>
    </row>
    <row r="8319" spans="2:13" x14ac:dyDescent="0.25">
      <c r="B8319">
        <v>2.3542000000000001</v>
      </c>
      <c r="C8319">
        <v>-1.959131</v>
      </c>
      <c r="D8319">
        <v>0.486512</v>
      </c>
      <c r="E8319">
        <v>0</v>
      </c>
      <c r="F8319">
        <v>0</v>
      </c>
      <c r="G8319">
        <v>0</v>
      </c>
      <c r="H8319">
        <v>0</v>
      </c>
      <c r="J8319" s="4">
        <f t="shared" si="517"/>
        <v>-43.528935146000038</v>
      </c>
      <c r="K8319" s="4">
        <f t="shared" si="518"/>
        <v>-38.92855036872924</v>
      </c>
      <c r="L8319" s="4">
        <f t="shared" si="519"/>
        <v>3.3665196639999535</v>
      </c>
      <c r="M8319" s="4">
        <f t="shared" si="520"/>
        <v>14.669876240077622</v>
      </c>
    </row>
    <row r="8320" spans="2:13" x14ac:dyDescent="0.25">
      <c r="B8320">
        <v>2.3544</v>
      </c>
      <c r="C8320">
        <v>-1.9676370000000001</v>
      </c>
      <c r="D8320">
        <v>0.48786000000000002</v>
      </c>
      <c r="E8320">
        <v>0</v>
      </c>
      <c r="F8320">
        <v>0</v>
      </c>
      <c r="G8320">
        <v>0</v>
      </c>
      <c r="H8320">
        <v>0</v>
      </c>
      <c r="J8320" s="4">
        <f t="shared" si="517"/>
        <v>-43.532853408000037</v>
      </c>
      <c r="K8320" s="4">
        <f t="shared" si="518"/>
        <v>-38.937256939410837</v>
      </c>
      <c r="L8320" s="4">
        <f t="shared" si="519"/>
        <v>3.3674926879999534</v>
      </c>
      <c r="M8320" s="4">
        <f t="shared" si="520"/>
        <v>14.670549738615222</v>
      </c>
    </row>
    <row r="8321" spans="2:13" x14ac:dyDescent="0.25">
      <c r="B8321">
        <v>2.3546</v>
      </c>
      <c r="C8321">
        <v>-1.976183</v>
      </c>
      <c r="D8321">
        <v>0.49034</v>
      </c>
      <c r="E8321">
        <v>0</v>
      </c>
      <c r="F8321">
        <v>0</v>
      </c>
      <c r="G8321">
        <v>0</v>
      </c>
      <c r="H8321">
        <v>0</v>
      </c>
      <c r="J8321" s="4">
        <f t="shared" si="517"/>
        <v>-43.536788682000036</v>
      </c>
      <c r="K8321" s="4">
        <f t="shared" si="518"/>
        <v>-38.945964297147235</v>
      </c>
      <c r="L8321" s="4">
        <f t="shared" si="519"/>
        <v>3.3684684079999534</v>
      </c>
      <c r="M8321" s="4">
        <f t="shared" si="520"/>
        <v>14.671223432296822</v>
      </c>
    </row>
    <row r="8322" spans="2:13" x14ac:dyDescent="0.25">
      <c r="B8322">
        <v>2.3548</v>
      </c>
      <c r="C8322">
        <v>-1.9842519999999999</v>
      </c>
      <c r="D8322">
        <v>0.48996499999999998</v>
      </c>
      <c r="E8322">
        <v>0</v>
      </c>
      <c r="F8322">
        <v>0</v>
      </c>
      <c r="G8322">
        <v>0</v>
      </c>
      <c r="H8322">
        <v>0</v>
      </c>
      <c r="J8322" s="4">
        <f t="shared" si="517"/>
        <v>-43.540741048000037</v>
      </c>
      <c r="K8322" s="4">
        <f t="shared" si="518"/>
        <v>-38.954672445356834</v>
      </c>
      <c r="L8322" s="4">
        <f t="shared" si="519"/>
        <v>3.3694490879999535</v>
      </c>
      <c r="M8322" s="4">
        <f t="shared" si="520"/>
        <v>14.671897322114422</v>
      </c>
    </row>
    <row r="8323" spans="2:13" x14ac:dyDescent="0.25">
      <c r="B8323">
        <v>2.355</v>
      </c>
      <c r="C8323">
        <v>-1.9914259999999999</v>
      </c>
      <c r="D8323">
        <v>0.48954300000000001</v>
      </c>
      <c r="E8323">
        <v>0</v>
      </c>
      <c r="F8323">
        <v>0</v>
      </c>
      <c r="G8323">
        <v>0</v>
      </c>
      <c r="H8323">
        <v>0</v>
      </c>
      <c r="J8323" s="4">
        <f t="shared" si="517"/>
        <v>-43.544709552000036</v>
      </c>
      <c r="K8323" s="4">
        <f t="shared" si="518"/>
        <v>-38.963381387267233</v>
      </c>
      <c r="L8323" s="4">
        <f t="shared" si="519"/>
        <v>3.3704290179999532</v>
      </c>
      <c r="M8323" s="4">
        <f t="shared" si="520"/>
        <v>14.672571407918023</v>
      </c>
    </row>
    <row r="8324" spans="2:13" x14ac:dyDescent="0.25">
      <c r="B8324">
        <v>2.3552</v>
      </c>
      <c r="C8324">
        <v>-1.998839</v>
      </c>
      <c r="D8324">
        <v>0.48711599999999999</v>
      </c>
      <c r="E8324">
        <v>0</v>
      </c>
      <c r="F8324">
        <v>0</v>
      </c>
      <c r="G8324">
        <v>0</v>
      </c>
      <c r="H8324">
        <v>0</v>
      </c>
      <c r="J8324" s="4">
        <f t="shared" si="517"/>
        <v>-43.548692404000036</v>
      </c>
      <c r="K8324" s="4">
        <f t="shared" si="518"/>
        <v>-38.97209112574803</v>
      </c>
      <c r="L8324" s="4">
        <f t="shared" si="519"/>
        <v>3.3714081039999533</v>
      </c>
      <c r="M8324" s="4">
        <f t="shared" si="520"/>
        <v>14.673245689538822</v>
      </c>
    </row>
    <row r="8325" spans="2:13" x14ac:dyDescent="0.25">
      <c r="B8325">
        <v>2.3553999999999999</v>
      </c>
      <c r="C8325">
        <v>-2.006173</v>
      </c>
      <c r="D8325">
        <v>0.48735899999999999</v>
      </c>
      <c r="E8325">
        <v>0</v>
      </c>
      <c r="F8325">
        <v>0</v>
      </c>
      <c r="G8325">
        <v>0</v>
      </c>
      <c r="H8325">
        <v>0</v>
      </c>
      <c r="J8325" s="4">
        <f t="shared" si="517"/>
        <v>-43.552690082000034</v>
      </c>
      <c r="K8325" s="4">
        <f t="shared" si="518"/>
        <v>-38.980801663764431</v>
      </c>
      <c r="L8325" s="4">
        <f t="shared" si="519"/>
        <v>3.3723823359999532</v>
      </c>
      <c r="M8325" s="4">
        <f t="shared" si="520"/>
        <v>14.673920166006022</v>
      </c>
    </row>
    <row r="8326" spans="2:13" x14ac:dyDescent="0.25">
      <c r="B8326">
        <v>2.3555999999999999</v>
      </c>
      <c r="C8326">
        <v>-2.0144570000000002</v>
      </c>
      <c r="D8326">
        <v>0.48727100000000001</v>
      </c>
      <c r="E8326">
        <v>0</v>
      </c>
      <c r="F8326">
        <v>0</v>
      </c>
      <c r="G8326">
        <v>0</v>
      </c>
      <c r="H8326">
        <v>0</v>
      </c>
      <c r="J8326" s="4">
        <f t="shared" si="517"/>
        <v>-43.55670242800003</v>
      </c>
      <c r="K8326" s="4">
        <f t="shared" si="518"/>
        <v>-38.989513004250028</v>
      </c>
      <c r="L8326" s="4">
        <f t="shared" si="519"/>
        <v>3.3733570539999529</v>
      </c>
      <c r="M8326" s="4">
        <f t="shared" si="520"/>
        <v>14.674594837416823</v>
      </c>
    </row>
    <row r="8327" spans="2:13" x14ac:dyDescent="0.25">
      <c r="B8327">
        <v>2.3557999999999999</v>
      </c>
      <c r="C8327">
        <v>-2.0227819999999999</v>
      </c>
      <c r="D8327">
        <v>0.48953400000000002</v>
      </c>
      <c r="E8327">
        <v>0</v>
      </c>
      <c r="F8327">
        <v>0</v>
      </c>
      <c r="G8327">
        <v>0</v>
      </c>
      <c r="H8327">
        <v>0</v>
      </c>
      <c r="J8327" s="4">
        <f t="shared" si="517"/>
        <v>-43.560731342000032</v>
      </c>
      <c r="K8327" s="4">
        <f t="shared" si="518"/>
        <v>-38.998225150518429</v>
      </c>
      <c r="L8327" s="4">
        <f t="shared" si="519"/>
        <v>3.3743315959999527</v>
      </c>
      <c r="M8327" s="4">
        <f t="shared" si="520"/>
        <v>14.675269703736022</v>
      </c>
    </row>
    <row r="8328" spans="2:13" x14ac:dyDescent="0.25">
      <c r="B8328">
        <v>2.3559999999999999</v>
      </c>
      <c r="C8328">
        <v>-2.0312770000000002</v>
      </c>
      <c r="D8328">
        <v>0.490645</v>
      </c>
      <c r="E8328">
        <v>0</v>
      </c>
      <c r="F8328">
        <v>0</v>
      </c>
      <c r="G8328">
        <v>0</v>
      </c>
      <c r="H8328">
        <v>0</v>
      </c>
      <c r="J8328" s="4">
        <f t="shared" si="517"/>
        <v>-43.564776906000034</v>
      </c>
      <c r="K8328" s="4">
        <f t="shared" si="518"/>
        <v>-39.006938105899629</v>
      </c>
      <c r="L8328" s="4">
        <f t="shared" si="519"/>
        <v>3.3753106639999526</v>
      </c>
      <c r="M8328" s="4">
        <f t="shared" si="520"/>
        <v>14.675944765868822</v>
      </c>
    </row>
    <row r="8329" spans="2:13" x14ac:dyDescent="0.25">
      <c r="B8329">
        <v>2.3561999999999999</v>
      </c>
      <c r="C8329">
        <v>-2.039069</v>
      </c>
      <c r="D8329">
        <v>0.490176</v>
      </c>
      <c r="E8329">
        <v>0</v>
      </c>
      <c r="F8329">
        <v>0</v>
      </c>
      <c r="G8329">
        <v>0</v>
      </c>
      <c r="H8329">
        <v>0</v>
      </c>
      <c r="J8329" s="4">
        <f t="shared" si="517"/>
        <v>-43.568839460000035</v>
      </c>
      <c r="K8329" s="4">
        <f t="shared" si="518"/>
        <v>-39.015651873791626</v>
      </c>
      <c r="L8329" s="4">
        <f t="shared" si="519"/>
        <v>3.3762919539999525</v>
      </c>
      <c r="M8329" s="4">
        <f t="shared" si="520"/>
        <v>14.676620024259622</v>
      </c>
    </row>
    <row r="8330" spans="2:13" x14ac:dyDescent="0.25">
      <c r="B8330">
        <v>2.3563999999999998</v>
      </c>
      <c r="C8330">
        <v>-2.0463330000000002</v>
      </c>
      <c r="D8330">
        <v>0.48908499999999999</v>
      </c>
      <c r="E8330">
        <v>0</v>
      </c>
      <c r="F8330">
        <v>0</v>
      </c>
      <c r="G8330">
        <v>0</v>
      </c>
      <c r="H8330">
        <v>0</v>
      </c>
      <c r="J8330" s="4">
        <f t="shared" si="517"/>
        <v>-43.572917598000032</v>
      </c>
      <c r="K8330" s="4">
        <f t="shared" si="518"/>
        <v>-39.024366457311224</v>
      </c>
      <c r="L8330" s="4">
        <f t="shared" si="519"/>
        <v>3.3772723059999525</v>
      </c>
      <c r="M8330" s="4">
        <f t="shared" si="520"/>
        <v>14.677295478720822</v>
      </c>
    </row>
    <row r="8331" spans="2:13" x14ac:dyDescent="0.25">
      <c r="B8331">
        <v>2.3565999999999998</v>
      </c>
      <c r="C8331">
        <v>-2.0535269999999999</v>
      </c>
      <c r="D8331">
        <v>0.48696899999999999</v>
      </c>
      <c r="E8331">
        <v>0</v>
      </c>
      <c r="F8331">
        <v>0</v>
      </c>
      <c r="G8331">
        <v>0</v>
      </c>
      <c r="H8331">
        <v>0</v>
      </c>
      <c r="J8331" s="4">
        <f t="shared" si="517"/>
        <v>-43.57701026400003</v>
      </c>
      <c r="K8331" s="4">
        <f t="shared" si="518"/>
        <v>-39.033081859364025</v>
      </c>
      <c r="L8331" s="4">
        <f t="shared" si="519"/>
        <v>3.3782504759999523</v>
      </c>
      <c r="M8331" s="4">
        <f t="shared" si="520"/>
        <v>14.677971128816022</v>
      </c>
    </row>
    <row r="8332" spans="2:13" x14ac:dyDescent="0.25">
      <c r="B8332">
        <v>2.3567999999999998</v>
      </c>
      <c r="C8332">
        <v>-2.0612430000000002</v>
      </c>
      <c r="D8332">
        <v>0.48736200000000002</v>
      </c>
      <c r="E8332">
        <v>0</v>
      </c>
      <c r="F8332">
        <v>0</v>
      </c>
      <c r="G8332">
        <v>0</v>
      </c>
      <c r="H8332">
        <v>0</v>
      </c>
      <c r="J8332" s="4">
        <f t="shared" si="517"/>
        <v>-43.581117318000032</v>
      </c>
      <c r="K8332" s="4">
        <f t="shared" si="518"/>
        <v>-39.041798082827626</v>
      </c>
      <c r="L8332" s="4">
        <f t="shared" si="519"/>
        <v>3.3792244139999523</v>
      </c>
      <c r="M8332" s="4">
        <f t="shared" si="520"/>
        <v>14.678646973698822</v>
      </c>
    </row>
    <row r="8333" spans="2:13" x14ac:dyDescent="0.25">
      <c r="B8333">
        <v>2.3570000000000002</v>
      </c>
      <c r="C8333">
        <v>-2.0696639999999999</v>
      </c>
      <c r="D8333">
        <v>0.48769299999999999</v>
      </c>
      <c r="E8333">
        <v>0</v>
      </c>
      <c r="F8333">
        <v>0</v>
      </c>
      <c r="G8333">
        <v>0</v>
      </c>
      <c r="H8333">
        <v>0</v>
      </c>
      <c r="J8333" s="4">
        <f t="shared" si="517"/>
        <v>-43.585239804000039</v>
      </c>
      <c r="K8333" s="4">
        <f t="shared" si="518"/>
        <v>-39.050515130788447</v>
      </c>
      <c r="L8333" s="4">
        <f t="shared" si="519"/>
        <v>3.3801991379999543</v>
      </c>
      <c r="M8333" s="4">
        <f t="shared" si="520"/>
        <v>14.679323013526423</v>
      </c>
    </row>
    <row r="8334" spans="2:13" x14ac:dyDescent="0.25">
      <c r="B8334">
        <v>2.3572000000000002</v>
      </c>
      <c r="C8334">
        <v>-2.0780189999999998</v>
      </c>
      <c r="D8334">
        <v>0.49037799999999998</v>
      </c>
      <c r="E8334">
        <v>0</v>
      </c>
      <c r="F8334">
        <v>0</v>
      </c>
      <c r="G8334">
        <v>0</v>
      </c>
      <c r="H8334">
        <v>0</v>
      </c>
      <c r="J8334" s="4">
        <f t="shared" si="517"/>
        <v>-43.58937913200004</v>
      </c>
      <c r="K8334" s="4">
        <f t="shared" si="518"/>
        <v>-39.059233006614846</v>
      </c>
      <c r="L8334" s="4">
        <f t="shared" si="519"/>
        <v>3.3811745239999542</v>
      </c>
      <c r="M8334" s="4">
        <f t="shared" si="520"/>
        <v>14.679999248431223</v>
      </c>
    </row>
    <row r="8335" spans="2:13" x14ac:dyDescent="0.25">
      <c r="B8335">
        <v>2.3574000000000002</v>
      </c>
      <c r="C8335">
        <v>-2.0863670000000001</v>
      </c>
      <c r="D8335">
        <v>0.490176</v>
      </c>
      <c r="E8335">
        <v>0</v>
      </c>
      <c r="F8335">
        <v>0</v>
      </c>
      <c r="G8335">
        <v>0</v>
      </c>
      <c r="H8335">
        <v>0</v>
      </c>
      <c r="J8335" s="4">
        <f t="shared" si="517"/>
        <v>-43.593535170000038</v>
      </c>
      <c r="K8335" s="4">
        <f t="shared" si="518"/>
        <v>-39.067951713648846</v>
      </c>
      <c r="L8335" s="4">
        <f t="shared" si="519"/>
        <v>3.3821552799999539</v>
      </c>
      <c r="M8335" s="4">
        <f t="shared" si="520"/>
        <v>14.680675679487223</v>
      </c>
    </row>
    <row r="8336" spans="2:13" x14ac:dyDescent="0.25">
      <c r="B8336">
        <v>2.3576000000000001</v>
      </c>
      <c r="C8336">
        <v>-2.0938180000000002</v>
      </c>
      <c r="D8336">
        <v>0.490035</v>
      </c>
      <c r="E8336">
        <v>0</v>
      </c>
      <c r="F8336">
        <v>0</v>
      </c>
      <c r="G8336">
        <v>0</v>
      </c>
      <c r="H8336">
        <v>0</v>
      </c>
      <c r="J8336" s="4">
        <f t="shared" si="517"/>
        <v>-43.597707904000039</v>
      </c>
      <c r="K8336" s="4">
        <f t="shared" si="518"/>
        <v>-39.076671255229648</v>
      </c>
      <c r="L8336" s="4">
        <f t="shared" si="519"/>
        <v>3.3831356319999539</v>
      </c>
      <c r="M8336" s="4">
        <f t="shared" si="520"/>
        <v>14.681352306613622</v>
      </c>
    </row>
    <row r="8337" spans="2:13" x14ac:dyDescent="0.25">
      <c r="B8337">
        <v>2.3578000000000001</v>
      </c>
      <c r="C8337">
        <v>-2.1010849999999999</v>
      </c>
      <c r="D8337">
        <v>0.48787799999999998</v>
      </c>
      <c r="E8337">
        <v>0</v>
      </c>
      <c r="F8337">
        <v>0</v>
      </c>
      <c r="G8337">
        <v>0</v>
      </c>
      <c r="H8337">
        <v>0</v>
      </c>
      <c r="J8337" s="4">
        <f t="shared" si="517"/>
        <v>-43.601895540000037</v>
      </c>
      <c r="K8337" s="4">
        <f t="shared" si="518"/>
        <v>-39.085391634337647</v>
      </c>
      <c r="L8337" s="4">
        <f t="shared" si="519"/>
        <v>3.3841157019999537</v>
      </c>
      <c r="M8337" s="4">
        <f t="shared" si="520"/>
        <v>14.682029129754023</v>
      </c>
    </row>
    <row r="8338" spans="2:13" x14ac:dyDescent="0.25">
      <c r="B8338">
        <v>2.3580000000000001</v>
      </c>
      <c r="C8338">
        <v>-2.1082879999999999</v>
      </c>
      <c r="D8338">
        <v>0.486456</v>
      </c>
      <c r="E8338">
        <v>0</v>
      </c>
      <c r="F8338">
        <v>0</v>
      </c>
      <c r="G8338">
        <v>0</v>
      </c>
      <c r="H8338">
        <v>0</v>
      </c>
      <c r="J8338" s="4">
        <f t="shared" si="517"/>
        <v>-43.606097710000036</v>
      </c>
      <c r="K8338" s="4">
        <f t="shared" si="518"/>
        <v>-39.094112853879643</v>
      </c>
      <c r="L8338" s="4">
        <f t="shared" si="519"/>
        <v>3.3850914579999536</v>
      </c>
      <c r="M8338" s="4">
        <f t="shared" si="520"/>
        <v>14.682706148045623</v>
      </c>
    </row>
    <row r="8339" spans="2:13" x14ac:dyDescent="0.25">
      <c r="B8339">
        <v>2.3582000000000001</v>
      </c>
      <c r="C8339">
        <v>-2.1162519999999998</v>
      </c>
      <c r="D8339">
        <v>0.48680200000000001</v>
      </c>
      <c r="E8339">
        <v>0</v>
      </c>
      <c r="F8339">
        <v>0</v>
      </c>
      <c r="G8339">
        <v>0</v>
      </c>
      <c r="H8339">
        <v>0</v>
      </c>
      <c r="J8339" s="4">
        <f t="shared" si="517"/>
        <v>-43.610314286000033</v>
      </c>
      <c r="K8339" s="4">
        <f t="shared" si="518"/>
        <v>-39.102834916736839</v>
      </c>
      <c r="L8339" s="4">
        <f t="shared" si="519"/>
        <v>3.3860643699999535</v>
      </c>
      <c r="M8339" s="4">
        <f t="shared" si="520"/>
        <v>14.683383360919624</v>
      </c>
    </row>
    <row r="8340" spans="2:13" x14ac:dyDescent="0.25">
      <c r="B8340">
        <v>2.3584000000000001</v>
      </c>
      <c r="C8340">
        <v>-2.124574</v>
      </c>
      <c r="D8340">
        <v>0.48805900000000002</v>
      </c>
      <c r="E8340">
        <v>0</v>
      </c>
      <c r="F8340">
        <v>0</v>
      </c>
      <c r="G8340">
        <v>0</v>
      </c>
      <c r="H8340">
        <v>0</v>
      </c>
      <c r="J8340" s="4">
        <f t="shared" si="517"/>
        <v>-43.614546790000034</v>
      </c>
      <c r="K8340" s="4">
        <f t="shared" si="518"/>
        <v>-39.111557826094838</v>
      </c>
      <c r="L8340" s="4">
        <f t="shared" si="519"/>
        <v>3.3870379739999534</v>
      </c>
      <c r="M8340" s="4">
        <f t="shared" si="520"/>
        <v>14.684060768514424</v>
      </c>
    </row>
    <row r="8341" spans="2:13" x14ac:dyDescent="0.25">
      <c r="B8341">
        <v>2.3586</v>
      </c>
      <c r="C8341">
        <v>-2.1330740000000001</v>
      </c>
      <c r="D8341">
        <v>0.49013499999999999</v>
      </c>
      <c r="E8341">
        <v>0</v>
      </c>
      <c r="F8341">
        <v>0</v>
      </c>
      <c r="G8341">
        <v>0</v>
      </c>
      <c r="H8341">
        <v>0</v>
      </c>
      <c r="J8341" s="4">
        <f t="shared" si="517"/>
        <v>-43.618795938000034</v>
      </c>
      <c r="K8341" s="4">
        <f t="shared" si="518"/>
        <v>-39.120281585282434</v>
      </c>
      <c r="L8341" s="4">
        <f t="shared" si="519"/>
        <v>3.3880140919999535</v>
      </c>
      <c r="M8341" s="4">
        <f t="shared" si="520"/>
        <v>14.684738371332823</v>
      </c>
    </row>
    <row r="8342" spans="2:13" x14ac:dyDescent="0.25">
      <c r="B8342">
        <v>2.3588</v>
      </c>
      <c r="C8342">
        <v>-2.141035</v>
      </c>
      <c r="D8342">
        <v>0.48933500000000002</v>
      </c>
      <c r="E8342">
        <v>0</v>
      </c>
      <c r="F8342">
        <v>0</v>
      </c>
      <c r="G8342">
        <v>0</v>
      </c>
      <c r="H8342">
        <v>0</v>
      </c>
      <c r="J8342" s="4">
        <f t="shared" si="517"/>
        <v>-43.623062086000033</v>
      </c>
      <c r="K8342" s="4">
        <f t="shared" si="518"/>
        <v>-39.129006197699631</v>
      </c>
      <c r="L8342" s="4">
        <f t="shared" si="519"/>
        <v>3.3889943619999534</v>
      </c>
      <c r="M8342" s="4">
        <f t="shared" si="520"/>
        <v>14.685416170205224</v>
      </c>
    </row>
    <row r="8343" spans="2:13" x14ac:dyDescent="0.25">
      <c r="B8343">
        <v>2.359</v>
      </c>
      <c r="C8343">
        <v>-2.148253</v>
      </c>
      <c r="D8343">
        <v>0.488678</v>
      </c>
      <c r="E8343">
        <v>0</v>
      </c>
      <c r="F8343">
        <v>0</v>
      </c>
      <c r="G8343">
        <v>0</v>
      </c>
      <c r="H8343">
        <v>0</v>
      </c>
      <c r="J8343" s="4">
        <f t="shared" si="517"/>
        <v>-43.627344156000035</v>
      </c>
      <c r="K8343" s="4">
        <f t="shared" si="518"/>
        <v>-39.137731666530833</v>
      </c>
      <c r="L8343" s="4">
        <f t="shared" si="519"/>
        <v>3.3899730319999533</v>
      </c>
      <c r="M8343" s="4">
        <f t="shared" si="520"/>
        <v>14.686094164811625</v>
      </c>
    </row>
    <row r="8344" spans="2:13" x14ac:dyDescent="0.25">
      <c r="B8344">
        <v>2.3592</v>
      </c>
      <c r="C8344">
        <v>-2.1554700000000002</v>
      </c>
      <c r="D8344">
        <v>0.485767</v>
      </c>
      <c r="E8344">
        <v>0</v>
      </c>
      <c r="F8344">
        <v>0</v>
      </c>
      <c r="G8344">
        <v>0</v>
      </c>
      <c r="H8344">
        <v>0</v>
      </c>
      <c r="J8344" s="4">
        <f t="shared" si="517"/>
        <v>-43.631640662000038</v>
      </c>
      <c r="K8344" s="4">
        <f t="shared" si="518"/>
        <v>-39.14645799466323</v>
      </c>
      <c r="L8344" s="4">
        <f t="shared" si="519"/>
        <v>3.3909503879999532</v>
      </c>
      <c r="M8344" s="4">
        <f t="shared" si="520"/>
        <v>14.686772354889225</v>
      </c>
    </row>
    <row r="8345" spans="2:13" x14ac:dyDescent="0.25">
      <c r="B8345">
        <v>2.3593999999999999</v>
      </c>
      <c r="C8345">
        <v>-2.1626729999999998</v>
      </c>
      <c r="D8345">
        <v>0.48574400000000001</v>
      </c>
      <c r="E8345">
        <v>0</v>
      </c>
      <c r="F8345">
        <v>0</v>
      </c>
      <c r="G8345">
        <v>0</v>
      </c>
      <c r="H8345">
        <v>0</v>
      </c>
      <c r="J8345" s="4">
        <f t="shared" si="517"/>
        <v>-43.635951602000034</v>
      </c>
      <c r="K8345" s="4">
        <f t="shared" si="518"/>
        <v>-39.15518518498363</v>
      </c>
      <c r="L8345" s="4">
        <f t="shared" si="519"/>
        <v>3.3919219219999532</v>
      </c>
      <c r="M8345" s="4">
        <f t="shared" si="520"/>
        <v>14.687450739273626</v>
      </c>
    </row>
    <row r="8346" spans="2:13" x14ac:dyDescent="0.25">
      <c r="B8346">
        <v>2.3595999999999999</v>
      </c>
      <c r="C8346">
        <v>-2.1707860000000001</v>
      </c>
      <c r="D8346">
        <v>0.485647</v>
      </c>
      <c r="E8346">
        <v>0</v>
      </c>
      <c r="F8346">
        <v>0</v>
      </c>
      <c r="G8346">
        <v>0</v>
      </c>
      <c r="H8346">
        <v>0</v>
      </c>
      <c r="J8346" s="4">
        <f t="shared" si="517"/>
        <v>-43.640276948000036</v>
      </c>
      <c r="K8346" s="4">
        <f t="shared" si="518"/>
        <v>-39.163913240373226</v>
      </c>
      <c r="L8346" s="4">
        <f t="shared" si="519"/>
        <v>3.392893409999953</v>
      </c>
      <c r="M8346" s="4">
        <f t="shared" si="520"/>
        <v>14.688129317955626</v>
      </c>
    </row>
    <row r="8347" spans="2:13" x14ac:dyDescent="0.25">
      <c r="B8347">
        <v>2.3597999999999999</v>
      </c>
      <c r="C8347">
        <v>-2.1790639999999999</v>
      </c>
      <c r="D8347">
        <v>0.48734699999999997</v>
      </c>
      <c r="E8347">
        <v>0</v>
      </c>
      <c r="F8347">
        <v>0</v>
      </c>
      <c r="G8347">
        <v>0</v>
      </c>
      <c r="H8347">
        <v>0</v>
      </c>
      <c r="J8347" s="4">
        <f t="shared" si="517"/>
        <v>-43.644618520000037</v>
      </c>
      <c r="K8347" s="4">
        <f t="shared" si="518"/>
        <v>-39.172642164077224</v>
      </c>
      <c r="L8347" s="4">
        <f t="shared" si="519"/>
        <v>3.3938647039999528</v>
      </c>
      <c r="M8347" s="4">
        <f t="shared" si="520"/>
        <v>14.688808090896426</v>
      </c>
    </row>
    <row r="8348" spans="2:13" x14ac:dyDescent="0.25">
      <c r="B8348">
        <v>2.36</v>
      </c>
      <c r="C8348">
        <v>-2.1874099999999999</v>
      </c>
      <c r="D8348">
        <v>0.48839399999999999</v>
      </c>
      <c r="E8348">
        <v>0</v>
      </c>
      <c r="F8348">
        <v>0</v>
      </c>
      <c r="G8348">
        <v>0</v>
      </c>
      <c r="H8348">
        <v>0</v>
      </c>
      <c r="J8348" s="4">
        <f t="shared" si="517"/>
        <v>-43.648976648000037</v>
      </c>
      <c r="K8348" s="4">
        <f t="shared" si="518"/>
        <v>-39.181371959406825</v>
      </c>
      <c r="L8348" s="4">
        <f t="shared" si="519"/>
        <v>3.3948393979999527</v>
      </c>
      <c r="M8348" s="4">
        <f t="shared" si="520"/>
        <v>14.689487058776026</v>
      </c>
    </row>
    <row r="8349" spans="2:13" x14ac:dyDescent="0.25">
      <c r="B8349">
        <v>2.3601999999999999</v>
      </c>
      <c r="C8349">
        <v>-2.1949709999999998</v>
      </c>
      <c r="D8349">
        <v>0.48754399999999998</v>
      </c>
      <c r="E8349">
        <v>0</v>
      </c>
      <c r="F8349">
        <v>0</v>
      </c>
      <c r="G8349">
        <v>0</v>
      </c>
      <c r="H8349">
        <v>0</v>
      </c>
      <c r="J8349" s="4">
        <f t="shared" si="517"/>
        <v>-43.653351468000039</v>
      </c>
      <c r="K8349" s="4">
        <f t="shared" si="518"/>
        <v>-39.190102629700426</v>
      </c>
      <c r="L8349" s="4">
        <f t="shared" si="519"/>
        <v>3.3958161859999527</v>
      </c>
      <c r="M8349" s="4">
        <f t="shared" si="520"/>
        <v>14.690166222013225</v>
      </c>
    </row>
    <row r="8350" spans="2:13" x14ac:dyDescent="0.25">
      <c r="B8350">
        <v>2.3603999999999998</v>
      </c>
      <c r="C8350">
        <v>-2.2019850000000001</v>
      </c>
      <c r="D8350">
        <v>0.48608099999999999</v>
      </c>
      <c r="E8350">
        <v>0</v>
      </c>
      <c r="F8350">
        <v>0</v>
      </c>
      <c r="G8350">
        <v>0</v>
      </c>
      <c r="H8350">
        <v>0</v>
      </c>
      <c r="J8350" s="4">
        <f t="shared" si="517"/>
        <v>-43.657741410000035</v>
      </c>
      <c r="K8350" s="4">
        <f t="shared" si="518"/>
        <v>-39.198834177982427</v>
      </c>
      <c r="L8350" s="4">
        <f t="shared" si="519"/>
        <v>3.3967912739999524</v>
      </c>
      <c r="M8350" s="4">
        <f t="shared" si="520"/>
        <v>14.690845580268025</v>
      </c>
    </row>
    <row r="8351" spans="2:13" x14ac:dyDescent="0.25">
      <c r="B8351">
        <v>2.3605999999999998</v>
      </c>
      <c r="C8351">
        <v>-2.2090830000000001</v>
      </c>
      <c r="D8351">
        <v>0.48359799999999997</v>
      </c>
      <c r="E8351">
        <v>0</v>
      </c>
      <c r="F8351">
        <v>0</v>
      </c>
      <c r="G8351">
        <v>0</v>
      </c>
      <c r="H8351">
        <v>0</v>
      </c>
      <c r="J8351" s="4">
        <f t="shared" si="517"/>
        <v>-43.662145380000034</v>
      </c>
      <c r="K8351" s="4">
        <f t="shared" si="518"/>
        <v>-39.207566607058425</v>
      </c>
      <c r="L8351" s="4">
        <f t="shared" si="519"/>
        <v>3.3977634359999525</v>
      </c>
      <c r="M8351" s="4">
        <f t="shared" si="520"/>
        <v>14.691525132955226</v>
      </c>
    </row>
    <row r="8352" spans="2:13" x14ac:dyDescent="0.25">
      <c r="B8352">
        <v>2.3607999999999998</v>
      </c>
      <c r="C8352">
        <v>-2.216542</v>
      </c>
      <c r="D8352">
        <v>0.48385600000000001</v>
      </c>
      <c r="E8352">
        <v>0</v>
      </c>
      <c r="F8352">
        <v>0</v>
      </c>
      <c r="G8352">
        <v>0</v>
      </c>
      <c r="H8352">
        <v>0</v>
      </c>
      <c r="J8352" s="4">
        <f t="shared" si="517"/>
        <v>-43.666563546000035</v>
      </c>
      <c r="K8352" s="4">
        <f t="shared" si="518"/>
        <v>-39.216299919767621</v>
      </c>
      <c r="L8352" s="4">
        <f t="shared" si="519"/>
        <v>3.3987306319999524</v>
      </c>
      <c r="M8352" s="4">
        <f t="shared" si="520"/>
        <v>14.692204879081626</v>
      </c>
    </row>
    <row r="8353" spans="2:13" x14ac:dyDescent="0.25">
      <c r="B8353">
        <v>2.3610000000000002</v>
      </c>
      <c r="C8353">
        <v>-2.2248320000000001</v>
      </c>
      <c r="D8353">
        <v>0.48371599999999998</v>
      </c>
      <c r="E8353">
        <v>0</v>
      </c>
      <c r="F8353">
        <v>0</v>
      </c>
      <c r="G8353">
        <v>0</v>
      </c>
      <c r="H8353">
        <v>0</v>
      </c>
      <c r="J8353" s="4">
        <f t="shared" si="517"/>
        <v>-43.670996630000047</v>
      </c>
      <c r="K8353" s="4">
        <f t="shared" si="518"/>
        <v>-39.225034119093642</v>
      </c>
      <c r="L8353" s="4">
        <f t="shared" si="519"/>
        <v>3.3996983439999546</v>
      </c>
      <c r="M8353" s="4">
        <f t="shared" si="520"/>
        <v>14.692884818750427</v>
      </c>
    </row>
    <row r="8354" spans="2:13" x14ac:dyDescent="0.25">
      <c r="B8354">
        <v>2.3612000000000002</v>
      </c>
      <c r="C8354">
        <v>-2.233079</v>
      </c>
      <c r="D8354">
        <v>0.48614499999999999</v>
      </c>
      <c r="E8354">
        <v>0</v>
      </c>
      <c r="F8354">
        <v>0</v>
      </c>
      <c r="G8354">
        <v>0</v>
      </c>
      <c r="H8354">
        <v>0</v>
      </c>
      <c r="J8354" s="4">
        <f t="shared" si="517"/>
        <v>-43.675446294000047</v>
      </c>
      <c r="K8354" s="4">
        <f t="shared" si="518"/>
        <v>-39.233769208352442</v>
      </c>
      <c r="L8354" s="4">
        <f t="shared" si="519"/>
        <v>3.4006657759999546</v>
      </c>
      <c r="M8354" s="4">
        <f t="shared" si="520"/>
        <v>14.693564951905627</v>
      </c>
    </row>
    <row r="8355" spans="2:13" x14ac:dyDescent="0.25">
      <c r="B8355">
        <v>2.3614000000000002</v>
      </c>
      <c r="C8355">
        <v>-2.2411799999999999</v>
      </c>
      <c r="D8355">
        <v>0.48559999999999998</v>
      </c>
      <c r="E8355">
        <v>0</v>
      </c>
      <c r="F8355">
        <v>0</v>
      </c>
      <c r="G8355">
        <v>0</v>
      </c>
      <c r="H8355">
        <v>0</v>
      </c>
      <c r="J8355" s="4">
        <f t="shared" si="517"/>
        <v>-43.679912452000046</v>
      </c>
      <c r="K8355" s="4">
        <f t="shared" si="518"/>
        <v>-39.242505190842842</v>
      </c>
      <c r="L8355" s="4">
        <f t="shared" si="519"/>
        <v>3.4016380659999546</v>
      </c>
      <c r="M8355" s="4">
        <f t="shared" si="520"/>
        <v>14.694245279518826</v>
      </c>
    </row>
    <row r="8356" spans="2:13" x14ac:dyDescent="0.25">
      <c r="B8356">
        <v>2.3616000000000001</v>
      </c>
      <c r="C8356">
        <v>-2.2483040000000001</v>
      </c>
      <c r="D8356">
        <v>0.485043</v>
      </c>
      <c r="E8356">
        <v>0</v>
      </c>
      <c r="F8356">
        <v>0</v>
      </c>
      <c r="G8356">
        <v>0</v>
      </c>
      <c r="H8356">
        <v>0</v>
      </c>
      <c r="J8356" s="4">
        <f t="shared" si="517"/>
        <v>-43.684394812000043</v>
      </c>
      <c r="K8356" s="4">
        <f t="shared" si="518"/>
        <v>-39.251242069805244</v>
      </c>
      <c r="L8356" s="4">
        <f t="shared" si="519"/>
        <v>3.4026092659999545</v>
      </c>
      <c r="M8356" s="4">
        <f t="shared" si="520"/>
        <v>14.694925801372026</v>
      </c>
    </row>
    <row r="8357" spans="2:13" x14ac:dyDescent="0.25">
      <c r="B8357">
        <v>2.3618000000000001</v>
      </c>
      <c r="C8357">
        <v>-2.2554599999999998</v>
      </c>
      <c r="D8357">
        <v>0.48254900000000001</v>
      </c>
      <c r="E8357">
        <v>0</v>
      </c>
      <c r="F8357">
        <v>0</v>
      </c>
      <c r="G8357">
        <v>0</v>
      </c>
      <c r="H8357">
        <v>0</v>
      </c>
      <c r="J8357" s="4">
        <f t="shared" si="517"/>
        <v>-43.68889142000004</v>
      </c>
      <c r="K8357" s="4">
        <f t="shared" si="518"/>
        <v>-39.259979848089245</v>
      </c>
      <c r="L8357" s="4">
        <f t="shared" si="519"/>
        <v>3.4035793519999542</v>
      </c>
      <c r="M8357" s="4">
        <f t="shared" si="520"/>
        <v>14.695606517242426</v>
      </c>
    </row>
    <row r="8358" spans="2:13" x14ac:dyDescent="0.25">
      <c r="B8358">
        <v>2.3620000000000001</v>
      </c>
      <c r="C8358">
        <v>-2.2624529999999998</v>
      </c>
      <c r="D8358">
        <v>0.48085800000000001</v>
      </c>
      <c r="E8358">
        <v>0</v>
      </c>
      <c r="F8358">
        <v>0</v>
      </c>
      <c r="G8358">
        <v>0</v>
      </c>
      <c r="H8358">
        <v>0</v>
      </c>
      <c r="J8358" s="4">
        <f t="shared" si="517"/>
        <v>-43.693402340000041</v>
      </c>
      <c r="K8358" s="4">
        <f t="shared" si="518"/>
        <v>-39.268718528557244</v>
      </c>
      <c r="L8358" s="4">
        <f t="shared" si="519"/>
        <v>3.4045444499999542</v>
      </c>
      <c r="M8358" s="4">
        <f t="shared" si="520"/>
        <v>14.696287426132427</v>
      </c>
    </row>
    <row r="8359" spans="2:13" x14ac:dyDescent="0.25">
      <c r="B8359">
        <v>2.3622000000000001</v>
      </c>
      <c r="C8359">
        <v>-2.2701989999999999</v>
      </c>
      <c r="D8359">
        <v>0.48077900000000001</v>
      </c>
      <c r="E8359">
        <v>0</v>
      </c>
      <c r="F8359">
        <v>0</v>
      </c>
      <c r="G8359">
        <v>0</v>
      </c>
      <c r="H8359">
        <v>0</v>
      </c>
      <c r="J8359" s="4">
        <f t="shared" si="517"/>
        <v>-43.697927246000042</v>
      </c>
      <c r="K8359" s="4">
        <f t="shared" si="518"/>
        <v>-39.277458114006443</v>
      </c>
      <c r="L8359" s="4">
        <f t="shared" si="519"/>
        <v>3.4055061659999541</v>
      </c>
      <c r="M8359" s="4">
        <f t="shared" si="520"/>
        <v>14.696968527365627</v>
      </c>
    </row>
    <row r="8360" spans="2:13" x14ac:dyDescent="0.25">
      <c r="B8360">
        <v>2.3624000000000001</v>
      </c>
      <c r="C8360">
        <v>-2.278384</v>
      </c>
      <c r="D8360">
        <v>0.48154400000000003</v>
      </c>
      <c r="E8360">
        <v>0</v>
      </c>
      <c r="F8360">
        <v>0</v>
      </c>
      <c r="G8360">
        <v>0</v>
      </c>
      <c r="H8360">
        <v>0</v>
      </c>
      <c r="J8360" s="4">
        <f t="shared" si="517"/>
        <v>-43.702467644000038</v>
      </c>
      <c r="K8360" s="4">
        <f t="shared" si="518"/>
        <v>-39.286198607535241</v>
      </c>
      <c r="L8360" s="4">
        <f t="shared" si="519"/>
        <v>3.4064677239999539</v>
      </c>
      <c r="M8360" s="4">
        <f t="shared" si="520"/>
        <v>14.697649820910426</v>
      </c>
    </row>
    <row r="8361" spans="2:13" x14ac:dyDescent="0.25">
      <c r="B8361">
        <v>2.3626</v>
      </c>
      <c r="C8361">
        <v>-2.2865139999999999</v>
      </c>
      <c r="D8361">
        <v>0.483487</v>
      </c>
      <c r="E8361">
        <v>0</v>
      </c>
      <c r="F8361">
        <v>0</v>
      </c>
      <c r="G8361">
        <v>0</v>
      </c>
      <c r="H8361">
        <v>0</v>
      </c>
      <c r="J8361" s="4">
        <f t="shared" si="517"/>
        <v>-43.707024412000038</v>
      </c>
      <c r="K8361" s="4">
        <f t="shared" si="518"/>
        <v>-39.294940012417641</v>
      </c>
      <c r="L8361" s="4">
        <f t="shared" si="519"/>
        <v>3.4074308119999537</v>
      </c>
      <c r="M8361" s="4">
        <f t="shared" si="520"/>
        <v>14.698331307072825</v>
      </c>
    </row>
    <row r="8362" spans="2:13" x14ac:dyDescent="0.25">
      <c r="B8362">
        <v>2.3628</v>
      </c>
      <c r="C8362">
        <v>-2.2941419999999999</v>
      </c>
      <c r="D8362">
        <v>0.482317</v>
      </c>
      <c r="E8362">
        <v>0</v>
      </c>
      <c r="F8362">
        <v>0</v>
      </c>
      <c r="G8362">
        <v>0</v>
      </c>
      <c r="H8362">
        <v>0</v>
      </c>
      <c r="J8362" s="4">
        <f t="shared" si="517"/>
        <v>-43.711597440000041</v>
      </c>
      <c r="K8362" s="4">
        <f t="shared" si="518"/>
        <v>-39.303682331905641</v>
      </c>
      <c r="L8362" s="4">
        <f t="shared" si="519"/>
        <v>3.4083977859999535</v>
      </c>
      <c r="M8362" s="4">
        <f t="shared" si="520"/>
        <v>14.699012986630025</v>
      </c>
    </row>
    <row r="8363" spans="2:13" x14ac:dyDescent="0.25">
      <c r="B8363">
        <v>2.363</v>
      </c>
      <c r="C8363">
        <v>-2.3011699999999999</v>
      </c>
      <c r="D8363">
        <v>0.48133799999999999</v>
      </c>
      <c r="E8363">
        <v>0</v>
      </c>
      <c r="F8363">
        <v>0</v>
      </c>
      <c r="G8363">
        <v>0</v>
      </c>
      <c r="H8363">
        <v>0</v>
      </c>
      <c r="J8363" s="4">
        <f t="shared" si="517"/>
        <v>-43.716185724000042</v>
      </c>
      <c r="K8363" s="4">
        <f t="shared" si="518"/>
        <v>-39.31242556905044</v>
      </c>
      <c r="L8363" s="4">
        <f t="shared" si="519"/>
        <v>3.4093624199999533</v>
      </c>
      <c r="M8363" s="4">
        <f t="shared" si="520"/>
        <v>14.699694859114025</v>
      </c>
    </row>
    <row r="8364" spans="2:13" x14ac:dyDescent="0.25">
      <c r="B8364">
        <v>2.3632</v>
      </c>
      <c r="C8364">
        <v>-2.3081369999999999</v>
      </c>
      <c r="D8364">
        <v>0.478161</v>
      </c>
      <c r="E8364">
        <v>0</v>
      </c>
      <c r="F8364">
        <v>0</v>
      </c>
      <c r="G8364">
        <v>0</v>
      </c>
      <c r="H8364">
        <v>0</v>
      </c>
      <c r="J8364" s="4">
        <f t="shared" si="517"/>
        <v>-43.72078806400004</v>
      </c>
      <c r="K8364" s="4">
        <f t="shared" si="518"/>
        <v>-39.321169726663236</v>
      </c>
      <c r="L8364" s="4">
        <f t="shared" si="519"/>
        <v>3.4103250959999531</v>
      </c>
      <c r="M8364" s="4">
        <f t="shared" si="520"/>
        <v>14.700376924133225</v>
      </c>
    </row>
    <row r="8365" spans="2:13" x14ac:dyDescent="0.25">
      <c r="B8365">
        <v>2.3633999999999999</v>
      </c>
      <c r="C8365">
        <v>-2.3149350000000002</v>
      </c>
      <c r="D8365">
        <v>0.47778300000000001</v>
      </c>
      <c r="E8365">
        <v>0</v>
      </c>
      <c r="F8365">
        <v>0</v>
      </c>
      <c r="G8365">
        <v>0</v>
      </c>
      <c r="H8365">
        <v>0</v>
      </c>
      <c r="J8365" s="4">
        <f t="shared" si="517"/>
        <v>-43.72540433800004</v>
      </c>
      <c r="K8365" s="4">
        <f t="shared" si="518"/>
        <v>-39.329914807530834</v>
      </c>
      <c r="L8365" s="4">
        <f t="shared" si="519"/>
        <v>3.4112814179999531</v>
      </c>
      <c r="M8365" s="4">
        <f t="shared" si="520"/>
        <v>14.701059180416825</v>
      </c>
    </row>
    <row r="8366" spans="2:13" x14ac:dyDescent="0.25">
      <c r="B8366">
        <v>2.3635999999999999</v>
      </c>
      <c r="C8366">
        <v>-2.3227790000000001</v>
      </c>
      <c r="D8366">
        <v>0.47708800000000001</v>
      </c>
      <c r="E8366">
        <v>0</v>
      </c>
      <c r="F8366">
        <v>0</v>
      </c>
      <c r="G8366">
        <v>0</v>
      </c>
      <c r="H8366">
        <v>0</v>
      </c>
      <c r="J8366" s="4">
        <f t="shared" si="517"/>
        <v>-43.730034208000042</v>
      </c>
      <c r="K8366" s="4">
        <f t="shared" si="518"/>
        <v>-39.338660814372432</v>
      </c>
      <c r="L8366" s="4">
        <f t="shared" si="519"/>
        <v>3.4122369839999531</v>
      </c>
      <c r="M8366" s="4">
        <f t="shared" si="520"/>
        <v>14.701741627813625</v>
      </c>
    </row>
    <row r="8367" spans="2:13" x14ac:dyDescent="0.25">
      <c r="B8367">
        <v>2.3637999999999999</v>
      </c>
      <c r="C8367">
        <v>-2.3307630000000001</v>
      </c>
      <c r="D8367">
        <v>0.47858600000000001</v>
      </c>
      <c r="E8367">
        <v>0</v>
      </c>
      <c r="F8367">
        <v>0</v>
      </c>
      <c r="G8367">
        <v>0</v>
      </c>
      <c r="H8367">
        <v>0</v>
      </c>
      <c r="J8367" s="4">
        <f t="shared" si="517"/>
        <v>-43.734679766000042</v>
      </c>
      <c r="K8367" s="4">
        <f t="shared" si="518"/>
        <v>-39.34740775032563</v>
      </c>
      <c r="L8367" s="4">
        <f t="shared" si="519"/>
        <v>3.4131911599999532</v>
      </c>
      <c r="M8367" s="4">
        <f t="shared" si="520"/>
        <v>14.702424266045625</v>
      </c>
    </row>
    <row r="8368" spans="2:13" x14ac:dyDescent="0.25">
      <c r="B8368">
        <v>2.3639999999999999</v>
      </c>
      <c r="C8368">
        <v>-2.338765</v>
      </c>
      <c r="D8368">
        <v>0.47936899999999999</v>
      </c>
      <c r="E8368">
        <v>0</v>
      </c>
      <c r="F8368">
        <v>0</v>
      </c>
      <c r="G8368">
        <v>0</v>
      </c>
      <c r="H8368">
        <v>0</v>
      </c>
      <c r="J8368" s="4">
        <f t="shared" si="517"/>
        <v>-43.739341292000042</v>
      </c>
      <c r="K8368" s="4">
        <f t="shared" si="518"/>
        <v>-39.356155618584026</v>
      </c>
      <c r="L8368" s="4">
        <f t="shared" si="519"/>
        <v>3.4141483319999528</v>
      </c>
      <c r="M8368" s="4">
        <f t="shared" si="520"/>
        <v>14.703107095712026</v>
      </c>
    </row>
    <row r="8369" spans="2:13" x14ac:dyDescent="0.25">
      <c r="B8369">
        <v>2.3641999999999999</v>
      </c>
      <c r="C8369">
        <v>-2.3460529999999999</v>
      </c>
      <c r="D8369">
        <v>0.478188</v>
      </c>
      <c r="E8369">
        <v>0</v>
      </c>
      <c r="F8369">
        <v>0</v>
      </c>
      <c r="G8369">
        <v>0</v>
      </c>
      <c r="H8369">
        <v>0</v>
      </c>
      <c r="J8369" s="4">
        <f t="shared" si="517"/>
        <v>-43.744018822000044</v>
      </c>
      <c r="K8369" s="4">
        <f t="shared" si="518"/>
        <v>-39.364904422348424</v>
      </c>
      <c r="L8369" s="4">
        <f t="shared" si="519"/>
        <v>3.4151070699999528</v>
      </c>
      <c r="M8369" s="4">
        <f t="shared" si="520"/>
        <v>14.703790117126026</v>
      </c>
    </row>
    <row r="8370" spans="2:13" x14ac:dyDescent="0.25">
      <c r="B8370">
        <v>2.3643999999999998</v>
      </c>
      <c r="C8370">
        <v>-2.3528470000000001</v>
      </c>
      <c r="D8370">
        <v>0.476414</v>
      </c>
      <c r="E8370">
        <v>0</v>
      </c>
      <c r="F8370">
        <v>0</v>
      </c>
      <c r="G8370">
        <v>0</v>
      </c>
      <c r="H8370">
        <v>0</v>
      </c>
      <c r="J8370" s="4">
        <f t="shared" ref="J8370:J8433" si="521">(B8370-B8369)*10*C8369+J8369</f>
        <v>-43.748710928000044</v>
      </c>
      <c r="K8370" s="4">
        <f t="shared" ref="K8370:K8433" si="522">(B8370-B8369)*J8370+K8369</f>
        <v>-39.373654164534024</v>
      </c>
      <c r="L8370" s="4">
        <f t="shared" ref="L8370:L8433" si="523">(B8370-B8369)*10*D8369+L8369</f>
        <v>3.4160634459999528</v>
      </c>
      <c r="M8370" s="4">
        <f t="shared" ref="M8370:M8433" si="524">(B8370-B8369)*L8370+M8369</f>
        <v>14.704473329815226</v>
      </c>
    </row>
    <row r="8371" spans="2:13" x14ac:dyDescent="0.25">
      <c r="B8371">
        <v>2.3645999999999998</v>
      </c>
      <c r="C8371">
        <v>-2.3595290000000002</v>
      </c>
      <c r="D8371">
        <v>0.47350900000000001</v>
      </c>
      <c r="E8371">
        <v>0</v>
      </c>
      <c r="F8371">
        <v>0</v>
      </c>
      <c r="G8371">
        <v>0</v>
      </c>
      <c r="H8371">
        <v>0</v>
      </c>
      <c r="J8371" s="4">
        <f t="shared" si="521"/>
        <v>-43.753416622000046</v>
      </c>
      <c r="K8371" s="4">
        <f t="shared" si="522"/>
        <v>-39.382404847858425</v>
      </c>
      <c r="L8371" s="4">
        <f t="shared" si="523"/>
        <v>3.4170162739999528</v>
      </c>
      <c r="M8371" s="4">
        <f t="shared" si="524"/>
        <v>14.705156733070027</v>
      </c>
    </row>
    <row r="8372" spans="2:13" x14ac:dyDescent="0.25">
      <c r="B8372">
        <v>2.3647999999999998</v>
      </c>
      <c r="C8372">
        <v>-2.3667199999999999</v>
      </c>
      <c r="D8372">
        <v>0.47351799999999999</v>
      </c>
      <c r="E8372">
        <v>0</v>
      </c>
      <c r="F8372">
        <v>0</v>
      </c>
      <c r="G8372">
        <v>0</v>
      </c>
      <c r="H8372">
        <v>0</v>
      </c>
      <c r="J8372" s="4">
        <f t="shared" si="521"/>
        <v>-43.758135680000045</v>
      </c>
      <c r="K8372" s="4">
        <f t="shared" si="522"/>
        <v>-39.391156474994425</v>
      </c>
      <c r="L8372" s="4">
        <f t="shared" si="523"/>
        <v>3.4179632919999525</v>
      </c>
      <c r="M8372" s="4">
        <f t="shared" si="524"/>
        <v>14.705840325728426</v>
      </c>
    </row>
    <row r="8373" spans="2:13" x14ac:dyDescent="0.25">
      <c r="B8373">
        <v>2.3650000000000002</v>
      </c>
      <c r="C8373">
        <v>-2.374619</v>
      </c>
      <c r="D8373">
        <v>0.47312300000000002</v>
      </c>
      <c r="E8373">
        <v>0</v>
      </c>
      <c r="F8373">
        <v>0</v>
      </c>
      <c r="G8373">
        <v>0</v>
      </c>
      <c r="H8373">
        <v>0</v>
      </c>
      <c r="J8373" s="4">
        <f t="shared" si="521"/>
        <v>-43.762869120000055</v>
      </c>
      <c r="K8373" s="4">
        <f t="shared" si="522"/>
        <v>-39.399909048818444</v>
      </c>
      <c r="L8373" s="4">
        <f t="shared" si="523"/>
        <v>3.4189103279999546</v>
      </c>
      <c r="M8373" s="4">
        <f t="shared" si="524"/>
        <v>14.706524107794028</v>
      </c>
    </row>
    <row r="8374" spans="2:13" x14ac:dyDescent="0.25">
      <c r="B8374">
        <v>2.3652000000000002</v>
      </c>
      <c r="C8374">
        <v>-2.3823970000000001</v>
      </c>
      <c r="D8374">
        <v>0.47508600000000001</v>
      </c>
      <c r="E8374">
        <v>0</v>
      </c>
      <c r="F8374">
        <v>0</v>
      </c>
      <c r="G8374">
        <v>0</v>
      </c>
      <c r="H8374">
        <v>0</v>
      </c>
      <c r="J8374" s="4">
        <f t="shared" si="521"/>
        <v>-43.767618358000057</v>
      </c>
      <c r="K8374" s="4">
        <f t="shared" si="522"/>
        <v>-39.408662572490044</v>
      </c>
      <c r="L8374" s="4">
        <f t="shared" si="523"/>
        <v>3.4198565739999545</v>
      </c>
      <c r="M8374" s="4">
        <f t="shared" si="524"/>
        <v>14.707208079108828</v>
      </c>
    </row>
    <row r="8375" spans="2:13" x14ac:dyDescent="0.25">
      <c r="B8375">
        <v>2.3654000000000002</v>
      </c>
      <c r="C8375">
        <v>-2.3901620000000001</v>
      </c>
      <c r="D8375">
        <v>0.47448299999999999</v>
      </c>
      <c r="E8375">
        <v>0</v>
      </c>
      <c r="F8375">
        <v>0</v>
      </c>
      <c r="G8375">
        <v>0</v>
      </c>
      <c r="H8375">
        <v>0</v>
      </c>
      <c r="J8375" s="4">
        <f t="shared" si="521"/>
        <v>-43.772383152000053</v>
      </c>
      <c r="K8375" s="4">
        <f t="shared" si="522"/>
        <v>-39.417417049120445</v>
      </c>
      <c r="L8375" s="4">
        <f t="shared" si="523"/>
        <v>3.4208067459999545</v>
      </c>
      <c r="M8375" s="4">
        <f t="shared" si="524"/>
        <v>14.707892240458028</v>
      </c>
    </row>
    <row r="8376" spans="2:13" x14ac:dyDescent="0.25">
      <c r="B8376">
        <v>2.3656000000000001</v>
      </c>
      <c r="C8376">
        <v>-2.3970180000000001</v>
      </c>
      <c r="D8376">
        <v>0.47351199999999999</v>
      </c>
      <c r="E8376">
        <v>0</v>
      </c>
      <c r="F8376">
        <v>0</v>
      </c>
      <c r="G8376">
        <v>0</v>
      </c>
      <c r="H8376">
        <v>0</v>
      </c>
      <c r="J8376" s="4">
        <f t="shared" si="521"/>
        <v>-43.777163476000055</v>
      </c>
      <c r="K8376" s="4">
        <f t="shared" si="522"/>
        <v>-39.426172481815641</v>
      </c>
      <c r="L8376" s="4">
        <f t="shared" si="523"/>
        <v>3.4217557119999542</v>
      </c>
      <c r="M8376" s="4">
        <f t="shared" si="524"/>
        <v>14.708576591600428</v>
      </c>
    </row>
    <row r="8377" spans="2:13" x14ac:dyDescent="0.25">
      <c r="B8377">
        <v>2.3658000000000001</v>
      </c>
      <c r="C8377">
        <v>-2.4036970000000002</v>
      </c>
      <c r="D8377">
        <v>0.47070699999999999</v>
      </c>
      <c r="E8377">
        <v>0</v>
      </c>
      <c r="F8377">
        <v>0</v>
      </c>
      <c r="G8377">
        <v>0</v>
      </c>
      <c r="H8377">
        <v>0</v>
      </c>
      <c r="J8377" s="4">
        <f t="shared" si="521"/>
        <v>-43.781957512000055</v>
      </c>
      <c r="K8377" s="4">
        <f t="shared" si="522"/>
        <v>-39.434928873318043</v>
      </c>
      <c r="L8377" s="4">
        <f t="shared" si="523"/>
        <v>3.422702735999954</v>
      </c>
      <c r="M8377" s="4">
        <f t="shared" si="524"/>
        <v>14.709261132147628</v>
      </c>
    </row>
    <row r="8378" spans="2:13" x14ac:dyDescent="0.25">
      <c r="B8378">
        <v>2.3660000000000001</v>
      </c>
      <c r="C8378">
        <v>-2.4103189999999999</v>
      </c>
      <c r="D8378">
        <v>0.46869899999999998</v>
      </c>
      <c r="E8378">
        <v>0</v>
      </c>
      <c r="F8378">
        <v>0</v>
      </c>
      <c r="G8378">
        <v>0</v>
      </c>
      <c r="H8378">
        <v>0</v>
      </c>
      <c r="J8378" s="4">
        <f t="shared" si="521"/>
        <v>-43.786764906000052</v>
      </c>
      <c r="K8378" s="4">
        <f t="shared" si="522"/>
        <v>-39.443686226299242</v>
      </c>
      <c r="L8378" s="4">
        <f t="shared" si="523"/>
        <v>3.4236441499999537</v>
      </c>
      <c r="M8378" s="4">
        <f t="shared" si="524"/>
        <v>14.709945860977628</v>
      </c>
    </row>
    <row r="8379" spans="2:13" x14ac:dyDescent="0.25">
      <c r="B8379">
        <v>2.3662000000000001</v>
      </c>
      <c r="C8379">
        <v>-2.4175490000000002</v>
      </c>
      <c r="D8379">
        <v>0.46830100000000002</v>
      </c>
      <c r="E8379">
        <v>0</v>
      </c>
      <c r="F8379">
        <v>0</v>
      </c>
      <c r="G8379">
        <v>0</v>
      </c>
      <c r="H8379">
        <v>0</v>
      </c>
      <c r="J8379" s="4">
        <f t="shared" si="521"/>
        <v>-43.79158554400005</v>
      </c>
      <c r="K8379" s="4">
        <f t="shared" si="522"/>
        <v>-39.452444543408042</v>
      </c>
      <c r="L8379" s="4">
        <f t="shared" si="523"/>
        <v>3.4245815479999537</v>
      </c>
      <c r="M8379" s="4">
        <f t="shared" si="524"/>
        <v>14.710630777287228</v>
      </c>
    </row>
    <row r="8380" spans="2:13" x14ac:dyDescent="0.25">
      <c r="B8380">
        <v>2.3664000000000001</v>
      </c>
      <c r="C8380">
        <v>-2.4253110000000002</v>
      </c>
      <c r="D8380">
        <v>0.46869100000000002</v>
      </c>
      <c r="E8380">
        <v>0</v>
      </c>
      <c r="F8380">
        <v>0</v>
      </c>
      <c r="G8380">
        <v>0</v>
      </c>
      <c r="H8380">
        <v>0</v>
      </c>
      <c r="J8380" s="4">
        <f t="shared" si="521"/>
        <v>-43.796420642000051</v>
      </c>
      <c r="K8380" s="4">
        <f t="shared" si="522"/>
        <v>-39.461203827536444</v>
      </c>
      <c r="L8380" s="4">
        <f t="shared" si="523"/>
        <v>3.4255181499999536</v>
      </c>
      <c r="M8380" s="4">
        <f t="shared" si="524"/>
        <v>14.711315880917228</v>
      </c>
    </row>
    <row r="8381" spans="2:13" x14ac:dyDescent="0.25">
      <c r="B8381">
        <v>2.3666</v>
      </c>
      <c r="C8381">
        <v>-2.4330129999999999</v>
      </c>
      <c r="D8381">
        <v>0.47019699999999998</v>
      </c>
      <c r="E8381">
        <v>0</v>
      </c>
      <c r="F8381">
        <v>0</v>
      </c>
      <c r="G8381">
        <v>0</v>
      </c>
      <c r="H8381">
        <v>0</v>
      </c>
      <c r="J8381" s="4">
        <f t="shared" si="521"/>
        <v>-43.80127126400005</v>
      </c>
      <c r="K8381" s="4">
        <f t="shared" si="522"/>
        <v>-39.469964081789243</v>
      </c>
      <c r="L8381" s="4">
        <f t="shared" si="523"/>
        <v>3.4264555319999537</v>
      </c>
      <c r="M8381" s="4">
        <f t="shared" si="524"/>
        <v>14.712001172023628</v>
      </c>
    </row>
    <row r="8382" spans="2:13" x14ac:dyDescent="0.25">
      <c r="B8382">
        <v>2.3668</v>
      </c>
      <c r="C8382">
        <v>-2.4403260000000002</v>
      </c>
      <c r="D8382">
        <v>0.46884599999999998</v>
      </c>
      <c r="E8382">
        <v>0</v>
      </c>
      <c r="F8382">
        <v>0</v>
      </c>
      <c r="G8382">
        <v>0</v>
      </c>
      <c r="H8382">
        <v>0</v>
      </c>
      <c r="J8382" s="4">
        <f t="shared" si="521"/>
        <v>-43.806137290000052</v>
      </c>
      <c r="K8382" s="4">
        <f t="shared" si="522"/>
        <v>-39.478725309247245</v>
      </c>
      <c r="L8382" s="4">
        <f t="shared" si="523"/>
        <v>3.4273959259999534</v>
      </c>
      <c r="M8382" s="4">
        <f t="shared" si="524"/>
        <v>14.712686651208829</v>
      </c>
    </row>
    <row r="8383" spans="2:13" x14ac:dyDescent="0.25">
      <c r="B8383">
        <v>2.367</v>
      </c>
      <c r="C8383">
        <v>-2.4468269999999999</v>
      </c>
      <c r="D8383">
        <v>0.46731299999999998</v>
      </c>
      <c r="E8383">
        <v>0</v>
      </c>
      <c r="F8383">
        <v>0</v>
      </c>
      <c r="G8383">
        <v>0</v>
      </c>
      <c r="H8383">
        <v>0</v>
      </c>
      <c r="J8383" s="4">
        <f t="shared" si="521"/>
        <v>-43.811017942000049</v>
      </c>
      <c r="K8383" s="4">
        <f t="shared" si="522"/>
        <v>-39.487487512835642</v>
      </c>
      <c r="L8383" s="4">
        <f t="shared" si="523"/>
        <v>3.4283336179999533</v>
      </c>
      <c r="M8383" s="4">
        <f t="shared" si="524"/>
        <v>14.713372317932429</v>
      </c>
    </row>
    <row r="8384" spans="2:13" x14ac:dyDescent="0.25">
      <c r="B8384">
        <v>2.3672</v>
      </c>
      <c r="C8384">
        <v>-2.4533830000000001</v>
      </c>
      <c r="D8384">
        <v>0.46382499999999999</v>
      </c>
      <c r="E8384">
        <v>0</v>
      </c>
      <c r="F8384">
        <v>0</v>
      </c>
      <c r="G8384">
        <v>0</v>
      </c>
      <c r="H8384">
        <v>0</v>
      </c>
      <c r="J8384" s="4">
        <f t="shared" si="521"/>
        <v>-43.815911596000049</v>
      </c>
      <c r="K8384" s="4">
        <f t="shared" si="522"/>
        <v>-39.496250695154842</v>
      </c>
      <c r="L8384" s="4">
        <f t="shared" si="523"/>
        <v>3.4292682439999531</v>
      </c>
      <c r="M8384" s="4">
        <f t="shared" si="524"/>
        <v>14.714058171581229</v>
      </c>
    </row>
    <row r="8385" spans="2:13" x14ac:dyDescent="0.25">
      <c r="B8385">
        <v>2.3673999999999999</v>
      </c>
      <c r="C8385">
        <v>-2.4597869999999999</v>
      </c>
      <c r="D8385">
        <v>0.46312500000000001</v>
      </c>
      <c r="E8385">
        <v>0</v>
      </c>
      <c r="F8385">
        <v>0</v>
      </c>
      <c r="G8385">
        <v>0</v>
      </c>
      <c r="H8385">
        <v>0</v>
      </c>
      <c r="J8385" s="4">
        <f t="shared" si="521"/>
        <v>-43.820818362000047</v>
      </c>
      <c r="K8385" s="4">
        <f t="shared" si="522"/>
        <v>-39.505014858827238</v>
      </c>
      <c r="L8385" s="4">
        <f t="shared" si="523"/>
        <v>3.4301958939999531</v>
      </c>
      <c r="M8385" s="4">
        <f t="shared" si="524"/>
        <v>14.714744210760029</v>
      </c>
    </row>
    <row r="8386" spans="2:13" x14ac:dyDescent="0.25">
      <c r="B8386">
        <v>2.3675999999999999</v>
      </c>
      <c r="C8386">
        <v>-2.4670420000000002</v>
      </c>
      <c r="D8386">
        <v>0.46209899999999998</v>
      </c>
      <c r="E8386">
        <v>0</v>
      </c>
      <c r="F8386">
        <v>0</v>
      </c>
      <c r="G8386">
        <v>0</v>
      </c>
      <c r="H8386">
        <v>0</v>
      </c>
      <c r="J8386" s="4">
        <f t="shared" si="521"/>
        <v>-43.825737936000046</v>
      </c>
      <c r="K8386" s="4">
        <f t="shared" si="522"/>
        <v>-39.513780006414436</v>
      </c>
      <c r="L8386" s="4">
        <f t="shared" si="523"/>
        <v>3.4311221439999531</v>
      </c>
      <c r="M8386" s="4">
        <f t="shared" si="524"/>
        <v>14.715430435188829</v>
      </c>
    </row>
    <row r="8387" spans="2:13" x14ac:dyDescent="0.25">
      <c r="B8387">
        <v>2.3677999999999999</v>
      </c>
      <c r="C8387">
        <v>-2.4744290000000002</v>
      </c>
      <c r="D8387">
        <v>0.463391</v>
      </c>
      <c r="E8387">
        <v>0</v>
      </c>
      <c r="F8387">
        <v>0</v>
      </c>
      <c r="G8387">
        <v>0</v>
      </c>
      <c r="H8387">
        <v>0</v>
      </c>
      <c r="J8387" s="4">
        <f t="shared" si="521"/>
        <v>-43.830672020000044</v>
      </c>
      <c r="K8387" s="4">
        <f t="shared" si="522"/>
        <v>-39.522546140818434</v>
      </c>
      <c r="L8387" s="4">
        <f t="shared" si="523"/>
        <v>3.432046341999953</v>
      </c>
      <c r="M8387" s="4">
        <f t="shared" si="524"/>
        <v>14.716116844457229</v>
      </c>
    </row>
    <row r="8388" spans="2:13" x14ac:dyDescent="0.25">
      <c r="B8388">
        <v>2.3679999999999999</v>
      </c>
      <c r="C8388">
        <v>-2.4819059999999999</v>
      </c>
      <c r="D8388">
        <v>0.46368700000000002</v>
      </c>
      <c r="E8388">
        <v>0</v>
      </c>
      <c r="F8388">
        <v>0</v>
      </c>
      <c r="G8388">
        <v>0</v>
      </c>
      <c r="H8388">
        <v>0</v>
      </c>
      <c r="J8388" s="4">
        <f t="shared" si="521"/>
        <v>-43.835620878000043</v>
      </c>
      <c r="K8388" s="4">
        <f t="shared" si="522"/>
        <v>-39.531313264994033</v>
      </c>
      <c r="L8388" s="4">
        <f t="shared" si="523"/>
        <v>3.432973123999953</v>
      </c>
      <c r="M8388" s="4">
        <f t="shared" si="524"/>
        <v>14.716803439082028</v>
      </c>
    </row>
    <row r="8389" spans="2:13" x14ac:dyDescent="0.25">
      <c r="B8389">
        <v>2.3681999999999999</v>
      </c>
      <c r="C8389">
        <v>-2.4886539999999999</v>
      </c>
      <c r="D8389">
        <v>0.462198</v>
      </c>
      <c r="E8389">
        <v>0</v>
      </c>
      <c r="F8389">
        <v>0</v>
      </c>
      <c r="G8389">
        <v>0</v>
      </c>
      <c r="H8389">
        <v>0</v>
      </c>
      <c r="J8389" s="4">
        <f t="shared" si="521"/>
        <v>-43.840584690000043</v>
      </c>
      <c r="K8389" s="4">
        <f t="shared" si="522"/>
        <v>-39.540081381932033</v>
      </c>
      <c r="L8389" s="4">
        <f t="shared" si="523"/>
        <v>3.4339004979999528</v>
      </c>
      <c r="M8389" s="4">
        <f t="shared" si="524"/>
        <v>14.717490219181627</v>
      </c>
    </row>
    <row r="8390" spans="2:13" x14ac:dyDescent="0.25">
      <c r="B8390">
        <v>2.3683999999999998</v>
      </c>
      <c r="C8390">
        <v>-2.4948109999999999</v>
      </c>
      <c r="D8390">
        <v>0.46004099999999998</v>
      </c>
      <c r="E8390">
        <v>0</v>
      </c>
      <c r="F8390">
        <v>0</v>
      </c>
      <c r="G8390">
        <v>0</v>
      </c>
      <c r="H8390">
        <v>0</v>
      </c>
      <c r="J8390" s="4">
        <f t="shared" si="521"/>
        <v>-43.845561998000044</v>
      </c>
      <c r="K8390" s="4">
        <f t="shared" si="522"/>
        <v>-39.548850494331631</v>
      </c>
      <c r="L8390" s="4">
        <f t="shared" si="523"/>
        <v>3.4348248939999526</v>
      </c>
      <c r="M8390" s="4">
        <f t="shared" si="524"/>
        <v>14.718177184160426</v>
      </c>
    </row>
    <row r="8391" spans="2:13" x14ac:dyDescent="0.25">
      <c r="B8391">
        <v>2.3685999999999998</v>
      </c>
      <c r="C8391">
        <v>-2.5009260000000002</v>
      </c>
      <c r="D8391">
        <v>0.45693699999999998</v>
      </c>
      <c r="E8391">
        <v>0</v>
      </c>
      <c r="F8391">
        <v>0</v>
      </c>
      <c r="G8391">
        <v>0</v>
      </c>
      <c r="H8391">
        <v>0</v>
      </c>
      <c r="J8391" s="4">
        <f t="shared" si="521"/>
        <v>-43.85055162000004</v>
      </c>
      <c r="K8391" s="4">
        <f t="shared" si="522"/>
        <v>-39.557620604655632</v>
      </c>
      <c r="L8391" s="4">
        <f t="shared" si="523"/>
        <v>3.4357449759999525</v>
      </c>
      <c r="M8391" s="4">
        <f t="shared" si="524"/>
        <v>14.718864333155626</v>
      </c>
    </row>
    <row r="8392" spans="2:13" x14ac:dyDescent="0.25">
      <c r="B8392">
        <v>2.3687999999999998</v>
      </c>
      <c r="C8392">
        <v>-2.5074529999999999</v>
      </c>
      <c r="D8392">
        <v>0.45655000000000001</v>
      </c>
      <c r="E8392">
        <v>0</v>
      </c>
      <c r="F8392">
        <v>0</v>
      </c>
      <c r="G8392">
        <v>0</v>
      </c>
      <c r="H8392">
        <v>0</v>
      </c>
      <c r="J8392" s="4">
        <f t="shared" si="521"/>
        <v>-43.85555347200004</v>
      </c>
      <c r="K8392" s="4">
        <f t="shared" si="522"/>
        <v>-39.566391715350029</v>
      </c>
      <c r="L8392" s="4">
        <f t="shared" si="523"/>
        <v>3.4366588499999526</v>
      </c>
      <c r="M8392" s="4">
        <f t="shared" si="524"/>
        <v>14.719551664925625</v>
      </c>
    </row>
    <row r="8393" spans="2:13" x14ac:dyDescent="0.25">
      <c r="B8393">
        <v>2.3690000000000002</v>
      </c>
      <c r="C8393">
        <v>-2.5147430000000002</v>
      </c>
      <c r="D8393">
        <v>0.455814</v>
      </c>
      <c r="E8393">
        <v>0</v>
      </c>
      <c r="F8393">
        <v>0</v>
      </c>
      <c r="G8393">
        <v>0</v>
      </c>
      <c r="H8393">
        <v>0</v>
      </c>
      <c r="J8393" s="4">
        <f t="shared" si="521"/>
        <v>-43.860568378000053</v>
      </c>
      <c r="K8393" s="4">
        <f t="shared" si="522"/>
        <v>-39.575163829025648</v>
      </c>
      <c r="L8393" s="4">
        <f t="shared" si="523"/>
        <v>3.4375719499999544</v>
      </c>
      <c r="M8393" s="4">
        <f t="shared" si="524"/>
        <v>14.720239179315627</v>
      </c>
    </row>
    <row r="8394" spans="2:13" x14ac:dyDescent="0.25">
      <c r="B8394">
        <v>2.3692000000000002</v>
      </c>
      <c r="C8394">
        <v>-2.5219900000000002</v>
      </c>
      <c r="D8394">
        <v>0.45746199999999998</v>
      </c>
      <c r="E8394">
        <v>0</v>
      </c>
      <c r="F8394">
        <v>0</v>
      </c>
      <c r="G8394">
        <v>0</v>
      </c>
      <c r="H8394">
        <v>0</v>
      </c>
      <c r="J8394" s="4">
        <f t="shared" si="521"/>
        <v>-43.865597864000051</v>
      </c>
      <c r="K8394" s="4">
        <f t="shared" si="522"/>
        <v>-39.583936948598449</v>
      </c>
      <c r="L8394" s="4">
        <f t="shared" si="523"/>
        <v>3.4384835779999543</v>
      </c>
      <c r="M8394" s="4">
        <f t="shared" si="524"/>
        <v>14.720926876031227</v>
      </c>
    </row>
    <row r="8395" spans="2:13" x14ac:dyDescent="0.25">
      <c r="B8395">
        <v>2.3694000000000002</v>
      </c>
      <c r="C8395">
        <v>-2.5291549999999998</v>
      </c>
      <c r="D8395">
        <v>0.45647100000000002</v>
      </c>
      <c r="E8395">
        <v>0</v>
      </c>
      <c r="F8395">
        <v>0</v>
      </c>
      <c r="G8395">
        <v>0</v>
      </c>
      <c r="H8395">
        <v>0</v>
      </c>
      <c r="J8395" s="4">
        <f t="shared" si="521"/>
        <v>-43.870641844000048</v>
      </c>
      <c r="K8395" s="4">
        <f t="shared" si="522"/>
        <v>-39.592711076967248</v>
      </c>
      <c r="L8395" s="4">
        <f t="shared" si="523"/>
        <v>3.4393985019999542</v>
      </c>
      <c r="M8395" s="4">
        <f t="shared" si="524"/>
        <v>14.721614755731627</v>
      </c>
    </row>
    <row r="8396" spans="2:13" x14ac:dyDescent="0.25">
      <c r="B8396">
        <v>2.3696000000000002</v>
      </c>
      <c r="C8396">
        <v>-2.535428</v>
      </c>
      <c r="D8396">
        <v>0.45533099999999999</v>
      </c>
      <c r="E8396">
        <v>0</v>
      </c>
      <c r="F8396">
        <v>0</v>
      </c>
      <c r="G8396">
        <v>0</v>
      </c>
      <c r="H8396">
        <v>0</v>
      </c>
      <c r="J8396" s="4">
        <f t="shared" si="521"/>
        <v>-43.87570015400005</v>
      </c>
      <c r="K8396" s="4">
        <f t="shared" si="522"/>
        <v>-39.601486216998047</v>
      </c>
      <c r="L8396" s="4">
        <f t="shared" si="523"/>
        <v>3.440311443999954</v>
      </c>
      <c r="M8396" s="4">
        <f t="shared" si="524"/>
        <v>14.722302818020427</v>
      </c>
    </row>
    <row r="8397" spans="2:13" x14ac:dyDescent="0.25">
      <c r="B8397">
        <v>2.3698000000000001</v>
      </c>
      <c r="C8397">
        <v>-2.5414479999999999</v>
      </c>
      <c r="D8397">
        <v>0.452268</v>
      </c>
      <c r="E8397">
        <v>0</v>
      </c>
      <c r="F8397">
        <v>0</v>
      </c>
      <c r="G8397">
        <v>0</v>
      </c>
      <c r="H8397">
        <v>0</v>
      </c>
      <c r="J8397" s="4">
        <f t="shared" si="521"/>
        <v>-43.880771010000046</v>
      </c>
      <c r="K8397" s="4">
        <f t="shared" si="522"/>
        <v>-39.610262371200044</v>
      </c>
      <c r="L8397" s="4">
        <f t="shared" si="523"/>
        <v>3.4412221059999539</v>
      </c>
      <c r="M8397" s="4">
        <f t="shared" si="524"/>
        <v>14.722991062441627</v>
      </c>
    </row>
    <row r="8398" spans="2:13" x14ac:dyDescent="0.25">
      <c r="B8398">
        <v>2.37</v>
      </c>
      <c r="C8398">
        <v>-2.5473880000000002</v>
      </c>
      <c r="D8398">
        <v>0.44984099999999999</v>
      </c>
      <c r="E8398">
        <v>0</v>
      </c>
      <c r="F8398">
        <v>0</v>
      </c>
      <c r="G8398">
        <v>0</v>
      </c>
      <c r="H8398">
        <v>0</v>
      </c>
      <c r="J8398" s="4">
        <f t="shared" si="521"/>
        <v>-43.885853906000044</v>
      </c>
      <c r="K8398" s="4">
        <f t="shared" si="522"/>
        <v>-39.619039541981245</v>
      </c>
      <c r="L8398" s="4">
        <f t="shared" si="523"/>
        <v>3.4421266419999537</v>
      </c>
      <c r="M8398" s="4">
        <f t="shared" si="524"/>
        <v>14.723679487770028</v>
      </c>
    </row>
    <row r="8399" spans="2:13" x14ac:dyDescent="0.25">
      <c r="B8399">
        <v>2.3702000000000001</v>
      </c>
      <c r="C8399">
        <v>-2.553976</v>
      </c>
      <c r="D8399">
        <v>0.44918400000000003</v>
      </c>
      <c r="E8399">
        <v>0</v>
      </c>
      <c r="F8399">
        <v>0</v>
      </c>
      <c r="G8399">
        <v>0</v>
      </c>
      <c r="H8399">
        <v>0</v>
      </c>
      <c r="J8399" s="4">
        <f t="shared" si="521"/>
        <v>-43.890948682000044</v>
      </c>
      <c r="K8399" s="4">
        <f t="shared" si="522"/>
        <v>-39.627817731717641</v>
      </c>
      <c r="L8399" s="4">
        <f t="shared" si="523"/>
        <v>3.4430263239999537</v>
      </c>
      <c r="M8399" s="4">
        <f t="shared" si="524"/>
        <v>14.724368093034828</v>
      </c>
    </row>
    <row r="8400" spans="2:13" x14ac:dyDescent="0.25">
      <c r="B8400">
        <v>2.3704000000000001</v>
      </c>
      <c r="C8400">
        <v>-2.561007</v>
      </c>
      <c r="D8400">
        <v>0.44936599999999999</v>
      </c>
      <c r="E8400">
        <v>0</v>
      </c>
      <c r="F8400">
        <v>0</v>
      </c>
      <c r="G8400">
        <v>0</v>
      </c>
      <c r="H8400">
        <v>0</v>
      </c>
      <c r="J8400" s="4">
        <f t="shared" si="521"/>
        <v>-43.89605663400004</v>
      </c>
      <c r="K8400" s="4">
        <f t="shared" si="522"/>
        <v>-39.636596943044438</v>
      </c>
      <c r="L8400" s="4">
        <f t="shared" si="523"/>
        <v>3.4439246919999538</v>
      </c>
      <c r="M8400" s="4">
        <f t="shared" si="524"/>
        <v>14.725056877973229</v>
      </c>
    </row>
    <row r="8401" spans="2:13" x14ac:dyDescent="0.25">
      <c r="B8401">
        <v>2.3706</v>
      </c>
      <c r="C8401">
        <v>-2.5680209999999999</v>
      </c>
      <c r="D8401">
        <v>0.45053199999999999</v>
      </c>
      <c r="E8401">
        <v>0</v>
      </c>
      <c r="F8401">
        <v>0</v>
      </c>
      <c r="G8401">
        <v>0</v>
      </c>
      <c r="H8401">
        <v>0</v>
      </c>
      <c r="J8401" s="4">
        <f t="shared" si="521"/>
        <v>-43.901178648000041</v>
      </c>
      <c r="K8401" s="4">
        <f t="shared" si="522"/>
        <v>-39.645377178774034</v>
      </c>
      <c r="L8401" s="4">
        <f t="shared" si="523"/>
        <v>3.4448234239999538</v>
      </c>
      <c r="M8401" s="4">
        <f t="shared" si="524"/>
        <v>14.725745842658029</v>
      </c>
    </row>
    <row r="8402" spans="2:13" x14ac:dyDescent="0.25">
      <c r="B8402">
        <v>2.3708</v>
      </c>
      <c r="C8402">
        <v>-2.574579</v>
      </c>
      <c r="D8402">
        <v>0.44879999999999998</v>
      </c>
      <c r="E8402">
        <v>0</v>
      </c>
      <c r="F8402">
        <v>0</v>
      </c>
      <c r="G8402">
        <v>0</v>
      </c>
      <c r="H8402">
        <v>0</v>
      </c>
      <c r="J8402" s="4">
        <f t="shared" si="521"/>
        <v>-43.906314690000038</v>
      </c>
      <c r="K8402" s="4">
        <f t="shared" si="522"/>
        <v>-39.654158441712035</v>
      </c>
      <c r="L8402" s="4">
        <f t="shared" si="523"/>
        <v>3.4457244879999536</v>
      </c>
      <c r="M8402" s="4">
        <f t="shared" si="524"/>
        <v>14.726434987555628</v>
      </c>
    </row>
    <row r="8403" spans="2:13" x14ac:dyDescent="0.25">
      <c r="B8403">
        <v>2.371</v>
      </c>
      <c r="C8403">
        <v>-2.5803250000000002</v>
      </c>
      <c r="D8403">
        <v>0.44708799999999999</v>
      </c>
      <c r="E8403">
        <v>0</v>
      </c>
      <c r="F8403">
        <v>0</v>
      </c>
      <c r="G8403">
        <v>0</v>
      </c>
      <c r="H8403">
        <v>0</v>
      </c>
      <c r="J8403" s="4">
        <f t="shared" si="521"/>
        <v>-43.911463848000039</v>
      </c>
      <c r="K8403" s="4">
        <f t="shared" si="522"/>
        <v>-39.662940734481637</v>
      </c>
      <c r="L8403" s="4">
        <f t="shared" si="523"/>
        <v>3.4466220879999536</v>
      </c>
      <c r="M8403" s="4">
        <f t="shared" si="524"/>
        <v>14.727124311973228</v>
      </c>
    </row>
    <row r="8404" spans="2:13" x14ac:dyDescent="0.25">
      <c r="B8404">
        <v>2.3712</v>
      </c>
      <c r="C8404">
        <v>-2.5860880000000002</v>
      </c>
      <c r="D8404">
        <v>0.443187</v>
      </c>
      <c r="E8404">
        <v>0</v>
      </c>
      <c r="F8404">
        <v>0</v>
      </c>
      <c r="G8404">
        <v>0</v>
      </c>
      <c r="H8404">
        <v>0</v>
      </c>
      <c r="J8404" s="4">
        <f t="shared" si="521"/>
        <v>-43.91662449800004</v>
      </c>
      <c r="K8404" s="4">
        <f t="shared" si="522"/>
        <v>-39.671724059381233</v>
      </c>
      <c r="L8404" s="4">
        <f t="shared" si="523"/>
        <v>3.4475162639999537</v>
      </c>
      <c r="M8404" s="4">
        <f t="shared" si="524"/>
        <v>14.727813815226028</v>
      </c>
    </row>
    <row r="8405" spans="2:13" x14ac:dyDescent="0.25">
      <c r="B8405">
        <v>2.3714</v>
      </c>
      <c r="C8405">
        <v>-2.5918359999999998</v>
      </c>
      <c r="D8405">
        <v>0.44208500000000001</v>
      </c>
      <c r="E8405">
        <v>0</v>
      </c>
      <c r="F8405">
        <v>0</v>
      </c>
      <c r="G8405">
        <v>0</v>
      </c>
      <c r="H8405">
        <v>0</v>
      </c>
      <c r="J8405" s="4">
        <f t="shared" si="521"/>
        <v>-43.921796674000042</v>
      </c>
      <c r="K8405" s="4">
        <f t="shared" si="522"/>
        <v>-39.68050841871603</v>
      </c>
      <c r="L8405" s="4">
        <f t="shared" si="523"/>
        <v>3.4484026379999535</v>
      </c>
      <c r="M8405" s="4">
        <f t="shared" si="524"/>
        <v>14.728503495753628</v>
      </c>
    </row>
    <row r="8406" spans="2:13" x14ac:dyDescent="0.25">
      <c r="B8406">
        <v>2.3715999999999999</v>
      </c>
      <c r="C8406">
        <v>-2.5982729999999998</v>
      </c>
      <c r="D8406">
        <v>0.44079499999999999</v>
      </c>
      <c r="E8406">
        <v>0</v>
      </c>
      <c r="F8406">
        <v>0</v>
      </c>
      <c r="G8406">
        <v>0</v>
      </c>
      <c r="H8406">
        <v>0</v>
      </c>
      <c r="J8406" s="4">
        <f t="shared" si="521"/>
        <v>-43.926980346000043</v>
      </c>
      <c r="K8406" s="4">
        <f t="shared" si="522"/>
        <v>-39.689293814785231</v>
      </c>
      <c r="L8406" s="4">
        <f t="shared" si="523"/>
        <v>3.4492868079999535</v>
      </c>
      <c r="M8406" s="4">
        <f t="shared" si="524"/>
        <v>14.729193353115228</v>
      </c>
    </row>
    <row r="8407" spans="2:13" x14ac:dyDescent="0.25">
      <c r="B8407">
        <v>2.3717999999999999</v>
      </c>
      <c r="C8407">
        <v>-2.6049129999999998</v>
      </c>
      <c r="D8407">
        <v>0.44154300000000002</v>
      </c>
      <c r="E8407">
        <v>0</v>
      </c>
      <c r="F8407">
        <v>0</v>
      </c>
      <c r="G8407">
        <v>0</v>
      </c>
      <c r="H8407">
        <v>0</v>
      </c>
      <c r="J8407" s="4">
        <f t="shared" si="521"/>
        <v>-43.932176892000044</v>
      </c>
      <c r="K8407" s="4">
        <f t="shared" si="522"/>
        <v>-39.698080250163628</v>
      </c>
      <c r="L8407" s="4">
        <f t="shared" si="523"/>
        <v>3.4501683979999536</v>
      </c>
      <c r="M8407" s="4">
        <f t="shared" si="524"/>
        <v>14.729883386794828</v>
      </c>
    </row>
    <row r="8408" spans="2:13" x14ac:dyDescent="0.25">
      <c r="B8408">
        <v>2.3719999999999999</v>
      </c>
      <c r="C8408">
        <v>-2.6117020000000002</v>
      </c>
      <c r="D8408">
        <v>0.44167200000000001</v>
      </c>
      <c r="E8408">
        <v>0</v>
      </c>
      <c r="F8408">
        <v>0</v>
      </c>
      <c r="G8408">
        <v>0</v>
      </c>
      <c r="H8408">
        <v>0</v>
      </c>
      <c r="J8408" s="4">
        <f t="shared" si="521"/>
        <v>-43.937386718000042</v>
      </c>
      <c r="K8408" s="4">
        <f t="shared" si="522"/>
        <v>-39.706867727507223</v>
      </c>
      <c r="L8408" s="4">
        <f t="shared" si="523"/>
        <v>3.4510514839999535</v>
      </c>
      <c r="M8408" s="4">
        <f t="shared" si="524"/>
        <v>14.730573597091627</v>
      </c>
    </row>
    <row r="8409" spans="2:13" x14ac:dyDescent="0.25">
      <c r="B8409">
        <v>2.3721999999999999</v>
      </c>
      <c r="C8409">
        <v>-2.6176539999999999</v>
      </c>
      <c r="D8409">
        <v>0.43954700000000002</v>
      </c>
      <c r="E8409">
        <v>0</v>
      </c>
      <c r="F8409">
        <v>0</v>
      </c>
      <c r="G8409">
        <v>0</v>
      </c>
      <c r="H8409">
        <v>0</v>
      </c>
      <c r="J8409" s="4">
        <f t="shared" si="521"/>
        <v>-43.94261012200004</v>
      </c>
      <c r="K8409" s="4">
        <f t="shared" si="522"/>
        <v>-39.715656249531619</v>
      </c>
      <c r="L8409" s="4">
        <f t="shared" si="523"/>
        <v>3.4519348279999535</v>
      </c>
      <c r="M8409" s="4">
        <f t="shared" si="524"/>
        <v>14.731263984057227</v>
      </c>
    </row>
    <row r="8410" spans="2:13" x14ac:dyDescent="0.25">
      <c r="B8410">
        <v>2.3723999999999998</v>
      </c>
      <c r="C8410">
        <v>-2.6230730000000002</v>
      </c>
      <c r="D8410">
        <v>0.43722800000000001</v>
      </c>
      <c r="E8410">
        <v>0</v>
      </c>
      <c r="F8410">
        <v>0</v>
      </c>
      <c r="G8410">
        <v>0</v>
      </c>
      <c r="H8410">
        <v>0</v>
      </c>
      <c r="J8410" s="4">
        <f t="shared" si="521"/>
        <v>-43.947845430000037</v>
      </c>
      <c r="K8410" s="4">
        <f t="shared" si="522"/>
        <v>-39.724445818617617</v>
      </c>
      <c r="L8410" s="4">
        <f t="shared" si="523"/>
        <v>3.4528139219999536</v>
      </c>
      <c r="M8410" s="4">
        <f t="shared" si="524"/>
        <v>14.731954546841626</v>
      </c>
    </row>
    <row r="8411" spans="2:13" x14ac:dyDescent="0.25">
      <c r="B8411">
        <v>2.3725999999999998</v>
      </c>
      <c r="C8411">
        <v>-2.628396</v>
      </c>
      <c r="D8411">
        <v>0.43380200000000002</v>
      </c>
      <c r="E8411">
        <v>0</v>
      </c>
      <c r="F8411">
        <v>0</v>
      </c>
      <c r="G8411">
        <v>0</v>
      </c>
      <c r="H8411">
        <v>0</v>
      </c>
      <c r="J8411" s="4">
        <f t="shared" si="521"/>
        <v>-43.953091576000034</v>
      </c>
      <c r="K8411" s="4">
        <f t="shared" si="522"/>
        <v>-39.733236436932813</v>
      </c>
      <c r="L8411" s="4">
        <f t="shared" si="523"/>
        <v>3.4536883779999537</v>
      </c>
      <c r="M8411" s="4">
        <f t="shared" si="524"/>
        <v>14.732645284517226</v>
      </c>
    </row>
    <row r="8412" spans="2:13" x14ac:dyDescent="0.25">
      <c r="B8412">
        <v>2.3727999999999998</v>
      </c>
      <c r="C8412">
        <v>-2.6340659999999998</v>
      </c>
      <c r="D8412">
        <v>0.432981</v>
      </c>
      <c r="E8412">
        <v>0</v>
      </c>
      <c r="F8412">
        <v>0</v>
      </c>
      <c r="G8412">
        <v>0</v>
      </c>
      <c r="H8412">
        <v>0</v>
      </c>
      <c r="J8412" s="4">
        <f t="shared" si="521"/>
        <v>-43.958348368000031</v>
      </c>
      <c r="K8412" s="4">
        <f t="shared" si="522"/>
        <v>-39.742028106606412</v>
      </c>
      <c r="L8412" s="4">
        <f t="shared" si="523"/>
        <v>3.4545559819999534</v>
      </c>
      <c r="M8412" s="4">
        <f t="shared" si="524"/>
        <v>14.733336195713626</v>
      </c>
    </row>
    <row r="8413" spans="2:13" x14ac:dyDescent="0.25">
      <c r="B8413">
        <v>2.3730000000000002</v>
      </c>
      <c r="C8413">
        <v>-2.6404899999999998</v>
      </c>
      <c r="D8413">
        <v>0.43176999999999999</v>
      </c>
      <c r="E8413">
        <v>0</v>
      </c>
      <c r="F8413">
        <v>0</v>
      </c>
      <c r="G8413">
        <v>0</v>
      </c>
      <c r="H8413">
        <v>0</v>
      </c>
      <c r="J8413" s="4">
        <f t="shared" si="521"/>
        <v>-43.963616500000043</v>
      </c>
      <c r="K8413" s="4">
        <f t="shared" si="522"/>
        <v>-39.750820829906431</v>
      </c>
      <c r="L8413" s="4">
        <f t="shared" si="523"/>
        <v>3.4554219439999554</v>
      </c>
      <c r="M8413" s="4">
        <f t="shared" si="524"/>
        <v>14.734027280102428</v>
      </c>
    </row>
    <row r="8414" spans="2:13" x14ac:dyDescent="0.25">
      <c r="B8414">
        <v>2.3732000000000002</v>
      </c>
      <c r="C8414">
        <v>-2.646833</v>
      </c>
      <c r="D8414">
        <v>0.43328299999999997</v>
      </c>
      <c r="E8414">
        <v>0</v>
      </c>
      <c r="F8414">
        <v>0</v>
      </c>
      <c r="G8414">
        <v>0</v>
      </c>
      <c r="H8414">
        <v>0</v>
      </c>
      <c r="J8414" s="4">
        <f t="shared" si="521"/>
        <v>-43.968897480000045</v>
      </c>
      <c r="K8414" s="4">
        <f t="shared" si="522"/>
        <v>-39.759614609402426</v>
      </c>
      <c r="L8414" s="4">
        <f t="shared" si="523"/>
        <v>3.4562854839999555</v>
      </c>
      <c r="M8414" s="4">
        <f t="shared" si="524"/>
        <v>14.734718537199228</v>
      </c>
    </row>
    <row r="8415" spans="2:13" x14ac:dyDescent="0.25">
      <c r="B8415">
        <v>2.3734000000000002</v>
      </c>
      <c r="C8415">
        <v>-2.6531760000000002</v>
      </c>
      <c r="D8415">
        <v>0.43198700000000001</v>
      </c>
      <c r="E8415">
        <v>0</v>
      </c>
      <c r="F8415">
        <v>0</v>
      </c>
      <c r="G8415">
        <v>0</v>
      </c>
      <c r="H8415">
        <v>0</v>
      </c>
      <c r="J8415" s="4">
        <f t="shared" si="521"/>
        <v>-43.974191146000045</v>
      </c>
      <c r="K8415" s="4">
        <f t="shared" si="522"/>
        <v>-39.768409447631626</v>
      </c>
      <c r="L8415" s="4">
        <f t="shared" si="523"/>
        <v>3.4571520499999555</v>
      </c>
      <c r="M8415" s="4">
        <f t="shared" si="524"/>
        <v>14.735409967609229</v>
      </c>
    </row>
    <row r="8416" spans="2:13" x14ac:dyDescent="0.25">
      <c r="B8416">
        <v>2.3736000000000002</v>
      </c>
      <c r="C8416">
        <v>-2.6585139999999998</v>
      </c>
      <c r="D8416">
        <v>0.43028699999999998</v>
      </c>
      <c r="E8416">
        <v>0</v>
      </c>
      <c r="F8416">
        <v>0</v>
      </c>
      <c r="G8416">
        <v>0</v>
      </c>
      <c r="H8416">
        <v>0</v>
      </c>
      <c r="J8416" s="4">
        <f t="shared" si="521"/>
        <v>-43.979497498000043</v>
      </c>
      <c r="K8416" s="4">
        <f t="shared" si="522"/>
        <v>-39.777205347131222</v>
      </c>
      <c r="L8416" s="4">
        <f t="shared" si="523"/>
        <v>3.4580160239999556</v>
      </c>
      <c r="M8416" s="4">
        <f t="shared" si="524"/>
        <v>14.736101570814029</v>
      </c>
    </row>
    <row r="8417" spans="2:13" x14ac:dyDescent="0.25">
      <c r="B8417">
        <v>2.3738000000000001</v>
      </c>
      <c r="C8417">
        <v>-2.6636500000000001</v>
      </c>
      <c r="D8417">
        <v>0.42684</v>
      </c>
      <c r="E8417">
        <v>0</v>
      </c>
      <c r="F8417">
        <v>0</v>
      </c>
      <c r="G8417">
        <v>0</v>
      </c>
      <c r="H8417">
        <v>0</v>
      </c>
      <c r="J8417" s="4">
        <f t="shared" si="521"/>
        <v>-43.984814526000044</v>
      </c>
      <c r="K8417" s="4">
        <f t="shared" si="522"/>
        <v>-39.786002310036423</v>
      </c>
      <c r="L8417" s="4">
        <f t="shared" si="523"/>
        <v>3.4588765979999554</v>
      </c>
      <c r="M8417" s="4">
        <f t="shared" si="524"/>
        <v>14.736793346133629</v>
      </c>
    </row>
    <row r="8418" spans="2:13" x14ac:dyDescent="0.25">
      <c r="B8418">
        <v>2.3740000000000001</v>
      </c>
      <c r="C8418">
        <v>-2.6686260000000002</v>
      </c>
      <c r="D8418">
        <v>0.424211</v>
      </c>
      <c r="E8418">
        <v>0</v>
      </c>
      <c r="F8418">
        <v>0</v>
      </c>
      <c r="G8418">
        <v>0</v>
      </c>
      <c r="H8418">
        <v>0</v>
      </c>
      <c r="J8418" s="4">
        <f t="shared" si="521"/>
        <v>-43.990141826000041</v>
      </c>
      <c r="K8418" s="4">
        <f t="shared" si="522"/>
        <v>-39.794800338401622</v>
      </c>
      <c r="L8418" s="4">
        <f t="shared" si="523"/>
        <v>3.4597302779999555</v>
      </c>
      <c r="M8418" s="4">
        <f t="shared" si="524"/>
        <v>14.737485292189229</v>
      </c>
    </row>
    <row r="8419" spans="2:13" x14ac:dyDescent="0.25">
      <c r="B8419">
        <v>2.3742000000000001</v>
      </c>
      <c r="C8419">
        <v>-2.6743039999999998</v>
      </c>
      <c r="D8419">
        <v>0.42317900000000003</v>
      </c>
      <c r="E8419">
        <v>0</v>
      </c>
      <c r="F8419">
        <v>0</v>
      </c>
      <c r="G8419">
        <v>0</v>
      </c>
      <c r="H8419">
        <v>0</v>
      </c>
      <c r="J8419" s="4">
        <f t="shared" si="521"/>
        <v>-43.995479078000038</v>
      </c>
      <c r="K8419" s="4">
        <f t="shared" si="522"/>
        <v>-39.803599434217219</v>
      </c>
      <c r="L8419" s="4">
        <f t="shared" si="523"/>
        <v>3.4605786999999553</v>
      </c>
      <c r="M8419" s="4">
        <f t="shared" si="524"/>
        <v>14.738177407929228</v>
      </c>
    </row>
    <row r="8420" spans="2:13" x14ac:dyDescent="0.25">
      <c r="B8420">
        <v>2.3744000000000001</v>
      </c>
      <c r="C8420">
        <v>-2.6805020000000002</v>
      </c>
      <c r="D8420">
        <v>0.42292999999999997</v>
      </c>
      <c r="E8420">
        <v>0</v>
      </c>
      <c r="F8420">
        <v>0</v>
      </c>
      <c r="G8420">
        <v>0</v>
      </c>
      <c r="H8420">
        <v>0</v>
      </c>
      <c r="J8420" s="4">
        <f t="shared" si="521"/>
        <v>-44.000827686000036</v>
      </c>
      <c r="K8420" s="4">
        <f t="shared" si="522"/>
        <v>-39.812399599754421</v>
      </c>
      <c r="L8420" s="4">
        <f t="shared" si="523"/>
        <v>3.4614250579999553</v>
      </c>
      <c r="M8420" s="4">
        <f t="shared" si="524"/>
        <v>14.738869692940828</v>
      </c>
    </row>
    <row r="8421" spans="2:13" x14ac:dyDescent="0.25">
      <c r="B8421">
        <v>2.3746</v>
      </c>
      <c r="C8421">
        <v>-2.68655</v>
      </c>
      <c r="D8421">
        <v>0.42376799999999998</v>
      </c>
      <c r="E8421">
        <v>0</v>
      </c>
      <c r="F8421">
        <v>0</v>
      </c>
      <c r="G8421">
        <v>0</v>
      </c>
      <c r="H8421">
        <v>0</v>
      </c>
      <c r="J8421" s="4">
        <f t="shared" si="521"/>
        <v>-44.006188690000037</v>
      </c>
      <c r="K8421" s="4">
        <f t="shared" si="522"/>
        <v>-39.82120083749242</v>
      </c>
      <c r="L8421" s="4">
        <f t="shared" si="523"/>
        <v>3.4622709179999553</v>
      </c>
      <c r="M8421" s="4">
        <f t="shared" si="524"/>
        <v>14.739562147124428</v>
      </c>
    </row>
    <row r="8422" spans="2:13" x14ac:dyDescent="0.25">
      <c r="B8422">
        <v>2.3748</v>
      </c>
      <c r="C8422">
        <v>-2.6921909999999998</v>
      </c>
      <c r="D8422">
        <v>0.42179299999999997</v>
      </c>
      <c r="E8422">
        <v>0</v>
      </c>
      <c r="F8422">
        <v>0</v>
      </c>
      <c r="G8422">
        <v>0</v>
      </c>
      <c r="H8422">
        <v>0</v>
      </c>
      <c r="J8422" s="4">
        <f t="shared" si="521"/>
        <v>-44.011561790000037</v>
      </c>
      <c r="K8422" s="4">
        <f t="shared" si="522"/>
        <v>-39.83000314985042</v>
      </c>
      <c r="L8422" s="4">
        <f t="shared" si="523"/>
        <v>3.4631184539999551</v>
      </c>
      <c r="M8422" s="4">
        <f t="shared" si="524"/>
        <v>14.740254770815227</v>
      </c>
    </row>
    <row r="8423" spans="2:13" x14ac:dyDescent="0.25">
      <c r="B8423">
        <v>2.375</v>
      </c>
      <c r="C8423">
        <v>-2.697038</v>
      </c>
      <c r="D8423">
        <v>0.41972399999999999</v>
      </c>
      <c r="E8423">
        <v>0</v>
      </c>
      <c r="F8423">
        <v>0</v>
      </c>
      <c r="G8423">
        <v>0</v>
      </c>
      <c r="H8423">
        <v>0</v>
      </c>
      <c r="J8423" s="4">
        <f t="shared" si="521"/>
        <v>-44.01694617200004</v>
      </c>
      <c r="K8423" s="4">
        <f t="shared" si="522"/>
        <v>-39.838806539084821</v>
      </c>
      <c r="L8423" s="4">
        <f t="shared" si="523"/>
        <v>3.4639620399999549</v>
      </c>
      <c r="M8423" s="4">
        <f t="shared" si="524"/>
        <v>14.740947563223227</v>
      </c>
    </row>
    <row r="8424" spans="2:13" x14ac:dyDescent="0.25">
      <c r="B8424">
        <v>2.3752</v>
      </c>
      <c r="C8424">
        <v>-2.7019329999999999</v>
      </c>
      <c r="D8424">
        <v>0.41545599999999999</v>
      </c>
      <c r="E8424">
        <v>0</v>
      </c>
      <c r="F8424">
        <v>0</v>
      </c>
      <c r="G8424">
        <v>0</v>
      </c>
      <c r="H8424">
        <v>0</v>
      </c>
      <c r="J8424" s="4">
        <f t="shared" si="521"/>
        <v>-44.022340248000042</v>
      </c>
      <c r="K8424" s="4">
        <f t="shared" si="522"/>
        <v>-39.847611007134418</v>
      </c>
      <c r="L8424" s="4">
        <f t="shared" si="523"/>
        <v>3.4648014879999547</v>
      </c>
      <c r="M8424" s="4">
        <f t="shared" si="524"/>
        <v>14.741640523520827</v>
      </c>
    </row>
    <row r="8425" spans="2:13" x14ac:dyDescent="0.25">
      <c r="B8425">
        <v>2.3754</v>
      </c>
      <c r="C8425">
        <v>-2.7066110000000001</v>
      </c>
      <c r="D8425">
        <v>0.414078</v>
      </c>
      <c r="E8425">
        <v>0</v>
      </c>
      <c r="F8425">
        <v>0</v>
      </c>
      <c r="G8425">
        <v>0</v>
      </c>
      <c r="H8425">
        <v>0</v>
      </c>
      <c r="J8425" s="4">
        <f t="shared" si="521"/>
        <v>-44.027744114000043</v>
      </c>
      <c r="K8425" s="4">
        <f t="shared" si="522"/>
        <v>-39.856416555957217</v>
      </c>
      <c r="L8425" s="4">
        <f t="shared" si="523"/>
        <v>3.4656323999999548</v>
      </c>
      <c r="M8425" s="4">
        <f t="shared" si="524"/>
        <v>14.742333650000827</v>
      </c>
    </row>
    <row r="8426" spans="2:13" x14ac:dyDescent="0.25">
      <c r="B8426">
        <v>2.3755999999999999</v>
      </c>
      <c r="C8426">
        <v>-2.7121819999999999</v>
      </c>
      <c r="D8426">
        <v>0.41264800000000001</v>
      </c>
      <c r="E8426">
        <v>0</v>
      </c>
      <c r="F8426">
        <v>0</v>
      </c>
      <c r="G8426">
        <v>0</v>
      </c>
      <c r="H8426">
        <v>0</v>
      </c>
      <c r="J8426" s="4">
        <f t="shared" si="521"/>
        <v>-44.033157336000045</v>
      </c>
      <c r="K8426" s="4">
        <f t="shared" si="522"/>
        <v>-39.865223187424419</v>
      </c>
      <c r="L8426" s="4">
        <f t="shared" si="523"/>
        <v>3.4664605559999546</v>
      </c>
      <c r="M8426" s="4">
        <f t="shared" si="524"/>
        <v>14.743026942112026</v>
      </c>
    </row>
    <row r="8427" spans="2:13" x14ac:dyDescent="0.25">
      <c r="B8427">
        <v>2.3757999999999999</v>
      </c>
      <c r="C8427">
        <v>-2.717816</v>
      </c>
      <c r="D8427">
        <v>0.41302299999999997</v>
      </c>
      <c r="E8427">
        <v>0</v>
      </c>
      <c r="F8427">
        <v>0</v>
      </c>
      <c r="G8427">
        <v>0</v>
      </c>
      <c r="H8427">
        <v>0</v>
      </c>
      <c r="J8427" s="4">
        <f t="shared" si="521"/>
        <v>-44.038581700000044</v>
      </c>
      <c r="K8427" s="4">
        <f t="shared" si="522"/>
        <v>-39.874030903764421</v>
      </c>
      <c r="L8427" s="4">
        <f t="shared" si="523"/>
        <v>3.4672858519999545</v>
      </c>
      <c r="M8427" s="4">
        <f t="shared" si="524"/>
        <v>14.743720399282426</v>
      </c>
    </row>
    <row r="8428" spans="2:13" x14ac:dyDescent="0.25">
      <c r="B8428">
        <v>2.3759999999999999</v>
      </c>
      <c r="C8428">
        <v>-2.7235499999999999</v>
      </c>
      <c r="D8428">
        <v>0.41277399999999997</v>
      </c>
      <c r="E8428">
        <v>0</v>
      </c>
      <c r="F8428">
        <v>0</v>
      </c>
      <c r="G8428">
        <v>0</v>
      </c>
      <c r="H8428">
        <v>0</v>
      </c>
      <c r="J8428" s="4">
        <f t="shared" si="521"/>
        <v>-44.044017332000045</v>
      </c>
      <c r="K8428" s="4">
        <f t="shared" si="522"/>
        <v>-39.882839707230822</v>
      </c>
      <c r="L8428" s="4">
        <f t="shared" si="523"/>
        <v>3.4681118979999543</v>
      </c>
      <c r="M8428" s="4">
        <f t="shared" si="524"/>
        <v>14.744414021662026</v>
      </c>
    </row>
    <row r="8429" spans="2:13" x14ac:dyDescent="0.25">
      <c r="B8429">
        <v>2.3761999999999999</v>
      </c>
      <c r="C8429">
        <v>-2.7285789999999999</v>
      </c>
      <c r="D8429">
        <v>0.41063100000000002</v>
      </c>
      <c r="E8429">
        <v>0</v>
      </c>
      <c r="F8429">
        <v>0</v>
      </c>
      <c r="G8429">
        <v>0</v>
      </c>
      <c r="H8429">
        <v>0</v>
      </c>
      <c r="J8429" s="4">
        <f t="shared" si="521"/>
        <v>-44.049464432000043</v>
      </c>
      <c r="K8429" s="4">
        <f t="shared" si="522"/>
        <v>-39.891649600117219</v>
      </c>
      <c r="L8429" s="4">
        <f t="shared" si="523"/>
        <v>3.4689374459999542</v>
      </c>
      <c r="M8429" s="4">
        <f t="shared" si="524"/>
        <v>14.745107809151225</v>
      </c>
    </row>
    <row r="8430" spans="2:13" x14ac:dyDescent="0.25">
      <c r="B8430">
        <v>2.3763999999999998</v>
      </c>
      <c r="C8430">
        <v>-2.7329509999999999</v>
      </c>
      <c r="D8430">
        <v>0.4078</v>
      </c>
      <c r="E8430">
        <v>0</v>
      </c>
      <c r="F8430">
        <v>0</v>
      </c>
      <c r="G8430">
        <v>0</v>
      </c>
      <c r="H8430">
        <v>0</v>
      </c>
      <c r="J8430" s="4">
        <f t="shared" si="521"/>
        <v>-44.054921590000042</v>
      </c>
      <c r="K8430" s="4">
        <f t="shared" si="522"/>
        <v>-39.900460584435216</v>
      </c>
      <c r="L8430" s="4">
        <f t="shared" si="523"/>
        <v>3.4697587079999543</v>
      </c>
      <c r="M8430" s="4">
        <f t="shared" si="524"/>
        <v>14.745801760892824</v>
      </c>
    </row>
    <row r="8431" spans="2:13" x14ac:dyDescent="0.25">
      <c r="B8431">
        <v>2.3765999999999998</v>
      </c>
      <c r="C8431">
        <v>-2.7372540000000001</v>
      </c>
      <c r="D8431">
        <v>0.403972</v>
      </c>
      <c r="E8431">
        <v>0</v>
      </c>
      <c r="F8431">
        <v>0</v>
      </c>
      <c r="G8431">
        <v>0</v>
      </c>
      <c r="H8431">
        <v>0</v>
      </c>
      <c r="J8431" s="4">
        <f t="shared" si="521"/>
        <v>-44.060387492000039</v>
      </c>
      <c r="K8431" s="4">
        <f t="shared" si="522"/>
        <v>-39.909272661933613</v>
      </c>
      <c r="L8431" s="4">
        <f t="shared" si="523"/>
        <v>3.470574307999954</v>
      </c>
      <c r="M8431" s="4">
        <f t="shared" si="524"/>
        <v>14.746495875754425</v>
      </c>
    </row>
    <row r="8432" spans="2:13" x14ac:dyDescent="0.25">
      <c r="B8432">
        <v>2.3767999999999998</v>
      </c>
      <c r="C8432">
        <v>-2.7418710000000002</v>
      </c>
      <c r="D8432">
        <v>0.40292499999999998</v>
      </c>
      <c r="E8432">
        <v>0</v>
      </c>
      <c r="F8432">
        <v>0</v>
      </c>
      <c r="G8432">
        <v>0</v>
      </c>
      <c r="H8432">
        <v>0</v>
      </c>
      <c r="J8432" s="4">
        <f t="shared" si="521"/>
        <v>-44.065862000000038</v>
      </c>
      <c r="K8432" s="4">
        <f t="shared" si="522"/>
        <v>-39.91808583433361</v>
      </c>
      <c r="L8432" s="4">
        <f t="shared" si="523"/>
        <v>3.471382251999954</v>
      </c>
      <c r="M8432" s="4">
        <f t="shared" si="524"/>
        <v>14.747190152204825</v>
      </c>
    </row>
    <row r="8433" spans="2:13" x14ac:dyDescent="0.25">
      <c r="B8433">
        <v>2.3769999999999998</v>
      </c>
      <c r="C8433">
        <v>-2.7473399999999999</v>
      </c>
      <c r="D8433">
        <v>0.40153299999999997</v>
      </c>
      <c r="E8433">
        <v>0</v>
      </c>
      <c r="F8433">
        <v>0</v>
      </c>
      <c r="G8433">
        <v>0</v>
      </c>
      <c r="H8433">
        <v>0</v>
      </c>
      <c r="J8433" s="4">
        <f t="shared" si="521"/>
        <v>-44.071345742000041</v>
      </c>
      <c r="K8433" s="4">
        <f t="shared" si="522"/>
        <v>-39.926900103482012</v>
      </c>
      <c r="L8433" s="4">
        <f t="shared" si="523"/>
        <v>3.4721881019999539</v>
      </c>
      <c r="M8433" s="4">
        <f t="shared" si="524"/>
        <v>14.747884589825224</v>
      </c>
    </row>
    <row r="8434" spans="2:13" x14ac:dyDescent="0.25">
      <c r="B8434">
        <v>2.3772000000000002</v>
      </c>
      <c r="C8434">
        <v>-2.752691</v>
      </c>
      <c r="D8434">
        <v>0.40240100000000001</v>
      </c>
      <c r="E8434">
        <v>0</v>
      </c>
      <c r="F8434">
        <v>0</v>
      </c>
      <c r="G8434">
        <v>0</v>
      </c>
      <c r="H8434">
        <v>0</v>
      </c>
      <c r="J8434" s="4">
        <f t="shared" ref="J8434:J8497" si="525">(B8434-B8433)*10*C8433+J8433</f>
        <v>-44.076840422000053</v>
      </c>
      <c r="K8434" s="4">
        <f t="shared" ref="K8434:K8497" si="526">(B8434-B8433)*J8434+K8433</f>
        <v>-39.935715471566432</v>
      </c>
      <c r="L8434" s="4">
        <f t="shared" ref="L8434:L8497" si="527">(B8434-B8433)*10*D8433+L8433</f>
        <v>3.4729911679999557</v>
      </c>
      <c r="M8434" s="4">
        <f t="shared" ref="M8434:M8497" si="528">(B8434-B8433)*L8434+M8433</f>
        <v>14.748579188058825</v>
      </c>
    </row>
    <row r="8435" spans="2:13" x14ac:dyDescent="0.25">
      <c r="B8435">
        <v>2.3774000000000002</v>
      </c>
      <c r="C8435">
        <v>-2.7581020000000001</v>
      </c>
      <c r="D8435">
        <v>0.40086500000000003</v>
      </c>
      <c r="E8435">
        <v>0</v>
      </c>
      <c r="F8435">
        <v>0</v>
      </c>
      <c r="G8435">
        <v>0</v>
      </c>
      <c r="H8435">
        <v>0</v>
      </c>
      <c r="J8435" s="4">
        <f t="shared" si="525"/>
        <v>-44.082345804000056</v>
      </c>
      <c r="K8435" s="4">
        <f t="shared" si="526"/>
        <v>-39.944531940727231</v>
      </c>
      <c r="L8435" s="4">
        <f t="shared" si="527"/>
        <v>3.4737959699999554</v>
      </c>
      <c r="M8435" s="4">
        <f t="shared" si="528"/>
        <v>14.749273947252824</v>
      </c>
    </row>
    <row r="8436" spans="2:13" x14ac:dyDescent="0.25">
      <c r="B8436">
        <v>2.3776000000000002</v>
      </c>
      <c r="C8436">
        <v>-2.7624569999999999</v>
      </c>
      <c r="D8436">
        <v>0.39891300000000002</v>
      </c>
      <c r="E8436">
        <v>0</v>
      </c>
      <c r="F8436">
        <v>0</v>
      </c>
      <c r="G8436">
        <v>0</v>
      </c>
      <c r="H8436">
        <v>0</v>
      </c>
      <c r="J8436" s="4">
        <f t="shared" si="525"/>
        <v>-44.087862008000059</v>
      </c>
      <c r="K8436" s="4">
        <f t="shared" si="526"/>
        <v>-39.953349513128828</v>
      </c>
      <c r="L8436" s="4">
        <f t="shared" si="527"/>
        <v>3.4745976999999555</v>
      </c>
      <c r="M8436" s="4">
        <f t="shared" si="528"/>
        <v>14.749968866792825</v>
      </c>
    </row>
    <row r="8437" spans="2:13" x14ac:dyDescent="0.25">
      <c r="B8437">
        <v>2.3778000000000001</v>
      </c>
      <c r="C8437">
        <v>-2.7665760000000001</v>
      </c>
      <c r="D8437">
        <v>0.39515800000000001</v>
      </c>
      <c r="E8437">
        <v>0</v>
      </c>
      <c r="F8437">
        <v>0</v>
      </c>
      <c r="G8437">
        <v>0</v>
      </c>
      <c r="H8437">
        <v>0</v>
      </c>
      <c r="J8437" s="4">
        <f t="shared" si="525"/>
        <v>-44.093386922000057</v>
      </c>
      <c r="K8437" s="4">
        <f t="shared" si="526"/>
        <v>-39.962168190513225</v>
      </c>
      <c r="L8437" s="4">
        <f t="shared" si="527"/>
        <v>3.4753955259999554</v>
      </c>
      <c r="M8437" s="4">
        <f t="shared" si="528"/>
        <v>14.750663945898024</v>
      </c>
    </row>
    <row r="8438" spans="2:13" x14ac:dyDescent="0.25">
      <c r="B8438">
        <v>2.3780000000000001</v>
      </c>
      <c r="C8438">
        <v>-2.770581</v>
      </c>
      <c r="D8438">
        <v>0.39201000000000003</v>
      </c>
      <c r="E8438">
        <v>0</v>
      </c>
      <c r="F8438">
        <v>0</v>
      </c>
      <c r="G8438">
        <v>0</v>
      </c>
      <c r="H8438">
        <v>0</v>
      </c>
      <c r="J8438" s="4">
        <f t="shared" si="525"/>
        <v>-44.098920074000056</v>
      </c>
      <c r="K8438" s="4">
        <f t="shared" si="526"/>
        <v>-39.970987974528022</v>
      </c>
      <c r="L8438" s="4">
        <f t="shared" si="527"/>
        <v>3.4761858419999552</v>
      </c>
      <c r="M8438" s="4">
        <f t="shared" si="528"/>
        <v>14.751359183066423</v>
      </c>
    </row>
    <row r="8439" spans="2:13" x14ac:dyDescent="0.25">
      <c r="B8439">
        <v>2.3782000000000001</v>
      </c>
      <c r="C8439">
        <v>-2.7753000000000001</v>
      </c>
      <c r="D8439">
        <v>0.390741</v>
      </c>
      <c r="E8439">
        <v>0</v>
      </c>
      <c r="F8439">
        <v>0</v>
      </c>
      <c r="G8439">
        <v>0</v>
      </c>
      <c r="H8439">
        <v>0</v>
      </c>
      <c r="J8439" s="4">
        <f t="shared" si="525"/>
        <v>-44.104461236000056</v>
      </c>
      <c r="K8439" s="4">
        <f t="shared" si="526"/>
        <v>-39.979808866775222</v>
      </c>
      <c r="L8439" s="4">
        <f t="shared" si="527"/>
        <v>3.4769698619999549</v>
      </c>
      <c r="M8439" s="4">
        <f t="shared" si="528"/>
        <v>14.752054577038823</v>
      </c>
    </row>
    <row r="8440" spans="2:13" x14ac:dyDescent="0.25">
      <c r="B8440">
        <v>2.3784000000000001</v>
      </c>
      <c r="C8440">
        <v>-2.7804310000000001</v>
      </c>
      <c r="D8440">
        <v>0.39011299999999999</v>
      </c>
      <c r="E8440">
        <v>0</v>
      </c>
      <c r="F8440">
        <v>0</v>
      </c>
      <c r="G8440">
        <v>0</v>
      </c>
      <c r="H8440">
        <v>0</v>
      </c>
      <c r="J8440" s="4">
        <f t="shared" si="525"/>
        <v>-44.110011836000055</v>
      </c>
      <c r="K8440" s="4">
        <f t="shared" si="526"/>
        <v>-39.988630869142419</v>
      </c>
      <c r="L8440" s="4">
        <f t="shared" si="527"/>
        <v>3.4777513439999548</v>
      </c>
      <c r="M8440" s="4">
        <f t="shared" si="528"/>
        <v>14.752750127307623</v>
      </c>
    </row>
    <row r="8441" spans="2:13" x14ac:dyDescent="0.25">
      <c r="B8441">
        <v>2.3786</v>
      </c>
      <c r="C8441">
        <v>-2.7856079999999999</v>
      </c>
      <c r="D8441">
        <v>0.39076100000000002</v>
      </c>
      <c r="E8441">
        <v>0</v>
      </c>
      <c r="F8441">
        <v>0</v>
      </c>
      <c r="G8441">
        <v>0</v>
      </c>
      <c r="H8441">
        <v>0</v>
      </c>
      <c r="J8441" s="4">
        <f t="shared" si="525"/>
        <v>-44.115572698000051</v>
      </c>
      <c r="K8441" s="4">
        <f t="shared" si="526"/>
        <v>-39.997453983682021</v>
      </c>
      <c r="L8441" s="4">
        <f t="shared" si="527"/>
        <v>3.4785315699999546</v>
      </c>
      <c r="M8441" s="4">
        <f t="shared" si="528"/>
        <v>14.753445833621623</v>
      </c>
    </row>
    <row r="8442" spans="2:13" x14ac:dyDescent="0.25">
      <c r="B8442">
        <v>2.3788</v>
      </c>
      <c r="C8442">
        <v>-2.7902689999999999</v>
      </c>
      <c r="D8442">
        <v>0.38825500000000002</v>
      </c>
      <c r="E8442">
        <v>0</v>
      </c>
      <c r="F8442">
        <v>0</v>
      </c>
      <c r="G8442">
        <v>0</v>
      </c>
      <c r="H8442">
        <v>0</v>
      </c>
      <c r="J8442" s="4">
        <f t="shared" si="525"/>
        <v>-44.121143914000051</v>
      </c>
      <c r="K8442" s="4">
        <f t="shared" si="526"/>
        <v>-40.006278212464821</v>
      </c>
      <c r="L8442" s="4">
        <f t="shared" si="527"/>
        <v>3.4793130919999546</v>
      </c>
      <c r="M8442" s="4">
        <f t="shared" si="528"/>
        <v>14.754141696240023</v>
      </c>
    </row>
    <row r="8443" spans="2:13" x14ac:dyDescent="0.25">
      <c r="B8443">
        <v>2.379</v>
      </c>
      <c r="C8443">
        <v>-2.793971</v>
      </c>
      <c r="D8443">
        <v>0.38601000000000002</v>
      </c>
      <c r="E8443">
        <v>0</v>
      </c>
      <c r="F8443">
        <v>0</v>
      </c>
      <c r="G8443">
        <v>0</v>
      </c>
      <c r="H8443">
        <v>0</v>
      </c>
      <c r="J8443" s="4">
        <f t="shared" si="525"/>
        <v>-44.126724452000047</v>
      </c>
      <c r="K8443" s="4">
        <f t="shared" si="526"/>
        <v>-40.015103557355218</v>
      </c>
      <c r="L8443" s="4">
        <f t="shared" si="527"/>
        <v>3.4800896019999548</v>
      </c>
      <c r="M8443" s="4">
        <f t="shared" si="528"/>
        <v>14.754837714160423</v>
      </c>
    </row>
    <row r="8444" spans="2:13" x14ac:dyDescent="0.25">
      <c r="B8444">
        <v>2.3792</v>
      </c>
      <c r="C8444">
        <v>-2.7977919999999998</v>
      </c>
      <c r="D8444">
        <v>0.38154900000000003</v>
      </c>
      <c r="E8444">
        <v>0</v>
      </c>
      <c r="F8444">
        <v>0</v>
      </c>
      <c r="G8444">
        <v>0</v>
      </c>
      <c r="H8444">
        <v>0</v>
      </c>
      <c r="J8444" s="4">
        <f t="shared" si="525"/>
        <v>-44.132312394000046</v>
      </c>
      <c r="K8444" s="4">
        <f t="shared" si="526"/>
        <v>-40.023930019834019</v>
      </c>
      <c r="L8444" s="4">
        <f t="shared" si="527"/>
        <v>3.4808616219999546</v>
      </c>
      <c r="M8444" s="4">
        <f t="shared" si="528"/>
        <v>14.755533886484823</v>
      </c>
    </row>
    <row r="8445" spans="2:13" x14ac:dyDescent="0.25">
      <c r="B8445">
        <v>2.3794</v>
      </c>
      <c r="C8445">
        <v>-2.8014890000000001</v>
      </c>
      <c r="D8445">
        <v>0.37977499999999997</v>
      </c>
      <c r="E8445">
        <v>0</v>
      </c>
      <c r="F8445">
        <v>0</v>
      </c>
      <c r="G8445">
        <v>0</v>
      </c>
      <c r="H8445">
        <v>0</v>
      </c>
      <c r="J8445" s="4">
        <f t="shared" si="525"/>
        <v>-44.137907978000044</v>
      </c>
      <c r="K8445" s="4">
        <f t="shared" si="526"/>
        <v>-40.032757601429616</v>
      </c>
      <c r="L8445" s="4">
        <f t="shared" si="527"/>
        <v>3.4816247199999544</v>
      </c>
      <c r="M8445" s="4">
        <f t="shared" si="528"/>
        <v>14.756230211428823</v>
      </c>
    </row>
    <row r="8446" spans="2:13" x14ac:dyDescent="0.25">
      <c r="B8446">
        <v>2.3795999999999999</v>
      </c>
      <c r="C8446">
        <v>-2.8059479999999999</v>
      </c>
      <c r="D8446">
        <v>0.37792300000000001</v>
      </c>
      <c r="E8446">
        <v>0</v>
      </c>
      <c r="F8446">
        <v>0</v>
      </c>
      <c r="G8446">
        <v>0</v>
      </c>
      <c r="H8446">
        <v>0</v>
      </c>
      <c r="J8446" s="4">
        <f t="shared" si="525"/>
        <v>-44.143510956000043</v>
      </c>
      <c r="K8446" s="4">
        <f t="shared" si="526"/>
        <v>-40.041586303620818</v>
      </c>
      <c r="L8446" s="4">
        <f t="shared" si="527"/>
        <v>3.4823842699999541</v>
      </c>
      <c r="M8446" s="4">
        <f t="shared" si="528"/>
        <v>14.756926688282823</v>
      </c>
    </row>
    <row r="8447" spans="2:13" x14ac:dyDescent="0.25">
      <c r="B8447">
        <v>2.3797999999999999</v>
      </c>
      <c r="C8447">
        <v>-2.8106650000000002</v>
      </c>
      <c r="D8447">
        <v>0.378187</v>
      </c>
      <c r="E8447">
        <v>0</v>
      </c>
      <c r="F8447">
        <v>0</v>
      </c>
      <c r="G8447">
        <v>0</v>
      </c>
      <c r="H8447">
        <v>0</v>
      </c>
      <c r="J8447" s="4">
        <f t="shared" si="525"/>
        <v>-44.14912285200004</v>
      </c>
      <c r="K8447" s="4">
        <f t="shared" si="526"/>
        <v>-40.050416128191216</v>
      </c>
      <c r="L8447" s="4">
        <f t="shared" si="527"/>
        <v>3.4831401159999542</v>
      </c>
      <c r="M8447" s="4">
        <f t="shared" si="528"/>
        <v>14.757623316306022</v>
      </c>
    </row>
    <row r="8448" spans="2:13" x14ac:dyDescent="0.25">
      <c r="B8448">
        <v>2.38</v>
      </c>
      <c r="C8448">
        <v>-2.8154110000000001</v>
      </c>
      <c r="D8448">
        <v>0.377527</v>
      </c>
      <c r="E8448">
        <v>0</v>
      </c>
      <c r="F8448">
        <v>0</v>
      </c>
      <c r="G8448">
        <v>0</v>
      </c>
      <c r="H8448">
        <v>0</v>
      </c>
      <c r="J8448" s="4">
        <f t="shared" si="525"/>
        <v>-44.154744182000037</v>
      </c>
      <c r="K8448" s="4">
        <f t="shared" si="526"/>
        <v>-40.059247077027614</v>
      </c>
      <c r="L8448" s="4">
        <f t="shared" si="527"/>
        <v>3.483896489999954</v>
      </c>
      <c r="M8448" s="4">
        <f t="shared" si="528"/>
        <v>14.758320095604022</v>
      </c>
    </row>
    <row r="8449" spans="2:13" x14ac:dyDescent="0.25">
      <c r="B8449">
        <v>2.3801999999999999</v>
      </c>
      <c r="C8449">
        <v>-2.8193250000000001</v>
      </c>
      <c r="D8449">
        <v>0.37511499999999998</v>
      </c>
      <c r="E8449">
        <v>0</v>
      </c>
      <c r="F8449">
        <v>0</v>
      </c>
      <c r="G8449">
        <v>0</v>
      </c>
      <c r="H8449">
        <v>0</v>
      </c>
      <c r="J8449" s="4">
        <f t="shared" si="525"/>
        <v>-44.160375004000038</v>
      </c>
      <c r="K8449" s="4">
        <f t="shared" si="526"/>
        <v>-40.06807915202841</v>
      </c>
      <c r="L8449" s="4">
        <f t="shared" si="527"/>
        <v>3.4846515439999539</v>
      </c>
      <c r="M8449" s="4">
        <f t="shared" si="528"/>
        <v>14.759017025912822</v>
      </c>
    </row>
    <row r="8450" spans="2:13" x14ac:dyDescent="0.25">
      <c r="B8450">
        <v>2.3803999999999998</v>
      </c>
      <c r="C8450">
        <v>-2.822689</v>
      </c>
      <c r="D8450">
        <v>0.37207499999999999</v>
      </c>
      <c r="E8450">
        <v>0</v>
      </c>
      <c r="F8450">
        <v>0</v>
      </c>
      <c r="G8450">
        <v>0</v>
      </c>
      <c r="H8450">
        <v>0</v>
      </c>
      <c r="J8450" s="4">
        <f t="shared" si="525"/>
        <v>-44.166013654000039</v>
      </c>
      <c r="K8450" s="4">
        <f t="shared" si="526"/>
        <v>-40.076912354759209</v>
      </c>
      <c r="L8450" s="4">
        <f t="shared" si="527"/>
        <v>3.4854017739999539</v>
      </c>
      <c r="M8450" s="4">
        <f t="shared" si="528"/>
        <v>14.759714106267623</v>
      </c>
    </row>
    <row r="8451" spans="2:13" x14ac:dyDescent="0.25">
      <c r="B8451">
        <v>2.3805999999999998</v>
      </c>
      <c r="C8451">
        <v>-2.8260360000000002</v>
      </c>
      <c r="D8451">
        <v>0.367981</v>
      </c>
      <c r="E8451">
        <v>0</v>
      </c>
      <c r="F8451">
        <v>0</v>
      </c>
      <c r="G8451">
        <v>0</v>
      </c>
      <c r="H8451">
        <v>0</v>
      </c>
      <c r="J8451" s="4">
        <f t="shared" si="525"/>
        <v>-44.171659032000036</v>
      </c>
      <c r="K8451" s="4">
        <f t="shared" si="526"/>
        <v>-40.085746686565606</v>
      </c>
      <c r="L8451" s="4">
        <f t="shared" si="527"/>
        <v>3.4861459239999539</v>
      </c>
      <c r="M8451" s="4">
        <f t="shared" si="528"/>
        <v>14.760411335452423</v>
      </c>
    </row>
    <row r="8452" spans="2:13" x14ac:dyDescent="0.25">
      <c r="B8452">
        <v>2.3807999999999998</v>
      </c>
      <c r="C8452">
        <v>-2.8296009999999998</v>
      </c>
      <c r="D8452">
        <v>0.36666500000000002</v>
      </c>
      <c r="E8452">
        <v>0</v>
      </c>
      <c r="F8452">
        <v>0</v>
      </c>
      <c r="G8452">
        <v>0</v>
      </c>
      <c r="H8452">
        <v>0</v>
      </c>
      <c r="J8452" s="4">
        <f t="shared" si="525"/>
        <v>-44.177311104000033</v>
      </c>
      <c r="K8452" s="4">
        <f t="shared" si="526"/>
        <v>-40.094582148786408</v>
      </c>
      <c r="L8452" s="4">
        <f t="shared" si="527"/>
        <v>3.4868818859999537</v>
      </c>
      <c r="M8452" s="4">
        <f t="shared" si="528"/>
        <v>14.761108711829623</v>
      </c>
    </row>
    <row r="8453" spans="2:13" x14ac:dyDescent="0.25">
      <c r="B8453">
        <v>2.3809999999999998</v>
      </c>
      <c r="C8453">
        <v>-2.8340489999999998</v>
      </c>
      <c r="D8453">
        <v>0.36476799999999998</v>
      </c>
      <c r="E8453">
        <v>0</v>
      </c>
      <c r="F8453">
        <v>0</v>
      </c>
      <c r="G8453">
        <v>0</v>
      </c>
      <c r="H8453">
        <v>0</v>
      </c>
      <c r="J8453" s="4">
        <f t="shared" si="525"/>
        <v>-44.18297030600003</v>
      </c>
      <c r="K8453" s="4">
        <f t="shared" si="526"/>
        <v>-40.103418742847609</v>
      </c>
      <c r="L8453" s="4">
        <f t="shared" si="527"/>
        <v>3.4876152159999538</v>
      </c>
      <c r="M8453" s="4">
        <f t="shared" si="528"/>
        <v>14.761806234872823</v>
      </c>
    </row>
    <row r="8454" spans="2:13" x14ac:dyDescent="0.25">
      <c r="B8454">
        <v>2.3812000000000002</v>
      </c>
      <c r="C8454">
        <v>-2.8383720000000001</v>
      </c>
      <c r="D8454">
        <v>0.36541000000000001</v>
      </c>
      <c r="E8454">
        <v>0</v>
      </c>
      <c r="F8454">
        <v>0</v>
      </c>
      <c r="G8454">
        <v>0</v>
      </c>
      <c r="H8454">
        <v>0</v>
      </c>
      <c r="J8454" s="4">
        <f t="shared" si="525"/>
        <v>-44.188638404000045</v>
      </c>
      <c r="K8454" s="4">
        <f t="shared" si="526"/>
        <v>-40.112256470528429</v>
      </c>
      <c r="L8454" s="4">
        <f t="shared" si="527"/>
        <v>3.4883447519999553</v>
      </c>
      <c r="M8454" s="4">
        <f t="shared" si="528"/>
        <v>14.762503903823225</v>
      </c>
    </row>
    <row r="8455" spans="2:13" x14ac:dyDescent="0.25">
      <c r="B8455">
        <v>2.3814000000000002</v>
      </c>
      <c r="C8455">
        <v>-2.8426339999999999</v>
      </c>
      <c r="D8455">
        <v>0.36363099999999998</v>
      </c>
      <c r="E8455">
        <v>0</v>
      </c>
      <c r="F8455">
        <v>0</v>
      </c>
      <c r="G8455">
        <v>0</v>
      </c>
      <c r="H8455">
        <v>0</v>
      </c>
      <c r="J8455" s="4">
        <f t="shared" si="525"/>
        <v>-44.194315148000044</v>
      </c>
      <c r="K8455" s="4">
        <f t="shared" si="526"/>
        <v>-40.121095333558031</v>
      </c>
      <c r="L8455" s="4">
        <f t="shared" si="527"/>
        <v>3.4890755719999551</v>
      </c>
      <c r="M8455" s="4">
        <f t="shared" si="528"/>
        <v>14.763201718937625</v>
      </c>
    </row>
    <row r="8456" spans="2:13" x14ac:dyDescent="0.25">
      <c r="B8456">
        <v>2.3816000000000002</v>
      </c>
      <c r="C8456">
        <v>-2.8458489999999999</v>
      </c>
      <c r="D8456">
        <v>0.36142999999999997</v>
      </c>
      <c r="E8456">
        <v>0</v>
      </c>
      <c r="F8456">
        <v>0</v>
      </c>
      <c r="G8456">
        <v>0</v>
      </c>
      <c r="H8456">
        <v>0</v>
      </c>
      <c r="J8456" s="4">
        <f t="shared" si="525"/>
        <v>-44.200000416000044</v>
      </c>
      <c r="K8456" s="4">
        <f t="shared" si="526"/>
        <v>-40.129935333641228</v>
      </c>
      <c r="L8456" s="4">
        <f t="shared" si="527"/>
        <v>3.4898028339999549</v>
      </c>
      <c r="M8456" s="4">
        <f t="shared" si="528"/>
        <v>14.763899679504425</v>
      </c>
    </row>
    <row r="8457" spans="2:13" x14ac:dyDescent="0.25">
      <c r="B8457">
        <v>2.3818000000000001</v>
      </c>
      <c r="C8457">
        <v>-2.8489330000000002</v>
      </c>
      <c r="D8457">
        <v>0.357294</v>
      </c>
      <c r="E8457">
        <v>0</v>
      </c>
      <c r="F8457">
        <v>0</v>
      </c>
      <c r="G8457">
        <v>0</v>
      </c>
      <c r="H8457">
        <v>0</v>
      </c>
      <c r="J8457" s="4">
        <f t="shared" si="525"/>
        <v>-44.205692114000044</v>
      </c>
      <c r="K8457" s="4">
        <f t="shared" si="526"/>
        <v>-40.138776472064031</v>
      </c>
      <c r="L8457" s="4">
        <f t="shared" si="527"/>
        <v>3.4905256939999547</v>
      </c>
      <c r="M8457" s="4">
        <f t="shared" si="528"/>
        <v>14.764597784643225</v>
      </c>
    </row>
    <row r="8458" spans="2:13" x14ac:dyDescent="0.25">
      <c r="B8458">
        <v>2.3820000000000001</v>
      </c>
      <c r="C8458">
        <v>-2.8518919999999999</v>
      </c>
      <c r="D8458">
        <v>0.35388199999999997</v>
      </c>
      <c r="E8458">
        <v>0</v>
      </c>
      <c r="F8458">
        <v>0</v>
      </c>
      <c r="G8458">
        <v>0</v>
      </c>
      <c r="H8458">
        <v>0</v>
      </c>
      <c r="J8458" s="4">
        <f t="shared" si="525"/>
        <v>-44.211389980000042</v>
      </c>
      <c r="K8458" s="4">
        <f t="shared" si="526"/>
        <v>-40.147618750060026</v>
      </c>
      <c r="L8458" s="4">
        <f t="shared" si="527"/>
        <v>3.4912402819999548</v>
      </c>
      <c r="M8458" s="4">
        <f t="shared" si="528"/>
        <v>14.765296032699625</v>
      </c>
    </row>
    <row r="8459" spans="2:13" x14ac:dyDescent="0.25">
      <c r="B8459">
        <v>2.3822000000000001</v>
      </c>
      <c r="C8459">
        <v>-2.8555299999999999</v>
      </c>
      <c r="D8459">
        <v>0.35231699999999999</v>
      </c>
      <c r="E8459">
        <v>0</v>
      </c>
      <c r="F8459">
        <v>0</v>
      </c>
      <c r="G8459">
        <v>0</v>
      </c>
      <c r="H8459">
        <v>0</v>
      </c>
      <c r="J8459" s="4">
        <f t="shared" si="525"/>
        <v>-44.21709376400004</v>
      </c>
      <c r="K8459" s="4">
        <f t="shared" si="526"/>
        <v>-40.156462168812823</v>
      </c>
      <c r="L8459" s="4">
        <f t="shared" si="527"/>
        <v>3.4919480459999548</v>
      </c>
      <c r="M8459" s="4">
        <f t="shared" si="528"/>
        <v>14.765994422308825</v>
      </c>
    </row>
    <row r="8460" spans="2:13" x14ac:dyDescent="0.25">
      <c r="B8460">
        <v>2.3824000000000001</v>
      </c>
      <c r="C8460">
        <v>-2.8595869999999999</v>
      </c>
      <c r="D8460">
        <v>0.35123799999999999</v>
      </c>
      <c r="E8460">
        <v>0</v>
      </c>
      <c r="F8460">
        <v>0</v>
      </c>
      <c r="G8460">
        <v>0</v>
      </c>
      <c r="H8460">
        <v>0</v>
      </c>
      <c r="J8460" s="4">
        <f t="shared" si="525"/>
        <v>-44.222804824000036</v>
      </c>
      <c r="K8460" s="4">
        <f t="shared" si="526"/>
        <v>-40.165306729777619</v>
      </c>
      <c r="L8460" s="4">
        <f t="shared" si="527"/>
        <v>3.4926526799999547</v>
      </c>
      <c r="M8460" s="4">
        <f t="shared" si="528"/>
        <v>14.766692952844826</v>
      </c>
    </row>
    <row r="8461" spans="2:13" x14ac:dyDescent="0.25">
      <c r="B8461">
        <v>2.3826000000000001</v>
      </c>
      <c r="C8461">
        <v>-2.8636599999999999</v>
      </c>
      <c r="D8461">
        <v>0.35159000000000001</v>
      </c>
      <c r="E8461">
        <v>0</v>
      </c>
      <c r="F8461">
        <v>0</v>
      </c>
      <c r="G8461">
        <v>0</v>
      </c>
      <c r="H8461">
        <v>0</v>
      </c>
      <c r="J8461" s="4">
        <f t="shared" si="525"/>
        <v>-44.228523998000036</v>
      </c>
      <c r="K8461" s="4">
        <f t="shared" si="526"/>
        <v>-40.174152434577216</v>
      </c>
      <c r="L8461" s="4">
        <f t="shared" si="527"/>
        <v>3.4933551559999545</v>
      </c>
      <c r="M8461" s="4">
        <f t="shared" si="528"/>
        <v>14.767391623876026</v>
      </c>
    </row>
    <row r="8462" spans="2:13" x14ac:dyDescent="0.25">
      <c r="B8462">
        <v>2.3828</v>
      </c>
      <c r="C8462">
        <v>-2.867318</v>
      </c>
      <c r="D8462">
        <v>0.34896100000000002</v>
      </c>
      <c r="E8462">
        <v>0</v>
      </c>
      <c r="F8462">
        <v>0</v>
      </c>
      <c r="G8462">
        <v>0</v>
      </c>
      <c r="H8462">
        <v>0</v>
      </c>
      <c r="J8462" s="4">
        <f t="shared" si="525"/>
        <v>-44.234251318000034</v>
      </c>
      <c r="K8462" s="4">
        <f t="shared" si="526"/>
        <v>-40.182999284840818</v>
      </c>
      <c r="L8462" s="4">
        <f t="shared" si="527"/>
        <v>3.4940583359999544</v>
      </c>
      <c r="M8462" s="4">
        <f t="shared" si="528"/>
        <v>14.768090435543225</v>
      </c>
    </row>
    <row r="8463" spans="2:13" x14ac:dyDescent="0.25">
      <c r="B8463">
        <v>2.383</v>
      </c>
      <c r="C8463">
        <v>-2.8700749999999999</v>
      </c>
      <c r="D8463">
        <v>0.34625499999999998</v>
      </c>
      <c r="E8463">
        <v>0</v>
      </c>
      <c r="F8463">
        <v>0</v>
      </c>
      <c r="G8463">
        <v>0</v>
      </c>
      <c r="H8463">
        <v>0</v>
      </c>
      <c r="J8463" s="4">
        <f t="shared" si="525"/>
        <v>-44.239985954000034</v>
      </c>
      <c r="K8463" s="4">
        <f t="shared" si="526"/>
        <v>-40.191847282031617</v>
      </c>
      <c r="L8463" s="4">
        <f t="shared" si="527"/>
        <v>3.4947562579999545</v>
      </c>
      <c r="M8463" s="4">
        <f t="shared" si="528"/>
        <v>14.768789386794825</v>
      </c>
    </row>
    <row r="8464" spans="2:13" x14ac:dyDescent="0.25">
      <c r="B8464">
        <v>2.3832</v>
      </c>
      <c r="C8464">
        <v>-2.8727860000000001</v>
      </c>
      <c r="D8464">
        <v>0.34138400000000002</v>
      </c>
      <c r="E8464">
        <v>0</v>
      </c>
      <c r="F8464">
        <v>0</v>
      </c>
      <c r="G8464">
        <v>0</v>
      </c>
      <c r="H8464">
        <v>0</v>
      </c>
      <c r="J8464" s="4">
        <f t="shared" si="525"/>
        <v>-44.245726104000035</v>
      </c>
      <c r="K8464" s="4">
        <f t="shared" si="526"/>
        <v>-40.200696427252417</v>
      </c>
      <c r="L8464" s="4">
        <f t="shared" si="527"/>
        <v>3.4954487679999544</v>
      </c>
      <c r="M8464" s="4">
        <f t="shared" si="528"/>
        <v>14.769488476548425</v>
      </c>
    </row>
    <row r="8465" spans="2:13" x14ac:dyDescent="0.25">
      <c r="B8465">
        <v>2.3834</v>
      </c>
      <c r="C8465">
        <v>-2.8754569999999999</v>
      </c>
      <c r="D8465">
        <v>0.33927600000000002</v>
      </c>
      <c r="E8465">
        <v>0</v>
      </c>
      <c r="F8465">
        <v>0</v>
      </c>
      <c r="G8465">
        <v>0</v>
      </c>
      <c r="H8465">
        <v>0</v>
      </c>
      <c r="J8465" s="4">
        <f t="shared" si="525"/>
        <v>-44.251471676000037</v>
      </c>
      <c r="K8465" s="4">
        <f t="shared" si="526"/>
        <v>-40.209546721587614</v>
      </c>
      <c r="L8465" s="4">
        <f t="shared" si="527"/>
        <v>3.4961315359999543</v>
      </c>
      <c r="M8465" s="4">
        <f t="shared" si="528"/>
        <v>14.770187702855624</v>
      </c>
    </row>
    <row r="8466" spans="2:13" x14ac:dyDescent="0.25">
      <c r="B8466">
        <v>2.3835999999999999</v>
      </c>
      <c r="C8466">
        <v>-2.8790100000000001</v>
      </c>
      <c r="D8466">
        <v>0.33713100000000001</v>
      </c>
      <c r="E8466">
        <v>0</v>
      </c>
      <c r="F8466">
        <v>0</v>
      </c>
      <c r="G8466">
        <v>0</v>
      </c>
      <c r="H8466">
        <v>0</v>
      </c>
      <c r="J8466" s="4">
        <f t="shared" si="525"/>
        <v>-44.257222590000033</v>
      </c>
      <c r="K8466" s="4">
        <f t="shared" si="526"/>
        <v>-40.218398166105615</v>
      </c>
      <c r="L8466" s="4">
        <f t="shared" si="527"/>
        <v>3.4968100879999544</v>
      </c>
      <c r="M8466" s="4">
        <f t="shared" si="528"/>
        <v>14.770887064873225</v>
      </c>
    </row>
    <row r="8467" spans="2:13" x14ac:dyDescent="0.25">
      <c r="B8467">
        <v>2.3837999999999999</v>
      </c>
      <c r="C8467">
        <v>-2.882584</v>
      </c>
      <c r="D8467">
        <v>0.33699299999999999</v>
      </c>
      <c r="E8467">
        <v>0</v>
      </c>
      <c r="F8467">
        <v>0</v>
      </c>
      <c r="G8467">
        <v>0</v>
      </c>
      <c r="H8467">
        <v>0</v>
      </c>
      <c r="J8467" s="4">
        <f t="shared" si="525"/>
        <v>-44.262980610000035</v>
      </c>
      <c r="K8467" s="4">
        <f t="shared" si="526"/>
        <v>-40.227250762227612</v>
      </c>
      <c r="L8467" s="4">
        <f t="shared" si="527"/>
        <v>3.4974843499999544</v>
      </c>
      <c r="M8467" s="4">
        <f t="shared" si="528"/>
        <v>14.771586561743225</v>
      </c>
    </row>
    <row r="8468" spans="2:13" x14ac:dyDescent="0.25">
      <c r="B8468">
        <v>2.3839999999999999</v>
      </c>
      <c r="C8468">
        <v>-2.8863500000000002</v>
      </c>
      <c r="D8468">
        <v>0.33624500000000002</v>
      </c>
      <c r="E8468">
        <v>0</v>
      </c>
      <c r="F8468">
        <v>0</v>
      </c>
      <c r="G8468">
        <v>0</v>
      </c>
      <c r="H8468">
        <v>0</v>
      </c>
      <c r="J8468" s="4">
        <f t="shared" si="525"/>
        <v>-44.268745778000032</v>
      </c>
      <c r="K8468" s="4">
        <f t="shared" si="526"/>
        <v>-40.236104511383211</v>
      </c>
      <c r="L8468" s="4">
        <f t="shared" si="527"/>
        <v>3.4981583359999542</v>
      </c>
      <c r="M8468" s="4">
        <f t="shared" si="528"/>
        <v>14.772286193410425</v>
      </c>
    </row>
    <row r="8469" spans="2:13" x14ac:dyDescent="0.25">
      <c r="B8469">
        <v>2.3841999999999999</v>
      </c>
      <c r="C8469">
        <v>-2.8893200000000001</v>
      </c>
      <c r="D8469">
        <v>0.33338800000000002</v>
      </c>
      <c r="E8469">
        <v>0</v>
      </c>
      <c r="F8469">
        <v>0</v>
      </c>
      <c r="G8469">
        <v>0</v>
      </c>
      <c r="H8469">
        <v>0</v>
      </c>
      <c r="J8469" s="4">
        <f t="shared" si="525"/>
        <v>-44.274518478000033</v>
      </c>
      <c r="K8469" s="4">
        <f t="shared" si="526"/>
        <v>-40.24495941507881</v>
      </c>
      <c r="L8469" s="4">
        <f t="shared" si="527"/>
        <v>3.4988308259999541</v>
      </c>
      <c r="M8469" s="4">
        <f t="shared" si="528"/>
        <v>14.772985959575625</v>
      </c>
    </row>
    <row r="8470" spans="2:13" x14ac:dyDescent="0.25">
      <c r="B8470">
        <v>2.3843999999999999</v>
      </c>
      <c r="C8470">
        <v>-2.8915850000000001</v>
      </c>
      <c r="D8470">
        <v>0.330017</v>
      </c>
      <c r="E8470">
        <v>0</v>
      </c>
      <c r="F8470">
        <v>0</v>
      </c>
      <c r="G8470">
        <v>0</v>
      </c>
      <c r="H8470">
        <v>0</v>
      </c>
      <c r="J8470" s="4">
        <f t="shared" si="525"/>
        <v>-44.280297118000036</v>
      </c>
      <c r="K8470" s="4">
        <f t="shared" si="526"/>
        <v>-40.25381547450241</v>
      </c>
      <c r="L8470" s="4">
        <f t="shared" si="527"/>
        <v>3.4994976019999542</v>
      </c>
      <c r="M8470" s="4">
        <f t="shared" si="528"/>
        <v>14.773685859096025</v>
      </c>
    </row>
    <row r="8471" spans="2:13" x14ac:dyDescent="0.25">
      <c r="B8471">
        <v>2.3845999999999998</v>
      </c>
      <c r="C8471">
        <v>-2.8937949999999999</v>
      </c>
      <c r="D8471">
        <v>0.325714</v>
      </c>
      <c r="E8471">
        <v>0</v>
      </c>
      <c r="F8471">
        <v>0</v>
      </c>
      <c r="G8471">
        <v>0</v>
      </c>
      <c r="H8471">
        <v>0</v>
      </c>
      <c r="J8471" s="4">
        <f t="shared" si="525"/>
        <v>-44.286080288000036</v>
      </c>
      <c r="K8471" s="4">
        <f t="shared" si="526"/>
        <v>-40.262672690560009</v>
      </c>
      <c r="L8471" s="4">
        <f t="shared" si="527"/>
        <v>3.5001576359999542</v>
      </c>
      <c r="M8471" s="4">
        <f t="shared" si="528"/>
        <v>14.774385890623225</v>
      </c>
    </row>
    <row r="8472" spans="2:13" x14ac:dyDescent="0.25">
      <c r="B8472">
        <v>2.3847999999999998</v>
      </c>
      <c r="C8472">
        <v>-2.8963950000000001</v>
      </c>
      <c r="D8472">
        <v>0.32406699999999999</v>
      </c>
      <c r="E8472">
        <v>0</v>
      </c>
      <c r="F8472">
        <v>0</v>
      </c>
      <c r="G8472">
        <v>0</v>
      </c>
      <c r="H8472">
        <v>0</v>
      </c>
      <c r="J8472" s="4">
        <f t="shared" si="525"/>
        <v>-44.291867878000033</v>
      </c>
      <c r="K8472" s="4">
        <f t="shared" si="526"/>
        <v>-40.271531064135608</v>
      </c>
      <c r="L8472" s="4">
        <f t="shared" si="527"/>
        <v>3.5008090639999541</v>
      </c>
      <c r="M8472" s="4">
        <f t="shared" si="528"/>
        <v>14.775086052436025</v>
      </c>
    </row>
    <row r="8473" spans="2:13" x14ac:dyDescent="0.25">
      <c r="B8473">
        <v>2.3849999999999998</v>
      </c>
      <c r="C8473">
        <v>-2.899721</v>
      </c>
      <c r="D8473">
        <v>0.322015</v>
      </c>
      <c r="E8473">
        <v>0</v>
      </c>
      <c r="F8473">
        <v>0</v>
      </c>
      <c r="G8473">
        <v>0</v>
      </c>
      <c r="H8473">
        <v>0</v>
      </c>
      <c r="J8473" s="4">
        <f t="shared" si="525"/>
        <v>-44.297660668000034</v>
      </c>
      <c r="K8473" s="4">
        <f t="shared" si="526"/>
        <v>-40.280390596269207</v>
      </c>
      <c r="L8473" s="4">
        <f t="shared" si="527"/>
        <v>3.501457197999954</v>
      </c>
      <c r="M8473" s="4">
        <f t="shared" si="528"/>
        <v>14.775786343875625</v>
      </c>
    </row>
    <row r="8474" spans="2:13" x14ac:dyDescent="0.25">
      <c r="B8474">
        <v>2.3852000000000002</v>
      </c>
      <c r="C8474">
        <v>-2.9030640000000001</v>
      </c>
      <c r="D8474">
        <v>0.32225500000000001</v>
      </c>
      <c r="E8474">
        <v>0</v>
      </c>
      <c r="F8474">
        <v>0</v>
      </c>
      <c r="G8474">
        <v>0</v>
      </c>
      <c r="H8474">
        <v>0</v>
      </c>
      <c r="J8474" s="4">
        <f t="shared" si="525"/>
        <v>-44.303460110000046</v>
      </c>
      <c r="K8474" s="4">
        <f t="shared" si="526"/>
        <v>-40.289251288291226</v>
      </c>
      <c r="L8474" s="4">
        <f t="shared" si="527"/>
        <v>3.5021012279999555</v>
      </c>
      <c r="M8474" s="4">
        <f t="shared" si="528"/>
        <v>14.776486764121227</v>
      </c>
    </row>
    <row r="8475" spans="2:13" x14ac:dyDescent="0.25">
      <c r="B8475">
        <v>2.3854000000000002</v>
      </c>
      <c r="C8475">
        <v>-2.9063850000000002</v>
      </c>
      <c r="D8475">
        <v>0.32013000000000003</v>
      </c>
      <c r="E8475">
        <v>0</v>
      </c>
      <c r="F8475">
        <v>0</v>
      </c>
      <c r="G8475">
        <v>0</v>
      </c>
      <c r="H8475">
        <v>0</v>
      </c>
      <c r="J8475" s="4">
        <f t="shared" si="525"/>
        <v>-44.309266238000042</v>
      </c>
      <c r="K8475" s="4">
        <f t="shared" si="526"/>
        <v>-40.298113141538828</v>
      </c>
      <c r="L8475" s="4">
        <f t="shared" si="527"/>
        <v>3.5027457379999554</v>
      </c>
      <c r="M8475" s="4">
        <f t="shared" si="528"/>
        <v>14.777187313268827</v>
      </c>
    </row>
    <row r="8476" spans="2:13" x14ac:dyDescent="0.25">
      <c r="B8476">
        <v>2.3856000000000002</v>
      </c>
      <c r="C8476">
        <v>-2.908623</v>
      </c>
      <c r="D8476">
        <v>0.31781799999999999</v>
      </c>
      <c r="E8476">
        <v>0</v>
      </c>
      <c r="F8476">
        <v>0</v>
      </c>
      <c r="G8476">
        <v>0</v>
      </c>
      <c r="H8476">
        <v>0</v>
      </c>
      <c r="J8476" s="4">
        <f t="shared" si="525"/>
        <v>-44.315079008000041</v>
      </c>
      <c r="K8476" s="4">
        <f t="shared" si="526"/>
        <v>-40.306976157340429</v>
      </c>
      <c r="L8476" s="4">
        <f t="shared" si="527"/>
        <v>3.5033859979999553</v>
      </c>
      <c r="M8476" s="4">
        <f t="shared" si="528"/>
        <v>14.777887990468427</v>
      </c>
    </row>
    <row r="8477" spans="2:13" x14ac:dyDescent="0.25">
      <c r="B8477">
        <v>2.3858000000000001</v>
      </c>
      <c r="C8477">
        <v>-2.9107080000000001</v>
      </c>
      <c r="D8477">
        <v>0.31345000000000001</v>
      </c>
      <c r="E8477">
        <v>0</v>
      </c>
      <c r="F8477">
        <v>0</v>
      </c>
      <c r="G8477">
        <v>0</v>
      </c>
      <c r="H8477">
        <v>0</v>
      </c>
      <c r="J8477" s="4">
        <f t="shared" si="525"/>
        <v>-44.32089625400004</v>
      </c>
      <c r="K8477" s="4">
        <f t="shared" si="526"/>
        <v>-40.315840336591229</v>
      </c>
      <c r="L8477" s="4">
        <f t="shared" si="527"/>
        <v>3.504021633999955</v>
      </c>
      <c r="M8477" s="4">
        <f t="shared" si="528"/>
        <v>14.778588794795226</v>
      </c>
    </row>
    <row r="8478" spans="2:13" x14ac:dyDescent="0.25">
      <c r="B8478">
        <v>2.3860000000000001</v>
      </c>
      <c r="C8478">
        <v>-2.912731</v>
      </c>
      <c r="D8478">
        <v>0.30973099999999998</v>
      </c>
      <c r="E8478">
        <v>0</v>
      </c>
      <c r="F8478">
        <v>0</v>
      </c>
      <c r="G8478">
        <v>0</v>
      </c>
      <c r="H8478">
        <v>0</v>
      </c>
      <c r="J8478" s="4">
        <f t="shared" si="525"/>
        <v>-44.326717670000036</v>
      </c>
      <c r="K8478" s="4">
        <f t="shared" si="526"/>
        <v>-40.324705680125227</v>
      </c>
      <c r="L8478" s="4">
        <f t="shared" si="527"/>
        <v>3.5046485339999549</v>
      </c>
      <c r="M8478" s="4">
        <f t="shared" si="528"/>
        <v>14.779289724502027</v>
      </c>
    </row>
    <row r="8479" spans="2:13" x14ac:dyDescent="0.25">
      <c r="B8479">
        <v>2.3862000000000001</v>
      </c>
      <c r="C8479">
        <v>-2.9152809999999998</v>
      </c>
      <c r="D8479">
        <v>0.30788399999999999</v>
      </c>
      <c r="E8479">
        <v>0</v>
      </c>
      <c r="F8479">
        <v>0</v>
      </c>
      <c r="G8479">
        <v>0</v>
      </c>
      <c r="H8479">
        <v>0</v>
      </c>
      <c r="J8479" s="4">
        <f t="shared" si="525"/>
        <v>-44.332543132000033</v>
      </c>
      <c r="K8479" s="4">
        <f t="shared" si="526"/>
        <v>-40.333572188751624</v>
      </c>
      <c r="L8479" s="4">
        <f t="shared" si="527"/>
        <v>3.5052679959999549</v>
      </c>
      <c r="M8479" s="4">
        <f t="shared" si="528"/>
        <v>14.779990778101226</v>
      </c>
    </row>
    <row r="8480" spans="2:13" x14ac:dyDescent="0.25">
      <c r="B8480">
        <v>2.3864000000000001</v>
      </c>
      <c r="C8480">
        <v>-2.9184000000000001</v>
      </c>
      <c r="D8480">
        <v>0.30656800000000001</v>
      </c>
      <c r="E8480">
        <v>0</v>
      </c>
      <c r="F8480">
        <v>0</v>
      </c>
      <c r="G8480">
        <v>0</v>
      </c>
      <c r="H8480">
        <v>0</v>
      </c>
      <c r="J8480" s="4">
        <f t="shared" si="525"/>
        <v>-44.338373694000033</v>
      </c>
      <c r="K8480" s="4">
        <f t="shared" si="526"/>
        <v>-40.342439863490426</v>
      </c>
      <c r="L8480" s="4">
        <f t="shared" si="527"/>
        <v>3.5058837639999547</v>
      </c>
      <c r="M8480" s="4">
        <f t="shared" si="528"/>
        <v>14.780691954854026</v>
      </c>
    </row>
    <row r="8481" spans="2:13" x14ac:dyDescent="0.25">
      <c r="B8481">
        <v>2.3866000000000001</v>
      </c>
      <c r="C8481">
        <v>-2.9214579999999999</v>
      </c>
      <c r="D8481">
        <v>0.30649500000000002</v>
      </c>
      <c r="E8481">
        <v>0</v>
      </c>
      <c r="F8481">
        <v>0</v>
      </c>
      <c r="G8481">
        <v>0</v>
      </c>
      <c r="H8481">
        <v>0</v>
      </c>
      <c r="J8481" s="4">
        <f t="shared" si="525"/>
        <v>-44.344210494000031</v>
      </c>
      <c r="K8481" s="4">
        <f t="shared" si="526"/>
        <v>-40.351308705589226</v>
      </c>
      <c r="L8481" s="4">
        <f t="shared" si="527"/>
        <v>3.5064968999999548</v>
      </c>
      <c r="M8481" s="4">
        <f t="shared" si="528"/>
        <v>14.781393254234025</v>
      </c>
    </row>
    <row r="8482" spans="2:13" x14ac:dyDescent="0.25">
      <c r="B8482">
        <v>2.3868</v>
      </c>
      <c r="C8482">
        <v>-2.9241079999999999</v>
      </c>
      <c r="D8482">
        <v>0.30380099999999999</v>
      </c>
      <c r="E8482">
        <v>0</v>
      </c>
      <c r="F8482">
        <v>0</v>
      </c>
      <c r="G8482">
        <v>0</v>
      </c>
      <c r="H8482">
        <v>0</v>
      </c>
      <c r="J8482" s="4">
        <f t="shared" si="525"/>
        <v>-44.350053410000029</v>
      </c>
      <c r="K8482" s="4">
        <f t="shared" si="526"/>
        <v>-40.360178716271221</v>
      </c>
      <c r="L8482" s="4">
        <f t="shared" si="527"/>
        <v>3.5071098899999549</v>
      </c>
      <c r="M8482" s="4">
        <f t="shared" si="528"/>
        <v>14.782094676212026</v>
      </c>
    </row>
    <row r="8483" spans="2:13" x14ac:dyDescent="0.25">
      <c r="B8483">
        <v>2.387</v>
      </c>
      <c r="C8483">
        <v>-2.9259059999999999</v>
      </c>
      <c r="D8483">
        <v>0.300867</v>
      </c>
      <c r="E8483">
        <v>0</v>
      </c>
      <c r="F8483">
        <v>0</v>
      </c>
      <c r="G8483">
        <v>0</v>
      </c>
      <c r="H8483">
        <v>0</v>
      </c>
      <c r="J8483" s="4">
        <f t="shared" si="525"/>
        <v>-44.355901626000026</v>
      </c>
      <c r="K8483" s="4">
        <f t="shared" si="526"/>
        <v>-40.369049896596422</v>
      </c>
      <c r="L8483" s="4">
        <f t="shared" si="527"/>
        <v>3.507717491999955</v>
      </c>
      <c r="M8483" s="4">
        <f t="shared" si="528"/>
        <v>14.782796219710425</v>
      </c>
    </row>
    <row r="8484" spans="2:13" x14ac:dyDescent="0.25">
      <c r="B8484">
        <v>2.3872</v>
      </c>
      <c r="C8484">
        <v>-2.9277280000000001</v>
      </c>
      <c r="D8484">
        <v>0.29565799999999998</v>
      </c>
      <c r="E8484">
        <v>0</v>
      </c>
      <c r="F8484">
        <v>0</v>
      </c>
      <c r="G8484">
        <v>0</v>
      </c>
      <c r="H8484">
        <v>0</v>
      </c>
      <c r="J8484" s="4">
        <f t="shared" si="525"/>
        <v>-44.361753438000022</v>
      </c>
      <c r="K8484" s="4">
        <f t="shared" si="526"/>
        <v>-40.377922247284019</v>
      </c>
      <c r="L8484" s="4">
        <f t="shared" si="527"/>
        <v>3.5083192259999549</v>
      </c>
      <c r="M8484" s="4">
        <f t="shared" si="528"/>
        <v>14.783497883555626</v>
      </c>
    </row>
    <row r="8485" spans="2:13" x14ac:dyDescent="0.25">
      <c r="B8485">
        <v>2.3874</v>
      </c>
      <c r="C8485">
        <v>-2.9293260000000001</v>
      </c>
      <c r="D8485">
        <v>0.29322799999999999</v>
      </c>
      <c r="E8485">
        <v>0</v>
      </c>
      <c r="F8485">
        <v>0</v>
      </c>
      <c r="G8485">
        <v>0</v>
      </c>
      <c r="H8485">
        <v>0</v>
      </c>
      <c r="J8485" s="4">
        <f t="shared" si="525"/>
        <v>-44.367608894000021</v>
      </c>
      <c r="K8485" s="4">
        <f t="shared" si="526"/>
        <v>-40.386795769062815</v>
      </c>
      <c r="L8485" s="4">
        <f t="shared" si="527"/>
        <v>3.5089105419999549</v>
      </c>
      <c r="M8485" s="4">
        <f t="shared" si="528"/>
        <v>14.784199665664026</v>
      </c>
    </row>
    <row r="8486" spans="2:13" x14ac:dyDescent="0.25">
      <c r="B8486">
        <v>2.3875999999999999</v>
      </c>
      <c r="C8486">
        <v>-2.9318469999999999</v>
      </c>
      <c r="D8486">
        <v>0.29087800000000003</v>
      </c>
      <c r="E8486">
        <v>0</v>
      </c>
      <c r="F8486">
        <v>0</v>
      </c>
      <c r="G8486">
        <v>0</v>
      </c>
      <c r="H8486">
        <v>0</v>
      </c>
      <c r="J8486" s="4">
        <f t="shared" si="525"/>
        <v>-44.373467546000022</v>
      </c>
      <c r="K8486" s="4">
        <f t="shared" si="526"/>
        <v>-40.395670462572014</v>
      </c>
      <c r="L8486" s="4">
        <f t="shared" si="527"/>
        <v>3.5094969979999546</v>
      </c>
      <c r="M8486" s="4">
        <f t="shared" si="528"/>
        <v>14.784901565063626</v>
      </c>
    </row>
    <row r="8487" spans="2:13" x14ac:dyDescent="0.25">
      <c r="B8487">
        <v>2.3877999999999999</v>
      </c>
      <c r="C8487">
        <v>-2.9344649999999999</v>
      </c>
      <c r="D8487">
        <v>0.29037099999999999</v>
      </c>
      <c r="E8487">
        <v>0</v>
      </c>
      <c r="F8487">
        <v>0</v>
      </c>
      <c r="G8487">
        <v>0</v>
      </c>
      <c r="H8487">
        <v>0</v>
      </c>
      <c r="J8487" s="4">
        <f t="shared" si="525"/>
        <v>-44.37933124000002</v>
      </c>
      <c r="K8487" s="4">
        <f t="shared" si="526"/>
        <v>-40.404546328820011</v>
      </c>
      <c r="L8487" s="4">
        <f t="shared" si="527"/>
        <v>3.5100787539999545</v>
      </c>
      <c r="M8487" s="4">
        <f t="shared" si="528"/>
        <v>14.785603580814426</v>
      </c>
    </row>
    <row r="8488" spans="2:13" x14ac:dyDescent="0.25">
      <c r="B8488">
        <v>2.3879999999999999</v>
      </c>
      <c r="C8488">
        <v>-2.9373100000000001</v>
      </c>
      <c r="D8488">
        <v>0.28943600000000003</v>
      </c>
      <c r="E8488">
        <v>0</v>
      </c>
      <c r="F8488">
        <v>0</v>
      </c>
      <c r="G8488">
        <v>0</v>
      </c>
      <c r="H8488">
        <v>0</v>
      </c>
      <c r="J8488" s="4">
        <f t="shared" si="525"/>
        <v>-44.385200170000019</v>
      </c>
      <c r="K8488" s="4">
        <f t="shared" si="526"/>
        <v>-40.413423368854012</v>
      </c>
      <c r="L8488" s="4">
        <f t="shared" si="527"/>
        <v>3.5106594959999544</v>
      </c>
      <c r="M8488" s="4">
        <f t="shared" si="528"/>
        <v>14.786305712713625</v>
      </c>
    </row>
    <row r="8489" spans="2:13" x14ac:dyDescent="0.25">
      <c r="B8489">
        <v>2.3881999999999999</v>
      </c>
      <c r="C8489">
        <v>-2.939295</v>
      </c>
      <c r="D8489">
        <v>0.28635500000000003</v>
      </c>
      <c r="E8489">
        <v>0</v>
      </c>
      <c r="F8489">
        <v>0</v>
      </c>
      <c r="G8489">
        <v>0</v>
      </c>
      <c r="H8489">
        <v>0</v>
      </c>
      <c r="J8489" s="4">
        <f t="shared" si="525"/>
        <v>-44.391074790000019</v>
      </c>
      <c r="K8489" s="4">
        <f t="shared" si="526"/>
        <v>-40.422301583812008</v>
      </c>
      <c r="L8489" s="4">
        <f t="shared" si="527"/>
        <v>3.5112383679999541</v>
      </c>
      <c r="M8489" s="4">
        <f t="shared" si="528"/>
        <v>14.787007960387225</v>
      </c>
    </row>
    <row r="8490" spans="2:13" x14ac:dyDescent="0.25">
      <c r="B8490">
        <v>2.3883999999999999</v>
      </c>
      <c r="C8490">
        <v>-2.940674</v>
      </c>
      <c r="D8490">
        <v>0.282694</v>
      </c>
      <c r="E8490">
        <v>0</v>
      </c>
      <c r="F8490">
        <v>0</v>
      </c>
      <c r="G8490">
        <v>0</v>
      </c>
      <c r="H8490">
        <v>0</v>
      </c>
      <c r="J8490" s="4">
        <f t="shared" si="525"/>
        <v>-44.396953380000021</v>
      </c>
      <c r="K8490" s="4">
        <f t="shared" si="526"/>
        <v>-40.431180974488008</v>
      </c>
      <c r="L8490" s="4">
        <f t="shared" si="527"/>
        <v>3.5118110779999543</v>
      </c>
      <c r="M8490" s="4">
        <f t="shared" si="528"/>
        <v>14.787710322602825</v>
      </c>
    </row>
    <row r="8491" spans="2:13" x14ac:dyDescent="0.25">
      <c r="B8491">
        <v>2.3885999999999998</v>
      </c>
      <c r="C8491">
        <v>-2.941983</v>
      </c>
      <c r="D8491">
        <v>0.27791900000000003</v>
      </c>
      <c r="E8491">
        <v>0</v>
      </c>
      <c r="F8491">
        <v>0</v>
      </c>
      <c r="G8491">
        <v>0</v>
      </c>
      <c r="H8491">
        <v>0</v>
      </c>
      <c r="J8491" s="4">
        <f t="shared" si="525"/>
        <v>-44.402834728000023</v>
      </c>
      <c r="K8491" s="4">
        <f t="shared" si="526"/>
        <v>-40.440061541433607</v>
      </c>
      <c r="L8491" s="4">
        <f t="shared" si="527"/>
        <v>3.5123764659999543</v>
      </c>
      <c r="M8491" s="4">
        <f t="shared" si="528"/>
        <v>14.788412797896026</v>
      </c>
    </row>
    <row r="8492" spans="2:13" x14ac:dyDescent="0.25">
      <c r="B8492">
        <v>2.3887999999999998</v>
      </c>
      <c r="C8492">
        <v>-2.9435190000000002</v>
      </c>
      <c r="D8492">
        <v>0.27604000000000001</v>
      </c>
      <c r="E8492">
        <v>0</v>
      </c>
      <c r="F8492">
        <v>0</v>
      </c>
      <c r="G8492">
        <v>0</v>
      </c>
      <c r="H8492">
        <v>0</v>
      </c>
      <c r="J8492" s="4">
        <f t="shared" si="525"/>
        <v>-44.408718694000022</v>
      </c>
      <c r="K8492" s="4">
        <f t="shared" si="526"/>
        <v>-40.448943285172405</v>
      </c>
      <c r="L8492" s="4">
        <f t="shared" si="527"/>
        <v>3.5129323039999543</v>
      </c>
      <c r="M8492" s="4">
        <f t="shared" si="528"/>
        <v>14.789115384356826</v>
      </c>
    </row>
    <row r="8493" spans="2:13" x14ac:dyDescent="0.25">
      <c r="B8493">
        <v>2.3889999999999998</v>
      </c>
      <c r="C8493">
        <v>-2.9459970000000002</v>
      </c>
      <c r="D8493">
        <v>0.27376299999999998</v>
      </c>
      <c r="E8493">
        <v>0</v>
      </c>
      <c r="F8493">
        <v>0</v>
      </c>
      <c r="G8493">
        <v>0</v>
      </c>
      <c r="H8493">
        <v>0</v>
      </c>
      <c r="J8493" s="4">
        <f t="shared" si="525"/>
        <v>-44.41460573200002</v>
      </c>
      <c r="K8493" s="4">
        <f t="shared" si="526"/>
        <v>-40.457826206318806</v>
      </c>
      <c r="L8493" s="4">
        <f t="shared" si="527"/>
        <v>3.5134843839999541</v>
      </c>
      <c r="M8493" s="4">
        <f t="shared" si="528"/>
        <v>14.789818081233626</v>
      </c>
    </row>
    <row r="8494" spans="2:13" x14ac:dyDescent="0.25">
      <c r="B8494">
        <v>2.3892000000000002</v>
      </c>
      <c r="C8494">
        <v>-2.9482879999999998</v>
      </c>
      <c r="D8494">
        <v>0.27393000000000001</v>
      </c>
      <c r="E8494">
        <v>0</v>
      </c>
      <c r="F8494">
        <v>0</v>
      </c>
      <c r="G8494">
        <v>0</v>
      </c>
      <c r="H8494">
        <v>0</v>
      </c>
      <c r="J8494" s="4">
        <f t="shared" si="525"/>
        <v>-44.420497726000029</v>
      </c>
      <c r="K8494" s="4">
        <f t="shared" si="526"/>
        <v>-40.466710305864027</v>
      </c>
      <c r="L8494" s="4">
        <f t="shared" si="527"/>
        <v>3.5140319099999551</v>
      </c>
      <c r="M8494" s="4">
        <f t="shared" si="528"/>
        <v>14.790520887615628</v>
      </c>
    </row>
    <row r="8495" spans="2:13" x14ac:dyDescent="0.25">
      <c r="B8495">
        <v>2.3894000000000002</v>
      </c>
      <c r="C8495">
        <v>-2.9505789999999998</v>
      </c>
      <c r="D8495">
        <v>0.27142100000000002</v>
      </c>
      <c r="E8495">
        <v>0</v>
      </c>
      <c r="F8495">
        <v>0</v>
      </c>
      <c r="G8495">
        <v>0</v>
      </c>
      <c r="H8495">
        <v>0</v>
      </c>
      <c r="J8495" s="4">
        <f t="shared" si="525"/>
        <v>-44.426394302000027</v>
      </c>
      <c r="K8495" s="4">
        <f t="shared" si="526"/>
        <v>-40.475595584724424</v>
      </c>
      <c r="L8495" s="4">
        <f t="shared" si="527"/>
        <v>3.5145797699999548</v>
      </c>
      <c r="M8495" s="4">
        <f t="shared" si="528"/>
        <v>14.791223803569627</v>
      </c>
    </row>
    <row r="8496" spans="2:13" x14ac:dyDescent="0.25">
      <c r="B8496">
        <v>2.3896000000000002</v>
      </c>
      <c r="C8496">
        <v>-2.9519660000000001</v>
      </c>
      <c r="D8496">
        <v>0.26865099999999997</v>
      </c>
      <c r="E8496">
        <v>0</v>
      </c>
      <c r="F8496">
        <v>0</v>
      </c>
      <c r="G8496">
        <v>0</v>
      </c>
      <c r="H8496">
        <v>0</v>
      </c>
      <c r="J8496" s="4">
        <f t="shared" si="525"/>
        <v>-44.432295460000027</v>
      </c>
      <c r="K8496" s="4">
        <f t="shared" si="526"/>
        <v>-40.484482043816421</v>
      </c>
      <c r="L8496" s="4">
        <f t="shared" si="527"/>
        <v>3.5151226119999546</v>
      </c>
      <c r="M8496" s="4">
        <f t="shared" si="528"/>
        <v>14.791926828092027</v>
      </c>
    </row>
    <row r="8497" spans="2:13" x14ac:dyDescent="0.25">
      <c r="B8497">
        <v>2.3898000000000001</v>
      </c>
      <c r="C8497">
        <v>-2.9530859999999999</v>
      </c>
      <c r="D8497">
        <v>0.264181</v>
      </c>
      <c r="E8497">
        <v>0</v>
      </c>
      <c r="F8497">
        <v>0</v>
      </c>
      <c r="G8497">
        <v>0</v>
      </c>
      <c r="H8497">
        <v>0</v>
      </c>
      <c r="J8497" s="4">
        <f t="shared" si="525"/>
        <v>-44.43819939200003</v>
      </c>
      <c r="K8497" s="4">
        <f t="shared" si="526"/>
        <v>-40.493369683694823</v>
      </c>
      <c r="L8497" s="4">
        <f t="shared" si="527"/>
        <v>3.5156599139999547</v>
      </c>
      <c r="M8497" s="4">
        <f t="shared" si="528"/>
        <v>14.792629960074827</v>
      </c>
    </row>
    <row r="8498" spans="2:13" x14ac:dyDescent="0.25">
      <c r="B8498">
        <v>2.39</v>
      </c>
      <c r="C8498">
        <v>-2.9541179999999998</v>
      </c>
      <c r="D8498">
        <v>0.26023600000000002</v>
      </c>
      <c r="E8498">
        <v>0</v>
      </c>
      <c r="F8498">
        <v>0</v>
      </c>
      <c r="G8498">
        <v>0</v>
      </c>
      <c r="H8498">
        <v>0</v>
      </c>
      <c r="J8498" s="4">
        <f t="shared" ref="J8498:J8561" si="529">(B8498-B8497)*10*C8497+J8497</f>
        <v>-44.444105564000026</v>
      </c>
      <c r="K8498" s="4">
        <f t="shared" ref="K8498:K8561" si="530">(B8498-B8497)*J8498+K8497</f>
        <v>-40.502258504807621</v>
      </c>
      <c r="L8498" s="4">
        <f t="shared" ref="L8498:L8561" si="531">(B8498-B8497)*10*D8497+L8497</f>
        <v>3.5161882759999545</v>
      </c>
      <c r="M8498" s="4">
        <f t="shared" ref="M8498:M8561" si="532">(B8498-B8497)*L8498+M8497</f>
        <v>14.793333197730027</v>
      </c>
    </row>
    <row r="8499" spans="2:13" x14ac:dyDescent="0.25">
      <c r="B8499">
        <v>2.3902000000000001</v>
      </c>
      <c r="C8499">
        <v>-2.955768</v>
      </c>
      <c r="D8499">
        <v>0.25808700000000001</v>
      </c>
      <c r="E8499">
        <v>0</v>
      </c>
      <c r="F8499">
        <v>0</v>
      </c>
      <c r="G8499">
        <v>0</v>
      </c>
      <c r="H8499">
        <v>0</v>
      </c>
      <c r="J8499" s="4">
        <f t="shared" si="529"/>
        <v>-44.450013800000022</v>
      </c>
      <c r="K8499" s="4">
        <f t="shared" si="530"/>
        <v>-40.511148507567619</v>
      </c>
      <c r="L8499" s="4">
        <f t="shared" si="531"/>
        <v>3.5167087479999544</v>
      </c>
      <c r="M8499" s="4">
        <f t="shared" si="532"/>
        <v>14.794036539479627</v>
      </c>
    </row>
    <row r="8500" spans="2:13" x14ac:dyDescent="0.25">
      <c r="B8500">
        <v>2.3904000000000001</v>
      </c>
      <c r="C8500">
        <v>-2.9578899999999999</v>
      </c>
      <c r="D8500">
        <v>0.25666</v>
      </c>
      <c r="E8500">
        <v>0</v>
      </c>
      <c r="F8500">
        <v>0</v>
      </c>
      <c r="G8500">
        <v>0</v>
      </c>
      <c r="H8500">
        <v>0</v>
      </c>
      <c r="J8500" s="4">
        <f t="shared" si="529"/>
        <v>-44.455925336000021</v>
      </c>
      <c r="K8500" s="4">
        <f t="shared" si="530"/>
        <v>-40.520039692634818</v>
      </c>
      <c r="L8500" s="4">
        <f t="shared" si="531"/>
        <v>3.5172249219999543</v>
      </c>
      <c r="M8500" s="4">
        <f t="shared" si="532"/>
        <v>14.794739984464027</v>
      </c>
    </row>
    <row r="8501" spans="2:13" x14ac:dyDescent="0.25">
      <c r="B8501">
        <v>2.3906000000000001</v>
      </c>
      <c r="C8501">
        <v>-2.959991</v>
      </c>
      <c r="D8501">
        <v>0.25629099999999999</v>
      </c>
      <c r="E8501">
        <v>0</v>
      </c>
      <c r="F8501">
        <v>0</v>
      </c>
      <c r="G8501">
        <v>0</v>
      </c>
      <c r="H8501">
        <v>0</v>
      </c>
      <c r="J8501" s="4">
        <f t="shared" si="529"/>
        <v>-44.461841116000024</v>
      </c>
      <c r="K8501" s="4">
        <f t="shared" si="530"/>
        <v>-40.528932060858018</v>
      </c>
      <c r="L8501" s="4">
        <f t="shared" si="531"/>
        <v>3.5177382419999543</v>
      </c>
      <c r="M8501" s="4">
        <f t="shared" si="532"/>
        <v>14.795443532112426</v>
      </c>
    </row>
    <row r="8502" spans="2:13" x14ac:dyDescent="0.25">
      <c r="B8502">
        <v>2.3908</v>
      </c>
      <c r="C8502">
        <v>-2.9617079999999998</v>
      </c>
      <c r="D8502">
        <v>0.25323600000000002</v>
      </c>
      <c r="E8502">
        <v>0</v>
      </c>
      <c r="F8502">
        <v>0</v>
      </c>
      <c r="G8502">
        <v>0</v>
      </c>
      <c r="H8502">
        <v>0</v>
      </c>
      <c r="J8502" s="4">
        <f t="shared" si="529"/>
        <v>-44.467761098000025</v>
      </c>
      <c r="K8502" s="4">
        <f t="shared" si="530"/>
        <v>-40.537825613077615</v>
      </c>
      <c r="L8502" s="4">
        <f t="shared" si="531"/>
        <v>3.5182508239999541</v>
      </c>
      <c r="M8502" s="4">
        <f t="shared" si="532"/>
        <v>14.796147182277226</v>
      </c>
    </row>
    <row r="8503" spans="2:13" x14ac:dyDescent="0.25">
      <c r="B8503">
        <v>2.391</v>
      </c>
      <c r="C8503">
        <v>-2.962685</v>
      </c>
      <c r="D8503">
        <v>0.25036999999999998</v>
      </c>
      <c r="E8503">
        <v>0</v>
      </c>
      <c r="F8503">
        <v>0</v>
      </c>
      <c r="G8503">
        <v>0</v>
      </c>
      <c r="H8503">
        <v>0</v>
      </c>
      <c r="J8503" s="4">
        <f t="shared" si="529"/>
        <v>-44.473684514000027</v>
      </c>
      <c r="K8503" s="4">
        <f t="shared" si="530"/>
        <v>-40.546720349980411</v>
      </c>
      <c r="L8503" s="4">
        <f t="shared" si="531"/>
        <v>3.5187572959999542</v>
      </c>
      <c r="M8503" s="4">
        <f t="shared" si="532"/>
        <v>14.796850933736426</v>
      </c>
    </row>
    <row r="8504" spans="2:13" x14ac:dyDescent="0.25">
      <c r="B8504">
        <v>2.3912</v>
      </c>
      <c r="C8504">
        <v>-2.9636149999999999</v>
      </c>
      <c r="D8504">
        <v>0.24482400000000001</v>
      </c>
      <c r="E8504">
        <v>0</v>
      </c>
      <c r="F8504">
        <v>0</v>
      </c>
      <c r="G8504">
        <v>0</v>
      </c>
      <c r="H8504">
        <v>0</v>
      </c>
      <c r="J8504" s="4">
        <f t="shared" si="529"/>
        <v>-44.479609884000027</v>
      </c>
      <c r="K8504" s="4">
        <f t="shared" si="530"/>
        <v>-40.555616271957213</v>
      </c>
      <c r="L8504" s="4">
        <f t="shared" si="531"/>
        <v>3.5192580359999543</v>
      </c>
      <c r="M8504" s="4">
        <f t="shared" si="532"/>
        <v>14.797554785343626</v>
      </c>
    </row>
    <row r="8505" spans="2:13" x14ac:dyDescent="0.25">
      <c r="B8505">
        <v>2.3914</v>
      </c>
      <c r="C8505">
        <v>-2.9644020000000002</v>
      </c>
      <c r="D8505">
        <v>0.24224200000000001</v>
      </c>
      <c r="E8505">
        <v>0</v>
      </c>
      <c r="F8505">
        <v>0</v>
      </c>
      <c r="G8505">
        <v>0</v>
      </c>
      <c r="H8505">
        <v>0</v>
      </c>
      <c r="J8505" s="4">
        <f t="shared" si="529"/>
        <v>-44.485537114000024</v>
      </c>
      <c r="K8505" s="4">
        <f t="shared" si="530"/>
        <v>-40.56451337938001</v>
      </c>
      <c r="L8505" s="4">
        <f t="shared" si="531"/>
        <v>3.5197476839999542</v>
      </c>
      <c r="M8505" s="4">
        <f t="shared" si="532"/>
        <v>14.798258734880426</v>
      </c>
    </row>
    <row r="8506" spans="2:13" x14ac:dyDescent="0.25">
      <c r="B8506">
        <v>2.3915999999999999</v>
      </c>
      <c r="C8506">
        <v>-2.9658509999999998</v>
      </c>
      <c r="D8506">
        <v>0.23973</v>
      </c>
      <c r="E8506">
        <v>0</v>
      </c>
      <c r="F8506">
        <v>0</v>
      </c>
      <c r="G8506">
        <v>0</v>
      </c>
      <c r="H8506">
        <v>0</v>
      </c>
      <c r="J8506" s="4">
        <f t="shared" si="529"/>
        <v>-44.491465918000024</v>
      </c>
      <c r="K8506" s="4">
        <f t="shared" si="530"/>
        <v>-40.573411672563608</v>
      </c>
      <c r="L8506" s="4">
        <f t="shared" si="531"/>
        <v>3.520232167999954</v>
      </c>
      <c r="M8506" s="4">
        <f t="shared" si="532"/>
        <v>14.798962781314026</v>
      </c>
    </row>
    <row r="8507" spans="2:13" x14ac:dyDescent="0.25">
      <c r="B8507">
        <v>2.3917999999999999</v>
      </c>
      <c r="C8507">
        <v>-2.967632</v>
      </c>
      <c r="D8507">
        <v>0.238979</v>
      </c>
      <c r="E8507">
        <v>0</v>
      </c>
      <c r="F8507">
        <v>0</v>
      </c>
      <c r="G8507">
        <v>0</v>
      </c>
      <c r="H8507">
        <v>0</v>
      </c>
      <c r="J8507" s="4">
        <f t="shared" si="529"/>
        <v>-44.497397620000022</v>
      </c>
      <c r="K8507" s="4">
        <f t="shared" si="530"/>
        <v>-40.582311152087605</v>
      </c>
      <c r="L8507" s="4">
        <f t="shared" si="531"/>
        <v>3.5207116279999537</v>
      </c>
      <c r="M8507" s="4">
        <f t="shared" si="532"/>
        <v>14.799666923639625</v>
      </c>
    </row>
    <row r="8508" spans="2:13" x14ac:dyDescent="0.25">
      <c r="B8508">
        <v>2.3919999999999999</v>
      </c>
      <c r="C8508">
        <v>-2.969465</v>
      </c>
      <c r="D8508">
        <v>0.23760500000000001</v>
      </c>
      <c r="E8508">
        <v>0</v>
      </c>
      <c r="F8508">
        <v>0</v>
      </c>
      <c r="G8508">
        <v>0</v>
      </c>
      <c r="H8508">
        <v>0</v>
      </c>
      <c r="J8508" s="4">
        <f t="shared" si="529"/>
        <v>-44.503332884000024</v>
      </c>
      <c r="K8508" s="4">
        <f t="shared" si="530"/>
        <v>-40.591211818664405</v>
      </c>
      <c r="L8508" s="4">
        <f t="shared" si="531"/>
        <v>3.5211895859999536</v>
      </c>
      <c r="M8508" s="4">
        <f t="shared" si="532"/>
        <v>14.800371161556825</v>
      </c>
    </row>
    <row r="8509" spans="2:13" x14ac:dyDescent="0.25">
      <c r="B8509">
        <v>2.3921999999999999</v>
      </c>
      <c r="C8509">
        <v>-2.970526</v>
      </c>
      <c r="D8509">
        <v>0.234515</v>
      </c>
      <c r="E8509">
        <v>0</v>
      </c>
      <c r="F8509">
        <v>0</v>
      </c>
      <c r="G8509">
        <v>0</v>
      </c>
      <c r="H8509">
        <v>0</v>
      </c>
      <c r="J8509" s="4">
        <f t="shared" si="529"/>
        <v>-44.509271814000023</v>
      </c>
      <c r="K8509" s="4">
        <f t="shared" si="530"/>
        <v>-40.600113673027202</v>
      </c>
      <c r="L8509" s="4">
        <f t="shared" si="531"/>
        <v>3.5216647959999534</v>
      </c>
      <c r="M8509" s="4">
        <f t="shared" si="532"/>
        <v>14.801075494516025</v>
      </c>
    </row>
    <row r="8510" spans="2:13" x14ac:dyDescent="0.25">
      <c r="B8510">
        <v>2.3923999999999999</v>
      </c>
      <c r="C8510">
        <v>-2.9709750000000001</v>
      </c>
      <c r="D8510">
        <v>0.23041500000000001</v>
      </c>
      <c r="E8510">
        <v>0</v>
      </c>
      <c r="F8510">
        <v>0</v>
      </c>
      <c r="G8510">
        <v>0</v>
      </c>
      <c r="H8510">
        <v>0</v>
      </c>
      <c r="J8510" s="4">
        <f t="shared" si="529"/>
        <v>-44.51521286600002</v>
      </c>
      <c r="K8510" s="4">
        <f t="shared" si="530"/>
        <v>-40.609016715600404</v>
      </c>
      <c r="L8510" s="4">
        <f t="shared" si="531"/>
        <v>3.5221338259999535</v>
      </c>
      <c r="M8510" s="4">
        <f t="shared" si="532"/>
        <v>14.801779921281225</v>
      </c>
    </row>
    <row r="8511" spans="2:13" x14ac:dyDescent="0.25">
      <c r="B8511">
        <v>2.3925999999999998</v>
      </c>
      <c r="C8511">
        <v>-2.9714209999999999</v>
      </c>
      <c r="D8511">
        <v>0.22553999999999999</v>
      </c>
      <c r="E8511">
        <v>0</v>
      </c>
      <c r="F8511">
        <v>0</v>
      </c>
      <c r="G8511">
        <v>0</v>
      </c>
      <c r="H8511">
        <v>0</v>
      </c>
      <c r="J8511" s="4">
        <f t="shared" si="529"/>
        <v>-44.521154816000021</v>
      </c>
      <c r="K8511" s="4">
        <f t="shared" si="530"/>
        <v>-40.617920946563601</v>
      </c>
      <c r="L8511" s="4">
        <f t="shared" si="531"/>
        <v>3.5225946559999533</v>
      </c>
      <c r="M8511" s="4">
        <f t="shared" si="532"/>
        <v>14.802484440212424</v>
      </c>
    </row>
    <row r="8512" spans="2:13" x14ac:dyDescent="0.25">
      <c r="B8512">
        <v>2.3927999999999998</v>
      </c>
      <c r="C8512">
        <v>-2.9720770000000001</v>
      </c>
      <c r="D8512">
        <v>0.223497</v>
      </c>
      <c r="E8512">
        <v>0</v>
      </c>
      <c r="F8512">
        <v>0</v>
      </c>
      <c r="G8512">
        <v>0</v>
      </c>
      <c r="H8512">
        <v>0</v>
      </c>
      <c r="J8512" s="4">
        <f t="shared" si="529"/>
        <v>-44.527097658000017</v>
      </c>
      <c r="K8512" s="4">
        <f t="shared" si="530"/>
        <v>-40.626826366095202</v>
      </c>
      <c r="L8512" s="4">
        <f t="shared" si="531"/>
        <v>3.5230457359999532</v>
      </c>
      <c r="M8512" s="4">
        <f t="shared" si="532"/>
        <v>14.803189049359624</v>
      </c>
    </row>
    <row r="8513" spans="2:13" x14ac:dyDescent="0.25">
      <c r="B8513">
        <v>2.3929999999999998</v>
      </c>
      <c r="C8513">
        <v>-2.9735230000000001</v>
      </c>
      <c r="D8513">
        <v>0.22087100000000001</v>
      </c>
      <c r="E8513">
        <v>0</v>
      </c>
      <c r="F8513">
        <v>0</v>
      </c>
      <c r="G8513">
        <v>0</v>
      </c>
      <c r="H8513">
        <v>0</v>
      </c>
      <c r="J8513" s="4">
        <f t="shared" si="529"/>
        <v>-44.533041812000015</v>
      </c>
      <c r="K8513" s="4">
        <f t="shared" si="530"/>
        <v>-40.635732974457603</v>
      </c>
      <c r="L8513" s="4">
        <f t="shared" si="531"/>
        <v>3.523492729999953</v>
      </c>
      <c r="M8513" s="4">
        <f t="shared" si="532"/>
        <v>14.803893747905624</v>
      </c>
    </row>
    <row r="8514" spans="2:13" x14ac:dyDescent="0.25">
      <c r="B8514">
        <v>2.3932000000000002</v>
      </c>
      <c r="C8514">
        <v>-2.9749569999999999</v>
      </c>
      <c r="D8514">
        <v>0.22078600000000001</v>
      </c>
      <c r="E8514">
        <v>0</v>
      </c>
      <c r="F8514">
        <v>0</v>
      </c>
      <c r="G8514">
        <v>0</v>
      </c>
      <c r="H8514">
        <v>0</v>
      </c>
      <c r="J8514" s="4">
        <f t="shared" si="529"/>
        <v>-44.538988858000025</v>
      </c>
      <c r="K8514" s="4">
        <f t="shared" si="530"/>
        <v>-40.644640772229224</v>
      </c>
      <c r="L8514" s="4">
        <f t="shared" si="531"/>
        <v>3.5239344719999539</v>
      </c>
      <c r="M8514" s="4">
        <f t="shared" si="532"/>
        <v>14.804598534800025</v>
      </c>
    </row>
    <row r="8515" spans="2:13" x14ac:dyDescent="0.25">
      <c r="B8515">
        <v>2.3934000000000002</v>
      </c>
      <c r="C8515">
        <v>-2.9764759999999999</v>
      </c>
      <c r="D8515">
        <v>0.218054</v>
      </c>
      <c r="E8515">
        <v>0</v>
      </c>
      <c r="F8515">
        <v>0</v>
      </c>
      <c r="G8515">
        <v>0</v>
      </c>
      <c r="H8515">
        <v>0</v>
      </c>
      <c r="J8515" s="4">
        <f t="shared" si="529"/>
        <v>-44.544938772000023</v>
      </c>
      <c r="K8515" s="4">
        <f t="shared" si="530"/>
        <v>-40.653549759983619</v>
      </c>
      <c r="L8515" s="4">
        <f t="shared" si="531"/>
        <v>3.5243760439999541</v>
      </c>
      <c r="M8515" s="4">
        <f t="shared" si="532"/>
        <v>14.805303410008825</v>
      </c>
    </row>
    <row r="8516" spans="2:13" x14ac:dyDescent="0.25">
      <c r="B8516">
        <v>2.3936000000000002</v>
      </c>
      <c r="C8516">
        <v>-2.9769950000000001</v>
      </c>
      <c r="D8516">
        <v>0.21513499999999999</v>
      </c>
      <c r="E8516">
        <v>0</v>
      </c>
      <c r="F8516">
        <v>0</v>
      </c>
      <c r="G8516">
        <v>0</v>
      </c>
      <c r="H8516">
        <v>0</v>
      </c>
      <c r="J8516" s="4">
        <f t="shared" si="529"/>
        <v>-44.550891724000024</v>
      </c>
      <c r="K8516" s="4">
        <f t="shared" si="530"/>
        <v>-40.662459938328418</v>
      </c>
      <c r="L8516" s="4">
        <f t="shared" si="531"/>
        <v>3.5248121519999542</v>
      </c>
      <c r="M8516" s="4">
        <f t="shared" si="532"/>
        <v>14.806008372439225</v>
      </c>
    </row>
    <row r="8517" spans="2:13" x14ac:dyDescent="0.25">
      <c r="B8517">
        <v>2.3938000000000001</v>
      </c>
      <c r="C8517">
        <v>-2.9772310000000002</v>
      </c>
      <c r="D8517">
        <v>0.21046300000000001</v>
      </c>
      <c r="E8517">
        <v>0</v>
      </c>
      <c r="F8517">
        <v>0</v>
      </c>
      <c r="G8517">
        <v>0</v>
      </c>
      <c r="H8517">
        <v>0</v>
      </c>
      <c r="J8517" s="4">
        <f t="shared" si="529"/>
        <v>-44.556845714000026</v>
      </c>
      <c r="K8517" s="4">
        <f t="shared" si="530"/>
        <v>-40.671371307471219</v>
      </c>
      <c r="L8517" s="4">
        <f t="shared" si="531"/>
        <v>3.5252424219999541</v>
      </c>
      <c r="M8517" s="4">
        <f t="shared" si="532"/>
        <v>14.806713420923625</v>
      </c>
    </row>
    <row r="8518" spans="2:13" x14ac:dyDescent="0.25">
      <c r="B8518">
        <v>2.3940000000000001</v>
      </c>
      <c r="C8518">
        <v>-2.9773209999999999</v>
      </c>
      <c r="D8518">
        <v>0.20622399999999999</v>
      </c>
      <c r="E8518">
        <v>0</v>
      </c>
      <c r="F8518">
        <v>0</v>
      </c>
      <c r="G8518">
        <v>0</v>
      </c>
      <c r="H8518">
        <v>0</v>
      </c>
      <c r="J8518" s="4">
        <f t="shared" si="529"/>
        <v>-44.562800176000025</v>
      </c>
      <c r="K8518" s="4">
        <f t="shared" si="530"/>
        <v>-40.680283867506418</v>
      </c>
      <c r="L8518" s="4">
        <f t="shared" si="531"/>
        <v>3.525663347999954</v>
      </c>
      <c r="M8518" s="4">
        <f t="shared" si="532"/>
        <v>14.807418553593225</v>
      </c>
    </row>
    <row r="8519" spans="2:13" x14ac:dyDescent="0.25">
      <c r="B8519">
        <v>2.3942000000000001</v>
      </c>
      <c r="C8519">
        <v>-2.9780530000000001</v>
      </c>
      <c r="D8519">
        <v>0.203906</v>
      </c>
      <c r="E8519">
        <v>0</v>
      </c>
      <c r="F8519">
        <v>0</v>
      </c>
      <c r="G8519">
        <v>0</v>
      </c>
      <c r="H8519">
        <v>0</v>
      </c>
      <c r="J8519" s="4">
        <f t="shared" si="529"/>
        <v>-44.568754818000023</v>
      </c>
      <c r="K8519" s="4">
        <f t="shared" si="530"/>
        <v>-40.689197618470018</v>
      </c>
      <c r="L8519" s="4">
        <f t="shared" si="531"/>
        <v>3.526075795999954</v>
      </c>
      <c r="M8519" s="4">
        <f t="shared" si="532"/>
        <v>14.808123768752425</v>
      </c>
    </row>
    <row r="8520" spans="2:13" x14ac:dyDescent="0.25">
      <c r="B8520">
        <v>2.3944000000000001</v>
      </c>
      <c r="C8520">
        <v>-2.9793379999999998</v>
      </c>
      <c r="D8520">
        <v>0.202206</v>
      </c>
      <c r="E8520">
        <v>0</v>
      </c>
      <c r="F8520">
        <v>0</v>
      </c>
      <c r="G8520">
        <v>0</v>
      </c>
      <c r="H8520">
        <v>0</v>
      </c>
      <c r="J8520" s="4">
        <f t="shared" si="529"/>
        <v>-44.574710924000023</v>
      </c>
      <c r="K8520" s="4">
        <f t="shared" si="530"/>
        <v>-40.69811256065482</v>
      </c>
      <c r="L8520" s="4">
        <f t="shared" si="531"/>
        <v>3.5264836079999542</v>
      </c>
      <c r="M8520" s="4">
        <f t="shared" si="532"/>
        <v>14.808829065474026</v>
      </c>
    </row>
    <row r="8521" spans="2:13" x14ac:dyDescent="0.25">
      <c r="B8521">
        <v>2.3946000000000001</v>
      </c>
      <c r="C8521">
        <v>-2.9804719999999998</v>
      </c>
      <c r="D8521">
        <v>0.20164000000000001</v>
      </c>
      <c r="E8521">
        <v>0</v>
      </c>
      <c r="F8521">
        <v>0</v>
      </c>
      <c r="G8521">
        <v>0</v>
      </c>
      <c r="H8521">
        <v>0</v>
      </c>
      <c r="J8521" s="4">
        <f t="shared" si="529"/>
        <v>-44.580669600000022</v>
      </c>
      <c r="K8521" s="4">
        <f t="shared" si="530"/>
        <v>-40.707028694574817</v>
      </c>
      <c r="L8521" s="4">
        <f t="shared" si="531"/>
        <v>3.5268880199999542</v>
      </c>
      <c r="M8521" s="4">
        <f t="shared" si="532"/>
        <v>14.809534443078025</v>
      </c>
    </row>
    <row r="8522" spans="2:13" x14ac:dyDescent="0.25">
      <c r="B8522">
        <v>2.3948</v>
      </c>
      <c r="C8522">
        <v>-2.9813990000000001</v>
      </c>
      <c r="D8522">
        <v>0.198375</v>
      </c>
      <c r="E8522">
        <v>0</v>
      </c>
      <c r="F8522">
        <v>0</v>
      </c>
      <c r="G8522">
        <v>0</v>
      </c>
      <c r="H8522">
        <v>0</v>
      </c>
      <c r="J8522" s="4">
        <f t="shared" si="529"/>
        <v>-44.586630544000023</v>
      </c>
      <c r="K8522" s="4">
        <f t="shared" si="530"/>
        <v>-40.715946020683617</v>
      </c>
      <c r="L8522" s="4">
        <f t="shared" si="531"/>
        <v>3.5272912999999542</v>
      </c>
      <c r="M8522" s="4">
        <f t="shared" si="532"/>
        <v>14.810239901338026</v>
      </c>
    </row>
    <row r="8523" spans="2:13" x14ac:dyDescent="0.25">
      <c r="B8523">
        <v>2.395</v>
      </c>
      <c r="C8523">
        <v>-2.9814569999999998</v>
      </c>
      <c r="D8523">
        <v>0.195241</v>
      </c>
      <c r="E8523">
        <v>0</v>
      </c>
      <c r="F8523">
        <v>0</v>
      </c>
      <c r="G8523">
        <v>0</v>
      </c>
      <c r="H8523">
        <v>0</v>
      </c>
      <c r="J8523" s="4">
        <f t="shared" si="529"/>
        <v>-44.592593342000022</v>
      </c>
      <c r="K8523" s="4">
        <f t="shared" si="530"/>
        <v>-40.724864539352019</v>
      </c>
      <c r="L8523" s="4">
        <f t="shared" si="531"/>
        <v>3.5276880499999543</v>
      </c>
      <c r="M8523" s="4">
        <f t="shared" si="532"/>
        <v>14.810945438948025</v>
      </c>
    </row>
    <row r="8524" spans="2:13" x14ac:dyDescent="0.25">
      <c r="B8524">
        <v>2.3952</v>
      </c>
      <c r="C8524">
        <v>-2.9814310000000002</v>
      </c>
      <c r="D8524">
        <v>0.18962000000000001</v>
      </c>
      <c r="E8524">
        <v>0</v>
      </c>
      <c r="F8524">
        <v>0</v>
      </c>
      <c r="G8524">
        <v>0</v>
      </c>
      <c r="H8524">
        <v>0</v>
      </c>
      <c r="J8524" s="4">
        <f t="shared" si="529"/>
        <v>-44.598556256000023</v>
      </c>
      <c r="K8524" s="4">
        <f t="shared" si="530"/>
        <v>-40.733784250603222</v>
      </c>
      <c r="L8524" s="4">
        <f t="shared" si="531"/>
        <v>3.5280785319999541</v>
      </c>
      <c r="M8524" s="4">
        <f t="shared" si="532"/>
        <v>14.811651054654424</v>
      </c>
    </row>
    <row r="8525" spans="2:13" x14ac:dyDescent="0.25">
      <c r="B8525">
        <v>2.3954</v>
      </c>
      <c r="C8525">
        <v>-2.9812069999999999</v>
      </c>
      <c r="D8525">
        <v>0.186694</v>
      </c>
      <c r="E8525">
        <v>0</v>
      </c>
      <c r="F8525">
        <v>0</v>
      </c>
      <c r="G8525">
        <v>0</v>
      </c>
      <c r="H8525">
        <v>0</v>
      </c>
      <c r="J8525" s="4">
        <f t="shared" si="529"/>
        <v>-44.60451911800002</v>
      </c>
      <c r="K8525" s="4">
        <f t="shared" si="530"/>
        <v>-40.742705154426822</v>
      </c>
      <c r="L8525" s="4">
        <f t="shared" si="531"/>
        <v>3.5284577719999541</v>
      </c>
      <c r="M8525" s="4">
        <f t="shared" si="532"/>
        <v>14.812356746208824</v>
      </c>
    </row>
    <row r="8526" spans="2:13" x14ac:dyDescent="0.25">
      <c r="B8526">
        <v>2.3956</v>
      </c>
      <c r="C8526">
        <v>-2.9819849999999999</v>
      </c>
      <c r="D8526">
        <v>0.18404699999999999</v>
      </c>
      <c r="E8526">
        <v>0</v>
      </c>
      <c r="F8526">
        <v>0</v>
      </c>
      <c r="G8526">
        <v>0</v>
      </c>
      <c r="H8526">
        <v>0</v>
      </c>
      <c r="J8526" s="4">
        <f t="shared" si="529"/>
        <v>-44.610481532000023</v>
      </c>
      <c r="K8526" s="4">
        <f t="shared" si="530"/>
        <v>-40.751627250733222</v>
      </c>
      <c r="L8526" s="4">
        <f t="shared" si="531"/>
        <v>3.528831159999954</v>
      </c>
      <c r="M8526" s="4">
        <f t="shared" si="532"/>
        <v>14.813062512440824</v>
      </c>
    </row>
    <row r="8527" spans="2:13" x14ac:dyDescent="0.25">
      <c r="B8527">
        <v>2.3957999999999999</v>
      </c>
      <c r="C8527">
        <v>-2.9827750000000002</v>
      </c>
      <c r="D8527">
        <v>0.183115</v>
      </c>
      <c r="E8527">
        <v>0</v>
      </c>
      <c r="F8527">
        <v>0</v>
      </c>
      <c r="G8527">
        <v>0</v>
      </c>
      <c r="H8527">
        <v>0</v>
      </c>
      <c r="J8527" s="4">
        <f t="shared" si="529"/>
        <v>-44.616445502000019</v>
      </c>
      <c r="K8527" s="4">
        <f t="shared" si="530"/>
        <v>-40.760550539833623</v>
      </c>
      <c r="L8527" s="4">
        <f t="shared" si="531"/>
        <v>3.5291992539999542</v>
      </c>
      <c r="M8527" s="4">
        <f t="shared" si="532"/>
        <v>14.813768352291625</v>
      </c>
    </row>
    <row r="8528" spans="2:13" x14ac:dyDescent="0.25">
      <c r="B8528">
        <v>2.3959999999999999</v>
      </c>
      <c r="C8528">
        <v>-2.983717</v>
      </c>
      <c r="D8528">
        <v>0.18165899999999999</v>
      </c>
      <c r="E8528">
        <v>0</v>
      </c>
      <c r="F8528">
        <v>0</v>
      </c>
      <c r="G8528">
        <v>0</v>
      </c>
      <c r="H8528">
        <v>0</v>
      </c>
      <c r="J8528" s="4">
        <f t="shared" si="529"/>
        <v>-44.622411052000018</v>
      </c>
      <c r="K8528" s="4">
        <f t="shared" si="530"/>
        <v>-40.76947502204402</v>
      </c>
      <c r="L8528" s="4">
        <f t="shared" si="531"/>
        <v>3.5295654839999542</v>
      </c>
      <c r="M8528" s="4">
        <f t="shared" si="532"/>
        <v>14.814474265388425</v>
      </c>
    </row>
    <row r="8529" spans="2:13" x14ac:dyDescent="0.25">
      <c r="B8529">
        <v>2.3961999999999999</v>
      </c>
      <c r="C8529">
        <v>-2.9839760000000002</v>
      </c>
      <c r="D8529">
        <v>0.178259</v>
      </c>
      <c r="E8529">
        <v>0</v>
      </c>
      <c r="F8529">
        <v>0</v>
      </c>
      <c r="G8529">
        <v>0</v>
      </c>
      <c r="H8529">
        <v>0</v>
      </c>
      <c r="J8529" s="4">
        <f t="shared" si="529"/>
        <v>-44.628378486000017</v>
      </c>
      <c r="K8529" s="4">
        <f t="shared" si="530"/>
        <v>-40.778400697741219</v>
      </c>
      <c r="L8529" s="4">
        <f t="shared" si="531"/>
        <v>3.529928801999954</v>
      </c>
      <c r="M8529" s="4">
        <f t="shared" si="532"/>
        <v>14.815180251148824</v>
      </c>
    </row>
    <row r="8530" spans="2:13" x14ac:dyDescent="0.25">
      <c r="B8530">
        <v>2.3963999999999999</v>
      </c>
      <c r="C8530">
        <v>-2.9835880000000001</v>
      </c>
      <c r="D8530">
        <v>0.174205</v>
      </c>
      <c r="E8530">
        <v>0</v>
      </c>
      <c r="F8530">
        <v>0</v>
      </c>
      <c r="G8530">
        <v>0</v>
      </c>
      <c r="H8530">
        <v>0</v>
      </c>
      <c r="J8530" s="4">
        <f t="shared" si="529"/>
        <v>-44.634346438000016</v>
      </c>
      <c r="K8530" s="4">
        <f t="shared" si="530"/>
        <v>-40.787327567028818</v>
      </c>
      <c r="L8530" s="4">
        <f t="shared" si="531"/>
        <v>3.5302853199999538</v>
      </c>
      <c r="M8530" s="4">
        <f t="shared" si="532"/>
        <v>14.815886308212825</v>
      </c>
    </row>
    <row r="8531" spans="2:13" x14ac:dyDescent="0.25">
      <c r="B8531">
        <v>2.3965999999999998</v>
      </c>
      <c r="C8531">
        <v>-2.9830990000000002</v>
      </c>
      <c r="D8531">
        <v>0.16908999999999999</v>
      </c>
      <c r="E8531">
        <v>0</v>
      </c>
      <c r="F8531">
        <v>0</v>
      </c>
      <c r="G8531">
        <v>0</v>
      </c>
      <c r="H8531">
        <v>0</v>
      </c>
      <c r="J8531" s="4">
        <f t="shared" si="529"/>
        <v>-44.640313614000014</v>
      </c>
      <c r="K8531" s="4">
        <f t="shared" si="530"/>
        <v>-40.79625562975162</v>
      </c>
      <c r="L8531" s="4">
        <f t="shared" si="531"/>
        <v>3.5306337299999537</v>
      </c>
      <c r="M8531" s="4">
        <f t="shared" si="532"/>
        <v>14.816592434958824</v>
      </c>
    </row>
    <row r="8532" spans="2:13" x14ac:dyDescent="0.25">
      <c r="B8532">
        <v>2.3967999999999998</v>
      </c>
      <c r="C8532">
        <v>-2.9828160000000001</v>
      </c>
      <c r="D8532">
        <v>0.166883</v>
      </c>
      <c r="E8532">
        <v>0</v>
      </c>
      <c r="F8532">
        <v>0</v>
      </c>
      <c r="G8532">
        <v>0</v>
      </c>
      <c r="H8532">
        <v>0</v>
      </c>
      <c r="J8532" s="4">
        <f t="shared" si="529"/>
        <v>-44.64627981200001</v>
      </c>
      <c r="K8532" s="4">
        <f t="shared" si="530"/>
        <v>-40.80518488571402</v>
      </c>
      <c r="L8532" s="4">
        <f t="shared" si="531"/>
        <v>3.5309719099999537</v>
      </c>
      <c r="M8532" s="4">
        <f t="shared" si="532"/>
        <v>14.817298629340824</v>
      </c>
    </row>
    <row r="8533" spans="2:13" x14ac:dyDescent="0.25">
      <c r="B8533">
        <v>2.3969999999999998</v>
      </c>
      <c r="C8533">
        <v>-2.9834049999999999</v>
      </c>
      <c r="D8533">
        <v>0.16412199999999999</v>
      </c>
      <c r="E8533">
        <v>0</v>
      </c>
      <c r="F8533">
        <v>0</v>
      </c>
      <c r="G8533">
        <v>0</v>
      </c>
      <c r="H8533">
        <v>0</v>
      </c>
      <c r="J8533" s="4">
        <f t="shared" si="529"/>
        <v>-44.652245444000009</v>
      </c>
      <c r="K8533" s="4">
        <f t="shared" si="530"/>
        <v>-40.814115334802821</v>
      </c>
      <c r="L8533" s="4">
        <f t="shared" si="531"/>
        <v>3.5313056759999535</v>
      </c>
      <c r="M8533" s="4">
        <f t="shared" si="532"/>
        <v>14.818004890476024</v>
      </c>
    </row>
    <row r="8534" spans="2:13" x14ac:dyDescent="0.25">
      <c r="B8534">
        <v>2.3972000000000002</v>
      </c>
      <c r="C8534">
        <v>-2.9839120000000001</v>
      </c>
      <c r="D8534">
        <v>0.163714</v>
      </c>
      <c r="E8534">
        <v>0</v>
      </c>
      <c r="F8534">
        <v>0</v>
      </c>
      <c r="G8534">
        <v>0</v>
      </c>
      <c r="H8534">
        <v>0</v>
      </c>
      <c r="J8534" s="4">
        <f t="shared" si="529"/>
        <v>-44.65821225400002</v>
      </c>
      <c r="K8534" s="4">
        <f t="shared" si="530"/>
        <v>-40.82304697725364</v>
      </c>
      <c r="L8534" s="4">
        <f t="shared" si="531"/>
        <v>3.5316339199999542</v>
      </c>
      <c r="M8534" s="4">
        <f t="shared" si="532"/>
        <v>14.818711217260025</v>
      </c>
    </row>
    <row r="8535" spans="2:13" x14ac:dyDescent="0.25">
      <c r="B8535">
        <v>2.3974000000000002</v>
      </c>
      <c r="C8535">
        <v>-2.9845760000000001</v>
      </c>
      <c r="D8535">
        <v>0.16097400000000001</v>
      </c>
      <c r="E8535">
        <v>0</v>
      </c>
      <c r="F8535">
        <v>0</v>
      </c>
      <c r="G8535">
        <v>0</v>
      </c>
      <c r="H8535">
        <v>0</v>
      </c>
      <c r="J8535" s="4">
        <f t="shared" si="529"/>
        <v>-44.664180078000022</v>
      </c>
      <c r="K8535" s="4">
        <f t="shared" si="530"/>
        <v>-40.831979813269236</v>
      </c>
      <c r="L8535" s="4">
        <f t="shared" si="531"/>
        <v>3.5319613479999541</v>
      </c>
      <c r="M8535" s="4">
        <f t="shared" si="532"/>
        <v>14.819417609529625</v>
      </c>
    </row>
    <row r="8536" spans="2:13" x14ac:dyDescent="0.25">
      <c r="B8536">
        <v>2.3976000000000002</v>
      </c>
      <c r="C8536">
        <v>-2.9840749999999998</v>
      </c>
      <c r="D8536">
        <v>0.157858</v>
      </c>
      <c r="E8536">
        <v>0</v>
      </c>
      <c r="F8536">
        <v>0</v>
      </c>
      <c r="G8536">
        <v>0</v>
      </c>
      <c r="H8536">
        <v>0</v>
      </c>
      <c r="J8536" s="4">
        <f t="shared" si="529"/>
        <v>-44.670149230000021</v>
      </c>
      <c r="K8536" s="4">
        <f t="shared" si="530"/>
        <v>-40.840913843115231</v>
      </c>
      <c r="L8536" s="4">
        <f t="shared" si="531"/>
        <v>3.5322832959999539</v>
      </c>
      <c r="M8536" s="4">
        <f t="shared" si="532"/>
        <v>14.820124066188825</v>
      </c>
    </row>
    <row r="8537" spans="2:13" x14ac:dyDescent="0.25">
      <c r="B8537">
        <v>2.3978000000000002</v>
      </c>
      <c r="C8537">
        <v>-2.9833959999999999</v>
      </c>
      <c r="D8537">
        <v>0.152978</v>
      </c>
      <c r="E8537">
        <v>0</v>
      </c>
      <c r="F8537">
        <v>0</v>
      </c>
      <c r="G8537">
        <v>0</v>
      </c>
      <c r="H8537">
        <v>0</v>
      </c>
      <c r="J8537" s="4">
        <f t="shared" si="529"/>
        <v>-44.676117380000022</v>
      </c>
      <c r="K8537" s="4">
        <f t="shared" si="530"/>
        <v>-40.849849066591233</v>
      </c>
      <c r="L8537" s="4">
        <f t="shared" si="531"/>
        <v>3.5325990119999537</v>
      </c>
      <c r="M8537" s="4">
        <f t="shared" si="532"/>
        <v>14.820830585991224</v>
      </c>
    </row>
    <row r="8538" spans="2:13" x14ac:dyDescent="0.25">
      <c r="B8538">
        <v>2.3980000000000001</v>
      </c>
      <c r="C8538">
        <v>-2.982586</v>
      </c>
      <c r="D8538">
        <v>0.14863999999999999</v>
      </c>
      <c r="E8538">
        <v>0</v>
      </c>
      <c r="F8538">
        <v>0</v>
      </c>
      <c r="G8538">
        <v>0</v>
      </c>
      <c r="H8538">
        <v>0</v>
      </c>
      <c r="J8538" s="4">
        <f t="shared" si="529"/>
        <v>-44.682084172000025</v>
      </c>
      <c r="K8538" s="4">
        <f t="shared" si="530"/>
        <v>-40.858785483425635</v>
      </c>
      <c r="L8538" s="4">
        <f t="shared" si="531"/>
        <v>3.5329049679999538</v>
      </c>
      <c r="M8538" s="4">
        <f t="shared" si="532"/>
        <v>14.821537166984823</v>
      </c>
    </row>
    <row r="8539" spans="2:13" x14ac:dyDescent="0.25">
      <c r="B8539">
        <v>2.3982000000000001</v>
      </c>
      <c r="C8539">
        <v>-2.9824079999999999</v>
      </c>
      <c r="D8539">
        <v>0.14621899999999999</v>
      </c>
      <c r="E8539">
        <v>0</v>
      </c>
      <c r="F8539">
        <v>0</v>
      </c>
      <c r="G8539">
        <v>0</v>
      </c>
      <c r="H8539">
        <v>0</v>
      </c>
      <c r="J8539" s="4">
        <f t="shared" si="529"/>
        <v>-44.688049344000021</v>
      </c>
      <c r="K8539" s="4">
        <f t="shared" si="530"/>
        <v>-40.867723093294437</v>
      </c>
      <c r="L8539" s="4">
        <f t="shared" si="531"/>
        <v>3.5332022479999536</v>
      </c>
      <c r="M8539" s="4">
        <f t="shared" si="532"/>
        <v>14.822243807434424</v>
      </c>
    </row>
    <row r="8540" spans="2:13" x14ac:dyDescent="0.25">
      <c r="B8540">
        <v>2.3984000000000001</v>
      </c>
      <c r="C8540">
        <v>-2.9827720000000002</v>
      </c>
      <c r="D8540">
        <v>0.14418700000000001</v>
      </c>
      <c r="E8540">
        <v>0</v>
      </c>
      <c r="F8540">
        <v>0</v>
      </c>
      <c r="G8540">
        <v>0</v>
      </c>
      <c r="H8540">
        <v>0</v>
      </c>
      <c r="J8540" s="4">
        <f t="shared" si="529"/>
        <v>-44.694014160000023</v>
      </c>
      <c r="K8540" s="4">
        <f t="shared" si="530"/>
        <v>-40.876661896126436</v>
      </c>
      <c r="L8540" s="4">
        <f t="shared" si="531"/>
        <v>3.5334946859999534</v>
      </c>
      <c r="M8540" s="4">
        <f t="shared" si="532"/>
        <v>14.822950506371624</v>
      </c>
    </row>
    <row r="8541" spans="2:13" x14ac:dyDescent="0.25">
      <c r="B8541">
        <v>2.3986000000000001</v>
      </c>
      <c r="C8541">
        <v>-2.9830839999999998</v>
      </c>
      <c r="D8541">
        <v>0.14355399999999999</v>
      </c>
      <c r="E8541">
        <v>0</v>
      </c>
      <c r="F8541">
        <v>0</v>
      </c>
      <c r="G8541">
        <v>0</v>
      </c>
      <c r="H8541">
        <v>0</v>
      </c>
      <c r="J8541" s="4">
        <f t="shared" si="529"/>
        <v>-44.699979704000022</v>
      </c>
      <c r="K8541" s="4">
        <f t="shared" si="530"/>
        <v>-40.885601892067235</v>
      </c>
      <c r="L8541" s="4">
        <f t="shared" si="531"/>
        <v>3.5337830599999536</v>
      </c>
      <c r="M8541" s="4">
        <f t="shared" si="532"/>
        <v>14.823657262983625</v>
      </c>
    </row>
    <row r="8542" spans="2:13" x14ac:dyDescent="0.25">
      <c r="B8542">
        <v>2.3988</v>
      </c>
      <c r="C8542">
        <v>-2.983104</v>
      </c>
      <c r="D8542">
        <v>0.14008100000000001</v>
      </c>
      <c r="E8542">
        <v>0</v>
      </c>
      <c r="F8542">
        <v>0</v>
      </c>
      <c r="G8542">
        <v>0</v>
      </c>
      <c r="H8542">
        <v>0</v>
      </c>
      <c r="J8542" s="4">
        <f t="shared" si="529"/>
        <v>-44.705945872000022</v>
      </c>
      <c r="K8542" s="4">
        <f t="shared" si="530"/>
        <v>-40.894543081241636</v>
      </c>
      <c r="L8542" s="4">
        <f t="shared" si="531"/>
        <v>3.5340701679999533</v>
      </c>
      <c r="M8542" s="4">
        <f t="shared" si="532"/>
        <v>14.824364077017226</v>
      </c>
    </row>
    <row r="8543" spans="2:13" x14ac:dyDescent="0.25">
      <c r="B8543">
        <v>2.399</v>
      </c>
      <c r="C8543">
        <v>-2.9821369999999998</v>
      </c>
      <c r="D8543">
        <v>0.13680999999999999</v>
      </c>
      <c r="E8543">
        <v>0</v>
      </c>
      <c r="F8543">
        <v>0</v>
      </c>
      <c r="G8543">
        <v>0</v>
      </c>
      <c r="H8543">
        <v>0</v>
      </c>
      <c r="J8543" s="4">
        <f t="shared" si="529"/>
        <v>-44.711912080000019</v>
      </c>
      <c r="K8543" s="4">
        <f t="shared" si="530"/>
        <v>-40.903485463657638</v>
      </c>
      <c r="L8543" s="4">
        <f t="shared" si="531"/>
        <v>3.5343503299999535</v>
      </c>
      <c r="M8543" s="4">
        <f t="shared" si="532"/>
        <v>14.825070947083226</v>
      </c>
    </row>
    <row r="8544" spans="2:13" x14ac:dyDescent="0.25">
      <c r="B8544">
        <v>2.3992</v>
      </c>
      <c r="C8544">
        <v>-2.9812530000000002</v>
      </c>
      <c r="D8544">
        <v>0.131164</v>
      </c>
      <c r="E8544">
        <v>0</v>
      </c>
      <c r="F8544">
        <v>0</v>
      </c>
      <c r="G8544">
        <v>0</v>
      </c>
      <c r="H8544">
        <v>0</v>
      </c>
      <c r="J8544" s="4">
        <f t="shared" si="529"/>
        <v>-44.717876354000019</v>
      </c>
      <c r="K8544" s="4">
        <f t="shared" si="530"/>
        <v>-40.912429038928437</v>
      </c>
      <c r="L8544" s="4">
        <f t="shared" si="531"/>
        <v>3.5346239499999532</v>
      </c>
      <c r="M8544" s="4">
        <f t="shared" si="532"/>
        <v>14.825777871873226</v>
      </c>
    </row>
    <row r="8545" spans="2:13" x14ac:dyDescent="0.25">
      <c r="B8545">
        <v>2.3994</v>
      </c>
      <c r="C8545">
        <v>-2.9801600000000001</v>
      </c>
      <c r="D8545">
        <v>0.128002</v>
      </c>
      <c r="E8545">
        <v>0</v>
      </c>
      <c r="F8545">
        <v>0</v>
      </c>
      <c r="G8545">
        <v>0</v>
      </c>
      <c r="H8545">
        <v>0</v>
      </c>
      <c r="J8545" s="4">
        <f t="shared" si="529"/>
        <v>-44.723838860000015</v>
      </c>
      <c r="K8545" s="4">
        <f t="shared" si="530"/>
        <v>-40.921373806700437</v>
      </c>
      <c r="L8545" s="4">
        <f t="shared" si="531"/>
        <v>3.534886277999953</v>
      </c>
      <c r="M8545" s="4">
        <f t="shared" si="532"/>
        <v>14.826484849128827</v>
      </c>
    </row>
    <row r="8546" spans="2:13" x14ac:dyDescent="0.25">
      <c r="B8546">
        <v>2.3996</v>
      </c>
      <c r="C8546">
        <v>-2.979889</v>
      </c>
      <c r="D8546">
        <v>0.12511700000000001</v>
      </c>
      <c r="E8546">
        <v>0</v>
      </c>
      <c r="F8546">
        <v>0</v>
      </c>
      <c r="G8546">
        <v>0</v>
      </c>
      <c r="H8546">
        <v>0</v>
      </c>
      <c r="J8546" s="4">
        <f t="shared" si="529"/>
        <v>-44.729799180000015</v>
      </c>
      <c r="K8546" s="4">
        <f t="shared" si="530"/>
        <v>-40.930319766536435</v>
      </c>
      <c r="L8546" s="4">
        <f t="shared" si="531"/>
        <v>3.5351422819999532</v>
      </c>
      <c r="M8546" s="4">
        <f t="shared" si="532"/>
        <v>14.827191877585227</v>
      </c>
    </row>
    <row r="8547" spans="2:13" x14ac:dyDescent="0.25">
      <c r="B8547">
        <v>2.3997999999999999</v>
      </c>
      <c r="C8547">
        <v>-2.979889</v>
      </c>
      <c r="D8547">
        <v>0.124103</v>
      </c>
      <c r="E8547">
        <v>0</v>
      </c>
      <c r="F8547">
        <v>0</v>
      </c>
      <c r="G8547">
        <v>0</v>
      </c>
      <c r="H8547">
        <v>0</v>
      </c>
      <c r="J8547" s="4">
        <f t="shared" si="529"/>
        <v>-44.735758958000012</v>
      </c>
      <c r="K8547" s="4">
        <f t="shared" si="530"/>
        <v>-40.939266918328038</v>
      </c>
      <c r="L8547" s="4">
        <f t="shared" si="531"/>
        <v>3.5353925159999533</v>
      </c>
      <c r="M8547" s="4">
        <f t="shared" si="532"/>
        <v>14.827898956088427</v>
      </c>
    </row>
    <row r="8548" spans="2:13" x14ac:dyDescent="0.25">
      <c r="B8548">
        <v>2.4</v>
      </c>
      <c r="C8548">
        <v>-2.979749</v>
      </c>
      <c r="D8548">
        <v>0.12242400000000001</v>
      </c>
      <c r="E8548">
        <v>0</v>
      </c>
      <c r="F8548">
        <v>0</v>
      </c>
      <c r="G8548">
        <v>0</v>
      </c>
      <c r="H8548">
        <v>0</v>
      </c>
      <c r="J8548" s="4">
        <f t="shared" si="529"/>
        <v>-44.74171873600001</v>
      </c>
      <c r="K8548" s="4">
        <f t="shared" si="530"/>
        <v>-40.948215262075237</v>
      </c>
      <c r="L8548" s="4">
        <f t="shared" si="531"/>
        <v>3.5356407219999531</v>
      </c>
      <c r="M8548" s="4">
        <f t="shared" si="532"/>
        <v>14.828606084232828</v>
      </c>
    </row>
    <row r="8549" spans="2:13" x14ac:dyDescent="0.25">
      <c r="B8549">
        <v>2.4001999999999999</v>
      </c>
      <c r="C8549">
        <v>-2.9790610000000002</v>
      </c>
      <c r="D8549">
        <v>0.11881</v>
      </c>
      <c r="E8549">
        <v>0</v>
      </c>
      <c r="F8549">
        <v>0</v>
      </c>
      <c r="G8549">
        <v>0</v>
      </c>
      <c r="H8549">
        <v>0</v>
      </c>
      <c r="J8549" s="4">
        <f t="shared" si="529"/>
        <v>-44.747678234000013</v>
      </c>
      <c r="K8549" s="4">
        <f t="shared" si="530"/>
        <v>-40.957164797722037</v>
      </c>
      <c r="L8549" s="4">
        <f t="shared" si="531"/>
        <v>3.535885569999953</v>
      </c>
      <c r="M8549" s="4">
        <f t="shared" si="532"/>
        <v>14.829313261346828</v>
      </c>
    </row>
    <row r="8550" spans="2:13" x14ac:dyDescent="0.25">
      <c r="B8550">
        <v>2.4003999999999999</v>
      </c>
      <c r="C8550">
        <v>-2.9777550000000002</v>
      </c>
      <c r="D8550">
        <v>0.11469699999999999</v>
      </c>
      <c r="E8550">
        <v>0</v>
      </c>
      <c r="F8550">
        <v>0</v>
      </c>
      <c r="G8550">
        <v>0</v>
      </c>
      <c r="H8550">
        <v>0</v>
      </c>
      <c r="J8550" s="4">
        <f t="shared" si="529"/>
        <v>-44.753636356000015</v>
      </c>
      <c r="K8550" s="4">
        <f t="shared" si="530"/>
        <v>-40.966115524993235</v>
      </c>
      <c r="L8550" s="4">
        <f t="shared" si="531"/>
        <v>3.536123189999953</v>
      </c>
      <c r="M8550" s="4">
        <f t="shared" si="532"/>
        <v>14.830020485984827</v>
      </c>
    </row>
    <row r="8551" spans="2:13" x14ac:dyDescent="0.25">
      <c r="B8551">
        <v>2.4005999999999998</v>
      </c>
      <c r="C8551">
        <v>-2.9763500000000001</v>
      </c>
      <c r="D8551">
        <v>0.109468</v>
      </c>
      <c r="E8551">
        <v>0</v>
      </c>
      <c r="F8551">
        <v>0</v>
      </c>
      <c r="G8551">
        <v>0</v>
      </c>
      <c r="H8551">
        <v>0</v>
      </c>
      <c r="J8551" s="4">
        <f t="shared" si="529"/>
        <v>-44.759591866000015</v>
      </c>
      <c r="K8551" s="4">
        <f t="shared" si="530"/>
        <v>-40.975067443366434</v>
      </c>
      <c r="L8551" s="4">
        <f t="shared" si="531"/>
        <v>3.5363525839999528</v>
      </c>
      <c r="M8551" s="4">
        <f t="shared" si="532"/>
        <v>14.830727756501627</v>
      </c>
    </row>
    <row r="8552" spans="2:13" x14ac:dyDescent="0.25">
      <c r="B8552">
        <v>2.4007999999999998</v>
      </c>
      <c r="C8552">
        <v>-2.97512</v>
      </c>
      <c r="D8552">
        <v>0.10718800000000001</v>
      </c>
      <c r="E8552">
        <v>0</v>
      </c>
      <c r="F8552">
        <v>0</v>
      </c>
      <c r="G8552">
        <v>0</v>
      </c>
      <c r="H8552">
        <v>0</v>
      </c>
      <c r="J8552" s="4">
        <f t="shared" si="529"/>
        <v>-44.765544566000017</v>
      </c>
      <c r="K8552" s="4">
        <f t="shared" si="530"/>
        <v>-40.984020552279631</v>
      </c>
      <c r="L8552" s="4">
        <f t="shared" si="531"/>
        <v>3.5365715199999528</v>
      </c>
      <c r="M8552" s="4">
        <f t="shared" si="532"/>
        <v>14.831435070805627</v>
      </c>
    </row>
    <row r="8553" spans="2:13" x14ac:dyDescent="0.25">
      <c r="B8553">
        <v>2.4009999999999998</v>
      </c>
      <c r="C8553">
        <v>-2.9746920000000001</v>
      </c>
      <c r="D8553">
        <v>0.104254</v>
      </c>
      <c r="E8553">
        <v>0</v>
      </c>
      <c r="F8553">
        <v>0</v>
      </c>
      <c r="G8553">
        <v>0</v>
      </c>
      <c r="H8553">
        <v>0</v>
      </c>
      <c r="J8553" s="4">
        <f t="shared" si="529"/>
        <v>-44.771494806000014</v>
      </c>
      <c r="K8553" s="4">
        <f t="shared" si="530"/>
        <v>-40.992974851240831</v>
      </c>
      <c r="L8553" s="4">
        <f t="shared" si="531"/>
        <v>3.536785895999953</v>
      </c>
      <c r="M8553" s="4">
        <f t="shared" si="532"/>
        <v>14.832142427984827</v>
      </c>
    </row>
    <row r="8554" spans="2:13" x14ac:dyDescent="0.25">
      <c r="B8554">
        <v>2.4011999999999998</v>
      </c>
      <c r="C8554">
        <v>-2.974316</v>
      </c>
      <c r="D8554">
        <v>0.103785</v>
      </c>
      <c r="E8554">
        <v>0</v>
      </c>
      <c r="F8554">
        <v>0</v>
      </c>
      <c r="G8554">
        <v>0</v>
      </c>
      <c r="H8554">
        <v>0</v>
      </c>
      <c r="J8554" s="4">
        <f t="shared" si="529"/>
        <v>-44.777444190000011</v>
      </c>
      <c r="K8554" s="4">
        <f t="shared" si="530"/>
        <v>-41.001930340078829</v>
      </c>
      <c r="L8554" s="4">
        <f t="shared" si="531"/>
        <v>3.536994403999953</v>
      </c>
      <c r="M8554" s="4">
        <f t="shared" si="532"/>
        <v>14.832849826865628</v>
      </c>
    </row>
    <row r="8555" spans="2:13" x14ac:dyDescent="0.25">
      <c r="B8555">
        <v>2.4014000000000002</v>
      </c>
      <c r="C8555">
        <v>-2.973948</v>
      </c>
      <c r="D8555">
        <v>0.100824</v>
      </c>
      <c r="E8555">
        <v>0</v>
      </c>
      <c r="F8555">
        <v>0</v>
      </c>
      <c r="G8555">
        <v>0</v>
      </c>
      <c r="H8555">
        <v>0</v>
      </c>
      <c r="J8555" s="4">
        <f t="shared" si="529"/>
        <v>-44.783392822000025</v>
      </c>
      <c r="K8555" s="4">
        <f t="shared" si="530"/>
        <v>-41.010887018643245</v>
      </c>
      <c r="L8555" s="4">
        <f t="shared" si="531"/>
        <v>3.5372019739999536</v>
      </c>
      <c r="M8555" s="4">
        <f t="shared" si="532"/>
        <v>14.83355726726043</v>
      </c>
    </row>
    <row r="8556" spans="2:13" x14ac:dyDescent="0.25">
      <c r="B8556">
        <v>2.4016000000000002</v>
      </c>
      <c r="C8556">
        <v>-2.9726539999999999</v>
      </c>
      <c r="D8556">
        <v>9.7747000000000001E-2</v>
      </c>
      <c r="E8556">
        <v>0</v>
      </c>
      <c r="F8556">
        <v>0</v>
      </c>
      <c r="G8556">
        <v>0</v>
      </c>
      <c r="H8556">
        <v>0</v>
      </c>
      <c r="J8556" s="4">
        <f t="shared" si="529"/>
        <v>-44.789340718000027</v>
      </c>
      <c r="K8556" s="4">
        <f t="shared" si="530"/>
        <v>-41.019844886786842</v>
      </c>
      <c r="L8556" s="4">
        <f t="shared" si="531"/>
        <v>3.5374036219999536</v>
      </c>
      <c r="M8556" s="4">
        <f t="shared" si="532"/>
        <v>14.834264747984829</v>
      </c>
    </row>
    <row r="8557" spans="2:13" x14ac:dyDescent="0.25">
      <c r="B8557">
        <v>2.4018000000000002</v>
      </c>
      <c r="C8557">
        <v>-2.9709720000000002</v>
      </c>
      <c r="D8557">
        <v>9.2912999999999996E-2</v>
      </c>
      <c r="E8557">
        <v>0</v>
      </c>
      <c r="F8557">
        <v>0</v>
      </c>
      <c r="G8557">
        <v>0</v>
      </c>
      <c r="H8557">
        <v>0</v>
      </c>
      <c r="J8557" s="4">
        <f t="shared" si="529"/>
        <v>-44.795286026000028</v>
      </c>
      <c r="K8557" s="4">
        <f t="shared" si="530"/>
        <v>-41.028803943992038</v>
      </c>
      <c r="L8557" s="4">
        <f t="shared" si="531"/>
        <v>3.5375991159999538</v>
      </c>
      <c r="M8557" s="4">
        <f t="shared" si="532"/>
        <v>14.834972267808029</v>
      </c>
    </row>
    <row r="8558" spans="2:13" x14ac:dyDescent="0.25">
      <c r="B8558">
        <v>2.4020000000000001</v>
      </c>
      <c r="C8558">
        <v>-2.9692319999999999</v>
      </c>
      <c r="D8558">
        <v>8.8285000000000002E-2</v>
      </c>
      <c r="E8558">
        <v>0</v>
      </c>
      <c r="F8558">
        <v>0</v>
      </c>
      <c r="G8558">
        <v>0</v>
      </c>
      <c r="H8558">
        <v>0</v>
      </c>
      <c r="J8558" s="4">
        <f t="shared" si="529"/>
        <v>-44.801227970000028</v>
      </c>
      <c r="K8558" s="4">
        <f t="shared" si="530"/>
        <v>-41.037764189586035</v>
      </c>
      <c r="L8558" s="4">
        <f t="shared" si="531"/>
        <v>3.5377849419999539</v>
      </c>
      <c r="M8558" s="4">
        <f t="shared" si="532"/>
        <v>14.835679824796429</v>
      </c>
    </row>
    <row r="8559" spans="2:13" x14ac:dyDescent="0.25">
      <c r="B8559">
        <v>2.4022000000000001</v>
      </c>
      <c r="C8559">
        <v>-2.9680049999999998</v>
      </c>
      <c r="D8559">
        <v>8.5706000000000004E-2</v>
      </c>
      <c r="E8559">
        <v>0</v>
      </c>
      <c r="F8559">
        <v>0</v>
      </c>
      <c r="G8559">
        <v>0</v>
      </c>
      <c r="H8559">
        <v>0</v>
      </c>
      <c r="J8559" s="4">
        <f t="shared" si="529"/>
        <v>-44.807166434000024</v>
      </c>
      <c r="K8559" s="4">
        <f t="shared" si="530"/>
        <v>-41.046725622872835</v>
      </c>
      <c r="L8559" s="4">
        <f t="shared" si="531"/>
        <v>3.5379615119999537</v>
      </c>
      <c r="M8559" s="4">
        <f t="shared" si="532"/>
        <v>14.836387417098829</v>
      </c>
    </row>
    <row r="8560" spans="2:13" x14ac:dyDescent="0.25">
      <c r="B8560">
        <v>2.4024000000000001</v>
      </c>
      <c r="C8560">
        <v>-2.9674480000000001</v>
      </c>
      <c r="D8560">
        <v>8.3656999999999995E-2</v>
      </c>
      <c r="E8560">
        <v>0</v>
      </c>
      <c r="F8560">
        <v>0</v>
      </c>
      <c r="G8560">
        <v>0</v>
      </c>
      <c r="H8560">
        <v>0</v>
      </c>
      <c r="J8560" s="4">
        <f t="shared" si="529"/>
        <v>-44.813102444000023</v>
      </c>
      <c r="K8560" s="4">
        <f t="shared" si="530"/>
        <v>-41.055688243361637</v>
      </c>
      <c r="L8560" s="4">
        <f t="shared" si="531"/>
        <v>3.5381329239999535</v>
      </c>
      <c r="M8560" s="4">
        <f t="shared" si="532"/>
        <v>14.837095043683629</v>
      </c>
    </row>
    <row r="8561" spans="2:13" x14ac:dyDescent="0.25">
      <c r="B8561">
        <v>2.4026000000000001</v>
      </c>
      <c r="C8561">
        <v>-2.9668209999999999</v>
      </c>
      <c r="D8561">
        <v>8.2968E-2</v>
      </c>
      <c r="E8561">
        <v>0</v>
      </c>
      <c r="F8561">
        <v>0</v>
      </c>
      <c r="G8561">
        <v>0</v>
      </c>
      <c r="H8561">
        <v>0</v>
      </c>
      <c r="J8561" s="4">
        <f t="shared" si="529"/>
        <v>-44.819037340000023</v>
      </c>
      <c r="K8561" s="4">
        <f t="shared" si="530"/>
        <v>-41.064652050829636</v>
      </c>
      <c r="L8561" s="4">
        <f t="shared" si="531"/>
        <v>3.5383002379999535</v>
      </c>
      <c r="M8561" s="4">
        <f t="shared" si="532"/>
        <v>14.837802703731228</v>
      </c>
    </row>
    <row r="8562" spans="2:13" x14ac:dyDescent="0.25">
      <c r="B8562">
        <v>2.4028</v>
      </c>
      <c r="C8562">
        <v>-2.9659260000000001</v>
      </c>
      <c r="D8562">
        <v>7.9436000000000007E-2</v>
      </c>
      <c r="E8562">
        <v>0</v>
      </c>
      <c r="F8562">
        <v>0</v>
      </c>
      <c r="G8562">
        <v>0</v>
      </c>
      <c r="H8562">
        <v>0</v>
      </c>
      <c r="J8562" s="4">
        <f t="shared" ref="J8562:J8625" si="533">(B8562-B8561)*10*C8561+J8561</f>
        <v>-44.824970982000025</v>
      </c>
      <c r="K8562" s="4">
        <f t="shared" ref="K8562:K8625" si="534">(B8562-B8561)*J8562+K8561</f>
        <v>-41.073617045026033</v>
      </c>
      <c r="L8562" s="4">
        <f t="shared" ref="L8562:L8625" si="535">(B8562-B8561)*10*D8561+L8561</f>
        <v>3.5384661739999537</v>
      </c>
      <c r="M8562" s="4">
        <f t="shared" ref="M8562:M8625" si="536">(B8562-B8561)*L8562+M8561</f>
        <v>14.838510396966027</v>
      </c>
    </row>
    <row r="8563" spans="2:13" x14ac:dyDescent="0.25">
      <c r="B8563">
        <v>2.403</v>
      </c>
      <c r="C8563">
        <v>-2.9639790000000001</v>
      </c>
      <c r="D8563">
        <v>7.6071E-2</v>
      </c>
      <c r="E8563">
        <v>0</v>
      </c>
      <c r="F8563">
        <v>0</v>
      </c>
      <c r="G8563">
        <v>0</v>
      </c>
      <c r="H8563">
        <v>0</v>
      </c>
      <c r="J8563" s="4">
        <f t="shared" si="533"/>
        <v>-44.830902834000021</v>
      </c>
      <c r="K8563" s="4">
        <f t="shared" si="534"/>
        <v>-41.082583225592835</v>
      </c>
      <c r="L8563" s="4">
        <f t="shared" si="535"/>
        <v>3.5386250459999538</v>
      </c>
      <c r="M8563" s="4">
        <f t="shared" si="536"/>
        <v>14.839218121975227</v>
      </c>
    </row>
    <row r="8564" spans="2:13" x14ac:dyDescent="0.25">
      <c r="B8564">
        <v>2.4032</v>
      </c>
      <c r="C8564">
        <v>-2.9621019999999998</v>
      </c>
      <c r="D8564">
        <v>7.0167999999999994E-2</v>
      </c>
      <c r="E8564">
        <v>0</v>
      </c>
      <c r="F8564">
        <v>0</v>
      </c>
      <c r="G8564">
        <v>0</v>
      </c>
      <c r="H8564">
        <v>0</v>
      </c>
      <c r="J8564" s="4">
        <f t="shared" si="533"/>
        <v>-44.836830792000022</v>
      </c>
      <c r="K8564" s="4">
        <f t="shared" si="534"/>
        <v>-41.091550591751236</v>
      </c>
      <c r="L8564" s="4">
        <f t="shared" si="535"/>
        <v>3.5387771879999539</v>
      </c>
      <c r="M8564" s="4">
        <f t="shared" si="536"/>
        <v>14.839925877412828</v>
      </c>
    </row>
    <row r="8565" spans="2:13" x14ac:dyDescent="0.25">
      <c r="B8565">
        <v>2.4034</v>
      </c>
      <c r="C8565">
        <v>-2.9600909999999998</v>
      </c>
      <c r="D8565">
        <v>6.6975999999999994E-2</v>
      </c>
      <c r="E8565">
        <v>0</v>
      </c>
      <c r="F8565">
        <v>0</v>
      </c>
      <c r="G8565">
        <v>0</v>
      </c>
      <c r="H8565">
        <v>0</v>
      </c>
      <c r="J8565" s="4">
        <f t="shared" si="533"/>
        <v>-44.842754996000018</v>
      </c>
      <c r="K8565" s="4">
        <f t="shared" si="534"/>
        <v>-41.100519142750436</v>
      </c>
      <c r="L8565" s="4">
        <f t="shared" si="535"/>
        <v>3.5389175239999537</v>
      </c>
      <c r="M8565" s="4">
        <f t="shared" si="536"/>
        <v>14.840633660917627</v>
      </c>
    </row>
    <row r="8566" spans="2:13" x14ac:dyDescent="0.25">
      <c r="B8566">
        <v>2.4036</v>
      </c>
      <c r="C8566">
        <v>-2.9589129999999999</v>
      </c>
      <c r="D8566">
        <v>6.3979999999999995E-2</v>
      </c>
      <c r="E8566">
        <v>0</v>
      </c>
      <c r="F8566">
        <v>0</v>
      </c>
      <c r="G8566">
        <v>0</v>
      </c>
      <c r="H8566">
        <v>0</v>
      </c>
      <c r="J8566" s="4">
        <f t="shared" si="533"/>
        <v>-44.848675178000015</v>
      </c>
      <c r="K8566" s="4">
        <f t="shared" si="534"/>
        <v>-41.109488877786035</v>
      </c>
      <c r="L8566" s="4">
        <f t="shared" si="535"/>
        <v>3.5390514759999538</v>
      </c>
      <c r="M8566" s="4">
        <f t="shared" si="536"/>
        <v>14.841341471212827</v>
      </c>
    </row>
    <row r="8567" spans="2:13" x14ac:dyDescent="0.25">
      <c r="B8567">
        <v>2.4037999999999999</v>
      </c>
      <c r="C8567">
        <v>-2.9578980000000001</v>
      </c>
      <c r="D8567">
        <v>6.2767000000000003E-2</v>
      </c>
      <c r="E8567">
        <v>0</v>
      </c>
      <c r="F8567">
        <v>0</v>
      </c>
      <c r="G8567">
        <v>0</v>
      </c>
      <c r="H8567">
        <v>0</v>
      </c>
      <c r="J8567" s="4">
        <f t="shared" si="533"/>
        <v>-44.854593004000016</v>
      </c>
      <c r="K8567" s="4">
        <f t="shared" si="534"/>
        <v>-41.118459796386837</v>
      </c>
      <c r="L8567" s="4">
        <f t="shared" si="535"/>
        <v>3.5391794359999538</v>
      </c>
      <c r="M8567" s="4">
        <f t="shared" si="536"/>
        <v>14.842049307100027</v>
      </c>
    </row>
    <row r="8568" spans="2:13" x14ac:dyDescent="0.25">
      <c r="B8568">
        <v>2.4039999999999999</v>
      </c>
      <c r="C8568">
        <v>-2.9569860000000001</v>
      </c>
      <c r="D8568">
        <v>6.1201999999999999E-2</v>
      </c>
      <c r="E8568">
        <v>0</v>
      </c>
      <c r="F8568">
        <v>0</v>
      </c>
      <c r="G8568">
        <v>0</v>
      </c>
      <c r="H8568">
        <v>0</v>
      </c>
      <c r="J8568" s="4">
        <f t="shared" si="533"/>
        <v>-44.860508800000012</v>
      </c>
      <c r="K8568" s="4">
        <f t="shared" si="534"/>
        <v>-41.127431898146838</v>
      </c>
      <c r="L8568" s="4">
        <f t="shared" si="535"/>
        <v>3.5393049699999537</v>
      </c>
      <c r="M8568" s="4">
        <f t="shared" si="536"/>
        <v>14.842757168094026</v>
      </c>
    </row>
    <row r="8569" spans="2:13" x14ac:dyDescent="0.25">
      <c r="B8569">
        <v>2.4041999999999999</v>
      </c>
      <c r="C8569">
        <v>-2.9553739999999999</v>
      </c>
      <c r="D8569">
        <v>5.747E-2</v>
      </c>
      <c r="E8569">
        <v>0</v>
      </c>
      <c r="F8569">
        <v>0</v>
      </c>
      <c r="G8569">
        <v>0</v>
      </c>
      <c r="H8569">
        <v>0</v>
      </c>
      <c r="J8569" s="4">
        <f t="shared" si="533"/>
        <v>-44.866422772000014</v>
      </c>
      <c r="K8569" s="4">
        <f t="shared" si="534"/>
        <v>-41.136405182701239</v>
      </c>
      <c r="L8569" s="4">
        <f t="shared" si="535"/>
        <v>3.5394273739999536</v>
      </c>
      <c r="M8569" s="4">
        <f t="shared" si="536"/>
        <v>14.843465053568826</v>
      </c>
    </row>
    <row r="8570" spans="2:13" x14ac:dyDescent="0.25">
      <c r="B8570">
        <v>2.4043999999999999</v>
      </c>
      <c r="C8570">
        <v>-2.9530189999999998</v>
      </c>
      <c r="D8570">
        <v>5.3158999999999998E-2</v>
      </c>
      <c r="E8570">
        <v>0</v>
      </c>
      <c r="F8570">
        <v>0</v>
      </c>
      <c r="G8570">
        <v>0</v>
      </c>
      <c r="H8570">
        <v>0</v>
      </c>
      <c r="J8570" s="4">
        <f t="shared" si="533"/>
        <v>-44.872333520000012</v>
      </c>
      <c r="K8570" s="4">
        <f t="shared" si="534"/>
        <v>-41.145379649405236</v>
      </c>
      <c r="L8570" s="4">
        <f t="shared" si="535"/>
        <v>3.5395423139999536</v>
      </c>
      <c r="M8570" s="4">
        <f t="shared" si="536"/>
        <v>14.844172962031626</v>
      </c>
    </row>
    <row r="8571" spans="2:13" x14ac:dyDescent="0.25">
      <c r="B8571">
        <v>2.4045999999999998</v>
      </c>
      <c r="C8571">
        <v>-2.950815</v>
      </c>
      <c r="D8571">
        <v>4.7724000000000003E-2</v>
      </c>
      <c r="E8571">
        <v>0</v>
      </c>
      <c r="F8571">
        <v>0</v>
      </c>
      <c r="G8571">
        <v>0</v>
      </c>
      <c r="H8571">
        <v>0</v>
      </c>
      <c r="J8571" s="4">
        <f t="shared" si="533"/>
        <v>-44.878239558000011</v>
      </c>
      <c r="K8571" s="4">
        <f t="shared" si="534"/>
        <v>-41.154355297316833</v>
      </c>
      <c r="L8571" s="4">
        <f t="shared" si="535"/>
        <v>3.5396486319999534</v>
      </c>
      <c r="M8571" s="4">
        <f t="shared" si="536"/>
        <v>14.844880891758025</v>
      </c>
    </row>
    <row r="8572" spans="2:13" x14ac:dyDescent="0.25">
      <c r="B8572">
        <v>2.4047999999999998</v>
      </c>
      <c r="C8572">
        <v>-2.9486669999999999</v>
      </c>
      <c r="D8572">
        <v>4.5305999999999999E-2</v>
      </c>
      <c r="E8572">
        <v>0</v>
      </c>
      <c r="F8572">
        <v>0</v>
      </c>
      <c r="G8572">
        <v>0</v>
      </c>
      <c r="H8572">
        <v>0</v>
      </c>
      <c r="J8572" s="4">
        <f t="shared" si="533"/>
        <v>-44.884141188000008</v>
      </c>
      <c r="K8572" s="4">
        <f t="shared" si="534"/>
        <v>-41.163332125554433</v>
      </c>
      <c r="L8572" s="4">
        <f t="shared" si="535"/>
        <v>3.5397440799999536</v>
      </c>
      <c r="M8572" s="4">
        <f t="shared" si="536"/>
        <v>14.845588840574026</v>
      </c>
    </row>
    <row r="8573" spans="2:13" x14ac:dyDescent="0.25">
      <c r="B8573">
        <v>2.4049999999999998</v>
      </c>
      <c r="C8573">
        <v>-2.9472909999999999</v>
      </c>
      <c r="D8573">
        <v>4.2437000000000002E-2</v>
      </c>
      <c r="E8573">
        <v>0</v>
      </c>
      <c r="F8573">
        <v>0</v>
      </c>
      <c r="G8573">
        <v>0</v>
      </c>
      <c r="H8573">
        <v>0</v>
      </c>
      <c r="J8573" s="4">
        <f t="shared" si="533"/>
        <v>-44.890038522000005</v>
      </c>
      <c r="K8573" s="4">
        <f t="shared" si="534"/>
        <v>-41.172310133258833</v>
      </c>
      <c r="L8573" s="4">
        <f t="shared" si="535"/>
        <v>3.5398346919999537</v>
      </c>
      <c r="M8573" s="4">
        <f t="shared" si="536"/>
        <v>14.846296807512426</v>
      </c>
    </row>
    <row r="8574" spans="2:13" x14ac:dyDescent="0.25">
      <c r="B8574">
        <v>2.4051999999999998</v>
      </c>
      <c r="C8574">
        <v>-2.946002</v>
      </c>
      <c r="D8574">
        <v>4.2032E-2</v>
      </c>
      <c r="E8574">
        <v>0</v>
      </c>
      <c r="F8574">
        <v>0</v>
      </c>
      <c r="G8574">
        <v>0</v>
      </c>
      <c r="H8574">
        <v>0</v>
      </c>
      <c r="J8574" s="4">
        <f t="shared" si="533"/>
        <v>-44.895933104000001</v>
      </c>
      <c r="K8574" s="4">
        <f t="shared" si="534"/>
        <v>-41.181289319879632</v>
      </c>
      <c r="L8574" s="4">
        <f t="shared" si="535"/>
        <v>3.5399195659999538</v>
      </c>
      <c r="M8574" s="4">
        <f t="shared" si="536"/>
        <v>14.847004791425626</v>
      </c>
    </row>
    <row r="8575" spans="2:13" x14ac:dyDescent="0.25">
      <c r="B8575">
        <v>2.4054000000000002</v>
      </c>
      <c r="C8575">
        <v>-2.9448189999999999</v>
      </c>
      <c r="D8575">
        <v>3.9010000000000003E-2</v>
      </c>
      <c r="E8575">
        <v>0</v>
      </c>
      <c r="F8575">
        <v>0</v>
      </c>
      <c r="G8575">
        <v>0</v>
      </c>
      <c r="H8575">
        <v>0</v>
      </c>
      <c r="J8575" s="4">
        <f t="shared" si="533"/>
        <v>-44.901825108000011</v>
      </c>
      <c r="K8575" s="4">
        <f t="shared" si="534"/>
        <v>-41.190269684901253</v>
      </c>
      <c r="L8575" s="4">
        <f t="shared" si="535"/>
        <v>3.540003629999954</v>
      </c>
      <c r="M8575" s="4">
        <f t="shared" si="536"/>
        <v>14.847712792151627</v>
      </c>
    </row>
    <row r="8576" spans="2:13" x14ac:dyDescent="0.25">
      <c r="B8576">
        <v>2.4056000000000002</v>
      </c>
      <c r="C8576">
        <v>-2.942618</v>
      </c>
      <c r="D8576">
        <v>3.5647999999999999E-2</v>
      </c>
      <c r="E8576">
        <v>0</v>
      </c>
      <c r="F8576">
        <v>0</v>
      </c>
      <c r="G8576">
        <v>0</v>
      </c>
      <c r="H8576">
        <v>0</v>
      </c>
      <c r="J8576" s="4">
        <f t="shared" si="533"/>
        <v>-44.907714746000011</v>
      </c>
      <c r="K8576" s="4">
        <f t="shared" si="534"/>
        <v>-41.199251227850453</v>
      </c>
      <c r="L8576" s="4">
        <f t="shared" si="535"/>
        <v>3.5400816499999541</v>
      </c>
      <c r="M8576" s="4">
        <f t="shared" si="536"/>
        <v>14.848420808481627</v>
      </c>
    </row>
    <row r="8577" spans="2:13" x14ac:dyDescent="0.25">
      <c r="B8577">
        <v>2.4058000000000002</v>
      </c>
      <c r="C8577">
        <v>-2.9400620000000002</v>
      </c>
      <c r="D8577">
        <v>3.0783000000000001E-2</v>
      </c>
      <c r="E8577">
        <v>0</v>
      </c>
      <c r="F8577">
        <v>0</v>
      </c>
      <c r="G8577">
        <v>0</v>
      </c>
      <c r="H8577">
        <v>0</v>
      </c>
      <c r="J8577" s="4">
        <f t="shared" si="533"/>
        <v>-44.913599982000008</v>
      </c>
      <c r="K8577" s="4">
        <f t="shared" si="534"/>
        <v>-41.20823394784685</v>
      </c>
      <c r="L8577" s="4">
        <f t="shared" si="535"/>
        <v>3.5401529459999539</v>
      </c>
      <c r="M8577" s="4">
        <f t="shared" si="536"/>
        <v>14.849128839070827</v>
      </c>
    </row>
    <row r="8578" spans="2:13" x14ac:dyDescent="0.25">
      <c r="B8578">
        <v>2.4060000000000001</v>
      </c>
      <c r="C8578">
        <v>-2.9372780000000001</v>
      </c>
      <c r="D8578">
        <v>2.6089999999999999E-2</v>
      </c>
      <c r="E8578">
        <v>0</v>
      </c>
      <c r="F8578">
        <v>0</v>
      </c>
      <c r="G8578">
        <v>0</v>
      </c>
      <c r="H8578">
        <v>0</v>
      </c>
      <c r="J8578" s="4">
        <f t="shared" si="533"/>
        <v>-44.919480106000009</v>
      </c>
      <c r="K8578" s="4">
        <f t="shared" si="534"/>
        <v>-41.217217843868049</v>
      </c>
      <c r="L8578" s="4">
        <f t="shared" si="535"/>
        <v>3.5402145119999537</v>
      </c>
      <c r="M8578" s="4">
        <f t="shared" si="536"/>
        <v>14.849836881973227</v>
      </c>
    </row>
    <row r="8579" spans="2:13" x14ac:dyDescent="0.25">
      <c r="B8579">
        <v>2.4062000000000001</v>
      </c>
      <c r="C8579">
        <v>-2.9351259999999999</v>
      </c>
      <c r="D8579">
        <v>2.3666E-2</v>
      </c>
      <c r="E8579">
        <v>0</v>
      </c>
      <c r="F8579">
        <v>0</v>
      </c>
      <c r="G8579">
        <v>0</v>
      </c>
      <c r="H8579">
        <v>0</v>
      </c>
      <c r="J8579" s="4">
        <f t="shared" si="533"/>
        <v>-44.925354662000011</v>
      </c>
      <c r="K8579" s="4">
        <f t="shared" si="534"/>
        <v>-41.226202914800446</v>
      </c>
      <c r="L8579" s="4">
        <f t="shared" si="535"/>
        <v>3.5402666919999537</v>
      </c>
      <c r="M8579" s="4">
        <f t="shared" si="536"/>
        <v>14.850544935311627</v>
      </c>
    </row>
    <row r="8580" spans="2:13" x14ac:dyDescent="0.25">
      <c r="B8580">
        <v>2.4064000000000001</v>
      </c>
      <c r="C8580">
        <v>-2.93371</v>
      </c>
      <c r="D8580">
        <v>2.1588E-2</v>
      </c>
      <c r="E8580">
        <v>0</v>
      </c>
      <c r="F8580">
        <v>0</v>
      </c>
      <c r="G8580">
        <v>0</v>
      </c>
      <c r="H8580">
        <v>0</v>
      </c>
      <c r="J8580" s="4">
        <f t="shared" si="533"/>
        <v>-44.931224914000012</v>
      </c>
      <c r="K8580" s="4">
        <f t="shared" si="534"/>
        <v>-41.235189159783246</v>
      </c>
      <c r="L8580" s="4">
        <f t="shared" si="535"/>
        <v>3.5403140239999535</v>
      </c>
      <c r="M8580" s="4">
        <f t="shared" si="536"/>
        <v>14.851252998116426</v>
      </c>
    </row>
    <row r="8581" spans="2:13" x14ac:dyDescent="0.25">
      <c r="B8581">
        <v>2.4066000000000001</v>
      </c>
      <c r="C8581">
        <v>-2.9322520000000001</v>
      </c>
      <c r="D8581">
        <v>2.0722999999999998E-2</v>
      </c>
      <c r="E8581">
        <v>0</v>
      </c>
      <c r="F8581">
        <v>0</v>
      </c>
      <c r="G8581">
        <v>0</v>
      </c>
      <c r="H8581">
        <v>0</v>
      </c>
      <c r="J8581" s="4">
        <f t="shared" si="533"/>
        <v>-44.937092334000013</v>
      </c>
      <c r="K8581" s="4">
        <f t="shared" si="534"/>
        <v>-41.244176578250048</v>
      </c>
      <c r="L8581" s="4">
        <f t="shared" si="535"/>
        <v>3.5403571999999537</v>
      </c>
      <c r="M8581" s="4">
        <f t="shared" si="536"/>
        <v>14.851961069556426</v>
      </c>
    </row>
    <row r="8582" spans="2:13" x14ac:dyDescent="0.25">
      <c r="B8582">
        <v>2.4068000000000001</v>
      </c>
      <c r="C8582">
        <v>-2.9304709999999998</v>
      </c>
      <c r="D8582">
        <v>1.7205999999999999E-2</v>
      </c>
      <c r="E8582">
        <v>0</v>
      </c>
      <c r="F8582">
        <v>0</v>
      </c>
      <c r="G8582">
        <v>0</v>
      </c>
      <c r="H8582">
        <v>0</v>
      </c>
      <c r="J8582" s="4">
        <f t="shared" si="533"/>
        <v>-44.942956838000015</v>
      </c>
      <c r="K8582" s="4">
        <f t="shared" si="534"/>
        <v>-41.253165169617645</v>
      </c>
      <c r="L8582" s="4">
        <f t="shared" si="535"/>
        <v>3.5403986459999537</v>
      </c>
      <c r="M8582" s="4">
        <f t="shared" si="536"/>
        <v>14.852669149285626</v>
      </c>
    </row>
    <row r="8583" spans="2:13" x14ac:dyDescent="0.25">
      <c r="B8583">
        <v>2.407</v>
      </c>
      <c r="C8583">
        <v>-2.927743</v>
      </c>
      <c r="D8583">
        <v>1.3905000000000001E-2</v>
      </c>
      <c r="E8583">
        <v>0</v>
      </c>
      <c r="F8583">
        <v>0</v>
      </c>
      <c r="G8583">
        <v>0</v>
      </c>
      <c r="H8583">
        <v>0</v>
      </c>
      <c r="J8583" s="4">
        <f t="shared" si="533"/>
        <v>-44.948817780000013</v>
      </c>
      <c r="K8583" s="4">
        <f t="shared" si="534"/>
        <v>-41.262154933173647</v>
      </c>
      <c r="L8583" s="4">
        <f t="shared" si="535"/>
        <v>3.5404330579999539</v>
      </c>
      <c r="M8583" s="4">
        <f t="shared" si="536"/>
        <v>14.853377235897225</v>
      </c>
    </row>
    <row r="8584" spans="2:13" x14ac:dyDescent="0.25">
      <c r="B8584">
        <v>2.4072</v>
      </c>
      <c r="C8584">
        <v>-2.9249010000000002</v>
      </c>
      <c r="D8584">
        <v>7.9290000000000003E-3</v>
      </c>
      <c r="E8584">
        <v>0</v>
      </c>
      <c r="F8584">
        <v>0</v>
      </c>
      <c r="G8584">
        <v>0</v>
      </c>
      <c r="H8584">
        <v>0</v>
      </c>
      <c r="J8584" s="4">
        <f t="shared" si="533"/>
        <v>-44.954673266000015</v>
      </c>
      <c r="K8584" s="4">
        <f t="shared" si="534"/>
        <v>-41.271145867826846</v>
      </c>
      <c r="L8584" s="4">
        <f t="shared" si="535"/>
        <v>3.5404608679999541</v>
      </c>
      <c r="M8584" s="4">
        <f t="shared" si="536"/>
        <v>14.854085328070825</v>
      </c>
    </row>
    <row r="8585" spans="2:13" x14ac:dyDescent="0.25">
      <c r="B8585">
        <v>2.4074</v>
      </c>
      <c r="C8585">
        <v>-2.9219919999999999</v>
      </c>
      <c r="D8585">
        <v>4.6750000000000003E-3</v>
      </c>
      <c r="E8585">
        <v>0</v>
      </c>
      <c r="F8585">
        <v>0</v>
      </c>
      <c r="G8585">
        <v>0</v>
      </c>
      <c r="H8585">
        <v>0</v>
      </c>
      <c r="J8585" s="4">
        <f t="shared" si="533"/>
        <v>-44.960523068000015</v>
      </c>
      <c r="K8585" s="4">
        <f t="shared" si="534"/>
        <v>-41.280137972440443</v>
      </c>
      <c r="L8585" s="4">
        <f t="shared" si="535"/>
        <v>3.5404767259999539</v>
      </c>
      <c r="M8585" s="4">
        <f t="shared" si="536"/>
        <v>14.854793423416025</v>
      </c>
    </row>
    <row r="8586" spans="2:13" x14ac:dyDescent="0.25">
      <c r="B8586">
        <v>2.4076</v>
      </c>
      <c r="C8586">
        <v>-2.9199099999999998</v>
      </c>
      <c r="D8586">
        <v>1.82E-3</v>
      </c>
      <c r="E8586">
        <v>0</v>
      </c>
      <c r="F8586">
        <v>0</v>
      </c>
      <c r="G8586">
        <v>0</v>
      </c>
      <c r="H8586">
        <v>0</v>
      </c>
      <c r="J8586" s="4">
        <f t="shared" si="533"/>
        <v>-44.966367052000017</v>
      </c>
      <c r="K8586" s="4">
        <f t="shared" si="534"/>
        <v>-41.289131245850839</v>
      </c>
      <c r="L8586" s="4">
        <f t="shared" si="535"/>
        <v>3.5404860759999539</v>
      </c>
      <c r="M8586" s="4">
        <f t="shared" si="536"/>
        <v>14.855501520631226</v>
      </c>
    </row>
    <row r="8587" spans="2:13" x14ac:dyDescent="0.25">
      <c r="B8587">
        <v>2.4077999999999999</v>
      </c>
      <c r="C8587">
        <v>-2.918053</v>
      </c>
      <c r="D8587">
        <v>5.9800000000000001E-4</v>
      </c>
      <c r="E8587">
        <v>0</v>
      </c>
      <c r="F8587">
        <v>0</v>
      </c>
      <c r="G8587">
        <v>0</v>
      </c>
      <c r="H8587">
        <v>0</v>
      </c>
      <c r="J8587" s="4">
        <f t="shared" si="533"/>
        <v>-44.972206872000015</v>
      </c>
      <c r="K8587" s="4">
        <f t="shared" si="534"/>
        <v>-41.298125687225237</v>
      </c>
      <c r="L8587" s="4">
        <f t="shared" si="535"/>
        <v>3.540489715999954</v>
      </c>
      <c r="M8587" s="4">
        <f t="shared" si="536"/>
        <v>14.856209618574425</v>
      </c>
    </row>
    <row r="8588" spans="2:13" x14ac:dyDescent="0.25">
      <c r="B8588">
        <v>2.4079999999999999</v>
      </c>
      <c r="C8588">
        <v>-2.9162780000000001</v>
      </c>
      <c r="D8588">
        <v>-9.8499999999999998E-4</v>
      </c>
      <c r="E8588">
        <v>0</v>
      </c>
      <c r="F8588">
        <v>0</v>
      </c>
      <c r="G8588">
        <v>0</v>
      </c>
      <c r="H8588">
        <v>0</v>
      </c>
      <c r="J8588" s="4">
        <f t="shared" si="533"/>
        <v>-44.978042978000012</v>
      </c>
      <c r="K8588" s="4">
        <f t="shared" si="534"/>
        <v>-41.307121295820835</v>
      </c>
      <c r="L8588" s="4">
        <f t="shared" si="535"/>
        <v>3.5404909119999539</v>
      </c>
      <c r="M8588" s="4">
        <f t="shared" si="536"/>
        <v>14.856917716756826</v>
      </c>
    </row>
    <row r="8589" spans="2:13" x14ac:dyDescent="0.25">
      <c r="B8589">
        <v>2.4081999999999999</v>
      </c>
      <c r="C8589">
        <v>-2.913891</v>
      </c>
      <c r="D8589">
        <v>-4.81E-3</v>
      </c>
      <c r="E8589">
        <v>0</v>
      </c>
      <c r="F8589">
        <v>0</v>
      </c>
      <c r="G8589">
        <v>0</v>
      </c>
      <c r="H8589">
        <v>0</v>
      </c>
      <c r="J8589" s="4">
        <f t="shared" si="533"/>
        <v>-44.983875534000013</v>
      </c>
      <c r="K8589" s="4">
        <f t="shared" si="534"/>
        <v>-41.316118070927637</v>
      </c>
      <c r="L8589" s="4">
        <f t="shared" si="535"/>
        <v>3.5404889419999539</v>
      </c>
      <c r="M8589" s="4">
        <f t="shared" si="536"/>
        <v>14.857625814545225</v>
      </c>
    </row>
    <row r="8590" spans="2:13" x14ac:dyDescent="0.25">
      <c r="B8590">
        <v>2.4083999999999999</v>
      </c>
      <c r="C8590">
        <v>-2.9106459999999998</v>
      </c>
      <c r="D8590">
        <v>-9.0860000000000003E-3</v>
      </c>
      <c r="E8590">
        <v>0</v>
      </c>
      <c r="F8590">
        <v>0</v>
      </c>
      <c r="G8590">
        <v>0</v>
      </c>
      <c r="H8590">
        <v>0</v>
      </c>
      <c r="J8590" s="4">
        <f t="shared" si="533"/>
        <v>-44.989703316000011</v>
      </c>
      <c r="K8590" s="4">
        <f t="shared" si="534"/>
        <v>-41.325116011590836</v>
      </c>
      <c r="L8590" s="4">
        <f t="shared" si="535"/>
        <v>3.5404793219999537</v>
      </c>
      <c r="M8590" s="4">
        <f t="shared" si="536"/>
        <v>14.858333910409625</v>
      </c>
    </row>
    <row r="8591" spans="2:13" x14ac:dyDescent="0.25">
      <c r="B8591">
        <v>2.4085999999999999</v>
      </c>
      <c r="C8591">
        <v>-2.907527</v>
      </c>
      <c r="D8591">
        <v>-1.4532E-2</v>
      </c>
      <c r="E8591">
        <v>0</v>
      </c>
      <c r="F8591">
        <v>0</v>
      </c>
      <c r="G8591">
        <v>0</v>
      </c>
      <c r="H8591">
        <v>0</v>
      </c>
      <c r="J8591" s="4">
        <f t="shared" si="533"/>
        <v>-44.995524608000011</v>
      </c>
      <c r="K8591" s="4">
        <f t="shared" si="534"/>
        <v>-41.334115116512436</v>
      </c>
      <c r="L8591" s="4">
        <f t="shared" si="535"/>
        <v>3.5404611499999539</v>
      </c>
      <c r="M8591" s="4">
        <f t="shared" si="536"/>
        <v>14.859042002639624</v>
      </c>
    </row>
    <row r="8592" spans="2:13" x14ac:dyDescent="0.25">
      <c r="B8592">
        <v>2.4087999999999998</v>
      </c>
      <c r="C8592">
        <v>-2.90456</v>
      </c>
      <c r="D8592">
        <v>-1.6936E-2</v>
      </c>
      <c r="E8592">
        <v>0</v>
      </c>
      <c r="F8592">
        <v>0</v>
      </c>
      <c r="G8592">
        <v>0</v>
      </c>
      <c r="H8592">
        <v>0</v>
      </c>
      <c r="J8592" s="4">
        <f t="shared" si="533"/>
        <v>-45.001339662000014</v>
      </c>
      <c r="K8592" s="4">
        <f t="shared" si="534"/>
        <v>-41.343115384444836</v>
      </c>
      <c r="L8592" s="4">
        <f t="shared" si="535"/>
        <v>3.5404320859999538</v>
      </c>
      <c r="M8592" s="4">
        <f t="shared" si="536"/>
        <v>14.859750089056824</v>
      </c>
    </row>
    <row r="8593" spans="2:13" x14ac:dyDescent="0.25">
      <c r="B8593">
        <v>2.4089999999999998</v>
      </c>
      <c r="C8593">
        <v>-2.902304</v>
      </c>
      <c r="D8593">
        <v>-1.9826E-2</v>
      </c>
      <c r="E8593">
        <v>0</v>
      </c>
      <c r="F8593">
        <v>0</v>
      </c>
      <c r="G8593">
        <v>0</v>
      </c>
      <c r="H8593">
        <v>0</v>
      </c>
      <c r="J8593" s="4">
        <f t="shared" si="533"/>
        <v>-45.007148782000016</v>
      </c>
      <c r="K8593" s="4">
        <f t="shared" si="534"/>
        <v>-41.352116814201239</v>
      </c>
      <c r="L8593" s="4">
        <f t="shared" si="535"/>
        <v>3.5403982139999539</v>
      </c>
      <c r="M8593" s="4">
        <f t="shared" si="536"/>
        <v>14.860458168699624</v>
      </c>
    </row>
    <row r="8594" spans="2:13" x14ac:dyDescent="0.25">
      <c r="B8594">
        <v>2.4091999999999998</v>
      </c>
      <c r="C8594">
        <v>-2.9001610000000002</v>
      </c>
      <c r="D8594">
        <v>-2.0417999999999999E-2</v>
      </c>
      <c r="E8594">
        <v>0</v>
      </c>
      <c r="F8594">
        <v>0</v>
      </c>
      <c r="G8594">
        <v>0</v>
      </c>
      <c r="H8594">
        <v>0</v>
      </c>
      <c r="J8594" s="4">
        <f t="shared" si="533"/>
        <v>-45.012953390000014</v>
      </c>
      <c r="K8594" s="4">
        <f t="shared" si="534"/>
        <v>-41.36111940487924</v>
      </c>
      <c r="L8594" s="4">
        <f t="shared" si="535"/>
        <v>3.540358561999954</v>
      </c>
      <c r="M8594" s="4">
        <f t="shared" si="536"/>
        <v>14.861166240412023</v>
      </c>
    </row>
    <row r="8595" spans="2:13" x14ac:dyDescent="0.25">
      <c r="B8595">
        <v>2.4094000000000002</v>
      </c>
      <c r="C8595">
        <v>-2.8980939999999999</v>
      </c>
      <c r="D8595">
        <v>-2.3472E-2</v>
      </c>
      <c r="E8595">
        <v>0</v>
      </c>
      <c r="F8595">
        <v>0</v>
      </c>
      <c r="G8595">
        <v>0</v>
      </c>
      <c r="H8595">
        <v>0</v>
      </c>
      <c r="J8595" s="4">
        <f t="shared" si="533"/>
        <v>-45.018753712000027</v>
      </c>
      <c r="K8595" s="4">
        <f t="shared" si="534"/>
        <v>-41.370123155621656</v>
      </c>
      <c r="L8595" s="4">
        <f t="shared" si="535"/>
        <v>3.5403177259999539</v>
      </c>
      <c r="M8595" s="4">
        <f t="shared" si="536"/>
        <v>14.861874303957226</v>
      </c>
    </row>
    <row r="8596" spans="2:13" x14ac:dyDescent="0.25">
      <c r="B8596">
        <v>2.4096000000000002</v>
      </c>
      <c r="C8596">
        <v>-2.8950420000000001</v>
      </c>
      <c r="D8596">
        <v>-2.6799E-2</v>
      </c>
      <c r="E8596">
        <v>0</v>
      </c>
      <c r="F8596">
        <v>0</v>
      </c>
      <c r="G8596">
        <v>0</v>
      </c>
      <c r="H8596">
        <v>0</v>
      </c>
      <c r="J8596" s="4">
        <f t="shared" si="533"/>
        <v>-45.024549900000025</v>
      </c>
      <c r="K8596" s="4">
        <f t="shared" si="534"/>
        <v>-41.379128065601655</v>
      </c>
      <c r="L8596" s="4">
        <f t="shared" si="535"/>
        <v>3.5402707819999537</v>
      </c>
      <c r="M8596" s="4">
        <f t="shared" si="536"/>
        <v>14.862582358113626</v>
      </c>
    </row>
    <row r="8597" spans="2:13" x14ac:dyDescent="0.25">
      <c r="B8597">
        <v>2.4098000000000002</v>
      </c>
      <c r="C8597">
        <v>-2.8916379999999999</v>
      </c>
      <c r="D8597">
        <v>-3.1659E-2</v>
      </c>
      <c r="E8597">
        <v>0</v>
      </c>
      <c r="F8597">
        <v>0</v>
      </c>
      <c r="G8597">
        <v>0</v>
      </c>
      <c r="H8597">
        <v>0</v>
      </c>
      <c r="J8597" s="4">
        <f t="shared" si="533"/>
        <v>-45.030339984000022</v>
      </c>
      <c r="K8597" s="4">
        <f t="shared" si="534"/>
        <v>-41.388134133598456</v>
      </c>
      <c r="L8597" s="4">
        <f t="shared" si="535"/>
        <v>3.5402171839999537</v>
      </c>
      <c r="M8597" s="4">
        <f t="shared" si="536"/>
        <v>14.863290401550426</v>
      </c>
    </row>
    <row r="8598" spans="2:13" x14ac:dyDescent="0.25">
      <c r="B8598">
        <v>2.41</v>
      </c>
      <c r="C8598">
        <v>-2.888204</v>
      </c>
      <c r="D8598">
        <v>-3.6273E-2</v>
      </c>
      <c r="E8598">
        <v>0</v>
      </c>
      <c r="F8598">
        <v>0</v>
      </c>
      <c r="G8598">
        <v>0</v>
      </c>
      <c r="H8598">
        <v>0</v>
      </c>
      <c r="J8598" s="4">
        <f t="shared" si="533"/>
        <v>-45.036123260000025</v>
      </c>
      <c r="K8598" s="4">
        <f t="shared" si="534"/>
        <v>-41.397141358250458</v>
      </c>
      <c r="L8598" s="4">
        <f t="shared" si="535"/>
        <v>3.5401538659999536</v>
      </c>
      <c r="M8598" s="4">
        <f t="shared" si="536"/>
        <v>14.863998432323626</v>
      </c>
    </row>
    <row r="8599" spans="2:13" x14ac:dyDescent="0.25">
      <c r="B8599">
        <v>2.4102000000000001</v>
      </c>
      <c r="C8599">
        <v>-2.8852310000000001</v>
      </c>
      <c r="D8599">
        <v>-3.8997999999999998E-2</v>
      </c>
      <c r="E8599">
        <v>0</v>
      </c>
      <c r="F8599">
        <v>0</v>
      </c>
      <c r="G8599">
        <v>0</v>
      </c>
      <c r="H8599">
        <v>0</v>
      </c>
      <c r="J8599" s="4">
        <f t="shared" si="533"/>
        <v>-45.041899668000028</v>
      </c>
      <c r="K8599" s="4">
        <f t="shared" si="534"/>
        <v>-41.406149738184055</v>
      </c>
      <c r="L8599" s="4">
        <f t="shared" si="535"/>
        <v>3.5400813199999535</v>
      </c>
      <c r="M8599" s="4">
        <f t="shared" si="536"/>
        <v>14.864706448587626</v>
      </c>
    </row>
    <row r="8600" spans="2:13" x14ac:dyDescent="0.25">
      <c r="B8600">
        <v>2.4104000000000001</v>
      </c>
      <c r="C8600">
        <v>-2.8829769999999999</v>
      </c>
      <c r="D8600">
        <v>-4.0959000000000002E-2</v>
      </c>
      <c r="E8600">
        <v>0</v>
      </c>
      <c r="F8600">
        <v>0</v>
      </c>
      <c r="G8600">
        <v>0</v>
      </c>
      <c r="H8600">
        <v>0</v>
      </c>
      <c r="J8600" s="4">
        <f t="shared" si="533"/>
        <v>-45.047670130000029</v>
      </c>
      <c r="K8600" s="4">
        <f t="shared" si="534"/>
        <v>-41.415159272210055</v>
      </c>
      <c r="L8600" s="4">
        <f t="shared" si="535"/>
        <v>3.5400033239999535</v>
      </c>
      <c r="M8600" s="4">
        <f t="shared" si="536"/>
        <v>14.865414449252425</v>
      </c>
    </row>
    <row r="8601" spans="2:13" x14ac:dyDescent="0.25">
      <c r="B8601">
        <v>2.4106000000000001</v>
      </c>
      <c r="C8601">
        <v>-2.8806539999999998</v>
      </c>
      <c r="D8601">
        <v>-4.1672000000000001E-2</v>
      </c>
      <c r="E8601">
        <v>0</v>
      </c>
      <c r="F8601">
        <v>0</v>
      </c>
      <c r="G8601">
        <v>0</v>
      </c>
      <c r="H8601">
        <v>0</v>
      </c>
      <c r="J8601" s="4">
        <f t="shared" si="533"/>
        <v>-45.053436084000026</v>
      </c>
      <c r="K8601" s="4">
        <f t="shared" si="534"/>
        <v>-41.424169959426855</v>
      </c>
      <c r="L8601" s="4">
        <f t="shared" si="535"/>
        <v>3.5399214059999538</v>
      </c>
      <c r="M8601" s="4">
        <f t="shared" si="536"/>
        <v>14.866122433533626</v>
      </c>
    </row>
    <row r="8602" spans="2:13" x14ac:dyDescent="0.25">
      <c r="B8602">
        <v>2.4108000000000001</v>
      </c>
      <c r="C8602">
        <v>-2.8779780000000001</v>
      </c>
      <c r="D8602">
        <v>-4.5282999999999997E-2</v>
      </c>
      <c r="E8602">
        <v>0</v>
      </c>
      <c r="F8602">
        <v>0</v>
      </c>
      <c r="G8602">
        <v>0</v>
      </c>
      <c r="H8602">
        <v>0</v>
      </c>
      <c r="J8602" s="4">
        <f t="shared" si="533"/>
        <v>-45.059197392000023</v>
      </c>
      <c r="K8602" s="4">
        <f t="shared" si="534"/>
        <v>-41.433181798905252</v>
      </c>
      <c r="L8602" s="4">
        <f t="shared" si="535"/>
        <v>3.5398380619999537</v>
      </c>
      <c r="M8602" s="4">
        <f t="shared" si="536"/>
        <v>14.866830401146025</v>
      </c>
    </row>
    <row r="8603" spans="2:13" x14ac:dyDescent="0.25">
      <c r="B8603">
        <v>2.411</v>
      </c>
      <c r="C8603">
        <v>-2.8744299999999998</v>
      </c>
      <c r="D8603">
        <v>-4.87E-2</v>
      </c>
      <c r="E8603">
        <v>0</v>
      </c>
      <c r="F8603">
        <v>0</v>
      </c>
      <c r="G8603">
        <v>0</v>
      </c>
      <c r="H8603">
        <v>0</v>
      </c>
      <c r="J8603" s="4">
        <f t="shared" si="533"/>
        <v>-45.064953348000024</v>
      </c>
      <c r="K8603" s="4">
        <f t="shared" si="534"/>
        <v>-41.442194789574849</v>
      </c>
      <c r="L8603" s="4">
        <f t="shared" si="535"/>
        <v>3.5397474959999538</v>
      </c>
      <c r="M8603" s="4">
        <f t="shared" si="536"/>
        <v>14.867538350645225</v>
      </c>
    </row>
    <row r="8604" spans="2:13" x14ac:dyDescent="0.25">
      <c r="B8604">
        <v>2.4112</v>
      </c>
      <c r="C8604">
        <v>-2.8708680000000002</v>
      </c>
      <c r="D8604">
        <v>-5.4400999999999998E-2</v>
      </c>
      <c r="E8604">
        <v>0</v>
      </c>
      <c r="F8604">
        <v>0</v>
      </c>
      <c r="G8604">
        <v>0</v>
      </c>
      <c r="H8604">
        <v>0</v>
      </c>
      <c r="J8604" s="4">
        <f t="shared" si="533"/>
        <v>-45.070702208000021</v>
      </c>
      <c r="K8604" s="4">
        <f t="shared" si="534"/>
        <v>-41.451208930016449</v>
      </c>
      <c r="L8604" s="4">
        <f t="shared" si="535"/>
        <v>3.5396500959999537</v>
      </c>
      <c r="M8604" s="4">
        <f t="shared" si="536"/>
        <v>14.868246280664424</v>
      </c>
    </row>
    <row r="8605" spans="2:13" x14ac:dyDescent="0.25">
      <c r="B8605">
        <v>2.4114</v>
      </c>
      <c r="C8605">
        <v>-2.867111</v>
      </c>
      <c r="D8605">
        <v>-5.7842999999999999E-2</v>
      </c>
      <c r="E8605">
        <v>0</v>
      </c>
      <c r="F8605">
        <v>0</v>
      </c>
      <c r="G8605">
        <v>0</v>
      </c>
      <c r="H8605">
        <v>0</v>
      </c>
      <c r="J8605" s="4">
        <f t="shared" si="533"/>
        <v>-45.076443944000019</v>
      </c>
      <c r="K8605" s="4">
        <f t="shared" si="534"/>
        <v>-41.460224218805251</v>
      </c>
      <c r="L8605" s="4">
        <f t="shared" si="535"/>
        <v>3.5395412939999535</v>
      </c>
      <c r="M8605" s="4">
        <f t="shared" si="536"/>
        <v>14.868954188923224</v>
      </c>
    </row>
    <row r="8606" spans="2:13" x14ac:dyDescent="0.25">
      <c r="B8606">
        <v>2.4116</v>
      </c>
      <c r="C8606">
        <v>-2.8642799999999999</v>
      </c>
      <c r="D8606">
        <v>-6.0741000000000003E-2</v>
      </c>
      <c r="E8606">
        <v>0</v>
      </c>
      <c r="F8606">
        <v>0</v>
      </c>
      <c r="G8606">
        <v>0</v>
      </c>
      <c r="H8606">
        <v>0</v>
      </c>
      <c r="J8606" s="4">
        <f t="shared" si="533"/>
        <v>-45.08217816600002</v>
      </c>
      <c r="K8606" s="4">
        <f t="shared" si="534"/>
        <v>-41.469240654438451</v>
      </c>
      <c r="L8606" s="4">
        <f t="shared" si="535"/>
        <v>3.5394256079999535</v>
      </c>
      <c r="M8606" s="4">
        <f t="shared" si="536"/>
        <v>14.869662074044824</v>
      </c>
    </row>
    <row r="8607" spans="2:13" x14ac:dyDescent="0.25">
      <c r="B8607">
        <v>2.4117999999999999</v>
      </c>
      <c r="C8607">
        <v>-2.8616570000000001</v>
      </c>
      <c r="D8607">
        <v>-6.1870000000000001E-2</v>
      </c>
      <c r="E8607">
        <v>0</v>
      </c>
      <c r="F8607">
        <v>0</v>
      </c>
      <c r="G8607">
        <v>0</v>
      </c>
      <c r="H8607">
        <v>0</v>
      </c>
      <c r="J8607" s="4">
        <f t="shared" si="533"/>
        <v>-45.087906726000021</v>
      </c>
      <c r="K8607" s="4">
        <f t="shared" si="534"/>
        <v>-41.478258235783649</v>
      </c>
      <c r="L8607" s="4">
        <f t="shared" si="535"/>
        <v>3.5393041259999536</v>
      </c>
      <c r="M8607" s="4">
        <f t="shared" si="536"/>
        <v>14.870369934870023</v>
      </c>
    </row>
    <row r="8608" spans="2:13" x14ac:dyDescent="0.25">
      <c r="B8608">
        <v>2.4119999999999999</v>
      </c>
      <c r="C8608">
        <v>-2.8589899999999999</v>
      </c>
      <c r="D8608">
        <v>-6.3585000000000003E-2</v>
      </c>
      <c r="E8608">
        <v>0</v>
      </c>
      <c r="F8608">
        <v>0</v>
      </c>
      <c r="G8608">
        <v>0</v>
      </c>
      <c r="H8608">
        <v>0</v>
      </c>
      <c r="J8608" s="4">
        <f t="shared" si="533"/>
        <v>-45.093630040000022</v>
      </c>
      <c r="K8608" s="4">
        <f t="shared" si="534"/>
        <v>-41.48727696179165</v>
      </c>
      <c r="L8608" s="4">
        <f t="shared" si="535"/>
        <v>3.5391803859999538</v>
      </c>
      <c r="M8608" s="4">
        <f t="shared" si="536"/>
        <v>14.871077770947224</v>
      </c>
    </row>
    <row r="8609" spans="2:13" x14ac:dyDescent="0.25">
      <c r="B8609">
        <v>2.4121999999999999</v>
      </c>
      <c r="C8609">
        <v>-2.8558560000000002</v>
      </c>
      <c r="D8609">
        <v>-6.7108000000000001E-2</v>
      </c>
      <c r="E8609">
        <v>0</v>
      </c>
      <c r="F8609">
        <v>0</v>
      </c>
      <c r="G8609">
        <v>0</v>
      </c>
      <c r="H8609">
        <v>0</v>
      </c>
      <c r="J8609" s="4">
        <f t="shared" si="533"/>
        <v>-45.099348020000022</v>
      </c>
      <c r="K8609" s="4">
        <f t="shared" si="534"/>
        <v>-41.496296831395647</v>
      </c>
      <c r="L8609" s="4">
        <f t="shared" si="535"/>
        <v>3.5390532159999539</v>
      </c>
      <c r="M8609" s="4">
        <f t="shared" si="536"/>
        <v>14.871785581590423</v>
      </c>
    </row>
    <row r="8610" spans="2:13" x14ac:dyDescent="0.25">
      <c r="B8610">
        <v>2.4123999999999999</v>
      </c>
      <c r="C8610">
        <v>-2.8519700000000001</v>
      </c>
      <c r="D8610">
        <v>-7.1314000000000002E-2</v>
      </c>
      <c r="E8610">
        <v>0</v>
      </c>
      <c r="F8610">
        <v>0</v>
      </c>
      <c r="G8610">
        <v>0</v>
      </c>
      <c r="H8610">
        <v>0</v>
      </c>
      <c r="J8610" s="4">
        <f t="shared" si="533"/>
        <v>-45.105059732000022</v>
      </c>
      <c r="K8610" s="4">
        <f t="shared" si="534"/>
        <v>-41.505317843342048</v>
      </c>
      <c r="L8610" s="4">
        <f t="shared" si="535"/>
        <v>3.5389189999999537</v>
      </c>
      <c r="M8610" s="4">
        <f t="shared" si="536"/>
        <v>14.872493365390422</v>
      </c>
    </row>
    <row r="8611" spans="2:13" x14ac:dyDescent="0.25">
      <c r="B8611">
        <v>2.4125999999999999</v>
      </c>
      <c r="C8611">
        <v>-2.8480560000000001</v>
      </c>
      <c r="D8611">
        <v>-7.671E-2</v>
      </c>
      <c r="E8611">
        <v>0</v>
      </c>
      <c r="F8611">
        <v>0</v>
      </c>
      <c r="G8611">
        <v>0</v>
      </c>
      <c r="H8611">
        <v>0</v>
      </c>
      <c r="J8611" s="4">
        <f t="shared" si="533"/>
        <v>-45.110763672000019</v>
      </c>
      <c r="K8611" s="4">
        <f t="shared" si="534"/>
        <v>-41.514339996076444</v>
      </c>
      <c r="L8611" s="4">
        <f t="shared" si="535"/>
        <v>3.5387763719999539</v>
      </c>
      <c r="M8611" s="4">
        <f t="shared" si="536"/>
        <v>14.873201120664822</v>
      </c>
    </row>
    <row r="8612" spans="2:13" x14ac:dyDescent="0.25">
      <c r="B8612">
        <v>2.4127999999999998</v>
      </c>
      <c r="C8612">
        <v>-2.8442980000000002</v>
      </c>
      <c r="D8612">
        <v>-7.9160999999999995E-2</v>
      </c>
      <c r="E8612">
        <v>0</v>
      </c>
      <c r="F8612">
        <v>0</v>
      </c>
      <c r="G8612">
        <v>0</v>
      </c>
      <c r="H8612">
        <v>0</v>
      </c>
      <c r="J8612" s="4">
        <f t="shared" si="533"/>
        <v>-45.116459784000021</v>
      </c>
      <c r="K8612" s="4">
        <f t="shared" si="534"/>
        <v>-41.523363288033245</v>
      </c>
      <c r="L8612" s="4">
        <f t="shared" si="535"/>
        <v>3.5386229519999537</v>
      </c>
      <c r="M8612" s="4">
        <f t="shared" si="536"/>
        <v>14.873908845255222</v>
      </c>
    </row>
    <row r="8613" spans="2:13" x14ac:dyDescent="0.25">
      <c r="B8613">
        <v>2.4129999999999998</v>
      </c>
      <c r="C8613">
        <v>-2.841421</v>
      </c>
      <c r="D8613">
        <v>-8.2091999999999998E-2</v>
      </c>
      <c r="E8613">
        <v>0</v>
      </c>
      <c r="F8613">
        <v>0</v>
      </c>
      <c r="G8613">
        <v>0</v>
      </c>
      <c r="H8613">
        <v>0</v>
      </c>
      <c r="J8613" s="4">
        <f t="shared" si="533"/>
        <v>-45.12214838000002</v>
      </c>
      <c r="K8613" s="4">
        <f t="shared" si="534"/>
        <v>-41.532387717709241</v>
      </c>
      <c r="L8613" s="4">
        <f t="shared" si="535"/>
        <v>3.5384646299999538</v>
      </c>
      <c r="M8613" s="4">
        <f t="shared" si="536"/>
        <v>14.874616538181222</v>
      </c>
    </row>
    <row r="8614" spans="2:13" x14ac:dyDescent="0.25">
      <c r="B8614">
        <v>2.4131999999999998</v>
      </c>
      <c r="C8614">
        <v>-2.8384740000000002</v>
      </c>
      <c r="D8614">
        <v>-8.2519999999999996E-2</v>
      </c>
      <c r="E8614">
        <v>0</v>
      </c>
      <c r="F8614">
        <v>0</v>
      </c>
      <c r="G8614">
        <v>0</v>
      </c>
      <c r="H8614">
        <v>0</v>
      </c>
      <c r="J8614" s="4">
        <f t="shared" si="533"/>
        <v>-45.127831222000019</v>
      </c>
      <c r="K8614" s="4">
        <f t="shared" si="534"/>
        <v>-41.541413283953638</v>
      </c>
      <c r="L8614" s="4">
        <f t="shared" si="535"/>
        <v>3.5383004459999539</v>
      </c>
      <c r="M8614" s="4">
        <f t="shared" si="536"/>
        <v>14.875324198270421</v>
      </c>
    </row>
    <row r="8615" spans="2:13" x14ac:dyDescent="0.25">
      <c r="B8615">
        <v>2.4134000000000002</v>
      </c>
      <c r="C8615">
        <v>-2.835626</v>
      </c>
      <c r="D8615">
        <v>-8.5403999999999994E-2</v>
      </c>
      <c r="E8615">
        <v>0</v>
      </c>
      <c r="F8615">
        <v>0</v>
      </c>
      <c r="G8615">
        <v>0</v>
      </c>
      <c r="H8615">
        <v>0</v>
      </c>
      <c r="J8615" s="4">
        <f t="shared" si="533"/>
        <v>-45.133508170000027</v>
      </c>
      <c r="K8615" s="4">
        <f t="shared" si="534"/>
        <v>-41.550439985587658</v>
      </c>
      <c r="L8615" s="4">
        <f t="shared" si="535"/>
        <v>3.5381354059999537</v>
      </c>
      <c r="M8615" s="4">
        <f t="shared" si="536"/>
        <v>14.876031825351623</v>
      </c>
    </row>
    <row r="8616" spans="2:13" x14ac:dyDescent="0.25">
      <c r="B8616">
        <v>2.4136000000000002</v>
      </c>
      <c r="C8616">
        <v>-2.8319239999999999</v>
      </c>
      <c r="D8616">
        <v>-8.8888999999999996E-2</v>
      </c>
      <c r="E8616">
        <v>0</v>
      </c>
      <c r="F8616">
        <v>0</v>
      </c>
      <c r="G8616">
        <v>0</v>
      </c>
      <c r="H8616">
        <v>0</v>
      </c>
      <c r="J8616" s="4">
        <f t="shared" si="533"/>
        <v>-45.139179422000026</v>
      </c>
      <c r="K8616" s="4">
        <f t="shared" si="534"/>
        <v>-41.559467821472055</v>
      </c>
      <c r="L8616" s="4">
        <f t="shared" si="535"/>
        <v>3.5379645979999537</v>
      </c>
      <c r="M8616" s="4">
        <f t="shared" si="536"/>
        <v>14.876739418271223</v>
      </c>
    </row>
    <row r="8617" spans="2:13" x14ac:dyDescent="0.25">
      <c r="B8617">
        <v>2.4138000000000002</v>
      </c>
      <c r="C8617">
        <v>-2.8278430000000001</v>
      </c>
      <c r="D8617">
        <v>-9.3722E-2</v>
      </c>
      <c r="E8617">
        <v>0</v>
      </c>
      <c r="F8617">
        <v>0</v>
      </c>
      <c r="G8617">
        <v>0</v>
      </c>
      <c r="H8617">
        <v>0</v>
      </c>
      <c r="J8617" s="4">
        <f t="shared" si="533"/>
        <v>-45.144843270000024</v>
      </c>
      <c r="K8617" s="4">
        <f t="shared" si="534"/>
        <v>-41.568496790126055</v>
      </c>
      <c r="L8617" s="4">
        <f t="shared" si="535"/>
        <v>3.5377868199999538</v>
      </c>
      <c r="M8617" s="4">
        <f t="shared" si="536"/>
        <v>14.877446975635223</v>
      </c>
    </row>
    <row r="8618" spans="2:13" x14ac:dyDescent="0.25">
      <c r="B8618">
        <v>2.4140000000000001</v>
      </c>
      <c r="C8618">
        <v>-2.8236189999999999</v>
      </c>
      <c r="D8618">
        <v>-9.8144999999999996E-2</v>
      </c>
      <c r="E8618">
        <v>0</v>
      </c>
      <c r="F8618">
        <v>0</v>
      </c>
      <c r="G8618">
        <v>0</v>
      </c>
      <c r="H8618">
        <v>0</v>
      </c>
      <c r="J8618" s="4">
        <f t="shared" si="533"/>
        <v>-45.150498956000021</v>
      </c>
      <c r="K8618" s="4">
        <f t="shared" si="534"/>
        <v>-41.577526889917252</v>
      </c>
      <c r="L8618" s="4">
        <f t="shared" si="535"/>
        <v>3.537599375999954</v>
      </c>
      <c r="M8618" s="4">
        <f t="shared" si="536"/>
        <v>14.878154495510422</v>
      </c>
    </row>
    <row r="8619" spans="2:13" x14ac:dyDescent="0.25">
      <c r="B8619">
        <v>2.4142000000000001</v>
      </c>
      <c r="C8619">
        <v>-2.8199900000000002</v>
      </c>
      <c r="D8619">
        <v>-0.10086000000000001</v>
      </c>
      <c r="E8619">
        <v>0</v>
      </c>
      <c r="F8619">
        <v>0</v>
      </c>
      <c r="G8619">
        <v>0</v>
      </c>
      <c r="H8619">
        <v>0</v>
      </c>
      <c r="J8619" s="4">
        <f t="shared" si="533"/>
        <v>-45.156146194000023</v>
      </c>
      <c r="K8619" s="4">
        <f t="shared" si="534"/>
        <v>-41.586558119156052</v>
      </c>
      <c r="L8619" s="4">
        <f t="shared" si="535"/>
        <v>3.5374030859999541</v>
      </c>
      <c r="M8619" s="4">
        <f t="shared" si="536"/>
        <v>14.878861976127622</v>
      </c>
    </row>
    <row r="8620" spans="2:13" x14ac:dyDescent="0.25">
      <c r="B8620">
        <v>2.4144000000000001</v>
      </c>
      <c r="C8620">
        <v>-2.8170109999999999</v>
      </c>
      <c r="D8620">
        <v>-0.102911</v>
      </c>
      <c r="E8620">
        <v>0</v>
      </c>
      <c r="F8620">
        <v>0</v>
      </c>
      <c r="G8620">
        <v>0</v>
      </c>
      <c r="H8620">
        <v>0</v>
      </c>
      <c r="J8620" s="4">
        <f t="shared" si="533"/>
        <v>-45.161786174000021</v>
      </c>
      <c r="K8620" s="4">
        <f t="shared" si="534"/>
        <v>-41.595590476390853</v>
      </c>
      <c r="L8620" s="4">
        <f t="shared" si="535"/>
        <v>3.5372013659999539</v>
      </c>
      <c r="M8620" s="4">
        <f t="shared" si="536"/>
        <v>14.879569416400821</v>
      </c>
    </row>
    <row r="8621" spans="2:13" x14ac:dyDescent="0.25">
      <c r="B8621">
        <v>2.4146000000000001</v>
      </c>
      <c r="C8621">
        <v>-2.8139729999999998</v>
      </c>
      <c r="D8621">
        <v>-0.103612</v>
      </c>
      <c r="E8621">
        <v>0</v>
      </c>
      <c r="F8621">
        <v>0</v>
      </c>
      <c r="G8621">
        <v>0</v>
      </c>
      <c r="H8621">
        <v>0</v>
      </c>
      <c r="J8621" s="4">
        <f t="shared" si="533"/>
        <v>-45.167420196000023</v>
      </c>
      <c r="K8621" s="4">
        <f t="shared" si="534"/>
        <v>-41.604623960430054</v>
      </c>
      <c r="L8621" s="4">
        <f t="shared" si="535"/>
        <v>3.5369955439999541</v>
      </c>
      <c r="M8621" s="4">
        <f t="shared" si="536"/>
        <v>14.880276815509621</v>
      </c>
    </row>
    <row r="8622" spans="2:13" x14ac:dyDescent="0.25">
      <c r="B8622">
        <v>2.4148000000000001</v>
      </c>
      <c r="C8622">
        <v>-2.8107380000000002</v>
      </c>
      <c r="D8622">
        <v>-0.107267</v>
      </c>
      <c r="E8622">
        <v>0</v>
      </c>
      <c r="F8622">
        <v>0</v>
      </c>
      <c r="G8622">
        <v>0</v>
      </c>
      <c r="H8622">
        <v>0</v>
      </c>
      <c r="J8622" s="4">
        <f t="shared" si="533"/>
        <v>-45.17304814200002</v>
      </c>
      <c r="K8622" s="4">
        <f t="shared" si="534"/>
        <v>-41.613658570058455</v>
      </c>
      <c r="L8622" s="4">
        <f t="shared" si="535"/>
        <v>3.5367883199999541</v>
      </c>
      <c r="M8622" s="4">
        <f t="shared" si="536"/>
        <v>14.880984173173621</v>
      </c>
    </row>
    <row r="8623" spans="2:13" x14ac:dyDescent="0.25">
      <c r="B8623">
        <v>2.415</v>
      </c>
      <c r="C8623">
        <v>-2.8065579999999999</v>
      </c>
      <c r="D8623">
        <v>-0.110485</v>
      </c>
      <c r="E8623">
        <v>0</v>
      </c>
      <c r="F8623">
        <v>0</v>
      </c>
      <c r="G8623">
        <v>0</v>
      </c>
      <c r="H8623">
        <v>0</v>
      </c>
      <c r="J8623" s="4">
        <f t="shared" si="533"/>
        <v>-45.178669618000022</v>
      </c>
      <c r="K8623" s="4">
        <f t="shared" si="534"/>
        <v>-41.622694303982051</v>
      </c>
      <c r="L8623" s="4">
        <f t="shared" si="535"/>
        <v>3.5365737859999542</v>
      </c>
      <c r="M8623" s="4">
        <f t="shared" si="536"/>
        <v>14.881691487930821</v>
      </c>
    </row>
    <row r="8624" spans="2:13" x14ac:dyDescent="0.25">
      <c r="B8624">
        <v>2.4152</v>
      </c>
      <c r="C8624">
        <v>-2.8024770000000001</v>
      </c>
      <c r="D8624">
        <v>-0.11607199999999999</v>
      </c>
      <c r="E8624">
        <v>0</v>
      </c>
      <c r="F8624">
        <v>0</v>
      </c>
      <c r="G8624">
        <v>0</v>
      </c>
      <c r="H8624">
        <v>0</v>
      </c>
      <c r="J8624" s="4">
        <f t="shared" si="533"/>
        <v>-45.184282734000021</v>
      </c>
      <c r="K8624" s="4">
        <f t="shared" si="534"/>
        <v>-41.631731160528851</v>
      </c>
      <c r="L8624" s="4">
        <f t="shared" si="535"/>
        <v>3.5363528159999542</v>
      </c>
      <c r="M8624" s="4">
        <f t="shared" si="536"/>
        <v>14.882398758494022</v>
      </c>
    </row>
    <row r="8625" spans="2:13" x14ac:dyDescent="0.25">
      <c r="B8625">
        <v>2.4154</v>
      </c>
      <c r="C8625">
        <v>-2.7981129999999999</v>
      </c>
      <c r="D8625">
        <v>-0.119437</v>
      </c>
      <c r="E8625">
        <v>0</v>
      </c>
      <c r="F8625">
        <v>0</v>
      </c>
      <c r="G8625">
        <v>0</v>
      </c>
      <c r="H8625">
        <v>0</v>
      </c>
      <c r="J8625" s="4">
        <f t="shared" si="533"/>
        <v>-45.18988768800002</v>
      </c>
      <c r="K8625" s="4">
        <f t="shared" si="534"/>
        <v>-41.640769138066453</v>
      </c>
      <c r="L8625" s="4">
        <f t="shared" si="535"/>
        <v>3.5361206719999543</v>
      </c>
      <c r="M8625" s="4">
        <f t="shared" si="536"/>
        <v>14.883105982628422</v>
      </c>
    </row>
    <row r="8626" spans="2:13" x14ac:dyDescent="0.25">
      <c r="B8626">
        <v>2.4156</v>
      </c>
      <c r="C8626">
        <v>-2.794673</v>
      </c>
      <c r="D8626">
        <v>-0.122368</v>
      </c>
      <c r="E8626">
        <v>0</v>
      </c>
      <c r="F8626">
        <v>0</v>
      </c>
      <c r="G8626">
        <v>0</v>
      </c>
      <c r="H8626">
        <v>0</v>
      </c>
      <c r="J8626" s="4">
        <f t="shared" ref="J8626:J8689" si="537">(B8626-B8625)*10*C8625+J8625</f>
        <v>-45.195483914000022</v>
      </c>
      <c r="K8626" s="4">
        <f t="shared" ref="K8626:K8689" si="538">(B8626-B8625)*J8626+K8625</f>
        <v>-41.649808234849253</v>
      </c>
      <c r="L8626" s="4">
        <f t="shared" ref="L8626:L8689" si="539">(B8626-B8625)*10*D8625+L8625</f>
        <v>3.5358817979999544</v>
      </c>
      <c r="M8626" s="4">
        <f t="shared" ref="M8626:M8689" si="540">(B8626-B8625)*L8626+M8625</f>
        <v>14.883813158988021</v>
      </c>
    </row>
    <row r="8627" spans="2:13" x14ac:dyDescent="0.25">
      <c r="B8627">
        <v>2.4157999999999999</v>
      </c>
      <c r="C8627">
        <v>-2.79149</v>
      </c>
      <c r="D8627">
        <v>-0.123461</v>
      </c>
      <c r="E8627">
        <v>0</v>
      </c>
      <c r="F8627">
        <v>0</v>
      </c>
      <c r="G8627">
        <v>0</v>
      </c>
      <c r="H8627">
        <v>0</v>
      </c>
      <c r="J8627" s="4">
        <f t="shared" si="537"/>
        <v>-45.201073260000022</v>
      </c>
      <c r="K8627" s="4">
        <f t="shared" si="538"/>
        <v>-41.658848449501249</v>
      </c>
      <c r="L8627" s="4">
        <f t="shared" si="539"/>
        <v>3.5356370619999544</v>
      </c>
      <c r="M8627" s="4">
        <f t="shared" si="540"/>
        <v>14.88452028640042</v>
      </c>
    </row>
    <row r="8628" spans="2:13" x14ac:dyDescent="0.25">
      <c r="B8628">
        <v>2.4159999999999999</v>
      </c>
      <c r="C8628">
        <v>-2.788354</v>
      </c>
      <c r="D8628">
        <v>-0.124901</v>
      </c>
      <c r="E8628">
        <v>0</v>
      </c>
      <c r="F8628">
        <v>0</v>
      </c>
      <c r="G8628">
        <v>0</v>
      </c>
      <c r="H8628">
        <v>0</v>
      </c>
      <c r="J8628" s="4">
        <f t="shared" si="537"/>
        <v>-45.206656240000022</v>
      </c>
      <c r="K8628" s="4">
        <f t="shared" si="538"/>
        <v>-41.667889780749249</v>
      </c>
      <c r="L8628" s="4">
        <f t="shared" si="539"/>
        <v>3.5353901399999543</v>
      </c>
      <c r="M8628" s="4">
        <f t="shared" si="540"/>
        <v>14.88522736442842</v>
      </c>
    </row>
    <row r="8629" spans="2:13" x14ac:dyDescent="0.25">
      <c r="B8629">
        <v>2.4161999999999999</v>
      </c>
      <c r="C8629">
        <v>-2.784608</v>
      </c>
      <c r="D8629">
        <v>-0.12856200000000001</v>
      </c>
      <c r="E8629">
        <v>0</v>
      </c>
      <c r="F8629">
        <v>0</v>
      </c>
      <c r="G8629">
        <v>0</v>
      </c>
      <c r="H8629">
        <v>0</v>
      </c>
      <c r="J8629" s="4">
        <f t="shared" si="537"/>
        <v>-45.212232948000022</v>
      </c>
      <c r="K8629" s="4">
        <f t="shared" si="538"/>
        <v>-41.676932227338845</v>
      </c>
      <c r="L8629" s="4">
        <f t="shared" si="539"/>
        <v>3.5351403379999544</v>
      </c>
      <c r="M8629" s="4">
        <f t="shared" si="540"/>
        <v>14.88593439249602</v>
      </c>
    </row>
    <row r="8630" spans="2:13" x14ac:dyDescent="0.25">
      <c r="B8630">
        <v>2.4163999999999999</v>
      </c>
      <c r="C8630">
        <v>-2.7801589999999998</v>
      </c>
      <c r="D8630">
        <v>-0.13262399999999999</v>
      </c>
      <c r="E8630">
        <v>0</v>
      </c>
      <c r="F8630">
        <v>0</v>
      </c>
      <c r="G8630">
        <v>0</v>
      </c>
      <c r="H8630">
        <v>0</v>
      </c>
      <c r="J8630" s="4">
        <f t="shared" si="537"/>
        <v>-45.21780216400002</v>
      </c>
      <c r="K8630" s="4">
        <f t="shared" si="538"/>
        <v>-41.685975787771646</v>
      </c>
      <c r="L8630" s="4">
        <f t="shared" si="539"/>
        <v>3.5348832139999544</v>
      </c>
      <c r="M8630" s="4">
        <f t="shared" si="540"/>
        <v>14.88664136913882</v>
      </c>
    </row>
    <row r="8631" spans="2:13" x14ac:dyDescent="0.25">
      <c r="B8631">
        <v>2.4165999999999999</v>
      </c>
      <c r="C8631">
        <v>-2.7757869999999998</v>
      </c>
      <c r="D8631">
        <v>-0.13805799999999999</v>
      </c>
      <c r="E8631">
        <v>0</v>
      </c>
      <c r="F8631">
        <v>0</v>
      </c>
      <c r="G8631">
        <v>0</v>
      </c>
      <c r="H8631">
        <v>0</v>
      </c>
      <c r="J8631" s="4">
        <f t="shared" si="537"/>
        <v>-45.22336248200002</v>
      </c>
      <c r="K8631" s="4">
        <f t="shared" si="538"/>
        <v>-41.695020460268047</v>
      </c>
      <c r="L8631" s="4">
        <f t="shared" si="539"/>
        <v>3.5346179659999546</v>
      </c>
      <c r="M8631" s="4">
        <f t="shared" si="540"/>
        <v>14.887348292732019</v>
      </c>
    </row>
    <row r="8632" spans="2:13" x14ac:dyDescent="0.25">
      <c r="B8632">
        <v>2.4167999999999998</v>
      </c>
      <c r="C8632">
        <v>-2.7715369999999999</v>
      </c>
      <c r="D8632">
        <v>-0.14043</v>
      </c>
      <c r="E8632">
        <v>0</v>
      </c>
      <c r="F8632">
        <v>0</v>
      </c>
      <c r="G8632">
        <v>0</v>
      </c>
      <c r="H8632">
        <v>0</v>
      </c>
      <c r="J8632" s="4">
        <f t="shared" si="537"/>
        <v>-45.228914056000022</v>
      </c>
      <c r="K8632" s="4">
        <f t="shared" si="538"/>
        <v>-41.704066243079247</v>
      </c>
      <c r="L8632" s="4">
        <f t="shared" si="539"/>
        <v>3.5343418499999548</v>
      </c>
      <c r="M8632" s="4">
        <f t="shared" si="540"/>
        <v>14.888055161102018</v>
      </c>
    </row>
    <row r="8633" spans="2:13" x14ac:dyDescent="0.25">
      <c r="B8633">
        <v>2.4169999999999998</v>
      </c>
      <c r="C8633">
        <v>-2.7681119999999999</v>
      </c>
      <c r="D8633">
        <v>-0.14305000000000001</v>
      </c>
      <c r="E8633">
        <v>0</v>
      </c>
      <c r="F8633">
        <v>0</v>
      </c>
      <c r="G8633">
        <v>0</v>
      </c>
      <c r="H8633">
        <v>0</v>
      </c>
      <c r="J8633" s="4">
        <f t="shared" si="537"/>
        <v>-45.234457130000024</v>
      </c>
      <c r="K8633" s="4">
        <f t="shared" si="538"/>
        <v>-41.713113134505242</v>
      </c>
      <c r="L8633" s="4">
        <f t="shared" si="539"/>
        <v>3.5340609899999547</v>
      </c>
      <c r="M8633" s="4">
        <f t="shared" si="540"/>
        <v>14.888761973300019</v>
      </c>
    </row>
    <row r="8634" spans="2:13" x14ac:dyDescent="0.25">
      <c r="B8634">
        <v>2.4171999999999998</v>
      </c>
      <c r="C8634">
        <v>-2.7647189999999999</v>
      </c>
      <c r="D8634">
        <v>-0.14346</v>
      </c>
      <c r="E8634">
        <v>0</v>
      </c>
      <c r="F8634">
        <v>0</v>
      </c>
      <c r="G8634">
        <v>0</v>
      </c>
      <c r="H8634">
        <v>0</v>
      </c>
      <c r="J8634" s="4">
        <f t="shared" si="537"/>
        <v>-45.239993354000021</v>
      </c>
      <c r="K8634" s="4">
        <f t="shared" si="538"/>
        <v>-41.722161133176044</v>
      </c>
      <c r="L8634" s="4">
        <f t="shared" si="539"/>
        <v>3.5337748899999548</v>
      </c>
      <c r="M8634" s="4">
        <f t="shared" si="540"/>
        <v>14.889468728278018</v>
      </c>
    </row>
    <row r="8635" spans="2:13" x14ac:dyDescent="0.25">
      <c r="B8635">
        <v>2.4174000000000002</v>
      </c>
      <c r="C8635">
        <v>-2.761393</v>
      </c>
      <c r="D8635">
        <v>-0.14630099999999999</v>
      </c>
      <c r="E8635">
        <v>0</v>
      </c>
      <c r="F8635">
        <v>0</v>
      </c>
      <c r="G8635">
        <v>0</v>
      </c>
      <c r="H8635">
        <v>0</v>
      </c>
      <c r="J8635" s="4">
        <f t="shared" si="537"/>
        <v>-45.245522792000031</v>
      </c>
      <c r="K8635" s="4">
        <f t="shared" si="538"/>
        <v>-41.731210237734466</v>
      </c>
      <c r="L8635" s="4">
        <f t="shared" si="539"/>
        <v>3.5334879699999542</v>
      </c>
      <c r="M8635" s="4">
        <f t="shared" si="540"/>
        <v>14.89017542587202</v>
      </c>
    </row>
    <row r="8636" spans="2:13" x14ac:dyDescent="0.25">
      <c r="B8636">
        <v>2.4176000000000002</v>
      </c>
      <c r="C8636">
        <v>-2.7573120000000002</v>
      </c>
      <c r="D8636">
        <v>-0.14947199999999999</v>
      </c>
      <c r="E8636">
        <v>0</v>
      </c>
      <c r="F8636">
        <v>0</v>
      </c>
      <c r="G8636">
        <v>0</v>
      </c>
      <c r="H8636">
        <v>0</v>
      </c>
      <c r="J8636" s="4">
        <f t="shared" si="537"/>
        <v>-45.251045578000031</v>
      </c>
      <c r="K8636" s="4">
        <f t="shared" si="538"/>
        <v>-41.740260446850066</v>
      </c>
      <c r="L8636" s="4">
        <f t="shared" si="539"/>
        <v>3.5331953679999542</v>
      </c>
      <c r="M8636" s="4">
        <f t="shared" si="540"/>
        <v>14.89088206494562</v>
      </c>
    </row>
    <row r="8637" spans="2:13" x14ac:dyDescent="0.25">
      <c r="B8637">
        <v>2.4178000000000002</v>
      </c>
      <c r="C8637">
        <v>-2.752799</v>
      </c>
      <c r="D8637">
        <v>-0.15419099999999999</v>
      </c>
      <c r="E8637">
        <v>0</v>
      </c>
      <c r="F8637">
        <v>0</v>
      </c>
      <c r="G8637">
        <v>0</v>
      </c>
      <c r="H8637">
        <v>0</v>
      </c>
      <c r="J8637" s="4">
        <f t="shared" si="537"/>
        <v>-45.256560202000031</v>
      </c>
      <c r="K8637" s="4">
        <f t="shared" si="538"/>
        <v>-41.749311758890464</v>
      </c>
      <c r="L8637" s="4">
        <f t="shared" si="539"/>
        <v>3.5328964239999543</v>
      </c>
      <c r="M8637" s="4">
        <f t="shared" si="540"/>
        <v>14.891588644230421</v>
      </c>
    </row>
    <row r="8638" spans="2:13" x14ac:dyDescent="0.25">
      <c r="B8638">
        <v>2.4180000000000001</v>
      </c>
      <c r="C8638">
        <v>-2.7481469999999999</v>
      </c>
      <c r="D8638">
        <v>-0.15876100000000001</v>
      </c>
      <c r="E8638">
        <v>0</v>
      </c>
      <c r="F8638">
        <v>0</v>
      </c>
      <c r="G8638">
        <v>0</v>
      </c>
      <c r="H8638">
        <v>0</v>
      </c>
      <c r="J8638" s="4">
        <f t="shared" si="537"/>
        <v>-45.26206580000003</v>
      </c>
      <c r="K8638" s="4">
        <f t="shared" si="538"/>
        <v>-41.758364172050463</v>
      </c>
      <c r="L8638" s="4">
        <f t="shared" si="539"/>
        <v>3.5325880419999542</v>
      </c>
      <c r="M8638" s="4">
        <f t="shared" si="540"/>
        <v>14.89229516183882</v>
      </c>
    </row>
    <row r="8639" spans="2:13" x14ac:dyDescent="0.25">
      <c r="B8639">
        <v>2.4182000000000001</v>
      </c>
      <c r="C8639">
        <v>-2.7440690000000001</v>
      </c>
      <c r="D8639">
        <v>-0.161021</v>
      </c>
      <c r="E8639">
        <v>0</v>
      </c>
      <c r="F8639">
        <v>0</v>
      </c>
      <c r="G8639">
        <v>0</v>
      </c>
      <c r="H8639">
        <v>0</v>
      </c>
      <c r="J8639" s="4">
        <f t="shared" si="537"/>
        <v>-45.267562094000027</v>
      </c>
      <c r="K8639" s="4">
        <f t="shared" si="538"/>
        <v>-41.767417684469265</v>
      </c>
      <c r="L8639" s="4">
        <f t="shared" si="539"/>
        <v>3.5322705199999542</v>
      </c>
      <c r="M8639" s="4">
        <f t="shared" si="540"/>
        <v>14.89300161594282</v>
      </c>
    </row>
    <row r="8640" spans="2:13" x14ac:dyDescent="0.25">
      <c r="B8640">
        <v>2.4184000000000001</v>
      </c>
      <c r="C8640">
        <v>-2.7405940000000002</v>
      </c>
      <c r="D8640">
        <v>-0.16312499999999999</v>
      </c>
      <c r="E8640">
        <v>0</v>
      </c>
      <c r="F8640">
        <v>0</v>
      </c>
      <c r="G8640">
        <v>0</v>
      </c>
      <c r="H8640">
        <v>0</v>
      </c>
      <c r="J8640" s="4">
        <f t="shared" si="537"/>
        <v>-45.273050232000024</v>
      </c>
      <c r="K8640" s="4">
        <f t="shared" si="538"/>
        <v>-41.776472294515663</v>
      </c>
      <c r="L8640" s="4">
        <f t="shared" si="539"/>
        <v>3.5319484779999542</v>
      </c>
      <c r="M8640" s="4">
        <f t="shared" si="540"/>
        <v>14.89370800563842</v>
      </c>
    </row>
    <row r="8641" spans="2:13" x14ac:dyDescent="0.25">
      <c r="B8641">
        <v>2.4186000000000001</v>
      </c>
      <c r="C8641">
        <v>-2.7371720000000002</v>
      </c>
      <c r="D8641">
        <v>-0.16364699999999999</v>
      </c>
      <c r="E8641">
        <v>0</v>
      </c>
      <c r="F8641">
        <v>0</v>
      </c>
      <c r="G8641">
        <v>0</v>
      </c>
      <c r="H8641">
        <v>0</v>
      </c>
      <c r="J8641" s="4">
        <f t="shared" si="537"/>
        <v>-45.278531420000022</v>
      </c>
      <c r="K8641" s="4">
        <f t="shared" si="538"/>
        <v>-41.785528000799665</v>
      </c>
      <c r="L8641" s="4">
        <f t="shared" si="539"/>
        <v>3.5316222279999541</v>
      </c>
      <c r="M8641" s="4">
        <f t="shared" si="540"/>
        <v>14.89441433008402</v>
      </c>
    </row>
    <row r="8642" spans="2:13" x14ac:dyDescent="0.25">
      <c r="B8642">
        <v>2.4188000000000001</v>
      </c>
      <c r="C8642">
        <v>-2.7335430000000001</v>
      </c>
      <c r="D8642">
        <v>-0.16711100000000001</v>
      </c>
      <c r="E8642">
        <v>0</v>
      </c>
      <c r="F8642">
        <v>0</v>
      </c>
      <c r="G8642">
        <v>0</v>
      </c>
      <c r="H8642">
        <v>0</v>
      </c>
      <c r="J8642" s="4">
        <f t="shared" si="537"/>
        <v>-45.284005764000021</v>
      </c>
      <c r="K8642" s="4">
        <f t="shared" si="538"/>
        <v>-41.794584801952468</v>
      </c>
      <c r="L8642" s="4">
        <f t="shared" si="539"/>
        <v>3.5312949339999542</v>
      </c>
      <c r="M8642" s="4">
        <f t="shared" si="540"/>
        <v>14.895120589070819</v>
      </c>
    </row>
    <row r="8643" spans="2:13" x14ac:dyDescent="0.25">
      <c r="B8643">
        <v>2.419</v>
      </c>
      <c r="C8643">
        <v>-2.728958</v>
      </c>
      <c r="D8643">
        <v>-0.17036200000000001</v>
      </c>
      <c r="E8643">
        <v>0</v>
      </c>
      <c r="F8643">
        <v>0</v>
      </c>
      <c r="G8643">
        <v>0</v>
      </c>
      <c r="H8643">
        <v>0</v>
      </c>
      <c r="J8643" s="4">
        <f t="shared" si="537"/>
        <v>-45.289472850000017</v>
      </c>
      <c r="K8643" s="4">
        <f t="shared" si="538"/>
        <v>-41.803642696522466</v>
      </c>
      <c r="L8643" s="4">
        <f t="shared" si="539"/>
        <v>3.5309607119999544</v>
      </c>
      <c r="M8643" s="4">
        <f t="shared" si="540"/>
        <v>14.89582678121322</v>
      </c>
    </row>
    <row r="8644" spans="2:13" x14ac:dyDescent="0.25">
      <c r="B8644">
        <v>2.4192</v>
      </c>
      <c r="C8644">
        <v>-2.7244069999999998</v>
      </c>
      <c r="D8644">
        <v>-0.17585200000000001</v>
      </c>
      <c r="E8644">
        <v>0</v>
      </c>
      <c r="F8644">
        <v>0</v>
      </c>
      <c r="G8644">
        <v>0</v>
      </c>
      <c r="H8644">
        <v>0</v>
      </c>
      <c r="J8644" s="4">
        <f t="shared" si="537"/>
        <v>-45.294930766000014</v>
      </c>
      <c r="K8644" s="4">
        <f t="shared" si="538"/>
        <v>-41.812701682675666</v>
      </c>
      <c r="L8644" s="4">
        <f t="shared" si="539"/>
        <v>3.5306199879999545</v>
      </c>
      <c r="M8644" s="4">
        <f t="shared" si="540"/>
        <v>14.896532905210821</v>
      </c>
    </row>
    <row r="8645" spans="2:13" x14ac:dyDescent="0.25">
      <c r="B8645">
        <v>2.4194</v>
      </c>
      <c r="C8645">
        <v>-2.7197200000000001</v>
      </c>
      <c r="D8645">
        <v>-0.17904100000000001</v>
      </c>
      <c r="E8645">
        <v>0</v>
      </c>
      <c r="F8645">
        <v>0</v>
      </c>
      <c r="G8645">
        <v>0</v>
      </c>
      <c r="H8645">
        <v>0</v>
      </c>
      <c r="J8645" s="4">
        <f t="shared" si="537"/>
        <v>-45.300379580000012</v>
      </c>
      <c r="K8645" s="4">
        <f t="shared" si="538"/>
        <v>-41.821761758591663</v>
      </c>
      <c r="L8645" s="4">
        <f t="shared" si="539"/>
        <v>3.5302682839999546</v>
      </c>
      <c r="M8645" s="4">
        <f t="shared" si="540"/>
        <v>14.89723895886762</v>
      </c>
    </row>
    <row r="8646" spans="2:13" x14ac:dyDescent="0.25">
      <c r="B8646">
        <v>2.4196</v>
      </c>
      <c r="C8646">
        <v>-2.7157960000000001</v>
      </c>
      <c r="D8646">
        <v>-0.181981</v>
      </c>
      <c r="E8646">
        <v>0</v>
      </c>
      <c r="F8646">
        <v>0</v>
      </c>
      <c r="G8646">
        <v>0</v>
      </c>
      <c r="H8646">
        <v>0</v>
      </c>
      <c r="J8646" s="4">
        <f t="shared" si="537"/>
        <v>-45.305819020000008</v>
      </c>
      <c r="K8646" s="4">
        <f t="shared" si="538"/>
        <v>-41.830822922395662</v>
      </c>
      <c r="L8646" s="4">
        <f t="shared" si="539"/>
        <v>3.5299102019999546</v>
      </c>
      <c r="M8646" s="4">
        <f t="shared" si="540"/>
        <v>14.897944940908019</v>
      </c>
    </row>
    <row r="8647" spans="2:13" x14ac:dyDescent="0.25">
      <c r="B8647">
        <v>2.4198</v>
      </c>
      <c r="C8647">
        <v>-2.712202</v>
      </c>
      <c r="D8647">
        <v>-0.18294199999999999</v>
      </c>
      <c r="E8647">
        <v>0</v>
      </c>
      <c r="F8647">
        <v>0</v>
      </c>
      <c r="G8647">
        <v>0</v>
      </c>
      <c r="H8647">
        <v>0</v>
      </c>
      <c r="J8647" s="4">
        <f t="shared" si="537"/>
        <v>-45.311250612000009</v>
      </c>
      <c r="K8647" s="4">
        <f t="shared" si="538"/>
        <v>-41.839885172518059</v>
      </c>
      <c r="L8647" s="4">
        <f t="shared" si="539"/>
        <v>3.5295462399999549</v>
      </c>
      <c r="M8647" s="4">
        <f t="shared" si="540"/>
        <v>14.898650850156018</v>
      </c>
    </row>
    <row r="8648" spans="2:13" x14ac:dyDescent="0.25">
      <c r="B8648">
        <v>2.42</v>
      </c>
      <c r="C8648">
        <v>-2.7087219999999999</v>
      </c>
      <c r="D8648">
        <v>-0.184279</v>
      </c>
      <c r="E8648">
        <v>0</v>
      </c>
      <c r="F8648">
        <v>0</v>
      </c>
      <c r="G8648">
        <v>0</v>
      </c>
      <c r="H8648">
        <v>0</v>
      </c>
      <c r="J8648" s="4">
        <f t="shared" si="537"/>
        <v>-45.316675016000012</v>
      </c>
      <c r="K8648" s="4">
        <f t="shared" si="538"/>
        <v>-41.848948507521257</v>
      </c>
      <c r="L8648" s="4">
        <f t="shared" si="539"/>
        <v>3.5291803559999551</v>
      </c>
      <c r="M8648" s="4">
        <f t="shared" si="540"/>
        <v>14.899356686227218</v>
      </c>
    </row>
    <row r="8649" spans="2:13" x14ac:dyDescent="0.25">
      <c r="B8649">
        <v>2.4201999999999999</v>
      </c>
      <c r="C8649">
        <v>-2.7046290000000002</v>
      </c>
      <c r="D8649">
        <v>-0.18794</v>
      </c>
      <c r="E8649">
        <v>0</v>
      </c>
      <c r="F8649">
        <v>0</v>
      </c>
      <c r="G8649">
        <v>0</v>
      </c>
      <c r="H8649">
        <v>0</v>
      </c>
      <c r="J8649" s="4">
        <f t="shared" si="537"/>
        <v>-45.322092460000015</v>
      </c>
      <c r="K8649" s="4">
        <f t="shared" si="538"/>
        <v>-41.858012926013259</v>
      </c>
      <c r="L8649" s="4">
        <f t="shared" si="539"/>
        <v>3.5288117979999551</v>
      </c>
      <c r="M8649" s="4">
        <f t="shared" si="540"/>
        <v>14.900062448586818</v>
      </c>
    </row>
    <row r="8650" spans="2:13" x14ac:dyDescent="0.25">
      <c r="B8650">
        <v>2.4203999999999999</v>
      </c>
      <c r="C8650">
        <v>-2.6999070000000001</v>
      </c>
      <c r="D8650">
        <v>-0.19183</v>
      </c>
      <c r="E8650">
        <v>0</v>
      </c>
      <c r="F8650">
        <v>0</v>
      </c>
      <c r="G8650">
        <v>0</v>
      </c>
      <c r="H8650">
        <v>0</v>
      </c>
      <c r="J8650" s="4">
        <f t="shared" si="537"/>
        <v>-45.327501718000015</v>
      </c>
      <c r="K8650" s="4">
        <f t="shared" si="538"/>
        <v>-41.867078426356855</v>
      </c>
      <c r="L8650" s="4">
        <f t="shared" si="539"/>
        <v>3.5284359179999552</v>
      </c>
      <c r="M8650" s="4">
        <f t="shared" si="540"/>
        <v>14.900768135770418</v>
      </c>
    </row>
    <row r="8651" spans="2:13" x14ac:dyDescent="0.25">
      <c r="B8651">
        <v>2.4205999999999999</v>
      </c>
      <c r="C8651">
        <v>-2.6952630000000002</v>
      </c>
      <c r="D8651">
        <v>-0.197015</v>
      </c>
      <c r="E8651">
        <v>0</v>
      </c>
      <c r="F8651">
        <v>0</v>
      </c>
      <c r="G8651">
        <v>0</v>
      </c>
      <c r="H8651">
        <v>0</v>
      </c>
      <c r="J8651" s="4">
        <f t="shared" si="537"/>
        <v>-45.332901532000015</v>
      </c>
      <c r="K8651" s="4">
        <f t="shared" si="538"/>
        <v>-41.876145006663251</v>
      </c>
      <c r="L8651" s="4">
        <f t="shared" si="539"/>
        <v>3.5280522579999554</v>
      </c>
      <c r="M8651" s="4">
        <f t="shared" si="540"/>
        <v>14.901473746222019</v>
      </c>
    </row>
    <row r="8652" spans="2:13" x14ac:dyDescent="0.25">
      <c r="B8652">
        <v>2.4207999999999998</v>
      </c>
      <c r="C8652">
        <v>-2.690652</v>
      </c>
      <c r="D8652">
        <v>-0.19936799999999999</v>
      </c>
      <c r="E8652">
        <v>0</v>
      </c>
      <c r="F8652">
        <v>0</v>
      </c>
      <c r="G8652">
        <v>0</v>
      </c>
      <c r="H8652">
        <v>0</v>
      </c>
      <c r="J8652" s="4">
        <f t="shared" si="537"/>
        <v>-45.338292058000015</v>
      </c>
      <c r="K8652" s="4">
        <f t="shared" si="538"/>
        <v>-41.885212665074853</v>
      </c>
      <c r="L8652" s="4">
        <f t="shared" si="539"/>
        <v>3.5276582279999555</v>
      </c>
      <c r="M8652" s="4">
        <f t="shared" si="540"/>
        <v>14.902179277867619</v>
      </c>
    </row>
    <row r="8653" spans="2:13" x14ac:dyDescent="0.25">
      <c r="B8653">
        <v>2.4209999999999998</v>
      </c>
      <c r="C8653">
        <v>-2.6868880000000002</v>
      </c>
      <c r="D8653">
        <v>-0.20191799999999999</v>
      </c>
      <c r="E8653">
        <v>0</v>
      </c>
      <c r="F8653">
        <v>0</v>
      </c>
      <c r="G8653">
        <v>0</v>
      </c>
      <c r="H8653">
        <v>0</v>
      </c>
      <c r="J8653" s="4">
        <f t="shared" si="537"/>
        <v>-45.343673362000011</v>
      </c>
      <c r="K8653" s="4">
        <f t="shared" si="538"/>
        <v>-41.89428139974725</v>
      </c>
      <c r="L8653" s="4">
        <f t="shared" si="539"/>
        <v>3.5272594919999554</v>
      </c>
      <c r="M8653" s="4">
        <f t="shared" si="540"/>
        <v>14.902884729766019</v>
      </c>
    </row>
    <row r="8654" spans="2:13" x14ac:dyDescent="0.25">
      <c r="B8654">
        <v>2.4211999999999998</v>
      </c>
      <c r="C8654">
        <v>-2.683093</v>
      </c>
      <c r="D8654">
        <v>-0.20214099999999999</v>
      </c>
      <c r="E8654">
        <v>0</v>
      </c>
      <c r="F8654">
        <v>0</v>
      </c>
      <c r="G8654">
        <v>0</v>
      </c>
      <c r="H8654">
        <v>0</v>
      </c>
      <c r="J8654" s="4">
        <f t="shared" si="537"/>
        <v>-45.34904713800001</v>
      </c>
      <c r="K8654" s="4">
        <f t="shared" si="538"/>
        <v>-41.903351209174851</v>
      </c>
      <c r="L8654" s="4">
        <f t="shared" si="539"/>
        <v>3.5268556559999555</v>
      </c>
      <c r="M8654" s="4">
        <f t="shared" si="540"/>
        <v>14.903590100897219</v>
      </c>
    </row>
    <row r="8655" spans="2:13" x14ac:dyDescent="0.25">
      <c r="B8655">
        <v>2.4214000000000002</v>
      </c>
      <c r="C8655">
        <v>-2.679522</v>
      </c>
      <c r="D8655">
        <v>-0.20493500000000001</v>
      </c>
      <c r="E8655">
        <v>0</v>
      </c>
      <c r="F8655">
        <v>0</v>
      </c>
      <c r="G8655">
        <v>0</v>
      </c>
      <c r="H8655">
        <v>0</v>
      </c>
      <c r="J8655" s="4">
        <f t="shared" si="537"/>
        <v>-45.354413324000021</v>
      </c>
      <c r="K8655" s="4">
        <f t="shared" si="538"/>
        <v>-41.912422091839673</v>
      </c>
      <c r="L8655" s="4">
        <f t="shared" si="539"/>
        <v>3.5264513739999548</v>
      </c>
      <c r="M8655" s="4">
        <f t="shared" si="540"/>
        <v>14.90429539117202</v>
      </c>
    </row>
    <row r="8656" spans="2:13" x14ac:dyDescent="0.25">
      <c r="B8656">
        <v>2.4216000000000002</v>
      </c>
      <c r="C8656">
        <v>-2.6750129999999999</v>
      </c>
      <c r="D8656">
        <v>-0.208088</v>
      </c>
      <c r="E8656">
        <v>0</v>
      </c>
      <c r="F8656">
        <v>0</v>
      </c>
      <c r="G8656">
        <v>0</v>
      </c>
      <c r="H8656">
        <v>0</v>
      </c>
      <c r="J8656" s="4">
        <f t="shared" si="537"/>
        <v>-45.359772368000023</v>
      </c>
      <c r="K8656" s="4">
        <f t="shared" si="538"/>
        <v>-41.921494046313271</v>
      </c>
      <c r="L8656" s="4">
        <f t="shared" si="539"/>
        <v>3.5260415039999549</v>
      </c>
      <c r="M8656" s="4">
        <f t="shared" si="540"/>
        <v>14.905000599472821</v>
      </c>
    </row>
    <row r="8657" spans="2:13" x14ac:dyDescent="0.25">
      <c r="B8657">
        <v>2.4218000000000002</v>
      </c>
      <c r="C8657">
        <v>-2.6702349999999999</v>
      </c>
      <c r="D8657">
        <v>-0.21268400000000001</v>
      </c>
      <c r="E8657">
        <v>0</v>
      </c>
      <c r="F8657">
        <v>0</v>
      </c>
      <c r="G8657">
        <v>0</v>
      </c>
      <c r="H8657">
        <v>0</v>
      </c>
      <c r="J8657" s="4">
        <f t="shared" si="537"/>
        <v>-45.365122394000025</v>
      </c>
      <c r="K8657" s="4">
        <f t="shared" si="538"/>
        <v>-41.930567070792073</v>
      </c>
      <c r="L8657" s="4">
        <f t="shared" si="539"/>
        <v>3.525625327999955</v>
      </c>
      <c r="M8657" s="4">
        <f t="shared" si="540"/>
        <v>14.905705724538421</v>
      </c>
    </row>
    <row r="8658" spans="2:13" x14ac:dyDescent="0.25">
      <c r="B8658">
        <v>2.4220000000000002</v>
      </c>
      <c r="C8658">
        <v>-2.6652589999999998</v>
      </c>
      <c r="D8658">
        <v>-0.21696099999999999</v>
      </c>
      <c r="E8658">
        <v>0</v>
      </c>
      <c r="F8658">
        <v>0</v>
      </c>
      <c r="G8658">
        <v>0</v>
      </c>
      <c r="H8658">
        <v>0</v>
      </c>
      <c r="J8658" s="4">
        <f t="shared" si="537"/>
        <v>-45.370462864000025</v>
      </c>
      <c r="K8658" s="4">
        <f t="shared" si="538"/>
        <v>-41.939641163364868</v>
      </c>
      <c r="L8658" s="4">
        <f t="shared" si="539"/>
        <v>3.5251999599999548</v>
      </c>
      <c r="M8658" s="4">
        <f t="shared" si="540"/>
        <v>14.906410764530422</v>
      </c>
    </row>
    <row r="8659" spans="2:13" x14ac:dyDescent="0.25">
      <c r="B8659">
        <v>2.4222000000000001</v>
      </c>
      <c r="C8659">
        <v>-2.6608520000000002</v>
      </c>
      <c r="D8659">
        <v>-0.219136</v>
      </c>
      <c r="E8659">
        <v>0</v>
      </c>
      <c r="F8659">
        <v>0</v>
      </c>
      <c r="G8659">
        <v>0</v>
      </c>
      <c r="H8659">
        <v>0</v>
      </c>
      <c r="J8659" s="4">
        <f t="shared" si="537"/>
        <v>-45.375793382000026</v>
      </c>
      <c r="K8659" s="4">
        <f t="shared" si="538"/>
        <v>-41.948716322041264</v>
      </c>
      <c r="L8659" s="4">
        <f t="shared" si="539"/>
        <v>3.5247660379999548</v>
      </c>
      <c r="M8659" s="4">
        <f t="shared" si="540"/>
        <v>14.907115717738023</v>
      </c>
    </row>
    <row r="8660" spans="2:13" x14ac:dyDescent="0.25">
      <c r="B8660">
        <v>2.4224000000000001</v>
      </c>
      <c r="C8660">
        <v>-2.6571349999999998</v>
      </c>
      <c r="D8660">
        <v>-0.22104099999999999</v>
      </c>
      <c r="E8660">
        <v>0</v>
      </c>
      <c r="F8660">
        <v>0</v>
      </c>
      <c r="G8660">
        <v>0</v>
      </c>
      <c r="H8660">
        <v>0</v>
      </c>
      <c r="J8660" s="4">
        <f t="shared" si="537"/>
        <v>-45.381115086000023</v>
      </c>
      <c r="K8660" s="4">
        <f t="shared" si="538"/>
        <v>-41.95779254505846</v>
      </c>
      <c r="L8660" s="4">
        <f t="shared" si="539"/>
        <v>3.524327765999955</v>
      </c>
      <c r="M8660" s="4">
        <f t="shared" si="540"/>
        <v>14.907820583291223</v>
      </c>
    </row>
    <row r="8661" spans="2:13" x14ac:dyDescent="0.25">
      <c r="B8661">
        <v>2.4226000000000001</v>
      </c>
      <c r="C8661">
        <v>-2.6533829999999998</v>
      </c>
      <c r="D8661">
        <v>-0.22141</v>
      </c>
      <c r="E8661">
        <v>0</v>
      </c>
      <c r="F8661">
        <v>0</v>
      </c>
      <c r="G8661">
        <v>0</v>
      </c>
      <c r="H8661">
        <v>0</v>
      </c>
      <c r="J8661" s="4">
        <f t="shared" si="537"/>
        <v>-45.386429356000022</v>
      </c>
      <c r="K8661" s="4">
        <f t="shared" si="538"/>
        <v>-41.96686983092966</v>
      </c>
      <c r="L8661" s="4">
        <f t="shared" si="539"/>
        <v>3.5238856839999553</v>
      </c>
      <c r="M8661" s="4">
        <f t="shared" si="540"/>
        <v>14.908525360428023</v>
      </c>
    </row>
    <row r="8662" spans="2:13" x14ac:dyDescent="0.25">
      <c r="B8662">
        <v>2.4228000000000001</v>
      </c>
      <c r="C8662">
        <v>-2.6494800000000001</v>
      </c>
      <c r="D8662">
        <v>-0.22468099999999999</v>
      </c>
      <c r="E8662">
        <v>0</v>
      </c>
      <c r="F8662">
        <v>0</v>
      </c>
      <c r="G8662">
        <v>0</v>
      </c>
      <c r="H8662">
        <v>0</v>
      </c>
      <c r="J8662" s="4">
        <f t="shared" si="537"/>
        <v>-45.391736122000019</v>
      </c>
      <c r="K8662" s="4">
        <f t="shared" si="538"/>
        <v>-41.975948178154056</v>
      </c>
      <c r="L8662" s="4">
        <f t="shared" si="539"/>
        <v>3.5234428639999553</v>
      </c>
      <c r="M8662" s="4">
        <f t="shared" si="540"/>
        <v>14.909230049000822</v>
      </c>
    </row>
    <row r="8663" spans="2:13" x14ac:dyDescent="0.25">
      <c r="B8663">
        <v>2.423</v>
      </c>
      <c r="C8663">
        <v>-2.644603</v>
      </c>
      <c r="D8663">
        <v>-0.22784699999999999</v>
      </c>
      <c r="E8663">
        <v>0</v>
      </c>
      <c r="F8663">
        <v>0</v>
      </c>
      <c r="G8663">
        <v>0</v>
      </c>
      <c r="H8663">
        <v>0</v>
      </c>
      <c r="J8663" s="4">
        <f t="shared" si="537"/>
        <v>-45.397035082000016</v>
      </c>
      <c r="K8663" s="4">
        <f t="shared" si="538"/>
        <v>-41.985027585170457</v>
      </c>
      <c r="L8663" s="4">
        <f t="shared" si="539"/>
        <v>3.5229935019999554</v>
      </c>
      <c r="M8663" s="4">
        <f t="shared" si="540"/>
        <v>14.909934647701222</v>
      </c>
    </row>
    <row r="8664" spans="2:13" x14ac:dyDescent="0.25">
      <c r="B8664">
        <v>2.4232</v>
      </c>
      <c r="C8664">
        <v>-2.639767</v>
      </c>
      <c r="D8664">
        <v>-0.23316400000000001</v>
      </c>
      <c r="E8664">
        <v>0</v>
      </c>
      <c r="F8664">
        <v>0</v>
      </c>
      <c r="G8664">
        <v>0</v>
      </c>
      <c r="H8664">
        <v>0</v>
      </c>
      <c r="J8664" s="4">
        <f t="shared" si="537"/>
        <v>-45.402324288000017</v>
      </c>
      <c r="K8664" s="4">
        <f t="shared" si="538"/>
        <v>-41.994108050028053</v>
      </c>
      <c r="L8664" s="4">
        <f t="shared" si="539"/>
        <v>3.5225378079999556</v>
      </c>
      <c r="M8664" s="4">
        <f t="shared" si="540"/>
        <v>14.910639155262823</v>
      </c>
    </row>
    <row r="8665" spans="2:13" x14ac:dyDescent="0.25">
      <c r="B8665">
        <v>2.4234</v>
      </c>
      <c r="C8665">
        <v>-2.6347969999999998</v>
      </c>
      <c r="D8665">
        <v>-0.235981</v>
      </c>
      <c r="E8665">
        <v>0</v>
      </c>
      <c r="F8665">
        <v>0</v>
      </c>
      <c r="G8665">
        <v>0</v>
      </c>
      <c r="H8665">
        <v>0</v>
      </c>
      <c r="J8665" s="4">
        <f t="shared" si="537"/>
        <v>-45.407603822000013</v>
      </c>
      <c r="K8665" s="4">
        <f t="shared" si="538"/>
        <v>-42.003189570792451</v>
      </c>
      <c r="L8665" s="4">
        <f t="shared" si="539"/>
        <v>3.5220714799999557</v>
      </c>
      <c r="M8665" s="4">
        <f t="shared" si="540"/>
        <v>14.911343569558822</v>
      </c>
    </row>
    <row r="8666" spans="2:13" x14ac:dyDescent="0.25">
      <c r="B8666">
        <v>2.4236</v>
      </c>
      <c r="C8666">
        <v>-2.6306379999999998</v>
      </c>
      <c r="D8666">
        <v>-0.23893300000000001</v>
      </c>
      <c r="E8666">
        <v>0</v>
      </c>
      <c r="F8666">
        <v>0</v>
      </c>
      <c r="G8666">
        <v>0</v>
      </c>
      <c r="H8666">
        <v>0</v>
      </c>
      <c r="J8666" s="4">
        <f t="shared" si="537"/>
        <v>-45.412873416000011</v>
      </c>
      <c r="K8666" s="4">
        <f t="shared" si="538"/>
        <v>-42.012272145475649</v>
      </c>
      <c r="L8666" s="4">
        <f t="shared" si="539"/>
        <v>3.521599517999956</v>
      </c>
      <c r="M8666" s="4">
        <f t="shared" si="540"/>
        <v>14.912047889462421</v>
      </c>
    </row>
    <row r="8667" spans="2:13" x14ac:dyDescent="0.25">
      <c r="B8667">
        <v>2.4238</v>
      </c>
      <c r="C8667">
        <v>-2.6268039999999999</v>
      </c>
      <c r="D8667">
        <v>-0.23983199999999999</v>
      </c>
      <c r="E8667">
        <v>0</v>
      </c>
      <c r="F8667">
        <v>0</v>
      </c>
      <c r="G8667">
        <v>0</v>
      </c>
      <c r="H8667">
        <v>0</v>
      </c>
      <c r="J8667" s="4">
        <f t="shared" si="537"/>
        <v>-45.41813469200001</v>
      </c>
      <c r="K8667" s="4">
        <f t="shared" si="538"/>
        <v>-42.021355772414047</v>
      </c>
      <c r="L8667" s="4">
        <f t="shared" si="539"/>
        <v>3.5211216519999562</v>
      </c>
      <c r="M8667" s="4">
        <f t="shared" si="540"/>
        <v>14.912752113792822</v>
      </c>
    </row>
    <row r="8668" spans="2:13" x14ac:dyDescent="0.25">
      <c r="B8668">
        <v>2.4239999999999999</v>
      </c>
      <c r="C8668">
        <v>-2.6230349999999998</v>
      </c>
      <c r="D8668">
        <v>-0.24101400000000001</v>
      </c>
      <c r="E8668">
        <v>0</v>
      </c>
      <c r="F8668">
        <v>0</v>
      </c>
      <c r="G8668">
        <v>0</v>
      </c>
      <c r="H8668">
        <v>0</v>
      </c>
      <c r="J8668" s="4">
        <f t="shared" si="537"/>
        <v>-45.423388300000006</v>
      </c>
      <c r="K8668" s="4">
        <f t="shared" si="538"/>
        <v>-42.030440450074046</v>
      </c>
      <c r="L8668" s="4">
        <f t="shared" si="539"/>
        <v>3.5206419879999564</v>
      </c>
      <c r="M8668" s="4">
        <f t="shared" si="540"/>
        <v>14.913456242190421</v>
      </c>
    </row>
    <row r="8669" spans="2:13" x14ac:dyDescent="0.25">
      <c r="B8669">
        <v>2.4241999999999999</v>
      </c>
      <c r="C8669">
        <v>-2.6187450000000001</v>
      </c>
      <c r="D8669">
        <v>-0.24437</v>
      </c>
      <c r="E8669">
        <v>0</v>
      </c>
      <c r="F8669">
        <v>0</v>
      </c>
      <c r="G8669">
        <v>0</v>
      </c>
      <c r="H8669">
        <v>0</v>
      </c>
      <c r="J8669" s="4">
        <f t="shared" si="537"/>
        <v>-45.428634370000005</v>
      </c>
      <c r="K8669" s="4">
        <f t="shared" si="538"/>
        <v>-42.039526176948044</v>
      </c>
      <c r="L8669" s="4">
        <f t="shared" si="539"/>
        <v>3.5201599599999565</v>
      </c>
      <c r="M8669" s="4">
        <f t="shared" si="540"/>
        <v>14.91416027418242</v>
      </c>
    </row>
    <row r="8670" spans="2:13" x14ac:dyDescent="0.25">
      <c r="B8670">
        <v>2.4243999999999999</v>
      </c>
      <c r="C8670">
        <v>-2.613667</v>
      </c>
      <c r="D8670">
        <v>-0.248256</v>
      </c>
      <c r="E8670">
        <v>0</v>
      </c>
      <c r="F8670">
        <v>0</v>
      </c>
      <c r="G8670">
        <v>0</v>
      </c>
      <c r="H8670">
        <v>0</v>
      </c>
      <c r="J8670" s="4">
        <f t="shared" si="537"/>
        <v>-45.433871860000004</v>
      </c>
      <c r="K8670" s="4">
        <f t="shared" si="538"/>
        <v>-42.048612951320045</v>
      </c>
      <c r="L8670" s="4">
        <f t="shared" si="539"/>
        <v>3.5196712199999567</v>
      </c>
      <c r="M8670" s="4">
        <f t="shared" si="540"/>
        <v>14.914864208426419</v>
      </c>
    </row>
    <row r="8671" spans="2:13" x14ac:dyDescent="0.25">
      <c r="B8671">
        <v>2.4245999999999999</v>
      </c>
      <c r="C8671">
        <v>-2.6086819999999999</v>
      </c>
      <c r="D8671">
        <v>-0.25327699999999997</v>
      </c>
      <c r="E8671">
        <v>0</v>
      </c>
      <c r="F8671">
        <v>0</v>
      </c>
      <c r="G8671">
        <v>0</v>
      </c>
      <c r="H8671">
        <v>0</v>
      </c>
      <c r="J8671" s="4">
        <f t="shared" si="537"/>
        <v>-45.439099194000001</v>
      </c>
      <c r="K8671" s="4">
        <f t="shared" si="538"/>
        <v>-42.057700771158842</v>
      </c>
      <c r="L8671" s="4">
        <f t="shared" si="539"/>
        <v>3.5191747079999569</v>
      </c>
      <c r="M8671" s="4">
        <f t="shared" si="540"/>
        <v>14.915568043368019</v>
      </c>
    </row>
    <row r="8672" spans="2:13" x14ac:dyDescent="0.25">
      <c r="B8672">
        <v>2.4247999999999998</v>
      </c>
      <c r="C8672">
        <v>-2.6038169999999998</v>
      </c>
      <c r="D8672">
        <v>-0.25537599999999999</v>
      </c>
      <c r="E8672">
        <v>0</v>
      </c>
      <c r="F8672">
        <v>0</v>
      </c>
      <c r="G8672">
        <v>0</v>
      </c>
      <c r="H8672">
        <v>0</v>
      </c>
      <c r="J8672" s="4">
        <f t="shared" si="537"/>
        <v>-45.444316557999997</v>
      </c>
      <c r="K8672" s="4">
        <f t="shared" si="538"/>
        <v>-42.066789634470439</v>
      </c>
      <c r="L8672" s="4">
        <f t="shared" si="539"/>
        <v>3.5186681539999571</v>
      </c>
      <c r="M8672" s="4">
        <f t="shared" si="540"/>
        <v>14.916271776998819</v>
      </c>
    </row>
    <row r="8673" spans="2:13" x14ac:dyDescent="0.25">
      <c r="B8673">
        <v>2.4249999999999998</v>
      </c>
      <c r="C8673">
        <v>-2.5998700000000001</v>
      </c>
      <c r="D8673">
        <v>-0.258017</v>
      </c>
      <c r="E8673">
        <v>0</v>
      </c>
      <c r="F8673">
        <v>0</v>
      </c>
      <c r="G8673">
        <v>0</v>
      </c>
      <c r="H8673">
        <v>0</v>
      </c>
      <c r="J8673" s="4">
        <f t="shared" si="537"/>
        <v>-45.449524191999998</v>
      </c>
      <c r="K8673" s="4">
        <f t="shared" si="538"/>
        <v>-42.075879539308836</v>
      </c>
      <c r="L8673" s="4">
        <f t="shared" si="539"/>
        <v>3.5181574019999573</v>
      </c>
      <c r="M8673" s="4">
        <f t="shared" si="540"/>
        <v>14.916975408479219</v>
      </c>
    </row>
    <row r="8674" spans="2:13" x14ac:dyDescent="0.25">
      <c r="B8674">
        <v>2.4251999999999998</v>
      </c>
      <c r="C8674">
        <v>-2.595844</v>
      </c>
      <c r="D8674">
        <v>-0.25803799999999999</v>
      </c>
      <c r="E8674">
        <v>0</v>
      </c>
      <c r="F8674">
        <v>0</v>
      </c>
      <c r="G8674">
        <v>0</v>
      </c>
      <c r="H8674">
        <v>0</v>
      </c>
      <c r="J8674" s="4">
        <f t="shared" si="537"/>
        <v>-45.454723932</v>
      </c>
      <c r="K8674" s="4">
        <f t="shared" si="538"/>
        <v>-42.084970484095237</v>
      </c>
      <c r="L8674" s="4">
        <f t="shared" si="539"/>
        <v>3.5176413679999574</v>
      </c>
      <c r="M8674" s="4">
        <f t="shared" si="540"/>
        <v>14.91767893675282</v>
      </c>
    </row>
    <row r="8675" spans="2:13" x14ac:dyDescent="0.25">
      <c r="B8675">
        <v>2.4253999999999998</v>
      </c>
      <c r="C8675">
        <v>-2.5920610000000002</v>
      </c>
      <c r="D8675">
        <v>-0.26058500000000001</v>
      </c>
      <c r="E8675">
        <v>0</v>
      </c>
      <c r="F8675">
        <v>0</v>
      </c>
      <c r="G8675">
        <v>0</v>
      </c>
      <c r="H8675">
        <v>0</v>
      </c>
      <c r="J8675" s="4">
        <f t="shared" si="537"/>
        <v>-45.459915619999997</v>
      </c>
      <c r="K8675" s="4">
        <f t="shared" si="538"/>
        <v>-42.094062467219238</v>
      </c>
      <c r="L8675" s="4">
        <f t="shared" si="539"/>
        <v>3.5171252919999576</v>
      </c>
      <c r="M8675" s="4">
        <f t="shared" si="540"/>
        <v>14.91838236181122</v>
      </c>
    </row>
    <row r="8676" spans="2:13" x14ac:dyDescent="0.25">
      <c r="B8676">
        <v>2.4256000000000002</v>
      </c>
      <c r="C8676">
        <v>-2.5873469999999998</v>
      </c>
      <c r="D8676">
        <v>-0.26360699999999998</v>
      </c>
      <c r="E8676">
        <v>0</v>
      </c>
      <c r="F8676">
        <v>0</v>
      </c>
      <c r="G8676">
        <v>0</v>
      </c>
      <c r="H8676">
        <v>0</v>
      </c>
      <c r="J8676" s="4">
        <f t="shared" si="537"/>
        <v>-45.465099742000007</v>
      </c>
      <c r="K8676" s="4">
        <f t="shared" si="538"/>
        <v>-42.103155487167655</v>
      </c>
      <c r="L8676" s="4">
        <f t="shared" si="539"/>
        <v>3.5166041219999564</v>
      </c>
      <c r="M8676" s="4">
        <f t="shared" si="540"/>
        <v>14.919085682635622</v>
      </c>
    </row>
    <row r="8677" spans="2:13" x14ac:dyDescent="0.25">
      <c r="B8677">
        <v>2.4258000000000002</v>
      </c>
      <c r="C8677">
        <v>-2.5823299999999998</v>
      </c>
      <c r="D8677">
        <v>-0.268044</v>
      </c>
      <c r="E8677">
        <v>0</v>
      </c>
      <c r="F8677">
        <v>0</v>
      </c>
      <c r="G8677">
        <v>0</v>
      </c>
      <c r="H8677">
        <v>0</v>
      </c>
      <c r="J8677" s="4">
        <f t="shared" si="537"/>
        <v>-45.470274436000004</v>
      </c>
      <c r="K8677" s="4">
        <f t="shared" si="538"/>
        <v>-42.112249542054855</v>
      </c>
      <c r="L8677" s="4">
        <f t="shared" si="539"/>
        <v>3.5160769079999565</v>
      </c>
      <c r="M8677" s="4">
        <f t="shared" si="540"/>
        <v>14.919788898017222</v>
      </c>
    </row>
    <row r="8678" spans="2:13" x14ac:dyDescent="0.25">
      <c r="B8678">
        <v>2.4260000000000002</v>
      </c>
      <c r="C8678">
        <v>-2.5770460000000002</v>
      </c>
      <c r="D8678">
        <v>-0.27224999999999999</v>
      </c>
      <c r="E8678">
        <v>0</v>
      </c>
      <c r="F8678">
        <v>0</v>
      </c>
      <c r="G8678">
        <v>0</v>
      </c>
      <c r="H8678">
        <v>0</v>
      </c>
      <c r="J8678" s="4">
        <f t="shared" si="537"/>
        <v>-45.475439096000002</v>
      </c>
      <c r="K8678" s="4">
        <f t="shared" si="538"/>
        <v>-42.121344629874052</v>
      </c>
      <c r="L8678" s="4">
        <f t="shared" si="539"/>
        <v>3.5155408199999565</v>
      </c>
      <c r="M8678" s="4">
        <f t="shared" si="540"/>
        <v>14.920492006181222</v>
      </c>
    </row>
    <row r="8679" spans="2:13" x14ac:dyDescent="0.25">
      <c r="B8679">
        <v>2.4262000000000001</v>
      </c>
      <c r="C8679">
        <v>-2.5724689999999999</v>
      </c>
      <c r="D8679">
        <v>-0.27437299999999998</v>
      </c>
      <c r="E8679">
        <v>0</v>
      </c>
      <c r="F8679">
        <v>0</v>
      </c>
      <c r="G8679">
        <v>0</v>
      </c>
      <c r="H8679">
        <v>0</v>
      </c>
      <c r="J8679" s="4">
        <f t="shared" si="537"/>
        <v>-45.480593188</v>
      </c>
      <c r="K8679" s="4">
        <f t="shared" si="538"/>
        <v>-42.130440748511653</v>
      </c>
      <c r="L8679" s="4">
        <f t="shared" si="539"/>
        <v>3.5149963199999568</v>
      </c>
      <c r="M8679" s="4">
        <f t="shared" si="540"/>
        <v>14.921195005445222</v>
      </c>
    </row>
    <row r="8680" spans="2:13" x14ac:dyDescent="0.25">
      <c r="B8680">
        <v>2.4264000000000001</v>
      </c>
      <c r="C8680">
        <v>-2.5684840000000002</v>
      </c>
      <c r="D8680">
        <v>-0.27600799999999998</v>
      </c>
      <c r="E8680">
        <v>0</v>
      </c>
      <c r="F8680">
        <v>0</v>
      </c>
      <c r="G8680">
        <v>0</v>
      </c>
      <c r="H8680">
        <v>0</v>
      </c>
      <c r="J8680" s="4">
        <f t="shared" si="537"/>
        <v>-45.485738126000001</v>
      </c>
      <c r="K8680" s="4">
        <f t="shared" si="538"/>
        <v>-42.139537896136851</v>
      </c>
      <c r="L8680" s="4">
        <f t="shared" si="539"/>
        <v>3.514447573999957</v>
      </c>
      <c r="M8680" s="4">
        <f t="shared" si="540"/>
        <v>14.921897894960022</v>
      </c>
    </row>
    <row r="8681" spans="2:13" x14ac:dyDescent="0.25">
      <c r="B8681">
        <v>2.4266000000000001</v>
      </c>
      <c r="C8681">
        <v>-2.5645289999999998</v>
      </c>
      <c r="D8681">
        <v>-0.276389</v>
      </c>
      <c r="E8681">
        <v>0</v>
      </c>
      <c r="F8681">
        <v>0</v>
      </c>
      <c r="G8681">
        <v>0</v>
      </c>
      <c r="H8681">
        <v>0</v>
      </c>
      <c r="J8681" s="4">
        <f t="shared" si="537"/>
        <v>-45.490875094000003</v>
      </c>
      <c r="K8681" s="4">
        <f t="shared" si="538"/>
        <v>-42.14863607115565</v>
      </c>
      <c r="L8681" s="4">
        <f t="shared" si="539"/>
        <v>3.5138955579999571</v>
      </c>
      <c r="M8681" s="4">
        <f t="shared" si="540"/>
        <v>14.922600674071623</v>
      </c>
    </row>
    <row r="8682" spans="2:13" x14ac:dyDescent="0.25">
      <c r="B8682">
        <v>2.4268000000000001</v>
      </c>
      <c r="C8682">
        <v>-2.5603889999999998</v>
      </c>
      <c r="D8682">
        <v>-0.27939900000000001</v>
      </c>
      <c r="E8682">
        <v>0</v>
      </c>
      <c r="F8682">
        <v>0</v>
      </c>
      <c r="G8682">
        <v>0</v>
      </c>
      <c r="H8682">
        <v>0</v>
      </c>
      <c r="J8682" s="4">
        <f t="shared" si="537"/>
        <v>-45.496004152000005</v>
      </c>
      <c r="K8682" s="4">
        <f t="shared" si="538"/>
        <v>-42.157735271986049</v>
      </c>
      <c r="L8682" s="4">
        <f t="shared" si="539"/>
        <v>3.5133427799999573</v>
      </c>
      <c r="M8682" s="4">
        <f t="shared" si="540"/>
        <v>14.923303342627623</v>
      </c>
    </row>
    <row r="8683" spans="2:13" x14ac:dyDescent="0.25">
      <c r="B8683">
        <v>2.427</v>
      </c>
      <c r="C8683">
        <v>-2.5552709999999998</v>
      </c>
      <c r="D8683">
        <v>-0.28230100000000002</v>
      </c>
      <c r="E8683">
        <v>0</v>
      </c>
      <c r="F8683">
        <v>0</v>
      </c>
      <c r="G8683">
        <v>0</v>
      </c>
      <c r="H8683">
        <v>0</v>
      </c>
      <c r="J8683" s="4">
        <f t="shared" si="537"/>
        <v>-45.501124930000003</v>
      </c>
      <c r="K8683" s="4">
        <f t="shared" si="538"/>
        <v>-42.166835496972048</v>
      </c>
      <c r="L8683" s="4">
        <f t="shared" si="539"/>
        <v>3.5127839819999571</v>
      </c>
      <c r="M8683" s="4">
        <f t="shared" si="540"/>
        <v>14.924005899424023</v>
      </c>
    </row>
    <row r="8684" spans="2:13" x14ac:dyDescent="0.25">
      <c r="B8684">
        <v>2.4272</v>
      </c>
      <c r="C8684">
        <v>-2.5501689999999999</v>
      </c>
      <c r="D8684">
        <v>-0.28762100000000002</v>
      </c>
      <c r="E8684">
        <v>0</v>
      </c>
      <c r="F8684">
        <v>0</v>
      </c>
      <c r="G8684">
        <v>0</v>
      </c>
      <c r="H8684">
        <v>0</v>
      </c>
      <c r="J8684" s="4">
        <f t="shared" si="537"/>
        <v>-45.506235472</v>
      </c>
      <c r="K8684" s="4">
        <f t="shared" si="538"/>
        <v>-42.175936744066448</v>
      </c>
      <c r="L8684" s="4">
        <f t="shared" si="539"/>
        <v>3.5122193799999573</v>
      </c>
      <c r="M8684" s="4">
        <f t="shared" si="540"/>
        <v>14.924708343300022</v>
      </c>
    </row>
    <row r="8685" spans="2:13" x14ac:dyDescent="0.25">
      <c r="B8685">
        <v>2.4274</v>
      </c>
      <c r="C8685">
        <v>-2.54494</v>
      </c>
      <c r="D8685">
        <v>-0.2903</v>
      </c>
      <c r="E8685">
        <v>0</v>
      </c>
      <c r="F8685">
        <v>0</v>
      </c>
      <c r="G8685">
        <v>0</v>
      </c>
      <c r="H8685">
        <v>0</v>
      </c>
      <c r="J8685" s="4">
        <f t="shared" si="537"/>
        <v>-45.511335809999999</v>
      </c>
      <c r="K8685" s="4">
        <f t="shared" si="538"/>
        <v>-42.185039011228447</v>
      </c>
      <c r="L8685" s="4">
        <f t="shared" si="539"/>
        <v>3.5116441379999572</v>
      </c>
      <c r="M8685" s="4">
        <f t="shared" si="540"/>
        <v>14.925410672127622</v>
      </c>
    </row>
    <row r="8686" spans="2:13" x14ac:dyDescent="0.25">
      <c r="B8686">
        <v>2.4276</v>
      </c>
      <c r="C8686">
        <v>-2.540483</v>
      </c>
      <c r="D8686">
        <v>-0.29279500000000003</v>
      </c>
      <c r="E8686">
        <v>0</v>
      </c>
      <c r="F8686">
        <v>0</v>
      </c>
      <c r="G8686">
        <v>0</v>
      </c>
      <c r="H8686">
        <v>0</v>
      </c>
      <c r="J8686" s="4">
        <f t="shared" si="537"/>
        <v>-45.516425689999998</v>
      </c>
      <c r="K8686" s="4">
        <f t="shared" si="538"/>
        <v>-42.194142296366444</v>
      </c>
      <c r="L8686" s="4">
        <f t="shared" si="539"/>
        <v>3.5110635379999571</v>
      </c>
      <c r="M8686" s="4">
        <f t="shared" si="540"/>
        <v>14.926112884835222</v>
      </c>
    </row>
    <row r="8687" spans="2:13" x14ac:dyDescent="0.25">
      <c r="B8687">
        <v>2.4278</v>
      </c>
      <c r="C8687">
        <v>-2.5364450000000001</v>
      </c>
      <c r="D8687">
        <v>-0.29351300000000002</v>
      </c>
      <c r="E8687">
        <v>0</v>
      </c>
      <c r="F8687">
        <v>0</v>
      </c>
      <c r="G8687">
        <v>0</v>
      </c>
      <c r="H8687">
        <v>0</v>
      </c>
      <c r="J8687" s="4">
        <f t="shared" si="537"/>
        <v>-45.521506656</v>
      </c>
      <c r="K8687" s="4">
        <f t="shared" si="538"/>
        <v>-42.203246597697643</v>
      </c>
      <c r="L8687" s="4">
        <f t="shared" si="539"/>
        <v>3.510477947999957</v>
      </c>
      <c r="M8687" s="4">
        <f t="shared" si="540"/>
        <v>14.926814980424822</v>
      </c>
    </row>
    <row r="8688" spans="2:13" x14ac:dyDescent="0.25">
      <c r="B8688">
        <v>2.4279999999999999</v>
      </c>
      <c r="C8688">
        <v>-2.5324520000000001</v>
      </c>
      <c r="D8688">
        <v>-0.294574</v>
      </c>
      <c r="E8688">
        <v>0</v>
      </c>
      <c r="F8688">
        <v>0</v>
      </c>
      <c r="G8688">
        <v>0</v>
      </c>
      <c r="H8688">
        <v>0</v>
      </c>
      <c r="J8688" s="4">
        <f t="shared" si="537"/>
        <v>-45.526579546000001</v>
      </c>
      <c r="K8688" s="4">
        <f t="shared" si="538"/>
        <v>-42.212351913606838</v>
      </c>
      <c r="L8688" s="4">
        <f t="shared" si="539"/>
        <v>3.5098909219999572</v>
      </c>
      <c r="M8688" s="4">
        <f t="shared" si="540"/>
        <v>14.927516958609223</v>
      </c>
    </row>
    <row r="8689" spans="2:13" x14ac:dyDescent="0.25">
      <c r="B8689">
        <v>2.4281999999999999</v>
      </c>
      <c r="C8689">
        <v>-2.5278900000000002</v>
      </c>
      <c r="D8689">
        <v>-0.29772799999999999</v>
      </c>
      <c r="E8689">
        <v>0</v>
      </c>
      <c r="F8689">
        <v>0</v>
      </c>
      <c r="G8689">
        <v>0</v>
      </c>
      <c r="H8689">
        <v>0</v>
      </c>
      <c r="J8689" s="4">
        <f t="shared" si="537"/>
        <v>-45.531644450000002</v>
      </c>
      <c r="K8689" s="4">
        <f t="shared" si="538"/>
        <v>-42.221458242496837</v>
      </c>
      <c r="L8689" s="4">
        <f t="shared" si="539"/>
        <v>3.5093017739999572</v>
      </c>
      <c r="M8689" s="4">
        <f t="shared" si="540"/>
        <v>14.928218818964023</v>
      </c>
    </row>
    <row r="8690" spans="2:13" x14ac:dyDescent="0.25">
      <c r="B8690">
        <v>2.4283999999999999</v>
      </c>
      <c r="C8690">
        <v>-2.522634</v>
      </c>
      <c r="D8690">
        <v>-0.30133300000000002</v>
      </c>
      <c r="E8690">
        <v>0</v>
      </c>
      <c r="F8690">
        <v>0</v>
      </c>
      <c r="G8690">
        <v>0</v>
      </c>
      <c r="H8690">
        <v>0</v>
      </c>
      <c r="J8690" s="4">
        <f t="shared" ref="J8690:J8753" si="541">(B8690-B8689)*10*C8689+J8689</f>
        <v>-45.536700230000001</v>
      </c>
      <c r="K8690" s="4">
        <f t="shared" ref="K8690:K8753" si="542">(B8690-B8689)*J8690+K8689</f>
        <v>-42.230565582542837</v>
      </c>
      <c r="L8690" s="4">
        <f t="shared" ref="L8690:L8753" si="543">(B8690-B8689)*10*D8689+L8689</f>
        <v>3.5087063179999571</v>
      </c>
      <c r="M8690" s="4">
        <f t="shared" ref="M8690:M8753" si="544">(B8690-B8689)*L8690+M8689</f>
        <v>14.928920560227622</v>
      </c>
    </row>
    <row r="8691" spans="2:13" x14ac:dyDescent="0.25">
      <c r="B8691">
        <v>2.4285999999999999</v>
      </c>
      <c r="C8691">
        <v>-2.5174249999999998</v>
      </c>
      <c r="D8691">
        <v>-0.30612800000000001</v>
      </c>
      <c r="E8691">
        <v>0</v>
      </c>
      <c r="F8691">
        <v>0</v>
      </c>
      <c r="G8691">
        <v>0</v>
      </c>
      <c r="H8691">
        <v>0</v>
      </c>
      <c r="J8691" s="4">
        <f t="shared" si="541"/>
        <v>-45.541745497999997</v>
      </c>
      <c r="K8691" s="4">
        <f t="shared" si="542"/>
        <v>-42.239673931642436</v>
      </c>
      <c r="L8691" s="4">
        <f t="shared" si="543"/>
        <v>3.5081036519999573</v>
      </c>
      <c r="M8691" s="4">
        <f t="shared" si="544"/>
        <v>14.929622180958022</v>
      </c>
    </row>
    <row r="8692" spans="2:13" x14ac:dyDescent="0.25">
      <c r="B8692">
        <v>2.4287999999999998</v>
      </c>
      <c r="C8692">
        <v>-2.5123009999999999</v>
      </c>
      <c r="D8692">
        <v>-0.30801000000000001</v>
      </c>
      <c r="E8692">
        <v>0</v>
      </c>
      <c r="F8692">
        <v>0</v>
      </c>
      <c r="G8692">
        <v>0</v>
      </c>
      <c r="H8692">
        <v>0</v>
      </c>
      <c r="J8692" s="4">
        <f t="shared" si="541"/>
        <v>-45.546780347999999</v>
      </c>
      <c r="K8692" s="4">
        <f t="shared" si="542"/>
        <v>-42.248783287712037</v>
      </c>
      <c r="L8692" s="4">
        <f t="shared" si="543"/>
        <v>3.5074913959999572</v>
      </c>
      <c r="M8692" s="4">
        <f t="shared" si="544"/>
        <v>14.930323679237222</v>
      </c>
    </row>
    <row r="8693" spans="2:13" x14ac:dyDescent="0.25">
      <c r="B8693">
        <v>2.4289999999999998</v>
      </c>
      <c r="C8693">
        <v>-2.5080209999999998</v>
      </c>
      <c r="D8693">
        <v>-0.31046000000000001</v>
      </c>
      <c r="E8693">
        <v>0</v>
      </c>
      <c r="F8693">
        <v>0</v>
      </c>
      <c r="G8693">
        <v>0</v>
      </c>
      <c r="H8693">
        <v>0</v>
      </c>
      <c r="J8693" s="4">
        <f t="shared" si="541"/>
        <v>-45.551804949999998</v>
      </c>
      <c r="K8693" s="4">
        <f t="shared" si="542"/>
        <v>-42.257893648702037</v>
      </c>
      <c r="L8693" s="4">
        <f t="shared" si="543"/>
        <v>3.5068753759999574</v>
      </c>
      <c r="M8693" s="4">
        <f t="shared" si="544"/>
        <v>14.931025054312423</v>
      </c>
    </row>
    <row r="8694" spans="2:13" x14ac:dyDescent="0.25">
      <c r="B8694">
        <v>2.4291999999999998</v>
      </c>
      <c r="C8694">
        <v>-2.503876</v>
      </c>
      <c r="D8694">
        <v>-0.31034</v>
      </c>
      <c r="E8694">
        <v>0</v>
      </c>
      <c r="F8694">
        <v>0</v>
      </c>
      <c r="G8694">
        <v>0</v>
      </c>
      <c r="H8694">
        <v>0</v>
      </c>
      <c r="J8694" s="4">
        <f t="shared" si="541"/>
        <v>-45.556820991999999</v>
      </c>
      <c r="K8694" s="4">
        <f t="shared" si="542"/>
        <v>-42.267005012900434</v>
      </c>
      <c r="L8694" s="4">
        <f t="shared" si="543"/>
        <v>3.5062544559999576</v>
      </c>
      <c r="M8694" s="4">
        <f t="shared" si="544"/>
        <v>14.931726305203624</v>
      </c>
    </row>
    <row r="8695" spans="2:13" x14ac:dyDescent="0.25">
      <c r="B8695">
        <v>2.4293999999999998</v>
      </c>
      <c r="C8695">
        <v>-2.4997280000000002</v>
      </c>
      <c r="D8695">
        <v>-0.31254399999999999</v>
      </c>
      <c r="E8695">
        <v>0</v>
      </c>
      <c r="F8695">
        <v>0</v>
      </c>
      <c r="G8695">
        <v>0</v>
      </c>
      <c r="H8695">
        <v>0</v>
      </c>
      <c r="J8695" s="4">
        <f t="shared" si="541"/>
        <v>-45.561828743999996</v>
      </c>
      <c r="K8695" s="4">
        <f t="shared" si="542"/>
        <v>-42.276117378649232</v>
      </c>
      <c r="L8695" s="4">
        <f t="shared" si="543"/>
        <v>3.5056337759999576</v>
      </c>
      <c r="M8695" s="4">
        <f t="shared" si="544"/>
        <v>14.932427431958823</v>
      </c>
    </row>
    <row r="8696" spans="2:13" x14ac:dyDescent="0.25">
      <c r="B8696">
        <v>2.4296000000000002</v>
      </c>
      <c r="C8696">
        <v>-2.4948250000000001</v>
      </c>
      <c r="D8696">
        <v>-0.31556899999999999</v>
      </c>
      <c r="E8696">
        <v>0</v>
      </c>
      <c r="F8696">
        <v>0</v>
      </c>
      <c r="G8696">
        <v>0</v>
      </c>
      <c r="H8696">
        <v>0</v>
      </c>
      <c r="J8696" s="4">
        <f t="shared" si="541"/>
        <v>-45.566828200000003</v>
      </c>
      <c r="K8696" s="4">
        <f t="shared" si="542"/>
        <v>-42.285230744289251</v>
      </c>
      <c r="L8696" s="4">
        <f t="shared" si="543"/>
        <v>3.5050086879999562</v>
      </c>
      <c r="M8696" s="4">
        <f t="shared" si="544"/>
        <v>14.933128433696425</v>
      </c>
    </row>
    <row r="8697" spans="2:13" x14ac:dyDescent="0.25">
      <c r="B8697">
        <v>2.4298000000000002</v>
      </c>
      <c r="C8697">
        <v>-2.4894530000000001</v>
      </c>
      <c r="D8697">
        <v>-0.319714</v>
      </c>
      <c r="E8697">
        <v>0</v>
      </c>
      <c r="F8697">
        <v>0</v>
      </c>
      <c r="G8697">
        <v>0</v>
      </c>
      <c r="H8697">
        <v>0</v>
      </c>
      <c r="J8697" s="4">
        <f t="shared" si="541"/>
        <v>-45.571817850000002</v>
      </c>
      <c r="K8697" s="4">
        <f t="shared" si="542"/>
        <v>-42.29434510785925</v>
      </c>
      <c r="L8697" s="4">
        <f t="shared" si="543"/>
        <v>3.5043775499999561</v>
      </c>
      <c r="M8697" s="4">
        <f t="shared" si="544"/>
        <v>14.933829309206425</v>
      </c>
    </row>
    <row r="8698" spans="2:13" x14ac:dyDescent="0.25">
      <c r="B8698">
        <v>2.4300000000000002</v>
      </c>
      <c r="C8698">
        <v>-2.484048</v>
      </c>
      <c r="D8698">
        <v>-0.32361200000000001</v>
      </c>
      <c r="E8698">
        <v>0</v>
      </c>
      <c r="F8698">
        <v>0</v>
      </c>
      <c r="G8698">
        <v>0</v>
      </c>
      <c r="H8698">
        <v>0</v>
      </c>
      <c r="J8698" s="4">
        <f t="shared" si="541"/>
        <v>-45.576796756</v>
      </c>
      <c r="K8698" s="4">
        <f t="shared" si="542"/>
        <v>-42.303460467210449</v>
      </c>
      <c r="L8698" s="4">
        <f t="shared" si="543"/>
        <v>3.5037381219999562</v>
      </c>
      <c r="M8698" s="4">
        <f t="shared" si="544"/>
        <v>14.934530056830825</v>
      </c>
    </row>
    <row r="8699" spans="2:13" x14ac:dyDescent="0.25">
      <c r="B8699">
        <v>2.4302000000000001</v>
      </c>
      <c r="C8699">
        <v>-2.4791799999999999</v>
      </c>
      <c r="D8699">
        <v>-0.32556200000000002</v>
      </c>
      <c r="E8699">
        <v>0</v>
      </c>
      <c r="F8699">
        <v>0</v>
      </c>
      <c r="G8699">
        <v>0</v>
      </c>
      <c r="H8699">
        <v>0</v>
      </c>
      <c r="J8699" s="4">
        <f t="shared" si="541"/>
        <v>-45.581764851999999</v>
      </c>
      <c r="K8699" s="4">
        <f t="shared" si="542"/>
        <v>-42.312576820180851</v>
      </c>
      <c r="L8699" s="4">
        <f t="shared" si="543"/>
        <v>3.5030908979999564</v>
      </c>
      <c r="M8699" s="4">
        <f t="shared" si="544"/>
        <v>14.935230675010425</v>
      </c>
    </row>
    <row r="8700" spans="2:13" x14ac:dyDescent="0.25">
      <c r="B8700">
        <v>2.4304000000000001</v>
      </c>
      <c r="C8700">
        <v>-2.475006</v>
      </c>
      <c r="D8700">
        <v>-0.32707399999999998</v>
      </c>
      <c r="E8700">
        <v>0</v>
      </c>
      <c r="F8700">
        <v>0</v>
      </c>
      <c r="G8700">
        <v>0</v>
      </c>
      <c r="H8700">
        <v>0</v>
      </c>
      <c r="J8700" s="4">
        <f t="shared" si="541"/>
        <v>-45.586723211999995</v>
      </c>
      <c r="K8700" s="4">
        <f t="shared" si="542"/>
        <v>-42.321694164823249</v>
      </c>
      <c r="L8700" s="4">
        <f t="shared" si="543"/>
        <v>3.5024397739999564</v>
      </c>
      <c r="M8700" s="4">
        <f t="shared" si="544"/>
        <v>14.935931162965225</v>
      </c>
    </row>
    <row r="8701" spans="2:13" x14ac:dyDescent="0.25">
      <c r="B8701">
        <v>2.4306000000000001</v>
      </c>
      <c r="C8701">
        <v>-2.470704</v>
      </c>
      <c r="D8701">
        <v>-0.32711200000000001</v>
      </c>
      <c r="E8701">
        <v>0</v>
      </c>
      <c r="F8701">
        <v>0</v>
      </c>
      <c r="G8701">
        <v>0</v>
      </c>
      <c r="H8701">
        <v>0</v>
      </c>
      <c r="J8701" s="4">
        <f t="shared" si="541"/>
        <v>-45.591673223999997</v>
      </c>
      <c r="K8701" s="4">
        <f t="shared" si="542"/>
        <v>-42.330812499468045</v>
      </c>
      <c r="L8701" s="4">
        <f t="shared" si="543"/>
        <v>3.5017856259999567</v>
      </c>
      <c r="M8701" s="4">
        <f t="shared" si="544"/>
        <v>14.936631520090426</v>
      </c>
    </row>
    <row r="8702" spans="2:13" x14ac:dyDescent="0.25">
      <c r="B8702">
        <v>2.4308000000000001</v>
      </c>
      <c r="C8702">
        <v>-2.4662989999999998</v>
      </c>
      <c r="D8702">
        <v>-0.33025700000000002</v>
      </c>
      <c r="E8702">
        <v>0</v>
      </c>
      <c r="F8702">
        <v>0</v>
      </c>
      <c r="G8702">
        <v>0</v>
      </c>
      <c r="H8702">
        <v>0</v>
      </c>
      <c r="J8702" s="4">
        <f t="shared" si="541"/>
        <v>-45.596614631999998</v>
      </c>
      <c r="K8702" s="4">
        <f t="shared" si="542"/>
        <v>-42.339931822394448</v>
      </c>
      <c r="L8702" s="4">
        <f t="shared" si="543"/>
        <v>3.5011314019999569</v>
      </c>
      <c r="M8702" s="4">
        <f t="shared" si="544"/>
        <v>14.937331746370827</v>
      </c>
    </row>
    <row r="8703" spans="2:13" x14ac:dyDescent="0.25">
      <c r="B8703">
        <v>2.431</v>
      </c>
      <c r="C8703">
        <v>-2.4609529999999999</v>
      </c>
      <c r="D8703">
        <v>-0.33283699999999999</v>
      </c>
      <c r="E8703">
        <v>0</v>
      </c>
      <c r="F8703">
        <v>0</v>
      </c>
      <c r="G8703">
        <v>0</v>
      </c>
      <c r="H8703">
        <v>0</v>
      </c>
      <c r="J8703" s="4">
        <f t="shared" si="541"/>
        <v>-45.601547229999994</v>
      </c>
      <c r="K8703" s="4">
        <f t="shared" si="542"/>
        <v>-42.349052131840445</v>
      </c>
      <c r="L8703" s="4">
        <f t="shared" si="543"/>
        <v>3.5004708879999571</v>
      </c>
      <c r="M8703" s="4">
        <f t="shared" si="544"/>
        <v>14.938031840548426</v>
      </c>
    </row>
    <row r="8704" spans="2:13" x14ac:dyDescent="0.25">
      <c r="B8704">
        <v>2.4312</v>
      </c>
      <c r="C8704">
        <v>-2.4555720000000001</v>
      </c>
      <c r="D8704">
        <v>-0.33774599999999999</v>
      </c>
      <c r="E8704">
        <v>0</v>
      </c>
      <c r="F8704">
        <v>0</v>
      </c>
      <c r="G8704">
        <v>0</v>
      </c>
      <c r="H8704">
        <v>0</v>
      </c>
      <c r="J8704" s="4">
        <f t="shared" si="541"/>
        <v>-45.606469135999994</v>
      </c>
      <c r="K8704" s="4">
        <f t="shared" si="542"/>
        <v>-42.358173425667644</v>
      </c>
      <c r="L8704" s="4">
        <f t="shared" si="543"/>
        <v>3.4998052139999571</v>
      </c>
      <c r="M8704" s="4">
        <f t="shared" si="544"/>
        <v>14.938731801591226</v>
      </c>
    </row>
    <row r="8705" spans="2:13" x14ac:dyDescent="0.25">
      <c r="B8705">
        <v>2.4314</v>
      </c>
      <c r="C8705">
        <v>-2.4500829999999998</v>
      </c>
      <c r="D8705">
        <v>-0.34047500000000003</v>
      </c>
      <c r="E8705">
        <v>0</v>
      </c>
      <c r="F8705">
        <v>0</v>
      </c>
      <c r="G8705">
        <v>0</v>
      </c>
      <c r="H8705">
        <v>0</v>
      </c>
      <c r="J8705" s="4">
        <f t="shared" si="541"/>
        <v>-45.611380279999992</v>
      </c>
      <c r="K8705" s="4">
        <f t="shared" si="542"/>
        <v>-42.367295701723641</v>
      </c>
      <c r="L8705" s="4">
        <f t="shared" si="543"/>
        <v>3.4991297219999571</v>
      </c>
      <c r="M8705" s="4">
        <f t="shared" si="544"/>
        <v>14.939431627535626</v>
      </c>
    </row>
    <row r="8706" spans="2:13" x14ac:dyDescent="0.25">
      <c r="B8706">
        <v>2.4316</v>
      </c>
      <c r="C8706">
        <v>-2.4453930000000001</v>
      </c>
      <c r="D8706">
        <v>-0.34274700000000002</v>
      </c>
      <c r="E8706">
        <v>0</v>
      </c>
      <c r="F8706">
        <v>0</v>
      </c>
      <c r="G8706">
        <v>0</v>
      </c>
      <c r="H8706">
        <v>0</v>
      </c>
      <c r="J8706" s="4">
        <f t="shared" si="541"/>
        <v>-45.61628044599999</v>
      </c>
      <c r="K8706" s="4">
        <f t="shared" si="542"/>
        <v>-42.376418957812838</v>
      </c>
      <c r="L8706" s="4">
        <f t="shared" si="543"/>
        <v>3.4984487719999571</v>
      </c>
      <c r="M8706" s="4">
        <f t="shared" si="544"/>
        <v>14.940131317290026</v>
      </c>
    </row>
    <row r="8707" spans="2:13" x14ac:dyDescent="0.25">
      <c r="B8707">
        <v>2.4318</v>
      </c>
      <c r="C8707">
        <v>-2.4409999999999998</v>
      </c>
      <c r="D8707">
        <v>-0.343283</v>
      </c>
      <c r="E8707">
        <v>0</v>
      </c>
      <c r="F8707">
        <v>0</v>
      </c>
      <c r="G8707">
        <v>0</v>
      </c>
      <c r="H8707">
        <v>0</v>
      </c>
      <c r="J8707" s="4">
        <f t="shared" si="541"/>
        <v>-45.621171231999988</v>
      </c>
      <c r="K8707" s="4">
        <f t="shared" si="542"/>
        <v>-42.385543192059238</v>
      </c>
      <c r="L8707" s="4">
        <f t="shared" si="543"/>
        <v>3.4977632779999572</v>
      </c>
      <c r="M8707" s="4">
        <f t="shared" si="544"/>
        <v>14.940830869945627</v>
      </c>
    </row>
    <row r="8708" spans="2:13" x14ac:dyDescent="0.25">
      <c r="B8708">
        <v>2.4319999999999999</v>
      </c>
      <c r="C8708">
        <v>-2.4367000000000001</v>
      </c>
      <c r="D8708">
        <v>-0.34399200000000002</v>
      </c>
      <c r="E8708">
        <v>0</v>
      </c>
      <c r="F8708">
        <v>0</v>
      </c>
      <c r="G8708">
        <v>0</v>
      </c>
      <c r="H8708">
        <v>0</v>
      </c>
      <c r="J8708" s="4">
        <f t="shared" si="541"/>
        <v>-45.62605323199999</v>
      </c>
      <c r="K8708" s="4">
        <f t="shared" si="542"/>
        <v>-42.394668402705634</v>
      </c>
      <c r="L8708" s="4">
        <f t="shared" si="543"/>
        <v>3.4970767119999575</v>
      </c>
      <c r="M8708" s="4">
        <f t="shared" si="544"/>
        <v>14.941530285288026</v>
      </c>
    </row>
    <row r="8709" spans="2:13" x14ac:dyDescent="0.25">
      <c r="B8709">
        <v>2.4321999999999999</v>
      </c>
      <c r="C8709">
        <v>-2.4318119999999999</v>
      </c>
      <c r="D8709">
        <v>-0.34697</v>
      </c>
      <c r="E8709">
        <v>0</v>
      </c>
      <c r="F8709">
        <v>0</v>
      </c>
      <c r="G8709">
        <v>0</v>
      </c>
      <c r="H8709">
        <v>0</v>
      </c>
      <c r="J8709" s="4">
        <f t="shared" si="541"/>
        <v>-45.630926631999991</v>
      </c>
      <c r="K8709" s="4">
        <f t="shared" si="542"/>
        <v>-42.403794588032035</v>
      </c>
      <c r="L8709" s="4">
        <f t="shared" si="543"/>
        <v>3.4963887279999577</v>
      </c>
      <c r="M8709" s="4">
        <f t="shared" si="544"/>
        <v>14.942229563033626</v>
      </c>
    </row>
    <row r="8710" spans="2:13" x14ac:dyDescent="0.25">
      <c r="B8710">
        <v>2.4323999999999999</v>
      </c>
      <c r="C8710">
        <v>-2.426212</v>
      </c>
      <c r="D8710">
        <v>-0.35049400000000003</v>
      </c>
      <c r="E8710">
        <v>0</v>
      </c>
      <c r="F8710">
        <v>0</v>
      </c>
      <c r="G8710">
        <v>0</v>
      </c>
      <c r="H8710">
        <v>0</v>
      </c>
      <c r="J8710" s="4">
        <f t="shared" si="541"/>
        <v>-45.635790255999993</v>
      </c>
      <c r="K8710" s="4">
        <f t="shared" si="542"/>
        <v>-42.412921746083235</v>
      </c>
      <c r="L8710" s="4">
        <f t="shared" si="543"/>
        <v>3.4956947879999576</v>
      </c>
      <c r="M8710" s="4">
        <f t="shared" si="544"/>
        <v>14.942928701991226</v>
      </c>
    </row>
    <row r="8711" spans="2:13" x14ac:dyDescent="0.25">
      <c r="B8711">
        <v>2.4325999999999999</v>
      </c>
      <c r="C8711">
        <v>-2.4207260000000002</v>
      </c>
      <c r="D8711">
        <v>-0.35514200000000001</v>
      </c>
      <c r="E8711">
        <v>0</v>
      </c>
      <c r="F8711">
        <v>0</v>
      </c>
      <c r="G8711">
        <v>0</v>
      </c>
      <c r="H8711">
        <v>0</v>
      </c>
      <c r="J8711" s="4">
        <f t="shared" si="541"/>
        <v>-45.640642679999992</v>
      </c>
      <c r="K8711" s="4">
        <f t="shared" si="542"/>
        <v>-42.422049874619233</v>
      </c>
      <c r="L8711" s="4">
        <f t="shared" si="543"/>
        <v>3.4949937999999579</v>
      </c>
      <c r="M8711" s="4">
        <f t="shared" si="544"/>
        <v>14.943627700751227</v>
      </c>
    </row>
    <row r="8712" spans="2:13" x14ac:dyDescent="0.25">
      <c r="B8712">
        <v>2.4327999999999999</v>
      </c>
      <c r="C8712">
        <v>-2.4152629999999999</v>
      </c>
      <c r="D8712">
        <v>-0.35671000000000003</v>
      </c>
      <c r="E8712">
        <v>0</v>
      </c>
      <c r="F8712">
        <v>0</v>
      </c>
      <c r="G8712">
        <v>0</v>
      </c>
      <c r="H8712">
        <v>0</v>
      </c>
      <c r="J8712" s="4">
        <f t="shared" si="541"/>
        <v>-45.645484131999993</v>
      </c>
      <c r="K8712" s="4">
        <f t="shared" si="542"/>
        <v>-42.431178971445632</v>
      </c>
      <c r="L8712" s="4">
        <f t="shared" si="543"/>
        <v>3.4942835159999581</v>
      </c>
      <c r="M8712" s="4">
        <f t="shared" si="544"/>
        <v>14.944326557454428</v>
      </c>
    </row>
    <row r="8713" spans="2:13" x14ac:dyDescent="0.25">
      <c r="B8713">
        <v>2.4329999999999998</v>
      </c>
      <c r="C8713">
        <v>-2.4106550000000002</v>
      </c>
      <c r="D8713">
        <v>-0.35877100000000001</v>
      </c>
      <c r="E8713">
        <v>0</v>
      </c>
      <c r="F8713">
        <v>0</v>
      </c>
      <c r="G8713">
        <v>0</v>
      </c>
      <c r="H8713">
        <v>0</v>
      </c>
      <c r="J8713" s="4">
        <f t="shared" si="541"/>
        <v>-45.650314657999992</v>
      </c>
      <c r="K8713" s="4">
        <f t="shared" si="542"/>
        <v>-42.440309034377229</v>
      </c>
      <c r="L8713" s="4">
        <f t="shared" si="543"/>
        <v>3.4935700959999583</v>
      </c>
      <c r="M8713" s="4">
        <f t="shared" si="544"/>
        <v>14.945025271473627</v>
      </c>
    </row>
    <row r="8714" spans="2:13" x14ac:dyDescent="0.25">
      <c r="B8714">
        <v>2.4331999999999998</v>
      </c>
      <c r="C8714">
        <v>-2.4061309999999998</v>
      </c>
      <c r="D8714">
        <v>-0.35858299999999999</v>
      </c>
      <c r="E8714">
        <v>0</v>
      </c>
      <c r="F8714">
        <v>0</v>
      </c>
      <c r="G8714">
        <v>0</v>
      </c>
      <c r="H8714">
        <v>0</v>
      </c>
      <c r="J8714" s="4">
        <f t="shared" si="541"/>
        <v>-45.655135967999989</v>
      </c>
      <c r="K8714" s="4">
        <f t="shared" si="542"/>
        <v>-42.449440061570826</v>
      </c>
      <c r="L8714" s="4">
        <f t="shared" si="543"/>
        <v>3.4928525539999584</v>
      </c>
      <c r="M8714" s="4">
        <f t="shared" si="544"/>
        <v>14.945723841984426</v>
      </c>
    </row>
    <row r="8715" spans="2:13" x14ac:dyDescent="0.25">
      <c r="B8715">
        <v>2.4333999999999998</v>
      </c>
      <c r="C8715">
        <v>-2.401729</v>
      </c>
      <c r="D8715">
        <v>-0.360483</v>
      </c>
      <c r="E8715">
        <v>0</v>
      </c>
      <c r="F8715">
        <v>0</v>
      </c>
      <c r="G8715">
        <v>0</v>
      </c>
      <c r="H8715">
        <v>0</v>
      </c>
      <c r="J8715" s="4">
        <f t="shared" si="541"/>
        <v>-45.659948229999991</v>
      </c>
      <c r="K8715" s="4">
        <f t="shared" si="542"/>
        <v>-42.458572051216827</v>
      </c>
      <c r="L8715" s="4">
        <f t="shared" si="543"/>
        <v>3.4921353879999586</v>
      </c>
      <c r="M8715" s="4">
        <f t="shared" si="544"/>
        <v>14.946422269062026</v>
      </c>
    </row>
    <row r="8716" spans="2:13" x14ac:dyDescent="0.25">
      <c r="B8716">
        <v>2.4336000000000002</v>
      </c>
      <c r="C8716">
        <v>-2.3964289999999999</v>
      </c>
      <c r="D8716">
        <v>-0.36321500000000001</v>
      </c>
      <c r="E8716">
        <v>0</v>
      </c>
      <c r="F8716">
        <v>0</v>
      </c>
      <c r="G8716">
        <v>0</v>
      </c>
      <c r="H8716">
        <v>0</v>
      </c>
      <c r="J8716" s="4">
        <f t="shared" si="541"/>
        <v>-45.664751688000003</v>
      </c>
      <c r="K8716" s="4">
        <f t="shared" si="542"/>
        <v>-42.467705001554442</v>
      </c>
      <c r="L8716" s="4">
        <f t="shared" si="543"/>
        <v>3.491414421999957</v>
      </c>
      <c r="M8716" s="4">
        <f t="shared" si="544"/>
        <v>14.947120551946428</v>
      </c>
    </row>
    <row r="8717" spans="2:13" x14ac:dyDescent="0.25">
      <c r="B8717">
        <v>2.4338000000000002</v>
      </c>
      <c r="C8717">
        <v>-2.3907389999999999</v>
      </c>
      <c r="D8717">
        <v>-0.36726500000000001</v>
      </c>
      <c r="E8717">
        <v>0</v>
      </c>
      <c r="F8717">
        <v>0</v>
      </c>
      <c r="G8717">
        <v>0</v>
      </c>
      <c r="H8717">
        <v>0</v>
      </c>
      <c r="J8717" s="4">
        <f t="shared" si="541"/>
        <v>-45.669544546000004</v>
      </c>
      <c r="K8717" s="4">
        <f t="shared" si="542"/>
        <v>-42.476838910463641</v>
      </c>
      <c r="L8717" s="4">
        <f t="shared" si="543"/>
        <v>3.4906879919999572</v>
      </c>
      <c r="M8717" s="4">
        <f t="shared" si="544"/>
        <v>14.947818689544828</v>
      </c>
    </row>
    <row r="8718" spans="2:13" x14ac:dyDescent="0.25">
      <c r="B8718">
        <v>2.4340000000000002</v>
      </c>
      <c r="C8718">
        <v>-2.3849499999999999</v>
      </c>
      <c r="D8718">
        <v>-0.37087700000000001</v>
      </c>
      <c r="E8718">
        <v>0</v>
      </c>
      <c r="F8718">
        <v>0</v>
      </c>
      <c r="G8718">
        <v>0</v>
      </c>
      <c r="H8718">
        <v>0</v>
      </c>
      <c r="J8718" s="4">
        <f t="shared" si="541"/>
        <v>-45.674326024000003</v>
      </c>
      <c r="K8718" s="4">
        <f t="shared" si="542"/>
        <v>-42.485973775668441</v>
      </c>
      <c r="L8718" s="4">
        <f t="shared" si="543"/>
        <v>3.4899534619999573</v>
      </c>
      <c r="M8718" s="4">
        <f t="shared" si="544"/>
        <v>14.948516680237228</v>
      </c>
    </row>
    <row r="8719" spans="2:13" x14ac:dyDescent="0.25">
      <c r="B8719">
        <v>2.4342000000000001</v>
      </c>
      <c r="C8719">
        <v>-2.3796889999999999</v>
      </c>
      <c r="D8719">
        <v>-0.372641</v>
      </c>
      <c r="E8719">
        <v>0</v>
      </c>
      <c r="F8719">
        <v>0</v>
      </c>
      <c r="G8719">
        <v>0</v>
      </c>
      <c r="H8719">
        <v>0</v>
      </c>
      <c r="J8719" s="4">
        <f t="shared" si="541"/>
        <v>-45.679095924000002</v>
      </c>
      <c r="K8719" s="4">
        <f t="shared" si="542"/>
        <v>-42.49510959485324</v>
      </c>
      <c r="L8719" s="4">
        <f t="shared" si="543"/>
        <v>3.4892117079999574</v>
      </c>
      <c r="M8719" s="4">
        <f t="shared" si="544"/>
        <v>14.949214522578828</v>
      </c>
    </row>
    <row r="8720" spans="2:13" x14ac:dyDescent="0.25">
      <c r="B8720">
        <v>2.4344000000000001</v>
      </c>
      <c r="C8720">
        <v>-2.3751000000000002</v>
      </c>
      <c r="D8720">
        <v>-0.37409500000000001</v>
      </c>
      <c r="E8720">
        <v>0</v>
      </c>
      <c r="F8720">
        <v>0</v>
      </c>
      <c r="G8720">
        <v>0</v>
      </c>
      <c r="H8720">
        <v>0</v>
      </c>
      <c r="J8720" s="4">
        <f t="shared" si="541"/>
        <v>-45.683855302000005</v>
      </c>
      <c r="K8720" s="4">
        <f t="shared" si="542"/>
        <v>-42.504246365913637</v>
      </c>
      <c r="L8720" s="4">
        <f t="shared" si="543"/>
        <v>3.4884664259999574</v>
      </c>
      <c r="M8720" s="4">
        <f t="shared" si="544"/>
        <v>14.949912215864028</v>
      </c>
    </row>
    <row r="8721" spans="2:13" x14ac:dyDescent="0.25">
      <c r="B8721">
        <v>2.4346000000000001</v>
      </c>
      <c r="C8721">
        <v>-2.370428</v>
      </c>
      <c r="D8721">
        <v>-0.37386900000000001</v>
      </c>
      <c r="E8721">
        <v>0</v>
      </c>
      <c r="F8721">
        <v>0</v>
      </c>
      <c r="G8721">
        <v>0</v>
      </c>
      <c r="H8721">
        <v>0</v>
      </c>
      <c r="J8721" s="4">
        <f t="shared" si="541"/>
        <v>-45.688605502000001</v>
      </c>
      <c r="K8721" s="4">
        <f t="shared" si="542"/>
        <v>-42.513384087014039</v>
      </c>
      <c r="L8721" s="4">
        <f t="shared" si="543"/>
        <v>3.4877182359999575</v>
      </c>
      <c r="M8721" s="4">
        <f t="shared" si="544"/>
        <v>14.950609759511229</v>
      </c>
    </row>
    <row r="8722" spans="2:13" x14ac:dyDescent="0.25">
      <c r="B8722">
        <v>2.4348000000000001</v>
      </c>
      <c r="C8722">
        <v>-2.3656619999999999</v>
      </c>
      <c r="D8722">
        <v>-0.37657800000000002</v>
      </c>
      <c r="E8722">
        <v>0</v>
      </c>
      <c r="F8722">
        <v>0</v>
      </c>
      <c r="G8722">
        <v>0</v>
      </c>
      <c r="H8722">
        <v>0</v>
      </c>
      <c r="J8722" s="4">
        <f t="shared" si="541"/>
        <v>-45.693346357999999</v>
      </c>
      <c r="K8722" s="4">
        <f t="shared" si="542"/>
        <v>-42.522522756285639</v>
      </c>
      <c r="L8722" s="4">
        <f t="shared" si="543"/>
        <v>3.4869704979999576</v>
      </c>
      <c r="M8722" s="4">
        <f t="shared" si="544"/>
        <v>14.951307153610829</v>
      </c>
    </row>
    <row r="8723" spans="2:13" x14ac:dyDescent="0.25">
      <c r="B8723">
        <v>2.4350000000000001</v>
      </c>
      <c r="C8723">
        <v>-2.3599250000000001</v>
      </c>
      <c r="D8723">
        <v>-0.37899899999999997</v>
      </c>
      <c r="E8723">
        <v>0</v>
      </c>
      <c r="F8723">
        <v>0</v>
      </c>
      <c r="G8723">
        <v>0</v>
      </c>
      <c r="H8723">
        <v>0</v>
      </c>
      <c r="J8723" s="4">
        <f t="shared" si="541"/>
        <v>-45.698077681999997</v>
      </c>
      <c r="K8723" s="4">
        <f t="shared" si="542"/>
        <v>-42.531662371822037</v>
      </c>
      <c r="L8723" s="4">
        <f t="shared" si="543"/>
        <v>3.4862173419999576</v>
      </c>
      <c r="M8723" s="4">
        <f t="shared" si="544"/>
        <v>14.952004397079229</v>
      </c>
    </row>
    <row r="8724" spans="2:13" x14ac:dyDescent="0.25">
      <c r="B8724">
        <v>2.4352</v>
      </c>
      <c r="C8724">
        <v>-2.3540800000000002</v>
      </c>
      <c r="D8724">
        <v>-0.38371499999999997</v>
      </c>
      <c r="E8724">
        <v>0</v>
      </c>
      <c r="F8724">
        <v>0</v>
      </c>
      <c r="G8724">
        <v>0</v>
      </c>
      <c r="H8724">
        <v>0</v>
      </c>
      <c r="J8724" s="4">
        <f t="shared" si="541"/>
        <v>-45.702797531999998</v>
      </c>
      <c r="K8724" s="4">
        <f t="shared" si="542"/>
        <v>-42.540802931328436</v>
      </c>
      <c r="L8724" s="4">
        <f t="shared" si="543"/>
        <v>3.4854593439999575</v>
      </c>
      <c r="M8724" s="4">
        <f t="shared" si="544"/>
        <v>14.952701488948028</v>
      </c>
    </row>
    <row r="8725" spans="2:13" x14ac:dyDescent="0.25">
      <c r="B8725">
        <v>2.4354</v>
      </c>
      <c r="C8725">
        <v>-2.348201</v>
      </c>
      <c r="D8725">
        <v>-0.386127</v>
      </c>
      <c r="E8725">
        <v>0</v>
      </c>
      <c r="F8725">
        <v>0</v>
      </c>
      <c r="G8725">
        <v>0</v>
      </c>
      <c r="H8725">
        <v>0</v>
      </c>
      <c r="J8725" s="4">
        <f t="shared" si="541"/>
        <v>-45.707505691999998</v>
      </c>
      <c r="K8725" s="4">
        <f t="shared" si="542"/>
        <v>-42.549944432466837</v>
      </c>
      <c r="L8725" s="4">
        <f t="shared" si="543"/>
        <v>3.4846919139999577</v>
      </c>
      <c r="M8725" s="4">
        <f t="shared" si="544"/>
        <v>14.953398427330828</v>
      </c>
    </row>
    <row r="8726" spans="2:13" x14ac:dyDescent="0.25">
      <c r="B8726">
        <v>2.4356</v>
      </c>
      <c r="C8726">
        <v>-2.3430209999999998</v>
      </c>
      <c r="D8726">
        <v>-0.38835199999999997</v>
      </c>
      <c r="E8726">
        <v>0</v>
      </c>
      <c r="F8726">
        <v>0</v>
      </c>
      <c r="G8726">
        <v>0</v>
      </c>
      <c r="H8726">
        <v>0</v>
      </c>
      <c r="J8726" s="4">
        <f t="shared" si="541"/>
        <v>-45.712202093999998</v>
      </c>
      <c r="K8726" s="4">
        <f t="shared" si="542"/>
        <v>-42.559086872885636</v>
      </c>
      <c r="L8726" s="4">
        <f t="shared" si="543"/>
        <v>3.483919659999958</v>
      </c>
      <c r="M8726" s="4">
        <f t="shared" si="544"/>
        <v>14.954095211262828</v>
      </c>
    </row>
    <row r="8727" spans="2:13" x14ac:dyDescent="0.25">
      <c r="B8727">
        <v>2.4358</v>
      </c>
      <c r="C8727">
        <v>-2.3382779999999999</v>
      </c>
      <c r="D8727">
        <v>-0.388627</v>
      </c>
      <c r="E8727">
        <v>0</v>
      </c>
      <c r="F8727">
        <v>0</v>
      </c>
      <c r="G8727">
        <v>0</v>
      </c>
      <c r="H8727">
        <v>0</v>
      </c>
      <c r="J8727" s="4">
        <f t="shared" si="541"/>
        <v>-45.716888136000001</v>
      </c>
      <c r="K8727" s="4">
        <f t="shared" si="542"/>
        <v>-42.568230250512833</v>
      </c>
      <c r="L8727" s="4">
        <f t="shared" si="543"/>
        <v>3.4831429559999583</v>
      </c>
      <c r="M8727" s="4">
        <f t="shared" si="544"/>
        <v>14.954791839854028</v>
      </c>
    </row>
    <row r="8728" spans="2:13" x14ac:dyDescent="0.25">
      <c r="B8728">
        <v>2.4359999999999999</v>
      </c>
      <c r="C8728">
        <v>-2.3335409999999999</v>
      </c>
      <c r="D8728">
        <v>-0.38916699999999999</v>
      </c>
      <c r="E8728">
        <v>0</v>
      </c>
      <c r="F8728">
        <v>0</v>
      </c>
      <c r="G8728">
        <v>0</v>
      </c>
      <c r="H8728">
        <v>0</v>
      </c>
      <c r="J8728" s="4">
        <f t="shared" si="541"/>
        <v>-45.721564692000001</v>
      </c>
      <c r="K8728" s="4">
        <f t="shared" si="542"/>
        <v>-42.57737456345123</v>
      </c>
      <c r="L8728" s="4">
        <f t="shared" si="543"/>
        <v>3.4823657019999583</v>
      </c>
      <c r="M8728" s="4">
        <f t="shared" si="544"/>
        <v>14.955488312994428</v>
      </c>
    </row>
    <row r="8729" spans="2:13" x14ac:dyDescent="0.25">
      <c r="B8729">
        <v>2.4361999999999999</v>
      </c>
      <c r="C8729">
        <v>-2.3283290000000001</v>
      </c>
      <c r="D8729">
        <v>-0.39184000000000002</v>
      </c>
      <c r="E8729">
        <v>0</v>
      </c>
      <c r="F8729">
        <v>0</v>
      </c>
      <c r="G8729">
        <v>0</v>
      </c>
      <c r="H8729">
        <v>0</v>
      </c>
      <c r="J8729" s="4">
        <f t="shared" si="541"/>
        <v>-45.726231773999999</v>
      </c>
      <c r="K8729" s="4">
        <f t="shared" si="542"/>
        <v>-42.586519809806028</v>
      </c>
      <c r="L8729" s="4">
        <f t="shared" si="543"/>
        <v>3.4815873679999583</v>
      </c>
      <c r="M8729" s="4">
        <f t="shared" si="544"/>
        <v>14.956184630468028</v>
      </c>
    </row>
    <row r="8730" spans="2:13" x14ac:dyDescent="0.25">
      <c r="B8730">
        <v>2.4363999999999999</v>
      </c>
      <c r="C8730">
        <v>-2.3222200000000002</v>
      </c>
      <c r="D8730">
        <v>-0.39500299999999999</v>
      </c>
      <c r="E8730">
        <v>0</v>
      </c>
      <c r="F8730">
        <v>0</v>
      </c>
      <c r="G8730">
        <v>0</v>
      </c>
      <c r="H8730">
        <v>0</v>
      </c>
      <c r="J8730" s="4">
        <f t="shared" si="541"/>
        <v>-45.730888432</v>
      </c>
      <c r="K8730" s="4">
        <f t="shared" si="542"/>
        <v>-42.595665987492424</v>
      </c>
      <c r="L8730" s="4">
        <f t="shared" si="543"/>
        <v>3.4808036879999582</v>
      </c>
      <c r="M8730" s="4">
        <f t="shared" si="544"/>
        <v>14.956880791205629</v>
      </c>
    </row>
    <row r="8731" spans="2:13" x14ac:dyDescent="0.25">
      <c r="B8731">
        <v>2.4365999999999999</v>
      </c>
      <c r="C8731">
        <v>-2.3164099999999999</v>
      </c>
      <c r="D8731">
        <v>-0.39956000000000003</v>
      </c>
      <c r="E8731">
        <v>0</v>
      </c>
      <c r="F8731">
        <v>0</v>
      </c>
      <c r="G8731">
        <v>0</v>
      </c>
      <c r="H8731">
        <v>0</v>
      </c>
      <c r="J8731" s="4">
        <f t="shared" si="541"/>
        <v>-45.735532872</v>
      </c>
      <c r="K8731" s="4">
        <f t="shared" si="542"/>
        <v>-42.60481309406682</v>
      </c>
      <c r="L8731" s="4">
        <f t="shared" si="543"/>
        <v>3.4800136819999583</v>
      </c>
      <c r="M8731" s="4">
        <f t="shared" si="544"/>
        <v>14.957576793942028</v>
      </c>
    </row>
    <row r="8732" spans="2:13" x14ac:dyDescent="0.25">
      <c r="B8732">
        <v>2.4367999999999999</v>
      </c>
      <c r="C8732">
        <v>-2.310495</v>
      </c>
      <c r="D8732">
        <v>-0.40098499999999998</v>
      </c>
      <c r="E8732">
        <v>0</v>
      </c>
      <c r="F8732">
        <v>0</v>
      </c>
      <c r="G8732">
        <v>0</v>
      </c>
      <c r="H8732">
        <v>0</v>
      </c>
      <c r="J8732" s="4">
        <f t="shared" si="541"/>
        <v>-45.740165691999998</v>
      </c>
      <c r="K8732" s="4">
        <f t="shared" si="542"/>
        <v>-42.613961127205222</v>
      </c>
      <c r="L8732" s="4">
        <f t="shared" si="543"/>
        <v>3.4792145619999584</v>
      </c>
      <c r="M8732" s="4">
        <f t="shared" si="544"/>
        <v>14.958272636854428</v>
      </c>
    </row>
    <row r="8733" spans="2:13" x14ac:dyDescent="0.25">
      <c r="B8733">
        <v>2.4369999999999998</v>
      </c>
      <c r="C8733">
        <v>-2.3054350000000001</v>
      </c>
      <c r="D8733">
        <v>-0.40290199999999998</v>
      </c>
      <c r="E8733">
        <v>0</v>
      </c>
      <c r="F8733">
        <v>0</v>
      </c>
      <c r="G8733">
        <v>0</v>
      </c>
      <c r="H8733">
        <v>0</v>
      </c>
      <c r="J8733" s="4">
        <f t="shared" si="541"/>
        <v>-45.744786681999997</v>
      </c>
      <c r="K8733" s="4">
        <f t="shared" si="542"/>
        <v>-42.623110084541622</v>
      </c>
      <c r="L8733" s="4">
        <f t="shared" si="543"/>
        <v>3.4784125919999584</v>
      </c>
      <c r="M8733" s="4">
        <f t="shared" si="544"/>
        <v>14.958968319372827</v>
      </c>
    </row>
    <row r="8734" spans="2:13" x14ac:dyDescent="0.25">
      <c r="B8734">
        <v>2.4371999999999998</v>
      </c>
      <c r="C8734">
        <v>-2.3004880000000001</v>
      </c>
      <c r="D8734">
        <v>-0.40243000000000001</v>
      </c>
      <c r="E8734">
        <v>0</v>
      </c>
      <c r="F8734">
        <v>0</v>
      </c>
      <c r="G8734">
        <v>0</v>
      </c>
      <c r="H8734">
        <v>0</v>
      </c>
      <c r="J8734" s="4">
        <f t="shared" si="541"/>
        <v>-45.749397551999998</v>
      </c>
      <c r="K8734" s="4">
        <f t="shared" si="542"/>
        <v>-42.632259964052018</v>
      </c>
      <c r="L8734" s="4">
        <f t="shared" si="543"/>
        <v>3.4776067879999584</v>
      </c>
      <c r="M8734" s="4">
        <f t="shared" si="544"/>
        <v>14.959663840730427</v>
      </c>
    </row>
    <row r="8735" spans="2:13" x14ac:dyDescent="0.25">
      <c r="B8735">
        <v>2.4373999999999998</v>
      </c>
      <c r="C8735">
        <v>-2.2955760000000001</v>
      </c>
      <c r="D8735">
        <v>-0.40421800000000002</v>
      </c>
      <c r="E8735">
        <v>0</v>
      </c>
      <c r="F8735">
        <v>0</v>
      </c>
      <c r="G8735">
        <v>0</v>
      </c>
      <c r="H8735">
        <v>0</v>
      </c>
      <c r="J8735" s="4">
        <f t="shared" si="541"/>
        <v>-45.753998527999997</v>
      </c>
      <c r="K8735" s="4">
        <f t="shared" si="542"/>
        <v>-42.641410763757619</v>
      </c>
      <c r="L8735" s="4">
        <f t="shared" si="543"/>
        <v>3.4768019279999582</v>
      </c>
      <c r="M8735" s="4">
        <f t="shared" si="544"/>
        <v>14.960359201116026</v>
      </c>
    </row>
    <row r="8736" spans="2:13" x14ac:dyDescent="0.25">
      <c r="B8736">
        <v>2.4376000000000002</v>
      </c>
      <c r="C8736">
        <v>-2.289898</v>
      </c>
      <c r="D8736">
        <v>-0.40666799999999997</v>
      </c>
      <c r="E8736">
        <v>0</v>
      </c>
      <c r="F8736">
        <v>0</v>
      </c>
      <c r="G8736">
        <v>0</v>
      </c>
      <c r="H8736">
        <v>0</v>
      </c>
      <c r="J8736" s="4">
        <f t="shared" si="541"/>
        <v>-45.758589680000007</v>
      </c>
      <c r="K8736" s="4">
        <f t="shared" si="542"/>
        <v>-42.65056248169364</v>
      </c>
      <c r="L8736" s="4">
        <f t="shared" si="543"/>
        <v>3.4759934919999567</v>
      </c>
      <c r="M8736" s="4">
        <f t="shared" si="544"/>
        <v>14.961054399814428</v>
      </c>
    </row>
    <row r="8737" spans="2:13" x14ac:dyDescent="0.25">
      <c r="B8737">
        <v>2.4378000000000002</v>
      </c>
      <c r="C8737">
        <v>-2.2837679999999998</v>
      </c>
      <c r="D8737">
        <v>-0.41056100000000001</v>
      </c>
      <c r="E8737">
        <v>0</v>
      </c>
      <c r="F8737">
        <v>0</v>
      </c>
      <c r="G8737">
        <v>0</v>
      </c>
      <c r="H8737">
        <v>0</v>
      </c>
      <c r="J8737" s="4">
        <f t="shared" si="541"/>
        <v>-45.763169476000009</v>
      </c>
      <c r="K8737" s="4">
        <f t="shared" si="542"/>
        <v>-42.659715115588838</v>
      </c>
      <c r="L8737" s="4">
        <f t="shared" si="543"/>
        <v>3.4751801559999569</v>
      </c>
      <c r="M8737" s="4">
        <f t="shared" si="544"/>
        <v>14.961749435845627</v>
      </c>
    </row>
    <row r="8738" spans="2:13" x14ac:dyDescent="0.25">
      <c r="B8738">
        <v>2.4380000000000002</v>
      </c>
      <c r="C8738">
        <v>-2.2775530000000002</v>
      </c>
      <c r="D8738">
        <v>-0.41388200000000003</v>
      </c>
      <c r="E8738">
        <v>0</v>
      </c>
      <c r="F8738">
        <v>0</v>
      </c>
      <c r="G8738">
        <v>0</v>
      </c>
      <c r="H8738">
        <v>0</v>
      </c>
      <c r="J8738" s="4">
        <f t="shared" si="541"/>
        <v>-45.767737012000005</v>
      </c>
      <c r="K8738" s="4">
        <f t="shared" si="542"/>
        <v>-42.668868662991237</v>
      </c>
      <c r="L8738" s="4">
        <f t="shared" si="543"/>
        <v>3.4743590339999568</v>
      </c>
      <c r="M8738" s="4">
        <f t="shared" si="544"/>
        <v>14.962444307652428</v>
      </c>
    </row>
    <row r="8739" spans="2:13" x14ac:dyDescent="0.25">
      <c r="B8739">
        <v>2.4382000000000001</v>
      </c>
      <c r="C8739">
        <v>-2.2717260000000001</v>
      </c>
      <c r="D8739">
        <v>-0.41519200000000001</v>
      </c>
      <c r="E8739">
        <v>0</v>
      </c>
      <c r="F8739">
        <v>0</v>
      </c>
      <c r="G8739">
        <v>0</v>
      </c>
      <c r="H8739">
        <v>0</v>
      </c>
      <c r="J8739" s="4">
        <f t="shared" si="541"/>
        <v>-45.772292118000003</v>
      </c>
      <c r="K8739" s="4">
        <f t="shared" si="542"/>
        <v>-42.678023121414839</v>
      </c>
      <c r="L8739" s="4">
        <f t="shared" si="543"/>
        <v>3.473531269999957</v>
      </c>
      <c r="M8739" s="4">
        <f t="shared" si="544"/>
        <v>14.963139013906428</v>
      </c>
    </row>
    <row r="8740" spans="2:13" x14ac:dyDescent="0.25">
      <c r="B8740">
        <v>2.4384000000000001</v>
      </c>
      <c r="C8740">
        <v>-2.2667030000000001</v>
      </c>
      <c r="D8740">
        <v>-0.41632599999999997</v>
      </c>
      <c r="E8740">
        <v>0</v>
      </c>
      <c r="F8740">
        <v>0</v>
      </c>
      <c r="G8740">
        <v>0</v>
      </c>
      <c r="H8740">
        <v>0</v>
      </c>
      <c r="J8740" s="4">
        <f t="shared" si="541"/>
        <v>-45.776835570000003</v>
      </c>
      <c r="K8740" s="4">
        <f t="shared" si="542"/>
        <v>-42.687178488528836</v>
      </c>
      <c r="L8740" s="4">
        <f t="shared" si="543"/>
        <v>3.4727008859999571</v>
      </c>
      <c r="M8740" s="4">
        <f t="shared" si="544"/>
        <v>14.963833554083628</v>
      </c>
    </row>
    <row r="8741" spans="2:13" x14ac:dyDescent="0.25">
      <c r="B8741">
        <v>2.4386000000000001</v>
      </c>
      <c r="C8741">
        <v>-2.2615789999999998</v>
      </c>
      <c r="D8741">
        <v>-0.41599799999999998</v>
      </c>
      <c r="E8741">
        <v>0</v>
      </c>
      <c r="F8741">
        <v>0</v>
      </c>
      <c r="G8741">
        <v>0</v>
      </c>
      <c r="H8741">
        <v>0</v>
      </c>
      <c r="J8741" s="4">
        <f t="shared" si="541"/>
        <v>-45.781368976000003</v>
      </c>
      <c r="K8741" s="4">
        <f t="shared" si="542"/>
        <v>-42.696334762324035</v>
      </c>
      <c r="L8741" s="4">
        <f t="shared" si="543"/>
        <v>3.4718682339999574</v>
      </c>
      <c r="M8741" s="4">
        <f t="shared" si="544"/>
        <v>14.964527927730428</v>
      </c>
    </row>
    <row r="8742" spans="2:13" x14ac:dyDescent="0.25">
      <c r="B8742">
        <v>2.4388000000000001</v>
      </c>
      <c r="C8742">
        <v>-2.2563580000000001</v>
      </c>
      <c r="D8742">
        <v>-0.41846899999999998</v>
      </c>
      <c r="E8742">
        <v>0</v>
      </c>
      <c r="F8742">
        <v>0</v>
      </c>
      <c r="G8742">
        <v>0</v>
      </c>
      <c r="H8742">
        <v>0</v>
      </c>
      <c r="J8742" s="4">
        <f t="shared" si="541"/>
        <v>-45.785892134000001</v>
      </c>
      <c r="K8742" s="4">
        <f t="shared" si="542"/>
        <v>-42.705491940750832</v>
      </c>
      <c r="L8742" s="4">
        <f t="shared" si="543"/>
        <v>3.4710362379999573</v>
      </c>
      <c r="M8742" s="4">
        <f t="shared" si="544"/>
        <v>14.965222134978028</v>
      </c>
    </row>
    <row r="8743" spans="2:13" x14ac:dyDescent="0.25">
      <c r="B8743">
        <v>2.4390000000000001</v>
      </c>
      <c r="C8743">
        <v>-2.250143</v>
      </c>
      <c r="D8743">
        <v>-0.42069099999999998</v>
      </c>
      <c r="E8743">
        <v>0</v>
      </c>
      <c r="F8743">
        <v>0</v>
      </c>
      <c r="G8743">
        <v>0</v>
      </c>
      <c r="H8743">
        <v>0</v>
      </c>
      <c r="J8743" s="4">
        <f t="shared" si="541"/>
        <v>-45.790404850000002</v>
      </c>
      <c r="K8743" s="4">
        <f t="shared" si="542"/>
        <v>-42.714650021720828</v>
      </c>
      <c r="L8743" s="4">
        <f t="shared" si="543"/>
        <v>3.4701992999999574</v>
      </c>
      <c r="M8743" s="4">
        <f t="shared" si="544"/>
        <v>14.965916174838027</v>
      </c>
    </row>
    <row r="8744" spans="2:13" x14ac:dyDescent="0.25">
      <c r="B8744">
        <v>2.4392</v>
      </c>
      <c r="C8744">
        <v>-2.2438410000000002</v>
      </c>
      <c r="D8744">
        <v>-0.42511100000000002</v>
      </c>
      <c r="E8744">
        <v>0</v>
      </c>
      <c r="F8744">
        <v>0</v>
      </c>
      <c r="G8744">
        <v>0</v>
      </c>
      <c r="H8744">
        <v>0</v>
      </c>
      <c r="J8744" s="4">
        <f t="shared" si="541"/>
        <v>-45.794905136000004</v>
      </c>
      <c r="K8744" s="4">
        <f t="shared" si="542"/>
        <v>-42.723809002748027</v>
      </c>
      <c r="L8744" s="4">
        <f t="shared" si="543"/>
        <v>3.4693579179999574</v>
      </c>
      <c r="M8744" s="4">
        <f t="shared" si="544"/>
        <v>14.966610046421627</v>
      </c>
    </row>
    <row r="8745" spans="2:13" x14ac:dyDescent="0.25">
      <c r="B8745">
        <v>2.4394</v>
      </c>
      <c r="C8745">
        <v>-2.2374689999999999</v>
      </c>
      <c r="D8745">
        <v>-0.42730000000000001</v>
      </c>
      <c r="E8745">
        <v>0</v>
      </c>
      <c r="F8745">
        <v>0</v>
      </c>
      <c r="G8745">
        <v>0</v>
      </c>
      <c r="H8745">
        <v>0</v>
      </c>
      <c r="J8745" s="4">
        <f t="shared" si="541"/>
        <v>-45.799392818000001</v>
      </c>
      <c r="K8745" s="4">
        <f t="shared" si="542"/>
        <v>-42.732968881311628</v>
      </c>
      <c r="L8745" s="4">
        <f t="shared" si="543"/>
        <v>3.4685076959999575</v>
      </c>
      <c r="M8745" s="4">
        <f t="shared" si="544"/>
        <v>14.967303747960827</v>
      </c>
    </row>
    <row r="8746" spans="2:13" x14ac:dyDescent="0.25">
      <c r="B8746">
        <v>2.4396</v>
      </c>
      <c r="C8746">
        <v>-2.2318519999999999</v>
      </c>
      <c r="D8746">
        <v>-0.42925000000000002</v>
      </c>
      <c r="E8746">
        <v>0</v>
      </c>
      <c r="F8746">
        <v>0</v>
      </c>
      <c r="G8746">
        <v>0</v>
      </c>
      <c r="H8746">
        <v>0</v>
      </c>
      <c r="J8746" s="4">
        <f t="shared" si="541"/>
        <v>-45.803867756000002</v>
      </c>
      <c r="K8746" s="4">
        <f t="shared" si="542"/>
        <v>-42.742129654862829</v>
      </c>
      <c r="L8746" s="4">
        <f t="shared" si="543"/>
        <v>3.4676530959999576</v>
      </c>
      <c r="M8746" s="4">
        <f t="shared" si="544"/>
        <v>14.967997278580027</v>
      </c>
    </row>
    <row r="8747" spans="2:13" x14ac:dyDescent="0.25">
      <c r="B8747">
        <v>2.4398</v>
      </c>
      <c r="C8747">
        <v>-2.2265959999999998</v>
      </c>
      <c r="D8747">
        <v>-0.42920599999999998</v>
      </c>
      <c r="E8747">
        <v>0</v>
      </c>
      <c r="F8747">
        <v>0</v>
      </c>
      <c r="G8747">
        <v>0</v>
      </c>
      <c r="H8747">
        <v>0</v>
      </c>
      <c r="J8747" s="4">
        <f t="shared" si="541"/>
        <v>-45.808331460000005</v>
      </c>
      <c r="K8747" s="4">
        <f t="shared" si="542"/>
        <v>-42.751291321154831</v>
      </c>
      <c r="L8747" s="4">
        <f t="shared" si="543"/>
        <v>3.4667945959999575</v>
      </c>
      <c r="M8747" s="4">
        <f t="shared" si="544"/>
        <v>14.968690637499227</v>
      </c>
    </row>
    <row r="8748" spans="2:13" x14ac:dyDescent="0.25">
      <c r="B8748">
        <v>2.44</v>
      </c>
      <c r="C8748">
        <v>-2.2213259999999999</v>
      </c>
      <c r="D8748">
        <v>-0.42941699999999999</v>
      </c>
      <c r="E8748">
        <v>0</v>
      </c>
      <c r="F8748">
        <v>0</v>
      </c>
      <c r="G8748">
        <v>0</v>
      </c>
      <c r="H8748">
        <v>0</v>
      </c>
      <c r="J8748" s="4">
        <f t="shared" si="541"/>
        <v>-45.812784652000005</v>
      </c>
      <c r="K8748" s="4">
        <f t="shared" si="542"/>
        <v>-42.760453878085229</v>
      </c>
      <c r="L8748" s="4">
        <f t="shared" si="543"/>
        <v>3.4659361839999576</v>
      </c>
      <c r="M8748" s="4">
        <f t="shared" si="544"/>
        <v>14.969383824736028</v>
      </c>
    </row>
    <row r="8749" spans="2:13" x14ac:dyDescent="0.25">
      <c r="B8749">
        <v>2.4401999999999999</v>
      </c>
      <c r="C8749">
        <v>-2.2156180000000001</v>
      </c>
      <c r="D8749">
        <v>-0.43199900000000002</v>
      </c>
      <c r="E8749">
        <v>0</v>
      </c>
      <c r="F8749">
        <v>0</v>
      </c>
      <c r="G8749">
        <v>0</v>
      </c>
      <c r="H8749">
        <v>0</v>
      </c>
      <c r="J8749" s="4">
        <f t="shared" si="541"/>
        <v>-45.817227304000006</v>
      </c>
      <c r="K8749" s="4">
        <f t="shared" si="542"/>
        <v>-42.769617323546029</v>
      </c>
      <c r="L8749" s="4">
        <f t="shared" si="543"/>
        <v>3.4650773499999579</v>
      </c>
      <c r="M8749" s="4">
        <f t="shared" si="544"/>
        <v>14.970076840206028</v>
      </c>
    </row>
    <row r="8750" spans="2:13" x14ac:dyDescent="0.25">
      <c r="B8750">
        <v>2.4403999999999999</v>
      </c>
      <c r="C8750">
        <v>-2.2091560000000001</v>
      </c>
      <c r="D8750">
        <v>-0.43500299999999997</v>
      </c>
      <c r="E8750">
        <v>0</v>
      </c>
      <c r="F8750">
        <v>0</v>
      </c>
      <c r="G8750">
        <v>0</v>
      </c>
      <c r="H8750">
        <v>0</v>
      </c>
      <c r="J8750" s="4">
        <f t="shared" si="541"/>
        <v>-45.821658540000008</v>
      </c>
      <c r="K8750" s="4">
        <f t="shared" si="542"/>
        <v>-42.778781655254029</v>
      </c>
      <c r="L8750" s="4">
        <f t="shared" si="543"/>
        <v>3.4642133519999581</v>
      </c>
      <c r="M8750" s="4">
        <f t="shared" si="544"/>
        <v>14.970769682876428</v>
      </c>
    </row>
    <row r="8751" spans="2:13" x14ac:dyDescent="0.25">
      <c r="B8751">
        <v>2.4405999999999999</v>
      </c>
      <c r="C8751">
        <v>-2.2027109999999999</v>
      </c>
      <c r="D8751">
        <v>-0.43932700000000002</v>
      </c>
      <c r="E8751">
        <v>0</v>
      </c>
      <c r="F8751">
        <v>0</v>
      </c>
      <c r="G8751">
        <v>0</v>
      </c>
      <c r="H8751">
        <v>0</v>
      </c>
      <c r="J8751" s="4">
        <f t="shared" si="541"/>
        <v>-45.826076852000007</v>
      </c>
      <c r="K8751" s="4">
        <f t="shared" si="542"/>
        <v>-42.787946870624431</v>
      </c>
      <c r="L8751" s="4">
        <f t="shared" si="543"/>
        <v>3.4633433459999581</v>
      </c>
      <c r="M8751" s="4">
        <f t="shared" si="544"/>
        <v>14.971462351545627</v>
      </c>
    </row>
    <row r="8752" spans="2:13" x14ac:dyDescent="0.25">
      <c r="B8752">
        <v>2.4407999999999999</v>
      </c>
      <c r="C8752">
        <v>-2.1963620000000001</v>
      </c>
      <c r="D8752">
        <v>-0.44070399999999998</v>
      </c>
      <c r="E8752">
        <v>0</v>
      </c>
      <c r="F8752">
        <v>0</v>
      </c>
      <c r="G8752">
        <v>0</v>
      </c>
      <c r="H8752">
        <v>0</v>
      </c>
      <c r="J8752" s="4">
        <f t="shared" si="541"/>
        <v>-45.830482274000005</v>
      </c>
      <c r="K8752" s="4">
        <f t="shared" si="542"/>
        <v>-42.797112967079229</v>
      </c>
      <c r="L8752" s="4">
        <f t="shared" si="543"/>
        <v>3.462464691999958</v>
      </c>
      <c r="M8752" s="4">
        <f t="shared" si="544"/>
        <v>14.972154844484027</v>
      </c>
    </row>
    <row r="8753" spans="2:13" x14ac:dyDescent="0.25">
      <c r="B8753">
        <v>2.4409999999999998</v>
      </c>
      <c r="C8753">
        <v>-2.190852</v>
      </c>
      <c r="D8753">
        <v>-0.44223400000000002</v>
      </c>
      <c r="E8753">
        <v>0</v>
      </c>
      <c r="F8753">
        <v>0</v>
      </c>
      <c r="G8753">
        <v>0</v>
      </c>
      <c r="H8753">
        <v>0</v>
      </c>
      <c r="J8753" s="4">
        <f t="shared" si="541"/>
        <v>-45.834874998000004</v>
      </c>
      <c r="K8753" s="4">
        <f t="shared" si="542"/>
        <v>-42.806279942078831</v>
      </c>
      <c r="L8753" s="4">
        <f t="shared" si="543"/>
        <v>3.4615832839999583</v>
      </c>
      <c r="M8753" s="4">
        <f t="shared" si="544"/>
        <v>14.972847161140827</v>
      </c>
    </row>
    <row r="8754" spans="2:13" x14ac:dyDescent="0.25">
      <c r="B8754">
        <v>2.4411999999999998</v>
      </c>
      <c r="C8754">
        <v>-2.1852909999999999</v>
      </c>
      <c r="D8754">
        <v>-0.44148700000000002</v>
      </c>
      <c r="E8754">
        <v>0</v>
      </c>
      <c r="F8754">
        <v>0</v>
      </c>
      <c r="G8754">
        <v>0</v>
      </c>
      <c r="H8754">
        <v>0</v>
      </c>
      <c r="J8754" s="4">
        <f t="shared" ref="J8754:J8817" si="545">(B8754-B8753)*10*C8753+J8753</f>
        <v>-45.839256702</v>
      </c>
      <c r="K8754" s="4">
        <f t="shared" ref="K8754:K8817" si="546">(B8754-B8753)*J8754+K8753</f>
        <v>-42.815447793419231</v>
      </c>
      <c r="L8754" s="4">
        <f t="shared" ref="L8754:L8817" si="547">(B8754-B8753)*10*D8753+L8753</f>
        <v>3.4606988159999585</v>
      </c>
      <c r="M8754" s="4">
        <f t="shared" ref="M8754:M8817" si="548">(B8754-B8753)*L8754+M8753</f>
        <v>14.973539300904026</v>
      </c>
    </row>
    <row r="8755" spans="2:13" x14ac:dyDescent="0.25">
      <c r="B8755">
        <v>2.4413999999999998</v>
      </c>
      <c r="C8755">
        <v>-2.1798799999999998</v>
      </c>
      <c r="D8755">
        <v>-0.44301099999999999</v>
      </c>
      <c r="E8755">
        <v>0</v>
      </c>
      <c r="F8755">
        <v>0</v>
      </c>
      <c r="G8755">
        <v>0</v>
      </c>
      <c r="H8755">
        <v>0</v>
      </c>
      <c r="J8755" s="4">
        <f t="shared" si="545"/>
        <v>-45.843627284</v>
      </c>
      <c r="K8755" s="4">
        <f t="shared" si="546"/>
        <v>-42.824616518876027</v>
      </c>
      <c r="L8755" s="4">
        <f t="shared" si="547"/>
        <v>3.4598158419999585</v>
      </c>
      <c r="M8755" s="4">
        <f t="shared" si="548"/>
        <v>14.974231264072426</v>
      </c>
    </row>
    <row r="8756" spans="2:13" x14ac:dyDescent="0.25">
      <c r="B8756">
        <v>2.4416000000000002</v>
      </c>
      <c r="C8756">
        <v>-2.1737299999999999</v>
      </c>
      <c r="D8756">
        <v>-0.445268</v>
      </c>
      <c r="E8756">
        <v>0</v>
      </c>
      <c r="F8756">
        <v>0</v>
      </c>
      <c r="G8756">
        <v>0</v>
      </c>
      <c r="H8756">
        <v>0</v>
      </c>
      <c r="J8756" s="4">
        <f t="shared" si="545"/>
        <v>-45.847987044000007</v>
      </c>
      <c r="K8756" s="4">
        <f t="shared" si="546"/>
        <v>-42.833786116284848</v>
      </c>
      <c r="L8756" s="4">
        <f t="shared" si="547"/>
        <v>3.4589298199999567</v>
      </c>
      <c r="M8756" s="4">
        <f t="shared" si="548"/>
        <v>14.974923050036427</v>
      </c>
    </row>
    <row r="8757" spans="2:13" x14ac:dyDescent="0.25">
      <c r="B8757">
        <v>2.4418000000000002</v>
      </c>
      <c r="C8757">
        <v>-2.1670310000000002</v>
      </c>
      <c r="D8757">
        <v>-0.44883800000000001</v>
      </c>
      <c r="E8757">
        <v>0</v>
      </c>
      <c r="F8757">
        <v>0</v>
      </c>
      <c r="G8757">
        <v>0</v>
      </c>
      <c r="H8757">
        <v>0</v>
      </c>
      <c r="J8757" s="4">
        <f t="shared" si="545"/>
        <v>-45.852334504000005</v>
      </c>
      <c r="K8757" s="4">
        <f t="shared" si="546"/>
        <v>-42.842956583185646</v>
      </c>
      <c r="L8757" s="4">
        <f t="shared" si="547"/>
        <v>3.4580392839999567</v>
      </c>
      <c r="M8757" s="4">
        <f t="shared" si="548"/>
        <v>14.975614657893226</v>
      </c>
    </row>
    <row r="8758" spans="2:13" x14ac:dyDescent="0.25">
      <c r="B8758">
        <v>2.4420000000000002</v>
      </c>
      <c r="C8758">
        <v>-2.1603240000000001</v>
      </c>
      <c r="D8758">
        <v>-0.45217400000000002</v>
      </c>
      <c r="E8758">
        <v>0</v>
      </c>
      <c r="F8758">
        <v>0</v>
      </c>
      <c r="G8758">
        <v>0</v>
      </c>
      <c r="H8758">
        <v>0</v>
      </c>
      <c r="J8758" s="4">
        <f t="shared" si="545"/>
        <v>-45.856668566000003</v>
      </c>
      <c r="K8758" s="4">
        <f t="shared" si="546"/>
        <v>-42.852127916898844</v>
      </c>
      <c r="L8758" s="4">
        <f t="shared" si="547"/>
        <v>3.4571416079999571</v>
      </c>
      <c r="M8758" s="4">
        <f t="shared" si="548"/>
        <v>14.976306086214827</v>
      </c>
    </row>
    <row r="8759" spans="2:13" x14ac:dyDescent="0.25">
      <c r="B8759">
        <v>2.4422000000000001</v>
      </c>
      <c r="C8759">
        <v>-2.1540240000000002</v>
      </c>
      <c r="D8759">
        <v>-0.453291</v>
      </c>
      <c r="E8759">
        <v>0</v>
      </c>
      <c r="F8759">
        <v>0</v>
      </c>
      <c r="G8759">
        <v>0</v>
      </c>
      <c r="H8759">
        <v>0</v>
      </c>
      <c r="J8759" s="4">
        <f t="shared" si="545"/>
        <v>-45.860989214</v>
      </c>
      <c r="K8759" s="4">
        <f t="shared" si="546"/>
        <v>-42.861300114741645</v>
      </c>
      <c r="L8759" s="4">
        <f t="shared" si="547"/>
        <v>3.4562372599999573</v>
      </c>
      <c r="M8759" s="4">
        <f t="shared" si="548"/>
        <v>14.976997333666827</v>
      </c>
    </row>
    <row r="8760" spans="2:13" x14ac:dyDescent="0.25">
      <c r="B8760">
        <v>2.4424000000000001</v>
      </c>
      <c r="C8760">
        <v>-2.1484009999999998</v>
      </c>
      <c r="D8760">
        <v>-0.454179</v>
      </c>
      <c r="E8760">
        <v>0</v>
      </c>
      <c r="F8760">
        <v>0</v>
      </c>
      <c r="G8760">
        <v>0</v>
      </c>
      <c r="H8760">
        <v>0</v>
      </c>
      <c r="J8760" s="4">
        <f t="shared" si="545"/>
        <v>-45.865297261999999</v>
      </c>
      <c r="K8760" s="4">
        <f t="shared" si="546"/>
        <v>-42.870473174194046</v>
      </c>
      <c r="L8760" s="4">
        <f t="shared" si="547"/>
        <v>3.4553306779999575</v>
      </c>
      <c r="M8760" s="4">
        <f t="shared" si="548"/>
        <v>14.977688399802426</v>
      </c>
    </row>
    <row r="8761" spans="2:13" x14ac:dyDescent="0.25">
      <c r="B8761">
        <v>2.4426000000000001</v>
      </c>
      <c r="C8761">
        <v>-2.1427960000000001</v>
      </c>
      <c r="D8761">
        <v>-0.45359500000000003</v>
      </c>
      <c r="E8761">
        <v>0</v>
      </c>
      <c r="F8761">
        <v>0</v>
      </c>
      <c r="G8761">
        <v>0</v>
      </c>
      <c r="H8761">
        <v>0</v>
      </c>
      <c r="J8761" s="4">
        <f t="shared" si="545"/>
        <v>-45.869594063999998</v>
      </c>
      <c r="K8761" s="4">
        <f t="shared" si="546"/>
        <v>-42.879647093006845</v>
      </c>
      <c r="L8761" s="4">
        <f t="shared" si="547"/>
        <v>3.4544223199999577</v>
      </c>
      <c r="M8761" s="4">
        <f t="shared" si="548"/>
        <v>14.978379284266426</v>
      </c>
    </row>
    <row r="8762" spans="2:13" x14ac:dyDescent="0.25">
      <c r="B8762">
        <v>2.4428000000000001</v>
      </c>
      <c r="C8762">
        <v>-2.1370909999999999</v>
      </c>
      <c r="D8762">
        <v>-0.45577899999999999</v>
      </c>
      <c r="E8762">
        <v>0</v>
      </c>
      <c r="F8762">
        <v>0</v>
      </c>
      <c r="G8762">
        <v>0</v>
      </c>
      <c r="H8762">
        <v>0</v>
      </c>
      <c r="J8762" s="4">
        <f t="shared" si="545"/>
        <v>-45.873879656</v>
      </c>
      <c r="K8762" s="4">
        <f t="shared" si="546"/>
        <v>-42.888821868938045</v>
      </c>
      <c r="L8762" s="4">
        <f t="shared" si="547"/>
        <v>3.4535151299999578</v>
      </c>
      <c r="M8762" s="4">
        <f t="shared" si="548"/>
        <v>14.979069987292426</v>
      </c>
    </row>
    <row r="8763" spans="2:13" x14ac:dyDescent="0.25">
      <c r="B8763">
        <v>2.4430000000000001</v>
      </c>
      <c r="C8763">
        <v>-2.130331</v>
      </c>
      <c r="D8763">
        <v>-0.457708</v>
      </c>
      <c r="E8763">
        <v>0</v>
      </c>
      <c r="F8763">
        <v>0</v>
      </c>
      <c r="G8763">
        <v>0</v>
      </c>
      <c r="H8763">
        <v>0</v>
      </c>
      <c r="J8763" s="4">
        <f t="shared" si="545"/>
        <v>-45.878153837999996</v>
      </c>
      <c r="K8763" s="4">
        <f t="shared" si="546"/>
        <v>-42.897997499705646</v>
      </c>
      <c r="L8763" s="4">
        <f t="shared" si="547"/>
        <v>3.4526035719999579</v>
      </c>
      <c r="M8763" s="4">
        <f t="shared" si="548"/>
        <v>14.979760508006827</v>
      </c>
    </row>
    <row r="8764" spans="2:13" x14ac:dyDescent="0.25">
      <c r="B8764">
        <v>2.4432</v>
      </c>
      <c r="C8764">
        <v>-2.123551</v>
      </c>
      <c r="D8764">
        <v>-0.46203100000000003</v>
      </c>
      <c r="E8764">
        <v>0</v>
      </c>
      <c r="F8764">
        <v>0</v>
      </c>
      <c r="G8764">
        <v>0</v>
      </c>
      <c r="H8764">
        <v>0</v>
      </c>
      <c r="J8764" s="4">
        <f t="shared" si="545"/>
        <v>-45.882414499999996</v>
      </c>
      <c r="K8764" s="4">
        <f t="shared" si="546"/>
        <v>-42.907173982605642</v>
      </c>
      <c r="L8764" s="4">
        <f t="shared" si="547"/>
        <v>3.4516881559999582</v>
      </c>
      <c r="M8764" s="4">
        <f t="shared" si="548"/>
        <v>14.980450845638027</v>
      </c>
    </row>
    <row r="8765" spans="2:13" x14ac:dyDescent="0.25">
      <c r="B8765">
        <v>2.4434</v>
      </c>
      <c r="C8765">
        <v>-2.116727</v>
      </c>
      <c r="D8765">
        <v>-0.46390100000000001</v>
      </c>
      <c r="E8765">
        <v>0</v>
      </c>
      <c r="F8765">
        <v>0</v>
      </c>
      <c r="G8765">
        <v>0</v>
      </c>
      <c r="H8765">
        <v>0</v>
      </c>
      <c r="J8765" s="4">
        <f t="shared" si="545"/>
        <v>-45.886661601999997</v>
      </c>
      <c r="K8765" s="4">
        <f t="shared" si="546"/>
        <v>-42.91635131492604</v>
      </c>
      <c r="L8765" s="4">
        <f t="shared" si="547"/>
        <v>3.4507640939999584</v>
      </c>
      <c r="M8765" s="4">
        <f t="shared" si="548"/>
        <v>14.981140998456826</v>
      </c>
    </row>
    <row r="8766" spans="2:13" x14ac:dyDescent="0.25">
      <c r="B8766">
        <v>2.4436</v>
      </c>
      <c r="C8766">
        <v>-2.1105269999999998</v>
      </c>
      <c r="D8766">
        <v>-0.46552199999999999</v>
      </c>
      <c r="E8766">
        <v>0</v>
      </c>
      <c r="F8766">
        <v>0</v>
      </c>
      <c r="G8766">
        <v>0</v>
      </c>
      <c r="H8766">
        <v>0</v>
      </c>
      <c r="J8766" s="4">
        <f t="shared" si="545"/>
        <v>-45.890895055999998</v>
      </c>
      <c r="K8766" s="4">
        <f t="shared" si="546"/>
        <v>-42.92552949393724</v>
      </c>
      <c r="L8766" s="4">
        <f t="shared" si="547"/>
        <v>3.4498362919999583</v>
      </c>
      <c r="M8766" s="4">
        <f t="shared" si="548"/>
        <v>14.981830965715226</v>
      </c>
    </row>
    <row r="8767" spans="2:13" x14ac:dyDescent="0.25">
      <c r="B8767">
        <v>2.4438</v>
      </c>
      <c r="C8767">
        <v>-2.104746</v>
      </c>
      <c r="D8767">
        <v>-0.46540799999999999</v>
      </c>
      <c r="E8767">
        <v>0</v>
      </c>
      <c r="F8767">
        <v>0</v>
      </c>
      <c r="G8767">
        <v>0</v>
      </c>
      <c r="H8767">
        <v>0</v>
      </c>
      <c r="J8767" s="4">
        <f t="shared" si="545"/>
        <v>-45.895116109999996</v>
      </c>
      <c r="K8767" s="4">
        <f t="shared" si="546"/>
        <v>-42.934708517159237</v>
      </c>
      <c r="L8767" s="4">
        <f t="shared" si="547"/>
        <v>3.4489052479999582</v>
      </c>
      <c r="M8767" s="4">
        <f t="shared" si="548"/>
        <v>14.982520746764825</v>
      </c>
    </row>
    <row r="8768" spans="2:13" x14ac:dyDescent="0.25">
      <c r="B8768">
        <v>2.444</v>
      </c>
      <c r="C8768">
        <v>-2.0991</v>
      </c>
      <c r="D8768">
        <v>-0.465364</v>
      </c>
      <c r="E8768">
        <v>0</v>
      </c>
      <c r="F8768">
        <v>0</v>
      </c>
      <c r="G8768">
        <v>0</v>
      </c>
      <c r="H8768">
        <v>0</v>
      </c>
      <c r="J8768" s="4">
        <f t="shared" si="545"/>
        <v>-45.899325601999998</v>
      </c>
      <c r="K8768" s="4">
        <f t="shared" si="546"/>
        <v>-42.943888382279638</v>
      </c>
      <c r="L8768" s="4">
        <f t="shared" si="547"/>
        <v>3.4479744319999583</v>
      </c>
      <c r="M8768" s="4">
        <f t="shared" si="548"/>
        <v>14.983210341651224</v>
      </c>
    </row>
    <row r="8769" spans="2:13" x14ac:dyDescent="0.25">
      <c r="B8769">
        <v>2.4441999999999999</v>
      </c>
      <c r="C8769">
        <v>-2.0928559999999998</v>
      </c>
      <c r="D8769">
        <v>-0.46755600000000003</v>
      </c>
      <c r="E8769">
        <v>0</v>
      </c>
      <c r="F8769">
        <v>0</v>
      </c>
      <c r="G8769">
        <v>0</v>
      </c>
      <c r="H8769">
        <v>0</v>
      </c>
      <c r="J8769" s="4">
        <f t="shared" si="545"/>
        <v>-45.903523801999995</v>
      </c>
      <c r="K8769" s="4">
        <f t="shared" si="546"/>
        <v>-42.953069087040035</v>
      </c>
      <c r="L8769" s="4">
        <f t="shared" si="547"/>
        <v>3.4470437039999586</v>
      </c>
      <c r="M8769" s="4">
        <f t="shared" si="548"/>
        <v>14.983899750392025</v>
      </c>
    </row>
    <row r="8770" spans="2:13" x14ac:dyDescent="0.25">
      <c r="B8770">
        <v>2.4443999999999999</v>
      </c>
      <c r="C8770">
        <v>-2.0858249999999998</v>
      </c>
      <c r="D8770">
        <v>-0.470279</v>
      </c>
      <c r="E8770">
        <v>0</v>
      </c>
      <c r="F8770">
        <v>0</v>
      </c>
      <c r="G8770">
        <v>0</v>
      </c>
      <c r="H8770">
        <v>0</v>
      </c>
      <c r="J8770" s="4">
        <f t="shared" si="545"/>
        <v>-45.907709513999997</v>
      </c>
      <c r="K8770" s="4">
        <f t="shared" si="546"/>
        <v>-42.962250628942833</v>
      </c>
      <c r="L8770" s="4">
        <f t="shared" si="547"/>
        <v>3.4461085919999586</v>
      </c>
      <c r="M8770" s="4">
        <f t="shared" si="548"/>
        <v>14.984588972110425</v>
      </c>
    </row>
    <row r="8771" spans="2:13" x14ac:dyDescent="0.25">
      <c r="B8771">
        <v>2.4445999999999999</v>
      </c>
      <c r="C8771">
        <v>-2.0789430000000002</v>
      </c>
      <c r="D8771">
        <v>-0.47431800000000002</v>
      </c>
      <c r="E8771">
        <v>0</v>
      </c>
      <c r="F8771">
        <v>0</v>
      </c>
      <c r="G8771">
        <v>0</v>
      </c>
      <c r="H8771">
        <v>0</v>
      </c>
      <c r="J8771" s="4">
        <f t="shared" si="545"/>
        <v>-45.911881163999993</v>
      </c>
      <c r="K8771" s="4">
        <f t="shared" si="546"/>
        <v>-42.971433005175633</v>
      </c>
      <c r="L8771" s="4">
        <f t="shared" si="547"/>
        <v>3.4451680339999586</v>
      </c>
      <c r="M8771" s="4">
        <f t="shared" si="548"/>
        <v>14.985278005717225</v>
      </c>
    </row>
    <row r="8772" spans="2:13" x14ac:dyDescent="0.25">
      <c r="B8772">
        <v>2.4447999999999999</v>
      </c>
      <c r="C8772">
        <v>-2.0720900000000002</v>
      </c>
      <c r="D8772">
        <v>-0.47539700000000001</v>
      </c>
      <c r="E8772">
        <v>0</v>
      </c>
      <c r="F8772">
        <v>0</v>
      </c>
      <c r="G8772">
        <v>0</v>
      </c>
      <c r="H8772">
        <v>0</v>
      </c>
      <c r="J8772" s="4">
        <f t="shared" si="545"/>
        <v>-45.916039049999995</v>
      </c>
      <c r="K8772" s="4">
        <f t="shared" si="546"/>
        <v>-42.98061621298563</v>
      </c>
      <c r="L8772" s="4">
        <f t="shared" si="547"/>
        <v>3.4442193979999587</v>
      </c>
      <c r="M8772" s="4">
        <f t="shared" si="548"/>
        <v>14.985966849596824</v>
      </c>
    </row>
    <row r="8773" spans="2:13" x14ac:dyDescent="0.25">
      <c r="B8773">
        <v>2.4449999999999998</v>
      </c>
      <c r="C8773">
        <v>-2.0660560000000001</v>
      </c>
      <c r="D8773">
        <v>-0.47686000000000001</v>
      </c>
      <c r="E8773">
        <v>0</v>
      </c>
      <c r="F8773">
        <v>0</v>
      </c>
      <c r="G8773">
        <v>0</v>
      </c>
      <c r="H8773">
        <v>0</v>
      </c>
      <c r="J8773" s="4">
        <f t="shared" si="545"/>
        <v>-45.920183229999992</v>
      </c>
      <c r="K8773" s="4">
        <f t="shared" si="546"/>
        <v>-42.989800249631628</v>
      </c>
      <c r="L8773" s="4">
        <f t="shared" si="547"/>
        <v>3.4432686039999587</v>
      </c>
      <c r="M8773" s="4">
        <f t="shared" si="548"/>
        <v>14.986655503317625</v>
      </c>
    </row>
    <row r="8774" spans="2:13" x14ac:dyDescent="0.25">
      <c r="B8774">
        <v>2.4451999999999998</v>
      </c>
      <c r="C8774">
        <v>-2.0602019999999999</v>
      </c>
      <c r="D8774">
        <v>-0.47573399999999999</v>
      </c>
      <c r="E8774">
        <v>0</v>
      </c>
      <c r="F8774">
        <v>0</v>
      </c>
      <c r="G8774">
        <v>0</v>
      </c>
      <c r="H8774">
        <v>0</v>
      </c>
      <c r="J8774" s="4">
        <f t="shared" si="545"/>
        <v>-45.924315341999993</v>
      </c>
      <c r="K8774" s="4">
        <f t="shared" si="546"/>
        <v>-42.998985112700026</v>
      </c>
      <c r="L8774" s="4">
        <f t="shared" si="547"/>
        <v>3.4423148839999587</v>
      </c>
      <c r="M8774" s="4">
        <f t="shared" si="548"/>
        <v>14.987343966294425</v>
      </c>
    </row>
    <row r="8775" spans="2:13" x14ac:dyDescent="0.25">
      <c r="B8775">
        <v>2.4453999999999998</v>
      </c>
      <c r="C8775">
        <v>-2.0543399999999998</v>
      </c>
      <c r="D8775">
        <v>-0.47707100000000002</v>
      </c>
      <c r="E8775">
        <v>0</v>
      </c>
      <c r="F8775">
        <v>0</v>
      </c>
      <c r="G8775">
        <v>0</v>
      </c>
      <c r="H8775">
        <v>0</v>
      </c>
      <c r="J8775" s="4">
        <f t="shared" si="545"/>
        <v>-45.928435745999991</v>
      </c>
      <c r="K8775" s="4">
        <f t="shared" si="546"/>
        <v>-43.008170799849225</v>
      </c>
      <c r="L8775" s="4">
        <f t="shared" si="547"/>
        <v>3.4413634159999589</v>
      </c>
      <c r="M8775" s="4">
        <f t="shared" si="548"/>
        <v>14.988032238977626</v>
      </c>
    </row>
    <row r="8776" spans="2:13" x14ac:dyDescent="0.25">
      <c r="B8776">
        <v>2.4456000000000002</v>
      </c>
      <c r="C8776">
        <v>-2.0476070000000002</v>
      </c>
      <c r="D8776">
        <v>-0.47911999999999999</v>
      </c>
      <c r="E8776">
        <v>0</v>
      </c>
      <c r="F8776">
        <v>0</v>
      </c>
      <c r="G8776">
        <v>0</v>
      </c>
      <c r="H8776">
        <v>0</v>
      </c>
      <c r="J8776" s="4">
        <f t="shared" si="545"/>
        <v>-45.932544426</v>
      </c>
      <c r="K8776" s="4">
        <f t="shared" si="546"/>
        <v>-43.017357308734447</v>
      </c>
      <c r="L8776" s="4">
        <f t="shared" si="547"/>
        <v>3.4404092739999568</v>
      </c>
      <c r="M8776" s="4">
        <f t="shared" si="548"/>
        <v>14.988720320832428</v>
      </c>
    </row>
    <row r="8777" spans="2:13" x14ac:dyDescent="0.25">
      <c r="B8777">
        <v>2.4458000000000002</v>
      </c>
      <c r="C8777">
        <v>-2.0405169999999999</v>
      </c>
      <c r="D8777">
        <v>-0.48249900000000001</v>
      </c>
      <c r="E8777">
        <v>0</v>
      </c>
      <c r="F8777">
        <v>0</v>
      </c>
      <c r="G8777">
        <v>0</v>
      </c>
      <c r="H8777">
        <v>0</v>
      </c>
      <c r="J8777" s="4">
        <f t="shared" si="545"/>
        <v>-45.936639640000003</v>
      </c>
      <c r="K8777" s="4">
        <f t="shared" si="546"/>
        <v>-43.026544636662443</v>
      </c>
      <c r="L8777" s="4">
        <f t="shared" si="547"/>
        <v>3.4394510339999567</v>
      </c>
      <c r="M8777" s="4">
        <f t="shared" si="548"/>
        <v>14.989408211039228</v>
      </c>
    </row>
    <row r="8778" spans="2:13" x14ac:dyDescent="0.25">
      <c r="B8778">
        <v>2.4460000000000002</v>
      </c>
      <c r="C8778">
        <v>-2.0333899999999998</v>
      </c>
      <c r="D8778">
        <v>-0.48555900000000002</v>
      </c>
      <c r="E8778">
        <v>0</v>
      </c>
      <c r="F8778">
        <v>0</v>
      </c>
      <c r="G8778">
        <v>0</v>
      </c>
      <c r="H8778">
        <v>0</v>
      </c>
      <c r="J8778" s="4">
        <f t="shared" si="545"/>
        <v>-45.940720674000005</v>
      </c>
      <c r="K8778" s="4">
        <f t="shared" si="546"/>
        <v>-43.03573278079724</v>
      </c>
      <c r="L8778" s="4">
        <f t="shared" si="547"/>
        <v>3.4384860359999569</v>
      </c>
      <c r="M8778" s="4">
        <f t="shared" si="548"/>
        <v>14.990095908246428</v>
      </c>
    </row>
    <row r="8779" spans="2:13" x14ac:dyDescent="0.25">
      <c r="B8779">
        <v>2.4462000000000002</v>
      </c>
      <c r="C8779">
        <v>-2.0265569999999999</v>
      </c>
      <c r="D8779">
        <v>-0.48649399999999998</v>
      </c>
      <c r="E8779">
        <v>0</v>
      </c>
      <c r="F8779">
        <v>0</v>
      </c>
      <c r="G8779">
        <v>0</v>
      </c>
      <c r="H8779">
        <v>0</v>
      </c>
      <c r="J8779" s="4">
        <f t="shared" si="545"/>
        <v>-45.944787454000007</v>
      </c>
      <c r="K8779" s="4">
        <f t="shared" si="546"/>
        <v>-43.044921738288039</v>
      </c>
      <c r="L8779" s="4">
        <f t="shared" si="547"/>
        <v>3.4375149179999571</v>
      </c>
      <c r="M8779" s="4">
        <f t="shared" si="548"/>
        <v>14.990783411230028</v>
      </c>
    </row>
    <row r="8780" spans="2:13" x14ac:dyDescent="0.25">
      <c r="B8780">
        <v>2.4464000000000001</v>
      </c>
      <c r="C8780">
        <v>-2.0205289999999998</v>
      </c>
      <c r="D8780">
        <v>-0.48711599999999999</v>
      </c>
      <c r="E8780">
        <v>0</v>
      </c>
      <c r="F8780">
        <v>0</v>
      </c>
      <c r="G8780">
        <v>0</v>
      </c>
      <c r="H8780">
        <v>0</v>
      </c>
      <c r="J8780" s="4">
        <f t="shared" si="545"/>
        <v>-45.948840568000008</v>
      </c>
      <c r="K8780" s="4">
        <f t="shared" si="546"/>
        <v>-43.05411150640164</v>
      </c>
      <c r="L8780" s="4">
        <f t="shared" si="547"/>
        <v>3.4365419299999571</v>
      </c>
      <c r="M8780" s="4">
        <f t="shared" si="548"/>
        <v>14.991470719616029</v>
      </c>
    </row>
    <row r="8781" spans="2:13" x14ac:dyDescent="0.25">
      <c r="B8781">
        <v>2.4466000000000001</v>
      </c>
      <c r="C8781">
        <v>-2.0144540000000002</v>
      </c>
      <c r="D8781">
        <v>-0.486348</v>
      </c>
      <c r="E8781">
        <v>0</v>
      </c>
      <c r="F8781">
        <v>0</v>
      </c>
      <c r="G8781">
        <v>0</v>
      </c>
      <c r="H8781">
        <v>0</v>
      </c>
      <c r="J8781" s="4">
        <f t="shared" si="545"/>
        <v>-45.952881626000007</v>
      </c>
      <c r="K8781" s="4">
        <f t="shared" si="546"/>
        <v>-43.063302082726835</v>
      </c>
      <c r="L8781" s="4">
        <f t="shared" si="547"/>
        <v>3.4355676979999572</v>
      </c>
      <c r="M8781" s="4">
        <f t="shared" si="548"/>
        <v>14.992157833155629</v>
      </c>
    </row>
    <row r="8782" spans="2:13" x14ac:dyDescent="0.25">
      <c r="B8782">
        <v>2.4468000000000001</v>
      </c>
      <c r="C8782">
        <v>-2.008327</v>
      </c>
      <c r="D8782">
        <v>-0.48831200000000002</v>
      </c>
      <c r="E8782">
        <v>0</v>
      </c>
      <c r="F8782">
        <v>0</v>
      </c>
      <c r="G8782">
        <v>0</v>
      </c>
      <c r="H8782">
        <v>0</v>
      </c>
      <c r="J8782" s="4">
        <f t="shared" si="545"/>
        <v>-45.956910534000009</v>
      </c>
      <c r="K8782" s="4">
        <f t="shared" si="546"/>
        <v>-43.072493464833634</v>
      </c>
      <c r="L8782" s="4">
        <f t="shared" si="547"/>
        <v>3.4345950019999574</v>
      </c>
      <c r="M8782" s="4">
        <f t="shared" si="548"/>
        <v>14.992844752156028</v>
      </c>
    </row>
    <row r="8783" spans="2:13" x14ac:dyDescent="0.25">
      <c r="B8783">
        <v>2.4470000000000001</v>
      </c>
      <c r="C8783">
        <v>-2.0011739999999998</v>
      </c>
      <c r="D8783">
        <v>-0.49001699999999998</v>
      </c>
      <c r="E8783">
        <v>0</v>
      </c>
      <c r="F8783">
        <v>0</v>
      </c>
      <c r="G8783">
        <v>0</v>
      </c>
      <c r="H8783">
        <v>0</v>
      </c>
      <c r="J8783" s="4">
        <f t="shared" si="545"/>
        <v>-45.960927188000007</v>
      </c>
      <c r="K8783" s="4">
        <f t="shared" si="546"/>
        <v>-43.081685650271233</v>
      </c>
      <c r="L8783" s="4">
        <f t="shared" si="547"/>
        <v>3.4336183779999576</v>
      </c>
      <c r="M8783" s="4">
        <f t="shared" si="548"/>
        <v>14.993531475831627</v>
      </c>
    </row>
    <row r="8784" spans="2:13" x14ac:dyDescent="0.25">
      <c r="B8784">
        <v>2.4472</v>
      </c>
      <c r="C8784">
        <v>-1.9938480000000001</v>
      </c>
      <c r="D8784">
        <v>-0.49403900000000001</v>
      </c>
      <c r="E8784">
        <v>0</v>
      </c>
      <c r="F8784">
        <v>0</v>
      </c>
      <c r="G8784">
        <v>0</v>
      </c>
      <c r="H8784">
        <v>0</v>
      </c>
      <c r="J8784" s="4">
        <f t="shared" si="545"/>
        <v>-45.964929536000007</v>
      </c>
      <c r="K8784" s="4">
        <f t="shared" si="546"/>
        <v>-43.090878636178431</v>
      </c>
      <c r="L8784" s="4">
        <f t="shared" si="547"/>
        <v>3.4326383439999577</v>
      </c>
      <c r="M8784" s="4">
        <f t="shared" si="548"/>
        <v>14.994218003500427</v>
      </c>
    </row>
    <row r="8785" spans="2:13" x14ac:dyDescent="0.25">
      <c r="B8785">
        <v>2.4474</v>
      </c>
      <c r="C8785">
        <v>-1.9865109999999999</v>
      </c>
      <c r="D8785">
        <v>-0.49585000000000001</v>
      </c>
      <c r="E8785">
        <v>0</v>
      </c>
      <c r="F8785">
        <v>0</v>
      </c>
      <c r="G8785">
        <v>0</v>
      </c>
      <c r="H8785">
        <v>0</v>
      </c>
      <c r="J8785" s="4">
        <f t="shared" si="545"/>
        <v>-45.96891723200001</v>
      </c>
      <c r="K8785" s="4">
        <f t="shared" si="546"/>
        <v>-43.10007241962483</v>
      </c>
      <c r="L8785" s="4">
        <f t="shared" si="547"/>
        <v>3.4316502659999579</v>
      </c>
      <c r="M8785" s="4">
        <f t="shared" si="548"/>
        <v>14.994904333553627</v>
      </c>
    </row>
    <row r="8786" spans="2:13" x14ac:dyDescent="0.25">
      <c r="B8786">
        <v>2.4476</v>
      </c>
      <c r="C8786">
        <v>-1.979868</v>
      </c>
      <c r="D8786">
        <v>-0.49698799999999999</v>
      </c>
      <c r="E8786">
        <v>0</v>
      </c>
      <c r="F8786">
        <v>0</v>
      </c>
      <c r="G8786">
        <v>0</v>
      </c>
      <c r="H8786">
        <v>0</v>
      </c>
      <c r="J8786" s="4">
        <f t="shared" si="545"/>
        <v>-45.972890254000006</v>
      </c>
      <c r="K8786" s="4">
        <f t="shared" si="546"/>
        <v>-43.109266997675626</v>
      </c>
      <c r="L8786" s="4">
        <f t="shared" si="547"/>
        <v>3.4306585659999582</v>
      </c>
      <c r="M8786" s="4">
        <f t="shared" si="548"/>
        <v>14.995590465266828</v>
      </c>
    </row>
    <row r="8787" spans="2:13" x14ac:dyDescent="0.25">
      <c r="B8787">
        <v>2.4478</v>
      </c>
      <c r="C8787">
        <v>-1.9736590000000001</v>
      </c>
      <c r="D8787">
        <v>-0.496809</v>
      </c>
      <c r="E8787">
        <v>0</v>
      </c>
      <c r="F8787">
        <v>0</v>
      </c>
      <c r="G8787">
        <v>0</v>
      </c>
      <c r="H8787">
        <v>0</v>
      </c>
      <c r="J8787" s="4">
        <f t="shared" si="545"/>
        <v>-45.976849990000005</v>
      </c>
      <c r="K8787" s="4">
        <f t="shared" si="546"/>
        <v>-43.118462367673622</v>
      </c>
      <c r="L8787" s="4">
        <f t="shared" si="547"/>
        <v>3.4296645899999585</v>
      </c>
      <c r="M8787" s="4">
        <f t="shared" si="548"/>
        <v>14.996276398184827</v>
      </c>
    </row>
    <row r="8788" spans="2:13" x14ac:dyDescent="0.25">
      <c r="B8788">
        <v>2.448</v>
      </c>
      <c r="C8788">
        <v>-1.9675020000000001</v>
      </c>
      <c r="D8788">
        <v>-0.49646299999999999</v>
      </c>
      <c r="E8788">
        <v>0</v>
      </c>
      <c r="F8788">
        <v>0</v>
      </c>
      <c r="G8788">
        <v>0</v>
      </c>
      <c r="H8788">
        <v>0</v>
      </c>
      <c r="J8788" s="4">
        <f t="shared" si="545"/>
        <v>-45.980797308000007</v>
      </c>
      <c r="K8788" s="4">
        <f t="shared" si="546"/>
        <v>-43.127658527135225</v>
      </c>
      <c r="L8788" s="4">
        <f t="shared" si="547"/>
        <v>3.4286709719999586</v>
      </c>
      <c r="M8788" s="4">
        <f t="shared" si="548"/>
        <v>14.996962132379227</v>
      </c>
    </row>
    <row r="8789" spans="2:13" x14ac:dyDescent="0.25">
      <c r="B8789">
        <v>2.4481999999999999</v>
      </c>
      <c r="C8789">
        <v>-1.9608909999999999</v>
      </c>
      <c r="D8789">
        <v>-0.49845600000000001</v>
      </c>
      <c r="E8789">
        <v>0</v>
      </c>
      <c r="F8789">
        <v>0</v>
      </c>
      <c r="G8789">
        <v>0</v>
      </c>
      <c r="H8789">
        <v>0</v>
      </c>
      <c r="J8789" s="4">
        <f t="shared" si="545"/>
        <v>-45.984732312000006</v>
      </c>
      <c r="K8789" s="4">
        <f t="shared" si="546"/>
        <v>-43.13685547359762</v>
      </c>
      <c r="L8789" s="4">
        <f t="shared" si="547"/>
        <v>3.4276780459999587</v>
      </c>
      <c r="M8789" s="4">
        <f t="shared" si="548"/>
        <v>14.997647667988428</v>
      </c>
    </row>
    <row r="8790" spans="2:13" x14ac:dyDescent="0.25">
      <c r="B8790">
        <v>2.4483999999999999</v>
      </c>
      <c r="C8790">
        <v>-1.953452</v>
      </c>
      <c r="D8790">
        <v>-0.50099700000000003</v>
      </c>
      <c r="E8790">
        <v>0</v>
      </c>
      <c r="F8790">
        <v>0</v>
      </c>
      <c r="G8790">
        <v>0</v>
      </c>
      <c r="H8790">
        <v>0</v>
      </c>
      <c r="J8790" s="4">
        <f t="shared" si="545"/>
        <v>-45.988654094000005</v>
      </c>
      <c r="K8790" s="4">
        <f t="shared" si="546"/>
        <v>-43.146053204416418</v>
      </c>
      <c r="L8790" s="4">
        <f t="shared" si="547"/>
        <v>3.426681133999959</v>
      </c>
      <c r="M8790" s="4">
        <f t="shared" si="548"/>
        <v>14.998333004215228</v>
      </c>
    </row>
    <row r="8791" spans="2:13" x14ac:dyDescent="0.25">
      <c r="B8791">
        <v>2.4485999999999999</v>
      </c>
      <c r="C8791">
        <v>-1.9461059999999999</v>
      </c>
      <c r="D8791">
        <v>-0.50486600000000004</v>
      </c>
      <c r="E8791">
        <v>0</v>
      </c>
      <c r="F8791">
        <v>0</v>
      </c>
      <c r="G8791">
        <v>0</v>
      </c>
      <c r="H8791">
        <v>0</v>
      </c>
      <c r="J8791" s="4">
        <f t="shared" si="545"/>
        <v>-45.992560998000002</v>
      </c>
      <c r="K8791" s="4">
        <f t="shared" si="546"/>
        <v>-43.155251716616014</v>
      </c>
      <c r="L8791" s="4">
        <f t="shared" si="547"/>
        <v>3.4256791399999593</v>
      </c>
      <c r="M8791" s="4">
        <f t="shared" si="548"/>
        <v>14.999018140043228</v>
      </c>
    </row>
    <row r="8792" spans="2:13" x14ac:dyDescent="0.25">
      <c r="B8792">
        <v>2.4487999999999999</v>
      </c>
      <c r="C8792">
        <v>-1.938796</v>
      </c>
      <c r="D8792">
        <v>-0.50555799999999995</v>
      </c>
      <c r="E8792">
        <v>0</v>
      </c>
      <c r="F8792">
        <v>0</v>
      </c>
      <c r="G8792">
        <v>0</v>
      </c>
      <c r="H8792">
        <v>0</v>
      </c>
      <c r="J8792" s="4">
        <f t="shared" si="545"/>
        <v>-45.996453209999999</v>
      </c>
      <c r="K8792" s="4">
        <f t="shared" si="546"/>
        <v>-43.164451007258016</v>
      </c>
      <c r="L8792" s="4">
        <f t="shared" si="547"/>
        <v>3.4246694079999593</v>
      </c>
      <c r="M8792" s="4">
        <f t="shared" si="548"/>
        <v>14.999703073924827</v>
      </c>
    </row>
    <row r="8793" spans="2:13" x14ac:dyDescent="0.25">
      <c r="B8793">
        <v>2.4489999999999998</v>
      </c>
      <c r="C8793">
        <v>-1.9322980000000001</v>
      </c>
      <c r="D8793">
        <v>-0.50670400000000004</v>
      </c>
      <c r="E8793">
        <v>0</v>
      </c>
      <c r="F8793">
        <v>0</v>
      </c>
      <c r="G8793">
        <v>0</v>
      </c>
      <c r="H8793">
        <v>0</v>
      </c>
      <c r="J8793" s="4">
        <f t="shared" si="545"/>
        <v>-46.000330802000001</v>
      </c>
      <c r="K8793" s="4">
        <f t="shared" si="546"/>
        <v>-43.173651073418412</v>
      </c>
      <c r="L8793" s="4">
        <f t="shared" si="547"/>
        <v>3.4236582919999594</v>
      </c>
      <c r="M8793" s="4">
        <f t="shared" si="548"/>
        <v>15.000387805583227</v>
      </c>
    </row>
    <row r="8794" spans="2:13" x14ac:dyDescent="0.25">
      <c r="B8794">
        <v>2.4491999999999998</v>
      </c>
      <c r="C8794">
        <v>-1.925897</v>
      </c>
      <c r="D8794">
        <v>-0.50551999999999997</v>
      </c>
      <c r="E8794">
        <v>0</v>
      </c>
      <c r="F8794">
        <v>0</v>
      </c>
      <c r="G8794">
        <v>0</v>
      </c>
      <c r="H8794">
        <v>0</v>
      </c>
      <c r="J8794" s="4">
        <f t="shared" si="545"/>
        <v>-46.004195398</v>
      </c>
      <c r="K8794" s="4">
        <f t="shared" si="546"/>
        <v>-43.182851912498009</v>
      </c>
      <c r="L8794" s="4">
        <f t="shared" si="547"/>
        <v>3.4226448839999595</v>
      </c>
      <c r="M8794" s="4">
        <f t="shared" si="548"/>
        <v>15.001072334560027</v>
      </c>
    </row>
    <row r="8795" spans="2:13" x14ac:dyDescent="0.25">
      <c r="B8795">
        <v>2.4493999999999998</v>
      </c>
      <c r="C8795">
        <v>-1.9196789999999999</v>
      </c>
      <c r="D8795">
        <v>-0.50645200000000001</v>
      </c>
      <c r="E8795">
        <v>0</v>
      </c>
      <c r="F8795">
        <v>0</v>
      </c>
      <c r="G8795">
        <v>0</v>
      </c>
      <c r="H8795">
        <v>0</v>
      </c>
      <c r="J8795" s="4">
        <f t="shared" si="545"/>
        <v>-46.008047191999999</v>
      </c>
      <c r="K8795" s="4">
        <f t="shared" si="546"/>
        <v>-43.192053521936408</v>
      </c>
      <c r="L8795" s="4">
        <f t="shared" si="547"/>
        <v>3.4216338439999596</v>
      </c>
      <c r="M8795" s="4">
        <f t="shared" si="548"/>
        <v>15.001756661328827</v>
      </c>
    </row>
    <row r="8796" spans="2:13" x14ac:dyDescent="0.25">
      <c r="B8796">
        <v>2.4496000000000002</v>
      </c>
      <c r="C8796">
        <v>-1.912566</v>
      </c>
      <c r="D8796">
        <v>-0.50820799999999999</v>
      </c>
      <c r="E8796">
        <v>0</v>
      </c>
      <c r="F8796">
        <v>0</v>
      </c>
      <c r="G8796">
        <v>0</v>
      </c>
      <c r="H8796">
        <v>0</v>
      </c>
      <c r="J8796" s="4">
        <f t="shared" si="545"/>
        <v>-46.011886550000007</v>
      </c>
      <c r="K8796" s="4">
        <f t="shared" si="546"/>
        <v>-43.201255899246426</v>
      </c>
      <c r="L8796" s="4">
        <f t="shared" si="547"/>
        <v>3.4206209399999574</v>
      </c>
      <c r="M8796" s="4">
        <f t="shared" si="548"/>
        <v>15.002440785516828</v>
      </c>
    </row>
    <row r="8797" spans="2:13" x14ac:dyDescent="0.25">
      <c r="B8797">
        <v>2.4498000000000002</v>
      </c>
      <c r="C8797">
        <v>-1.905063</v>
      </c>
      <c r="D8797">
        <v>-0.51135900000000001</v>
      </c>
      <c r="E8797">
        <v>0</v>
      </c>
      <c r="F8797">
        <v>0</v>
      </c>
      <c r="G8797">
        <v>0</v>
      </c>
      <c r="H8797">
        <v>0</v>
      </c>
      <c r="J8797" s="4">
        <f t="shared" si="545"/>
        <v>-46.01571168200001</v>
      </c>
      <c r="K8797" s="4">
        <f t="shared" si="546"/>
        <v>-43.210459041582823</v>
      </c>
      <c r="L8797" s="4">
        <f t="shared" si="547"/>
        <v>3.4196045239999577</v>
      </c>
      <c r="M8797" s="4">
        <f t="shared" si="548"/>
        <v>15.003124706421628</v>
      </c>
    </row>
    <row r="8798" spans="2:13" x14ac:dyDescent="0.25">
      <c r="B8798">
        <v>2.4500000000000002</v>
      </c>
      <c r="C8798">
        <v>-1.897473</v>
      </c>
      <c r="D8798">
        <v>-0.51424599999999998</v>
      </c>
      <c r="E8798">
        <v>0</v>
      </c>
      <c r="F8798">
        <v>0</v>
      </c>
      <c r="G8798">
        <v>0</v>
      </c>
      <c r="H8798">
        <v>0</v>
      </c>
      <c r="J8798" s="4">
        <f t="shared" si="545"/>
        <v>-46.019521808000007</v>
      </c>
      <c r="K8798" s="4">
        <f t="shared" si="546"/>
        <v>-43.219662945944421</v>
      </c>
      <c r="L8798" s="4">
        <f t="shared" si="547"/>
        <v>3.418581805999958</v>
      </c>
      <c r="M8798" s="4">
        <f t="shared" si="548"/>
        <v>15.003808422782829</v>
      </c>
    </row>
    <row r="8799" spans="2:13" x14ac:dyDescent="0.25">
      <c r="B8799">
        <v>2.4502000000000002</v>
      </c>
      <c r="C8799">
        <v>-1.890296</v>
      </c>
      <c r="D8799">
        <v>-0.51488199999999995</v>
      </c>
      <c r="E8799">
        <v>0</v>
      </c>
      <c r="F8799">
        <v>0</v>
      </c>
      <c r="G8799">
        <v>0</v>
      </c>
      <c r="H8799">
        <v>0</v>
      </c>
      <c r="J8799" s="4">
        <f t="shared" si="545"/>
        <v>-46.023316754000007</v>
      </c>
      <c r="K8799" s="4">
        <f t="shared" si="546"/>
        <v>-43.228867609295222</v>
      </c>
      <c r="L8799" s="4">
        <f t="shared" si="547"/>
        <v>3.4175533139999579</v>
      </c>
      <c r="M8799" s="4">
        <f t="shared" si="548"/>
        <v>15.004491933445628</v>
      </c>
    </row>
    <row r="8800" spans="2:13" x14ac:dyDescent="0.25">
      <c r="B8800">
        <v>2.4504000000000001</v>
      </c>
      <c r="C8800">
        <v>-1.8837839999999999</v>
      </c>
      <c r="D8800">
        <v>-0.51534800000000003</v>
      </c>
      <c r="E8800">
        <v>0</v>
      </c>
      <c r="F8800">
        <v>0</v>
      </c>
      <c r="G8800">
        <v>0</v>
      </c>
      <c r="H8800">
        <v>0</v>
      </c>
      <c r="J8800" s="4">
        <f t="shared" si="545"/>
        <v>-46.027097346000005</v>
      </c>
      <c r="K8800" s="4">
        <f t="shared" si="546"/>
        <v>-43.238073028764418</v>
      </c>
      <c r="L8800" s="4">
        <f t="shared" si="547"/>
        <v>3.4165235499999578</v>
      </c>
      <c r="M8800" s="4">
        <f t="shared" si="548"/>
        <v>15.005175238155628</v>
      </c>
    </row>
    <row r="8801" spans="2:13" x14ac:dyDescent="0.25">
      <c r="B8801">
        <v>2.4506000000000001</v>
      </c>
      <c r="C8801">
        <v>-1.877356</v>
      </c>
      <c r="D8801">
        <v>-0.51424599999999998</v>
      </c>
      <c r="E8801">
        <v>0</v>
      </c>
      <c r="F8801">
        <v>0</v>
      </c>
      <c r="G8801">
        <v>0</v>
      </c>
      <c r="H8801">
        <v>0</v>
      </c>
      <c r="J8801" s="4">
        <f t="shared" si="545"/>
        <v>-46.030864914000006</v>
      </c>
      <c r="K8801" s="4">
        <f t="shared" si="546"/>
        <v>-43.247279201747219</v>
      </c>
      <c r="L8801" s="4">
        <f t="shared" si="547"/>
        <v>3.4154928539999578</v>
      </c>
      <c r="M8801" s="4">
        <f t="shared" si="548"/>
        <v>15.005858336726428</v>
      </c>
    </row>
    <row r="8802" spans="2:13" x14ac:dyDescent="0.25">
      <c r="B8802">
        <v>2.4508000000000001</v>
      </c>
      <c r="C8802">
        <v>-1.8707860000000001</v>
      </c>
      <c r="D8802">
        <v>-0.51597199999999999</v>
      </c>
      <c r="E8802">
        <v>0</v>
      </c>
      <c r="F8802">
        <v>0</v>
      </c>
      <c r="G8802">
        <v>0</v>
      </c>
      <c r="H8802">
        <v>0</v>
      </c>
      <c r="J8802" s="4">
        <f t="shared" si="545"/>
        <v>-46.034619626000008</v>
      </c>
      <c r="K8802" s="4">
        <f t="shared" si="546"/>
        <v>-43.256486125672417</v>
      </c>
      <c r="L8802" s="4">
        <f t="shared" si="547"/>
        <v>3.4144643619999577</v>
      </c>
      <c r="M8802" s="4">
        <f t="shared" si="548"/>
        <v>15.006541229598827</v>
      </c>
    </row>
    <row r="8803" spans="2:13" x14ac:dyDescent="0.25">
      <c r="B8803">
        <v>2.4510000000000001</v>
      </c>
      <c r="C8803">
        <v>-1.8633120000000001</v>
      </c>
      <c r="D8803">
        <v>-0.51753800000000005</v>
      </c>
      <c r="E8803">
        <v>0</v>
      </c>
      <c r="F8803">
        <v>0</v>
      </c>
      <c r="G8803">
        <v>0</v>
      </c>
      <c r="H8803">
        <v>0</v>
      </c>
      <c r="J8803" s="4">
        <f t="shared" si="545"/>
        <v>-46.038361198000011</v>
      </c>
      <c r="K8803" s="4">
        <f t="shared" si="546"/>
        <v>-43.265693797912014</v>
      </c>
      <c r="L8803" s="4">
        <f t="shared" si="547"/>
        <v>3.413432417999958</v>
      </c>
      <c r="M8803" s="4">
        <f t="shared" si="548"/>
        <v>15.007223916082427</v>
      </c>
    </row>
    <row r="8804" spans="2:13" x14ac:dyDescent="0.25">
      <c r="B8804">
        <v>2.4512</v>
      </c>
      <c r="C8804">
        <v>-1.855704</v>
      </c>
      <c r="D8804">
        <v>-0.52125699999999997</v>
      </c>
      <c r="E8804">
        <v>0</v>
      </c>
      <c r="F8804">
        <v>0</v>
      </c>
      <c r="G8804">
        <v>0</v>
      </c>
      <c r="H8804">
        <v>0</v>
      </c>
      <c r="J8804" s="4">
        <f t="shared" si="545"/>
        <v>-46.042087822000013</v>
      </c>
      <c r="K8804" s="4">
        <f t="shared" si="546"/>
        <v>-43.274902215476416</v>
      </c>
      <c r="L8804" s="4">
        <f t="shared" si="547"/>
        <v>3.412397341999958</v>
      </c>
      <c r="M8804" s="4">
        <f t="shared" si="548"/>
        <v>15.007906395550828</v>
      </c>
    </row>
    <row r="8805" spans="2:13" x14ac:dyDescent="0.25">
      <c r="B8805">
        <v>2.4514</v>
      </c>
      <c r="C8805">
        <v>-1.8479410000000001</v>
      </c>
      <c r="D8805">
        <v>-0.52282799999999996</v>
      </c>
      <c r="E8805">
        <v>0</v>
      </c>
      <c r="F8805">
        <v>0</v>
      </c>
      <c r="G8805">
        <v>0</v>
      </c>
      <c r="H8805">
        <v>0</v>
      </c>
      <c r="J8805" s="4">
        <f t="shared" si="545"/>
        <v>-46.045799230000014</v>
      </c>
      <c r="K8805" s="4">
        <f t="shared" si="546"/>
        <v>-43.284111375322418</v>
      </c>
      <c r="L8805" s="4">
        <f t="shared" si="547"/>
        <v>3.4113548279999582</v>
      </c>
      <c r="M8805" s="4">
        <f t="shared" si="548"/>
        <v>15.008588666516427</v>
      </c>
    </row>
    <row r="8806" spans="2:13" x14ac:dyDescent="0.25">
      <c r="B8806">
        <v>2.4516</v>
      </c>
      <c r="C8806">
        <v>-1.840983</v>
      </c>
      <c r="D8806">
        <v>-0.52398</v>
      </c>
      <c r="E8806">
        <v>0</v>
      </c>
      <c r="F8806">
        <v>0</v>
      </c>
      <c r="G8806">
        <v>0</v>
      </c>
      <c r="H8806">
        <v>0</v>
      </c>
      <c r="J8806" s="4">
        <f t="shared" si="545"/>
        <v>-46.049495112000017</v>
      </c>
      <c r="K8806" s="4">
        <f t="shared" si="546"/>
        <v>-43.293321274344819</v>
      </c>
      <c r="L8806" s="4">
        <f t="shared" si="547"/>
        <v>3.4103091719999581</v>
      </c>
      <c r="M8806" s="4">
        <f t="shared" si="548"/>
        <v>15.009270728350828</v>
      </c>
    </row>
    <row r="8807" spans="2:13" x14ac:dyDescent="0.25">
      <c r="B8807">
        <v>2.4518</v>
      </c>
      <c r="C8807">
        <v>-1.834395</v>
      </c>
      <c r="D8807">
        <v>-0.52344999999999997</v>
      </c>
      <c r="E8807">
        <v>0</v>
      </c>
      <c r="F8807">
        <v>0</v>
      </c>
      <c r="G8807">
        <v>0</v>
      </c>
      <c r="H8807">
        <v>0</v>
      </c>
      <c r="J8807" s="4">
        <f t="shared" si="545"/>
        <v>-46.053177078000019</v>
      </c>
      <c r="K8807" s="4">
        <f t="shared" si="546"/>
        <v>-43.302531909760418</v>
      </c>
      <c r="L8807" s="4">
        <f t="shared" si="547"/>
        <v>3.4092612119999584</v>
      </c>
      <c r="M8807" s="4">
        <f t="shared" si="548"/>
        <v>15.009952580593227</v>
      </c>
    </row>
    <row r="8808" spans="2:13" x14ac:dyDescent="0.25">
      <c r="B8808">
        <v>2.452</v>
      </c>
      <c r="C8808">
        <v>-1.8278479999999999</v>
      </c>
      <c r="D8808">
        <v>-0.522984</v>
      </c>
      <c r="E8808">
        <v>0</v>
      </c>
      <c r="F8808">
        <v>0</v>
      </c>
      <c r="G8808">
        <v>0</v>
      </c>
      <c r="H8808">
        <v>0</v>
      </c>
      <c r="J8808" s="4">
        <f t="shared" si="545"/>
        <v>-46.056845868000018</v>
      </c>
      <c r="K8808" s="4">
        <f t="shared" si="546"/>
        <v>-43.311743278934017</v>
      </c>
      <c r="L8808" s="4">
        <f t="shared" si="547"/>
        <v>3.4082143119999584</v>
      </c>
      <c r="M8808" s="4">
        <f t="shared" si="548"/>
        <v>15.010634223455627</v>
      </c>
    </row>
    <row r="8809" spans="2:13" x14ac:dyDescent="0.25">
      <c r="B8809">
        <v>2.4521999999999999</v>
      </c>
      <c r="C8809">
        <v>-1.82098</v>
      </c>
      <c r="D8809">
        <v>-0.52483299999999999</v>
      </c>
      <c r="E8809">
        <v>0</v>
      </c>
      <c r="F8809">
        <v>0</v>
      </c>
      <c r="G8809">
        <v>0</v>
      </c>
      <c r="H8809">
        <v>0</v>
      </c>
      <c r="J8809" s="4">
        <f t="shared" si="545"/>
        <v>-46.06050156400002</v>
      </c>
      <c r="K8809" s="4">
        <f t="shared" si="546"/>
        <v>-43.320955379246818</v>
      </c>
      <c r="L8809" s="4">
        <f t="shared" si="547"/>
        <v>3.4071683439999587</v>
      </c>
      <c r="M8809" s="4">
        <f t="shared" si="548"/>
        <v>15.011315657124428</v>
      </c>
    </row>
    <row r="8810" spans="2:13" x14ac:dyDescent="0.25">
      <c r="B8810">
        <v>2.4523999999999999</v>
      </c>
      <c r="C8810">
        <v>-1.8131619999999999</v>
      </c>
      <c r="D8810">
        <v>-0.52692300000000003</v>
      </c>
      <c r="E8810">
        <v>0</v>
      </c>
      <c r="F8810">
        <v>0</v>
      </c>
      <c r="G8810">
        <v>0</v>
      </c>
      <c r="H8810">
        <v>0</v>
      </c>
      <c r="J8810" s="4">
        <f t="shared" si="545"/>
        <v>-46.064143524000023</v>
      </c>
      <c r="K8810" s="4">
        <f t="shared" si="546"/>
        <v>-43.330168207951615</v>
      </c>
      <c r="L8810" s="4">
        <f t="shared" si="547"/>
        <v>3.406118677999959</v>
      </c>
      <c r="M8810" s="4">
        <f t="shared" si="548"/>
        <v>15.011996880860027</v>
      </c>
    </row>
    <row r="8811" spans="2:13" x14ac:dyDescent="0.25">
      <c r="B8811">
        <v>2.4525999999999999</v>
      </c>
      <c r="C8811">
        <v>-1.8054749999999999</v>
      </c>
      <c r="D8811">
        <v>-0.53061899999999995</v>
      </c>
      <c r="E8811">
        <v>0</v>
      </c>
      <c r="F8811">
        <v>0</v>
      </c>
      <c r="G8811">
        <v>0</v>
      </c>
      <c r="H8811">
        <v>0</v>
      </c>
      <c r="J8811" s="4">
        <f t="shared" si="545"/>
        <v>-46.067769848000026</v>
      </c>
      <c r="K8811" s="4">
        <f t="shared" si="546"/>
        <v>-43.339381761921217</v>
      </c>
      <c r="L8811" s="4">
        <f t="shared" si="547"/>
        <v>3.405064831999959</v>
      </c>
      <c r="M8811" s="4">
        <f t="shared" si="548"/>
        <v>15.012677893826426</v>
      </c>
    </row>
    <row r="8812" spans="2:13" x14ac:dyDescent="0.25">
      <c r="B8812">
        <v>2.4527999999999999</v>
      </c>
      <c r="C8812">
        <v>-1.7978149999999999</v>
      </c>
      <c r="D8812">
        <v>-0.53120000000000001</v>
      </c>
      <c r="E8812">
        <v>0</v>
      </c>
      <c r="F8812">
        <v>0</v>
      </c>
      <c r="G8812">
        <v>0</v>
      </c>
      <c r="H8812">
        <v>0</v>
      </c>
      <c r="J8812" s="4">
        <f t="shared" si="545"/>
        <v>-46.071380798000028</v>
      </c>
      <c r="K8812" s="4">
        <f t="shared" si="546"/>
        <v>-43.348596038080814</v>
      </c>
      <c r="L8812" s="4">
        <f t="shared" si="547"/>
        <v>3.4040035939999593</v>
      </c>
      <c r="M8812" s="4">
        <f t="shared" si="548"/>
        <v>15.013358694545227</v>
      </c>
    </row>
    <row r="8813" spans="2:13" x14ac:dyDescent="0.25">
      <c r="B8813">
        <v>2.4529999999999998</v>
      </c>
      <c r="C8813">
        <v>-1.791113</v>
      </c>
      <c r="D8813">
        <v>-0.53208200000000005</v>
      </c>
      <c r="E8813">
        <v>0</v>
      </c>
      <c r="F8813">
        <v>0</v>
      </c>
      <c r="G8813">
        <v>0</v>
      </c>
      <c r="H8813">
        <v>0</v>
      </c>
      <c r="J8813" s="4">
        <f t="shared" si="545"/>
        <v>-46.074976428000028</v>
      </c>
      <c r="K8813" s="4">
        <f t="shared" si="546"/>
        <v>-43.35781103336641</v>
      </c>
      <c r="L8813" s="4">
        <f t="shared" si="547"/>
        <v>3.4029411939999594</v>
      </c>
      <c r="M8813" s="4">
        <f t="shared" si="548"/>
        <v>15.014039282784028</v>
      </c>
    </row>
    <row r="8814" spans="2:13" x14ac:dyDescent="0.25">
      <c r="B8814">
        <v>2.4531999999999998</v>
      </c>
      <c r="C8814">
        <v>-1.7842979999999999</v>
      </c>
      <c r="D8814">
        <v>-0.53068099999999996</v>
      </c>
      <c r="E8814">
        <v>0</v>
      </c>
      <c r="F8814">
        <v>0</v>
      </c>
      <c r="G8814">
        <v>0</v>
      </c>
      <c r="H8814">
        <v>0</v>
      </c>
      <c r="J8814" s="4">
        <f t="shared" si="545"/>
        <v>-46.078558654000027</v>
      </c>
      <c r="K8814" s="4">
        <f t="shared" si="546"/>
        <v>-43.367026745097206</v>
      </c>
      <c r="L8814" s="4">
        <f t="shared" si="547"/>
        <v>3.4018770299999597</v>
      </c>
      <c r="M8814" s="4">
        <f t="shared" si="548"/>
        <v>15.014719658190028</v>
      </c>
    </row>
    <row r="8815" spans="2:13" x14ac:dyDescent="0.25">
      <c r="B8815">
        <v>2.4533999999999998</v>
      </c>
      <c r="C8815">
        <v>-1.777687</v>
      </c>
      <c r="D8815">
        <v>-0.53154299999999999</v>
      </c>
      <c r="E8815">
        <v>0</v>
      </c>
      <c r="F8815">
        <v>0</v>
      </c>
      <c r="G8815">
        <v>0</v>
      </c>
      <c r="H8815">
        <v>0</v>
      </c>
      <c r="J8815" s="4">
        <f t="shared" si="545"/>
        <v>-46.082127250000028</v>
      </c>
      <c r="K8815" s="4">
        <f t="shared" si="546"/>
        <v>-43.376243170547205</v>
      </c>
      <c r="L8815" s="4">
        <f t="shared" si="547"/>
        <v>3.4008156679999599</v>
      </c>
      <c r="M8815" s="4">
        <f t="shared" si="548"/>
        <v>15.015399821323628</v>
      </c>
    </row>
    <row r="8816" spans="2:13" x14ac:dyDescent="0.25">
      <c r="B8816">
        <v>2.4535999999999998</v>
      </c>
      <c r="C8816">
        <v>-1.7703260000000001</v>
      </c>
      <c r="D8816">
        <v>-0.53297000000000005</v>
      </c>
      <c r="E8816">
        <v>0</v>
      </c>
      <c r="F8816">
        <v>0</v>
      </c>
      <c r="G8816">
        <v>0</v>
      </c>
      <c r="H8816">
        <v>0</v>
      </c>
      <c r="J8816" s="4">
        <f t="shared" si="545"/>
        <v>-46.085682624000029</v>
      </c>
      <c r="K8816" s="4">
        <f t="shared" si="546"/>
        <v>-43.385460307072002</v>
      </c>
      <c r="L8816" s="4">
        <f t="shared" si="547"/>
        <v>3.3997525819999601</v>
      </c>
      <c r="M8816" s="4">
        <f t="shared" si="548"/>
        <v>15.016079771840028</v>
      </c>
    </row>
    <row r="8817" spans="2:13" x14ac:dyDescent="0.25">
      <c r="B8817">
        <v>2.4538000000000002</v>
      </c>
      <c r="C8817">
        <v>-1.7625</v>
      </c>
      <c r="D8817">
        <v>-0.53589200000000003</v>
      </c>
      <c r="E8817">
        <v>0</v>
      </c>
      <c r="F8817">
        <v>0</v>
      </c>
      <c r="G8817">
        <v>0</v>
      </c>
      <c r="H8817">
        <v>0</v>
      </c>
      <c r="J8817" s="4">
        <f t="shared" si="545"/>
        <v>-46.089223276000034</v>
      </c>
      <c r="K8817" s="4">
        <f t="shared" si="546"/>
        <v>-43.39467815172722</v>
      </c>
      <c r="L8817" s="4">
        <f t="shared" si="547"/>
        <v>3.3986866419999577</v>
      </c>
      <c r="M8817" s="4">
        <f t="shared" si="548"/>
        <v>15.016759509168429</v>
      </c>
    </row>
    <row r="8818" spans="2:13" x14ac:dyDescent="0.25">
      <c r="B8818">
        <v>2.4540000000000002</v>
      </c>
      <c r="C8818">
        <v>-1.7545740000000001</v>
      </c>
      <c r="D8818">
        <v>-0.53863000000000005</v>
      </c>
      <c r="E8818">
        <v>0</v>
      </c>
      <c r="F8818">
        <v>0</v>
      </c>
      <c r="G8818">
        <v>0</v>
      </c>
      <c r="H8818">
        <v>0</v>
      </c>
      <c r="J8818" s="4">
        <f t="shared" ref="J8818:J8881" si="549">(B8818-B8817)*10*C8817+J8817</f>
        <v>-46.09274827600003</v>
      </c>
      <c r="K8818" s="4">
        <f t="shared" ref="K8818:K8881" si="550">(B8818-B8817)*J8818+K8817</f>
        <v>-43.403896701382422</v>
      </c>
      <c r="L8818" s="4">
        <f t="shared" ref="L8818:L8881" si="551">(B8818-B8817)*10*D8817+L8817</f>
        <v>3.3976148579999577</v>
      </c>
      <c r="M8818" s="4">
        <f t="shared" ref="M8818:M8881" si="552">(B8818-B8817)*L8818+M8817</f>
        <v>15.017439032140029</v>
      </c>
    </row>
    <row r="8819" spans="2:13" x14ac:dyDescent="0.25">
      <c r="B8819">
        <v>2.4542000000000002</v>
      </c>
      <c r="C8819">
        <v>-1.74712</v>
      </c>
      <c r="D8819">
        <v>-0.53895199999999999</v>
      </c>
      <c r="E8819">
        <v>0</v>
      </c>
      <c r="F8819">
        <v>0</v>
      </c>
      <c r="G8819">
        <v>0</v>
      </c>
      <c r="H8819">
        <v>0</v>
      </c>
      <c r="J8819" s="4">
        <f t="shared" si="549"/>
        <v>-46.096257424000029</v>
      </c>
      <c r="K8819" s="4">
        <f t="shared" si="550"/>
        <v>-43.413115952867223</v>
      </c>
      <c r="L8819" s="4">
        <f t="shared" si="551"/>
        <v>3.3965375979999579</v>
      </c>
      <c r="M8819" s="4">
        <f t="shared" si="552"/>
        <v>15.01811833965963</v>
      </c>
    </row>
    <row r="8820" spans="2:13" x14ac:dyDescent="0.25">
      <c r="B8820">
        <v>2.4544000000000001</v>
      </c>
      <c r="C8820">
        <v>-1.7403139999999999</v>
      </c>
      <c r="D8820">
        <v>-0.53916299999999995</v>
      </c>
      <c r="E8820">
        <v>0</v>
      </c>
      <c r="F8820">
        <v>0</v>
      </c>
      <c r="G8820">
        <v>0</v>
      </c>
      <c r="H8820">
        <v>0</v>
      </c>
      <c r="J8820" s="4">
        <f t="shared" si="549"/>
        <v>-46.099751664000031</v>
      </c>
      <c r="K8820" s="4">
        <f t="shared" si="550"/>
        <v>-43.422335903200022</v>
      </c>
      <c r="L8820" s="4">
        <f t="shared" si="551"/>
        <v>3.3954596939999582</v>
      </c>
      <c r="M8820" s="4">
        <f t="shared" si="552"/>
        <v>15.018797431598429</v>
      </c>
    </row>
    <row r="8821" spans="2:13" x14ac:dyDescent="0.25">
      <c r="B8821">
        <v>2.4546000000000001</v>
      </c>
      <c r="C8821">
        <v>-1.733466</v>
      </c>
      <c r="D8821">
        <v>-0.53794699999999995</v>
      </c>
      <c r="E8821">
        <v>0</v>
      </c>
      <c r="F8821">
        <v>0</v>
      </c>
      <c r="G8821">
        <v>0</v>
      </c>
      <c r="H8821">
        <v>0</v>
      </c>
      <c r="J8821" s="4">
        <f t="shared" si="549"/>
        <v>-46.10323229200003</v>
      </c>
      <c r="K8821" s="4">
        <f t="shared" si="550"/>
        <v>-43.431556549658424</v>
      </c>
      <c r="L8821" s="4">
        <f t="shared" si="551"/>
        <v>3.3943813679999582</v>
      </c>
      <c r="M8821" s="4">
        <f t="shared" si="552"/>
        <v>15.019476307872029</v>
      </c>
    </row>
    <row r="8822" spans="2:13" x14ac:dyDescent="0.25">
      <c r="B8822">
        <v>2.4548000000000001</v>
      </c>
      <c r="C8822">
        <v>-1.726607</v>
      </c>
      <c r="D8822">
        <v>-0.53944199999999998</v>
      </c>
      <c r="E8822">
        <v>0</v>
      </c>
      <c r="F8822">
        <v>0</v>
      </c>
      <c r="G8822">
        <v>0</v>
      </c>
      <c r="H8822">
        <v>0</v>
      </c>
      <c r="J8822" s="4">
        <f t="shared" si="549"/>
        <v>-46.106699224000032</v>
      </c>
      <c r="K8822" s="4">
        <f t="shared" si="550"/>
        <v>-43.440777889503224</v>
      </c>
      <c r="L8822" s="4">
        <f t="shared" si="551"/>
        <v>3.3933054739999582</v>
      </c>
      <c r="M8822" s="4">
        <f t="shared" si="552"/>
        <v>15.020154968966828</v>
      </c>
    </row>
    <row r="8823" spans="2:13" x14ac:dyDescent="0.25">
      <c r="B8823">
        <v>2.4550000000000001</v>
      </c>
      <c r="C8823">
        <v>-1.7187399999999999</v>
      </c>
      <c r="D8823">
        <v>-0.540632</v>
      </c>
      <c r="E8823">
        <v>0</v>
      </c>
      <c r="F8823">
        <v>0</v>
      </c>
      <c r="G8823">
        <v>0</v>
      </c>
      <c r="H8823">
        <v>0</v>
      </c>
      <c r="J8823" s="4">
        <f t="shared" si="549"/>
        <v>-46.110152438000028</v>
      </c>
      <c r="K8823" s="4">
        <f t="shared" si="550"/>
        <v>-43.449999919990823</v>
      </c>
      <c r="L8823" s="4">
        <f t="shared" si="551"/>
        <v>3.3922265899999582</v>
      </c>
      <c r="M8823" s="4">
        <f t="shared" si="552"/>
        <v>15.020833414284828</v>
      </c>
    </row>
    <row r="8824" spans="2:13" x14ac:dyDescent="0.25">
      <c r="B8824">
        <v>2.4552</v>
      </c>
      <c r="C8824">
        <v>-1.7109099999999999</v>
      </c>
      <c r="D8824">
        <v>-0.54420800000000003</v>
      </c>
      <c r="E8824">
        <v>0</v>
      </c>
      <c r="F8824">
        <v>0</v>
      </c>
      <c r="G8824">
        <v>0</v>
      </c>
      <c r="H8824">
        <v>0</v>
      </c>
      <c r="J8824" s="4">
        <f t="shared" si="549"/>
        <v>-46.113589918000031</v>
      </c>
      <c r="K8824" s="4">
        <f t="shared" si="550"/>
        <v>-43.45922263797442</v>
      </c>
      <c r="L8824" s="4">
        <f t="shared" si="551"/>
        <v>3.3911453259999584</v>
      </c>
      <c r="M8824" s="4">
        <f t="shared" si="552"/>
        <v>15.021511643350028</v>
      </c>
    </row>
    <row r="8825" spans="2:13" x14ac:dyDescent="0.25">
      <c r="B8825">
        <v>2.4554</v>
      </c>
      <c r="C8825">
        <v>-1.702844</v>
      </c>
      <c r="D8825">
        <v>-0.545489</v>
      </c>
      <c r="E8825">
        <v>0</v>
      </c>
      <c r="F8825">
        <v>0</v>
      </c>
      <c r="G8825">
        <v>0</v>
      </c>
      <c r="H8825">
        <v>0</v>
      </c>
      <c r="J8825" s="4">
        <f t="shared" si="549"/>
        <v>-46.117011738000031</v>
      </c>
      <c r="K8825" s="4">
        <f t="shared" si="550"/>
        <v>-43.468446040322021</v>
      </c>
      <c r="L8825" s="4">
        <f t="shared" si="551"/>
        <v>3.3900569099999585</v>
      </c>
      <c r="M8825" s="4">
        <f t="shared" si="552"/>
        <v>15.022189654732028</v>
      </c>
    </row>
    <row r="8826" spans="2:13" x14ac:dyDescent="0.25">
      <c r="B8826">
        <v>2.4556</v>
      </c>
      <c r="C8826">
        <v>-1.6956180000000001</v>
      </c>
      <c r="D8826">
        <v>-0.54647400000000002</v>
      </c>
      <c r="E8826">
        <v>0</v>
      </c>
      <c r="F8826">
        <v>0</v>
      </c>
      <c r="G8826">
        <v>0</v>
      </c>
      <c r="H8826">
        <v>0</v>
      </c>
      <c r="J8826" s="4">
        <f t="shared" si="549"/>
        <v>-46.120417426000031</v>
      </c>
      <c r="K8826" s="4">
        <f t="shared" si="550"/>
        <v>-43.477670123807222</v>
      </c>
      <c r="L8826" s="4">
        <f t="shared" si="551"/>
        <v>3.3889659319999588</v>
      </c>
      <c r="M8826" s="4">
        <f t="shared" si="552"/>
        <v>15.022867447918427</v>
      </c>
    </row>
    <row r="8827" spans="2:13" x14ac:dyDescent="0.25">
      <c r="B8827">
        <v>2.4558</v>
      </c>
      <c r="C8827">
        <v>-1.688639</v>
      </c>
      <c r="D8827">
        <v>-0.54578499999999996</v>
      </c>
      <c r="E8827">
        <v>0</v>
      </c>
      <c r="F8827">
        <v>0</v>
      </c>
      <c r="G8827">
        <v>0</v>
      </c>
      <c r="H8827">
        <v>0</v>
      </c>
      <c r="J8827" s="4">
        <f t="shared" si="549"/>
        <v>-46.12380866200003</v>
      </c>
      <c r="K8827" s="4">
        <f t="shared" si="550"/>
        <v>-43.48689488553962</v>
      </c>
      <c r="L8827" s="4">
        <f t="shared" si="551"/>
        <v>3.3878729839999591</v>
      </c>
      <c r="M8827" s="4">
        <f t="shared" si="552"/>
        <v>15.023545022515227</v>
      </c>
    </row>
    <row r="8828" spans="2:13" x14ac:dyDescent="0.25">
      <c r="B8828">
        <v>2.456</v>
      </c>
      <c r="C8828">
        <v>-1.681827</v>
      </c>
      <c r="D8828">
        <v>-0.54505499999999996</v>
      </c>
      <c r="E8828">
        <v>0</v>
      </c>
      <c r="F8828">
        <v>0</v>
      </c>
      <c r="G8828">
        <v>0</v>
      </c>
      <c r="H8828">
        <v>0</v>
      </c>
      <c r="J8828" s="4">
        <f t="shared" si="549"/>
        <v>-46.127185940000032</v>
      </c>
      <c r="K8828" s="4">
        <f t="shared" si="550"/>
        <v>-43.49612032272762</v>
      </c>
      <c r="L8828" s="4">
        <f t="shared" si="551"/>
        <v>3.3867814139999592</v>
      </c>
      <c r="M8828" s="4">
        <f t="shared" si="552"/>
        <v>15.024222378798028</v>
      </c>
    </row>
    <row r="8829" spans="2:13" x14ac:dyDescent="0.25">
      <c r="B8829">
        <v>2.4561999999999999</v>
      </c>
      <c r="C8829">
        <v>-1.6745099999999999</v>
      </c>
      <c r="D8829">
        <v>-0.54664900000000005</v>
      </c>
      <c r="E8829">
        <v>0</v>
      </c>
      <c r="F8829">
        <v>0</v>
      </c>
      <c r="G8829">
        <v>0</v>
      </c>
      <c r="H8829">
        <v>0</v>
      </c>
      <c r="J8829" s="4">
        <f t="shared" si="549"/>
        <v>-46.13054959400003</v>
      </c>
      <c r="K8829" s="4">
        <f t="shared" si="550"/>
        <v>-43.505346432646419</v>
      </c>
      <c r="L8829" s="4">
        <f t="shared" si="551"/>
        <v>3.3856913039999594</v>
      </c>
      <c r="M8829" s="4">
        <f t="shared" si="552"/>
        <v>15.024899517058827</v>
      </c>
    </row>
    <row r="8830" spans="2:13" x14ac:dyDescent="0.25">
      <c r="B8830">
        <v>2.4563999999999999</v>
      </c>
      <c r="C8830">
        <v>-1.6664829999999999</v>
      </c>
      <c r="D8830">
        <v>-0.548678</v>
      </c>
      <c r="E8830">
        <v>0</v>
      </c>
      <c r="F8830">
        <v>0</v>
      </c>
      <c r="G8830">
        <v>0</v>
      </c>
      <c r="H8830">
        <v>0</v>
      </c>
      <c r="J8830" s="4">
        <f t="shared" si="549"/>
        <v>-46.133898614000032</v>
      </c>
      <c r="K8830" s="4">
        <f t="shared" si="550"/>
        <v>-43.514573212369221</v>
      </c>
      <c r="L8830" s="4">
        <f t="shared" si="551"/>
        <v>3.3845980059999596</v>
      </c>
      <c r="M8830" s="4">
        <f t="shared" si="552"/>
        <v>15.025576436660026</v>
      </c>
    </row>
    <row r="8831" spans="2:13" x14ac:dyDescent="0.25">
      <c r="B8831">
        <v>2.4565999999999999</v>
      </c>
      <c r="C8831">
        <v>-1.6585479999999999</v>
      </c>
      <c r="D8831">
        <v>-0.55210099999999995</v>
      </c>
      <c r="E8831">
        <v>0</v>
      </c>
      <c r="F8831">
        <v>0</v>
      </c>
      <c r="G8831">
        <v>0</v>
      </c>
      <c r="H8831">
        <v>0</v>
      </c>
      <c r="J8831" s="4">
        <f t="shared" si="549"/>
        <v>-46.137231580000034</v>
      </c>
      <c r="K8831" s="4">
        <f t="shared" si="550"/>
        <v>-43.523800658685218</v>
      </c>
      <c r="L8831" s="4">
        <f t="shared" si="551"/>
        <v>3.3835006499999598</v>
      </c>
      <c r="M8831" s="4">
        <f t="shared" si="552"/>
        <v>15.026253136790027</v>
      </c>
    </row>
    <row r="8832" spans="2:13" x14ac:dyDescent="0.25">
      <c r="B8832">
        <v>2.4567999999999999</v>
      </c>
      <c r="C8832">
        <v>-1.650555</v>
      </c>
      <c r="D8832">
        <v>-0.55245900000000003</v>
      </c>
      <c r="E8832">
        <v>0</v>
      </c>
      <c r="F8832">
        <v>0</v>
      </c>
      <c r="G8832">
        <v>0</v>
      </c>
      <c r="H8832">
        <v>0</v>
      </c>
      <c r="J8832" s="4">
        <f t="shared" si="549"/>
        <v>-46.14054867600003</v>
      </c>
      <c r="K8832" s="4">
        <f t="shared" si="550"/>
        <v>-43.533028768420415</v>
      </c>
      <c r="L8832" s="4">
        <f t="shared" si="551"/>
        <v>3.3823964479999598</v>
      </c>
      <c r="M8832" s="4">
        <f t="shared" si="552"/>
        <v>15.026929616079627</v>
      </c>
    </row>
    <row r="8833" spans="2:13" x14ac:dyDescent="0.25">
      <c r="B8833">
        <v>2.4569999999999999</v>
      </c>
      <c r="C8833">
        <v>-1.6433899999999999</v>
      </c>
      <c r="D8833">
        <v>-0.55317099999999997</v>
      </c>
      <c r="E8833">
        <v>0</v>
      </c>
      <c r="F8833">
        <v>0</v>
      </c>
      <c r="G8833">
        <v>0</v>
      </c>
      <c r="H8833">
        <v>0</v>
      </c>
      <c r="J8833" s="4">
        <f t="shared" si="549"/>
        <v>-46.143849786000033</v>
      </c>
      <c r="K8833" s="4">
        <f t="shared" si="550"/>
        <v>-43.542257538377612</v>
      </c>
      <c r="L8833" s="4">
        <f t="shared" si="551"/>
        <v>3.38129152999996</v>
      </c>
      <c r="M8833" s="4">
        <f t="shared" si="552"/>
        <v>15.027605874385626</v>
      </c>
    </row>
    <row r="8834" spans="2:13" x14ac:dyDescent="0.25">
      <c r="B8834">
        <v>2.4571999999999998</v>
      </c>
      <c r="C8834">
        <v>-1.636368</v>
      </c>
      <c r="D8834">
        <v>-0.55152400000000001</v>
      </c>
      <c r="E8834">
        <v>0</v>
      </c>
      <c r="F8834">
        <v>0</v>
      </c>
      <c r="G8834">
        <v>0</v>
      </c>
      <c r="H8834">
        <v>0</v>
      </c>
      <c r="J8834" s="4">
        <f t="shared" si="549"/>
        <v>-46.147136566000029</v>
      </c>
      <c r="K8834" s="4">
        <f t="shared" si="550"/>
        <v>-43.551486965690813</v>
      </c>
      <c r="L8834" s="4">
        <f t="shared" si="551"/>
        <v>3.38018518799996</v>
      </c>
      <c r="M8834" s="4">
        <f t="shared" si="552"/>
        <v>15.028281911423226</v>
      </c>
    </row>
    <row r="8835" spans="2:13" x14ac:dyDescent="0.25">
      <c r="B8835">
        <v>2.4573999999999998</v>
      </c>
      <c r="C8835">
        <v>-1.6295120000000001</v>
      </c>
      <c r="D8835">
        <v>-0.55213699999999999</v>
      </c>
      <c r="E8835">
        <v>0</v>
      </c>
      <c r="F8835">
        <v>0</v>
      </c>
      <c r="G8835">
        <v>0</v>
      </c>
      <c r="H8835">
        <v>0</v>
      </c>
      <c r="J8835" s="4">
        <f t="shared" si="549"/>
        <v>-46.150409302000028</v>
      </c>
      <c r="K8835" s="4">
        <f t="shared" si="550"/>
        <v>-43.560717047551215</v>
      </c>
      <c r="L8835" s="4">
        <f t="shared" si="551"/>
        <v>3.37908213999996</v>
      </c>
      <c r="M8835" s="4">
        <f t="shared" si="552"/>
        <v>15.028957727851227</v>
      </c>
    </row>
    <row r="8836" spans="2:13" x14ac:dyDescent="0.25">
      <c r="B8836">
        <v>2.4575999999999998</v>
      </c>
      <c r="C8836">
        <v>-1.6218600000000001</v>
      </c>
      <c r="D8836">
        <v>-0.55354899999999996</v>
      </c>
      <c r="E8836">
        <v>0</v>
      </c>
      <c r="F8836">
        <v>0</v>
      </c>
      <c r="G8836">
        <v>0</v>
      </c>
      <c r="H8836">
        <v>0</v>
      </c>
      <c r="J8836" s="4">
        <f t="shared" si="549"/>
        <v>-46.15366832600003</v>
      </c>
      <c r="K8836" s="4">
        <f t="shared" si="550"/>
        <v>-43.569947781216413</v>
      </c>
      <c r="L8836" s="4">
        <f t="shared" si="551"/>
        <v>3.3779778659999602</v>
      </c>
      <c r="M8836" s="4">
        <f t="shared" si="552"/>
        <v>15.029633323424427</v>
      </c>
    </row>
    <row r="8837" spans="2:13" x14ac:dyDescent="0.25">
      <c r="B8837">
        <v>2.4578000000000002</v>
      </c>
      <c r="C8837">
        <v>-1.61368</v>
      </c>
      <c r="D8837">
        <v>-0.556114</v>
      </c>
      <c r="E8837">
        <v>0</v>
      </c>
      <c r="F8837">
        <v>0</v>
      </c>
      <c r="G8837">
        <v>0</v>
      </c>
      <c r="H8837">
        <v>0</v>
      </c>
      <c r="J8837" s="4">
        <f t="shared" si="549"/>
        <v>-46.156912046000038</v>
      </c>
      <c r="K8837" s="4">
        <f t="shared" si="550"/>
        <v>-43.579179163625632</v>
      </c>
      <c r="L8837" s="4">
        <f t="shared" si="551"/>
        <v>3.3768707679999577</v>
      </c>
      <c r="M8837" s="4">
        <f t="shared" si="552"/>
        <v>15.030308697578029</v>
      </c>
    </row>
    <row r="8838" spans="2:13" x14ac:dyDescent="0.25">
      <c r="B8838">
        <v>2.4580000000000002</v>
      </c>
      <c r="C8838">
        <v>-1.605504</v>
      </c>
      <c r="D8838">
        <v>-0.55870799999999998</v>
      </c>
      <c r="E8838">
        <v>0</v>
      </c>
      <c r="F8838">
        <v>0</v>
      </c>
      <c r="G8838">
        <v>0</v>
      </c>
      <c r="H8838">
        <v>0</v>
      </c>
      <c r="J8838" s="4">
        <f t="shared" si="549"/>
        <v>-46.160139406000035</v>
      </c>
      <c r="K8838" s="4">
        <f t="shared" si="550"/>
        <v>-43.588411191506829</v>
      </c>
      <c r="L8838" s="4">
        <f t="shared" si="551"/>
        <v>3.3757585399999579</v>
      </c>
      <c r="M8838" s="4">
        <f t="shared" si="552"/>
        <v>15.030983849286029</v>
      </c>
    </row>
    <row r="8839" spans="2:13" x14ac:dyDescent="0.25">
      <c r="B8839">
        <v>2.4582000000000002</v>
      </c>
      <c r="C8839">
        <v>-1.5976570000000001</v>
      </c>
      <c r="D8839">
        <v>-0.55893700000000002</v>
      </c>
      <c r="E8839">
        <v>0</v>
      </c>
      <c r="F8839">
        <v>0</v>
      </c>
      <c r="G8839">
        <v>0</v>
      </c>
      <c r="H8839">
        <v>0</v>
      </c>
      <c r="J8839" s="4">
        <f t="shared" si="549"/>
        <v>-46.163350414000035</v>
      </c>
      <c r="K8839" s="4">
        <f t="shared" si="550"/>
        <v>-43.597643861589631</v>
      </c>
      <c r="L8839" s="4">
        <f t="shared" si="551"/>
        <v>3.3746411239999579</v>
      </c>
      <c r="M8839" s="4">
        <f t="shared" si="552"/>
        <v>15.031658777510829</v>
      </c>
    </row>
    <row r="8840" spans="2:13" x14ac:dyDescent="0.25">
      <c r="B8840">
        <v>2.4584000000000001</v>
      </c>
      <c r="C8840">
        <v>-1.590579</v>
      </c>
      <c r="D8840">
        <v>-0.55878099999999997</v>
      </c>
      <c r="E8840">
        <v>0</v>
      </c>
      <c r="F8840">
        <v>0</v>
      </c>
      <c r="G8840">
        <v>0</v>
      </c>
      <c r="H8840">
        <v>0</v>
      </c>
      <c r="J8840" s="4">
        <f t="shared" si="549"/>
        <v>-46.166545728000038</v>
      </c>
      <c r="K8840" s="4">
        <f t="shared" si="550"/>
        <v>-43.606877170735231</v>
      </c>
      <c r="L8840" s="4">
        <f t="shared" si="551"/>
        <v>3.3735232499999581</v>
      </c>
      <c r="M8840" s="4">
        <f t="shared" si="552"/>
        <v>15.03233348216083</v>
      </c>
    </row>
    <row r="8841" spans="2:13" x14ac:dyDescent="0.25">
      <c r="B8841">
        <v>2.4586000000000001</v>
      </c>
      <c r="C8841">
        <v>-1.583475</v>
      </c>
      <c r="D8841">
        <v>-0.55742999999999998</v>
      </c>
      <c r="E8841">
        <v>0</v>
      </c>
      <c r="F8841">
        <v>0</v>
      </c>
      <c r="G8841">
        <v>0</v>
      </c>
      <c r="H8841">
        <v>0</v>
      </c>
      <c r="J8841" s="4">
        <f t="shared" si="549"/>
        <v>-46.169726886000035</v>
      </c>
      <c r="K8841" s="4">
        <f t="shared" si="550"/>
        <v>-43.616111116112428</v>
      </c>
      <c r="L8841" s="4">
        <f t="shared" si="551"/>
        <v>3.3724056879999584</v>
      </c>
      <c r="M8841" s="4">
        <f t="shared" si="552"/>
        <v>15.033007963298429</v>
      </c>
    </row>
    <row r="8842" spans="2:13" x14ac:dyDescent="0.25">
      <c r="B8842">
        <v>2.4588000000000001</v>
      </c>
      <c r="C8842">
        <v>-1.576365</v>
      </c>
      <c r="D8842">
        <v>-0.55876999999999999</v>
      </c>
      <c r="E8842">
        <v>0</v>
      </c>
      <c r="F8842">
        <v>0</v>
      </c>
      <c r="G8842">
        <v>0</v>
      </c>
      <c r="H8842">
        <v>0</v>
      </c>
      <c r="J8842" s="4">
        <f t="shared" si="549"/>
        <v>-46.172893836000036</v>
      </c>
      <c r="K8842" s="4">
        <f t="shared" si="550"/>
        <v>-43.625345694879627</v>
      </c>
      <c r="L8842" s="4">
        <f t="shared" si="551"/>
        <v>3.3712908279999585</v>
      </c>
      <c r="M8842" s="4">
        <f t="shared" si="552"/>
        <v>15.033682221464028</v>
      </c>
    </row>
    <row r="8843" spans="2:13" x14ac:dyDescent="0.25">
      <c r="B8843">
        <v>2.4590000000000001</v>
      </c>
      <c r="C8843">
        <v>-1.568268</v>
      </c>
      <c r="D8843">
        <v>-0.55983099999999997</v>
      </c>
      <c r="E8843">
        <v>0</v>
      </c>
      <c r="F8843">
        <v>0</v>
      </c>
      <c r="G8843">
        <v>0</v>
      </c>
      <c r="H8843">
        <v>0</v>
      </c>
      <c r="J8843" s="4">
        <f t="shared" si="549"/>
        <v>-46.176046566000032</v>
      </c>
      <c r="K8843" s="4">
        <f t="shared" si="550"/>
        <v>-43.634580904192823</v>
      </c>
      <c r="L8843" s="4">
        <f t="shared" si="551"/>
        <v>3.3701732879999584</v>
      </c>
      <c r="M8843" s="4">
        <f t="shared" si="552"/>
        <v>15.034356256121628</v>
      </c>
    </row>
    <row r="8844" spans="2:13" x14ac:dyDescent="0.25">
      <c r="B8844">
        <v>2.4592000000000001</v>
      </c>
      <c r="C8844">
        <v>-1.5600560000000001</v>
      </c>
      <c r="D8844">
        <v>-0.563052</v>
      </c>
      <c r="E8844">
        <v>0</v>
      </c>
      <c r="F8844">
        <v>0</v>
      </c>
      <c r="G8844">
        <v>0</v>
      </c>
      <c r="H8844">
        <v>0</v>
      </c>
      <c r="J8844" s="4">
        <f t="shared" si="549"/>
        <v>-46.179183102000032</v>
      </c>
      <c r="K8844" s="4">
        <f t="shared" si="550"/>
        <v>-43.643816740813222</v>
      </c>
      <c r="L8844" s="4">
        <f t="shared" si="551"/>
        <v>3.3690536259999586</v>
      </c>
      <c r="M8844" s="4">
        <f t="shared" si="552"/>
        <v>15.035030066846828</v>
      </c>
    </row>
    <row r="8845" spans="2:13" x14ac:dyDescent="0.25">
      <c r="B8845">
        <v>2.4594</v>
      </c>
      <c r="C8845">
        <v>-1.5516460000000001</v>
      </c>
      <c r="D8845">
        <v>-0.56407200000000002</v>
      </c>
      <c r="E8845">
        <v>0</v>
      </c>
      <c r="F8845">
        <v>0</v>
      </c>
      <c r="G8845">
        <v>0</v>
      </c>
      <c r="H8845">
        <v>0</v>
      </c>
      <c r="J8845" s="4">
        <f t="shared" si="549"/>
        <v>-46.182303214000029</v>
      </c>
      <c r="K8845" s="4">
        <f t="shared" si="550"/>
        <v>-43.653053201456018</v>
      </c>
      <c r="L8845" s="4">
        <f t="shared" si="551"/>
        <v>3.3679275219999587</v>
      </c>
      <c r="M8845" s="4">
        <f t="shared" si="552"/>
        <v>15.035703652351227</v>
      </c>
    </row>
    <row r="8846" spans="2:13" x14ac:dyDescent="0.25">
      <c r="B8846">
        <v>2.4596</v>
      </c>
      <c r="C8846">
        <v>-1.544</v>
      </c>
      <c r="D8846">
        <v>-0.56474899999999995</v>
      </c>
      <c r="E8846">
        <v>0</v>
      </c>
      <c r="F8846">
        <v>0</v>
      </c>
      <c r="G8846">
        <v>0</v>
      </c>
      <c r="H8846">
        <v>0</v>
      </c>
      <c r="J8846" s="4">
        <f t="shared" si="549"/>
        <v>-46.185406506000028</v>
      </c>
      <c r="K8846" s="4">
        <f t="shared" si="550"/>
        <v>-43.662290282757219</v>
      </c>
      <c r="L8846" s="4">
        <f t="shared" si="551"/>
        <v>3.3667993779999588</v>
      </c>
      <c r="M8846" s="4">
        <f t="shared" si="552"/>
        <v>15.036377012226827</v>
      </c>
    </row>
    <row r="8847" spans="2:13" x14ac:dyDescent="0.25">
      <c r="B8847">
        <v>2.4598</v>
      </c>
      <c r="C8847">
        <v>-1.536821</v>
      </c>
      <c r="D8847">
        <v>-0.56394900000000003</v>
      </c>
      <c r="E8847">
        <v>0</v>
      </c>
      <c r="F8847">
        <v>0</v>
      </c>
      <c r="G8847">
        <v>0</v>
      </c>
      <c r="H8847">
        <v>0</v>
      </c>
      <c r="J8847" s="4">
        <f t="shared" si="549"/>
        <v>-46.188494506000026</v>
      </c>
      <c r="K8847" s="4">
        <f t="shared" si="550"/>
        <v>-43.671527981658421</v>
      </c>
      <c r="L8847" s="4">
        <f t="shared" si="551"/>
        <v>3.3656698799999587</v>
      </c>
      <c r="M8847" s="4">
        <f t="shared" si="552"/>
        <v>15.037050146202827</v>
      </c>
    </row>
    <row r="8848" spans="2:13" x14ac:dyDescent="0.25">
      <c r="B8848">
        <v>2.46</v>
      </c>
      <c r="C8848">
        <v>-1.529679</v>
      </c>
      <c r="D8848">
        <v>-0.563137</v>
      </c>
      <c r="E8848">
        <v>0</v>
      </c>
      <c r="F8848">
        <v>0</v>
      </c>
      <c r="G8848">
        <v>0</v>
      </c>
      <c r="H8848">
        <v>0</v>
      </c>
      <c r="J8848" s="4">
        <f t="shared" si="549"/>
        <v>-46.191568148000023</v>
      </c>
      <c r="K8848" s="4">
        <f t="shared" si="550"/>
        <v>-43.680766295288024</v>
      </c>
      <c r="L8848" s="4">
        <f t="shared" si="551"/>
        <v>3.3645419819999587</v>
      </c>
      <c r="M8848" s="4">
        <f t="shared" si="552"/>
        <v>15.037723054599226</v>
      </c>
    </row>
    <row r="8849" spans="2:13" x14ac:dyDescent="0.25">
      <c r="B8849">
        <v>2.4601999999999999</v>
      </c>
      <c r="C8849">
        <v>-1.5221119999999999</v>
      </c>
      <c r="D8849">
        <v>-0.56444099999999997</v>
      </c>
      <c r="E8849">
        <v>0</v>
      </c>
      <c r="F8849">
        <v>0</v>
      </c>
      <c r="G8849">
        <v>0</v>
      </c>
      <c r="H8849">
        <v>0</v>
      </c>
      <c r="J8849" s="4">
        <f t="shared" si="549"/>
        <v>-46.194627506000025</v>
      </c>
      <c r="K8849" s="4">
        <f t="shared" si="550"/>
        <v>-43.690005220789224</v>
      </c>
      <c r="L8849" s="4">
        <f t="shared" si="551"/>
        <v>3.3634157079999589</v>
      </c>
      <c r="M8849" s="4">
        <f t="shared" si="552"/>
        <v>15.038395737740826</v>
      </c>
    </row>
    <row r="8850" spans="2:13" x14ac:dyDescent="0.25">
      <c r="B8850">
        <v>2.4603999999999999</v>
      </c>
      <c r="C8850">
        <v>-1.513687</v>
      </c>
      <c r="D8850">
        <v>-0.56598300000000001</v>
      </c>
      <c r="E8850">
        <v>0</v>
      </c>
      <c r="F8850">
        <v>0</v>
      </c>
      <c r="G8850">
        <v>0</v>
      </c>
      <c r="H8850">
        <v>0</v>
      </c>
      <c r="J8850" s="4">
        <f t="shared" si="549"/>
        <v>-46.197671730000025</v>
      </c>
      <c r="K8850" s="4">
        <f t="shared" si="550"/>
        <v>-43.699244755135226</v>
      </c>
      <c r="L8850" s="4">
        <f t="shared" si="551"/>
        <v>3.3622868259999592</v>
      </c>
      <c r="M8850" s="4">
        <f t="shared" si="552"/>
        <v>15.039068195106026</v>
      </c>
    </row>
    <row r="8851" spans="2:13" x14ac:dyDescent="0.25">
      <c r="B8851">
        <v>2.4605999999999999</v>
      </c>
      <c r="C8851">
        <v>-1.505403</v>
      </c>
      <c r="D8851">
        <v>-0.56913400000000003</v>
      </c>
      <c r="E8851">
        <v>0</v>
      </c>
      <c r="F8851">
        <v>0</v>
      </c>
      <c r="G8851">
        <v>0</v>
      </c>
      <c r="H8851">
        <v>0</v>
      </c>
      <c r="J8851" s="4">
        <f t="shared" si="549"/>
        <v>-46.200699104000023</v>
      </c>
      <c r="K8851" s="4">
        <f t="shared" si="550"/>
        <v>-43.708484894956023</v>
      </c>
      <c r="L8851" s="4">
        <f t="shared" si="551"/>
        <v>3.3611548599999592</v>
      </c>
      <c r="M8851" s="4">
        <f t="shared" si="552"/>
        <v>15.039740426078026</v>
      </c>
    </row>
    <row r="8852" spans="2:13" x14ac:dyDescent="0.25">
      <c r="B8852">
        <v>2.4607999999999999</v>
      </c>
      <c r="C8852">
        <v>-1.497136</v>
      </c>
      <c r="D8852">
        <v>-0.56918999999999997</v>
      </c>
      <c r="E8852">
        <v>0</v>
      </c>
      <c r="F8852">
        <v>0</v>
      </c>
      <c r="G8852">
        <v>0</v>
      </c>
      <c r="H8852">
        <v>0</v>
      </c>
      <c r="J8852" s="4">
        <f t="shared" si="549"/>
        <v>-46.203709910000022</v>
      </c>
      <c r="K8852" s="4">
        <f t="shared" si="550"/>
        <v>-43.71772563693802</v>
      </c>
      <c r="L8852" s="4">
        <f t="shared" si="551"/>
        <v>3.3600165919999592</v>
      </c>
      <c r="M8852" s="4">
        <f t="shared" si="552"/>
        <v>15.040412429396426</v>
      </c>
    </row>
    <row r="8853" spans="2:13" x14ac:dyDescent="0.25">
      <c r="B8853">
        <v>2.4609999999999999</v>
      </c>
      <c r="C8853">
        <v>-1.489665</v>
      </c>
      <c r="D8853">
        <v>-0.56987600000000005</v>
      </c>
      <c r="E8853">
        <v>0</v>
      </c>
      <c r="F8853">
        <v>0</v>
      </c>
      <c r="G8853">
        <v>0</v>
      </c>
      <c r="H8853">
        <v>0</v>
      </c>
      <c r="J8853" s="4">
        <f t="shared" si="549"/>
        <v>-46.206704182000024</v>
      </c>
      <c r="K8853" s="4">
        <f t="shared" si="550"/>
        <v>-43.726966977774417</v>
      </c>
      <c r="L8853" s="4">
        <f t="shared" si="551"/>
        <v>3.3588782119999592</v>
      </c>
      <c r="M8853" s="4">
        <f t="shared" si="552"/>
        <v>15.041084205038826</v>
      </c>
    </row>
    <row r="8854" spans="2:13" x14ac:dyDescent="0.25">
      <c r="B8854">
        <v>2.4611999999999998</v>
      </c>
      <c r="C8854">
        <v>-1.4823539999999999</v>
      </c>
      <c r="D8854">
        <v>-0.56800600000000001</v>
      </c>
      <c r="E8854">
        <v>0</v>
      </c>
      <c r="F8854">
        <v>0</v>
      </c>
      <c r="G8854">
        <v>0</v>
      </c>
      <c r="H8854">
        <v>0</v>
      </c>
      <c r="J8854" s="4">
        <f t="shared" si="549"/>
        <v>-46.209683512000026</v>
      </c>
      <c r="K8854" s="4">
        <f t="shared" si="550"/>
        <v>-43.736208914476819</v>
      </c>
      <c r="L8854" s="4">
        <f t="shared" si="551"/>
        <v>3.3577384599999593</v>
      </c>
      <c r="M8854" s="4">
        <f t="shared" si="552"/>
        <v>15.041755752730827</v>
      </c>
    </row>
    <row r="8855" spans="2:13" x14ac:dyDescent="0.25">
      <c r="B8855">
        <v>2.4613999999999998</v>
      </c>
      <c r="C8855">
        <v>-1.475133</v>
      </c>
      <c r="D8855">
        <v>-0.56845400000000001</v>
      </c>
      <c r="E8855">
        <v>0</v>
      </c>
      <c r="F8855">
        <v>0</v>
      </c>
      <c r="G8855">
        <v>0</v>
      </c>
      <c r="H8855">
        <v>0</v>
      </c>
      <c r="J8855" s="4">
        <f t="shared" si="549"/>
        <v>-46.212648220000027</v>
      </c>
      <c r="K8855" s="4">
        <f t="shared" si="550"/>
        <v>-43.745451444120818</v>
      </c>
      <c r="L8855" s="4">
        <f t="shared" si="551"/>
        <v>3.3566024479999594</v>
      </c>
      <c r="M8855" s="4">
        <f t="shared" si="552"/>
        <v>15.042427073220427</v>
      </c>
    </row>
    <row r="8856" spans="2:13" x14ac:dyDescent="0.25">
      <c r="B8856">
        <v>2.4615999999999998</v>
      </c>
      <c r="C8856">
        <v>-1.467152</v>
      </c>
      <c r="D8856">
        <v>-0.56963799999999998</v>
      </c>
      <c r="E8856">
        <v>0</v>
      </c>
      <c r="F8856">
        <v>0</v>
      </c>
      <c r="G8856">
        <v>0</v>
      </c>
      <c r="H8856">
        <v>0</v>
      </c>
      <c r="J8856" s="4">
        <f t="shared" si="549"/>
        <v>-46.215598486000026</v>
      </c>
      <c r="K8856" s="4">
        <f t="shared" si="550"/>
        <v>-43.754694563818013</v>
      </c>
      <c r="L8856" s="4">
        <f t="shared" si="551"/>
        <v>3.3554655399999596</v>
      </c>
      <c r="M8856" s="4">
        <f t="shared" si="552"/>
        <v>15.043098166328427</v>
      </c>
    </row>
    <row r="8857" spans="2:13" x14ac:dyDescent="0.25">
      <c r="B8857">
        <v>2.4618000000000002</v>
      </c>
      <c r="C8857">
        <v>-1.4587950000000001</v>
      </c>
      <c r="D8857">
        <v>-0.57202399999999998</v>
      </c>
      <c r="E8857">
        <v>0</v>
      </c>
      <c r="F8857">
        <v>0</v>
      </c>
      <c r="G8857">
        <v>0</v>
      </c>
      <c r="H8857">
        <v>0</v>
      </c>
      <c r="J8857" s="4">
        <f t="shared" si="549"/>
        <v>-46.218532790000033</v>
      </c>
      <c r="K8857" s="4">
        <f t="shared" si="550"/>
        <v>-43.76393827037603</v>
      </c>
      <c r="L8857" s="4">
        <f t="shared" si="551"/>
        <v>3.3543262639999574</v>
      </c>
      <c r="M8857" s="4">
        <f t="shared" si="552"/>
        <v>15.043769031581229</v>
      </c>
    </row>
    <row r="8858" spans="2:13" x14ac:dyDescent="0.25">
      <c r="B8858">
        <v>2.4620000000000002</v>
      </c>
      <c r="C8858">
        <v>-1.4503790000000001</v>
      </c>
      <c r="D8858">
        <v>-0.57426900000000003</v>
      </c>
      <c r="E8858">
        <v>0</v>
      </c>
      <c r="F8858">
        <v>0</v>
      </c>
      <c r="G8858">
        <v>0</v>
      </c>
      <c r="H8858">
        <v>0</v>
      </c>
      <c r="J8858" s="4">
        <f t="shared" si="549"/>
        <v>-46.221450380000036</v>
      </c>
      <c r="K8858" s="4">
        <f t="shared" si="550"/>
        <v>-43.773182560452028</v>
      </c>
      <c r="L8858" s="4">
        <f t="shared" si="551"/>
        <v>3.3531822159999574</v>
      </c>
      <c r="M8858" s="4">
        <f t="shared" si="552"/>
        <v>15.044439668024429</v>
      </c>
    </row>
    <row r="8859" spans="2:13" x14ac:dyDescent="0.25">
      <c r="B8859">
        <v>2.4622000000000002</v>
      </c>
      <c r="C8859">
        <v>-1.4420980000000001</v>
      </c>
      <c r="D8859">
        <v>-0.57437499999999997</v>
      </c>
      <c r="E8859">
        <v>0</v>
      </c>
      <c r="F8859">
        <v>0</v>
      </c>
      <c r="G8859">
        <v>0</v>
      </c>
      <c r="H8859">
        <v>0</v>
      </c>
      <c r="J8859" s="4">
        <f t="shared" si="549"/>
        <v>-46.224351138000038</v>
      </c>
      <c r="K8859" s="4">
        <f t="shared" si="550"/>
        <v>-43.782427430679626</v>
      </c>
      <c r="L8859" s="4">
        <f t="shared" si="551"/>
        <v>3.3520336779999576</v>
      </c>
      <c r="M8859" s="4">
        <f t="shared" si="552"/>
        <v>15.045110074760029</v>
      </c>
    </row>
    <row r="8860" spans="2:13" x14ac:dyDescent="0.25">
      <c r="B8860">
        <v>2.4624000000000001</v>
      </c>
      <c r="C8860">
        <v>-1.4346650000000001</v>
      </c>
      <c r="D8860">
        <v>-0.57415799999999995</v>
      </c>
      <c r="E8860">
        <v>0</v>
      </c>
      <c r="F8860">
        <v>0</v>
      </c>
      <c r="G8860">
        <v>0</v>
      </c>
      <c r="H8860">
        <v>0</v>
      </c>
      <c r="J8860" s="4">
        <f t="shared" si="549"/>
        <v>-46.227235334000035</v>
      </c>
      <c r="K8860" s="4">
        <f t="shared" si="550"/>
        <v>-43.791672877746421</v>
      </c>
      <c r="L8860" s="4">
        <f t="shared" si="551"/>
        <v>3.3508849279999575</v>
      </c>
      <c r="M8860" s="4">
        <f t="shared" si="552"/>
        <v>15.045780251745629</v>
      </c>
    </row>
    <row r="8861" spans="2:13" x14ac:dyDescent="0.25">
      <c r="B8861">
        <v>2.4626000000000001</v>
      </c>
      <c r="C8861">
        <v>-1.4272229999999999</v>
      </c>
      <c r="D8861">
        <v>-0.57248699999999997</v>
      </c>
      <c r="E8861">
        <v>0</v>
      </c>
      <c r="F8861">
        <v>0</v>
      </c>
      <c r="G8861">
        <v>0</v>
      </c>
      <c r="H8861">
        <v>0</v>
      </c>
      <c r="J8861" s="4">
        <f t="shared" si="549"/>
        <v>-46.230104664000038</v>
      </c>
      <c r="K8861" s="4">
        <f t="shared" si="550"/>
        <v>-43.800918898679221</v>
      </c>
      <c r="L8861" s="4">
        <f t="shared" si="551"/>
        <v>3.3497366119999574</v>
      </c>
      <c r="M8861" s="4">
        <f t="shared" si="552"/>
        <v>15.04645019906803</v>
      </c>
    </row>
    <row r="8862" spans="2:13" x14ac:dyDescent="0.25">
      <c r="B8862">
        <v>2.4628000000000001</v>
      </c>
      <c r="C8862">
        <v>-1.4197280000000001</v>
      </c>
      <c r="D8862">
        <v>-0.57373600000000002</v>
      </c>
      <c r="E8862">
        <v>0</v>
      </c>
      <c r="F8862">
        <v>0</v>
      </c>
      <c r="G8862">
        <v>0</v>
      </c>
      <c r="H8862">
        <v>0</v>
      </c>
      <c r="J8862" s="4">
        <f t="shared" si="549"/>
        <v>-46.232959110000039</v>
      </c>
      <c r="K8862" s="4">
        <f t="shared" si="550"/>
        <v>-43.81016549050122</v>
      </c>
      <c r="L8862" s="4">
        <f t="shared" si="551"/>
        <v>3.3485916379999576</v>
      </c>
      <c r="M8862" s="4">
        <f t="shared" si="552"/>
        <v>15.04711991739563</v>
      </c>
    </row>
    <row r="8863" spans="2:13" x14ac:dyDescent="0.25">
      <c r="B8863">
        <v>2.4630000000000001</v>
      </c>
      <c r="C8863">
        <v>-1.411348</v>
      </c>
      <c r="D8863">
        <v>-0.57462100000000005</v>
      </c>
      <c r="E8863">
        <v>0</v>
      </c>
      <c r="F8863">
        <v>0</v>
      </c>
      <c r="G8863">
        <v>0</v>
      </c>
      <c r="H8863">
        <v>0</v>
      </c>
      <c r="J8863" s="4">
        <f t="shared" si="549"/>
        <v>-46.235798566000035</v>
      </c>
      <c r="K8863" s="4">
        <f t="shared" si="550"/>
        <v>-43.819412650214417</v>
      </c>
      <c r="L8863" s="4">
        <f t="shared" si="551"/>
        <v>3.3474441659999576</v>
      </c>
      <c r="M8863" s="4">
        <f t="shared" si="552"/>
        <v>15.04778940622883</v>
      </c>
    </row>
    <row r="8864" spans="2:13" x14ac:dyDescent="0.25">
      <c r="B8864">
        <v>2.4632000000000001</v>
      </c>
      <c r="C8864">
        <v>-1.4028179999999999</v>
      </c>
      <c r="D8864">
        <v>-0.57763699999999996</v>
      </c>
      <c r="E8864">
        <v>0</v>
      </c>
      <c r="F8864">
        <v>0</v>
      </c>
      <c r="G8864">
        <v>0</v>
      </c>
      <c r="H8864">
        <v>0</v>
      </c>
      <c r="J8864" s="4">
        <f t="shared" si="549"/>
        <v>-46.238621262000038</v>
      </c>
      <c r="K8864" s="4">
        <f t="shared" si="550"/>
        <v>-43.828660374466814</v>
      </c>
      <c r="L8864" s="4">
        <f t="shared" si="551"/>
        <v>3.3462949239999578</v>
      </c>
      <c r="M8864" s="4">
        <f t="shared" si="552"/>
        <v>15.04845866521363</v>
      </c>
    </row>
    <row r="8865" spans="2:13" x14ac:dyDescent="0.25">
      <c r="B8865">
        <v>2.4634</v>
      </c>
      <c r="C8865">
        <v>-1.3941349999999999</v>
      </c>
      <c r="D8865">
        <v>-0.57865999999999995</v>
      </c>
      <c r="E8865">
        <v>0</v>
      </c>
      <c r="F8865">
        <v>0</v>
      </c>
      <c r="G8865">
        <v>0</v>
      </c>
      <c r="H8865">
        <v>0</v>
      </c>
      <c r="J8865" s="4">
        <f t="shared" si="549"/>
        <v>-46.241426898000036</v>
      </c>
      <c r="K8865" s="4">
        <f t="shared" si="550"/>
        <v>-43.837908659846413</v>
      </c>
      <c r="L8865" s="4">
        <f t="shared" si="551"/>
        <v>3.3451396499999579</v>
      </c>
      <c r="M8865" s="4">
        <f t="shared" si="552"/>
        <v>15.04912769314363</v>
      </c>
    </row>
    <row r="8866" spans="2:13" x14ac:dyDescent="0.25">
      <c r="B8866">
        <v>2.4636</v>
      </c>
      <c r="C8866">
        <v>-1.386118</v>
      </c>
      <c r="D8866">
        <v>-0.57905899999999999</v>
      </c>
      <c r="E8866">
        <v>0</v>
      </c>
      <c r="F8866">
        <v>0</v>
      </c>
      <c r="G8866">
        <v>0</v>
      </c>
      <c r="H8866">
        <v>0</v>
      </c>
      <c r="J8866" s="4">
        <f t="shared" si="549"/>
        <v>-46.244215168000032</v>
      </c>
      <c r="K8866" s="4">
        <f t="shared" si="550"/>
        <v>-43.847157502880009</v>
      </c>
      <c r="L8866" s="4">
        <f t="shared" si="551"/>
        <v>3.343982329999958</v>
      </c>
      <c r="M8866" s="4">
        <f t="shared" si="552"/>
        <v>15.04979648960963</v>
      </c>
    </row>
    <row r="8867" spans="2:13" x14ac:dyDescent="0.25">
      <c r="B8867">
        <v>2.4638</v>
      </c>
      <c r="C8867">
        <v>-1.3786119999999999</v>
      </c>
      <c r="D8867">
        <v>-0.57804999999999995</v>
      </c>
      <c r="E8867">
        <v>0</v>
      </c>
      <c r="F8867">
        <v>0</v>
      </c>
      <c r="G8867">
        <v>0</v>
      </c>
      <c r="H8867">
        <v>0</v>
      </c>
      <c r="J8867" s="4">
        <f t="shared" si="549"/>
        <v>-46.246987404000031</v>
      </c>
      <c r="K8867" s="4">
        <f t="shared" si="550"/>
        <v>-43.85640690036081</v>
      </c>
      <c r="L8867" s="4">
        <f t="shared" si="551"/>
        <v>3.3428242119999583</v>
      </c>
      <c r="M8867" s="4">
        <f t="shared" si="552"/>
        <v>15.05046505445203</v>
      </c>
    </row>
    <row r="8868" spans="2:13" x14ac:dyDescent="0.25">
      <c r="B8868">
        <v>2.464</v>
      </c>
      <c r="C8868">
        <v>-1.3710389999999999</v>
      </c>
      <c r="D8868">
        <v>-0.57693399999999995</v>
      </c>
      <c r="E8868">
        <v>0</v>
      </c>
      <c r="F8868">
        <v>0</v>
      </c>
      <c r="G8868">
        <v>0</v>
      </c>
      <c r="H8868">
        <v>0</v>
      </c>
      <c r="J8868" s="4">
        <f t="shared" si="549"/>
        <v>-46.24974462800003</v>
      </c>
      <c r="K8868" s="4">
        <f t="shared" si="550"/>
        <v>-43.86565684928641</v>
      </c>
      <c r="L8868" s="4">
        <f t="shared" si="551"/>
        <v>3.3416681119999585</v>
      </c>
      <c r="M8868" s="4">
        <f t="shared" si="552"/>
        <v>15.05113338807443</v>
      </c>
    </row>
    <row r="8869" spans="2:13" x14ac:dyDescent="0.25">
      <c r="B8869">
        <v>2.4641999999999999</v>
      </c>
      <c r="C8869">
        <v>-1.363262</v>
      </c>
      <c r="D8869">
        <v>-0.57805600000000001</v>
      </c>
      <c r="E8869">
        <v>0</v>
      </c>
      <c r="F8869">
        <v>0</v>
      </c>
      <c r="G8869">
        <v>0</v>
      </c>
      <c r="H8869">
        <v>0</v>
      </c>
      <c r="J8869" s="4">
        <f t="shared" si="549"/>
        <v>-46.252486706000028</v>
      </c>
      <c r="K8869" s="4">
        <f t="shared" si="550"/>
        <v>-43.874907346627609</v>
      </c>
      <c r="L8869" s="4">
        <f t="shared" si="551"/>
        <v>3.3405142439999587</v>
      </c>
      <c r="M8869" s="4">
        <f t="shared" si="552"/>
        <v>15.05180149092323</v>
      </c>
    </row>
    <row r="8870" spans="2:13" x14ac:dyDescent="0.25">
      <c r="B8870">
        <v>2.4643999999999999</v>
      </c>
      <c r="C8870">
        <v>-1.3545959999999999</v>
      </c>
      <c r="D8870">
        <v>-0.57952800000000004</v>
      </c>
      <c r="E8870">
        <v>0</v>
      </c>
      <c r="F8870">
        <v>0</v>
      </c>
      <c r="G8870">
        <v>0</v>
      </c>
      <c r="H8870">
        <v>0</v>
      </c>
      <c r="J8870" s="4">
        <f t="shared" si="549"/>
        <v>-46.255213230000024</v>
      </c>
      <c r="K8870" s="4">
        <f t="shared" si="550"/>
        <v>-43.884158389273608</v>
      </c>
      <c r="L8870" s="4">
        <f t="shared" si="551"/>
        <v>3.3393581319999588</v>
      </c>
      <c r="M8870" s="4">
        <f t="shared" si="552"/>
        <v>15.05246936254963</v>
      </c>
    </row>
    <row r="8871" spans="2:13" x14ac:dyDescent="0.25">
      <c r="B8871">
        <v>2.4645999999999999</v>
      </c>
      <c r="C8871">
        <v>-1.3459730000000001</v>
      </c>
      <c r="D8871">
        <v>-0.58271399999999995</v>
      </c>
      <c r="E8871">
        <v>0</v>
      </c>
      <c r="F8871">
        <v>0</v>
      </c>
      <c r="G8871">
        <v>0</v>
      </c>
      <c r="H8871">
        <v>0</v>
      </c>
      <c r="J8871" s="4">
        <f t="shared" si="549"/>
        <v>-46.257922422000021</v>
      </c>
      <c r="K8871" s="4">
        <f t="shared" si="550"/>
        <v>-43.893409973758004</v>
      </c>
      <c r="L8871" s="4">
        <f t="shared" si="551"/>
        <v>3.3381990759999591</v>
      </c>
      <c r="M8871" s="4">
        <f t="shared" si="552"/>
        <v>15.05313700236483</v>
      </c>
    </row>
    <row r="8872" spans="2:13" x14ac:dyDescent="0.25">
      <c r="B8872">
        <v>2.4647999999999999</v>
      </c>
      <c r="C8872">
        <v>-1.3373470000000001</v>
      </c>
      <c r="D8872">
        <v>-0.58257300000000001</v>
      </c>
      <c r="E8872">
        <v>0</v>
      </c>
      <c r="F8872">
        <v>0</v>
      </c>
      <c r="G8872">
        <v>0</v>
      </c>
      <c r="H8872">
        <v>0</v>
      </c>
      <c r="J8872" s="4">
        <f t="shared" si="549"/>
        <v>-46.26061436800002</v>
      </c>
      <c r="K8872" s="4">
        <f t="shared" si="550"/>
        <v>-43.902662096631602</v>
      </c>
      <c r="L8872" s="4">
        <f t="shared" si="551"/>
        <v>3.3370336479999594</v>
      </c>
      <c r="M8872" s="4">
        <f t="shared" si="552"/>
        <v>15.053804409094429</v>
      </c>
    </row>
    <row r="8873" spans="2:13" x14ac:dyDescent="0.25">
      <c r="B8873">
        <v>2.4649999999999999</v>
      </c>
      <c r="C8873">
        <v>-1.3296049999999999</v>
      </c>
      <c r="D8873">
        <v>-0.58288099999999998</v>
      </c>
      <c r="E8873">
        <v>0</v>
      </c>
      <c r="F8873">
        <v>0</v>
      </c>
      <c r="G8873">
        <v>0</v>
      </c>
      <c r="H8873">
        <v>0</v>
      </c>
      <c r="J8873" s="4">
        <f t="shared" si="549"/>
        <v>-46.26328906200002</v>
      </c>
      <c r="K8873" s="4">
        <f t="shared" si="550"/>
        <v>-43.911914754443998</v>
      </c>
      <c r="L8873" s="4">
        <f t="shared" si="551"/>
        <v>3.3358685019999594</v>
      </c>
      <c r="M8873" s="4">
        <f t="shared" si="552"/>
        <v>15.054471582794829</v>
      </c>
    </row>
    <row r="8874" spans="2:13" x14ac:dyDescent="0.25">
      <c r="B8874">
        <v>2.4651999999999998</v>
      </c>
      <c r="C8874">
        <v>-1.321915</v>
      </c>
      <c r="D8874">
        <v>-0.58088200000000001</v>
      </c>
      <c r="E8874">
        <v>0</v>
      </c>
      <c r="F8874">
        <v>0</v>
      </c>
      <c r="G8874">
        <v>0</v>
      </c>
      <c r="H8874">
        <v>0</v>
      </c>
      <c r="J8874" s="4">
        <f t="shared" si="549"/>
        <v>-46.265948272000017</v>
      </c>
      <c r="K8874" s="4">
        <f t="shared" si="550"/>
        <v>-43.9211679440984</v>
      </c>
      <c r="L8874" s="4">
        <f t="shared" si="551"/>
        <v>3.3347027399999596</v>
      </c>
      <c r="M8874" s="4">
        <f t="shared" si="552"/>
        <v>15.055138523342828</v>
      </c>
    </row>
    <row r="8875" spans="2:13" x14ac:dyDescent="0.25">
      <c r="B8875">
        <v>2.4653999999999998</v>
      </c>
      <c r="C8875">
        <v>-1.3143370000000001</v>
      </c>
      <c r="D8875">
        <v>-0.58091999999999999</v>
      </c>
      <c r="E8875">
        <v>0</v>
      </c>
      <c r="F8875">
        <v>0</v>
      </c>
      <c r="G8875">
        <v>0</v>
      </c>
      <c r="H8875">
        <v>0</v>
      </c>
      <c r="J8875" s="4">
        <f t="shared" si="549"/>
        <v>-46.268592102000014</v>
      </c>
      <c r="K8875" s="4">
        <f t="shared" si="550"/>
        <v>-43.930421662518796</v>
      </c>
      <c r="L8875" s="4">
        <f t="shared" si="551"/>
        <v>3.3335409759999597</v>
      </c>
      <c r="M8875" s="4">
        <f t="shared" si="552"/>
        <v>15.055805231538027</v>
      </c>
    </row>
    <row r="8876" spans="2:13" x14ac:dyDescent="0.25">
      <c r="B8876">
        <v>2.4655999999999998</v>
      </c>
      <c r="C8876">
        <v>-1.3061020000000001</v>
      </c>
      <c r="D8876">
        <v>-0.58193099999999998</v>
      </c>
      <c r="E8876">
        <v>0</v>
      </c>
      <c r="F8876">
        <v>0</v>
      </c>
      <c r="G8876">
        <v>0</v>
      </c>
      <c r="H8876">
        <v>0</v>
      </c>
      <c r="J8876" s="4">
        <f t="shared" si="549"/>
        <v>-46.271220776000014</v>
      </c>
      <c r="K8876" s="4">
        <f t="shared" si="550"/>
        <v>-43.939675906673997</v>
      </c>
      <c r="L8876" s="4">
        <f t="shared" si="551"/>
        <v>3.3323791359999597</v>
      </c>
      <c r="M8876" s="4">
        <f t="shared" si="552"/>
        <v>15.056471707365228</v>
      </c>
    </row>
    <row r="8877" spans="2:13" x14ac:dyDescent="0.25">
      <c r="B8877">
        <v>2.4658000000000002</v>
      </c>
      <c r="C8877">
        <v>-1.297345</v>
      </c>
      <c r="D8877">
        <v>-0.58426999999999996</v>
      </c>
      <c r="E8877">
        <v>0</v>
      </c>
      <c r="F8877">
        <v>0</v>
      </c>
      <c r="G8877">
        <v>0</v>
      </c>
      <c r="H8877">
        <v>0</v>
      </c>
      <c r="J8877" s="4">
        <f t="shared" si="549"/>
        <v>-46.273832980000023</v>
      </c>
      <c r="K8877" s="4">
        <f t="shared" si="550"/>
        <v>-43.94893067327002</v>
      </c>
      <c r="L8877" s="4">
        <f t="shared" si="551"/>
        <v>3.3312152739999572</v>
      </c>
      <c r="M8877" s="4">
        <f t="shared" si="552"/>
        <v>15.05713795042003</v>
      </c>
    </row>
    <row r="8878" spans="2:13" x14ac:dyDescent="0.25">
      <c r="B8878">
        <v>2.4660000000000002</v>
      </c>
      <c r="C8878">
        <v>-1.288597</v>
      </c>
      <c r="D8878">
        <v>-0.58647499999999997</v>
      </c>
      <c r="E8878">
        <v>0</v>
      </c>
      <c r="F8878">
        <v>0</v>
      </c>
      <c r="G8878">
        <v>0</v>
      </c>
      <c r="H8878">
        <v>0</v>
      </c>
      <c r="J8878" s="4">
        <f t="shared" si="549"/>
        <v>-46.276427670000025</v>
      </c>
      <c r="K8878" s="4">
        <f t="shared" si="550"/>
        <v>-43.958185958804016</v>
      </c>
      <c r="L8878" s="4">
        <f t="shared" si="551"/>
        <v>3.3300467339999575</v>
      </c>
      <c r="M8878" s="4">
        <f t="shared" si="552"/>
        <v>15.057803959766829</v>
      </c>
    </row>
    <row r="8879" spans="2:13" x14ac:dyDescent="0.25">
      <c r="B8879">
        <v>2.4662000000000002</v>
      </c>
      <c r="C8879">
        <v>-1.280173</v>
      </c>
      <c r="D8879">
        <v>-0.58629600000000004</v>
      </c>
      <c r="E8879">
        <v>0</v>
      </c>
      <c r="F8879">
        <v>0</v>
      </c>
      <c r="G8879">
        <v>0</v>
      </c>
      <c r="H8879">
        <v>0</v>
      </c>
      <c r="J8879" s="4">
        <f t="shared" si="549"/>
        <v>-46.279004864000022</v>
      </c>
      <c r="K8879" s="4">
        <f t="shared" si="550"/>
        <v>-43.967441759776818</v>
      </c>
      <c r="L8879" s="4">
        <f t="shared" si="551"/>
        <v>3.3288737839999576</v>
      </c>
      <c r="M8879" s="4">
        <f t="shared" si="552"/>
        <v>15.05846973452363</v>
      </c>
    </row>
    <row r="8880" spans="2:13" x14ac:dyDescent="0.25">
      <c r="B8880">
        <v>2.4664000000000001</v>
      </c>
      <c r="C8880">
        <v>-1.272419</v>
      </c>
      <c r="D8880">
        <v>-0.58603499999999997</v>
      </c>
      <c r="E8880">
        <v>0</v>
      </c>
      <c r="F8880">
        <v>0</v>
      </c>
      <c r="G8880">
        <v>0</v>
      </c>
      <c r="H8880">
        <v>0</v>
      </c>
      <c r="J8880" s="4">
        <f t="shared" si="549"/>
        <v>-46.281565210000025</v>
      </c>
      <c r="K8880" s="4">
        <f t="shared" si="550"/>
        <v>-43.97669807281882</v>
      </c>
      <c r="L8880" s="4">
        <f t="shared" si="551"/>
        <v>3.3277011919999575</v>
      </c>
      <c r="M8880" s="4">
        <f t="shared" si="552"/>
        <v>15.05913527476203</v>
      </c>
    </row>
    <row r="8881" spans="2:13" x14ac:dyDescent="0.25">
      <c r="B8881">
        <v>2.4666000000000001</v>
      </c>
      <c r="C8881">
        <v>-1.264624</v>
      </c>
      <c r="D8881">
        <v>-0.58407100000000001</v>
      </c>
      <c r="E8881">
        <v>0</v>
      </c>
      <c r="F8881">
        <v>0</v>
      </c>
      <c r="G8881">
        <v>0</v>
      </c>
      <c r="H8881">
        <v>0</v>
      </c>
      <c r="J8881" s="4">
        <f t="shared" si="549"/>
        <v>-46.284110048000024</v>
      </c>
      <c r="K8881" s="4">
        <f t="shared" si="550"/>
        <v>-43.985954894828417</v>
      </c>
      <c r="L8881" s="4">
        <f t="shared" si="551"/>
        <v>3.3265291219999575</v>
      </c>
      <c r="M8881" s="4">
        <f t="shared" si="552"/>
        <v>15.05980058058643</v>
      </c>
    </row>
    <row r="8882" spans="2:13" x14ac:dyDescent="0.25">
      <c r="B8882">
        <v>2.4668000000000001</v>
      </c>
      <c r="C8882">
        <v>-1.2568319999999999</v>
      </c>
      <c r="D8882">
        <v>-0.58510600000000001</v>
      </c>
      <c r="E8882">
        <v>0</v>
      </c>
      <c r="F8882">
        <v>0</v>
      </c>
      <c r="G8882">
        <v>0</v>
      </c>
      <c r="H8882">
        <v>0</v>
      </c>
      <c r="J8882" s="4">
        <f t="shared" ref="J8882:J8945" si="553">(B8882-B8881)*10*C8881+J8881</f>
        <v>-46.286639296000025</v>
      </c>
      <c r="K8882" s="4">
        <f t="shared" ref="K8882:K8945" si="554">(B8882-B8881)*J8882+K8881</f>
        <v>-43.995212222687613</v>
      </c>
      <c r="L8882" s="4">
        <f t="shared" ref="L8882:L8945" si="555">(B8882-B8881)*10*D8881+L8881</f>
        <v>3.3253609799999575</v>
      </c>
      <c r="M8882" s="4">
        <f t="shared" ref="M8882:M8945" si="556">(B8882-B8881)*L8882+M8881</f>
        <v>15.06046565278243</v>
      </c>
    </row>
    <row r="8883" spans="2:13" x14ac:dyDescent="0.25">
      <c r="B8883">
        <v>2.4670000000000001</v>
      </c>
      <c r="C8883">
        <v>-1.2481169999999999</v>
      </c>
      <c r="D8883">
        <v>-0.58587400000000001</v>
      </c>
      <c r="E8883">
        <v>0</v>
      </c>
      <c r="F8883">
        <v>0</v>
      </c>
      <c r="G8883">
        <v>0</v>
      </c>
      <c r="H8883">
        <v>0</v>
      </c>
      <c r="J8883" s="4">
        <f t="shared" si="553"/>
        <v>-46.289152960000024</v>
      </c>
      <c r="K8883" s="4">
        <f t="shared" si="554"/>
        <v>-44.004470053279611</v>
      </c>
      <c r="L8883" s="4">
        <f t="shared" si="555"/>
        <v>3.3241907679999576</v>
      </c>
      <c r="M8883" s="4">
        <f t="shared" si="556"/>
        <v>15.06113049093603</v>
      </c>
    </row>
    <row r="8884" spans="2:13" x14ac:dyDescent="0.25">
      <c r="B8884">
        <v>2.4672000000000001</v>
      </c>
      <c r="C8884">
        <v>-1.239328</v>
      </c>
      <c r="D8884">
        <v>-0.58873699999999995</v>
      </c>
      <c r="E8884">
        <v>0</v>
      </c>
      <c r="F8884">
        <v>0</v>
      </c>
      <c r="G8884">
        <v>0</v>
      </c>
      <c r="H8884">
        <v>0</v>
      </c>
      <c r="J8884" s="4">
        <f t="shared" si="553"/>
        <v>-46.291649194000023</v>
      </c>
      <c r="K8884" s="4">
        <f t="shared" si="554"/>
        <v>-44.013728383118412</v>
      </c>
      <c r="L8884" s="4">
        <f t="shared" si="555"/>
        <v>3.3230190199999576</v>
      </c>
      <c r="M8884" s="4">
        <f t="shared" si="556"/>
        <v>15.061795094740029</v>
      </c>
    </row>
    <row r="8885" spans="2:13" x14ac:dyDescent="0.25">
      <c r="B8885">
        <v>2.4674</v>
      </c>
      <c r="C8885">
        <v>-1.2303580000000001</v>
      </c>
      <c r="D8885">
        <v>-0.58953999999999995</v>
      </c>
      <c r="E8885">
        <v>0</v>
      </c>
      <c r="F8885">
        <v>0</v>
      </c>
      <c r="G8885">
        <v>0</v>
      </c>
      <c r="H8885">
        <v>0</v>
      </c>
      <c r="J8885" s="4">
        <f t="shared" si="553"/>
        <v>-46.294127850000024</v>
      </c>
      <c r="K8885" s="4">
        <f t="shared" si="554"/>
        <v>-44.022987208688413</v>
      </c>
      <c r="L8885" s="4">
        <f t="shared" si="555"/>
        <v>3.3218415459999577</v>
      </c>
      <c r="M8885" s="4">
        <f t="shared" si="556"/>
        <v>15.06245946304923</v>
      </c>
    </row>
    <row r="8886" spans="2:13" x14ac:dyDescent="0.25">
      <c r="B8886">
        <v>2.4676</v>
      </c>
      <c r="C8886">
        <v>-1.2219629999999999</v>
      </c>
      <c r="D8886">
        <v>-0.589889</v>
      </c>
      <c r="E8886">
        <v>0</v>
      </c>
      <c r="F8886">
        <v>0</v>
      </c>
      <c r="G8886">
        <v>0</v>
      </c>
      <c r="H8886">
        <v>0</v>
      </c>
      <c r="J8886" s="4">
        <f t="shared" si="553"/>
        <v>-46.296588566000025</v>
      </c>
      <c r="K8886" s="4">
        <f t="shared" si="554"/>
        <v>-44.032246526401615</v>
      </c>
      <c r="L8886" s="4">
        <f t="shared" si="555"/>
        <v>3.3206624659999577</v>
      </c>
      <c r="M8886" s="4">
        <f t="shared" si="556"/>
        <v>15.063123595542429</v>
      </c>
    </row>
    <row r="8887" spans="2:13" x14ac:dyDescent="0.25">
      <c r="B8887">
        <v>2.4678</v>
      </c>
      <c r="C8887">
        <v>-1.21411</v>
      </c>
      <c r="D8887">
        <v>-0.58860800000000002</v>
      </c>
      <c r="E8887">
        <v>0</v>
      </c>
      <c r="F8887">
        <v>0</v>
      </c>
      <c r="G8887">
        <v>0</v>
      </c>
      <c r="H8887">
        <v>0</v>
      </c>
      <c r="J8887" s="4">
        <f t="shared" si="553"/>
        <v>-46.299032492000023</v>
      </c>
      <c r="K8887" s="4">
        <f t="shared" si="554"/>
        <v>-44.041506332900013</v>
      </c>
      <c r="L8887" s="4">
        <f t="shared" si="555"/>
        <v>3.3194826879999577</v>
      </c>
      <c r="M8887" s="4">
        <f t="shared" si="556"/>
        <v>15.063787492080028</v>
      </c>
    </row>
    <row r="8888" spans="2:13" x14ac:dyDescent="0.25">
      <c r="B8888">
        <v>2.468</v>
      </c>
      <c r="C8888">
        <v>-1.206272</v>
      </c>
      <c r="D8888">
        <v>-0.58738900000000005</v>
      </c>
      <c r="E8888">
        <v>0</v>
      </c>
      <c r="F8888">
        <v>0</v>
      </c>
      <c r="G8888">
        <v>0</v>
      </c>
      <c r="H8888">
        <v>0</v>
      </c>
      <c r="J8888" s="4">
        <f t="shared" si="553"/>
        <v>-46.301460712000022</v>
      </c>
      <c r="K8888" s="4">
        <f t="shared" si="554"/>
        <v>-44.050766625042414</v>
      </c>
      <c r="L8888" s="4">
        <f t="shared" si="555"/>
        <v>3.3183054719999578</v>
      </c>
      <c r="M8888" s="4">
        <f t="shared" si="556"/>
        <v>15.064451153174428</v>
      </c>
    </row>
    <row r="8889" spans="2:13" x14ac:dyDescent="0.25">
      <c r="B8889">
        <v>2.4681999999999999</v>
      </c>
      <c r="C8889">
        <v>-1.1980949999999999</v>
      </c>
      <c r="D8889">
        <v>-0.588418</v>
      </c>
      <c r="E8889">
        <v>0</v>
      </c>
      <c r="F8889">
        <v>0</v>
      </c>
      <c r="G8889">
        <v>0</v>
      </c>
      <c r="H8889">
        <v>0</v>
      </c>
      <c r="J8889" s="4">
        <f t="shared" si="553"/>
        <v>-46.303873256000024</v>
      </c>
      <c r="K8889" s="4">
        <f t="shared" si="554"/>
        <v>-44.06002739969361</v>
      </c>
      <c r="L8889" s="4">
        <f t="shared" si="555"/>
        <v>3.3171306939999581</v>
      </c>
      <c r="M8889" s="4">
        <f t="shared" si="556"/>
        <v>15.065114579313228</v>
      </c>
    </row>
    <row r="8890" spans="2:13" x14ac:dyDescent="0.25">
      <c r="B8890">
        <v>2.4683999999999999</v>
      </c>
      <c r="C8890">
        <v>-1.1891290000000001</v>
      </c>
      <c r="D8890">
        <v>-0.58973100000000001</v>
      </c>
      <c r="E8890">
        <v>0</v>
      </c>
      <c r="F8890">
        <v>0</v>
      </c>
      <c r="G8890">
        <v>0</v>
      </c>
      <c r="H8890">
        <v>0</v>
      </c>
      <c r="J8890" s="4">
        <f t="shared" si="553"/>
        <v>-46.306269446000023</v>
      </c>
      <c r="K8890" s="4">
        <f t="shared" si="554"/>
        <v>-44.069288653582809</v>
      </c>
      <c r="L8890" s="4">
        <f t="shared" si="555"/>
        <v>3.3159538579999581</v>
      </c>
      <c r="M8890" s="4">
        <f t="shared" si="556"/>
        <v>15.065777770084829</v>
      </c>
    </row>
    <row r="8891" spans="2:13" x14ac:dyDescent="0.25">
      <c r="B8891">
        <v>2.4685999999999999</v>
      </c>
      <c r="C8891">
        <v>-1.180159</v>
      </c>
      <c r="D8891">
        <v>-0.59240700000000002</v>
      </c>
      <c r="E8891">
        <v>0</v>
      </c>
      <c r="F8891">
        <v>0</v>
      </c>
      <c r="G8891">
        <v>0</v>
      </c>
      <c r="H8891">
        <v>0</v>
      </c>
      <c r="J8891" s="4">
        <f t="shared" si="553"/>
        <v>-46.308647704000023</v>
      </c>
      <c r="K8891" s="4">
        <f t="shared" si="554"/>
        <v>-44.078550383123606</v>
      </c>
      <c r="L8891" s="4">
        <f t="shared" si="555"/>
        <v>3.314774395999958</v>
      </c>
      <c r="M8891" s="4">
        <f t="shared" si="556"/>
        <v>15.066440724964028</v>
      </c>
    </row>
    <row r="8892" spans="2:13" x14ac:dyDescent="0.25">
      <c r="B8892">
        <v>2.4687999999999999</v>
      </c>
      <c r="C8892">
        <v>-1.1711659999999999</v>
      </c>
      <c r="D8892">
        <v>-0.59242499999999998</v>
      </c>
      <c r="E8892">
        <v>0</v>
      </c>
      <c r="F8892">
        <v>0</v>
      </c>
      <c r="G8892">
        <v>0</v>
      </c>
      <c r="H8892">
        <v>0</v>
      </c>
      <c r="J8892" s="4">
        <f t="shared" si="553"/>
        <v>-46.311008022000024</v>
      </c>
      <c r="K8892" s="4">
        <f t="shared" si="554"/>
        <v>-44.087812584728006</v>
      </c>
      <c r="L8892" s="4">
        <f t="shared" si="555"/>
        <v>3.3135895819999583</v>
      </c>
      <c r="M8892" s="4">
        <f t="shared" si="556"/>
        <v>15.067103442880429</v>
      </c>
    </row>
    <row r="8893" spans="2:13" x14ac:dyDescent="0.25">
      <c r="B8893">
        <v>2.4689999999999999</v>
      </c>
      <c r="C8893">
        <v>-1.163092</v>
      </c>
      <c r="D8893">
        <v>-0.59266200000000002</v>
      </c>
      <c r="E8893">
        <v>0</v>
      </c>
      <c r="F8893">
        <v>0</v>
      </c>
      <c r="G8893">
        <v>0</v>
      </c>
      <c r="H8893">
        <v>0</v>
      </c>
      <c r="J8893" s="4">
        <f t="shared" si="553"/>
        <v>-46.313350354000022</v>
      </c>
      <c r="K8893" s="4">
        <f t="shared" si="554"/>
        <v>-44.097075254798803</v>
      </c>
      <c r="L8893" s="4">
        <f t="shared" si="555"/>
        <v>3.3124047319999583</v>
      </c>
      <c r="M8893" s="4">
        <f t="shared" si="556"/>
        <v>15.067765923826828</v>
      </c>
    </row>
    <row r="8894" spans="2:13" x14ac:dyDescent="0.25">
      <c r="B8894">
        <v>2.4691999999999998</v>
      </c>
      <c r="C8894">
        <v>-1.1550640000000001</v>
      </c>
      <c r="D8894">
        <v>-0.59036999999999995</v>
      </c>
      <c r="E8894">
        <v>0</v>
      </c>
      <c r="F8894">
        <v>0</v>
      </c>
      <c r="G8894">
        <v>0</v>
      </c>
      <c r="H8894">
        <v>0</v>
      </c>
      <c r="J8894" s="4">
        <f t="shared" si="553"/>
        <v>-46.315676538000019</v>
      </c>
      <c r="K8894" s="4">
        <f t="shared" si="554"/>
        <v>-44.106338390106401</v>
      </c>
      <c r="L8894" s="4">
        <f t="shared" si="555"/>
        <v>3.3112194079999586</v>
      </c>
      <c r="M8894" s="4">
        <f t="shared" si="556"/>
        <v>15.068428167708428</v>
      </c>
    </row>
    <row r="8895" spans="2:13" x14ac:dyDescent="0.25">
      <c r="B8895">
        <v>2.4693999999999998</v>
      </c>
      <c r="C8895">
        <v>-1.147214</v>
      </c>
      <c r="D8895">
        <v>-0.59032300000000004</v>
      </c>
      <c r="E8895">
        <v>0</v>
      </c>
      <c r="F8895">
        <v>0</v>
      </c>
      <c r="G8895">
        <v>0</v>
      </c>
      <c r="H8895">
        <v>0</v>
      </c>
      <c r="J8895" s="4">
        <f t="shared" si="553"/>
        <v>-46.317986666000017</v>
      </c>
      <c r="K8895" s="4">
        <f t="shared" si="554"/>
        <v>-44.115601987439604</v>
      </c>
      <c r="L8895" s="4">
        <f t="shared" si="555"/>
        <v>3.3100386679999589</v>
      </c>
      <c r="M8895" s="4">
        <f t="shared" si="556"/>
        <v>15.069090175442028</v>
      </c>
    </row>
    <row r="8896" spans="2:13" x14ac:dyDescent="0.25">
      <c r="B8896">
        <v>2.4695999999999998</v>
      </c>
      <c r="C8896">
        <v>-1.138711</v>
      </c>
      <c r="D8896">
        <v>-0.59126999999999996</v>
      </c>
      <c r="E8896">
        <v>0</v>
      </c>
      <c r="F8896">
        <v>0</v>
      </c>
      <c r="G8896">
        <v>0</v>
      </c>
      <c r="H8896">
        <v>0</v>
      </c>
      <c r="J8896" s="4">
        <f t="shared" si="553"/>
        <v>-46.320281094000016</v>
      </c>
      <c r="K8896" s="4">
        <f t="shared" si="554"/>
        <v>-44.1248660436584</v>
      </c>
      <c r="L8896" s="4">
        <f t="shared" si="555"/>
        <v>3.308858021999959</v>
      </c>
      <c r="M8896" s="4">
        <f t="shared" si="556"/>
        <v>15.069751947046427</v>
      </c>
    </row>
    <row r="8897" spans="2:13" x14ac:dyDescent="0.25">
      <c r="B8897">
        <v>2.4698000000000002</v>
      </c>
      <c r="C8897">
        <v>-1.1296630000000001</v>
      </c>
      <c r="D8897">
        <v>-0.59321000000000002</v>
      </c>
      <c r="E8897">
        <v>0</v>
      </c>
      <c r="F8897">
        <v>0</v>
      </c>
      <c r="G8897">
        <v>0</v>
      </c>
      <c r="H8897">
        <v>0</v>
      </c>
      <c r="J8897" s="4">
        <f t="shared" si="553"/>
        <v>-46.322558516000022</v>
      </c>
      <c r="K8897" s="4">
        <f t="shared" si="554"/>
        <v>-44.134130555361622</v>
      </c>
      <c r="L8897" s="4">
        <f t="shared" si="555"/>
        <v>3.3076754819999565</v>
      </c>
      <c r="M8897" s="4">
        <f t="shared" si="556"/>
        <v>15.070413482142829</v>
      </c>
    </row>
    <row r="8898" spans="2:13" x14ac:dyDescent="0.25">
      <c r="B8898">
        <v>2.4700000000000002</v>
      </c>
      <c r="C8898">
        <v>-1.1204540000000001</v>
      </c>
      <c r="D8898">
        <v>-0.595198</v>
      </c>
      <c r="E8898">
        <v>0</v>
      </c>
      <c r="F8898">
        <v>0</v>
      </c>
      <c r="G8898">
        <v>0</v>
      </c>
      <c r="H8898">
        <v>0</v>
      </c>
      <c r="J8898" s="4">
        <f t="shared" si="553"/>
        <v>-46.324817842000023</v>
      </c>
      <c r="K8898" s="4">
        <f t="shared" si="554"/>
        <v>-44.143395518930021</v>
      </c>
      <c r="L8898" s="4">
        <f t="shared" si="555"/>
        <v>3.3064890619999567</v>
      </c>
      <c r="M8898" s="4">
        <f t="shared" si="556"/>
        <v>15.071074779955229</v>
      </c>
    </row>
    <row r="8899" spans="2:13" x14ac:dyDescent="0.25">
      <c r="B8899">
        <v>2.4702000000000002</v>
      </c>
      <c r="C8899">
        <v>-1.111634</v>
      </c>
      <c r="D8899">
        <v>-0.59492800000000001</v>
      </c>
      <c r="E8899">
        <v>0</v>
      </c>
      <c r="F8899">
        <v>0</v>
      </c>
      <c r="G8899">
        <v>0</v>
      </c>
      <c r="H8899">
        <v>0</v>
      </c>
      <c r="J8899" s="4">
        <f t="shared" si="553"/>
        <v>-46.32705875000002</v>
      </c>
      <c r="K8899" s="4">
        <f t="shared" si="554"/>
        <v>-44.152660930680021</v>
      </c>
      <c r="L8899" s="4">
        <f t="shared" si="555"/>
        <v>3.305298665999957</v>
      </c>
      <c r="M8899" s="4">
        <f t="shared" si="556"/>
        <v>15.071735839688429</v>
      </c>
    </row>
    <row r="8900" spans="2:13" x14ac:dyDescent="0.25">
      <c r="B8900">
        <v>2.4704000000000002</v>
      </c>
      <c r="C8900">
        <v>-1.1035999999999999</v>
      </c>
      <c r="D8900">
        <v>-0.59427399999999997</v>
      </c>
      <c r="E8900">
        <v>0</v>
      </c>
      <c r="F8900">
        <v>0</v>
      </c>
      <c r="G8900">
        <v>0</v>
      </c>
      <c r="H8900">
        <v>0</v>
      </c>
      <c r="J8900" s="4">
        <f t="shared" si="553"/>
        <v>-46.329282018000022</v>
      </c>
      <c r="K8900" s="4">
        <f t="shared" si="554"/>
        <v>-44.161926787083623</v>
      </c>
      <c r="L8900" s="4">
        <f t="shared" si="555"/>
        <v>3.3041088099999572</v>
      </c>
      <c r="M8900" s="4">
        <f t="shared" si="556"/>
        <v>15.07239666145043</v>
      </c>
    </row>
    <row r="8901" spans="2:13" x14ac:dyDescent="0.25">
      <c r="B8901">
        <v>2.4706000000000001</v>
      </c>
      <c r="C8901">
        <v>-1.0954729999999999</v>
      </c>
      <c r="D8901">
        <v>-0.59228400000000003</v>
      </c>
      <c r="E8901">
        <v>0</v>
      </c>
      <c r="F8901">
        <v>0</v>
      </c>
      <c r="G8901">
        <v>0</v>
      </c>
      <c r="H8901">
        <v>0</v>
      </c>
      <c r="J8901" s="4">
        <f t="shared" si="553"/>
        <v>-46.331489218000023</v>
      </c>
      <c r="K8901" s="4">
        <f t="shared" si="554"/>
        <v>-44.171193084927225</v>
      </c>
      <c r="L8901" s="4">
        <f t="shared" si="555"/>
        <v>3.3029202619999571</v>
      </c>
      <c r="M8901" s="4">
        <f t="shared" si="556"/>
        <v>15.073057245502829</v>
      </c>
    </row>
    <row r="8902" spans="2:13" x14ac:dyDescent="0.25">
      <c r="B8902">
        <v>2.4708000000000001</v>
      </c>
      <c r="C8902">
        <v>-1.087494</v>
      </c>
      <c r="D8902">
        <v>-0.59327799999999997</v>
      </c>
      <c r="E8902">
        <v>0</v>
      </c>
      <c r="F8902">
        <v>0</v>
      </c>
      <c r="G8902">
        <v>0</v>
      </c>
      <c r="H8902">
        <v>0</v>
      </c>
      <c r="J8902" s="4">
        <f t="shared" si="553"/>
        <v>-46.333680164000022</v>
      </c>
      <c r="K8902" s="4">
        <f t="shared" si="554"/>
        <v>-44.180459820960024</v>
      </c>
      <c r="L8902" s="4">
        <f t="shared" si="555"/>
        <v>3.3017356939999574</v>
      </c>
      <c r="M8902" s="4">
        <f t="shared" si="556"/>
        <v>15.073717592641628</v>
      </c>
    </row>
    <row r="8903" spans="2:13" x14ac:dyDescent="0.25">
      <c r="B8903">
        <v>2.4710000000000001</v>
      </c>
      <c r="C8903">
        <v>-1.078505</v>
      </c>
      <c r="D8903">
        <v>-0.59371700000000005</v>
      </c>
      <c r="E8903">
        <v>0</v>
      </c>
      <c r="F8903">
        <v>0</v>
      </c>
      <c r="G8903">
        <v>0</v>
      </c>
      <c r="H8903">
        <v>0</v>
      </c>
      <c r="J8903" s="4">
        <f t="shared" si="553"/>
        <v>-46.335855152000022</v>
      </c>
      <c r="K8903" s="4">
        <f t="shared" si="554"/>
        <v>-44.189726991990426</v>
      </c>
      <c r="L8903" s="4">
        <f t="shared" si="555"/>
        <v>3.3005491379999574</v>
      </c>
      <c r="M8903" s="4">
        <f t="shared" si="556"/>
        <v>15.074377702469228</v>
      </c>
    </row>
    <row r="8904" spans="2:13" x14ac:dyDescent="0.25">
      <c r="B8904">
        <v>2.4712000000000001</v>
      </c>
      <c r="C8904">
        <v>-1.069401</v>
      </c>
      <c r="D8904">
        <v>-0.59637600000000002</v>
      </c>
      <c r="E8904">
        <v>0</v>
      </c>
      <c r="F8904">
        <v>0</v>
      </c>
      <c r="G8904">
        <v>0</v>
      </c>
      <c r="H8904">
        <v>0</v>
      </c>
      <c r="J8904" s="4">
        <f t="shared" si="553"/>
        <v>-46.33801216200002</v>
      </c>
      <c r="K8904" s="4">
        <f t="shared" si="554"/>
        <v>-44.198994594422828</v>
      </c>
      <c r="L8904" s="4">
        <f t="shared" si="555"/>
        <v>3.2993617039999577</v>
      </c>
      <c r="M8904" s="4">
        <f t="shared" si="556"/>
        <v>15.075037574810027</v>
      </c>
    </row>
    <row r="8905" spans="2:13" x14ac:dyDescent="0.25">
      <c r="B8905">
        <v>2.4714</v>
      </c>
      <c r="C8905">
        <v>-1.060117</v>
      </c>
      <c r="D8905">
        <v>-0.59703200000000001</v>
      </c>
      <c r="E8905">
        <v>0</v>
      </c>
      <c r="F8905">
        <v>0</v>
      </c>
      <c r="G8905">
        <v>0</v>
      </c>
      <c r="H8905">
        <v>0</v>
      </c>
      <c r="J8905" s="4">
        <f t="shared" si="553"/>
        <v>-46.340150964000017</v>
      </c>
      <c r="K8905" s="4">
        <f t="shared" si="554"/>
        <v>-44.208262624615628</v>
      </c>
      <c r="L8905" s="4">
        <f t="shared" si="555"/>
        <v>3.298168951999958</v>
      </c>
      <c r="M8905" s="4">
        <f t="shared" si="556"/>
        <v>15.075697208600428</v>
      </c>
    </row>
    <row r="8906" spans="2:13" x14ac:dyDescent="0.25">
      <c r="B8906">
        <v>2.4716</v>
      </c>
      <c r="C8906">
        <v>-1.051544</v>
      </c>
      <c r="D8906">
        <v>-0.59717600000000004</v>
      </c>
      <c r="E8906">
        <v>0</v>
      </c>
      <c r="F8906">
        <v>0</v>
      </c>
      <c r="G8906">
        <v>0</v>
      </c>
      <c r="H8906">
        <v>0</v>
      </c>
      <c r="J8906" s="4">
        <f t="shared" si="553"/>
        <v>-46.34227119800002</v>
      </c>
      <c r="K8906" s="4">
        <f t="shared" si="554"/>
        <v>-44.217531078855224</v>
      </c>
      <c r="L8906" s="4">
        <f t="shared" si="555"/>
        <v>3.2969748879999581</v>
      </c>
      <c r="M8906" s="4">
        <f t="shared" si="556"/>
        <v>15.076356603578027</v>
      </c>
    </row>
    <row r="8907" spans="2:13" x14ac:dyDescent="0.25">
      <c r="B8907">
        <v>2.4718</v>
      </c>
      <c r="C8907">
        <v>-1.043428</v>
      </c>
      <c r="D8907">
        <v>-0.59579800000000005</v>
      </c>
      <c r="E8907">
        <v>0</v>
      </c>
      <c r="F8907">
        <v>0</v>
      </c>
      <c r="G8907">
        <v>0</v>
      </c>
      <c r="H8907">
        <v>0</v>
      </c>
      <c r="J8907" s="4">
        <f t="shared" si="553"/>
        <v>-46.344374286000019</v>
      </c>
      <c r="K8907" s="4">
        <f t="shared" si="554"/>
        <v>-44.226799953712423</v>
      </c>
      <c r="L8907" s="4">
        <f t="shared" si="555"/>
        <v>3.2957805359999583</v>
      </c>
      <c r="M8907" s="4">
        <f t="shared" si="556"/>
        <v>15.077015759685228</v>
      </c>
    </row>
    <row r="8908" spans="2:13" x14ac:dyDescent="0.25">
      <c r="B8908">
        <v>2.472</v>
      </c>
      <c r="C8908">
        <v>-1.035371</v>
      </c>
      <c r="D8908">
        <v>-0.59434500000000001</v>
      </c>
      <c r="E8908">
        <v>0</v>
      </c>
      <c r="F8908">
        <v>0</v>
      </c>
      <c r="G8908">
        <v>0</v>
      </c>
      <c r="H8908">
        <v>0</v>
      </c>
      <c r="J8908" s="4">
        <f t="shared" si="553"/>
        <v>-46.346461142000017</v>
      </c>
      <c r="K8908" s="4">
        <f t="shared" si="554"/>
        <v>-44.236069245940818</v>
      </c>
      <c r="L8908" s="4">
        <f t="shared" si="555"/>
        <v>3.2945889399999584</v>
      </c>
      <c r="M8908" s="4">
        <f t="shared" si="556"/>
        <v>15.077674677473228</v>
      </c>
    </row>
    <row r="8909" spans="2:13" x14ac:dyDescent="0.25">
      <c r="B8909">
        <v>2.4722</v>
      </c>
      <c r="C8909">
        <v>-1.027029</v>
      </c>
      <c r="D8909">
        <v>-0.59512100000000001</v>
      </c>
      <c r="E8909">
        <v>0</v>
      </c>
      <c r="F8909">
        <v>0</v>
      </c>
      <c r="G8909">
        <v>0</v>
      </c>
      <c r="H8909">
        <v>0</v>
      </c>
      <c r="J8909" s="4">
        <f t="shared" si="553"/>
        <v>-46.348531884000018</v>
      </c>
      <c r="K8909" s="4">
        <f t="shared" si="554"/>
        <v>-44.245338952317617</v>
      </c>
      <c r="L8909" s="4">
        <f t="shared" si="555"/>
        <v>3.2934002499999586</v>
      </c>
      <c r="M8909" s="4">
        <f t="shared" si="556"/>
        <v>15.078333357523228</v>
      </c>
    </row>
    <row r="8910" spans="2:13" x14ac:dyDescent="0.25">
      <c r="B8910">
        <v>2.4723999999999999</v>
      </c>
      <c r="C8910">
        <v>-1.0177560000000001</v>
      </c>
      <c r="D8910">
        <v>-0.59633800000000003</v>
      </c>
      <c r="E8910">
        <v>0</v>
      </c>
      <c r="F8910">
        <v>0</v>
      </c>
      <c r="G8910">
        <v>0</v>
      </c>
      <c r="H8910">
        <v>0</v>
      </c>
      <c r="J8910" s="4">
        <f t="shared" si="553"/>
        <v>-46.350585942000016</v>
      </c>
      <c r="K8910" s="4">
        <f t="shared" si="554"/>
        <v>-44.254609069506017</v>
      </c>
      <c r="L8910" s="4">
        <f t="shared" si="555"/>
        <v>3.2922100079999588</v>
      </c>
      <c r="M8910" s="4">
        <f t="shared" si="556"/>
        <v>15.078991799524827</v>
      </c>
    </row>
    <row r="8911" spans="2:13" x14ac:dyDescent="0.25">
      <c r="B8911">
        <v>2.4725999999999999</v>
      </c>
      <c r="C8911">
        <v>-1.0085710000000001</v>
      </c>
      <c r="D8911">
        <v>-0.59892000000000001</v>
      </c>
      <c r="E8911">
        <v>0</v>
      </c>
      <c r="F8911">
        <v>0</v>
      </c>
      <c r="G8911">
        <v>0</v>
      </c>
      <c r="H8911">
        <v>0</v>
      </c>
      <c r="J8911" s="4">
        <f t="shared" si="553"/>
        <v>-46.352621454000015</v>
      </c>
      <c r="K8911" s="4">
        <f t="shared" si="554"/>
        <v>-44.263879593796815</v>
      </c>
      <c r="L8911" s="4">
        <f t="shared" si="555"/>
        <v>3.2910173319999587</v>
      </c>
      <c r="M8911" s="4">
        <f t="shared" si="556"/>
        <v>15.079650002991228</v>
      </c>
    </row>
    <row r="8912" spans="2:13" x14ac:dyDescent="0.25">
      <c r="B8912">
        <v>2.4727999999999999</v>
      </c>
      <c r="C8912">
        <v>-0.99939999999999996</v>
      </c>
      <c r="D8912">
        <v>-0.59870599999999996</v>
      </c>
      <c r="E8912">
        <v>0</v>
      </c>
      <c r="F8912">
        <v>0</v>
      </c>
      <c r="G8912">
        <v>0</v>
      </c>
      <c r="H8912">
        <v>0</v>
      </c>
      <c r="J8912" s="4">
        <f t="shared" si="553"/>
        <v>-46.354638596000015</v>
      </c>
      <c r="K8912" s="4">
        <f t="shared" si="554"/>
        <v>-44.273150521516015</v>
      </c>
      <c r="L8912" s="4">
        <f t="shared" si="555"/>
        <v>3.289819491999959</v>
      </c>
      <c r="M8912" s="4">
        <f t="shared" si="556"/>
        <v>15.080307966889627</v>
      </c>
    </row>
    <row r="8913" spans="2:13" x14ac:dyDescent="0.25">
      <c r="B8913">
        <v>2.4729999999999999</v>
      </c>
      <c r="C8913">
        <v>-0.99113099999999998</v>
      </c>
      <c r="D8913">
        <v>-0.59877599999999997</v>
      </c>
      <c r="E8913">
        <v>0</v>
      </c>
      <c r="F8913">
        <v>0</v>
      </c>
      <c r="G8913">
        <v>0</v>
      </c>
      <c r="H8913">
        <v>0</v>
      </c>
      <c r="J8913" s="4">
        <f t="shared" si="553"/>
        <v>-46.356637396000018</v>
      </c>
      <c r="K8913" s="4">
        <f t="shared" si="554"/>
        <v>-44.282421848995213</v>
      </c>
      <c r="L8913" s="4">
        <f t="shared" si="555"/>
        <v>3.2886220799999593</v>
      </c>
      <c r="M8913" s="4">
        <f t="shared" si="556"/>
        <v>15.080965691305627</v>
      </c>
    </row>
    <row r="8914" spans="2:13" x14ac:dyDescent="0.25">
      <c r="B8914">
        <v>2.4731999999999998</v>
      </c>
      <c r="C8914">
        <v>-0.98298300000000005</v>
      </c>
      <c r="D8914">
        <v>-0.59640800000000005</v>
      </c>
      <c r="E8914">
        <v>0</v>
      </c>
      <c r="F8914">
        <v>0</v>
      </c>
      <c r="G8914">
        <v>0</v>
      </c>
      <c r="H8914">
        <v>0</v>
      </c>
      <c r="J8914" s="4">
        <f t="shared" si="553"/>
        <v>-46.358619658000016</v>
      </c>
      <c r="K8914" s="4">
        <f t="shared" si="554"/>
        <v>-44.29169357292681</v>
      </c>
      <c r="L8914" s="4">
        <f t="shared" si="555"/>
        <v>3.2874245279999594</v>
      </c>
      <c r="M8914" s="4">
        <f t="shared" si="556"/>
        <v>15.081623176211227</v>
      </c>
    </row>
    <row r="8915" spans="2:13" x14ac:dyDescent="0.25">
      <c r="B8915">
        <v>2.4733999999999998</v>
      </c>
      <c r="C8915">
        <v>-0.97497599999999995</v>
      </c>
      <c r="D8915">
        <v>-0.59624100000000002</v>
      </c>
      <c r="E8915">
        <v>0</v>
      </c>
      <c r="F8915">
        <v>0</v>
      </c>
      <c r="G8915">
        <v>0</v>
      </c>
      <c r="H8915">
        <v>0</v>
      </c>
      <c r="J8915" s="4">
        <f t="shared" si="553"/>
        <v>-46.360585624000016</v>
      </c>
      <c r="K8915" s="4">
        <f t="shared" si="554"/>
        <v>-44.300965690051612</v>
      </c>
      <c r="L8915" s="4">
        <f t="shared" si="555"/>
        <v>3.2862317119999598</v>
      </c>
      <c r="M8915" s="4">
        <f t="shared" si="556"/>
        <v>15.082280422553627</v>
      </c>
    </row>
    <row r="8916" spans="2:13" x14ac:dyDescent="0.25">
      <c r="B8916">
        <v>2.4735999999999998</v>
      </c>
      <c r="C8916">
        <v>-0.96626299999999998</v>
      </c>
      <c r="D8916">
        <v>-0.59689800000000004</v>
      </c>
      <c r="E8916">
        <v>0</v>
      </c>
      <c r="F8916">
        <v>0</v>
      </c>
      <c r="G8916">
        <v>0</v>
      </c>
      <c r="H8916">
        <v>0</v>
      </c>
      <c r="J8916" s="4">
        <f t="shared" si="553"/>
        <v>-46.362535576000013</v>
      </c>
      <c r="K8916" s="4">
        <f t="shared" si="554"/>
        <v>-44.310238197166811</v>
      </c>
      <c r="L8916" s="4">
        <f t="shared" si="555"/>
        <v>3.2850392299999598</v>
      </c>
      <c r="M8916" s="4">
        <f t="shared" si="556"/>
        <v>15.082937430399626</v>
      </c>
    </row>
    <row r="8917" spans="2:13" x14ac:dyDescent="0.25">
      <c r="B8917">
        <v>2.4738000000000002</v>
      </c>
      <c r="C8917">
        <v>-0.95704299999999998</v>
      </c>
      <c r="D8917">
        <v>-0.59884099999999996</v>
      </c>
      <c r="E8917">
        <v>0</v>
      </c>
      <c r="F8917">
        <v>0</v>
      </c>
      <c r="G8917">
        <v>0</v>
      </c>
      <c r="H8917">
        <v>0</v>
      </c>
      <c r="J8917" s="4">
        <f t="shared" si="553"/>
        <v>-46.364468102000018</v>
      </c>
      <c r="K8917" s="4">
        <f t="shared" si="554"/>
        <v>-44.319511090787231</v>
      </c>
      <c r="L8917" s="4">
        <f t="shared" si="555"/>
        <v>3.2838454339999572</v>
      </c>
      <c r="M8917" s="4">
        <f t="shared" si="556"/>
        <v>15.083594199486427</v>
      </c>
    </row>
    <row r="8918" spans="2:13" x14ac:dyDescent="0.25">
      <c r="B8918">
        <v>2.4740000000000002</v>
      </c>
      <c r="C8918">
        <v>-0.94781700000000002</v>
      </c>
      <c r="D8918">
        <v>-0.60062000000000004</v>
      </c>
      <c r="E8918">
        <v>0</v>
      </c>
      <c r="F8918">
        <v>0</v>
      </c>
      <c r="G8918">
        <v>0</v>
      </c>
      <c r="H8918">
        <v>0</v>
      </c>
      <c r="J8918" s="4">
        <f t="shared" si="553"/>
        <v>-46.366382188000017</v>
      </c>
      <c r="K8918" s="4">
        <f t="shared" si="554"/>
        <v>-44.328784367224827</v>
      </c>
      <c r="L8918" s="4">
        <f t="shared" si="555"/>
        <v>3.2826477519999573</v>
      </c>
      <c r="M8918" s="4">
        <f t="shared" si="556"/>
        <v>15.084250729036826</v>
      </c>
    </row>
    <row r="8919" spans="2:13" x14ac:dyDescent="0.25">
      <c r="B8919">
        <v>2.4742000000000002</v>
      </c>
      <c r="C8919">
        <v>-0.93888199999999999</v>
      </c>
      <c r="D8919">
        <v>-0.600248</v>
      </c>
      <c r="E8919">
        <v>0</v>
      </c>
      <c r="F8919">
        <v>0</v>
      </c>
      <c r="G8919">
        <v>0</v>
      </c>
      <c r="H8919">
        <v>0</v>
      </c>
      <c r="J8919" s="4">
        <f t="shared" si="553"/>
        <v>-46.368277822000017</v>
      </c>
      <c r="K8919" s="4">
        <f t="shared" si="554"/>
        <v>-44.338058022789227</v>
      </c>
      <c r="L8919" s="4">
        <f t="shared" si="555"/>
        <v>3.2814465119999574</v>
      </c>
      <c r="M8919" s="4">
        <f t="shared" si="556"/>
        <v>15.084907018339226</v>
      </c>
    </row>
    <row r="8920" spans="2:13" x14ac:dyDescent="0.25">
      <c r="B8920">
        <v>2.4744000000000002</v>
      </c>
      <c r="C8920">
        <v>-0.93074900000000005</v>
      </c>
      <c r="D8920">
        <v>-0.59954099999999999</v>
      </c>
      <c r="E8920">
        <v>0</v>
      </c>
      <c r="F8920">
        <v>0</v>
      </c>
      <c r="G8920">
        <v>0</v>
      </c>
      <c r="H8920">
        <v>0</v>
      </c>
      <c r="J8920" s="4">
        <f t="shared" si="553"/>
        <v>-46.370155586000017</v>
      </c>
      <c r="K8920" s="4">
        <f t="shared" si="554"/>
        <v>-44.347332053906428</v>
      </c>
      <c r="L8920" s="4">
        <f t="shared" si="555"/>
        <v>3.2802460159999574</v>
      </c>
      <c r="M8920" s="4">
        <f t="shared" si="556"/>
        <v>15.085563067542425</v>
      </c>
    </row>
    <row r="8921" spans="2:13" x14ac:dyDescent="0.25">
      <c r="B8921">
        <v>2.4746000000000001</v>
      </c>
      <c r="C8921">
        <v>-0.92263099999999998</v>
      </c>
      <c r="D8921">
        <v>-0.597387</v>
      </c>
      <c r="E8921">
        <v>0</v>
      </c>
      <c r="F8921">
        <v>0</v>
      </c>
      <c r="G8921">
        <v>0</v>
      </c>
      <c r="H8921">
        <v>0</v>
      </c>
      <c r="J8921" s="4">
        <f t="shared" si="553"/>
        <v>-46.372017084000014</v>
      </c>
      <c r="K8921" s="4">
        <f t="shared" si="554"/>
        <v>-44.356606457323224</v>
      </c>
      <c r="L8921" s="4">
        <f t="shared" si="555"/>
        <v>3.2790469339999575</v>
      </c>
      <c r="M8921" s="4">
        <f t="shared" si="556"/>
        <v>15.086218876929225</v>
      </c>
    </row>
    <row r="8922" spans="2:13" x14ac:dyDescent="0.25">
      <c r="B8922">
        <v>2.4748000000000001</v>
      </c>
      <c r="C8922">
        <v>-0.91445500000000002</v>
      </c>
      <c r="D8922">
        <v>-0.598217</v>
      </c>
      <c r="E8922">
        <v>0</v>
      </c>
      <c r="F8922">
        <v>0</v>
      </c>
      <c r="G8922">
        <v>0</v>
      </c>
      <c r="H8922">
        <v>0</v>
      </c>
      <c r="J8922" s="4">
        <f t="shared" si="553"/>
        <v>-46.373862346000017</v>
      </c>
      <c r="K8922" s="4">
        <f t="shared" si="554"/>
        <v>-44.365881229792421</v>
      </c>
      <c r="L8922" s="4">
        <f t="shared" si="555"/>
        <v>3.2778521599999575</v>
      </c>
      <c r="M8922" s="4">
        <f t="shared" si="556"/>
        <v>15.086874447361225</v>
      </c>
    </row>
    <row r="8923" spans="2:13" x14ac:dyDescent="0.25">
      <c r="B8923">
        <v>2.4750000000000001</v>
      </c>
      <c r="C8923">
        <v>-0.90549999999999997</v>
      </c>
      <c r="D8923">
        <v>-0.59857400000000005</v>
      </c>
      <c r="E8923">
        <v>0</v>
      </c>
      <c r="F8923">
        <v>0</v>
      </c>
      <c r="G8923">
        <v>0</v>
      </c>
      <c r="H8923">
        <v>0</v>
      </c>
      <c r="J8923" s="4">
        <f t="shared" si="553"/>
        <v>-46.375691256000017</v>
      </c>
      <c r="K8923" s="4">
        <f t="shared" si="554"/>
        <v>-44.375156368043619</v>
      </c>
      <c r="L8923" s="4">
        <f t="shared" si="555"/>
        <v>3.2766557259999578</v>
      </c>
      <c r="M8923" s="4">
        <f t="shared" si="556"/>
        <v>15.087529778506426</v>
      </c>
    </row>
    <row r="8924" spans="2:13" x14ac:dyDescent="0.25">
      <c r="B8924">
        <v>2.4752000000000001</v>
      </c>
      <c r="C8924">
        <v>-0.89625299999999997</v>
      </c>
      <c r="D8924">
        <v>-0.60102699999999998</v>
      </c>
      <c r="E8924">
        <v>0</v>
      </c>
      <c r="F8924">
        <v>0</v>
      </c>
      <c r="G8924">
        <v>0</v>
      </c>
      <c r="H8924">
        <v>0</v>
      </c>
      <c r="J8924" s="4">
        <f t="shared" si="553"/>
        <v>-46.377502256000014</v>
      </c>
      <c r="K8924" s="4">
        <f t="shared" si="554"/>
        <v>-44.384431868494815</v>
      </c>
      <c r="L8924" s="4">
        <f t="shared" si="555"/>
        <v>3.2754585779999581</v>
      </c>
      <c r="M8924" s="4">
        <f t="shared" si="556"/>
        <v>15.088184870222026</v>
      </c>
    </row>
    <row r="8925" spans="2:13" x14ac:dyDescent="0.25">
      <c r="B8925">
        <v>2.4754</v>
      </c>
      <c r="C8925">
        <v>-0.886876</v>
      </c>
      <c r="D8925">
        <v>-0.60158400000000001</v>
      </c>
      <c r="E8925">
        <v>0</v>
      </c>
      <c r="F8925">
        <v>0</v>
      </c>
      <c r="G8925">
        <v>0</v>
      </c>
      <c r="H8925">
        <v>0</v>
      </c>
      <c r="J8925" s="4">
        <f t="shared" si="553"/>
        <v>-46.379294762000015</v>
      </c>
      <c r="K8925" s="4">
        <f t="shared" si="554"/>
        <v>-44.393707727447214</v>
      </c>
      <c r="L8925" s="4">
        <f t="shared" si="555"/>
        <v>3.2742565239999584</v>
      </c>
      <c r="M8925" s="4">
        <f t="shared" si="556"/>
        <v>15.088839721526826</v>
      </c>
    </row>
    <row r="8926" spans="2:13" x14ac:dyDescent="0.25">
      <c r="B8926">
        <v>2.4756</v>
      </c>
      <c r="C8926">
        <v>-0.87822999999999996</v>
      </c>
      <c r="D8926">
        <v>-0.60147899999999999</v>
      </c>
      <c r="E8926">
        <v>0</v>
      </c>
      <c r="F8926">
        <v>0</v>
      </c>
      <c r="G8926">
        <v>0</v>
      </c>
      <c r="H8926">
        <v>0</v>
      </c>
      <c r="J8926" s="4">
        <f t="shared" si="553"/>
        <v>-46.381068514000013</v>
      </c>
      <c r="K8926" s="4">
        <f t="shared" si="554"/>
        <v>-44.402983941150012</v>
      </c>
      <c r="L8926" s="4">
        <f t="shared" si="555"/>
        <v>3.2730533559999584</v>
      </c>
      <c r="M8926" s="4">
        <f t="shared" si="556"/>
        <v>15.089494332198026</v>
      </c>
    </row>
    <row r="8927" spans="2:13" x14ac:dyDescent="0.25">
      <c r="B8927">
        <v>2.4758</v>
      </c>
      <c r="C8927">
        <v>-0.87007100000000004</v>
      </c>
      <c r="D8927">
        <v>-0.59989899999999996</v>
      </c>
      <c r="E8927">
        <v>0</v>
      </c>
      <c r="F8927">
        <v>0</v>
      </c>
      <c r="G8927">
        <v>0</v>
      </c>
      <c r="H8927">
        <v>0</v>
      </c>
      <c r="J8927" s="4">
        <f t="shared" si="553"/>
        <v>-46.382824974000016</v>
      </c>
      <c r="K8927" s="4">
        <f t="shared" si="554"/>
        <v>-44.412260506144811</v>
      </c>
      <c r="L8927" s="4">
        <f t="shared" si="555"/>
        <v>3.2718503979999585</v>
      </c>
      <c r="M8927" s="4">
        <f t="shared" si="556"/>
        <v>15.090148702277626</v>
      </c>
    </row>
    <row r="8928" spans="2:13" x14ac:dyDescent="0.25">
      <c r="B8928">
        <v>2.476</v>
      </c>
      <c r="C8928">
        <v>-0.86193799999999998</v>
      </c>
      <c r="D8928">
        <v>-0.59850999999999999</v>
      </c>
      <c r="E8928">
        <v>0</v>
      </c>
      <c r="F8928">
        <v>0</v>
      </c>
      <c r="G8928">
        <v>0</v>
      </c>
      <c r="H8928">
        <v>0</v>
      </c>
      <c r="J8928" s="4">
        <f t="shared" si="553"/>
        <v>-46.384565116000019</v>
      </c>
      <c r="K8928" s="4">
        <f t="shared" si="554"/>
        <v>-44.421537419168011</v>
      </c>
      <c r="L8928" s="4">
        <f t="shared" si="555"/>
        <v>3.2706505999999584</v>
      </c>
      <c r="M8928" s="4">
        <f t="shared" si="556"/>
        <v>15.090802832397625</v>
      </c>
    </row>
    <row r="8929" spans="2:13" x14ac:dyDescent="0.25">
      <c r="B8929">
        <v>2.4762</v>
      </c>
      <c r="C8929">
        <v>-0.85355099999999995</v>
      </c>
      <c r="D8929">
        <v>-0.59916000000000003</v>
      </c>
      <c r="E8929">
        <v>0</v>
      </c>
      <c r="F8929">
        <v>0</v>
      </c>
      <c r="G8929">
        <v>0</v>
      </c>
      <c r="H8929">
        <v>0</v>
      </c>
      <c r="J8929" s="4">
        <f t="shared" si="553"/>
        <v>-46.386288992000019</v>
      </c>
      <c r="K8929" s="4">
        <f t="shared" si="554"/>
        <v>-44.430814676966413</v>
      </c>
      <c r="L8929" s="4">
        <f t="shared" si="555"/>
        <v>3.2694535799999587</v>
      </c>
      <c r="M8929" s="4">
        <f t="shared" si="556"/>
        <v>15.091456723113625</v>
      </c>
    </row>
    <row r="8930" spans="2:13" x14ac:dyDescent="0.25">
      <c r="B8930">
        <v>2.4763999999999999</v>
      </c>
      <c r="C8930">
        <v>-0.844279</v>
      </c>
      <c r="D8930">
        <v>-0.60004000000000002</v>
      </c>
      <c r="E8930">
        <v>0</v>
      </c>
      <c r="F8930">
        <v>0</v>
      </c>
      <c r="G8930">
        <v>0</v>
      </c>
      <c r="H8930">
        <v>0</v>
      </c>
      <c r="J8930" s="4">
        <f t="shared" si="553"/>
        <v>-46.387996094000016</v>
      </c>
      <c r="K8930" s="4">
        <f t="shared" si="554"/>
        <v>-44.440092276185212</v>
      </c>
      <c r="L8930" s="4">
        <f t="shared" si="555"/>
        <v>3.2682552599999588</v>
      </c>
      <c r="M8930" s="4">
        <f t="shared" si="556"/>
        <v>15.092110374165625</v>
      </c>
    </row>
    <row r="8931" spans="2:13" x14ac:dyDescent="0.25">
      <c r="B8931">
        <v>2.4765999999999999</v>
      </c>
      <c r="C8931">
        <v>-0.83518999999999999</v>
      </c>
      <c r="D8931">
        <v>-0.60256600000000005</v>
      </c>
      <c r="E8931">
        <v>0</v>
      </c>
      <c r="F8931">
        <v>0</v>
      </c>
      <c r="G8931">
        <v>0</v>
      </c>
      <c r="H8931">
        <v>0</v>
      </c>
      <c r="J8931" s="4">
        <f t="shared" si="553"/>
        <v>-46.389684652000014</v>
      </c>
      <c r="K8931" s="4">
        <f t="shared" si="554"/>
        <v>-44.449370213115607</v>
      </c>
      <c r="L8931" s="4">
        <f t="shared" si="555"/>
        <v>3.267055179999959</v>
      </c>
      <c r="M8931" s="4">
        <f t="shared" si="556"/>
        <v>15.092763785201624</v>
      </c>
    </row>
    <row r="8932" spans="2:13" x14ac:dyDescent="0.25">
      <c r="B8932">
        <v>2.4767999999999999</v>
      </c>
      <c r="C8932">
        <v>-0.82609500000000002</v>
      </c>
      <c r="D8932">
        <v>-0.60222600000000004</v>
      </c>
      <c r="E8932">
        <v>0</v>
      </c>
      <c r="F8932">
        <v>0</v>
      </c>
      <c r="G8932">
        <v>0</v>
      </c>
      <c r="H8932">
        <v>0</v>
      </c>
      <c r="J8932" s="4">
        <f t="shared" si="553"/>
        <v>-46.391355032000014</v>
      </c>
      <c r="K8932" s="4">
        <f t="shared" si="554"/>
        <v>-44.458648484122008</v>
      </c>
      <c r="L8932" s="4">
        <f t="shared" si="555"/>
        <v>3.265850047999959</v>
      </c>
      <c r="M8932" s="4">
        <f t="shared" si="556"/>
        <v>15.093416955211223</v>
      </c>
    </row>
    <row r="8933" spans="2:13" x14ac:dyDescent="0.25">
      <c r="B8933">
        <v>2.4769999999999999</v>
      </c>
      <c r="C8933">
        <v>-0.81784000000000001</v>
      </c>
      <c r="D8933">
        <v>-0.60219100000000003</v>
      </c>
      <c r="E8933">
        <v>0</v>
      </c>
      <c r="F8933">
        <v>0</v>
      </c>
      <c r="G8933">
        <v>0</v>
      </c>
      <c r="H8933">
        <v>0</v>
      </c>
      <c r="J8933" s="4">
        <f t="shared" si="553"/>
        <v>-46.393007222000016</v>
      </c>
      <c r="K8933" s="4">
        <f t="shared" si="554"/>
        <v>-44.467927085566409</v>
      </c>
      <c r="L8933" s="4">
        <f t="shared" si="555"/>
        <v>3.264645595999959</v>
      </c>
      <c r="M8933" s="4">
        <f t="shared" si="556"/>
        <v>15.094069884330423</v>
      </c>
    </row>
    <row r="8934" spans="2:13" x14ac:dyDescent="0.25">
      <c r="B8934">
        <v>2.4771999999999998</v>
      </c>
      <c r="C8934">
        <v>-0.80972200000000005</v>
      </c>
      <c r="D8934">
        <v>-0.59976099999999999</v>
      </c>
      <c r="E8934">
        <v>0</v>
      </c>
      <c r="F8934">
        <v>0</v>
      </c>
      <c r="G8934">
        <v>0</v>
      </c>
      <c r="H8934">
        <v>0</v>
      </c>
      <c r="J8934" s="4">
        <f t="shared" si="553"/>
        <v>-46.394642902000015</v>
      </c>
      <c r="K8934" s="4">
        <f t="shared" si="554"/>
        <v>-44.477206014146809</v>
      </c>
      <c r="L8934" s="4">
        <f t="shared" si="555"/>
        <v>3.2634412139999589</v>
      </c>
      <c r="M8934" s="4">
        <f t="shared" si="556"/>
        <v>15.094722572573223</v>
      </c>
    </row>
    <row r="8935" spans="2:13" x14ac:dyDescent="0.25">
      <c r="B8935">
        <v>2.4773999999999998</v>
      </c>
      <c r="C8935">
        <v>-0.80177200000000004</v>
      </c>
      <c r="D8935">
        <v>-0.59937099999999999</v>
      </c>
      <c r="E8935">
        <v>0</v>
      </c>
      <c r="F8935">
        <v>0</v>
      </c>
      <c r="G8935">
        <v>0</v>
      </c>
      <c r="H8935">
        <v>0</v>
      </c>
      <c r="J8935" s="4">
        <f t="shared" si="553"/>
        <v>-46.396262346000015</v>
      </c>
      <c r="K8935" s="4">
        <f t="shared" si="554"/>
        <v>-44.486485266616008</v>
      </c>
      <c r="L8935" s="4">
        <f t="shared" si="555"/>
        <v>3.2622416919999591</v>
      </c>
      <c r="M8935" s="4">
        <f t="shared" si="556"/>
        <v>15.095375020911623</v>
      </c>
    </row>
    <row r="8936" spans="2:13" x14ac:dyDescent="0.25">
      <c r="B8936">
        <v>2.4775999999999998</v>
      </c>
      <c r="C8936">
        <v>-0.79317000000000004</v>
      </c>
      <c r="D8936">
        <v>-0.60001000000000004</v>
      </c>
      <c r="E8936">
        <v>0</v>
      </c>
      <c r="F8936">
        <v>0</v>
      </c>
      <c r="G8936">
        <v>0</v>
      </c>
      <c r="H8936">
        <v>0</v>
      </c>
      <c r="J8936" s="4">
        <f t="shared" si="553"/>
        <v>-46.397865890000013</v>
      </c>
      <c r="K8936" s="4">
        <f t="shared" si="554"/>
        <v>-44.495764839794006</v>
      </c>
      <c r="L8936" s="4">
        <f t="shared" si="555"/>
        <v>3.2610429499999594</v>
      </c>
      <c r="M8936" s="4">
        <f t="shared" si="556"/>
        <v>15.096027229501622</v>
      </c>
    </row>
    <row r="8937" spans="2:13" x14ac:dyDescent="0.25">
      <c r="B8937">
        <v>2.4777999999999998</v>
      </c>
      <c r="C8937">
        <v>-0.78395599999999999</v>
      </c>
      <c r="D8937">
        <v>-0.60180100000000003</v>
      </c>
      <c r="E8937">
        <v>0</v>
      </c>
      <c r="F8937">
        <v>0</v>
      </c>
      <c r="G8937">
        <v>0</v>
      </c>
      <c r="H8937">
        <v>0</v>
      </c>
      <c r="J8937" s="4">
        <f t="shared" si="553"/>
        <v>-46.399452230000016</v>
      </c>
      <c r="K8937" s="4">
        <f t="shared" si="554"/>
        <v>-44.505044730240009</v>
      </c>
      <c r="L8937" s="4">
        <f t="shared" si="555"/>
        <v>3.2598429299999596</v>
      </c>
      <c r="M8937" s="4">
        <f t="shared" si="556"/>
        <v>15.096679198087623</v>
      </c>
    </row>
    <row r="8938" spans="2:13" x14ac:dyDescent="0.25">
      <c r="B8938">
        <v>2.4780000000000002</v>
      </c>
      <c r="C8938">
        <v>-0.77487300000000003</v>
      </c>
      <c r="D8938">
        <v>-0.60361600000000004</v>
      </c>
      <c r="E8938">
        <v>0</v>
      </c>
      <c r="F8938">
        <v>0</v>
      </c>
      <c r="G8938">
        <v>0</v>
      </c>
      <c r="H8938">
        <v>0</v>
      </c>
      <c r="J8938" s="4">
        <f t="shared" si="553"/>
        <v>-46.401020142000021</v>
      </c>
      <c r="K8938" s="4">
        <f t="shared" si="554"/>
        <v>-44.51432493426843</v>
      </c>
      <c r="L8938" s="4">
        <f t="shared" si="555"/>
        <v>3.258639327999957</v>
      </c>
      <c r="M8938" s="4">
        <f t="shared" si="556"/>
        <v>15.097330925953225</v>
      </c>
    </row>
    <row r="8939" spans="2:13" x14ac:dyDescent="0.25">
      <c r="B8939">
        <v>2.4782000000000002</v>
      </c>
      <c r="C8939">
        <v>-0.76614000000000004</v>
      </c>
      <c r="D8939">
        <v>-0.60304999999999997</v>
      </c>
      <c r="E8939">
        <v>0</v>
      </c>
      <c r="F8939">
        <v>0</v>
      </c>
      <c r="G8939">
        <v>0</v>
      </c>
      <c r="H8939">
        <v>0</v>
      </c>
      <c r="J8939" s="4">
        <f t="shared" si="553"/>
        <v>-46.402569888000023</v>
      </c>
      <c r="K8939" s="4">
        <f t="shared" si="554"/>
        <v>-44.52360544824603</v>
      </c>
      <c r="L8939" s="4">
        <f t="shared" si="555"/>
        <v>3.257432095999957</v>
      </c>
      <c r="M8939" s="4">
        <f t="shared" si="556"/>
        <v>15.097982412372424</v>
      </c>
    </row>
    <row r="8940" spans="2:13" x14ac:dyDescent="0.25">
      <c r="B8940">
        <v>2.4784000000000002</v>
      </c>
      <c r="C8940">
        <v>-0.75814700000000002</v>
      </c>
      <c r="D8940">
        <v>-0.60231100000000004</v>
      </c>
      <c r="E8940">
        <v>0</v>
      </c>
      <c r="F8940">
        <v>0</v>
      </c>
      <c r="G8940">
        <v>0</v>
      </c>
      <c r="H8940">
        <v>0</v>
      </c>
      <c r="J8940" s="4">
        <f t="shared" si="553"/>
        <v>-46.404102168000023</v>
      </c>
      <c r="K8940" s="4">
        <f t="shared" si="554"/>
        <v>-44.532886268679633</v>
      </c>
      <c r="L8940" s="4">
        <f t="shared" si="555"/>
        <v>3.2562259959999573</v>
      </c>
      <c r="M8940" s="4">
        <f t="shared" si="556"/>
        <v>15.098633657571623</v>
      </c>
    </row>
    <row r="8941" spans="2:13" x14ac:dyDescent="0.25">
      <c r="B8941">
        <v>2.4786000000000001</v>
      </c>
      <c r="C8941">
        <v>-0.75012199999999996</v>
      </c>
      <c r="D8941">
        <v>-0.59993099999999999</v>
      </c>
      <c r="E8941">
        <v>0</v>
      </c>
      <c r="F8941">
        <v>0</v>
      </c>
      <c r="G8941">
        <v>0</v>
      </c>
      <c r="H8941">
        <v>0</v>
      </c>
      <c r="J8941" s="4">
        <f t="shared" si="553"/>
        <v>-46.405618462000021</v>
      </c>
      <c r="K8941" s="4">
        <f t="shared" si="554"/>
        <v>-44.542167392372029</v>
      </c>
      <c r="L8941" s="4">
        <f t="shared" si="555"/>
        <v>3.2550213739999574</v>
      </c>
      <c r="M8941" s="4">
        <f t="shared" si="556"/>
        <v>15.099284661846424</v>
      </c>
    </row>
    <row r="8942" spans="2:13" x14ac:dyDescent="0.25">
      <c r="B8942">
        <v>2.4788000000000001</v>
      </c>
      <c r="C8942">
        <v>-0.74212299999999998</v>
      </c>
      <c r="D8942">
        <v>-0.60063800000000001</v>
      </c>
      <c r="E8942">
        <v>0</v>
      </c>
      <c r="F8942">
        <v>0</v>
      </c>
      <c r="G8942">
        <v>0</v>
      </c>
      <c r="H8942">
        <v>0</v>
      </c>
      <c r="J8942" s="4">
        <f t="shared" si="553"/>
        <v>-46.40711870600002</v>
      </c>
      <c r="K8942" s="4">
        <f t="shared" si="554"/>
        <v>-44.551448816113229</v>
      </c>
      <c r="L8942" s="4">
        <f t="shared" si="555"/>
        <v>3.2538215119999574</v>
      </c>
      <c r="M8942" s="4">
        <f t="shared" si="556"/>
        <v>15.099935426148823</v>
      </c>
    </row>
    <row r="8943" spans="2:13" x14ac:dyDescent="0.25">
      <c r="B8943">
        <v>2.4790000000000001</v>
      </c>
      <c r="C8943">
        <v>-0.73322600000000004</v>
      </c>
      <c r="D8943">
        <v>-0.60091300000000003</v>
      </c>
      <c r="E8943">
        <v>0</v>
      </c>
      <c r="F8943">
        <v>0</v>
      </c>
      <c r="G8943">
        <v>0</v>
      </c>
      <c r="H8943">
        <v>0</v>
      </c>
      <c r="J8943" s="4">
        <f t="shared" si="553"/>
        <v>-46.408602952000017</v>
      </c>
      <c r="K8943" s="4">
        <f t="shared" si="554"/>
        <v>-44.56073053670363</v>
      </c>
      <c r="L8943" s="4">
        <f t="shared" si="555"/>
        <v>3.2526202359999576</v>
      </c>
      <c r="M8943" s="4">
        <f t="shared" si="556"/>
        <v>15.100585950196024</v>
      </c>
    </row>
    <row r="8944" spans="2:13" x14ac:dyDescent="0.25">
      <c r="B8944">
        <v>2.4792000000000001</v>
      </c>
      <c r="C8944">
        <v>-0.72425099999999998</v>
      </c>
      <c r="D8944">
        <v>-0.60319900000000004</v>
      </c>
      <c r="E8944">
        <v>0</v>
      </c>
      <c r="F8944">
        <v>0</v>
      </c>
      <c r="G8944">
        <v>0</v>
      </c>
      <c r="H8944">
        <v>0</v>
      </c>
      <c r="J8944" s="4">
        <f t="shared" si="553"/>
        <v>-46.410069404000019</v>
      </c>
      <c r="K8944" s="4">
        <f t="shared" si="554"/>
        <v>-44.57001255058443</v>
      </c>
      <c r="L8944" s="4">
        <f t="shared" si="555"/>
        <v>3.2514184099999577</v>
      </c>
      <c r="M8944" s="4">
        <f t="shared" si="556"/>
        <v>15.101236233878023</v>
      </c>
    </row>
    <row r="8945" spans="2:13" x14ac:dyDescent="0.25">
      <c r="B8945">
        <v>2.4794</v>
      </c>
      <c r="C8945">
        <v>-0.71517699999999995</v>
      </c>
      <c r="D8945">
        <v>-0.60375299999999998</v>
      </c>
      <c r="E8945">
        <v>0</v>
      </c>
      <c r="F8945">
        <v>0</v>
      </c>
      <c r="G8945">
        <v>0</v>
      </c>
      <c r="H8945">
        <v>0</v>
      </c>
      <c r="J8945" s="4">
        <f t="shared" si="553"/>
        <v>-46.411517906000022</v>
      </c>
      <c r="K8945" s="4">
        <f t="shared" si="554"/>
        <v>-44.579294854165632</v>
      </c>
      <c r="L8945" s="4">
        <f t="shared" si="555"/>
        <v>3.2502120119999578</v>
      </c>
      <c r="M8945" s="4">
        <f t="shared" si="556"/>
        <v>15.101886276280423</v>
      </c>
    </row>
    <row r="8946" spans="2:13" x14ac:dyDescent="0.25">
      <c r="B8946">
        <v>2.4796</v>
      </c>
      <c r="C8946">
        <v>-0.70672599999999997</v>
      </c>
      <c r="D8946">
        <v>-0.60341299999999998</v>
      </c>
      <c r="E8946">
        <v>0</v>
      </c>
      <c r="F8946">
        <v>0</v>
      </c>
      <c r="G8946">
        <v>0</v>
      </c>
      <c r="H8946">
        <v>0</v>
      </c>
      <c r="J8946" s="4">
        <f t="shared" ref="J8946:J9009" si="557">(B8946-B8945)*10*C8945+J8945</f>
        <v>-46.412948260000022</v>
      </c>
      <c r="K8946" s="4">
        <f t="shared" ref="K8946:K9009" si="558">(B8946-B8945)*J8946+K8945</f>
        <v>-44.588577443817627</v>
      </c>
      <c r="L8946" s="4">
        <f t="shared" ref="L8946:L9009" si="559">(B8946-B8945)*10*D8945+L8945</f>
        <v>3.2490045059999577</v>
      </c>
      <c r="M8946" s="4">
        <f t="shared" ref="M8946:M9009" si="560">(B8946-B8945)*L8946+M8945</f>
        <v>15.102536077181623</v>
      </c>
    </row>
    <row r="8947" spans="2:13" x14ac:dyDescent="0.25">
      <c r="B8947">
        <v>2.4798</v>
      </c>
      <c r="C8947">
        <v>-0.69884400000000002</v>
      </c>
      <c r="D8947">
        <v>-0.60188299999999995</v>
      </c>
      <c r="E8947">
        <v>0</v>
      </c>
      <c r="F8947">
        <v>0</v>
      </c>
      <c r="G8947">
        <v>0</v>
      </c>
      <c r="H8947">
        <v>0</v>
      </c>
      <c r="J8947" s="4">
        <f t="shared" si="557"/>
        <v>-46.414361712000023</v>
      </c>
      <c r="K8947" s="4">
        <f t="shared" si="558"/>
        <v>-44.597860316160023</v>
      </c>
      <c r="L8947" s="4">
        <f t="shared" si="559"/>
        <v>3.2477976799999579</v>
      </c>
      <c r="M8947" s="4">
        <f t="shared" si="560"/>
        <v>15.103185636717624</v>
      </c>
    </row>
    <row r="8948" spans="2:13" x14ac:dyDescent="0.25">
      <c r="B8948">
        <v>2.48</v>
      </c>
      <c r="C8948">
        <v>-0.69098800000000005</v>
      </c>
      <c r="D8948">
        <v>-0.60033300000000001</v>
      </c>
      <c r="E8948">
        <v>0</v>
      </c>
      <c r="F8948">
        <v>0</v>
      </c>
      <c r="G8948">
        <v>0</v>
      </c>
      <c r="H8948">
        <v>0</v>
      </c>
      <c r="J8948" s="4">
        <f t="shared" si="557"/>
        <v>-46.41575940000002</v>
      </c>
      <c r="K8948" s="4">
        <f t="shared" si="558"/>
        <v>-44.607143468040022</v>
      </c>
      <c r="L8948" s="4">
        <f t="shared" si="559"/>
        <v>3.2465939139999582</v>
      </c>
      <c r="M8948" s="4">
        <f t="shared" si="560"/>
        <v>15.103834955500425</v>
      </c>
    </row>
    <row r="8949" spans="2:13" x14ac:dyDescent="0.25">
      <c r="B8949">
        <v>2.4802</v>
      </c>
      <c r="C8949">
        <v>-0.68281400000000003</v>
      </c>
      <c r="D8949">
        <v>-0.60091000000000006</v>
      </c>
      <c r="E8949">
        <v>0</v>
      </c>
      <c r="F8949">
        <v>0</v>
      </c>
      <c r="G8949">
        <v>0</v>
      </c>
      <c r="H8949">
        <v>0</v>
      </c>
      <c r="J8949" s="4">
        <f t="shared" si="557"/>
        <v>-46.417141376000018</v>
      </c>
      <c r="K8949" s="4">
        <f t="shared" si="558"/>
        <v>-44.616426896315218</v>
      </c>
      <c r="L8949" s="4">
        <f t="shared" si="559"/>
        <v>3.2453932479999583</v>
      </c>
      <c r="M8949" s="4">
        <f t="shared" si="560"/>
        <v>15.104484034150024</v>
      </c>
    </row>
    <row r="8950" spans="2:13" x14ac:dyDescent="0.25">
      <c r="B8950">
        <v>2.4803999999999999</v>
      </c>
      <c r="C8950">
        <v>-0.67388300000000001</v>
      </c>
      <c r="D8950">
        <v>-0.60180100000000003</v>
      </c>
      <c r="E8950">
        <v>0</v>
      </c>
      <c r="F8950">
        <v>0</v>
      </c>
      <c r="G8950">
        <v>0</v>
      </c>
      <c r="H8950">
        <v>0</v>
      </c>
      <c r="J8950" s="4">
        <f t="shared" si="557"/>
        <v>-46.41850700400002</v>
      </c>
      <c r="K8950" s="4">
        <f t="shared" si="558"/>
        <v>-44.625710597716015</v>
      </c>
      <c r="L8950" s="4">
        <f t="shared" si="559"/>
        <v>3.2441914279999584</v>
      </c>
      <c r="M8950" s="4">
        <f t="shared" si="560"/>
        <v>15.105132872435624</v>
      </c>
    </row>
    <row r="8951" spans="2:13" x14ac:dyDescent="0.25">
      <c r="B8951">
        <v>2.4805999999999999</v>
      </c>
      <c r="C8951">
        <v>-0.66509399999999996</v>
      </c>
      <c r="D8951">
        <v>-0.60416400000000003</v>
      </c>
      <c r="E8951">
        <v>0</v>
      </c>
      <c r="F8951">
        <v>0</v>
      </c>
      <c r="G8951">
        <v>0</v>
      </c>
      <c r="H8951">
        <v>0</v>
      </c>
      <c r="J8951" s="4">
        <f t="shared" si="557"/>
        <v>-46.419854770000022</v>
      </c>
      <c r="K8951" s="4">
        <f t="shared" si="558"/>
        <v>-44.634994568670017</v>
      </c>
      <c r="L8951" s="4">
        <f t="shared" si="559"/>
        <v>3.2429878259999585</v>
      </c>
      <c r="M8951" s="4">
        <f t="shared" si="560"/>
        <v>15.105781470000823</v>
      </c>
    </row>
    <row r="8952" spans="2:13" x14ac:dyDescent="0.25">
      <c r="B8952">
        <v>2.4807999999999999</v>
      </c>
      <c r="C8952">
        <v>-0.65625</v>
      </c>
      <c r="D8952">
        <v>-0.60361299999999996</v>
      </c>
      <c r="E8952">
        <v>0</v>
      </c>
      <c r="F8952">
        <v>0</v>
      </c>
      <c r="G8952">
        <v>0</v>
      </c>
      <c r="H8952">
        <v>0</v>
      </c>
      <c r="J8952" s="4">
        <f t="shared" si="557"/>
        <v>-46.421184958000019</v>
      </c>
      <c r="K8952" s="4">
        <f t="shared" si="558"/>
        <v>-44.644278805661614</v>
      </c>
      <c r="L8952" s="4">
        <f t="shared" si="559"/>
        <v>3.2417794979999588</v>
      </c>
      <c r="M8952" s="4">
        <f t="shared" si="560"/>
        <v>15.106429825900422</v>
      </c>
    </row>
    <row r="8953" spans="2:13" x14ac:dyDescent="0.25">
      <c r="B8953">
        <v>2.4809999999999999</v>
      </c>
      <c r="C8953">
        <v>-0.64832100000000004</v>
      </c>
      <c r="D8953">
        <v>-0.60345199999999999</v>
      </c>
      <c r="E8953">
        <v>0</v>
      </c>
      <c r="F8953">
        <v>0</v>
      </c>
      <c r="G8953">
        <v>0</v>
      </c>
      <c r="H8953">
        <v>0</v>
      </c>
      <c r="J8953" s="4">
        <f t="shared" si="557"/>
        <v>-46.422497458000016</v>
      </c>
      <c r="K8953" s="4">
        <f t="shared" si="558"/>
        <v>-44.653563305153213</v>
      </c>
      <c r="L8953" s="4">
        <f t="shared" si="559"/>
        <v>3.2405722719999588</v>
      </c>
      <c r="M8953" s="4">
        <f t="shared" si="560"/>
        <v>15.107077940354822</v>
      </c>
    </row>
    <row r="8954" spans="2:13" x14ac:dyDescent="0.25">
      <c r="B8954">
        <v>2.4811999999999999</v>
      </c>
      <c r="C8954">
        <v>-0.64054999999999995</v>
      </c>
      <c r="D8954">
        <v>-0.60089899999999996</v>
      </c>
      <c r="E8954">
        <v>0</v>
      </c>
      <c r="F8954">
        <v>0</v>
      </c>
      <c r="G8954">
        <v>0</v>
      </c>
      <c r="H8954">
        <v>0</v>
      </c>
      <c r="J8954" s="4">
        <f t="shared" si="557"/>
        <v>-46.423794100000016</v>
      </c>
      <c r="K8954" s="4">
        <f t="shared" si="558"/>
        <v>-44.662848063973215</v>
      </c>
      <c r="L8954" s="4">
        <f t="shared" si="559"/>
        <v>3.2393653679999588</v>
      </c>
      <c r="M8954" s="4">
        <f t="shared" si="560"/>
        <v>15.107725813428422</v>
      </c>
    </row>
    <row r="8955" spans="2:13" x14ac:dyDescent="0.25">
      <c r="B8955">
        <v>2.4813999999999998</v>
      </c>
      <c r="C8955">
        <v>-0.63299700000000003</v>
      </c>
      <c r="D8955">
        <v>-0.60033599999999998</v>
      </c>
      <c r="E8955">
        <v>0</v>
      </c>
      <c r="F8955">
        <v>0</v>
      </c>
      <c r="G8955">
        <v>0</v>
      </c>
      <c r="H8955">
        <v>0</v>
      </c>
      <c r="J8955" s="4">
        <f t="shared" si="557"/>
        <v>-46.425075200000016</v>
      </c>
      <c r="K8955" s="4">
        <f t="shared" si="558"/>
        <v>-44.672133079013214</v>
      </c>
      <c r="L8955" s="4">
        <f t="shared" si="559"/>
        <v>3.2381635699999589</v>
      </c>
      <c r="M8955" s="4">
        <f t="shared" si="560"/>
        <v>15.108373446142421</v>
      </c>
    </row>
    <row r="8956" spans="2:13" x14ac:dyDescent="0.25">
      <c r="B8956">
        <v>2.4815999999999998</v>
      </c>
      <c r="C8956">
        <v>-0.62470099999999995</v>
      </c>
      <c r="D8956">
        <v>-0.60079000000000005</v>
      </c>
      <c r="E8956">
        <v>0</v>
      </c>
      <c r="F8956">
        <v>0</v>
      </c>
      <c r="G8956">
        <v>0</v>
      </c>
      <c r="H8956">
        <v>0</v>
      </c>
      <c r="J8956" s="4">
        <f t="shared" si="557"/>
        <v>-46.426341194000017</v>
      </c>
      <c r="K8956" s="4">
        <f t="shared" si="558"/>
        <v>-44.681418347252013</v>
      </c>
      <c r="L8956" s="4">
        <f t="shared" si="559"/>
        <v>3.236962897999959</v>
      </c>
      <c r="M8956" s="4">
        <f t="shared" si="560"/>
        <v>15.109020838722021</v>
      </c>
    </row>
    <row r="8957" spans="2:13" x14ac:dyDescent="0.25">
      <c r="B8957">
        <v>2.4817999999999998</v>
      </c>
      <c r="C8957">
        <v>-0.61596499999999998</v>
      </c>
      <c r="D8957">
        <v>-0.60245499999999996</v>
      </c>
      <c r="E8957">
        <v>0</v>
      </c>
      <c r="F8957">
        <v>0</v>
      </c>
      <c r="G8957">
        <v>0</v>
      </c>
      <c r="H8957">
        <v>0</v>
      </c>
      <c r="J8957" s="4">
        <f t="shared" si="557"/>
        <v>-46.427590596000016</v>
      </c>
      <c r="K8957" s="4">
        <f t="shared" si="558"/>
        <v>-44.690703865371212</v>
      </c>
      <c r="L8957" s="4">
        <f t="shared" si="559"/>
        <v>3.2357613179999589</v>
      </c>
      <c r="M8957" s="4">
        <f t="shared" si="560"/>
        <v>15.109667990985621</v>
      </c>
    </row>
    <row r="8958" spans="2:13" x14ac:dyDescent="0.25">
      <c r="B8958">
        <v>2.4820000000000002</v>
      </c>
      <c r="C8958">
        <v>-0.60736299999999999</v>
      </c>
      <c r="D8958">
        <v>-0.60401400000000005</v>
      </c>
      <c r="E8958">
        <v>0</v>
      </c>
      <c r="F8958">
        <v>0</v>
      </c>
      <c r="G8958">
        <v>0</v>
      </c>
      <c r="H8958">
        <v>0</v>
      </c>
      <c r="J8958" s="4">
        <f t="shared" si="557"/>
        <v>-46.428822526000019</v>
      </c>
      <c r="K8958" s="4">
        <f t="shared" si="558"/>
        <v>-44.699989629876434</v>
      </c>
      <c r="L8958" s="4">
        <f t="shared" si="559"/>
        <v>3.2345564079999565</v>
      </c>
      <c r="M8958" s="4">
        <f t="shared" si="560"/>
        <v>15.110314902267222</v>
      </c>
    </row>
    <row r="8959" spans="2:13" x14ac:dyDescent="0.25">
      <c r="B8959">
        <v>2.4822000000000002</v>
      </c>
      <c r="C8959">
        <v>-0.59902299999999997</v>
      </c>
      <c r="D8959">
        <v>-0.603325</v>
      </c>
      <c r="E8959">
        <v>0</v>
      </c>
      <c r="F8959">
        <v>0</v>
      </c>
      <c r="G8959">
        <v>0</v>
      </c>
      <c r="H8959">
        <v>0</v>
      </c>
      <c r="J8959" s="4">
        <f t="shared" si="557"/>
        <v>-46.43003725200002</v>
      </c>
      <c r="K8959" s="4">
        <f t="shared" si="558"/>
        <v>-44.709275637326833</v>
      </c>
      <c r="L8959" s="4">
        <f t="shared" si="559"/>
        <v>3.2333483799999567</v>
      </c>
      <c r="M8959" s="4">
        <f t="shared" si="560"/>
        <v>15.110961571943221</v>
      </c>
    </row>
    <row r="8960" spans="2:13" x14ac:dyDescent="0.25">
      <c r="B8960">
        <v>2.4824000000000002</v>
      </c>
      <c r="C8960">
        <v>-0.59144699999999994</v>
      </c>
      <c r="D8960">
        <v>-0.60257799999999995</v>
      </c>
      <c r="E8960">
        <v>0</v>
      </c>
      <c r="F8960">
        <v>0</v>
      </c>
      <c r="G8960">
        <v>0</v>
      </c>
      <c r="H8960">
        <v>0</v>
      </c>
      <c r="J8960" s="4">
        <f t="shared" si="557"/>
        <v>-46.431235298000018</v>
      </c>
      <c r="K8960" s="4">
        <f t="shared" si="558"/>
        <v>-44.718561884386432</v>
      </c>
      <c r="L8960" s="4">
        <f t="shared" si="559"/>
        <v>3.2321417299999569</v>
      </c>
      <c r="M8960" s="4">
        <f t="shared" si="560"/>
        <v>15.111608000289221</v>
      </c>
    </row>
    <row r="8961" spans="2:13" x14ac:dyDescent="0.25">
      <c r="B8961">
        <v>2.4826000000000001</v>
      </c>
      <c r="C8961">
        <v>-0.58391999999999999</v>
      </c>
      <c r="D8961">
        <v>-0.60007200000000005</v>
      </c>
      <c r="E8961">
        <v>0</v>
      </c>
      <c r="F8961">
        <v>0</v>
      </c>
      <c r="G8961">
        <v>0</v>
      </c>
      <c r="H8961">
        <v>0</v>
      </c>
      <c r="J8961" s="4">
        <f t="shared" si="557"/>
        <v>-46.432418192000021</v>
      </c>
      <c r="K8961" s="4">
        <f t="shared" si="558"/>
        <v>-44.72784836802483</v>
      </c>
      <c r="L8961" s="4">
        <f t="shared" si="559"/>
        <v>3.2309365739999572</v>
      </c>
      <c r="M8961" s="4">
        <f t="shared" si="560"/>
        <v>15.112254187604021</v>
      </c>
    </row>
    <row r="8962" spans="2:13" x14ac:dyDescent="0.25">
      <c r="B8962">
        <v>2.4828000000000001</v>
      </c>
      <c r="C8962">
        <v>-0.57650400000000002</v>
      </c>
      <c r="D8962">
        <v>-0.60053800000000002</v>
      </c>
      <c r="E8962">
        <v>0</v>
      </c>
      <c r="F8962">
        <v>0</v>
      </c>
      <c r="G8962">
        <v>0</v>
      </c>
      <c r="H8962">
        <v>0</v>
      </c>
      <c r="J8962" s="4">
        <f t="shared" si="557"/>
        <v>-46.433586032000022</v>
      </c>
      <c r="K8962" s="4">
        <f t="shared" si="558"/>
        <v>-44.73713508523123</v>
      </c>
      <c r="L8962" s="4">
        <f t="shared" si="559"/>
        <v>3.2297364299999574</v>
      </c>
      <c r="M8962" s="4">
        <f t="shared" si="560"/>
        <v>15.112900134890021</v>
      </c>
    </row>
    <row r="8963" spans="2:13" x14ac:dyDescent="0.25">
      <c r="B8963">
        <v>2.4830000000000001</v>
      </c>
      <c r="C8963">
        <v>-0.568191</v>
      </c>
      <c r="D8963">
        <v>-0.600881</v>
      </c>
      <c r="E8963">
        <v>0</v>
      </c>
      <c r="F8963">
        <v>0</v>
      </c>
      <c r="G8963">
        <v>0</v>
      </c>
      <c r="H8963">
        <v>0</v>
      </c>
      <c r="J8963" s="4">
        <f t="shared" si="557"/>
        <v>-46.434739040000025</v>
      </c>
      <c r="K8963" s="4">
        <f t="shared" si="558"/>
        <v>-44.746422033039231</v>
      </c>
      <c r="L8963" s="4">
        <f t="shared" si="559"/>
        <v>3.2285353539999573</v>
      </c>
      <c r="M8963" s="4">
        <f t="shared" si="560"/>
        <v>15.113545841960821</v>
      </c>
    </row>
    <row r="8964" spans="2:13" x14ac:dyDescent="0.25">
      <c r="B8964">
        <v>2.4832000000000001</v>
      </c>
      <c r="C8964">
        <v>-0.55972900000000003</v>
      </c>
      <c r="D8964">
        <v>-0.60310600000000003</v>
      </c>
      <c r="E8964">
        <v>0</v>
      </c>
      <c r="F8964">
        <v>0</v>
      </c>
      <c r="G8964">
        <v>0</v>
      </c>
      <c r="H8964">
        <v>0</v>
      </c>
      <c r="J8964" s="4">
        <f t="shared" si="557"/>
        <v>-46.435875422000024</v>
      </c>
      <c r="K8964" s="4">
        <f t="shared" si="558"/>
        <v>-44.755709208123626</v>
      </c>
      <c r="L8964" s="4">
        <f t="shared" si="559"/>
        <v>3.2273335919999573</v>
      </c>
      <c r="M8964" s="4">
        <f t="shared" si="560"/>
        <v>15.114191308679221</v>
      </c>
    </row>
    <row r="8965" spans="2:13" x14ac:dyDescent="0.25">
      <c r="B8965">
        <v>2.4834000000000001</v>
      </c>
      <c r="C8965">
        <v>-0.55106500000000003</v>
      </c>
      <c r="D8965">
        <v>-0.60340800000000006</v>
      </c>
      <c r="E8965">
        <v>0</v>
      </c>
      <c r="F8965">
        <v>0</v>
      </c>
      <c r="G8965">
        <v>0</v>
      </c>
      <c r="H8965">
        <v>0</v>
      </c>
      <c r="J8965" s="4">
        <f t="shared" si="557"/>
        <v>-46.436994880000022</v>
      </c>
      <c r="K8965" s="4">
        <f t="shared" si="558"/>
        <v>-44.764996607099626</v>
      </c>
      <c r="L8965" s="4">
        <f t="shared" si="559"/>
        <v>3.2261273799999572</v>
      </c>
      <c r="M8965" s="4">
        <f t="shared" si="560"/>
        <v>15.11483653415522</v>
      </c>
    </row>
    <row r="8966" spans="2:13" x14ac:dyDescent="0.25">
      <c r="B8966">
        <v>2.4836</v>
      </c>
      <c r="C8966">
        <v>-0.54317400000000005</v>
      </c>
      <c r="D8966">
        <v>-0.60322299999999995</v>
      </c>
      <c r="E8966">
        <v>0</v>
      </c>
      <c r="F8966">
        <v>0</v>
      </c>
      <c r="G8966">
        <v>0</v>
      </c>
      <c r="H8966">
        <v>0</v>
      </c>
      <c r="J8966" s="4">
        <f t="shared" si="557"/>
        <v>-46.438097010000021</v>
      </c>
      <c r="K8966" s="4">
        <f t="shared" si="558"/>
        <v>-44.774284226501628</v>
      </c>
      <c r="L8966" s="4">
        <f t="shared" si="559"/>
        <v>3.2249205639999574</v>
      </c>
      <c r="M8966" s="4">
        <f t="shared" si="560"/>
        <v>15.11548151826802</v>
      </c>
    </row>
    <row r="8967" spans="2:13" x14ac:dyDescent="0.25">
      <c r="B8967">
        <v>2.4838</v>
      </c>
      <c r="C8967">
        <v>-0.53585199999999999</v>
      </c>
      <c r="D8967">
        <v>-0.60158699999999998</v>
      </c>
      <c r="E8967">
        <v>0</v>
      </c>
      <c r="F8967">
        <v>0</v>
      </c>
      <c r="G8967">
        <v>0</v>
      </c>
      <c r="H8967">
        <v>0</v>
      </c>
      <c r="J8967" s="4">
        <f t="shared" si="557"/>
        <v>-46.439183358000022</v>
      </c>
      <c r="K8967" s="4">
        <f t="shared" si="558"/>
        <v>-44.783572063173224</v>
      </c>
      <c r="L8967" s="4">
        <f t="shared" si="559"/>
        <v>3.2237141179999576</v>
      </c>
      <c r="M8967" s="4">
        <f t="shared" si="560"/>
        <v>15.116126261091619</v>
      </c>
    </row>
    <row r="8968" spans="2:13" x14ac:dyDescent="0.25">
      <c r="B8968">
        <v>2.484</v>
      </c>
      <c r="C8968">
        <v>-0.52852900000000003</v>
      </c>
      <c r="D8968">
        <v>-0.599773</v>
      </c>
      <c r="E8968">
        <v>0</v>
      </c>
      <c r="F8968">
        <v>0</v>
      </c>
      <c r="G8968">
        <v>0</v>
      </c>
      <c r="H8968">
        <v>0</v>
      </c>
      <c r="J8968" s="4">
        <f t="shared" si="557"/>
        <v>-46.44025506200002</v>
      </c>
      <c r="K8968" s="4">
        <f t="shared" si="558"/>
        <v>-44.792860114185622</v>
      </c>
      <c r="L8968" s="4">
        <f t="shared" si="559"/>
        <v>3.2225109439999575</v>
      </c>
      <c r="M8968" s="4">
        <f t="shared" si="560"/>
        <v>15.116770763280419</v>
      </c>
    </row>
    <row r="8969" spans="2:13" x14ac:dyDescent="0.25">
      <c r="B8969">
        <v>2.4842</v>
      </c>
      <c r="C8969">
        <v>-0.52101799999999998</v>
      </c>
      <c r="D8969">
        <v>-0.60039100000000001</v>
      </c>
      <c r="E8969">
        <v>0</v>
      </c>
      <c r="F8969">
        <v>0</v>
      </c>
      <c r="G8969">
        <v>0</v>
      </c>
      <c r="H8969">
        <v>0</v>
      </c>
      <c r="J8969" s="4">
        <f t="shared" si="557"/>
        <v>-46.441312120000021</v>
      </c>
      <c r="K8969" s="4">
        <f t="shared" si="558"/>
        <v>-44.802148376609622</v>
      </c>
      <c r="L8969" s="4">
        <f t="shared" si="559"/>
        <v>3.2213113979999575</v>
      </c>
      <c r="M8969" s="4">
        <f t="shared" si="560"/>
        <v>15.117415025560019</v>
      </c>
    </row>
    <row r="8970" spans="2:13" x14ac:dyDescent="0.25">
      <c r="B8970">
        <v>2.4843999999999999</v>
      </c>
      <c r="C8970">
        <v>-0.51268899999999995</v>
      </c>
      <c r="D8970">
        <v>-0.60106000000000004</v>
      </c>
      <c r="E8970">
        <v>0</v>
      </c>
      <c r="F8970">
        <v>0</v>
      </c>
      <c r="G8970">
        <v>0</v>
      </c>
      <c r="H8970">
        <v>0</v>
      </c>
      <c r="J8970" s="4">
        <f t="shared" si="557"/>
        <v>-46.442354156000022</v>
      </c>
      <c r="K8970" s="4">
        <f t="shared" si="558"/>
        <v>-44.811436847440824</v>
      </c>
      <c r="L8970" s="4">
        <f t="shared" si="559"/>
        <v>3.2201106159999577</v>
      </c>
      <c r="M8970" s="4">
        <f t="shared" si="560"/>
        <v>15.11805904768322</v>
      </c>
    </row>
    <row r="8971" spans="2:13" x14ac:dyDescent="0.25">
      <c r="B8971">
        <v>2.4845999999999999</v>
      </c>
      <c r="C8971">
        <v>-0.504498</v>
      </c>
      <c r="D8971">
        <v>-0.60327299999999995</v>
      </c>
      <c r="E8971">
        <v>0</v>
      </c>
      <c r="F8971">
        <v>0</v>
      </c>
      <c r="G8971">
        <v>0</v>
      </c>
      <c r="H8971">
        <v>0</v>
      </c>
      <c r="J8971" s="4">
        <f t="shared" si="557"/>
        <v>-46.443379534000023</v>
      </c>
      <c r="K8971" s="4">
        <f t="shared" si="558"/>
        <v>-44.820725523347626</v>
      </c>
      <c r="L8971" s="4">
        <f t="shared" si="559"/>
        <v>3.2189084959999579</v>
      </c>
      <c r="M8971" s="4">
        <f t="shared" si="560"/>
        <v>15.118702829382419</v>
      </c>
    </row>
    <row r="8972" spans="2:13" x14ac:dyDescent="0.25">
      <c r="B8972">
        <v>2.4847999999999999</v>
      </c>
      <c r="C8972">
        <v>-0.496313</v>
      </c>
      <c r="D8972">
        <v>-0.60277700000000001</v>
      </c>
      <c r="E8972">
        <v>0</v>
      </c>
      <c r="F8972">
        <v>0</v>
      </c>
      <c r="G8972">
        <v>0</v>
      </c>
      <c r="H8972">
        <v>0</v>
      </c>
      <c r="J8972" s="4">
        <f t="shared" si="557"/>
        <v>-46.444388530000026</v>
      </c>
      <c r="K8972" s="4">
        <f t="shared" si="558"/>
        <v>-44.830014401053624</v>
      </c>
      <c r="L8972" s="4">
        <f t="shared" si="559"/>
        <v>3.2177019499999582</v>
      </c>
      <c r="M8972" s="4">
        <f t="shared" si="560"/>
        <v>15.119346369772419</v>
      </c>
    </row>
    <row r="8973" spans="2:13" x14ac:dyDescent="0.25">
      <c r="B8973">
        <v>2.4849999999999999</v>
      </c>
      <c r="C8973">
        <v>-0.48908699999999999</v>
      </c>
      <c r="D8973">
        <v>-0.60253100000000004</v>
      </c>
      <c r="E8973">
        <v>0</v>
      </c>
      <c r="F8973">
        <v>0</v>
      </c>
      <c r="G8973">
        <v>0</v>
      </c>
      <c r="H8973">
        <v>0</v>
      </c>
      <c r="J8973" s="4">
        <f t="shared" si="557"/>
        <v>-46.445381156000025</v>
      </c>
      <c r="K8973" s="4">
        <f t="shared" si="558"/>
        <v>-44.839303477284822</v>
      </c>
      <c r="L8973" s="4">
        <f t="shared" si="559"/>
        <v>3.2164963959999584</v>
      </c>
      <c r="M8973" s="4">
        <f t="shared" si="560"/>
        <v>15.11998966905162</v>
      </c>
    </row>
    <row r="8974" spans="2:13" x14ac:dyDescent="0.25">
      <c r="B8974">
        <v>2.4851999999999999</v>
      </c>
      <c r="C8974">
        <v>-0.48203499999999999</v>
      </c>
      <c r="D8974">
        <v>-0.59989899999999996</v>
      </c>
      <c r="E8974">
        <v>0</v>
      </c>
      <c r="F8974">
        <v>0</v>
      </c>
      <c r="G8974">
        <v>0</v>
      </c>
      <c r="H8974">
        <v>0</v>
      </c>
      <c r="J8974" s="4">
        <f t="shared" si="557"/>
        <v>-46.446359330000021</v>
      </c>
      <c r="K8974" s="4">
        <f t="shared" si="558"/>
        <v>-44.848592749150825</v>
      </c>
      <c r="L8974" s="4">
        <f t="shared" si="559"/>
        <v>3.2152913339999585</v>
      </c>
      <c r="M8974" s="4">
        <f t="shared" si="560"/>
        <v>15.120632727318419</v>
      </c>
    </row>
    <row r="8975" spans="2:13" x14ac:dyDescent="0.25">
      <c r="B8975">
        <v>2.4853999999999998</v>
      </c>
      <c r="C8975">
        <v>-0.475188</v>
      </c>
      <c r="D8975">
        <v>-0.59928599999999999</v>
      </c>
      <c r="E8975">
        <v>0</v>
      </c>
      <c r="F8975">
        <v>0</v>
      </c>
      <c r="G8975">
        <v>0</v>
      </c>
      <c r="H8975">
        <v>0</v>
      </c>
      <c r="J8975" s="4">
        <f t="shared" si="557"/>
        <v>-46.447323400000023</v>
      </c>
      <c r="K8975" s="4">
        <f t="shared" si="558"/>
        <v>-44.857882213830827</v>
      </c>
      <c r="L8975" s="4">
        <f t="shared" si="559"/>
        <v>3.2140915359999584</v>
      </c>
      <c r="M8975" s="4">
        <f t="shared" si="560"/>
        <v>15.12127554562562</v>
      </c>
    </row>
    <row r="8976" spans="2:13" x14ac:dyDescent="0.25">
      <c r="B8976">
        <v>2.4855999999999998</v>
      </c>
      <c r="C8976">
        <v>-0.46771400000000002</v>
      </c>
      <c r="D8976">
        <v>-0.59944799999999998</v>
      </c>
      <c r="E8976">
        <v>0</v>
      </c>
      <c r="F8976">
        <v>0</v>
      </c>
      <c r="G8976">
        <v>0</v>
      </c>
      <c r="H8976">
        <v>0</v>
      </c>
      <c r="J8976" s="4">
        <f t="shared" si="557"/>
        <v>-46.448273776000022</v>
      </c>
      <c r="K8976" s="4">
        <f t="shared" si="558"/>
        <v>-44.867171868586027</v>
      </c>
      <c r="L8976" s="4">
        <f t="shared" si="559"/>
        <v>3.2128929639999586</v>
      </c>
      <c r="M8976" s="4">
        <f t="shared" si="560"/>
        <v>15.12191812421842</v>
      </c>
    </row>
    <row r="8977" spans="2:13" x14ac:dyDescent="0.25">
      <c r="B8977">
        <v>2.4857999999999998</v>
      </c>
      <c r="C8977">
        <v>-0.45975899999999997</v>
      </c>
      <c r="D8977">
        <v>-0.60106300000000001</v>
      </c>
      <c r="E8977">
        <v>0</v>
      </c>
      <c r="F8977">
        <v>0</v>
      </c>
      <c r="G8977">
        <v>0</v>
      </c>
      <c r="H8977">
        <v>0</v>
      </c>
      <c r="J8977" s="4">
        <f t="shared" si="557"/>
        <v>-46.44920920400002</v>
      </c>
      <c r="K8977" s="4">
        <f t="shared" si="558"/>
        <v>-44.876461710426824</v>
      </c>
      <c r="L8977" s="4">
        <f t="shared" si="559"/>
        <v>3.2116940679999586</v>
      </c>
      <c r="M8977" s="4">
        <f t="shared" si="560"/>
        <v>15.12256046303202</v>
      </c>
    </row>
    <row r="8978" spans="2:13" x14ac:dyDescent="0.25">
      <c r="B8978">
        <v>2.4860000000000002</v>
      </c>
      <c r="C8978">
        <v>-0.45194400000000001</v>
      </c>
      <c r="D8978">
        <v>-0.60255999999999998</v>
      </c>
      <c r="E8978">
        <v>0</v>
      </c>
      <c r="F8978">
        <v>0</v>
      </c>
      <c r="G8978">
        <v>0</v>
      </c>
      <c r="H8978">
        <v>0</v>
      </c>
      <c r="J8978" s="4">
        <f t="shared" si="557"/>
        <v>-46.450128722000024</v>
      </c>
      <c r="K8978" s="4">
        <f t="shared" si="558"/>
        <v>-44.885751736171244</v>
      </c>
      <c r="L8978" s="4">
        <f t="shared" si="559"/>
        <v>3.210491941999956</v>
      </c>
      <c r="M8978" s="4">
        <f t="shared" si="560"/>
        <v>15.12320256142042</v>
      </c>
    </row>
    <row r="8979" spans="2:13" x14ac:dyDescent="0.25">
      <c r="B8979">
        <v>2.4862000000000002</v>
      </c>
      <c r="C8979">
        <v>-0.44429800000000003</v>
      </c>
      <c r="D8979">
        <v>-0.601769</v>
      </c>
      <c r="E8979">
        <v>0</v>
      </c>
      <c r="F8979">
        <v>0</v>
      </c>
      <c r="G8979">
        <v>0</v>
      </c>
      <c r="H8979">
        <v>0</v>
      </c>
      <c r="J8979" s="4">
        <f t="shared" si="557"/>
        <v>-46.451032610000027</v>
      </c>
      <c r="K8979" s="4">
        <f t="shared" si="558"/>
        <v>-44.89504194269324</v>
      </c>
      <c r="L8979" s="4">
        <f t="shared" si="559"/>
        <v>3.2092868219999562</v>
      </c>
      <c r="M8979" s="4">
        <f t="shared" si="560"/>
        <v>15.12384441878482</v>
      </c>
    </row>
    <row r="8980" spans="2:13" x14ac:dyDescent="0.25">
      <c r="B8980">
        <v>2.4864000000000002</v>
      </c>
      <c r="C8980">
        <v>-0.43757000000000001</v>
      </c>
      <c r="D8980">
        <v>-0.60079000000000005</v>
      </c>
      <c r="E8980">
        <v>0</v>
      </c>
      <c r="F8980">
        <v>0</v>
      </c>
      <c r="G8980">
        <v>0</v>
      </c>
      <c r="H8980">
        <v>0</v>
      </c>
      <c r="J8980" s="4">
        <f t="shared" si="557"/>
        <v>-46.45192120600003</v>
      </c>
      <c r="K8980" s="4">
        <f t="shared" si="558"/>
        <v>-44.904332326934437</v>
      </c>
      <c r="L8980" s="4">
        <f t="shared" si="559"/>
        <v>3.2080832839999562</v>
      </c>
      <c r="M8980" s="4">
        <f t="shared" si="560"/>
        <v>15.12448603544162</v>
      </c>
    </row>
    <row r="8981" spans="2:13" x14ac:dyDescent="0.25">
      <c r="B8981">
        <v>2.4866000000000001</v>
      </c>
      <c r="C8981">
        <v>-0.43090600000000001</v>
      </c>
      <c r="D8981">
        <v>-0.59826900000000005</v>
      </c>
      <c r="E8981">
        <v>0</v>
      </c>
      <c r="F8981">
        <v>0</v>
      </c>
      <c r="G8981">
        <v>0</v>
      </c>
      <c r="H8981">
        <v>0</v>
      </c>
      <c r="J8981" s="4">
        <f t="shared" si="557"/>
        <v>-46.452796346000028</v>
      </c>
      <c r="K8981" s="4">
        <f t="shared" si="558"/>
        <v>-44.913622886203633</v>
      </c>
      <c r="L8981" s="4">
        <f t="shared" si="559"/>
        <v>3.2068817039999562</v>
      </c>
      <c r="M8981" s="4">
        <f t="shared" si="560"/>
        <v>15.125127411782421</v>
      </c>
    </row>
    <row r="8982" spans="2:13" x14ac:dyDescent="0.25">
      <c r="B8982">
        <v>2.4868000000000001</v>
      </c>
      <c r="C8982">
        <v>-0.424257</v>
      </c>
      <c r="D8982">
        <v>-0.598773</v>
      </c>
      <c r="E8982">
        <v>0</v>
      </c>
      <c r="F8982">
        <v>0</v>
      </c>
      <c r="G8982">
        <v>0</v>
      </c>
      <c r="H8982">
        <v>0</v>
      </c>
      <c r="J8982" s="4">
        <f t="shared" si="557"/>
        <v>-46.453658158000025</v>
      </c>
      <c r="K8982" s="4">
        <f t="shared" si="558"/>
        <v>-44.922913617835235</v>
      </c>
      <c r="L8982" s="4">
        <f t="shared" si="559"/>
        <v>3.2056851659999563</v>
      </c>
      <c r="M8982" s="4">
        <f t="shared" si="560"/>
        <v>15.125768548815621</v>
      </c>
    </row>
    <row r="8983" spans="2:13" x14ac:dyDescent="0.25">
      <c r="B8983">
        <v>2.4870000000000001</v>
      </c>
      <c r="C8983">
        <v>-0.41674499999999998</v>
      </c>
      <c r="D8983">
        <v>-0.59904599999999997</v>
      </c>
      <c r="E8983">
        <v>0</v>
      </c>
      <c r="F8983">
        <v>0</v>
      </c>
      <c r="G8983">
        <v>0</v>
      </c>
      <c r="H8983">
        <v>0</v>
      </c>
      <c r="J8983" s="4">
        <f t="shared" si="557"/>
        <v>-46.454506672000022</v>
      </c>
      <c r="K8983" s="4">
        <f t="shared" si="558"/>
        <v>-44.93220451916963</v>
      </c>
      <c r="L8983" s="4">
        <f t="shared" si="559"/>
        <v>3.2044876199999566</v>
      </c>
      <c r="M8983" s="4">
        <f t="shared" si="560"/>
        <v>15.126409446339622</v>
      </c>
    </row>
    <row r="8984" spans="2:13" x14ac:dyDescent="0.25">
      <c r="B8984">
        <v>2.4872000000000001</v>
      </c>
      <c r="C8984">
        <v>-0.40918700000000002</v>
      </c>
      <c r="D8984">
        <v>-0.60102999999999995</v>
      </c>
      <c r="E8984">
        <v>0</v>
      </c>
      <c r="F8984">
        <v>0</v>
      </c>
      <c r="G8984">
        <v>0</v>
      </c>
      <c r="H8984">
        <v>0</v>
      </c>
      <c r="J8984" s="4">
        <f t="shared" si="557"/>
        <v>-46.45534016200002</v>
      </c>
      <c r="K8984" s="4">
        <f t="shared" si="558"/>
        <v>-44.941495587202027</v>
      </c>
      <c r="L8984" s="4">
        <f t="shared" si="559"/>
        <v>3.2032895279999569</v>
      </c>
      <c r="M8984" s="4">
        <f t="shared" si="560"/>
        <v>15.127050104245221</v>
      </c>
    </row>
    <row r="8985" spans="2:13" x14ac:dyDescent="0.25">
      <c r="B8985">
        <v>2.4874000000000001</v>
      </c>
      <c r="C8985">
        <v>-0.40156999999999998</v>
      </c>
      <c r="D8985">
        <v>-0.60122399999999998</v>
      </c>
      <c r="E8985">
        <v>0</v>
      </c>
      <c r="F8985">
        <v>0</v>
      </c>
      <c r="G8985">
        <v>0</v>
      </c>
      <c r="H8985">
        <v>0</v>
      </c>
      <c r="J8985" s="4">
        <f t="shared" si="557"/>
        <v>-46.456158536000018</v>
      </c>
      <c r="K8985" s="4">
        <f t="shared" si="558"/>
        <v>-44.950786818909229</v>
      </c>
      <c r="L8985" s="4">
        <f t="shared" si="559"/>
        <v>3.2020874679999571</v>
      </c>
      <c r="M8985" s="4">
        <f t="shared" si="560"/>
        <v>15.12769052173882</v>
      </c>
    </row>
    <row r="8986" spans="2:13" x14ac:dyDescent="0.25">
      <c r="B8986">
        <v>2.4876</v>
      </c>
      <c r="C8986">
        <v>-0.39459100000000003</v>
      </c>
      <c r="D8986">
        <v>-0.60093399999999997</v>
      </c>
      <c r="E8986">
        <v>0</v>
      </c>
      <c r="F8986">
        <v>0</v>
      </c>
      <c r="G8986">
        <v>0</v>
      </c>
      <c r="H8986">
        <v>0</v>
      </c>
      <c r="J8986" s="4">
        <f t="shared" si="557"/>
        <v>-46.45696167600002</v>
      </c>
      <c r="K8986" s="4">
        <f t="shared" si="558"/>
        <v>-44.960078211244429</v>
      </c>
      <c r="L8986" s="4">
        <f t="shared" si="559"/>
        <v>3.2008850199999572</v>
      </c>
      <c r="M8986" s="4">
        <f t="shared" si="560"/>
        <v>15.12833069874282</v>
      </c>
    </row>
    <row r="8987" spans="2:13" x14ac:dyDescent="0.25">
      <c r="B8987">
        <v>2.4878</v>
      </c>
      <c r="C8987">
        <v>-0.38809700000000003</v>
      </c>
      <c r="D8987">
        <v>-0.59926000000000001</v>
      </c>
      <c r="E8987">
        <v>0</v>
      </c>
      <c r="F8987">
        <v>0</v>
      </c>
      <c r="G8987">
        <v>0</v>
      </c>
      <c r="H8987">
        <v>0</v>
      </c>
      <c r="J8987" s="4">
        <f t="shared" si="557"/>
        <v>-46.457750858000018</v>
      </c>
      <c r="K8987" s="4">
        <f t="shared" si="558"/>
        <v>-44.969369761416026</v>
      </c>
      <c r="L8987" s="4">
        <f t="shared" si="559"/>
        <v>3.1996831519999573</v>
      </c>
      <c r="M8987" s="4">
        <f t="shared" si="560"/>
        <v>15.12897063537322</v>
      </c>
    </row>
    <row r="8988" spans="2:13" x14ac:dyDescent="0.25">
      <c r="B8988">
        <v>2.488</v>
      </c>
      <c r="C8988">
        <v>-0.38168400000000002</v>
      </c>
      <c r="D8988">
        <v>-0.59738100000000005</v>
      </c>
      <c r="E8988">
        <v>0</v>
      </c>
      <c r="F8988">
        <v>0</v>
      </c>
      <c r="G8988">
        <v>0</v>
      </c>
      <c r="H8988">
        <v>0</v>
      </c>
      <c r="J8988" s="4">
        <f t="shared" si="557"/>
        <v>-46.458527052000015</v>
      </c>
      <c r="K8988" s="4">
        <f t="shared" si="558"/>
        <v>-44.978661466826424</v>
      </c>
      <c r="L8988" s="4">
        <f t="shared" si="559"/>
        <v>3.1984846319999574</v>
      </c>
      <c r="M8988" s="4">
        <f t="shared" si="560"/>
        <v>15.12961033229962</v>
      </c>
    </row>
    <row r="8989" spans="2:13" x14ac:dyDescent="0.25">
      <c r="B8989">
        <v>2.4882</v>
      </c>
      <c r="C8989">
        <v>-0.37506699999999998</v>
      </c>
      <c r="D8989">
        <v>-0.59797</v>
      </c>
      <c r="E8989">
        <v>0</v>
      </c>
      <c r="F8989">
        <v>0</v>
      </c>
      <c r="G8989">
        <v>0</v>
      </c>
      <c r="H8989">
        <v>0</v>
      </c>
      <c r="J8989" s="4">
        <f t="shared" si="557"/>
        <v>-46.459290420000016</v>
      </c>
      <c r="K8989" s="4">
        <f t="shared" si="558"/>
        <v>-44.987953324910421</v>
      </c>
      <c r="L8989" s="4">
        <f t="shared" si="559"/>
        <v>3.1972898699999575</v>
      </c>
      <c r="M8989" s="4">
        <f t="shared" si="560"/>
        <v>15.13024979027362</v>
      </c>
    </row>
    <row r="8990" spans="2:13" x14ac:dyDescent="0.25">
      <c r="B8990">
        <v>2.4883999999999999</v>
      </c>
      <c r="C8990">
        <v>-0.36776199999999998</v>
      </c>
      <c r="D8990">
        <v>-0.59858599999999995</v>
      </c>
      <c r="E8990">
        <v>0</v>
      </c>
      <c r="F8990">
        <v>0</v>
      </c>
      <c r="G8990">
        <v>0</v>
      </c>
      <c r="H8990">
        <v>0</v>
      </c>
      <c r="J8990" s="4">
        <f t="shared" si="557"/>
        <v>-46.460040554000017</v>
      </c>
      <c r="K8990" s="4">
        <f t="shared" si="558"/>
        <v>-44.997245333021219</v>
      </c>
      <c r="L8990" s="4">
        <f t="shared" si="559"/>
        <v>3.1960939299999578</v>
      </c>
      <c r="M8990" s="4">
        <f t="shared" si="560"/>
        <v>15.13088900905962</v>
      </c>
    </row>
    <row r="8991" spans="2:13" x14ac:dyDescent="0.25">
      <c r="B8991">
        <v>2.4885999999999999</v>
      </c>
      <c r="C8991">
        <v>-0.36053800000000003</v>
      </c>
      <c r="D8991">
        <v>-0.60069899999999998</v>
      </c>
      <c r="E8991">
        <v>0</v>
      </c>
      <c r="F8991">
        <v>0</v>
      </c>
      <c r="G8991">
        <v>0</v>
      </c>
      <c r="H8991">
        <v>0</v>
      </c>
      <c r="J8991" s="4">
        <f t="shared" si="557"/>
        <v>-46.460776078000016</v>
      </c>
      <c r="K8991" s="4">
        <f t="shared" si="558"/>
        <v>-45.006537488236816</v>
      </c>
      <c r="L8991" s="4">
        <f t="shared" si="559"/>
        <v>3.1948967579999579</v>
      </c>
      <c r="M8991" s="4">
        <f t="shared" si="560"/>
        <v>15.13152798841122</v>
      </c>
    </row>
    <row r="8992" spans="2:13" x14ac:dyDescent="0.25">
      <c r="B8992">
        <v>2.4887999999999999</v>
      </c>
      <c r="C8992">
        <v>-0.35331499999999999</v>
      </c>
      <c r="D8992">
        <v>-0.60012200000000004</v>
      </c>
      <c r="E8992">
        <v>0</v>
      </c>
      <c r="F8992">
        <v>0</v>
      </c>
      <c r="G8992">
        <v>0</v>
      </c>
      <c r="H8992">
        <v>0</v>
      </c>
      <c r="J8992" s="4">
        <f t="shared" si="557"/>
        <v>-46.461497154000014</v>
      </c>
      <c r="K8992" s="4">
        <f t="shared" si="558"/>
        <v>-45.015829787667613</v>
      </c>
      <c r="L8992" s="4">
        <f t="shared" si="559"/>
        <v>3.1936953599999578</v>
      </c>
      <c r="M8992" s="4">
        <f t="shared" si="560"/>
        <v>15.13216672748322</v>
      </c>
    </row>
    <row r="8993" spans="2:13" x14ac:dyDescent="0.25">
      <c r="B8993">
        <v>2.4889999999999999</v>
      </c>
      <c r="C8993">
        <v>-0.34698600000000002</v>
      </c>
      <c r="D8993">
        <v>-0.59993399999999997</v>
      </c>
      <c r="E8993">
        <v>0</v>
      </c>
      <c r="F8993">
        <v>0</v>
      </c>
      <c r="G8993">
        <v>0</v>
      </c>
      <c r="H8993">
        <v>0</v>
      </c>
      <c r="J8993" s="4">
        <f t="shared" si="557"/>
        <v>-46.462203784000017</v>
      </c>
      <c r="K8993" s="4">
        <f t="shared" si="558"/>
        <v>-45.025122228424415</v>
      </c>
      <c r="L8993" s="4">
        <f t="shared" si="559"/>
        <v>3.1924951159999577</v>
      </c>
      <c r="M8993" s="4">
        <f t="shared" si="560"/>
        <v>15.13280522650642</v>
      </c>
    </row>
    <row r="8994" spans="2:13" x14ac:dyDescent="0.25">
      <c r="B8994">
        <v>2.4891999999999999</v>
      </c>
      <c r="C8994">
        <v>-0.34084500000000001</v>
      </c>
      <c r="D8994">
        <v>-0.59723800000000005</v>
      </c>
      <c r="E8994">
        <v>0</v>
      </c>
      <c r="F8994">
        <v>0</v>
      </c>
      <c r="G8994">
        <v>0</v>
      </c>
      <c r="H8994">
        <v>0</v>
      </c>
      <c r="J8994" s="4">
        <f t="shared" si="557"/>
        <v>-46.462897756000018</v>
      </c>
      <c r="K8994" s="4">
        <f t="shared" si="558"/>
        <v>-45.034414807975615</v>
      </c>
      <c r="L8994" s="4">
        <f t="shared" si="559"/>
        <v>3.1912952479999577</v>
      </c>
      <c r="M8994" s="4">
        <f t="shared" si="560"/>
        <v>15.13344348555602</v>
      </c>
    </row>
    <row r="8995" spans="2:13" x14ac:dyDescent="0.25">
      <c r="B8995">
        <v>2.4893999999999998</v>
      </c>
      <c r="C8995">
        <v>-0.33495900000000001</v>
      </c>
      <c r="D8995">
        <v>-0.596692</v>
      </c>
      <c r="E8995">
        <v>0</v>
      </c>
      <c r="F8995">
        <v>0</v>
      </c>
      <c r="G8995">
        <v>0</v>
      </c>
      <c r="H8995">
        <v>0</v>
      </c>
      <c r="J8995" s="4">
        <f t="shared" si="557"/>
        <v>-46.463579446000018</v>
      </c>
      <c r="K8995" s="4">
        <f t="shared" si="558"/>
        <v>-45.043707523864818</v>
      </c>
      <c r="L8995" s="4">
        <f t="shared" si="559"/>
        <v>3.1901007719999579</v>
      </c>
      <c r="M8995" s="4">
        <f t="shared" si="560"/>
        <v>15.134081505710419</v>
      </c>
    </row>
    <row r="8996" spans="2:13" x14ac:dyDescent="0.25">
      <c r="B8996">
        <v>2.4895999999999998</v>
      </c>
      <c r="C8996">
        <v>-0.32855499999999999</v>
      </c>
      <c r="D8996">
        <v>-0.59677999999999998</v>
      </c>
      <c r="E8996">
        <v>0</v>
      </c>
      <c r="F8996">
        <v>0</v>
      </c>
      <c r="G8996">
        <v>0</v>
      </c>
      <c r="H8996">
        <v>0</v>
      </c>
      <c r="J8996" s="4">
        <f t="shared" si="557"/>
        <v>-46.464249364000018</v>
      </c>
      <c r="K8996" s="4">
        <f t="shared" si="558"/>
        <v>-45.053000373737618</v>
      </c>
      <c r="L8996" s="4">
        <f t="shared" si="559"/>
        <v>3.1889073879999579</v>
      </c>
      <c r="M8996" s="4">
        <f t="shared" si="560"/>
        <v>15.13471928718802</v>
      </c>
    </row>
    <row r="8997" spans="2:13" x14ac:dyDescent="0.25">
      <c r="B8997">
        <v>2.4897999999999998</v>
      </c>
      <c r="C8997">
        <v>-0.32152399999999998</v>
      </c>
      <c r="D8997">
        <v>-0.59838400000000003</v>
      </c>
      <c r="E8997">
        <v>0</v>
      </c>
      <c r="F8997">
        <v>0</v>
      </c>
      <c r="G8997">
        <v>0</v>
      </c>
      <c r="H8997">
        <v>0</v>
      </c>
      <c r="J8997" s="4">
        <f t="shared" si="557"/>
        <v>-46.464906474000017</v>
      </c>
      <c r="K8997" s="4">
        <f t="shared" si="558"/>
        <v>-45.062293355032416</v>
      </c>
      <c r="L8997" s="4">
        <f t="shared" si="559"/>
        <v>3.1877138279999579</v>
      </c>
      <c r="M8997" s="4">
        <f t="shared" si="560"/>
        <v>15.13535682995362</v>
      </c>
    </row>
    <row r="8998" spans="2:13" x14ac:dyDescent="0.25">
      <c r="B8998">
        <v>2.4900000000000002</v>
      </c>
      <c r="C8998">
        <v>-0.31462699999999999</v>
      </c>
      <c r="D8998">
        <v>-0.59977000000000003</v>
      </c>
      <c r="E8998">
        <v>0</v>
      </c>
      <c r="F8998">
        <v>0</v>
      </c>
      <c r="G8998">
        <v>0</v>
      </c>
      <c r="H8998">
        <v>0</v>
      </c>
      <c r="J8998" s="4">
        <f t="shared" si="557"/>
        <v>-46.465549522000018</v>
      </c>
      <c r="K8998" s="4">
        <f t="shared" si="558"/>
        <v>-45.071586464936836</v>
      </c>
      <c r="L8998" s="4">
        <f t="shared" si="559"/>
        <v>3.1865170599999555</v>
      </c>
      <c r="M8998" s="4">
        <f t="shared" si="560"/>
        <v>15.135994133365621</v>
      </c>
    </row>
    <row r="8999" spans="2:13" x14ac:dyDescent="0.25">
      <c r="B8999">
        <v>2.4902000000000002</v>
      </c>
      <c r="C8999">
        <v>-0.30797799999999997</v>
      </c>
      <c r="D8999">
        <v>-0.599028</v>
      </c>
      <c r="E8999">
        <v>0</v>
      </c>
      <c r="F8999">
        <v>0</v>
      </c>
      <c r="G8999">
        <v>0</v>
      </c>
      <c r="H8999">
        <v>0</v>
      </c>
      <c r="J8999" s="4">
        <f t="shared" si="557"/>
        <v>-46.466178776000021</v>
      </c>
      <c r="K8999" s="4">
        <f t="shared" si="558"/>
        <v>-45.080879700692037</v>
      </c>
      <c r="L8999" s="4">
        <f t="shared" si="559"/>
        <v>3.1853175199999555</v>
      </c>
      <c r="M8999" s="4">
        <f t="shared" si="560"/>
        <v>15.136631196869621</v>
      </c>
    </row>
    <row r="9000" spans="2:13" x14ac:dyDescent="0.25">
      <c r="B9000">
        <v>2.4904000000000002</v>
      </c>
      <c r="C9000">
        <v>-0.30216300000000001</v>
      </c>
      <c r="D9000">
        <v>-0.59800299999999995</v>
      </c>
      <c r="E9000">
        <v>0</v>
      </c>
      <c r="F9000">
        <v>0</v>
      </c>
      <c r="G9000">
        <v>0</v>
      </c>
      <c r="H9000">
        <v>0</v>
      </c>
      <c r="J9000" s="4">
        <f t="shared" si="557"/>
        <v>-46.466794732000018</v>
      </c>
      <c r="K9000" s="4">
        <f t="shared" si="558"/>
        <v>-45.090173059638438</v>
      </c>
      <c r="L9000" s="4">
        <f t="shared" si="559"/>
        <v>3.1841194639999557</v>
      </c>
      <c r="M9000" s="4">
        <f t="shared" si="560"/>
        <v>15.13726802076242</v>
      </c>
    </row>
    <row r="9001" spans="2:13" x14ac:dyDescent="0.25">
      <c r="B9001">
        <v>2.4906000000000001</v>
      </c>
      <c r="C9001">
        <v>-0.29646400000000001</v>
      </c>
      <c r="D9001">
        <v>-0.59546399999999999</v>
      </c>
      <c r="E9001">
        <v>0</v>
      </c>
      <c r="F9001">
        <v>0</v>
      </c>
      <c r="G9001">
        <v>0</v>
      </c>
      <c r="H9001">
        <v>0</v>
      </c>
      <c r="J9001" s="4">
        <f t="shared" si="557"/>
        <v>-46.467399058000019</v>
      </c>
      <c r="K9001" s="4">
        <f t="shared" si="558"/>
        <v>-45.099466539450034</v>
      </c>
      <c r="L9001" s="4">
        <f t="shared" si="559"/>
        <v>3.1829234579999559</v>
      </c>
      <c r="M9001" s="4">
        <f t="shared" si="560"/>
        <v>15.13790460545402</v>
      </c>
    </row>
    <row r="9002" spans="2:13" x14ac:dyDescent="0.25">
      <c r="B9002">
        <v>2.4908000000000001</v>
      </c>
      <c r="C9002">
        <v>-0.29098400000000002</v>
      </c>
      <c r="D9002">
        <v>-0.595804</v>
      </c>
      <c r="E9002">
        <v>0</v>
      </c>
      <c r="F9002">
        <v>0</v>
      </c>
      <c r="G9002">
        <v>0</v>
      </c>
      <c r="H9002">
        <v>0</v>
      </c>
      <c r="J9002" s="4">
        <f t="shared" si="557"/>
        <v>-46.467991986000023</v>
      </c>
      <c r="K9002" s="4">
        <f t="shared" si="558"/>
        <v>-45.108760137847234</v>
      </c>
      <c r="L9002" s="4">
        <f t="shared" si="559"/>
        <v>3.1817325299999561</v>
      </c>
      <c r="M9002" s="4">
        <f t="shared" si="560"/>
        <v>15.138540951960019</v>
      </c>
    </row>
    <row r="9003" spans="2:13" x14ac:dyDescent="0.25">
      <c r="B9003">
        <v>2.4910000000000001</v>
      </c>
      <c r="C9003">
        <v>-0.284638</v>
      </c>
      <c r="D9003">
        <v>-0.59587199999999996</v>
      </c>
      <c r="E9003">
        <v>0</v>
      </c>
      <c r="F9003">
        <v>0</v>
      </c>
      <c r="G9003">
        <v>0</v>
      </c>
      <c r="H9003">
        <v>0</v>
      </c>
      <c r="J9003" s="4">
        <f t="shared" si="557"/>
        <v>-46.468573954000021</v>
      </c>
      <c r="K9003" s="4">
        <f t="shared" si="558"/>
        <v>-45.118053852638035</v>
      </c>
      <c r="L9003" s="4">
        <f t="shared" si="559"/>
        <v>3.1805409219999561</v>
      </c>
      <c r="M9003" s="4">
        <f t="shared" si="560"/>
        <v>15.139177060144419</v>
      </c>
    </row>
    <row r="9004" spans="2:13" x14ac:dyDescent="0.25">
      <c r="B9004">
        <v>2.4912000000000001</v>
      </c>
      <c r="C9004">
        <v>-0.27803800000000001</v>
      </c>
      <c r="D9004">
        <v>-0.59803499999999998</v>
      </c>
      <c r="E9004">
        <v>0</v>
      </c>
      <c r="F9004">
        <v>0</v>
      </c>
      <c r="G9004">
        <v>0</v>
      </c>
      <c r="H9004">
        <v>0</v>
      </c>
      <c r="J9004" s="4">
        <f t="shared" si="557"/>
        <v>-46.469143230000022</v>
      </c>
      <c r="K9004" s="4">
        <f t="shared" si="558"/>
        <v>-45.127347681284036</v>
      </c>
      <c r="L9004" s="4">
        <f t="shared" si="559"/>
        <v>3.1793491779999563</v>
      </c>
      <c r="M9004" s="4">
        <f t="shared" si="560"/>
        <v>15.139812929980019</v>
      </c>
    </row>
    <row r="9005" spans="2:13" x14ac:dyDescent="0.25">
      <c r="B9005">
        <v>2.4914000000000001</v>
      </c>
      <c r="C9005">
        <v>-0.27135999999999999</v>
      </c>
      <c r="D9005">
        <v>-0.59811400000000003</v>
      </c>
      <c r="E9005">
        <v>0</v>
      </c>
      <c r="F9005">
        <v>0</v>
      </c>
      <c r="G9005">
        <v>0</v>
      </c>
      <c r="H9005">
        <v>0</v>
      </c>
      <c r="J9005" s="4">
        <f t="shared" si="557"/>
        <v>-46.469699306000024</v>
      </c>
      <c r="K9005" s="4">
        <f t="shared" si="558"/>
        <v>-45.136641621145237</v>
      </c>
      <c r="L9005" s="4">
        <f t="shared" si="559"/>
        <v>3.1781531079999565</v>
      </c>
      <c r="M9005" s="4">
        <f t="shared" si="560"/>
        <v>15.140448560601619</v>
      </c>
    </row>
    <row r="9006" spans="2:13" x14ac:dyDescent="0.25">
      <c r="B9006">
        <v>2.4916</v>
      </c>
      <c r="C9006">
        <v>-0.26536399999999999</v>
      </c>
      <c r="D9006">
        <v>-0.597715</v>
      </c>
      <c r="E9006">
        <v>0</v>
      </c>
      <c r="F9006">
        <v>0</v>
      </c>
      <c r="G9006">
        <v>0</v>
      </c>
      <c r="H9006">
        <v>0</v>
      </c>
      <c r="J9006" s="4">
        <f t="shared" si="557"/>
        <v>-46.470242026000022</v>
      </c>
      <c r="K9006" s="4">
        <f t="shared" si="558"/>
        <v>-45.14593566955044</v>
      </c>
      <c r="L9006" s="4">
        <f t="shared" si="559"/>
        <v>3.1769568799999566</v>
      </c>
      <c r="M9006" s="4">
        <f t="shared" si="560"/>
        <v>15.141083951977619</v>
      </c>
    </row>
    <row r="9007" spans="2:13" x14ac:dyDescent="0.25">
      <c r="B9007">
        <v>2.4918</v>
      </c>
      <c r="C9007">
        <v>-0.26000299999999998</v>
      </c>
      <c r="D9007">
        <v>-0.59601800000000005</v>
      </c>
      <c r="E9007">
        <v>0</v>
      </c>
      <c r="F9007">
        <v>0</v>
      </c>
      <c r="G9007">
        <v>0</v>
      </c>
      <c r="H9007">
        <v>0</v>
      </c>
      <c r="J9007" s="4">
        <f t="shared" si="557"/>
        <v>-46.470772754000023</v>
      </c>
      <c r="K9007" s="4">
        <f t="shared" si="558"/>
        <v>-45.155229824101241</v>
      </c>
      <c r="L9007" s="4">
        <f t="shared" si="559"/>
        <v>3.1757614499999569</v>
      </c>
      <c r="M9007" s="4">
        <f t="shared" si="560"/>
        <v>15.141719104267619</v>
      </c>
    </row>
    <row r="9008" spans="2:13" x14ac:dyDescent="0.25">
      <c r="B9008">
        <v>2.492</v>
      </c>
      <c r="C9008">
        <v>-0.25479400000000002</v>
      </c>
      <c r="D9008">
        <v>-0.59414800000000001</v>
      </c>
      <c r="E9008">
        <v>0</v>
      </c>
      <c r="F9008">
        <v>0</v>
      </c>
      <c r="G9008">
        <v>0</v>
      </c>
      <c r="H9008">
        <v>0</v>
      </c>
      <c r="J9008" s="4">
        <f t="shared" si="557"/>
        <v>-46.471292760000026</v>
      </c>
      <c r="K9008" s="4">
        <f t="shared" si="558"/>
        <v>-45.164524082653237</v>
      </c>
      <c r="L9008" s="4">
        <f t="shared" si="559"/>
        <v>3.174569413999957</v>
      </c>
      <c r="M9008" s="4">
        <f t="shared" si="560"/>
        <v>15.142354018150419</v>
      </c>
    </row>
    <row r="9009" spans="2:13" x14ac:dyDescent="0.25">
      <c r="B9009">
        <v>2.4922</v>
      </c>
      <c r="C9009">
        <v>-0.249253</v>
      </c>
      <c r="D9009">
        <v>-0.59454399999999996</v>
      </c>
      <c r="E9009">
        <v>0</v>
      </c>
      <c r="F9009">
        <v>0</v>
      </c>
      <c r="G9009">
        <v>0</v>
      </c>
      <c r="H9009">
        <v>0</v>
      </c>
      <c r="J9009" s="4">
        <f t="shared" si="557"/>
        <v>-46.471802348000026</v>
      </c>
      <c r="K9009" s="4">
        <f t="shared" si="558"/>
        <v>-45.173818443122833</v>
      </c>
      <c r="L9009" s="4">
        <f t="shared" si="559"/>
        <v>3.1733811179999569</v>
      </c>
      <c r="M9009" s="4">
        <f t="shared" si="560"/>
        <v>15.142988694374019</v>
      </c>
    </row>
    <row r="9010" spans="2:13" x14ac:dyDescent="0.25">
      <c r="B9010">
        <v>2.4923999999999999</v>
      </c>
      <c r="C9010">
        <v>-0.243003</v>
      </c>
      <c r="D9010">
        <v>-0.59508899999999998</v>
      </c>
      <c r="E9010">
        <v>0</v>
      </c>
      <c r="F9010">
        <v>0</v>
      </c>
      <c r="G9010">
        <v>0</v>
      </c>
      <c r="H9010">
        <v>0</v>
      </c>
      <c r="J9010" s="4">
        <f t="shared" ref="J9010:J9073" si="561">(B9010-B9009)*10*C9009+J9009</f>
        <v>-46.472300854000025</v>
      </c>
      <c r="K9010" s="4">
        <f t="shared" ref="K9010:K9073" si="562">(B9010-B9009)*J9010+K9009</f>
        <v>-45.183112903293633</v>
      </c>
      <c r="L9010" s="4">
        <f t="shared" ref="L9010:L9073" si="563">(B9010-B9009)*10*D9009+L9009</f>
        <v>3.1721920299999571</v>
      </c>
      <c r="M9010" s="4">
        <f t="shared" ref="M9010:M9073" si="564">(B9010-B9009)*L9010+M9009</f>
        <v>15.143623132780018</v>
      </c>
    </row>
    <row r="9011" spans="2:13" x14ac:dyDescent="0.25">
      <c r="B9011">
        <v>2.4925999999999999</v>
      </c>
      <c r="C9011">
        <v>-0.236873</v>
      </c>
      <c r="D9011">
        <v>-0.59719100000000003</v>
      </c>
      <c r="E9011">
        <v>0</v>
      </c>
      <c r="F9011">
        <v>0</v>
      </c>
      <c r="G9011">
        <v>0</v>
      </c>
      <c r="H9011">
        <v>0</v>
      </c>
      <c r="J9011" s="4">
        <f t="shared" si="561"/>
        <v>-46.472786860000028</v>
      </c>
      <c r="K9011" s="4">
        <f t="shared" si="562"/>
        <v>-45.192407460665635</v>
      </c>
      <c r="L9011" s="4">
        <f t="shared" si="563"/>
        <v>3.1710018519999572</v>
      </c>
      <c r="M9011" s="4">
        <f t="shared" si="564"/>
        <v>15.144257333150417</v>
      </c>
    </row>
    <row r="9012" spans="2:13" x14ac:dyDescent="0.25">
      <c r="B9012">
        <v>2.4927999999999999</v>
      </c>
      <c r="C9012">
        <v>-0.230681</v>
      </c>
      <c r="D9012">
        <v>-0.59646100000000002</v>
      </c>
      <c r="E9012">
        <v>0</v>
      </c>
      <c r="F9012">
        <v>0</v>
      </c>
      <c r="G9012">
        <v>0</v>
      </c>
      <c r="H9012">
        <v>0</v>
      </c>
      <c r="J9012" s="4">
        <f t="shared" si="561"/>
        <v>-46.473260606000025</v>
      </c>
      <c r="K9012" s="4">
        <f t="shared" si="562"/>
        <v>-45.201702112786833</v>
      </c>
      <c r="L9012" s="4">
        <f t="shared" si="563"/>
        <v>3.1698074699999572</v>
      </c>
      <c r="M9012" s="4">
        <f t="shared" si="564"/>
        <v>15.144891294644417</v>
      </c>
    </row>
    <row r="9013" spans="2:13" x14ac:dyDescent="0.25">
      <c r="B9013">
        <v>2.4929999999999999</v>
      </c>
      <c r="C9013">
        <v>-0.225463</v>
      </c>
      <c r="D9013">
        <v>-0.59633800000000003</v>
      </c>
      <c r="E9013">
        <v>0</v>
      </c>
      <c r="F9013">
        <v>0</v>
      </c>
      <c r="G9013">
        <v>0</v>
      </c>
      <c r="H9013">
        <v>0</v>
      </c>
      <c r="J9013" s="4">
        <f t="shared" si="561"/>
        <v>-46.473721968000028</v>
      </c>
      <c r="K9013" s="4">
        <f t="shared" si="562"/>
        <v>-45.210996857180433</v>
      </c>
      <c r="L9013" s="4">
        <f t="shared" si="563"/>
        <v>3.1686145479999572</v>
      </c>
      <c r="M9013" s="4">
        <f t="shared" si="564"/>
        <v>15.145525017554016</v>
      </c>
    </row>
    <row r="9014" spans="2:13" x14ac:dyDescent="0.25">
      <c r="B9014">
        <v>2.4931999999999999</v>
      </c>
      <c r="C9014">
        <v>-0.22059500000000001</v>
      </c>
      <c r="D9014">
        <v>-0.59360900000000005</v>
      </c>
      <c r="E9014">
        <v>0</v>
      </c>
      <c r="F9014">
        <v>0</v>
      </c>
      <c r="G9014">
        <v>0</v>
      </c>
      <c r="H9014">
        <v>0</v>
      </c>
      <c r="J9014" s="4">
        <f t="shared" si="561"/>
        <v>-46.474172894000027</v>
      </c>
      <c r="K9014" s="4">
        <f t="shared" si="562"/>
        <v>-45.220291691759229</v>
      </c>
      <c r="L9014" s="4">
        <f t="shared" si="563"/>
        <v>3.1674218719999572</v>
      </c>
      <c r="M9014" s="4">
        <f t="shared" si="564"/>
        <v>15.146158501928417</v>
      </c>
    </row>
    <row r="9015" spans="2:13" x14ac:dyDescent="0.25">
      <c r="B9015">
        <v>2.4933999999999998</v>
      </c>
      <c r="C9015">
        <v>-0.215809</v>
      </c>
      <c r="D9015">
        <v>-0.59287900000000004</v>
      </c>
      <c r="E9015">
        <v>0</v>
      </c>
      <c r="F9015">
        <v>0</v>
      </c>
      <c r="G9015">
        <v>0</v>
      </c>
      <c r="H9015">
        <v>0</v>
      </c>
      <c r="J9015" s="4">
        <f t="shared" si="561"/>
        <v>-46.474614084000024</v>
      </c>
      <c r="K9015" s="4">
        <f t="shared" si="562"/>
        <v>-45.229586614576029</v>
      </c>
      <c r="L9015" s="4">
        <f t="shared" si="563"/>
        <v>3.1662346539999575</v>
      </c>
      <c r="M9015" s="4">
        <f t="shared" si="564"/>
        <v>15.146791748859217</v>
      </c>
    </row>
    <row r="9016" spans="2:13" x14ac:dyDescent="0.25">
      <c r="B9016">
        <v>2.4935999999999998</v>
      </c>
      <c r="C9016">
        <v>-0.210536</v>
      </c>
      <c r="D9016">
        <v>-0.59299000000000002</v>
      </c>
      <c r="E9016">
        <v>0</v>
      </c>
      <c r="F9016">
        <v>0</v>
      </c>
      <c r="G9016">
        <v>0</v>
      </c>
      <c r="H9016">
        <v>0</v>
      </c>
      <c r="J9016" s="4">
        <f t="shared" si="561"/>
        <v>-46.475045702000024</v>
      </c>
      <c r="K9016" s="4">
        <f t="shared" si="562"/>
        <v>-45.238881623716431</v>
      </c>
      <c r="L9016" s="4">
        <f t="shared" si="563"/>
        <v>3.1650488959999579</v>
      </c>
      <c r="M9016" s="4">
        <f t="shared" si="564"/>
        <v>15.147424758638417</v>
      </c>
    </row>
    <row r="9017" spans="2:13" x14ac:dyDescent="0.25">
      <c r="B9017">
        <v>2.4937999999999998</v>
      </c>
      <c r="C9017">
        <v>-0.20469699999999999</v>
      </c>
      <c r="D9017">
        <v>-0.59438000000000002</v>
      </c>
      <c r="E9017">
        <v>0</v>
      </c>
      <c r="F9017">
        <v>0</v>
      </c>
      <c r="G9017">
        <v>0</v>
      </c>
      <c r="H9017">
        <v>0</v>
      </c>
      <c r="J9017" s="4">
        <f t="shared" si="561"/>
        <v>-46.475466774000026</v>
      </c>
      <c r="K9017" s="4">
        <f t="shared" si="562"/>
        <v>-45.248176717071232</v>
      </c>
      <c r="L9017" s="4">
        <f t="shared" si="563"/>
        <v>3.1638629159999581</v>
      </c>
      <c r="M9017" s="4">
        <f t="shared" si="564"/>
        <v>15.148057531221617</v>
      </c>
    </row>
    <row r="9018" spans="2:13" x14ac:dyDescent="0.25">
      <c r="B9018">
        <v>2.4940000000000002</v>
      </c>
      <c r="C9018">
        <v>-0.19891300000000001</v>
      </c>
      <c r="D9018">
        <v>-0.59586300000000003</v>
      </c>
      <c r="E9018">
        <v>0</v>
      </c>
      <c r="F9018">
        <v>0</v>
      </c>
      <c r="G9018">
        <v>0</v>
      </c>
      <c r="H9018">
        <v>0</v>
      </c>
      <c r="J9018" s="4">
        <f t="shared" si="561"/>
        <v>-46.475876168000028</v>
      </c>
      <c r="K9018" s="4">
        <f t="shared" si="562"/>
        <v>-45.257471892304849</v>
      </c>
      <c r="L9018" s="4">
        <f t="shared" si="563"/>
        <v>3.1626741559999556</v>
      </c>
      <c r="M9018" s="4">
        <f t="shared" si="564"/>
        <v>15.148690066052819</v>
      </c>
    </row>
    <row r="9019" spans="2:13" x14ac:dyDescent="0.25">
      <c r="B9019">
        <v>2.4942000000000002</v>
      </c>
      <c r="C9019">
        <v>-0.193521</v>
      </c>
      <c r="D9019">
        <v>-0.59490399999999999</v>
      </c>
      <c r="E9019">
        <v>0</v>
      </c>
      <c r="F9019">
        <v>0</v>
      </c>
      <c r="G9019">
        <v>0</v>
      </c>
      <c r="H9019">
        <v>0</v>
      </c>
      <c r="J9019" s="4">
        <f t="shared" si="561"/>
        <v>-46.476273994000024</v>
      </c>
      <c r="K9019" s="4">
        <f t="shared" si="562"/>
        <v>-45.26676714710365</v>
      </c>
      <c r="L9019" s="4">
        <f t="shared" si="563"/>
        <v>3.1614824299999555</v>
      </c>
      <c r="M9019" s="4">
        <f t="shared" si="564"/>
        <v>15.149322362538818</v>
      </c>
    </row>
    <row r="9020" spans="2:13" x14ac:dyDescent="0.25">
      <c r="B9020">
        <v>2.4944000000000002</v>
      </c>
      <c r="C9020">
        <v>-0.18895300000000001</v>
      </c>
      <c r="D9020">
        <v>-0.59387000000000001</v>
      </c>
      <c r="E9020">
        <v>0</v>
      </c>
      <c r="F9020">
        <v>0</v>
      </c>
      <c r="G9020">
        <v>0</v>
      </c>
      <c r="H9020">
        <v>0</v>
      </c>
      <c r="J9020" s="4">
        <f t="shared" si="561"/>
        <v>-46.476661036000024</v>
      </c>
      <c r="K9020" s="4">
        <f t="shared" si="562"/>
        <v>-45.276062479310852</v>
      </c>
      <c r="L9020" s="4">
        <f t="shared" si="563"/>
        <v>3.1602926219999556</v>
      </c>
      <c r="M9020" s="4">
        <f t="shared" si="564"/>
        <v>15.149954421063217</v>
      </c>
    </row>
    <row r="9021" spans="2:13" x14ac:dyDescent="0.25">
      <c r="B9021">
        <v>2.4946000000000002</v>
      </c>
      <c r="C9021">
        <v>-0.184423</v>
      </c>
      <c r="D9021">
        <v>-0.59137499999999998</v>
      </c>
      <c r="E9021">
        <v>0</v>
      </c>
      <c r="F9021">
        <v>0</v>
      </c>
      <c r="G9021">
        <v>0</v>
      </c>
      <c r="H9021">
        <v>0</v>
      </c>
      <c r="J9021" s="4">
        <f t="shared" si="561"/>
        <v>-46.477038942000021</v>
      </c>
      <c r="K9021" s="4">
        <f t="shared" si="562"/>
        <v>-45.285357887099252</v>
      </c>
      <c r="L9021" s="4">
        <f t="shared" si="563"/>
        <v>3.1591048819999559</v>
      </c>
      <c r="M9021" s="4">
        <f t="shared" si="564"/>
        <v>15.150586242039617</v>
      </c>
    </row>
    <row r="9022" spans="2:13" x14ac:dyDescent="0.25">
      <c r="B9022">
        <v>2.4948000000000001</v>
      </c>
      <c r="C9022">
        <v>-0.18012900000000001</v>
      </c>
      <c r="D9022">
        <v>-0.59177100000000005</v>
      </c>
      <c r="E9022">
        <v>0</v>
      </c>
      <c r="F9022">
        <v>0</v>
      </c>
      <c r="G9022">
        <v>0</v>
      </c>
      <c r="H9022">
        <v>0</v>
      </c>
      <c r="J9022" s="4">
        <f t="shared" si="561"/>
        <v>-46.477407788000022</v>
      </c>
      <c r="K9022" s="4">
        <f t="shared" si="562"/>
        <v>-45.294653368656853</v>
      </c>
      <c r="L9022" s="4">
        <f t="shared" si="563"/>
        <v>3.157922131999956</v>
      </c>
      <c r="M9022" s="4">
        <f t="shared" si="564"/>
        <v>15.151217826466016</v>
      </c>
    </row>
    <row r="9023" spans="2:13" x14ac:dyDescent="0.25">
      <c r="B9023">
        <v>2.4950000000000001</v>
      </c>
      <c r="C9023">
        <v>-0.174868</v>
      </c>
      <c r="D9023">
        <v>-0.59180299999999997</v>
      </c>
      <c r="E9023">
        <v>0</v>
      </c>
      <c r="F9023">
        <v>0</v>
      </c>
      <c r="G9023">
        <v>0</v>
      </c>
      <c r="H9023">
        <v>0</v>
      </c>
      <c r="J9023" s="4">
        <f t="shared" si="561"/>
        <v>-46.477768046000023</v>
      </c>
      <c r="K9023" s="4">
        <f t="shared" si="562"/>
        <v>-45.303948922266052</v>
      </c>
      <c r="L9023" s="4">
        <f t="shared" si="563"/>
        <v>3.1567385899999563</v>
      </c>
      <c r="M9023" s="4">
        <f t="shared" si="564"/>
        <v>15.151849174184017</v>
      </c>
    </row>
    <row r="9024" spans="2:13" x14ac:dyDescent="0.25">
      <c r="B9024">
        <v>2.4952000000000001</v>
      </c>
      <c r="C9024">
        <v>-0.16941999999999999</v>
      </c>
      <c r="D9024">
        <v>-0.59396599999999999</v>
      </c>
      <c r="E9024">
        <v>0</v>
      </c>
      <c r="F9024">
        <v>0</v>
      </c>
      <c r="G9024">
        <v>0</v>
      </c>
      <c r="H9024">
        <v>0</v>
      </c>
      <c r="J9024" s="4">
        <f t="shared" si="561"/>
        <v>-46.47811778200002</v>
      </c>
      <c r="K9024" s="4">
        <f t="shared" si="562"/>
        <v>-45.31324454582245</v>
      </c>
      <c r="L9024" s="4">
        <f t="shared" si="563"/>
        <v>3.1555549839999566</v>
      </c>
      <c r="M9024" s="4">
        <f t="shared" si="564"/>
        <v>15.152480285180816</v>
      </c>
    </row>
    <row r="9025" spans="2:13" x14ac:dyDescent="0.25">
      <c r="B9025">
        <v>2.4954000000000001</v>
      </c>
      <c r="C9025">
        <v>-0.16398599999999999</v>
      </c>
      <c r="D9025">
        <v>-0.59395500000000001</v>
      </c>
      <c r="E9025">
        <v>0</v>
      </c>
      <c r="F9025">
        <v>0</v>
      </c>
      <c r="G9025">
        <v>0</v>
      </c>
      <c r="H9025">
        <v>0</v>
      </c>
      <c r="J9025" s="4">
        <f t="shared" si="561"/>
        <v>-46.478456622000017</v>
      </c>
      <c r="K9025" s="4">
        <f t="shared" si="562"/>
        <v>-45.322540237146846</v>
      </c>
      <c r="L9025" s="4">
        <f t="shared" si="563"/>
        <v>3.1543670519999569</v>
      </c>
      <c r="M9025" s="4">
        <f t="shared" si="564"/>
        <v>15.153111158591216</v>
      </c>
    </row>
    <row r="9026" spans="2:13" x14ac:dyDescent="0.25">
      <c r="B9026">
        <v>2.4956</v>
      </c>
      <c r="C9026">
        <v>-0.15931899999999999</v>
      </c>
      <c r="D9026">
        <v>-0.59342399999999995</v>
      </c>
      <c r="E9026">
        <v>0</v>
      </c>
      <c r="F9026">
        <v>0</v>
      </c>
      <c r="G9026">
        <v>0</v>
      </c>
      <c r="H9026">
        <v>0</v>
      </c>
      <c r="J9026" s="4">
        <f t="shared" si="561"/>
        <v>-46.478784594000018</v>
      </c>
      <c r="K9026" s="4">
        <f t="shared" si="562"/>
        <v>-45.331835994065642</v>
      </c>
      <c r="L9026" s="4">
        <f t="shared" si="563"/>
        <v>3.1531791419999569</v>
      </c>
      <c r="M9026" s="4">
        <f t="shared" si="564"/>
        <v>15.153741794419616</v>
      </c>
    </row>
    <row r="9027" spans="2:13" x14ac:dyDescent="0.25">
      <c r="B9027">
        <v>2.4958</v>
      </c>
      <c r="C9027">
        <v>-0.15517700000000001</v>
      </c>
      <c r="D9027">
        <v>-0.59180600000000005</v>
      </c>
      <c r="E9027">
        <v>0</v>
      </c>
      <c r="F9027">
        <v>0</v>
      </c>
      <c r="G9027">
        <v>0</v>
      </c>
      <c r="H9027">
        <v>0</v>
      </c>
      <c r="J9027" s="4">
        <f t="shared" si="561"/>
        <v>-46.479103232000021</v>
      </c>
      <c r="K9027" s="4">
        <f t="shared" si="562"/>
        <v>-45.341131814712043</v>
      </c>
      <c r="L9027" s="4">
        <f t="shared" si="563"/>
        <v>3.1519922939999572</v>
      </c>
      <c r="M9027" s="4">
        <f t="shared" si="564"/>
        <v>15.154372192878416</v>
      </c>
    </row>
    <row r="9028" spans="2:13" x14ac:dyDescent="0.25">
      <c r="B9028">
        <v>2.496</v>
      </c>
      <c r="C9028">
        <v>-0.15113099999999999</v>
      </c>
      <c r="D9028">
        <v>-0.589866</v>
      </c>
      <c r="E9028">
        <v>0</v>
      </c>
      <c r="F9028">
        <v>0</v>
      </c>
      <c r="G9028">
        <v>0</v>
      </c>
      <c r="H9028">
        <v>0</v>
      </c>
      <c r="J9028" s="4">
        <f t="shared" si="561"/>
        <v>-46.479413586000021</v>
      </c>
      <c r="K9028" s="4">
        <f t="shared" si="562"/>
        <v>-45.35042769742924</v>
      </c>
      <c r="L9028" s="4">
        <f t="shared" si="563"/>
        <v>3.1508086819999575</v>
      </c>
      <c r="M9028" s="4">
        <f t="shared" si="564"/>
        <v>15.155002354614815</v>
      </c>
    </row>
    <row r="9029" spans="2:13" x14ac:dyDescent="0.25">
      <c r="B9029">
        <v>2.4962</v>
      </c>
      <c r="C9029">
        <v>-0.146898</v>
      </c>
      <c r="D9029">
        <v>-0.59015899999999999</v>
      </c>
      <c r="E9029">
        <v>0</v>
      </c>
      <c r="F9029">
        <v>0</v>
      </c>
      <c r="G9029">
        <v>0</v>
      </c>
      <c r="H9029">
        <v>0</v>
      </c>
      <c r="J9029" s="4">
        <f t="shared" si="561"/>
        <v>-46.479715848000019</v>
      </c>
      <c r="K9029" s="4">
        <f t="shared" si="562"/>
        <v>-45.359723640598837</v>
      </c>
      <c r="L9029" s="4">
        <f t="shared" si="563"/>
        <v>3.1496289499999577</v>
      </c>
      <c r="M9029" s="4">
        <f t="shared" si="564"/>
        <v>15.155632280404815</v>
      </c>
    </row>
    <row r="9030" spans="2:13" x14ac:dyDescent="0.25">
      <c r="B9030">
        <v>2.4964</v>
      </c>
      <c r="C9030">
        <v>-0.14185</v>
      </c>
      <c r="D9030">
        <v>-0.59083300000000005</v>
      </c>
      <c r="E9030">
        <v>0</v>
      </c>
      <c r="F9030">
        <v>0</v>
      </c>
      <c r="G9030">
        <v>0</v>
      </c>
      <c r="H9030">
        <v>0</v>
      </c>
      <c r="J9030" s="4">
        <f t="shared" si="561"/>
        <v>-46.48000964400002</v>
      </c>
      <c r="K9030" s="4">
        <f t="shared" si="562"/>
        <v>-45.369019642527633</v>
      </c>
      <c r="L9030" s="4">
        <f t="shared" si="563"/>
        <v>3.1484486319999578</v>
      </c>
      <c r="M9030" s="4">
        <f t="shared" si="564"/>
        <v>15.156261970131215</v>
      </c>
    </row>
    <row r="9031" spans="2:13" x14ac:dyDescent="0.25">
      <c r="B9031">
        <v>2.4965999999999999</v>
      </c>
      <c r="C9031">
        <v>-0.137019</v>
      </c>
      <c r="D9031">
        <v>-0.59276799999999996</v>
      </c>
      <c r="E9031">
        <v>0</v>
      </c>
      <c r="F9031">
        <v>0</v>
      </c>
      <c r="G9031">
        <v>0</v>
      </c>
      <c r="H9031">
        <v>0</v>
      </c>
      <c r="J9031" s="4">
        <f t="shared" si="561"/>
        <v>-46.480293344000017</v>
      </c>
      <c r="K9031" s="4">
        <f t="shared" si="562"/>
        <v>-45.378315701196435</v>
      </c>
      <c r="L9031" s="4">
        <f t="shared" si="563"/>
        <v>3.1472669659999579</v>
      </c>
      <c r="M9031" s="4">
        <f t="shared" si="564"/>
        <v>15.156891423524415</v>
      </c>
    </row>
    <row r="9032" spans="2:13" x14ac:dyDescent="0.25">
      <c r="B9032">
        <v>2.4967999999999999</v>
      </c>
      <c r="C9032">
        <v>-0.13217799999999999</v>
      </c>
      <c r="D9032">
        <v>-0.59194400000000003</v>
      </c>
      <c r="E9032">
        <v>0</v>
      </c>
      <c r="F9032">
        <v>0</v>
      </c>
      <c r="G9032">
        <v>0</v>
      </c>
      <c r="H9032">
        <v>0</v>
      </c>
      <c r="J9032" s="4">
        <f t="shared" si="561"/>
        <v>-46.480567382000018</v>
      </c>
      <c r="K9032" s="4">
        <f t="shared" si="562"/>
        <v>-45.387611814672837</v>
      </c>
      <c r="L9032" s="4">
        <f t="shared" si="563"/>
        <v>3.146081429999958</v>
      </c>
      <c r="M9032" s="4">
        <f t="shared" si="564"/>
        <v>15.157520639810416</v>
      </c>
    </row>
    <row r="9033" spans="2:13" x14ac:dyDescent="0.25">
      <c r="B9033">
        <v>2.4969999999999999</v>
      </c>
      <c r="C9033">
        <v>-0.12817500000000001</v>
      </c>
      <c r="D9033">
        <v>-0.59160100000000004</v>
      </c>
      <c r="E9033">
        <v>0</v>
      </c>
      <c r="F9033">
        <v>0</v>
      </c>
      <c r="G9033">
        <v>0</v>
      </c>
      <c r="H9033">
        <v>0</v>
      </c>
      <c r="J9033" s="4">
        <f t="shared" si="561"/>
        <v>-46.48083173800002</v>
      </c>
      <c r="K9033" s="4">
        <f t="shared" si="562"/>
        <v>-45.396907981020433</v>
      </c>
      <c r="L9033" s="4">
        <f t="shared" si="563"/>
        <v>3.1448975419999581</v>
      </c>
      <c r="M9033" s="4">
        <f t="shared" si="564"/>
        <v>15.158149619318817</v>
      </c>
    </row>
    <row r="9034" spans="2:13" x14ac:dyDescent="0.25">
      <c r="B9034">
        <v>2.4971999999999999</v>
      </c>
      <c r="C9034">
        <v>-0.12441199999999999</v>
      </c>
      <c r="D9034">
        <v>-0.58893399999999996</v>
      </c>
      <c r="E9034">
        <v>0</v>
      </c>
      <c r="F9034">
        <v>0</v>
      </c>
      <c r="G9034">
        <v>0</v>
      </c>
      <c r="H9034">
        <v>0</v>
      </c>
      <c r="J9034" s="4">
        <f t="shared" si="561"/>
        <v>-46.481088088000021</v>
      </c>
      <c r="K9034" s="4">
        <f t="shared" si="562"/>
        <v>-45.406204198638029</v>
      </c>
      <c r="L9034" s="4">
        <f t="shared" si="563"/>
        <v>3.1437143399999581</v>
      </c>
      <c r="M9034" s="4">
        <f t="shared" si="564"/>
        <v>15.158778362186817</v>
      </c>
    </row>
    <row r="9035" spans="2:13" x14ac:dyDescent="0.25">
      <c r="B9035">
        <v>2.4973999999999998</v>
      </c>
      <c r="C9035">
        <v>-0.120978</v>
      </c>
      <c r="D9035">
        <v>-0.58804900000000004</v>
      </c>
      <c r="E9035">
        <v>0</v>
      </c>
      <c r="F9035">
        <v>0</v>
      </c>
      <c r="G9035">
        <v>0</v>
      </c>
      <c r="H9035">
        <v>0</v>
      </c>
      <c r="J9035" s="4">
        <f t="shared" si="561"/>
        <v>-46.481336912000025</v>
      </c>
      <c r="K9035" s="4">
        <f t="shared" si="562"/>
        <v>-45.415500466020426</v>
      </c>
      <c r="L9035" s="4">
        <f t="shared" si="563"/>
        <v>3.142536471999958</v>
      </c>
      <c r="M9035" s="4">
        <f t="shared" si="564"/>
        <v>15.159406869481217</v>
      </c>
    </row>
    <row r="9036" spans="2:13" x14ac:dyDescent="0.25">
      <c r="B9036">
        <v>2.4975999999999998</v>
      </c>
      <c r="C9036">
        <v>-0.11688800000000001</v>
      </c>
      <c r="D9036">
        <v>-0.58826500000000004</v>
      </c>
      <c r="E9036">
        <v>0</v>
      </c>
      <c r="F9036">
        <v>0</v>
      </c>
      <c r="G9036">
        <v>0</v>
      </c>
      <c r="H9036">
        <v>0</v>
      </c>
      <c r="J9036" s="4">
        <f t="shared" si="561"/>
        <v>-46.481578868000021</v>
      </c>
      <c r="K9036" s="4">
        <f t="shared" si="562"/>
        <v>-45.424796781794022</v>
      </c>
      <c r="L9036" s="4">
        <f t="shared" si="563"/>
        <v>3.1413603739999583</v>
      </c>
      <c r="M9036" s="4">
        <f t="shared" si="564"/>
        <v>15.160035141556017</v>
      </c>
    </row>
    <row r="9037" spans="2:13" x14ac:dyDescent="0.25">
      <c r="B9037">
        <v>2.4977999999999998</v>
      </c>
      <c r="C9037">
        <v>-0.11240799999999999</v>
      </c>
      <c r="D9037">
        <v>-0.58965500000000004</v>
      </c>
      <c r="E9037">
        <v>0</v>
      </c>
      <c r="F9037">
        <v>0</v>
      </c>
      <c r="G9037">
        <v>0</v>
      </c>
      <c r="H9037">
        <v>0</v>
      </c>
      <c r="J9037" s="4">
        <f t="shared" si="561"/>
        <v>-46.481812644000023</v>
      </c>
      <c r="K9037" s="4">
        <f t="shared" si="562"/>
        <v>-45.434093144322823</v>
      </c>
      <c r="L9037" s="4">
        <f t="shared" si="563"/>
        <v>3.1401838439999583</v>
      </c>
      <c r="M9037" s="4">
        <f t="shared" si="564"/>
        <v>15.160663178324818</v>
      </c>
    </row>
    <row r="9038" spans="2:13" x14ac:dyDescent="0.25">
      <c r="B9038">
        <v>2.4980000000000002</v>
      </c>
      <c r="C9038">
        <v>-0.108006</v>
      </c>
      <c r="D9038">
        <v>-0.59092999999999996</v>
      </c>
      <c r="E9038">
        <v>0</v>
      </c>
      <c r="F9038">
        <v>0</v>
      </c>
      <c r="G9038">
        <v>0</v>
      </c>
      <c r="H9038">
        <v>0</v>
      </c>
      <c r="J9038" s="4">
        <f t="shared" si="561"/>
        <v>-46.482037460000022</v>
      </c>
      <c r="K9038" s="4">
        <f t="shared" si="562"/>
        <v>-45.443389551814839</v>
      </c>
      <c r="L9038" s="4">
        <f t="shared" si="563"/>
        <v>3.1390045339999557</v>
      </c>
      <c r="M9038" s="4">
        <f t="shared" si="564"/>
        <v>15.16129097923162</v>
      </c>
    </row>
    <row r="9039" spans="2:13" x14ac:dyDescent="0.25">
      <c r="B9039">
        <v>2.4982000000000002</v>
      </c>
      <c r="C9039">
        <v>-0.103812</v>
      </c>
      <c r="D9039">
        <v>-0.59029100000000001</v>
      </c>
      <c r="E9039">
        <v>0</v>
      </c>
      <c r="F9039">
        <v>0</v>
      </c>
      <c r="G9039">
        <v>0</v>
      </c>
      <c r="H9039">
        <v>0</v>
      </c>
      <c r="J9039" s="4">
        <f t="shared" si="561"/>
        <v>-46.482253472000025</v>
      </c>
      <c r="K9039" s="4">
        <f t="shared" si="562"/>
        <v>-45.452686002509239</v>
      </c>
      <c r="L9039" s="4">
        <f t="shared" si="563"/>
        <v>3.1378226739999557</v>
      </c>
      <c r="M9039" s="4">
        <f t="shared" si="564"/>
        <v>15.161918543766419</v>
      </c>
    </row>
    <row r="9040" spans="2:13" x14ac:dyDescent="0.25">
      <c r="B9040">
        <v>2.4984000000000002</v>
      </c>
      <c r="C9040">
        <v>-0.100509</v>
      </c>
      <c r="D9040">
        <v>-0.58923300000000001</v>
      </c>
      <c r="E9040">
        <v>0</v>
      </c>
      <c r="F9040">
        <v>0</v>
      </c>
      <c r="G9040">
        <v>0</v>
      </c>
      <c r="H9040">
        <v>0</v>
      </c>
      <c r="J9040" s="4">
        <f t="shared" si="561"/>
        <v>-46.482461096000023</v>
      </c>
      <c r="K9040" s="4">
        <f t="shared" si="562"/>
        <v>-45.461982494728439</v>
      </c>
      <c r="L9040" s="4">
        <f t="shared" si="563"/>
        <v>3.1366420919999558</v>
      </c>
      <c r="M9040" s="4">
        <f t="shared" si="564"/>
        <v>15.162545872184818</v>
      </c>
    </row>
    <row r="9041" spans="2:13" x14ac:dyDescent="0.25">
      <c r="B9041">
        <v>2.4986000000000002</v>
      </c>
      <c r="C9041">
        <v>-9.7267999999999993E-2</v>
      </c>
      <c r="D9041">
        <v>-0.58648900000000004</v>
      </c>
      <c r="E9041">
        <v>0</v>
      </c>
      <c r="F9041">
        <v>0</v>
      </c>
      <c r="G9041">
        <v>0</v>
      </c>
      <c r="H9041">
        <v>0</v>
      </c>
      <c r="J9041" s="4">
        <f t="shared" si="561"/>
        <v>-46.482662114000021</v>
      </c>
      <c r="K9041" s="4">
        <f t="shared" si="562"/>
        <v>-45.47127902715124</v>
      </c>
      <c r="L9041" s="4">
        <f t="shared" si="563"/>
        <v>3.135463625999956</v>
      </c>
      <c r="M9041" s="4">
        <f t="shared" si="564"/>
        <v>15.163172964910018</v>
      </c>
    </row>
    <row r="9042" spans="2:13" x14ac:dyDescent="0.25">
      <c r="B9042">
        <v>2.4988000000000001</v>
      </c>
      <c r="C9042">
        <v>-9.4145999999999994E-2</v>
      </c>
      <c r="D9042">
        <v>-0.58697600000000005</v>
      </c>
      <c r="E9042">
        <v>0</v>
      </c>
      <c r="F9042">
        <v>0</v>
      </c>
      <c r="G9042">
        <v>0</v>
      </c>
      <c r="H9042">
        <v>0</v>
      </c>
      <c r="J9042" s="4">
        <f t="shared" si="561"/>
        <v>-46.482856650000024</v>
      </c>
      <c r="K9042" s="4">
        <f t="shared" si="562"/>
        <v>-45.480575598481238</v>
      </c>
      <c r="L9042" s="4">
        <f t="shared" si="563"/>
        <v>3.1342906479999559</v>
      </c>
      <c r="M9042" s="4">
        <f t="shared" si="564"/>
        <v>15.163799823039618</v>
      </c>
    </row>
    <row r="9043" spans="2:13" x14ac:dyDescent="0.25">
      <c r="B9043">
        <v>2.4990000000000001</v>
      </c>
      <c r="C9043">
        <v>-9.0257000000000004E-2</v>
      </c>
      <c r="D9043">
        <v>-0.58707200000000004</v>
      </c>
      <c r="E9043">
        <v>0</v>
      </c>
      <c r="F9043">
        <v>0</v>
      </c>
      <c r="G9043">
        <v>0</v>
      </c>
      <c r="H9043">
        <v>0</v>
      </c>
      <c r="J9043" s="4">
        <f t="shared" si="561"/>
        <v>-46.483044942000021</v>
      </c>
      <c r="K9043" s="4">
        <f t="shared" si="562"/>
        <v>-45.489872207469638</v>
      </c>
      <c r="L9043" s="4">
        <f t="shared" si="563"/>
        <v>3.1331166959999561</v>
      </c>
      <c r="M9043" s="4">
        <f t="shared" si="564"/>
        <v>15.164426446378817</v>
      </c>
    </row>
    <row r="9044" spans="2:13" x14ac:dyDescent="0.25">
      <c r="B9044">
        <v>2.4992000000000001</v>
      </c>
      <c r="C9044">
        <v>-8.6173E-2</v>
      </c>
      <c r="D9044">
        <v>-0.58918899999999996</v>
      </c>
      <c r="E9044">
        <v>0</v>
      </c>
      <c r="F9044">
        <v>0</v>
      </c>
      <c r="G9044">
        <v>0</v>
      </c>
      <c r="H9044">
        <v>0</v>
      </c>
      <c r="J9044" s="4">
        <f t="shared" si="561"/>
        <v>-46.483225456000021</v>
      </c>
      <c r="K9044" s="4">
        <f t="shared" si="562"/>
        <v>-45.499168852560835</v>
      </c>
      <c r="L9044" s="4">
        <f t="shared" si="563"/>
        <v>3.1319425519999564</v>
      </c>
      <c r="M9044" s="4">
        <f t="shared" si="564"/>
        <v>15.165052834889217</v>
      </c>
    </row>
    <row r="9045" spans="2:13" x14ac:dyDescent="0.25">
      <c r="B9045">
        <v>2.4994000000000001</v>
      </c>
      <c r="C9045">
        <v>-8.2066E-2</v>
      </c>
      <c r="D9045">
        <v>-0.58932899999999999</v>
      </c>
      <c r="E9045">
        <v>0</v>
      </c>
      <c r="F9045">
        <v>0</v>
      </c>
      <c r="G9045">
        <v>0</v>
      </c>
      <c r="H9045">
        <v>0</v>
      </c>
      <c r="J9045" s="4">
        <f t="shared" si="561"/>
        <v>-46.48339780200002</v>
      </c>
      <c r="K9045" s="4">
        <f t="shared" si="562"/>
        <v>-45.508465532121235</v>
      </c>
      <c r="L9045" s="4">
        <f t="shared" si="563"/>
        <v>3.1307641739999563</v>
      </c>
      <c r="M9045" s="4">
        <f t="shared" si="564"/>
        <v>15.165678987724016</v>
      </c>
    </row>
    <row r="9046" spans="2:13" x14ac:dyDescent="0.25">
      <c r="B9046">
        <v>2.4996</v>
      </c>
      <c r="C9046">
        <v>-7.8593999999999997E-2</v>
      </c>
      <c r="D9046">
        <v>-0.58877800000000002</v>
      </c>
      <c r="E9046">
        <v>0</v>
      </c>
      <c r="F9046">
        <v>0</v>
      </c>
      <c r="G9046">
        <v>0</v>
      </c>
      <c r="H9046">
        <v>0</v>
      </c>
      <c r="J9046" s="4">
        <f t="shared" si="561"/>
        <v>-46.483561934000022</v>
      </c>
      <c r="K9046" s="4">
        <f t="shared" si="562"/>
        <v>-45.517762244508035</v>
      </c>
      <c r="L9046" s="4">
        <f t="shared" si="563"/>
        <v>3.1295855159999566</v>
      </c>
      <c r="M9046" s="4">
        <f t="shared" si="564"/>
        <v>15.166304904827216</v>
      </c>
    </row>
    <row r="9047" spans="2:13" x14ac:dyDescent="0.25">
      <c r="B9047">
        <v>2.4998</v>
      </c>
      <c r="C9047">
        <v>-7.5767000000000001E-2</v>
      </c>
      <c r="D9047">
        <v>-0.58717799999999998</v>
      </c>
      <c r="E9047">
        <v>0</v>
      </c>
      <c r="F9047">
        <v>0</v>
      </c>
      <c r="G9047">
        <v>0</v>
      </c>
      <c r="H9047">
        <v>0</v>
      </c>
      <c r="J9047" s="4">
        <f t="shared" si="561"/>
        <v>-46.483719122000025</v>
      </c>
      <c r="K9047" s="4">
        <f t="shared" si="562"/>
        <v>-45.527058988332435</v>
      </c>
      <c r="L9047" s="4">
        <f t="shared" si="563"/>
        <v>3.1284079599999566</v>
      </c>
      <c r="M9047" s="4">
        <f t="shared" si="564"/>
        <v>15.166930586419216</v>
      </c>
    </row>
    <row r="9048" spans="2:13" x14ac:dyDescent="0.25">
      <c r="B9048">
        <v>2.5</v>
      </c>
      <c r="C9048">
        <v>-7.2939000000000004E-2</v>
      </c>
      <c r="D9048">
        <v>-0.58525499999999997</v>
      </c>
      <c r="E9048">
        <v>0</v>
      </c>
      <c r="F9048">
        <v>0</v>
      </c>
      <c r="G9048">
        <v>0</v>
      </c>
      <c r="H9048">
        <v>0</v>
      </c>
      <c r="J9048" s="4">
        <f t="shared" si="561"/>
        <v>-46.483870656000022</v>
      </c>
      <c r="K9048" s="4">
        <f t="shared" si="562"/>
        <v>-45.536355762463636</v>
      </c>
      <c r="L9048" s="4">
        <f t="shared" si="563"/>
        <v>3.1272336039999566</v>
      </c>
      <c r="M9048" s="4">
        <f t="shared" si="564"/>
        <v>15.167556033140016</v>
      </c>
    </row>
    <row r="9049" spans="2:13" x14ac:dyDescent="0.25">
      <c r="B9049">
        <v>2.5002</v>
      </c>
      <c r="C9049">
        <v>-7.0017999999999997E-2</v>
      </c>
      <c r="D9049">
        <v>-0.58564799999999995</v>
      </c>
      <c r="E9049">
        <v>0</v>
      </c>
      <c r="F9049">
        <v>0</v>
      </c>
      <c r="G9049">
        <v>0</v>
      </c>
      <c r="H9049">
        <v>0</v>
      </c>
      <c r="J9049" s="4">
        <f t="shared" si="561"/>
        <v>-46.48401653400002</v>
      </c>
      <c r="K9049" s="4">
        <f t="shared" si="562"/>
        <v>-45.545652565770432</v>
      </c>
      <c r="L9049" s="4">
        <f t="shared" si="563"/>
        <v>3.126063093999957</v>
      </c>
      <c r="M9049" s="4">
        <f t="shared" si="564"/>
        <v>15.168181245758817</v>
      </c>
    </row>
    <row r="9050" spans="2:13" x14ac:dyDescent="0.25">
      <c r="B9050">
        <v>2.5004</v>
      </c>
      <c r="C9050">
        <v>-6.6327999999999998E-2</v>
      </c>
      <c r="D9050">
        <v>-0.58607600000000004</v>
      </c>
      <c r="E9050">
        <v>0</v>
      </c>
      <c r="F9050">
        <v>0</v>
      </c>
      <c r="G9050">
        <v>0</v>
      </c>
      <c r="H9050">
        <v>0</v>
      </c>
      <c r="J9050" s="4">
        <f t="shared" si="561"/>
        <v>-46.484156570000017</v>
      </c>
      <c r="K9050" s="4">
        <f t="shared" si="562"/>
        <v>-45.554949397084428</v>
      </c>
      <c r="L9050" s="4">
        <f t="shared" si="563"/>
        <v>3.1248917979999571</v>
      </c>
      <c r="M9050" s="4">
        <f t="shared" si="564"/>
        <v>15.168806224118416</v>
      </c>
    </row>
    <row r="9051" spans="2:13" x14ac:dyDescent="0.25">
      <c r="B9051">
        <v>2.5005999999999999</v>
      </c>
      <c r="C9051">
        <v>-6.2722E-2</v>
      </c>
      <c r="D9051">
        <v>-0.58820700000000004</v>
      </c>
      <c r="E9051">
        <v>0</v>
      </c>
      <c r="F9051">
        <v>0</v>
      </c>
      <c r="G9051">
        <v>0</v>
      </c>
      <c r="H9051">
        <v>0</v>
      </c>
      <c r="J9051" s="4">
        <f t="shared" si="561"/>
        <v>-46.484289226000016</v>
      </c>
      <c r="K9051" s="4">
        <f t="shared" si="562"/>
        <v>-45.564246254929628</v>
      </c>
      <c r="L9051" s="4">
        <f t="shared" si="563"/>
        <v>3.123719645999957</v>
      </c>
      <c r="M9051" s="4">
        <f t="shared" si="564"/>
        <v>15.169430968047616</v>
      </c>
    </row>
    <row r="9052" spans="2:13" x14ac:dyDescent="0.25">
      <c r="B9052">
        <v>2.5007999999999999</v>
      </c>
      <c r="C9052">
        <v>-5.9157000000000001E-2</v>
      </c>
      <c r="D9052">
        <v>-0.587418</v>
      </c>
      <c r="E9052">
        <v>0</v>
      </c>
      <c r="F9052">
        <v>0</v>
      </c>
      <c r="G9052">
        <v>0</v>
      </c>
      <c r="H9052">
        <v>0</v>
      </c>
      <c r="J9052" s="4">
        <f t="shared" si="561"/>
        <v>-46.484414670000014</v>
      </c>
      <c r="K9052" s="4">
        <f t="shared" si="562"/>
        <v>-45.573543137863631</v>
      </c>
      <c r="L9052" s="4">
        <f t="shared" si="563"/>
        <v>3.1225432319999573</v>
      </c>
      <c r="M9052" s="4">
        <f t="shared" si="564"/>
        <v>15.170055476694015</v>
      </c>
    </row>
    <row r="9053" spans="2:13" x14ac:dyDescent="0.25">
      <c r="B9053">
        <v>2.5009999999999999</v>
      </c>
      <c r="C9053">
        <v>-5.6533E-2</v>
      </c>
      <c r="D9053">
        <v>-0.58721299999999998</v>
      </c>
      <c r="E9053">
        <v>0</v>
      </c>
      <c r="F9053">
        <v>0</v>
      </c>
      <c r="G9053">
        <v>0</v>
      </c>
      <c r="H9053">
        <v>0</v>
      </c>
      <c r="J9053" s="4">
        <f t="shared" si="561"/>
        <v>-46.484532984000012</v>
      </c>
      <c r="K9053" s="4">
        <f t="shared" si="562"/>
        <v>-45.582840044460433</v>
      </c>
      <c r="L9053" s="4">
        <f t="shared" si="563"/>
        <v>3.1213683959999576</v>
      </c>
      <c r="M9053" s="4">
        <f t="shared" si="564"/>
        <v>15.170679750373216</v>
      </c>
    </row>
    <row r="9054" spans="2:13" x14ac:dyDescent="0.25">
      <c r="B9054">
        <v>2.5011999999999999</v>
      </c>
      <c r="C9054">
        <v>-5.4056E-2</v>
      </c>
      <c r="D9054">
        <v>-0.58462199999999998</v>
      </c>
      <c r="E9054">
        <v>0</v>
      </c>
      <c r="F9054">
        <v>0</v>
      </c>
      <c r="G9054">
        <v>0</v>
      </c>
      <c r="H9054">
        <v>0</v>
      </c>
      <c r="J9054" s="4">
        <f t="shared" si="561"/>
        <v>-46.484646050000009</v>
      </c>
      <c r="K9054" s="4">
        <f t="shared" si="562"/>
        <v>-45.592136973670435</v>
      </c>
      <c r="L9054" s="4">
        <f t="shared" si="563"/>
        <v>3.1201939699999577</v>
      </c>
      <c r="M9054" s="4">
        <f t="shared" si="564"/>
        <v>15.171303789167215</v>
      </c>
    </row>
    <row r="9055" spans="2:13" x14ac:dyDescent="0.25">
      <c r="B9055">
        <v>2.5013999999999998</v>
      </c>
      <c r="C9055">
        <v>-5.1895999999999998E-2</v>
      </c>
      <c r="D9055">
        <v>-0.583623</v>
      </c>
      <c r="E9055">
        <v>0</v>
      </c>
      <c r="F9055">
        <v>0</v>
      </c>
      <c r="G9055">
        <v>0</v>
      </c>
      <c r="H9055">
        <v>0</v>
      </c>
      <c r="J9055" s="4">
        <f t="shared" si="561"/>
        <v>-46.484754162000009</v>
      </c>
      <c r="K9055" s="4">
        <f t="shared" si="562"/>
        <v>-45.601433924502835</v>
      </c>
      <c r="L9055" s="4">
        <f t="shared" si="563"/>
        <v>3.1190247259999579</v>
      </c>
      <c r="M9055" s="4">
        <f t="shared" si="564"/>
        <v>15.171927594112415</v>
      </c>
    </row>
    <row r="9056" spans="2:13" x14ac:dyDescent="0.25">
      <c r="B9056">
        <v>2.5015999999999998</v>
      </c>
      <c r="C9056">
        <v>-4.9132000000000002E-2</v>
      </c>
      <c r="D9056">
        <v>-0.583708</v>
      </c>
      <c r="E9056">
        <v>0</v>
      </c>
      <c r="F9056">
        <v>0</v>
      </c>
      <c r="G9056">
        <v>0</v>
      </c>
      <c r="H9056">
        <v>0</v>
      </c>
      <c r="J9056" s="4">
        <f t="shared" si="561"/>
        <v>-46.484857954000006</v>
      </c>
      <c r="K9056" s="4">
        <f t="shared" si="562"/>
        <v>-45.610730896093635</v>
      </c>
      <c r="L9056" s="4">
        <f t="shared" si="563"/>
        <v>3.1178574799999579</v>
      </c>
      <c r="M9056" s="4">
        <f t="shared" si="564"/>
        <v>15.172551165608414</v>
      </c>
    </row>
    <row r="9057" spans="2:13" x14ac:dyDescent="0.25">
      <c r="B9057">
        <v>2.5017999999999998</v>
      </c>
      <c r="C9057">
        <v>-4.5922999999999999E-2</v>
      </c>
      <c r="D9057">
        <v>-0.58518800000000004</v>
      </c>
      <c r="E9057">
        <v>0</v>
      </c>
      <c r="F9057">
        <v>0</v>
      </c>
      <c r="G9057">
        <v>0</v>
      </c>
      <c r="H9057">
        <v>0</v>
      </c>
      <c r="J9057" s="4">
        <f t="shared" si="561"/>
        <v>-46.484956218000008</v>
      </c>
      <c r="K9057" s="4">
        <f t="shared" si="562"/>
        <v>-45.620027887337237</v>
      </c>
      <c r="L9057" s="4">
        <f t="shared" si="563"/>
        <v>3.116690063999958</v>
      </c>
      <c r="M9057" s="4">
        <f t="shared" si="564"/>
        <v>15.173174503621214</v>
      </c>
    </row>
    <row r="9058" spans="2:13" x14ac:dyDescent="0.25">
      <c r="B9058">
        <v>2.5019999999999998</v>
      </c>
      <c r="C9058">
        <v>-4.2806999999999998E-2</v>
      </c>
      <c r="D9058">
        <v>-0.58665299999999998</v>
      </c>
      <c r="E9058">
        <v>0</v>
      </c>
      <c r="F9058">
        <v>0</v>
      </c>
      <c r="G9058">
        <v>0</v>
      </c>
      <c r="H9058">
        <v>0</v>
      </c>
      <c r="J9058" s="4">
        <f t="shared" si="561"/>
        <v>-46.485048064000004</v>
      </c>
      <c r="K9058" s="4">
        <f t="shared" si="562"/>
        <v>-45.629324896950038</v>
      </c>
      <c r="L9058" s="4">
        <f t="shared" si="563"/>
        <v>3.1155196879999583</v>
      </c>
      <c r="M9058" s="4">
        <f t="shared" si="564"/>
        <v>15.173797607558814</v>
      </c>
    </row>
    <row r="9059" spans="2:13" x14ac:dyDescent="0.25">
      <c r="B9059">
        <v>2.5022000000000002</v>
      </c>
      <c r="C9059">
        <v>-4.0002000000000003E-2</v>
      </c>
      <c r="D9059">
        <v>-0.58568299999999995</v>
      </c>
      <c r="E9059">
        <v>0</v>
      </c>
      <c r="F9059">
        <v>0</v>
      </c>
      <c r="G9059">
        <v>0</v>
      </c>
      <c r="H9059">
        <v>0</v>
      </c>
      <c r="J9059" s="4">
        <f t="shared" si="561"/>
        <v>-46.485133678000004</v>
      </c>
      <c r="K9059" s="4">
        <f t="shared" si="562"/>
        <v>-45.638621923685655</v>
      </c>
      <c r="L9059" s="4">
        <f t="shared" si="563"/>
        <v>3.1143463819999559</v>
      </c>
      <c r="M9059" s="4">
        <f t="shared" si="564"/>
        <v>15.174420476835216</v>
      </c>
    </row>
    <row r="9060" spans="2:13" x14ac:dyDescent="0.25">
      <c r="B9060">
        <v>2.5024000000000002</v>
      </c>
      <c r="C9060">
        <v>-3.7962000000000003E-2</v>
      </c>
      <c r="D9060">
        <v>-0.58474499999999996</v>
      </c>
      <c r="E9060">
        <v>0</v>
      </c>
      <c r="F9060">
        <v>0</v>
      </c>
      <c r="G9060">
        <v>0</v>
      </c>
      <c r="H9060">
        <v>0</v>
      </c>
      <c r="J9060" s="4">
        <f t="shared" si="561"/>
        <v>-46.485213682000001</v>
      </c>
      <c r="K9060" s="4">
        <f t="shared" si="562"/>
        <v>-45.647918966422054</v>
      </c>
      <c r="L9060" s="4">
        <f t="shared" si="563"/>
        <v>3.1131750159999561</v>
      </c>
      <c r="M9060" s="4">
        <f t="shared" si="564"/>
        <v>15.175043111838416</v>
      </c>
    </row>
    <row r="9061" spans="2:13" x14ac:dyDescent="0.25">
      <c r="B9061">
        <v>2.5026000000000002</v>
      </c>
      <c r="C9061">
        <v>-3.5968E-2</v>
      </c>
      <c r="D9061">
        <v>-0.58210700000000004</v>
      </c>
      <c r="E9061">
        <v>0</v>
      </c>
      <c r="F9061">
        <v>0</v>
      </c>
      <c r="G9061">
        <v>0</v>
      </c>
      <c r="H9061">
        <v>0</v>
      </c>
      <c r="J9061" s="4">
        <f t="shared" si="561"/>
        <v>-46.485289606000002</v>
      </c>
      <c r="K9061" s="4">
        <f t="shared" si="562"/>
        <v>-45.657216024343256</v>
      </c>
      <c r="L9061" s="4">
        <f t="shared" si="563"/>
        <v>3.1120055259999564</v>
      </c>
      <c r="M9061" s="4">
        <f t="shared" si="564"/>
        <v>15.175665512943617</v>
      </c>
    </row>
    <row r="9062" spans="2:13" x14ac:dyDescent="0.25">
      <c r="B9062">
        <v>2.5028000000000001</v>
      </c>
      <c r="C9062">
        <v>-3.4193000000000001E-2</v>
      </c>
      <c r="D9062">
        <v>-0.58240599999999998</v>
      </c>
      <c r="E9062">
        <v>0</v>
      </c>
      <c r="F9062">
        <v>0</v>
      </c>
      <c r="G9062">
        <v>0</v>
      </c>
      <c r="H9062">
        <v>0</v>
      </c>
      <c r="J9062" s="4">
        <f t="shared" si="561"/>
        <v>-46.485361542</v>
      </c>
      <c r="K9062" s="4">
        <f t="shared" si="562"/>
        <v>-45.666513096651656</v>
      </c>
      <c r="L9062" s="4">
        <f t="shared" si="563"/>
        <v>3.1108413119999567</v>
      </c>
      <c r="M9062" s="4">
        <f t="shared" si="564"/>
        <v>15.176287681206016</v>
      </c>
    </row>
    <row r="9063" spans="2:13" x14ac:dyDescent="0.25">
      <c r="B9063">
        <v>2.5030000000000001</v>
      </c>
      <c r="C9063">
        <v>-3.1635999999999997E-2</v>
      </c>
      <c r="D9063">
        <v>-0.58258200000000004</v>
      </c>
      <c r="E9063">
        <v>0</v>
      </c>
      <c r="F9063">
        <v>0</v>
      </c>
      <c r="G9063">
        <v>0</v>
      </c>
      <c r="H9063">
        <v>0</v>
      </c>
      <c r="J9063" s="4">
        <f t="shared" si="561"/>
        <v>-46.485429928000002</v>
      </c>
      <c r="K9063" s="4">
        <f t="shared" si="562"/>
        <v>-45.675810182637257</v>
      </c>
      <c r="L9063" s="4">
        <f t="shared" si="563"/>
        <v>3.1096764999999569</v>
      </c>
      <c r="M9063" s="4">
        <f t="shared" si="564"/>
        <v>15.176909616506016</v>
      </c>
    </row>
    <row r="9064" spans="2:13" x14ac:dyDescent="0.25">
      <c r="B9064">
        <v>2.5032000000000001</v>
      </c>
      <c r="C9064">
        <v>-2.8969000000000002E-2</v>
      </c>
      <c r="D9064">
        <v>-0.58466300000000004</v>
      </c>
      <c r="E9064">
        <v>0</v>
      </c>
      <c r="F9064">
        <v>0</v>
      </c>
      <c r="G9064">
        <v>0</v>
      </c>
      <c r="H9064">
        <v>0</v>
      </c>
      <c r="J9064" s="4">
        <f t="shared" si="561"/>
        <v>-46.485493200000001</v>
      </c>
      <c r="K9064" s="4">
        <f t="shared" si="562"/>
        <v>-45.685107281277254</v>
      </c>
      <c r="L9064" s="4">
        <f t="shared" si="563"/>
        <v>3.1085113359999572</v>
      </c>
      <c r="M9064" s="4">
        <f t="shared" si="564"/>
        <v>15.177531318773216</v>
      </c>
    </row>
    <row r="9065" spans="2:13" x14ac:dyDescent="0.25">
      <c r="B9065">
        <v>2.5034000000000001</v>
      </c>
      <c r="C9065">
        <v>-2.6141999999999999E-2</v>
      </c>
      <c r="D9065">
        <v>-0.58487699999999998</v>
      </c>
      <c r="E9065">
        <v>0</v>
      </c>
      <c r="F9065">
        <v>0</v>
      </c>
      <c r="G9065">
        <v>0</v>
      </c>
      <c r="H9065">
        <v>0</v>
      </c>
      <c r="J9065" s="4">
        <f t="shared" si="561"/>
        <v>-46.485551137999998</v>
      </c>
      <c r="K9065" s="4">
        <f t="shared" si="562"/>
        <v>-45.694404391504854</v>
      </c>
      <c r="L9065" s="4">
        <f t="shared" si="563"/>
        <v>3.1073420099999574</v>
      </c>
      <c r="M9065" s="4">
        <f t="shared" si="564"/>
        <v>15.178152787175216</v>
      </c>
    </row>
    <row r="9066" spans="2:13" x14ac:dyDescent="0.25">
      <c r="B9066">
        <v>2.5036</v>
      </c>
      <c r="C9066">
        <v>-2.3987000000000001E-2</v>
      </c>
      <c r="D9066">
        <v>-0.58440199999999998</v>
      </c>
      <c r="E9066">
        <v>0</v>
      </c>
      <c r="F9066">
        <v>0</v>
      </c>
      <c r="G9066">
        <v>0</v>
      </c>
      <c r="H9066">
        <v>0</v>
      </c>
      <c r="J9066" s="4">
        <f t="shared" si="561"/>
        <v>-46.485603421999997</v>
      </c>
      <c r="K9066" s="4">
        <f t="shared" si="562"/>
        <v>-45.703701512189255</v>
      </c>
      <c r="L9066" s="4">
        <f t="shared" si="563"/>
        <v>3.1061722559999576</v>
      </c>
      <c r="M9066" s="4">
        <f t="shared" si="564"/>
        <v>15.178774021626417</v>
      </c>
    </row>
    <row r="9067" spans="2:13" x14ac:dyDescent="0.25">
      <c r="B9067">
        <v>2.5038</v>
      </c>
      <c r="C9067">
        <v>-2.2512999999999998E-2</v>
      </c>
      <c r="D9067">
        <v>-0.58278399999999997</v>
      </c>
      <c r="E9067">
        <v>0</v>
      </c>
      <c r="F9067">
        <v>0</v>
      </c>
      <c r="G9067">
        <v>0</v>
      </c>
      <c r="H9067">
        <v>0</v>
      </c>
      <c r="J9067" s="4">
        <f t="shared" si="561"/>
        <v>-46.485651395999994</v>
      </c>
      <c r="K9067" s="4">
        <f t="shared" si="562"/>
        <v>-45.712998642468456</v>
      </c>
      <c r="L9067" s="4">
        <f t="shared" si="563"/>
        <v>3.1050034519999579</v>
      </c>
      <c r="M9067" s="4">
        <f t="shared" si="564"/>
        <v>15.179395022316816</v>
      </c>
    </row>
    <row r="9068" spans="2:13" x14ac:dyDescent="0.25">
      <c r="B9068">
        <v>2.504</v>
      </c>
      <c r="C9068">
        <v>-2.1137E-2</v>
      </c>
      <c r="D9068">
        <v>-0.58081199999999999</v>
      </c>
      <c r="E9068">
        <v>0</v>
      </c>
      <c r="F9068">
        <v>0</v>
      </c>
      <c r="G9068">
        <v>0</v>
      </c>
      <c r="H9068">
        <v>0</v>
      </c>
      <c r="J9068" s="4">
        <f t="shared" si="561"/>
        <v>-46.485696421999997</v>
      </c>
      <c r="K9068" s="4">
        <f t="shared" si="562"/>
        <v>-45.722295781752855</v>
      </c>
      <c r="L9068" s="4">
        <f t="shared" si="563"/>
        <v>3.1038378839999581</v>
      </c>
      <c r="M9068" s="4">
        <f t="shared" si="564"/>
        <v>15.180015789893616</v>
      </c>
    </row>
    <row r="9069" spans="2:13" x14ac:dyDescent="0.25">
      <c r="B9069">
        <v>2.5042</v>
      </c>
      <c r="C9069">
        <v>-1.9598000000000001E-2</v>
      </c>
      <c r="D9069">
        <v>-0.58131900000000003</v>
      </c>
      <c r="E9069">
        <v>0</v>
      </c>
      <c r="F9069">
        <v>0</v>
      </c>
      <c r="G9069">
        <v>0</v>
      </c>
      <c r="H9069">
        <v>0</v>
      </c>
      <c r="J9069" s="4">
        <f t="shared" si="561"/>
        <v>-46.485738695999999</v>
      </c>
      <c r="K9069" s="4">
        <f t="shared" si="562"/>
        <v>-45.731592929492052</v>
      </c>
      <c r="L9069" s="4">
        <f t="shared" si="563"/>
        <v>3.1026762599999582</v>
      </c>
      <c r="M9069" s="4">
        <f t="shared" si="564"/>
        <v>15.180636325145617</v>
      </c>
    </row>
    <row r="9070" spans="2:13" x14ac:dyDescent="0.25">
      <c r="B9070">
        <v>2.5044</v>
      </c>
      <c r="C9070">
        <v>-1.7247999999999999E-2</v>
      </c>
      <c r="D9070">
        <v>-0.58192200000000005</v>
      </c>
      <c r="E9070">
        <v>0</v>
      </c>
      <c r="F9070">
        <v>0</v>
      </c>
      <c r="G9070">
        <v>0</v>
      </c>
      <c r="H9070">
        <v>0</v>
      </c>
      <c r="J9070" s="4">
        <f t="shared" si="561"/>
        <v>-46.485777892000002</v>
      </c>
      <c r="K9070" s="4">
        <f t="shared" si="562"/>
        <v>-45.740890085070454</v>
      </c>
      <c r="L9070" s="4">
        <f t="shared" si="563"/>
        <v>3.1015136219999584</v>
      </c>
      <c r="M9070" s="4">
        <f t="shared" si="564"/>
        <v>15.181256627870017</v>
      </c>
    </row>
    <row r="9071" spans="2:13" x14ac:dyDescent="0.25">
      <c r="B9071">
        <v>2.5045999999999999</v>
      </c>
      <c r="C9071">
        <v>-1.5018E-2</v>
      </c>
      <c r="D9071">
        <v>-0.58388600000000002</v>
      </c>
      <c r="E9071">
        <v>0</v>
      </c>
      <c r="F9071">
        <v>0</v>
      </c>
      <c r="G9071">
        <v>0</v>
      </c>
      <c r="H9071">
        <v>0</v>
      </c>
      <c r="J9071" s="4">
        <f t="shared" si="561"/>
        <v>-46.485812387999999</v>
      </c>
      <c r="K9071" s="4">
        <f t="shared" si="562"/>
        <v>-45.750187247548055</v>
      </c>
      <c r="L9071" s="4">
        <f t="shared" si="563"/>
        <v>3.1003497779999587</v>
      </c>
      <c r="M9071" s="4">
        <f t="shared" si="564"/>
        <v>15.181876697825617</v>
      </c>
    </row>
    <row r="9072" spans="2:13" x14ac:dyDescent="0.25">
      <c r="B9072">
        <v>2.5047999999999999</v>
      </c>
      <c r="C9072">
        <v>-1.2674E-2</v>
      </c>
      <c r="D9072">
        <v>-0.583206</v>
      </c>
      <c r="E9072">
        <v>0</v>
      </c>
      <c r="F9072">
        <v>0</v>
      </c>
      <c r="G9072">
        <v>0</v>
      </c>
      <c r="H9072">
        <v>0</v>
      </c>
      <c r="J9072" s="4">
        <f t="shared" si="561"/>
        <v>-46.485842423999998</v>
      </c>
      <c r="K9072" s="4">
        <f t="shared" si="562"/>
        <v>-45.759484416032855</v>
      </c>
      <c r="L9072" s="4">
        <f t="shared" si="563"/>
        <v>3.0991820059999586</v>
      </c>
      <c r="M9072" s="4">
        <f t="shared" si="564"/>
        <v>15.182496534226816</v>
      </c>
    </row>
    <row r="9073" spans="2:13" x14ac:dyDescent="0.25">
      <c r="B9073">
        <v>2.5049999999999999</v>
      </c>
      <c r="C9073">
        <v>-1.136E-2</v>
      </c>
      <c r="D9073">
        <v>-0.58298099999999997</v>
      </c>
      <c r="E9073">
        <v>0</v>
      </c>
      <c r="F9073">
        <v>0</v>
      </c>
      <c r="G9073">
        <v>0</v>
      </c>
      <c r="H9073">
        <v>0</v>
      </c>
      <c r="J9073" s="4">
        <f t="shared" si="561"/>
        <v>-46.485867771999999</v>
      </c>
      <c r="K9073" s="4">
        <f t="shared" si="562"/>
        <v>-45.768781589587256</v>
      </c>
      <c r="L9073" s="4">
        <f t="shared" si="563"/>
        <v>3.0980155939999587</v>
      </c>
      <c r="M9073" s="4">
        <f t="shared" si="564"/>
        <v>15.183116137345616</v>
      </c>
    </row>
    <row r="9074" spans="2:13" x14ac:dyDescent="0.25">
      <c r="B9074">
        <v>2.5051999999999999</v>
      </c>
      <c r="C9074">
        <v>-1.0377000000000001E-2</v>
      </c>
      <c r="D9074">
        <v>-0.58028999999999997</v>
      </c>
      <c r="E9074">
        <v>0</v>
      </c>
      <c r="F9074">
        <v>0</v>
      </c>
      <c r="G9074">
        <v>0</v>
      </c>
      <c r="H9074">
        <v>0</v>
      </c>
      <c r="J9074" s="4">
        <f t="shared" ref="J9074:J9137" si="565">(B9074-B9073)*10*C9073+J9073</f>
        <v>-46.485890491999996</v>
      </c>
      <c r="K9074" s="4">
        <f t="shared" ref="K9074:K9137" si="566">(B9074-B9073)*J9074+K9073</f>
        <v>-45.778078767685656</v>
      </c>
      <c r="L9074" s="4">
        <f t="shared" ref="L9074:L9137" si="567">(B9074-B9073)*10*D9073+L9073</f>
        <v>3.0968496319999588</v>
      </c>
      <c r="M9074" s="4">
        <f t="shared" ref="M9074:M9137" si="568">(B9074-B9073)*L9074+M9073</f>
        <v>15.183735507272015</v>
      </c>
    </row>
    <row r="9075" spans="2:13" x14ac:dyDescent="0.25">
      <c r="B9075">
        <v>2.5053999999999998</v>
      </c>
      <c r="C9075">
        <v>-9.6340000000000002E-3</v>
      </c>
      <c r="D9075">
        <v>-0.579619</v>
      </c>
      <c r="E9075">
        <v>0</v>
      </c>
      <c r="F9075">
        <v>0</v>
      </c>
      <c r="G9075">
        <v>0</v>
      </c>
      <c r="H9075">
        <v>0</v>
      </c>
      <c r="J9075" s="4">
        <f t="shared" si="565"/>
        <v>-46.485911245999993</v>
      </c>
      <c r="K9075" s="4">
        <f t="shared" si="566"/>
        <v>-45.787375949934855</v>
      </c>
      <c r="L9075" s="4">
        <f t="shared" si="567"/>
        <v>3.0956890519999587</v>
      </c>
      <c r="M9075" s="4">
        <f t="shared" si="568"/>
        <v>15.184354645082415</v>
      </c>
    </row>
    <row r="9076" spans="2:13" x14ac:dyDescent="0.25">
      <c r="B9076">
        <v>2.5055999999999998</v>
      </c>
      <c r="C9076">
        <v>-8.3490000000000005E-3</v>
      </c>
      <c r="D9076">
        <v>-0.57978300000000005</v>
      </c>
      <c r="E9076">
        <v>0</v>
      </c>
      <c r="F9076">
        <v>0</v>
      </c>
      <c r="G9076">
        <v>0</v>
      </c>
      <c r="H9076">
        <v>0</v>
      </c>
      <c r="J9076" s="4">
        <f t="shared" si="565"/>
        <v>-46.485930513999996</v>
      </c>
      <c r="K9076" s="4">
        <f t="shared" si="566"/>
        <v>-45.796673136037654</v>
      </c>
      <c r="L9076" s="4">
        <f t="shared" si="567"/>
        <v>3.0945298139999586</v>
      </c>
      <c r="M9076" s="4">
        <f t="shared" si="568"/>
        <v>15.184973551045214</v>
      </c>
    </row>
    <row r="9077" spans="2:13" x14ac:dyDescent="0.25">
      <c r="B9077">
        <v>2.5057999999999998</v>
      </c>
      <c r="C9077">
        <v>-6.43E-3</v>
      </c>
      <c r="D9077">
        <v>-0.58109299999999997</v>
      </c>
      <c r="E9077">
        <v>0</v>
      </c>
      <c r="F9077">
        <v>0</v>
      </c>
      <c r="G9077">
        <v>0</v>
      </c>
      <c r="H9077">
        <v>0</v>
      </c>
      <c r="J9077" s="4">
        <f t="shared" si="565"/>
        <v>-46.485947211999999</v>
      </c>
      <c r="K9077" s="4">
        <f t="shared" si="566"/>
        <v>-45.805970325480054</v>
      </c>
      <c r="L9077" s="4">
        <f t="shared" si="567"/>
        <v>3.093370247999959</v>
      </c>
      <c r="M9077" s="4">
        <f t="shared" si="568"/>
        <v>15.185592225094814</v>
      </c>
    </row>
    <row r="9078" spans="2:13" x14ac:dyDescent="0.25">
      <c r="B9078">
        <v>2.5059999999999998</v>
      </c>
      <c r="C9078">
        <v>-4.6169999999999996E-3</v>
      </c>
      <c r="D9078">
        <v>-0.58261700000000005</v>
      </c>
      <c r="E9078">
        <v>0</v>
      </c>
      <c r="F9078">
        <v>0</v>
      </c>
      <c r="G9078">
        <v>0</v>
      </c>
      <c r="H9078">
        <v>0</v>
      </c>
      <c r="J9078" s="4">
        <f t="shared" si="565"/>
        <v>-46.485960071999997</v>
      </c>
      <c r="K9078" s="4">
        <f t="shared" si="566"/>
        <v>-45.815267517494455</v>
      </c>
      <c r="L9078" s="4">
        <f t="shared" si="567"/>
        <v>3.0922080619999592</v>
      </c>
      <c r="M9078" s="4">
        <f t="shared" si="568"/>
        <v>15.186210666707213</v>
      </c>
    </row>
    <row r="9079" spans="2:13" x14ac:dyDescent="0.25">
      <c r="B9079">
        <v>2.5062000000000002</v>
      </c>
      <c r="C9079">
        <v>-3.16E-3</v>
      </c>
      <c r="D9079">
        <v>-0.58177299999999998</v>
      </c>
      <c r="E9079">
        <v>0</v>
      </c>
      <c r="F9079">
        <v>0</v>
      </c>
      <c r="G9079">
        <v>0</v>
      </c>
      <c r="H9079">
        <v>0</v>
      </c>
      <c r="J9079" s="4">
        <f t="shared" si="565"/>
        <v>-46.485969305999994</v>
      </c>
      <c r="K9079" s="4">
        <f t="shared" si="566"/>
        <v>-45.824564711355677</v>
      </c>
      <c r="L9079" s="4">
        <f t="shared" si="567"/>
        <v>3.0910428279999569</v>
      </c>
      <c r="M9079" s="4">
        <f t="shared" si="568"/>
        <v>15.186828875272814</v>
      </c>
    </row>
    <row r="9080" spans="2:13" x14ac:dyDescent="0.25">
      <c r="B9080">
        <v>2.5064000000000002</v>
      </c>
      <c r="C9080">
        <v>-2.653E-3</v>
      </c>
      <c r="D9080">
        <v>-0.58084100000000005</v>
      </c>
      <c r="E9080">
        <v>0</v>
      </c>
      <c r="F9080">
        <v>0</v>
      </c>
      <c r="G9080">
        <v>0</v>
      </c>
      <c r="H9080">
        <v>0</v>
      </c>
      <c r="J9080" s="4">
        <f t="shared" si="565"/>
        <v>-46.485975625999991</v>
      </c>
      <c r="K9080" s="4">
        <f t="shared" si="566"/>
        <v>-45.833861906480877</v>
      </c>
      <c r="L9080" s="4">
        <f t="shared" si="567"/>
        <v>3.089879281999957</v>
      </c>
      <c r="M9080" s="4">
        <f t="shared" si="568"/>
        <v>15.187446851129215</v>
      </c>
    </row>
    <row r="9081" spans="2:13" x14ac:dyDescent="0.25">
      <c r="B9081">
        <v>2.5066000000000002</v>
      </c>
      <c r="C9081">
        <v>-2.2009999999999998E-3</v>
      </c>
      <c r="D9081">
        <v>-0.57830000000000004</v>
      </c>
      <c r="E9081">
        <v>0</v>
      </c>
      <c r="F9081">
        <v>0</v>
      </c>
      <c r="G9081">
        <v>0</v>
      </c>
      <c r="H9081">
        <v>0</v>
      </c>
      <c r="J9081" s="4">
        <f t="shared" si="565"/>
        <v>-46.48598093199999</v>
      </c>
      <c r="K9081" s="4">
        <f t="shared" si="566"/>
        <v>-45.843159102667279</v>
      </c>
      <c r="L9081" s="4">
        <f t="shared" si="567"/>
        <v>3.0887175999999572</v>
      </c>
      <c r="M9081" s="4">
        <f t="shared" si="568"/>
        <v>15.188064594649214</v>
      </c>
    </row>
    <row r="9082" spans="2:13" x14ac:dyDescent="0.25">
      <c r="B9082">
        <v>2.5068000000000001</v>
      </c>
      <c r="C9082">
        <v>-1.933E-3</v>
      </c>
      <c r="D9082">
        <v>-0.578681</v>
      </c>
      <c r="E9082">
        <v>0</v>
      </c>
      <c r="F9082">
        <v>0</v>
      </c>
      <c r="G9082">
        <v>0</v>
      </c>
      <c r="H9082">
        <v>0</v>
      </c>
      <c r="J9082" s="4">
        <f t="shared" si="565"/>
        <v>-46.485985333999992</v>
      </c>
      <c r="K9082" s="4">
        <f t="shared" si="566"/>
        <v>-45.852456299734079</v>
      </c>
      <c r="L9082" s="4">
        <f t="shared" si="567"/>
        <v>3.0875609999999574</v>
      </c>
      <c r="M9082" s="4">
        <f t="shared" si="568"/>
        <v>15.188682106849214</v>
      </c>
    </row>
    <row r="9083" spans="2:13" x14ac:dyDescent="0.25">
      <c r="B9083">
        <v>2.5070000000000001</v>
      </c>
      <c r="C9083">
        <v>-8.0999999999999996E-4</v>
      </c>
      <c r="D9083">
        <v>-0.57869499999999996</v>
      </c>
      <c r="E9083">
        <v>0</v>
      </c>
      <c r="F9083">
        <v>0</v>
      </c>
      <c r="G9083">
        <v>0</v>
      </c>
      <c r="H9083">
        <v>0</v>
      </c>
      <c r="J9083" s="4">
        <f t="shared" si="565"/>
        <v>-46.485989199999992</v>
      </c>
      <c r="K9083" s="4">
        <f t="shared" si="566"/>
        <v>-45.861753497574078</v>
      </c>
      <c r="L9083" s="4">
        <f t="shared" si="567"/>
        <v>3.0864036379999575</v>
      </c>
      <c r="M9083" s="4">
        <f t="shared" si="568"/>
        <v>15.189299387576813</v>
      </c>
    </row>
    <row r="9084" spans="2:13" x14ac:dyDescent="0.25">
      <c r="B9084">
        <v>2.5072000000000001</v>
      </c>
      <c r="C9084">
        <v>5.5099999999999995E-4</v>
      </c>
      <c r="D9084">
        <v>-0.58093499999999998</v>
      </c>
      <c r="E9084">
        <v>0</v>
      </c>
      <c r="F9084">
        <v>0</v>
      </c>
      <c r="G9084">
        <v>0</v>
      </c>
      <c r="H9084">
        <v>0</v>
      </c>
      <c r="J9084" s="4">
        <f t="shared" si="565"/>
        <v>-46.485990819999991</v>
      </c>
      <c r="K9084" s="4">
        <f t="shared" si="566"/>
        <v>-45.871050695738077</v>
      </c>
      <c r="L9084" s="4">
        <f t="shared" si="567"/>
        <v>3.0852462479999576</v>
      </c>
      <c r="M9084" s="4">
        <f t="shared" si="568"/>
        <v>15.189916436826413</v>
      </c>
    </row>
    <row r="9085" spans="2:13" x14ac:dyDescent="0.25">
      <c r="B9085">
        <v>2.5074000000000001</v>
      </c>
      <c r="C9085">
        <v>1.836E-3</v>
      </c>
      <c r="D9085">
        <v>-0.58113999999999999</v>
      </c>
      <c r="E9085">
        <v>0</v>
      </c>
      <c r="F9085">
        <v>0</v>
      </c>
      <c r="G9085">
        <v>0</v>
      </c>
      <c r="H9085">
        <v>0</v>
      </c>
      <c r="J9085" s="4">
        <f t="shared" si="565"/>
        <v>-46.485989717999992</v>
      </c>
      <c r="K9085" s="4">
        <f t="shared" si="566"/>
        <v>-45.880347893681673</v>
      </c>
      <c r="L9085" s="4">
        <f t="shared" si="567"/>
        <v>3.0840843779999578</v>
      </c>
      <c r="M9085" s="4">
        <f t="shared" si="568"/>
        <v>15.190533253702013</v>
      </c>
    </row>
    <row r="9086" spans="2:13" x14ac:dyDescent="0.25">
      <c r="B9086">
        <v>2.5076000000000001</v>
      </c>
      <c r="C9086">
        <v>2.5509999999999999E-3</v>
      </c>
      <c r="D9086">
        <v>-0.58049200000000001</v>
      </c>
      <c r="E9086">
        <v>0</v>
      </c>
      <c r="F9086">
        <v>0</v>
      </c>
      <c r="G9086">
        <v>0</v>
      </c>
      <c r="H9086">
        <v>0</v>
      </c>
      <c r="J9086" s="4">
        <f t="shared" si="565"/>
        <v>-46.485986045999994</v>
      </c>
      <c r="K9086" s="4">
        <f t="shared" si="566"/>
        <v>-45.889645090890873</v>
      </c>
      <c r="L9086" s="4">
        <f t="shared" si="567"/>
        <v>3.0829220979999579</v>
      </c>
      <c r="M9086" s="4">
        <f t="shared" si="568"/>
        <v>15.191149838121612</v>
      </c>
    </row>
    <row r="9087" spans="2:13" x14ac:dyDescent="0.25">
      <c r="B9087">
        <v>2.5078</v>
      </c>
      <c r="C9087">
        <v>2.6350000000000002E-3</v>
      </c>
      <c r="D9087">
        <v>-0.57893300000000003</v>
      </c>
      <c r="E9087">
        <v>0</v>
      </c>
      <c r="F9087">
        <v>0</v>
      </c>
      <c r="G9087">
        <v>0</v>
      </c>
      <c r="H9087">
        <v>0</v>
      </c>
      <c r="J9087" s="4">
        <f t="shared" si="565"/>
        <v>-46.485980943999991</v>
      </c>
      <c r="K9087" s="4">
        <f t="shared" si="566"/>
        <v>-45.89894228707967</v>
      </c>
      <c r="L9087" s="4">
        <f t="shared" si="567"/>
        <v>3.0817611139999581</v>
      </c>
      <c r="M9087" s="4">
        <f t="shared" si="568"/>
        <v>15.191766190344412</v>
      </c>
    </row>
    <row r="9088" spans="2:13" x14ac:dyDescent="0.25">
      <c r="B9088">
        <v>2.508</v>
      </c>
      <c r="C9088">
        <v>2.5209999999999998E-3</v>
      </c>
      <c r="D9088">
        <v>-0.57715399999999994</v>
      </c>
      <c r="E9088">
        <v>0</v>
      </c>
      <c r="F9088">
        <v>0</v>
      </c>
      <c r="G9088">
        <v>0</v>
      </c>
      <c r="H9088">
        <v>0</v>
      </c>
      <c r="J9088" s="4">
        <f t="shared" si="565"/>
        <v>-46.485975673999988</v>
      </c>
      <c r="K9088" s="4">
        <f t="shared" si="566"/>
        <v>-45.908239482214469</v>
      </c>
      <c r="L9088" s="4">
        <f t="shared" si="567"/>
        <v>3.0806032479999583</v>
      </c>
      <c r="M9088" s="4">
        <f t="shared" si="568"/>
        <v>15.192382310994011</v>
      </c>
    </row>
    <row r="9089" spans="2:13" x14ac:dyDescent="0.25">
      <c r="B9089">
        <v>2.5082</v>
      </c>
      <c r="C9089">
        <v>2.519E-3</v>
      </c>
      <c r="D9089">
        <v>-0.57744099999999998</v>
      </c>
      <c r="E9089">
        <v>0</v>
      </c>
      <c r="F9089">
        <v>0</v>
      </c>
      <c r="G9089">
        <v>0</v>
      </c>
      <c r="H9089">
        <v>0</v>
      </c>
      <c r="J9089" s="4">
        <f t="shared" si="565"/>
        <v>-46.48597063199999</v>
      </c>
      <c r="K9089" s="4">
        <f t="shared" si="566"/>
        <v>-45.917536676340866</v>
      </c>
      <c r="L9089" s="4">
        <f t="shared" si="567"/>
        <v>3.0794489399999585</v>
      </c>
      <c r="M9089" s="4">
        <f t="shared" si="568"/>
        <v>15.192998200782011</v>
      </c>
    </row>
    <row r="9090" spans="2:13" x14ac:dyDescent="0.25">
      <c r="B9090">
        <v>2.5084</v>
      </c>
      <c r="C9090">
        <v>3.411E-3</v>
      </c>
      <c r="D9090">
        <v>-0.57804500000000003</v>
      </c>
      <c r="E9090">
        <v>0</v>
      </c>
      <c r="F9090">
        <v>0</v>
      </c>
      <c r="G9090">
        <v>0</v>
      </c>
      <c r="H9090">
        <v>0</v>
      </c>
      <c r="J9090" s="4">
        <f t="shared" si="565"/>
        <v>-46.485965593999993</v>
      </c>
      <c r="K9090" s="4">
        <f t="shared" si="566"/>
        <v>-45.926833869459664</v>
      </c>
      <c r="L9090" s="4">
        <f t="shared" si="567"/>
        <v>3.0782940579999587</v>
      </c>
      <c r="M9090" s="4">
        <f t="shared" si="568"/>
        <v>15.193613859593611</v>
      </c>
    </row>
    <row r="9091" spans="2:13" x14ac:dyDescent="0.25">
      <c r="B9091">
        <v>2.5085999999999999</v>
      </c>
      <c r="C9091">
        <v>4.1330000000000004E-3</v>
      </c>
      <c r="D9091">
        <v>-0.58030499999999996</v>
      </c>
      <c r="E9091">
        <v>0</v>
      </c>
      <c r="F9091">
        <v>0</v>
      </c>
      <c r="G9091">
        <v>0</v>
      </c>
      <c r="H9091">
        <v>0</v>
      </c>
      <c r="J9091" s="4">
        <f t="shared" si="565"/>
        <v>-46.485958771999989</v>
      </c>
      <c r="K9091" s="4">
        <f t="shared" si="566"/>
        <v>-45.936131061214063</v>
      </c>
      <c r="L9091" s="4">
        <f t="shared" si="567"/>
        <v>3.0771379679999589</v>
      </c>
      <c r="M9091" s="4">
        <f t="shared" si="568"/>
        <v>15.194229287187211</v>
      </c>
    </row>
    <row r="9092" spans="2:13" x14ac:dyDescent="0.25">
      <c r="B9092">
        <v>2.5087999999999999</v>
      </c>
      <c r="C9092">
        <v>4.9150000000000001E-3</v>
      </c>
      <c r="D9092">
        <v>-0.57955100000000004</v>
      </c>
      <c r="E9092">
        <v>0</v>
      </c>
      <c r="F9092">
        <v>0</v>
      </c>
      <c r="G9092">
        <v>0</v>
      </c>
      <c r="H9092">
        <v>0</v>
      </c>
      <c r="J9092" s="4">
        <f t="shared" si="565"/>
        <v>-46.485950505999988</v>
      </c>
      <c r="K9092" s="4">
        <f t="shared" si="566"/>
        <v>-45.945428251315263</v>
      </c>
      <c r="L9092" s="4">
        <f t="shared" si="567"/>
        <v>3.075977357999959</v>
      </c>
      <c r="M9092" s="4">
        <f t="shared" si="568"/>
        <v>15.19484448265881</v>
      </c>
    </row>
    <row r="9093" spans="2:13" x14ac:dyDescent="0.25">
      <c r="B9093">
        <v>2.5089999999999999</v>
      </c>
      <c r="C9093">
        <v>4.731E-3</v>
      </c>
      <c r="D9093">
        <v>-0.57949799999999996</v>
      </c>
      <c r="E9093">
        <v>0</v>
      </c>
      <c r="F9093">
        <v>0</v>
      </c>
      <c r="G9093">
        <v>0</v>
      </c>
      <c r="H9093">
        <v>0</v>
      </c>
      <c r="J9093" s="4">
        <f t="shared" si="565"/>
        <v>-46.485940675999984</v>
      </c>
      <c r="K9093" s="4">
        <f t="shared" si="566"/>
        <v>-45.954725439450463</v>
      </c>
      <c r="L9093" s="4">
        <f t="shared" si="567"/>
        <v>3.0748182559999591</v>
      </c>
      <c r="M9093" s="4">
        <f t="shared" si="568"/>
        <v>15.195459446310011</v>
      </c>
    </row>
    <row r="9094" spans="2:13" x14ac:dyDescent="0.25">
      <c r="B9094">
        <v>2.5091999999999999</v>
      </c>
      <c r="C9094">
        <v>4.215E-3</v>
      </c>
      <c r="D9094">
        <v>-0.576963</v>
      </c>
      <c r="E9094">
        <v>0</v>
      </c>
      <c r="F9094">
        <v>0</v>
      </c>
      <c r="G9094">
        <v>0</v>
      </c>
      <c r="H9094">
        <v>0</v>
      </c>
      <c r="J9094" s="4">
        <f t="shared" si="565"/>
        <v>-46.485931213999983</v>
      </c>
      <c r="K9094" s="4">
        <f t="shared" si="566"/>
        <v>-45.964022625693261</v>
      </c>
      <c r="L9094" s="4">
        <f t="shared" si="567"/>
        <v>3.073659259999959</v>
      </c>
      <c r="M9094" s="4">
        <f t="shared" si="568"/>
        <v>15.196074178162011</v>
      </c>
    </row>
    <row r="9095" spans="2:13" x14ac:dyDescent="0.25">
      <c r="B9095">
        <v>2.5093999999999999</v>
      </c>
      <c r="C9095">
        <v>3.454E-3</v>
      </c>
      <c r="D9095">
        <v>-0.57613899999999996</v>
      </c>
      <c r="E9095">
        <v>0</v>
      </c>
      <c r="F9095">
        <v>0</v>
      </c>
      <c r="G9095">
        <v>0</v>
      </c>
      <c r="H9095">
        <v>0</v>
      </c>
      <c r="J9095" s="4">
        <f t="shared" si="565"/>
        <v>-46.485922783999982</v>
      </c>
      <c r="K9095" s="4">
        <f t="shared" si="566"/>
        <v>-45.973319810250061</v>
      </c>
      <c r="L9095" s="4">
        <f t="shared" si="567"/>
        <v>3.0725053339999593</v>
      </c>
      <c r="M9095" s="4">
        <f t="shared" si="568"/>
        <v>15.19668867922881</v>
      </c>
    </row>
    <row r="9096" spans="2:13" x14ac:dyDescent="0.25">
      <c r="B9096">
        <v>2.5095999999999998</v>
      </c>
      <c r="C9096">
        <v>3.3319999999999999E-3</v>
      </c>
      <c r="D9096">
        <v>-0.57627399999999995</v>
      </c>
      <c r="E9096">
        <v>0</v>
      </c>
      <c r="F9096">
        <v>0</v>
      </c>
      <c r="G9096">
        <v>0</v>
      </c>
      <c r="H9096">
        <v>0</v>
      </c>
      <c r="J9096" s="4">
        <f t="shared" si="565"/>
        <v>-46.485915875999979</v>
      </c>
      <c r="K9096" s="4">
        <f t="shared" si="566"/>
        <v>-45.98261699342526</v>
      </c>
      <c r="L9096" s="4">
        <f t="shared" si="567"/>
        <v>3.0713530559999596</v>
      </c>
      <c r="M9096" s="4">
        <f t="shared" si="568"/>
        <v>15.19730294984001</v>
      </c>
    </row>
    <row r="9097" spans="2:13" x14ac:dyDescent="0.25">
      <c r="B9097">
        <v>2.5097999999999998</v>
      </c>
      <c r="C9097">
        <v>3.6700000000000001E-3</v>
      </c>
      <c r="D9097">
        <v>-0.57776300000000003</v>
      </c>
      <c r="E9097">
        <v>0</v>
      </c>
      <c r="F9097">
        <v>0</v>
      </c>
      <c r="G9097">
        <v>0</v>
      </c>
      <c r="H9097">
        <v>0</v>
      </c>
      <c r="J9097" s="4">
        <f t="shared" si="565"/>
        <v>-46.485909211999981</v>
      </c>
      <c r="K9097" s="4">
        <f t="shared" si="566"/>
        <v>-45.991914175267659</v>
      </c>
      <c r="L9097" s="4">
        <f t="shared" si="567"/>
        <v>3.0702005079999597</v>
      </c>
      <c r="M9097" s="4">
        <f t="shared" si="568"/>
        <v>15.197916989941609</v>
      </c>
    </row>
    <row r="9098" spans="2:13" x14ac:dyDescent="0.25">
      <c r="B9098">
        <v>2.5099999999999998</v>
      </c>
      <c r="C9098">
        <v>3.8649999999999999E-3</v>
      </c>
      <c r="D9098">
        <v>-0.579434</v>
      </c>
      <c r="E9098">
        <v>0</v>
      </c>
      <c r="F9098">
        <v>0</v>
      </c>
      <c r="G9098">
        <v>0</v>
      </c>
      <c r="H9098">
        <v>0</v>
      </c>
      <c r="J9098" s="4">
        <f t="shared" si="565"/>
        <v>-46.485901871999978</v>
      </c>
      <c r="K9098" s="4">
        <f t="shared" si="566"/>
        <v>-46.001211355642056</v>
      </c>
      <c r="L9098" s="4">
        <f t="shared" si="567"/>
        <v>3.0690449819999599</v>
      </c>
      <c r="M9098" s="4">
        <f t="shared" si="568"/>
        <v>15.198530798938009</v>
      </c>
    </row>
    <row r="9099" spans="2:13" x14ac:dyDescent="0.25">
      <c r="B9099">
        <v>2.5102000000000002</v>
      </c>
      <c r="C9099">
        <v>3.8159999999999999E-3</v>
      </c>
      <c r="D9099">
        <v>-0.57867800000000003</v>
      </c>
      <c r="E9099">
        <v>0</v>
      </c>
      <c r="F9099">
        <v>0</v>
      </c>
      <c r="G9099">
        <v>0</v>
      </c>
      <c r="H9099">
        <v>0</v>
      </c>
      <c r="J9099" s="4">
        <f t="shared" si="565"/>
        <v>-46.485894141999978</v>
      </c>
      <c r="K9099" s="4">
        <f t="shared" si="566"/>
        <v>-46.010508534470475</v>
      </c>
      <c r="L9099" s="4">
        <f t="shared" si="567"/>
        <v>3.0678861139999576</v>
      </c>
      <c r="M9099" s="4">
        <f t="shared" si="568"/>
        <v>15.19914437616081</v>
      </c>
    </row>
    <row r="9100" spans="2:13" x14ac:dyDescent="0.25">
      <c r="B9100">
        <v>2.5104000000000002</v>
      </c>
      <c r="C9100">
        <v>2.7520000000000001E-3</v>
      </c>
      <c r="D9100">
        <v>-0.57790399999999997</v>
      </c>
      <c r="E9100">
        <v>0</v>
      </c>
      <c r="F9100">
        <v>0</v>
      </c>
      <c r="G9100">
        <v>0</v>
      </c>
      <c r="H9100">
        <v>0</v>
      </c>
      <c r="J9100" s="4">
        <f t="shared" si="565"/>
        <v>-46.485886509999979</v>
      </c>
      <c r="K9100" s="4">
        <f t="shared" si="566"/>
        <v>-46.019805711772477</v>
      </c>
      <c r="L9100" s="4">
        <f t="shared" si="567"/>
        <v>3.0667287579999578</v>
      </c>
      <c r="M9100" s="4">
        <f t="shared" si="568"/>
        <v>15.199757721912409</v>
      </c>
    </row>
    <row r="9101" spans="2:13" x14ac:dyDescent="0.25">
      <c r="B9101">
        <v>2.5106000000000002</v>
      </c>
      <c r="C9101">
        <v>1.8630000000000001E-3</v>
      </c>
      <c r="D9101">
        <v>-0.575345</v>
      </c>
      <c r="E9101">
        <v>0</v>
      </c>
      <c r="F9101">
        <v>0</v>
      </c>
      <c r="G9101">
        <v>0</v>
      </c>
      <c r="H9101">
        <v>0</v>
      </c>
      <c r="J9101" s="4">
        <f t="shared" si="565"/>
        <v>-46.485881005999978</v>
      </c>
      <c r="K9101" s="4">
        <f t="shared" si="566"/>
        <v>-46.029102887973679</v>
      </c>
      <c r="L9101" s="4">
        <f t="shared" si="567"/>
        <v>3.0655729499999578</v>
      </c>
      <c r="M9101" s="4">
        <f t="shared" si="568"/>
        <v>15.200370836502408</v>
      </c>
    </row>
    <row r="9102" spans="2:13" x14ac:dyDescent="0.25">
      <c r="B9102">
        <v>2.5108000000000001</v>
      </c>
      <c r="C9102">
        <v>7.8100000000000001E-4</v>
      </c>
      <c r="D9102">
        <v>-0.57588700000000004</v>
      </c>
      <c r="E9102">
        <v>0</v>
      </c>
      <c r="F9102">
        <v>0</v>
      </c>
      <c r="G9102">
        <v>0</v>
      </c>
      <c r="H9102">
        <v>0</v>
      </c>
      <c r="J9102" s="4">
        <f t="shared" si="565"/>
        <v>-46.485877279999976</v>
      </c>
      <c r="K9102" s="4">
        <f t="shared" si="566"/>
        <v>-46.038400063429677</v>
      </c>
      <c r="L9102" s="4">
        <f t="shared" si="567"/>
        <v>3.064422259999958</v>
      </c>
      <c r="M9102" s="4">
        <f t="shared" si="568"/>
        <v>15.200983720954408</v>
      </c>
    </row>
    <row r="9103" spans="2:13" x14ac:dyDescent="0.25">
      <c r="B9103">
        <v>2.5110000000000001</v>
      </c>
      <c r="C9103">
        <v>3.2400000000000001E-4</v>
      </c>
      <c r="D9103">
        <v>-0.57614500000000002</v>
      </c>
      <c r="E9103">
        <v>0</v>
      </c>
      <c r="F9103">
        <v>0</v>
      </c>
      <c r="G9103">
        <v>0</v>
      </c>
      <c r="H9103">
        <v>0</v>
      </c>
      <c r="J9103" s="4">
        <f t="shared" si="565"/>
        <v>-46.485875717999974</v>
      </c>
      <c r="K9103" s="4">
        <f t="shared" si="566"/>
        <v>-46.047697238573278</v>
      </c>
      <c r="L9103" s="4">
        <f t="shared" si="567"/>
        <v>3.0632704859999582</v>
      </c>
      <c r="M9103" s="4">
        <f t="shared" si="568"/>
        <v>15.201596375051608</v>
      </c>
    </row>
    <row r="9104" spans="2:13" x14ac:dyDescent="0.25">
      <c r="B9104">
        <v>2.5112000000000001</v>
      </c>
      <c r="C9104">
        <v>6.3999999999999997E-5</v>
      </c>
      <c r="D9104">
        <v>-0.57837899999999998</v>
      </c>
      <c r="E9104">
        <v>0</v>
      </c>
      <c r="F9104">
        <v>0</v>
      </c>
      <c r="G9104">
        <v>0</v>
      </c>
      <c r="H9104">
        <v>0</v>
      </c>
      <c r="J9104" s="4">
        <f t="shared" si="565"/>
        <v>-46.485875069999977</v>
      </c>
      <c r="K9104" s="4">
        <f t="shared" si="566"/>
        <v>-46.056994413587276</v>
      </c>
      <c r="L9104" s="4">
        <f t="shared" si="567"/>
        <v>3.0621181959999584</v>
      </c>
      <c r="M9104" s="4">
        <f t="shared" si="568"/>
        <v>15.202208798690808</v>
      </c>
    </row>
    <row r="9105" spans="2:13" x14ac:dyDescent="0.25">
      <c r="B9105">
        <v>2.5114000000000001</v>
      </c>
      <c r="C9105">
        <v>-2.7700000000000001E-4</v>
      </c>
      <c r="D9105">
        <v>-0.57875699999999997</v>
      </c>
      <c r="E9105">
        <v>0</v>
      </c>
      <c r="F9105">
        <v>0</v>
      </c>
      <c r="G9105">
        <v>0</v>
      </c>
      <c r="H9105">
        <v>0</v>
      </c>
      <c r="J9105" s="4">
        <f t="shared" si="565"/>
        <v>-46.485874941999974</v>
      </c>
      <c r="K9105" s="4">
        <f t="shared" si="566"/>
        <v>-46.066291588575673</v>
      </c>
      <c r="L9105" s="4">
        <f t="shared" si="567"/>
        <v>3.0609614379999583</v>
      </c>
      <c r="M9105" s="4">
        <f t="shared" si="568"/>
        <v>15.202820990978408</v>
      </c>
    </row>
    <row r="9106" spans="2:13" x14ac:dyDescent="0.25">
      <c r="B9106">
        <v>2.5116000000000001</v>
      </c>
      <c r="C9106">
        <v>-1.178E-3</v>
      </c>
      <c r="D9106">
        <v>-0.57831699999999997</v>
      </c>
      <c r="E9106">
        <v>0</v>
      </c>
      <c r="F9106">
        <v>0</v>
      </c>
      <c r="G9106">
        <v>0</v>
      </c>
      <c r="H9106">
        <v>0</v>
      </c>
      <c r="J9106" s="4">
        <f t="shared" si="565"/>
        <v>-46.485875495999977</v>
      </c>
      <c r="K9106" s="4">
        <f t="shared" si="566"/>
        <v>-46.075588763674872</v>
      </c>
      <c r="L9106" s="4">
        <f t="shared" si="567"/>
        <v>3.0598039239999584</v>
      </c>
      <c r="M9106" s="4">
        <f t="shared" si="568"/>
        <v>15.203432951763208</v>
      </c>
    </row>
    <row r="9107" spans="2:13" x14ac:dyDescent="0.25">
      <c r="B9107">
        <v>2.5118</v>
      </c>
      <c r="C9107">
        <v>-2.696E-3</v>
      </c>
      <c r="D9107">
        <v>-0.57684599999999997</v>
      </c>
      <c r="E9107">
        <v>0</v>
      </c>
      <c r="F9107">
        <v>0</v>
      </c>
      <c r="G9107">
        <v>0</v>
      </c>
      <c r="H9107">
        <v>0</v>
      </c>
      <c r="J9107" s="4">
        <f t="shared" si="565"/>
        <v>-46.48587785199998</v>
      </c>
      <c r="K9107" s="4">
        <f t="shared" si="566"/>
        <v>-46.084885939245268</v>
      </c>
      <c r="L9107" s="4">
        <f t="shared" si="567"/>
        <v>3.0586472899999584</v>
      </c>
      <c r="M9107" s="4">
        <f t="shared" si="568"/>
        <v>15.204044681221209</v>
      </c>
    </row>
    <row r="9108" spans="2:13" x14ac:dyDescent="0.25">
      <c r="B9108">
        <v>2.512</v>
      </c>
      <c r="C9108">
        <v>-4.2789999999999998E-3</v>
      </c>
      <c r="D9108">
        <v>-0.57515700000000003</v>
      </c>
      <c r="E9108">
        <v>0</v>
      </c>
      <c r="F9108">
        <v>0</v>
      </c>
      <c r="G9108">
        <v>0</v>
      </c>
      <c r="H9108">
        <v>0</v>
      </c>
      <c r="J9108" s="4">
        <f t="shared" si="565"/>
        <v>-46.485883243999979</v>
      </c>
      <c r="K9108" s="4">
        <f t="shared" si="566"/>
        <v>-46.094183115894069</v>
      </c>
      <c r="L9108" s="4">
        <f t="shared" si="567"/>
        <v>3.0574935979999585</v>
      </c>
      <c r="M9108" s="4">
        <f t="shared" si="568"/>
        <v>15.204656179940809</v>
      </c>
    </row>
    <row r="9109" spans="2:13" x14ac:dyDescent="0.25">
      <c r="B9109">
        <v>2.5122</v>
      </c>
      <c r="C9109">
        <v>-5.836E-3</v>
      </c>
      <c r="D9109">
        <v>-0.57576400000000005</v>
      </c>
      <c r="E9109">
        <v>0</v>
      </c>
      <c r="F9109">
        <v>0</v>
      </c>
      <c r="G9109">
        <v>0</v>
      </c>
      <c r="H9109">
        <v>0</v>
      </c>
      <c r="J9109" s="4">
        <f t="shared" si="565"/>
        <v>-46.485891801999976</v>
      </c>
      <c r="K9109" s="4">
        <f t="shared" si="566"/>
        <v>-46.103480294254467</v>
      </c>
      <c r="L9109" s="4">
        <f t="shared" si="567"/>
        <v>3.0563432839999587</v>
      </c>
      <c r="M9109" s="4">
        <f t="shared" si="568"/>
        <v>15.205267448597608</v>
      </c>
    </row>
    <row r="9110" spans="2:13" x14ac:dyDescent="0.25">
      <c r="B9110">
        <v>2.5124</v>
      </c>
      <c r="C9110">
        <v>-6.5440000000000003E-3</v>
      </c>
      <c r="D9110">
        <v>-0.57641500000000001</v>
      </c>
      <c r="E9110">
        <v>0</v>
      </c>
      <c r="F9110">
        <v>0</v>
      </c>
      <c r="G9110">
        <v>0</v>
      </c>
      <c r="H9110">
        <v>0</v>
      </c>
      <c r="J9110" s="4">
        <f t="shared" si="565"/>
        <v>-46.485903473999976</v>
      </c>
      <c r="K9110" s="4">
        <f t="shared" si="566"/>
        <v>-46.112777474949269</v>
      </c>
      <c r="L9110" s="4">
        <f t="shared" si="567"/>
        <v>3.0551917559999588</v>
      </c>
      <c r="M9110" s="4">
        <f t="shared" si="568"/>
        <v>15.205878486948809</v>
      </c>
    </row>
    <row r="9111" spans="2:13" x14ac:dyDescent="0.25">
      <c r="B9111">
        <v>2.5125999999999999</v>
      </c>
      <c r="C9111">
        <v>-7.4539999999999997E-3</v>
      </c>
      <c r="D9111">
        <v>-0.57874199999999998</v>
      </c>
      <c r="E9111">
        <v>0</v>
      </c>
      <c r="F9111">
        <v>0</v>
      </c>
      <c r="G9111">
        <v>0</v>
      </c>
      <c r="H9111">
        <v>0</v>
      </c>
      <c r="J9111" s="4">
        <f t="shared" si="565"/>
        <v>-46.485916561999979</v>
      </c>
      <c r="K9111" s="4">
        <f t="shared" si="566"/>
        <v>-46.122074658261667</v>
      </c>
      <c r="L9111" s="4">
        <f t="shared" si="567"/>
        <v>3.0540389259999592</v>
      </c>
      <c r="M9111" s="4">
        <f t="shared" si="568"/>
        <v>15.206489294734009</v>
      </c>
    </row>
    <row r="9112" spans="2:13" x14ac:dyDescent="0.25">
      <c r="B9112">
        <v>2.5127999999999999</v>
      </c>
      <c r="C9112">
        <v>-8.2120000000000005E-3</v>
      </c>
      <c r="D9112">
        <v>-0.57806500000000005</v>
      </c>
      <c r="E9112">
        <v>0</v>
      </c>
      <c r="F9112">
        <v>0</v>
      </c>
      <c r="G9112">
        <v>0</v>
      </c>
      <c r="H9112">
        <v>0</v>
      </c>
      <c r="J9112" s="4">
        <f t="shared" si="565"/>
        <v>-46.485931469999976</v>
      </c>
      <c r="K9112" s="4">
        <f t="shared" si="566"/>
        <v>-46.131371844555666</v>
      </c>
      <c r="L9112" s="4">
        <f t="shared" si="567"/>
        <v>3.0528814419999595</v>
      </c>
      <c r="M9112" s="4">
        <f t="shared" si="568"/>
        <v>15.207099871022409</v>
      </c>
    </row>
    <row r="9113" spans="2:13" x14ac:dyDescent="0.25">
      <c r="B9113">
        <v>2.5129999999999999</v>
      </c>
      <c r="C9113">
        <v>-9.9109999999999997E-3</v>
      </c>
      <c r="D9113">
        <v>-0.57795099999999999</v>
      </c>
      <c r="E9113">
        <v>0</v>
      </c>
      <c r="F9113">
        <v>0</v>
      </c>
      <c r="G9113">
        <v>0</v>
      </c>
      <c r="H9113">
        <v>0</v>
      </c>
      <c r="J9113" s="4">
        <f t="shared" si="565"/>
        <v>-46.485947893999978</v>
      </c>
      <c r="K9113" s="4">
        <f t="shared" si="566"/>
        <v>-46.140669034134461</v>
      </c>
      <c r="L9113" s="4">
        <f t="shared" si="567"/>
        <v>3.0517253119999594</v>
      </c>
      <c r="M9113" s="4">
        <f t="shared" si="568"/>
        <v>15.207710216084809</v>
      </c>
    </row>
    <row r="9114" spans="2:13" x14ac:dyDescent="0.25">
      <c r="B9114">
        <v>2.5131999999999999</v>
      </c>
      <c r="C9114">
        <v>-1.1901999999999999E-2</v>
      </c>
      <c r="D9114">
        <v>-0.57569999999999999</v>
      </c>
      <c r="E9114">
        <v>0</v>
      </c>
      <c r="F9114">
        <v>0</v>
      </c>
      <c r="G9114">
        <v>0</v>
      </c>
      <c r="H9114">
        <v>0</v>
      </c>
      <c r="J9114" s="4">
        <f t="shared" si="565"/>
        <v>-46.485967715999976</v>
      </c>
      <c r="K9114" s="4">
        <f t="shared" si="566"/>
        <v>-46.149966227677659</v>
      </c>
      <c r="L9114" s="4">
        <f t="shared" si="567"/>
        <v>3.0505694099999596</v>
      </c>
      <c r="M9114" s="4">
        <f t="shared" si="568"/>
        <v>15.20832032996681</v>
      </c>
    </row>
    <row r="9115" spans="2:13" x14ac:dyDescent="0.25">
      <c r="B9115">
        <v>2.5133999999999999</v>
      </c>
      <c r="C9115">
        <v>-1.4208E-2</v>
      </c>
      <c r="D9115">
        <v>-0.57496400000000003</v>
      </c>
      <c r="E9115">
        <v>0</v>
      </c>
      <c r="F9115">
        <v>0</v>
      </c>
      <c r="G9115">
        <v>0</v>
      </c>
      <c r="H9115">
        <v>0</v>
      </c>
      <c r="J9115" s="4">
        <f t="shared" si="565"/>
        <v>-46.485991519999978</v>
      </c>
      <c r="K9115" s="4">
        <f t="shared" si="566"/>
        <v>-46.159263425981656</v>
      </c>
      <c r="L9115" s="4">
        <f t="shared" si="567"/>
        <v>3.0494180099999597</v>
      </c>
      <c r="M9115" s="4">
        <f t="shared" si="568"/>
        <v>15.208930213568809</v>
      </c>
    </row>
    <row r="9116" spans="2:13" x14ac:dyDescent="0.25">
      <c r="B9116">
        <v>2.5135999999999998</v>
      </c>
      <c r="C9116">
        <v>-1.5970999999999999E-2</v>
      </c>
      <c r="D9116">
        <v>-0.57528599999999996</v>
      </c>
      <c r="E9116">
        <v>0</v>
      </c>
      <c r="F9116">
        <v>0</v>
      </c>
      <c r="G9116">
        <v>0</v>
      </c>
      <c r="H9116">
        <v>0</v>
      </c>
      <c r="J9116" s="4">
        <f t="shared" si="565"/>
        <v>-46.486019935999977</v>
      </c>
      <c r="K9116" s="4">
        <f t="shared" si="566"/>
        <v>-46.168560629968859</v>
      </c>
      <c r="L9116" s="4">
        <f t="shared" si="567"/>
        <v>3.0482680819999599</v>
      </c>
      <c r="M9116" s="4">
        <f t="shared" si="568"/>
        <v>15.209539867185208</v>
      </c>
    </row>
    <row r="9117" spans="2:13" x14ac:dyDescent="0.25">
      <c r="B9117">
        <v>2.5137999999999998</v>
      </c>
      <c r="C9117">
        <v>-1.7204000000000001E-2</v>
      </c>
      <c r="D9117">
        <v>-0.57686899999999997</v>
      </c>
      <c r="E9117">
        <v>0</v>
      </c>
      <c r="F9117">
        <v>0</v>
      </c>
      <c r="G9117">
        <v>0</v>
      </c>
      <c r="H9117">
        <v>0</v>
      </c>
      <c r="J9117" s="4">
        <f t="shared" si="565"/>
        <v>-46.486051877999977</v>
      </c>
      <c r="K9117" s="4">
        <f t="shared" si="566"/>
        <v>-46.177857840344458</v>
      </c>
      <c r="L9117" s="4">
        <f t="shared" si="567"/>
        <v>3.0471175099999601</v>
      </c>
      <c r="M9117" s="4">
        <f t="shared" si="568"/>
        <v>15.210149290687209</v>
      </c>
    </row>
    <row r="9118" spans="2:13" x14ac:dyDescent="0.25">
      <c r="B9118">
        <v>2.5139999999999998</v>
      </c>
      <c r="C9118">
        <v>-1.8627000000000001E-2</v>
      </c>
      <c r="D9118">
        <v>-0.57875399999999999</v>
      </c>
      <c r="E9118">
        <v>0</v>
      </c>
      <c r="F9118">
        <v>0</v>
      </c>
      <c r="G9118">
        <v>0</v>
      </c>
      <c r="H9118">
        <v>0</v>
      </c>
      <c r="J9118" s="4">
        <f t="shared" si="565"/>
        <v>-46.486086285999974</v>
      </c>
      <c r="K9118" s="4">
        <f t="shared" si="566"/>
        <v>-46.187155057601657</v>
      </c>
      <c r="L9118" s="4">
        <f t="shared" si="567"/>
        <v>3.0459637719999604</v>
      </c>
      <c r="M9118" s="4">
        <f t="shared" si="568"/>
        <v>15.210758483441609</v>
      </c>
    </row>
    <row r="9119" spans="2:13" x14ac:dyDescent="0.25">
      <c r="B9119">
        <v>2.5142000000000002</v>
      </c>
      <c r="C9119">
        <v>-2.0271000000000001E-2</v>
      </c>
      <c r="D9119">
        <v>-0.57798300000000002</v>
      </c>
      <c r="E9119">
        <v>0</v>
      </c>
      <c r="F9119">
        <v>0</v>
      </c>
      <c r="G9119">
        <v>0</v>
      </c>
      <c r="H9119">
        <v>0</v>
      </c>
      <c r="J9119" s="4">
        <f t="shared" si="565"/>
        <v>-46.486123539999973</v>
      </c>
      <c r="K9119" s="4">
        <f t="shared" si="566"/>
        <v>-46.196452282309679</v>
      </c>
      <c r="L9119" s="4">
        <f t="shared" si="567"/>
        <v>3.0448062639999578</v>
      </c>
      <c r="M9119" s="4">
        <f t="shared" si="568"/>
        <v>15.21136744469441</v>
      </c>
    </row>
    <row r="9120" spans="2:13" x14ac:dyDescent="0.25">
      <c r="B9120">
        <v>2.5144000000000002</v>
      </c>
      <c r="C9120">
        <v>-2.2734000000000001E-2</v>
      </c>
      <c r="D9120">
        <v>-0.57732899999999998</v>
      </c>
      <c r="E9120">
        <v>0</v>
      </c>
      <c r="F9120">
        <v>0</v>
      </c>
      <c r="G9120">
        <v>0</v>
      </c>
      <c r="H9120">
        <v>0</v>
      </c>
      <c r="J9120" s="4">
        <f t="shared" si="565"/>
        <v>-46.486164081999974</v>
      </c>
      <c r="K9120" s="4">
        <f t="shared" si="566"/>
        <v>-46.20574951512608</v>
      </c>
      <c r="L9120" s="4">
        <f t="shared" si="567"/>
        <v>3.043650297999958</v>
      </c>
      <c r="M9120" s="4">
        <f t="shared" si="568"/>
        <v>15.21197617475401</v>
      </c>
    </row>
    <row r="9121" spans="2:13" x14ac:dyDescent="0.25">
      <c r="B9121">
        <v>2.5146000000000002</v>
      </c>
      <c r="C9121">
        <v>-2.5401E-2</v>
      </c>
      <c r="D9121">
        <v>-0.57498199999999999</v>
      </c>
      <c r="E9121">
        <v>0</v>
      </c>
      <c r="F9121">
        <v>0</v>
      </c>
      <c r="G9121">
        <v>0</v>
      </c>
      <c r="H9121">
        <v>0</v>
      </c>
      <c r="J9121" s="4">
        <f t="shared" si="565"/>
        <v>-46.486209549999977</v>
      </c>
      <c r="K9121" s="4">
        <f t="shared" si="566"/>
        <v>-46.215046757036077</v>
      </c>
      <c r="L9121" s="4">
        <f t="shared" si="567"/>
        <v>3.0424956399999581</v>
      </c>
      <c r="M9121" s="4">
        <f t="shared" si="568"/>
        <v>15.212584673882009</v>
      </c>
    </row>
    <row r="9122" spans="2:13" x14ac:dyDescent="0.25">
      <c r="B9122">
        <v>2.5148000000000001</v>
      </c>
      <c r="C9122">
        <v>-2.8124E-2</v>
      </c>
      <c r="D9122">
        <v>-0.57549499999999998</v>
      </c>
      <c r="E9122">
        <v>0</v>
      </c>
      <c r="F9122">
        <v>0</v>
      </c>
      <c r="G9122">
        <v>0</v>
      </c>
      <c r="H9122">
        <v>0</v>
      </c>
      <c r="J9122" s="4">
        <f t="shared" si="565"/>
        <v>-46.486260351999974</v>
      </c>
      <c r="K9122" s="4">
        <f t="shared" si="566"/>
        <v>-46.224344009106474</v>
      </c>
      <c r="L9122" s="4">
        <f t="shared" si="567"/>
        <v>3.0413456759999584</v>
      </c>
      <c r="M9122" s="4">
        <f t="shared" si="568"/>
        <v>15.213192943017209</v>
      </c>
    </row>
    <row r="9123" spans="2:13" x14ac:dyDescent="0.25">
      <c r="B9123">
        <v>2.5150000000000001</v>
      </c>
      <c r="C9123">
        <v>-3.0204999999999999E-2</v>
      </c>
      <c r="D9123">
        <v>-0.57595499999999999</v>
      </c>
      <c r="E9123">
        <v>0</v>
      </c>
      <c r="F9123">
        <v>0</v>
      </c>
      <c r="G9123">
        <v>0</v>
      </c>
      <c r="H9123">
        <v>0</v>
      </c>
      <c r="J9123" s="4">
        <f t="shared" si="565"/>
        <v>-46.486316599999974</v>
      </c>
      <c r="K9123" s="4">
        <f t="shared" si="566"/>
        <v>-46.233641272426475</v>
      </c>
      <c r="L9123" s="4">
        <f t="shared" si="567"/>
        <v>3.0401946859999587</v>
      </c>
      <c r="M9123" s="4">
        <f t="shared" si="568"/>
        <v>15.213800981954408</v>
      </c>
    </row>
    <row r="9124" spans="2:13" x14ac:dyDescent="0.25">
      <c r="B9124">
        <v>2.5152000000000001</v>
      </c>
      <c r="C9124">
        <v>-3.2176000000000003E-2</v>
      </c>
      <c r="D9124">
        <v>-0.578376</v>
      </c>
      <c r="E9124">
        <v>0</v>
      </c>
      <c r="F9124">
        <v>0</v>
      </c>
      <c r="G9124">
        <v>0</v>
      </c>
      <c r="H9124">
        <v>0</v>
      </c>
      <c r="J9124" s="4">
        <f t="shared" si="565"/>
        <v>-46.486377009999977</v>
      </c>
      <c r="K9124" s="4">
        <f t="shared" si="566"/>
        <v>-46.242938547828473</v>
      </c>
      <c r="L9124" s="4">
        <f t="shared" si="567"/>
        <v>3.0390427759999588</v>
      </c>
      <c r="M9124" s="4">
        <f t="shared" si="568"/>
        <v>15.214408790509609</v>
      </c>
    </row>
    <row r="9125" spans="2:13" x14ac:dyDescent="0.25">
      <c r="B9125">
        <v>2.5154000000000001</v>
      </c>
      <c r="C9125">
        <v>-3.3966000000000003E-2</v>
      </c>
      <c r="D9125">
        <v>-0.57903800000000005</v>
      </c>
      <c r="E9125">
        <v>0</v>
      </c>
      <c r="F9125">
        <v>0</v>
      </c>
      <c r="G9125">
        <v>0</v>
      </c>
      <c r="H9125">
        <v>0</v>
      </c>
      <c r="J9125" s="4">
        <f t="shared" si="565"/>
        <v>-46.486441361999979</v>
      </c>
      <c r="K9125" s="4">
        <f t="shared" si="566"/>
        <v>-46.252235836100873</v>
      </c>
      <c r="L9125" s="4">
        <f t="shared" si="567"/>
        <v>3.0378860239999588</v>
      </c>
      <c r="M9125" s="4">
        <f t="shared" si="568"/>
        <v>15.215016367714409</v>
      </c>
    </row>
    <row r="9126" spans="2:13" x14ac:dyDescent="0.25">
      <c r="B9126">
        <v>2.5156000000000001</v>
      </c>
      <c r="C9126">
        <v>-3.644E-2</v>
      </c>
      <c r="D9126">
        <v>-0.57864800000000005</v>
      </c>
      <c r="E9126">
        <v>0</v>
      </c>
      <c r="F9126">
        <v>0</v>
      </c>
      <c r="G9126">
        <v>0</v>
      </c>
      <c r="H9126">
        <v>0</v>
      </c>
      <c r="J9126" s="4">
        <f t="shared" si="565"/>
        <v>-46.48650929399998</v>
      </c>
      <c r="K9126" s="4">
        <f t="shared" si="566"/>
        <v>-46.261533137959674</v>
      </c>
      <c r="L9126" s="4">
        <f t="shared" si="567"/>
        <v>3.0367279479999589</v>
      </c>
      <c r="M9126" s="4">
        <f t="shared" si="568"/>
        <v>15.215623713304009</v>
      </c>
    </row>
    <row r="9127" spans="2:13" x14ac:dyDescent="0.25">
      <c r="B9127">
        <v>2.5158</v>
      </c>
      <c r="C9127">
        <v>-3.9571000000000002E-2</v>
      </c>
      <c r="D9127">
        <v>-0.57729399999999997</v>
      </c>
      <c r="E9127">
        <v>0</v>
      </c>
      <c r="F9127">
        <v>0</v>
      </c>
      <c r="G9127">
        <v>0</v>
      </c>
      <c r="H9127">
        <v>0</v>
      </c>
      <c r="J9127" s="4">
        <f t="shared" si="565"/>
        <v>-46.486582173999977</v>
      </c>
      <c r="K9127" s="4">
        <f t="shared" si="566"/>
        <v>-46.270830454394471</v>
      </c>
      <c r="L9127" s="4">
        <f t="shared" si="567"/>
        <v>3.0355706519999592</v>
      </c>
      <c r="M9127" s="4">
        <f t="shared" si="568"/>
        <v>15.216230827434408</v>
      </c>
    </row>
    <row r="9128" spans="2:13" x14ac:dyDescent="0.25">
      <c r="B9128">
        <v>2.516</v>
      </c>
      <c r="C9128">
        <v>-4.2765999999999998E-2</v>
      </c>
      <c r="D9128">
        <v>-0.57561499999999999</v>
      </c>
      <c r="E9128">
        <v>0</v>
      </c>
      <c r="F9128">
        <v>0</v>
      </c>
      <c r="G9128">
        <v>0</v>
      </c>
      <c r="H9128">
        <v>0</v>
      </c>
      <c r="J9128" s="4">
        <f t="shared" si="565"/>
        <v>-46.486661315999974</v>
      </c>
      <c r="K9128" s="4">
        <f t="shared" si="566"/>
        <v>-46.280127786657673</v>
      </c>
      <c r="L9128" s="4">
        <f t="shared" si="567"/>
        <v>3.0344160639999593</v>
      </c>
      <c r="M9128" s="4">
        <f t="shared" si="568"/>
        <v>15.216837710647209</v>
      </c>
    </row>
    <row r="9129" spans="2:13" x14ac:dyDescent="0.25">
      <c r="B9129">
        <v>2.5162</v>
      </c>
      <c r="C9129">
        <v>-4.5936999999999999E-2</v>
      </c>
      <c r="D9129">
        <v>-0.57645900000000005</v>
      </c>
      <c r="E9129">
        <v>0</v>
      </c>
      <c r="F9129">
        <v>0</v>
      </c>
      <c r="G9129">
        <v>0</v>
      </c>
      <c r="H9129">
        <v>0</v>
      </c>
      <c r="J9129" s="4">
        <f t="shared" si="565"/>
        <v>-46.486746847999974</v>
      </c>
      <c r="K9129" s="4">
        <f t="shared" si="566"/>
        <v>-46.289425136027269</v>
      </c>
      <c r="L9129" s="4">
        <f t="shared" si="567"/>
        <v>3.0332648339999593</v>
      </c>
      <c r="M9129" s="4">
        <f t="shared" si="568"/>
        <v>15.217444363614009</v>
      </c>
    </row>
    <row r="9130" spans="2:13" x14ac:dyDescent="0.25">
      <c r="B9130">
        <v>2.5164</v>
      </c>
      <c r="C9130">
        <v>-4.8268999999999999E-2</v>
      </c>
      <c r="D9130">
        <v>-0.57732399999999995</v>
      </c>
      <c r="E9130">
        <v>0</v>
      </c>
      <c r="F9130">
        <v>0</v>
      </c>
      <c r="G9130">
        <v>0</v>
      </c>
      <c r="H9130">
        <v>0</v>
      </c>
      <c r="J9130" s="4">
        <f t="shared" si="565"/>
        <v>-46.486838721999973</v>
      </c>
      <c r="K9130" s="4">
        <f t="shared" si="566"/>
        <v>-46.298722503771671</v>
      </c>
      <c r="L9130" s="4">
        <f t="shared" si="567"/>
        <v>3.0321119159999594</v>
      </c>
      <c r="M9130" s="4">
        <f t="shared" si="568"/>
        <v>15.218050785997209</v>
      </c>
    </row>
    <row r="9131" spans="2:13" x14ac:dyDescent="0.25">
      <c r="B9131">
        <v>2.5165999999999999</v>
      </c>
      <c r="C9131">
        <v>-5.0712E-2</v>
      </c>
      <c r="D9131">
        <v>-0.57968299999999995</v>
      </c>
      <c r="E9131">
        <v>0</v>
      </c>
      <c r="F9131">
        <v>0</v>
      </c>
      <c r="G9131">
        <v>0</v>
      </c>
      <c r="H9131">
        <v>0</v>
      </c>
      <c r="J9131" s="4">
        <f t="shared" si="565"/>
        <v>-46.486935259999974</v>
      </c>
      <c r="K9131" s="4">
        <f t="shared" si="566"/>
        <v>-46.308019890823672</v>
      </c>
      <c r="L9131" s="4">
        <f t="shared" si="567"/>
        <v>3.0309572679999595</v>
      </c>
      <c r="M9131" s="4">
        <f t="shared" si="568"/>
        <v>15.218656977450808</v>
      </c>
    </row>
    <row r="9132" spans="2:13" x14ac:dyDescent="0.25">
      <c r="B9132">
        <v>2.5167999999999999</v>
      </c>
      <c r="C9132">
        <v>-5.3003000000000002E-2</v>
      </c>
      <c r="D9132">
        <v>-0.57933100000000004</v>
      </c>
      <c r="E9132">
        <v>0</v>
      </c>
      <c r="F9132">
        <v>0</v>
      </c>
      <c r="G9132">
        <v>0</v>
      </c>
      <c r="H9132">
        <v>0</v>
      </c>
      <c r="J9132" s="4">
        <f t="shared" si="565"/>
        <v>-46.487036683999975</v>
      </c>
      <c r="K9132" s="4">
        <f t="shared" si="566"/>
        <v>-46.317317298160468</v>
      </c>
      <c r="L9132" s="4">
        <f t="shared" si="567"/>
        <v>3.0297979019999595</v>
      </c>
      <c r="M9132" s="4">
        <f t="shared" si="568"/>
        <v>15.219262937031207</v>
      </c>
    </row>
    <row r="9133" spans="2:13" x14ac:dyDescent="0.25">
      <c r="B9133">
        <v>2.5169999999999999</v>
      </c>
      <c r="C9133">
        <v>-5.6326000000000001E-2</v>
      </c>
      <c r="D9133">
        <v>-0.57937499999999997</v>
      </c>
      <c r="E9133">
        <v>0</v>
      </c>
      <c r="F9133">
        <v>0</v>
      </c>
      <c r="G9133">
        <v>0</v>
      </c>
      <c r="H9133">
        <v>0</v>
      </c>
      <c r="J9133" s="4">
        <f t="shared" si="565"/>
        <v>-46.487142689999978</v>
      </c>
      <c r="K9133" s="4">
        <f t="shared" si="566"/>
        <v>-46.326614726698466</v>
      </c>
      <c r="L9133" s="4">
        <f t="shared" si="567"/>
        <v>3.0286392399999595</v>
      </c>
      <c r="M9133" s="4">
        <f t="shared" si="568"/>
        <v>15.219868664879208</v>
      </c>
    </row>
    <row r="9134" spans="2:13" x14ac:dyDescent="0.25">
      <c r="B9134">
        <v>2.5171999999999999</v>
      </c>
      <c r="C9134">
        <v>-6.0019999999999997E-2</v>
      </c>
      <c r="D9134">
        <v>-0.57711800000000002</v>
      </c>
      <c r="E9134">
        <v>0</v>
      </c>
      <c r="F9134">
        <v>0</v>
      </c>
      <c r="G9134">
        <v>0</v>
      </c>
      <c r="H9134">
        <v>0</v>
      </c>
      <c r="J9134" s="4">
        <f t="shared" si="565"/>
        <v>-46.487255341999976</v>
      </c>
      <c r="K9134" s="4">
        <f t="shared" si="566"/>
        <v>-46.335912177766865</v>
      </c>
      <c r="L9134" s="4">
        <f t="shared" si="567"/>
        <v>3.0274804899999599</v>
      </c>
      <c r="M9134" s="4">
        <f t="shared" si="568"/>
        <v>15.220474160977208</v>
      </c>
    </row>
    <row r="9135" spans="2:13" x14ac:dyDescent="0.25">
      <c r="B9135">
        <v>2.5173999999999999</v>
      </c>
      <c r="C9135">
        <v>-6.3896999999999995E-2</v>
      </c>
      <c r="D9135">
        <v>-0.57663500000000001</v>
      </c>
      <c r="E9135">
        <v>0</v>
      </c>
      <c r="F9135">
        <v>0</v>
      </c>
      <c r="G9135">
        <v>0</v>
      </c>
      <c r="H9135">
        <v>0</v>
      </c>
      <c r="J9135" s="4">
        <f t="shared" si="565"/>
        <v>-46.487375381999975</v>
      </c>
      <c r="K9135" s="4">
        <f t="shared" si="566"/>
        <v>-46.345209652843266</v>
      </c>
      <c r="L9135" s="4">
        <f t="shared" si="567"/>
        <v>3.0263262539999598</v>
      </c>
      <c r="M9135" s="4">
        <f t="shared" si="568"/>
        <v>15.221079426228007</v>
      </c>
    </row>
    <row r="9136" spans="2:13" x14ac:dyDescent="0.25">
      <c r="B9136">
        <v>2.5175999999999998</v>
      </c>
      <c r="C9136">
        <v>-6.7377000000000006E-2</v>
      </c>
      <c r="D9136">
        <v>-0.57710700000000004</v>
      </c>
      <c r="E9136">
        <v>0</v>
      </c>
      <c r="F9136">
        <v>0</v>
      </c>
      <c r="G9136">
        <v>0</v>
      </c>
      <c r="H9136">
        <v>0</v>
      </c>
      <c r="J9136" s="4">
        <f t="shared" si="565"/>
        <v>-46.487503175999976</v>
      </c>
      <c r="K9136" s="4">
        <f t="shared" si="566"/>
        <v>-46.354507153478465</v>
      </c>
      <c r="L9136" s="4">
        <f t="shared" si="567"/>
        <v>3.0251729839999602</v>
      </c>
      <c r="M9136" s="4">
        <f t="shared" si="568"/>
        <v>15.221684460824807</v>
      </c>
    </row>
    <row r="9137" spans="2:13" x14ac:dyDescent="0.25">
      <c r="B9137">
        <v>2.5177999999999998</v>
      </c>
      <c r="C9137">
        <v>-7.0212999999999998E-2</v>
      </c>
      <c r="D9137">
        <v>-0.57858399999999999</v>
      </c>
      <c r="E9137">
        <v>0</v>
      </c>
      <c r="F9137">
        <v>0</v>
      </c>
      <c r="G9137">
        <v>0</v>
      </c>
      <c r="H9137">
        <v>0</v>
      </c>
      <c r="J9137" s="4">
        <f t="shared" si="565"/>
        <v>-46.487637929999977</v>
      </c>
      <c r="K9137" s="4">
        <f t="shared" si="566"/>
        <v>-46.363804681064465</v>
      </c>
      <c r="L9137" s="4">
        <f t="shared" si="567"/>
        <v>3.0240187699999601</v>
      </c>
      <c r="M9137" s="4">
        <f t="shared" si="568"/>
        <v>15.222289264578807</v>
      </c>
    </row>
    <row r="9138" spans="2:13" x14ac:dyDescent="0.25">
      <c r="B9138">
        <v>2.5179999999999998</v>
      </c>
      <c r="C9138">
        <v>-7.3187000000000002E-2</v>
      </c>
      <c r="D9138">
        <v>-0.58059799999999995</v>
      </c>
      <c r="E9138">
        <v>0</v>
      </c>
      <c r="F9138">
        <v>0</v>
      </c>
      <c r="G9138">
        <v>0</v>
      </c>
      <c r="H9138">
        <v>0</v>
      </c>
      <c r="J9138" s="4">
        <f t="shared" ref="J9138:J9201" si="569">(B9138-B9137)*10*C9137+J9137</f>
        <v>-46.487778355999978</v>
      </c>
      <c r="K9138" s="4">
        <f t="shared" ref="K9138:K9201" si="570">(B9138-B9137)*J9138+K9137</f>
        <v>-46.373102236735662</v>
      </c>
      <c r="L9138" s="4">
        <f t="shared" ref="L9138:L9201" si="571">(B9138-B9137)*10*D9137+L9137</f>
        <v>3.0228616019999603</v>
      </c>
      <c r="M9138" s="4">
        <f t="shared" ref="M9138:M9201" si="572">(B9138-B9137)*L9138+M9137</f>
        <v>15.222893836899207</v>
      </c>
    </row>
    <row r="9139" spans="2:13" x14ac:dyDescent="0.25">
      <c r="B9139">
        <v>2.5182000000000002</v>
      </c>
      <c r="C9139">
        <v>-7.6416999999999999E-2</v>
      </c>
      <c r="D9139">
        <v>-0.580152</v>
      </c>
      <c r="E9139">
        <v>0</v>
      </c>
      <c r="F9139">
        <v>0</v>
      </c>
      <c r="G9139">
        <v>0</v>
      </c>
      <c r="H9139">
        <v>0</v>
      </c>
      <c r="J9139" s="4">
        <f t="shared" si="569"/>
        <v>-46.487924729999982</v>
      </c>
      <c r="K9139" s="4">
        <f t="shared" si="570"/>
        <v>-46.38239982168168</v>
      </c>
      <c r="L9139" s="4">
        <f t="shared" si="571"/>
        <v>3.0217004059999577</v>
      </c>
      <c r="M9139" s="4">
        <f t="shared" si="572"/>
        <v>15.223498176980408</v>
      </c>
    </row>
    <row r="9140" spans="2:13" x14ac:dyDescent="0.25">
      <c r="B9140">
        <v>2.5184000000000002</v>
      </c>
      <c r="C9140">
        <v>-8.0501000000000003E-2</v>
      </c>
      <c r="D9140">
        <v>-0.57951600000000003</v>
      </c>
      <c r="E9140">
        <v>0</v>
      </c>
      <c r="F9140">
        <v>0</v>
      </c>
      <c r="G9140">
        <v>0</v>
      </c>
      <c r="H9140">
        <v>0</v>
      </c>
      <c r="J9140" s="4">
        <f t="shared" si="569"/>
        <v>-46.48807756399998</v>
      </c>
      <c r="K9140" s="4">
        <f t="shared" si="570"/>
        <v>-46.39169743719448</v>
      </c>
      <c r="L9140" s="4">
        <f t="shared" si="571"/>
        <v>3.0205401019999578</v>
      </c>
      <c r="M9140" s="4">
        <f t="shared" si="572"/>
        <v>15.224102285000809</v>
      </c>
    </row>
    <row r="9141" spans="2:13" x14ac:dyDescent="0.25">
      <c r="B9141">
        <v>2.5186000000000002</v>
      </c>
      <c r="C9141">
        <v>-8.4723999999999994E-2</v>
      </c>
      <c r="D9141">
        <v>-0.57736799999999999</v>
      </c>
      <c r="E9141">
        <v>0</v>
      </c>
      <c r="F9141">
        <v>0</v>
      </c>
      <c r="G9141">
        <v>0</v>
      </c>
      <c r="H9141">
        <v>0</v>
      </c>
      <c r="J9141" s="4">
        <f t="shared" si="569"/>
        <v>-46.488238565999978</v>
      </c>
      <c r="K9141" s="4">
        <f t="shared" si="570"/>
        <v>-46.400995084907677</v>
      </c>
      <c r="L9141" s="4">
        <f t="shared" si="571"/>
        <v>3.0193810699999579</v>
      </c>
      <c r="M9141" s="4">
        <f t="shared" si="572"/>
        <v>15.224706161214808</v>
      </c>
    </row>
    <row r="9142" spans="2:13" x14ac:dyDescent="0.25">
      <c r="B9142">
        <v>2.5188000000000001</v>
      </c>
      <c r="C9142">
        <v>-8.9202000000000004E-2</v>
      </c>
      <c r="D9142">
        <v>-0.57808599999999999</v>
      </c>
      <c r="E9142">
        <v>0</v>
      </c>
      <c r="F9142">
        <v>0</v>
      </c>
      <c r="G9142">
        <v>0</v>
      </c>
      <c r="H9142">
        <v>0</v>
      </c>
      <c r="J9142" s="4">
        <f t="shared" si="569"/>
        <v>-46.48840801399998</v>
      </c>
      <c r="K9142" s="4">
        <f t="shared" si="570"/>
        <v>-46.410292766510473</v>
      </c>
      <c r="L9142" s="4">
        <f t="shared" si="571"/>
        <v>3.0182263339999582</v>
      </c>
      <c r="M9142" s="4">
        <f t="shared" si="572"/>
        <v>15.225309806481608</v>
      </c>
    </row>
    <row r="9143" spans="2:13" x14ac:dyDescent="0.25">
      <c r="B9143">
        <v>2.5190000000000001</v>
      </c>
      <c r="C9143">
        <v>-9.2793E-2</v>
      </c>
      <c r="D9143">
        <v>-0.57853699999999997</v>
      </c>
      <c r="E9143">
        <v>0</v>
      </c>
      <c r="F9143">
        <v>0</v>
      </c>
      <c r="G9143">
        <v>0</v>
      </c>
      <c r="H9143">
        <v>0</v>
      </c>
      <c r="J9143" s="4">
        <f t="shared" si="569"/>
        <v>-46.488586417999983</v>
      </c>
      <c r="K9143" s="4">
        <f t="shared" si="570"/>
        <v>-46.419590483794074</v>
      </c>
      <c r="L9143" s="4">
        <f t="shared" si="571"/>
        <v>3.0170701619999583</v>
      </c>
      <c r="M9143" s="4">
        <f t="shared" si="572"/>
        <v>15.225913220514007</v>
      </c>
    </row>
    <row r="9144" spans="2:13" x14ac:dyDescent="0.25">
      <c r="B9144">
        <v>2.5192000000000001</v>
      </c>
      <c r="C9144">
        <v>-9.6299999999999997E-2</v>
      </c>
      <c r="D9144">
        <v>-0.58119299999999996</v>
      </c>
      <c r="E9144">
        <v>0</v>
      </c>
      <c r="F9144">
        <v>0</v>
      </c>
      <c r="G9144">
        <v>0</v>
      </c>
      <c r="H9144">
        <v>0</v>
      </c>
      <c r="J9144" s="4">
        <f t="shared" si="569"/>
        <v>-46.488772003999983</v>
      </c>
      <c r="K9144" s="4">
        <f t="shared" si="570"/>
        <v>-46.428888238194872</v>
      </c>
      <c r="L9144" s="4">
        <f t="shared" si="571"/>
        <v>3.0159130879999583</v>
      </c>
      <c r="M9144" s="4">
        <f t="shared" si="572"/>
        <v>15.226516403131606</v>
      </c>
    </row>
    <row r="9145" spans="2:13" x14ac:dyDescent="0.25">
      <c r="B9145">
        <v>2.5194000000000001</v>
      </c>
      <c r="C9145">
        <v>-9.9777000000000005E-2</v>
      </c>
      <c r="D9145">
        <v>-0.58186099999999996</v>
      </c>
      <c r="E9145">
        <v>0</v>
      </c>
      <c r="F9145">
        <v>0</v>
      </c>
      <c r="G9145">
        <v>0</v>
      </c>
      <c r="H9145">
        <v>0</v>
      </c>
      <c r="J9145" s="4">
        <f t="shared" si="569"/>
        <v>-46.488964603999982</v>
      </c>
      <c r="K9145" s="4">
        <f t="shared" si="570"/>
        <v>-46.43818603111567</v>
      </c>
      <c r="L9145" s="4">
        <f t="shared" si="571"/>
        <v>3.0147507019999584</v>
      </c>
      <c r="M9145" s="4">
        <f t="shared" si="572"/>
        <v>15.227119353272007</v>
      </c>
    </row>
    <row r="9146" spans="2:13" x14ac:dyDescent="0.25">
      <c r="B9146">
        <v>2.5196000000000001</v>
      </c>
      <c r="C9146">
        <v>-0.103751</v>
      </c>
      <c r="D9146">
        <v>-0.58178799999999997</v>
      </c>
      <c r="E9146">
        <v>0</v>
      </c>
      <c r="F9146">
        <v>0</v>
      </c>
      <c r="G9146">
        <v>0</v>
      </c>
      <c r="H9146">
        <v>0</v>
      </c>
      <c r="J9146" s="4">
        <f t="shared" si="569"/>
        <v>-46.48916415799998</v>
      </c>
      <c r="K9146" s="4">
        <f t="shared" si="570"/>
        <v>-46.447483863947269</v>
      </c>
      <c r="L9146" s="4">
        <f t="shared" si="571"/>
        <v>3.0135869799999586</v>
      </c>
      <c r="M9146" s="4">
        <f t="shared" si="572"/>
        <v>15.227722070668007</v>
      </c>
    </row>
    <row r="9147" spans="2:13" x14ac:dyDescent="0.25">
      <c r="B9147">
        <v>2.5198</v>
      </c>
      <c r="C9147">
        <v>-0.10846699999999999</v>
      </c>
      <c r="D9147">
        <v>-0.58063299999999995</v>
      </c>
      <c r="E9147">
        <v>0</v>
      </c>
      <c r="F9147">
        <v>0</v>
      </c>
      <c r="G9147">
        <v>0</v>
      </c>
      <c r="H9147">
        <v>0</v>
      </c>
      <c r="J9147" s="4">
        <f t="shared" si="569"/>
        <v>-46.489371659999982</v>
      </c>
      <c r="K9147" s="4">
        <f t="shared" si="570"/>
        <v>-46.456781738279268</v>
      </c>
      <c r="L9147" s="4">
        <f t="shared" si="571"/>
        <v>3.0124234039999589</v>
      </c>
      <c r="M9147" s="4">
        <f t="shared" si="572"/>
        <v>15.228324555348806</v>
      </c>
    </row>
    <row r="9148" spans="2:13" x14ac:dyDescent="0.25">
      <c r="B9148">
        <v>2.52</v>
      </c>
      <c r="C9148">
        <v>-0.113318</v>
      </c>
      <c r="D9148">
        <v>-0.579349</v>
      </c>
      <c r="E9148">
        <v>0</v>
      </c>
      <c r="F9148">
        <v>0</v>
      </c>
      <c r="G9148">
        <v>0</v>
      </c>
      <c r="H9148">
        <v>0</v>
      </c>
      <c r="J9148" s="4">
        <f t="shared" si="569"/>
        <v>-46.489588593999983</v>
      </c>
      <c r="K9148" s="4">
        <f t="shared" si="570"/>
        <v>-46.466079655998065</v>
      </c>
      <c r="L9148" s="4">
        <f t="shared" si="571"/>
        <v>3.0112621379999589</v>
      </c>
      <c r="M9148" s="4">
        <f t="shared" si="572"/>
        <v>15.228926807776405</v>
      </c>
    </row>
    <row r="9149" spans="2:13" x14ac:dyDescent="0.25">
      <c r="B9149">
        <v>2.5202</v>
      </c>
      <c r="C9149">
        <v>-0.117993</v>
      </c>
      <c r="D9149">
        <v>-0.58008199999999999</v>
      </c>
      <c r="E9149">
        <v>0</v>
      </c>
      <c r="F9149">
        <v>0</v>
      </c>
      <c r="G9149">
        <v>0</v>
      </c>
      <c r="H9149">
        <v>0</v>
      </c>
      <c r="J9149" s="4">
        <f t="shared" si="569"/>
        <v>-46.489815229999984</v>
      </c>
      <c r="K9149" s="4">
        <f t="shared" si="570"/>
        <v>-46.475377619044068</v>
      </c>
      <c r="L9149" s="4">
        <f t="shared" si="571"/>
        <v>3.0101034399999591</v>
      </c>
      <c r="M9149" s="4">
        <f t="shared" si="572"/>
        <v>15.229528828464405</v>
      </c>
    </row>
    <row r="9150" spans="2:13" x14ac:dyDescent="0.25">
      <c r="B9150">
        <v>2.5204</v>
      </c>
      <c r="C9150">
        <v>-0.121963</v>
      </c>
      <c r="D9150">
        <v>-0.58122799999999997</v>
      </c>
      <c r="E9150">
        <v>0</v>
      </c>
      <c r="F9150">
        <v>0</v>
      </c>
      <c r="G9150">
        <v>0</v>
      </c>
      <c r="H9150">
        <v>0</v>
      </c>
      <c r="J9150" s="4">
        <f t="shared" si="569"/>
        <v>-46.490051215999983</v>
      </c>
      <c r="K9150" s="4">
        <f t="shared" si="570"/>
        <v>-46.484675629287267</v>
      </c>
      <c r="L9150" s="4">
        <f t="shared" si="571"/>
        <v>3.0089432759999593</v>
      </c>
      <c r="M9150" s="4">
        <f t="shared" si="572"/>
        <v>15.230130617119604</v>
      </c>
    </row>
    <row r="9151" spans="2:13" x14ac:dyDescent="0.25">
      <c r="B9151">
        <v>2.5206</v>
      </c>
      <c r="C9151">
        <v>-0.12593399999999999</v>
      </c>
      <c r="D9151">
        <v>-0.58402399999999999</v>
      </c>
      <c r="E9151">
        <v>0</v>
      </c>
      <c r="F9151">
        <v>0</v>
      </c>
      <c r="G9151">
        <v>0</v>
      </c>
      <c r="H9151">
        <v>0</v>
      </c>
      <c r="J9151" s="4">
        <f t="shared" si="569"/>
        <v>-46.490295141999987</v>
      </c>
      <c r="K9151" s="4">
        <f t="shared" si="570"/>
        <v>-46.493973688315663</v>
      </c>
      <c r="L9151" s="4">
        <f t="shared" si="571"/>
        <v>3.0077808199999594</v>
      </c>
      <c r="M9151" s="4">
        <f t="shared" si="572"/>
        <v>15.230732173283604</v>
      </c>
    </row>
    <row r="9152" spans="2:13" x14ac:dyDescent="0.25">
      <c r="B9152">
        <v>2.5207999999999999</v>
      </c>
      <c r="C9152">
        <v>-0.129889</v>
      </c>
      <c r="D9152">
        <v>-0.58377800000000002</v>
      </c>
      <c r="E9152">
        <v>0</v>
      </c>
      <c r="F9152">
        <v>0</v>
      </c>
      <c r="G9152">
        <v>0</v>
      </c>
      <c r="H9152">
        <v>0</v>
      </c>
      <c r="J9152" s="4">
        <f t="shared" si="569"/>
        <v>-46.490547009999986</v>
      </c>
      <c r="K9152" s="4">
        <f t="shared" si="570"/>
        <v>-46.503271797717659</v>
      </c>
      <c r="L9152" s="4">
        <f t="shared" si="571"/>
        <v>3.0066127719999596</v>
      </c>
      <c r="M9152" s="4">
        <f t="shared" si="572"/>
        <v>15.231333495838005</v>
      </c>
    </row>
    <row r="9153" spans="2:13" x14ac:dyDescent="0.25">
      <c r="B9153">
        <v>2.5209999999999999</v>
      </c>
      <c r="C9153">
        <v>-0.13476299999999999</v>
      </c>
      <c r="D9153">
        <v>-0.58403899999999997</v>
      </c>
      <c r="E9153">
        <v>0</v>
      </c>
      <c r="F9153">
        <v>0</v>
      </c>
      <c r="G9153">
        <v>0</v>
      </c>
      <c r="H9153">
        <v>0</v>
      </c>
      <c r="J9153" s="4">
        <f t="shared" si="569"/>
        <v>-46.490806787999986</v>
      </c>
      <c r="K9153" s="4">
        <f t="shared" si="570"/>
        <v>-46.512569959075257</v>
      </c>
      <c r="L9153" s="4">
        <f t="shared" si="571"/>
        <v>3.0054452159999596</v>
      </c>
      <c r="M9153" s="4">
        <f t="shared" si="572"/>
        <v>15.231934584881204</v>
      </c>
    </row>
    <row r="9154" spans="2:13" x14ac:dyDescent="0.25">
      <c r="B9154">
        <v>2.5211999999999999</v>
      </c>
      <c r="C9154">
        <v>-0.13996400000000001</v>
      </c>
      <c r="D9154">
        <v>-0.58211599999999997</v>
      </c>
      <c r="E9154">
        <v>0</v>
      </c>
      <c r="F9154">
        <v>0</v>
      </c>
      <c r="G9154">
        <v>0</v>
      </c>
      <c r="H9154">
        <v>0</v>
      </c>
      <c r="J9154" s="4">
        <f t="shared" si="569"/>
        <v>-46.491076313999983</v>
      </c>
      <c r="K9154" s="4">
        <f t="shared" si="570"/>
        <v>-46.52186817433806</v>
      </c>
      <c r="L9154" s="4">
        <f t="shared" si="571"/>
        <v>3.0042771379999595</v>
      </c>
      <c r="M9154" s="4">
        <f t="shared" si="572"/>
        <v>15.232535440308803</v>
      </c>
    </row>
    <row r="9155" spans="2:13" x14ac:dyDescent="0.25">
      <c r="B9155">
        <v>2.5213999999999999</v>
      </c>
      <c r="C9155">
        <v>-0.145342</v>
      </c>
      <c r="D9155">
        <v>-0.58162599999999998</v>
      </c>
      <c r="E9155">
        <v>0</v>
      </c>
      <c r="F9155">
        <v>0</v>
      </c>
      <c r="G9155">
        <v>0</v>
      </c>
      <c r="H9155">
        <v>0</v>
      </c>
      <c r="J9155" s="4">
        <f t="shared" si="569"/>
        <v>-46.491356241999981</v>
      </c>
      <c r="K9155" s="4">
        <f t="shared" si="570"/>
        <v>-46.531166445586457</v>
      </c>
      <c r="L9155" s="4">
        <f t="shared" si="571"/>
        <v>3.0031129059999597</v>
      </c>
      <c r="M9155" s="4">
        <f t="shared" si="572"/>
        <v>15.233136062890003</v>
      </c>
    </row>
    <row r="9156" spans="2:13" x14ac:dyDescent="0.25">
      <c r="B9156">
        <v>2.5215999999999998</v>
      </c>
      <c r="C9156">
        <v>-0.15024499999999999</v>
      </c>
      <c r="D9156">
        <v>-0.58249399999999996</v>
      </c>
      <c r="E9156">
        <v>0</v>
      </c>
      <c r="F9156">
        <v>0</v>
      </c>
      <c r="G9156">
        <v>0</v>
      </c>
      <c r="H9156">
        <v>0</v>
      </c>
      <c r="J9156" s="4">
        <f t="shared" si="569"/>
        <v>-46.49164692599998</v>
      </c>
      <c r="K9156" s="4">
        <f t="shared" si="570"/>
        <v>-46.540464774971653</v>
      </c>
      <c r="L9156" s="4">
        <f t="shared" si="571"/>
        <v>3.0019496539999597</v>
      </c>
      <c r="M9156" s="4">
        <f t="shared" si="572"/>
        <v>15.233736452820802</v>
      </c>
    </row>
    <row r="9157" spans="2:13" x14ac:dyDescent="0.25">
      <c r="B9157">
        <v>2.5217999999999998</v>
      </c>
      <c r="C9157">
        <v>-0.154559</v>
      </c>
      <c r="D9157">
        <v>-0.58436699999999997</v>
      </c>
      <c r="E9157">
        <v>0</v>
      </c>
      <c r="F9157">
        <v>0</v>
      </c>
      <c r="G9157">
        <v>0</v>
      </c>
      <c r="H9157">
        <v>0</v>
      </c>
      <c r="J9157" s="4">
        <f t="shared" si="569"/>
        <v>-46.491947415999981</v>
      </c>
      <c r="K9157" s="4">
        <f t="shared" si="570"/>
        <v>-46.549763164454852</v>
      </c>
      <c r="L9157" s="4">
        <f t="shared" si="571"/>
        <v>3.00078466599996</v>
      </c>
      <c r="M9157" s="4">
        <f t="shared" si="572"/>
        <v>15.234336609754001</v>
      </c>
    </row>
    <row r="9158" spans="2:13" x14ac:dyDescent="0.25">
      <c r="B9158">
        <v>2.5219999999999998</v>
      </c>
      <c r="C9158">
        <v>-0.159106</v>
      </c>
      <c r="D9158">
        <v>-0.58657400000000004</v>
      </c>
      <c r="E9158">
        <v>0</v>
      </c>
      <c r="F9158">
        <v>0</v>
      </c>
      <c r="G9158">
        <v>0</v>
      </c>
      <c r="H9158">
        <v>0</v>
      </c>
      <c r="J9158" s="4">
        <f t="shared" si="569"/>
        <v>-46.492256533999978</v>
      </c>
      <c r="K9158" s="4">
        <f t="shared" si="570"/>
        <v>-46.559061615761649</v>
      </c>
      <c r="L9158" s="4">
        <f t="shared" si="571"/>
        <v>2.9996159319999602</v>
      </c>
      <c r="M9158" s="4">
        <f t="shared" si="572"/>
        <v>15.234936532940401</v>
      </c>
    </row>
    <row r="9159" spans="2:13" x14ac:dyDescent="0.25">
      <c r="B9159">
        <v>2.5222000000000002</v>
      </c>
      <c r="C9159">
        <v>-0.16380800000000001</v>
      </c>
      <c r="D9159">
        <v>-0.586337</v>
      </c>
      <c r="E9159">
        <v>0</v>
      </c>
      <c r="F9159">
        <v>0</v>
      </c>
      <c r="G9159">
        <v>0</v>
      </c>
      <c r="H9159">
        <v>0</v>
      </c>
      <c r="J9159" s="4">
        <f t="shared" si="569"/>
        <v>-46.492574745999981</v>
      </c>
      <c r="K9159" s="4">
        <f t="shared" si="570"/>
        <v>-46.568360130710872</v>
      </c>
      <c r="L9159" s="4">
        <f t="shared" si="571"/>
        <v>2.9984427839999577</v>
      </c>
      <c r="M9159" s="4">
        <f t="shared" si="572"/>
        <v>15.235536221497203</v>
      </c>
    </row>
    <row r="9160" spans="2:13" x14ac:dyDescent="0.25">
      <c r="B9160">
        <v>2.5224000000000002</v>
      </c>
      <c r="C9160">
        <v>-0.16944300000000001</v>
      </c>
      <c r="D9160">
        <v>-0.58599999999999997</v>
      </c>
      <c r="E9160">
        <v>0</v>
      </c>
      <c r="F9160">
        <v>0</v>
      </c>
      <c r="G9160">
        <v>0</v>
      </c>
      <c r="H9160">
        <v>0</v>
      </c>
      <c r="J9160" s="4">
        <f t="shared" si="569"/>
        <v>-46.492902361999981</v>
      </c>
      <c r="K9160" s="4">
        <f t="shared" si="570"/>
        <v>-46.577658711183268</v>
      </c>
      <c r="L9160" s="4">
        <f t="shared" si="571"/>
        <v>2.9972701099999579</v>
      </c>
      <c r="M9160" s="4">
        <f t="shared" si="572"/>
        <v>15.236135675519202</v>
      </c>
    </row>
    <row r="9161" spans="2:13" x14ac:dyDescent="0.25">
      <c r="B9161">
        <v>2.5226000000000002</v>
      </c>
      <c r="C9161">
        <v>-0.17517099999999999</v>
      </c>
      <c r="D9161">
        <v>-0.58387199999999995</v>
      </c>
      <c r="E9161">
        <v>0</v>
      </c>
      <c r="F9161">
        <v>0</v>
      </c>
      <c r="G9161">
        <v>0</v>
      </c>
      <c r="H9161">
        <v>0</v>
      </c>
      <c r="J9161" s="4">
        <f t="shared" si="569"/>
        <v>-46.493241247999983</v>
      </c>
      <c r="K9161" s="4">
        <f t="shared" si="570"/>
        <v>-46.586957359432866</v>
      </c>
      <c r="L9161" s="4">
        <f t="shared" si="571"/>
        <v>2.996098109999958</v>
      </c>
      <c r="M9161" s="4">
        <f t="shared" si="572"/>
        <v>15.236734895141202</v>
      </c>
    </row>
    <row r="9162" spans="2:13" x14ac:dyDescent="0.25">
      <c r="B9162">
        <v>2.5228000000000002</v>
      </c>
      <c r="C9162">
        <v>-0.18101500000000001</v>
      </c>
      <c r="D9162">
        <v>-0.58482100000000004</v>
      </c>
      <c r="E9162">
        <v>0</v>
      </c>
      <c r="F9162">
        <v>0</v>
      </c>
      <c r="G9162">
        <v>0</v>
      </c>
      <c r="H9162">
        <v>0</v>
      </c>
      <c r="J9162" s="4">
        <f t="shared" si="569"/>
        <v>-46.49359158999998</v>
      </c>
      <c r="K9162" s="4">
        <f t="shared" si="570"/>
        <v>-46.596256077750866</v>
      </c>
      <c r="L9162" s="4">
        <f t="shared" si="571"/>
        <v>2.994930365999958</v>
      </c>
      <c r="M9162" s="4">
        <f t="shared" si="572"/>
        <v>15.237333881214402</v>
      </c>
    </row>
    <row r="9163" spans="2:13" x14ac:dyDescent="0.25">
      <c r="B9163">
        <v>2.5230000000000001</v>
      </c>
      <c r="C9163">
        <v>-0.18609600000000001</v>
      </c>
      <c r="D9163">
        <v>-0.58555999999999997</v>
      </c>
      <c r="E9163">
        <v>0</v>
      </c>
      <c r="F9163">
        <v>0</v>
      </c>
      <c r="G9163">
        <v>0</v>
      </c>
      <c r="H9163">
        <v>0</v>
      </c>
      <c r="J9163" s="4">
        <f t="shared" si="569"/>
        <v>-46.493953619999978</v>
      </c>
      <c r="K9163" s="4">
        <f t="shared" si="570"/>
        <v>-46.605554868474862</v>
      </c>
      <c r="L9163" s="4">
        <f t="shared" si="571"/>
        <v>2.9937607239999582</v>
      </c>
      <c r="M9163" s="4">
        <f t="shared" si="572"/>
        <v>15.237932633359202</v>
      </c>
    </row>
    <row r="9164" spans="2:13" x14ac:dyDescent="0.25">
      <c r="B9164">
        <v>2.5232000000000001</v>
      </c>
      <c r="C9164">
        <v>-0.19100800000000001</v>
      </c>
      <c r="D9164">
        <v>-0.58829500000000001</v>
      </c>
      <c r="E9164">
        <v>0</v>
      </c>
      <c r="F9164">
        <v>0</v>
      </c>
      <c r="G9164">
        <v>0</v>
      </c>
      <c r="H9164">
        <v>0</v>
      </c>
      <c r="J9164" s="4">
        <f t="shared" si="569"/>
        <v>-46.494325811999978</v>
      </c>
      <c r="K9164" s="4">
        <f t="shared" si="570"/>
        <v>-46.614853733637261</v>
      </c>
      <c r="L9164" s="4">
        <f t="shared" si="571"/>
        <v>2.9925896039999582</v>
      </c>
      <c r="M9164" s="4">
        <f t="shared" si="572"/>
        <v>15.238531151280002</v>
      </c>
    </row>
    <row r="9165" spans="2:13" x14ac:dyDescent="0.25">
      <c r="B9165">
        <v>2.5234000000000001</v>
      </c>
      <c r="C9165">
        <v>-0.195879</v>
      </c>
      <c r="D9165">
        <v>-0.58935899999999997</v>
      </c>
      <c r="E9165">
        <v>0</v>
      </c>
      <c r="F9165">
        <v>0</v>
      </c>
      <c r="G9165">
        <v>0</v>
      </c>
      <c r="H9165">
        <v>0</v>
      </c>
      <c r="J9165" s="4">
        <f t="shared" si="569"/>
        <v>-46.494707827999981</v>
      </c>
      <c r="K9165" s="4">
        <f t="shared" si="570"/>
        <v>-46.624152675202858</v>
      </c>
      <c r="L9165" s="4">
        <f t="shared" si="571"/>
        <v>2.9914130139999582</v>
      </c>
      <c r="M9165" s="4">
        <f t="shared" si="572"/>
        <v>15.239129433882802</v>
      </c>
    </row>
    <row r="9166" spans="2:13" x14ac:dyDescent="0.25">
      <c r="B9166">
        <v>2.5236000000000001</v>
      </c>
      <c r="C9166">
        <v>-0.20143800000000001</v>
      </c>
      <c r="D9166">
        <v>-0.58943500000000004</v>
      </c>
      <c r="E9166">
        <v>0</v>
      </c>
      <c r="F9166">
        <v>0</v>
      </c>
      <c r="G9166">
        <v>0</v>
      </c>
      <c r="H9166">
        <v>0</v>
      </c>
      <c r="J9166" s="4">
        <f t="shared" si="569"/>
        <v>-46.495099585999981</v>
      </c>
      <c r="K9166" s="4">
        <f t="shared" si="570"/>
        <v>-46.633451695120058</v>
      </c>
      <c r="L9166" s="4">
        <f t="shared" si="571"/>
        <v>2.9902342959999584</v>
      </c>
      <c r="M9166" s="4">
        <f t="shared" si="572"/>
        <v>15.239727480742001</v>
      </c>
    </row>
    <row r="9167" spans="2:13" x14ac:dyDescent="0.25">
      <c r="B9167">
        <v>2.5238</v>
      </c>
      <c r="C9167">
        <v>-0.20752100000000001</v>
      </c>
      <c r="D9167">
        <v>-0.58835000000000004</v>
      </c>
      <c r="E9167">
        <v>0</v>
      </c>
      <c r="F9167">
        <v>0</v>
      </c>
      <c r="G9167">
        <v>0</v>
      </c>
      <c r="H9167">
        <v>0</v>
      </c>
      <c r="J9167" s="4">
        <f t="shared" si="569"/>
        <v>-46.495502461999983</v>
      </c>
      <c r="K9167" s="4">
        <f t="shared" si="570"/>
        <v>-46.642750795612457</v>
      </c>
      <c r="L9167" s="4">
        <f t="shared" si="571"/>
        <v>2.9890554259999584</v>
      </c>
      <c r="M9167" s="4">
        <f t="shared" si="572"/>
        <v>15.240325291827201</v>
      </c>
    </row>
    <row r="9168" spans="2:13" x14ac:dyDescent="0.25">
      <c r="B9168">
        <v>2.524</v>
      </c>
      <c r="C9168">
        <v>-0.21371899999999999</v>
      </c>
      <c r="D9168">
        <v>-0.58727499999999999</v>
      </c>
      <c r="E9168">
        <v>0</v>
      </c>
      <c r="F9168">
        <v>0</v>
      </c>
      <c r="G9168">
        <v>0</v>
      </c>
      <c r="H9168">
        <v>0</v>
      </c>
      <c r="J9168" s="4">
        <f t="shared" si="569"/>
        <v>-46.495917503999983</v>
      </c>
      <c r="K9168" s="4">
        <f t="shared" si="570"/>
        <v>-46.652049979113258</v>
      </c>
      <c r="L9168" s="4">
        <f t="shared" si="571"/>
        <v>2.9878787259999586</v>
      </c>
      <c r="M9168" s="4">
        <f t="shared" si="572"/>
        <v>15.240922867572401</v>
      </c>
    </row>
    <row r="9169" spans="2:13" x14ac:dyDescent="0.25">
      <c r="B9169">
        <v>2.5242</v>
      </c>
      <c r="C9169">
        <v>-0.21992200000000001</v>
      </c>
      <c r="D9169">
        <v>-0.58855599999999997</v>
      </c>
      <c r="E9169">
        <v>0</v>
      </c>
      <c r="F9169">
        <v>0</v>
      </c>
      <c r="G9169">
        <v>0</v>
      </c>
      <c r="H9169">
        <v>0</v>
      </c>
      <c r="J9169" s="4">
        <f t="shared" si="569"/>
        <v>-46.496344941999986</v>
      </c>
      <c r="K9169" s="4">
        <f t="shared" si="570"/>
        <v>-46.661349248101658</v>
      </c>
      <c r="L9169" s="4">
        <f t="shared" si="571"/>
        <v>2.9867041759999586</v>
      </c>
      <c r="M9169" s="4">
        <f t="shared" si="572"/>
        <v>15.2415202084076</v>
      </c>
    </row>
    <row r="9170" spans="2:13" x14ac:dyDescent="0.25">
      <c r="B9170">
        <v>2.5244</v>
      </c>
      <c r="C9170">
        <v>-0.225189</v>
      </c>
      <c r="D9170">
        <v>-0.589781</v>
      </c>
      <c r="E9170">
        <v>0</v>
      </c>
      <c r="F9170">
        <v>0</v>
      </c>
      <c r="G9170">
        <v>0</v>
      </c>
      <c r="H9170">
        <v>0</v>
      </c>
      <c r="J9170" s="4">
        <f t="shared" si="569"/>
        <v>-46.496784785999985</v>
      </c>
      <c r="K9170" s="4">
        <f t="shared" si="570"/>
        <v>-46.670648605058858</v>
      </c>
      <c r="L9170" s="4">
        <f t="shared" si="571"/>
        <v>2.9855270639999589</v>
      </c>
      <c r="M9170" s="4">
        <f t="shared" si="572"/>
        <v>15.242117313820399</v>
      </c>
    </row>
    <row r="9171" spans="2:13" x14ac:dyDescent="0.25">
      <c r="B9171">
        <v>2.5246</v>
      </c>
      <c r="C9171">
        <v>-0.23055300000000001</v>
      </c>
      <c r="D9171">
        <v>-0.59275599999999995</v>
      </c>
      <c r="E9171">
        <v>0</v>
      </c>
      <c r="F9171">
        <v>0</v>
      </c>
      <c r="G9171">
        <v>0</v>
      </c>
      <c r="H9171">
        <v>0</v>
      </c>
      <c r="J9171" s="4">
        <f t="shared" si="569"/>
        <v>-46.497235163999981</v>
      </c>
      <c r="K9171" s="4">
        <f t="shared" si="570"/>
        <v>-46.67994805209166</v>
      </c>
      <c r="L9171" s="4">
        <f t="shared" si="571"/>
        <v>2.984347501999959</v>
      </c>
      <c r="M9171" s="4">
        <f t="shared" si="572"/>
        <v>15.2427141833208</v>
      </c>
    </row>
    <row r="9172" spans="2:13" x14ac:dyDescent="0.25">
      <c r="B9172">
        <v>2.5247999999999999</v>
      </c>
      <c r="C9172">
        <v>-0.23581099999999999</v>
      </c>
      <c r="D9172">
        <v>-0.59285299999999996</v>
      </c>
      <c r="E9172">
        <v>0</v>
      </c>
      <c r="F9172">
        <v>0</v>
      </c>
      <c r="G9172">
        <v>0</v>
      </c>
      <c r="H9172">
        <v>0</v>
      </c>
      <c r="J9172" s="4">
        <f t="shared" si="569"/>
        <v>-46.497696269999985</v>
      </c>
      <c r="K9172" s="4">
        <f t="shared" si="570"/>
        <v>-46.689247591345662</v>
      </c>
      <c r="L9172" s="4">
        <f t="shared" si="571"/>
        <v>2.9831619899999593</v>
      </c>
      <c r="M9172" s="4">
        <f t="shared" si="572"/>
        <v>15.2433108157188</v>
      </c>
    </row>
    <row r="9173" spans="2:13" x14ac:dyDescent="0.25">
      <c r="B9173">
        <v>2.5249999999999999</v>
      </c>
      <c r="C9173">
        <v>-0.241977</v>
      </c>
      <c r="D9173">
        <v>-0.59340400000000004</v>
      </c>
      <c r="E9173">
        <v>0</v>
      </c>
      <c r="F9173">
        <v>0</v>
      </c>
      <c r="G9173">
        <v>0</v>
      </c>
      <c r="H9173">
        <v>0</v>
      </c>
      <c r="J9173" s="4">
        <f t="shared" si="569"/>
        <v>-46.498167891999984</v>
      </c>
      <c r="K9173" s="4">
        <f t="shared" si="570"/>
        <v>-46.698547224924063</v>
      </c>
      <c r="L9173" s="4">
        <f t="shared" si="571"/>
        <v>2.9819762839999595</v>
      </c>
      <c r="M9173" s="4">
        <f t="shared" si="572"/>
        <v>15.2439072109756</v>
      </c>
    </row>
    <row r="9174" spans="2:13" x14ac:dyDescent="0.25">
      <c r="B9174">
        <v>2.5251999999999999</v>
      </c>
      <c r="C9174">
        <v>-0.24845700000000001</v>
      </c>
      <c r="D9174">
        <v>-0.59175900000000003</v>
      </c>
      <c r="E9174">
        <v>0</v>
      </c>
      <c r="F9174">
        <v>0</v>
      </c>
      <c r="G9174">
        <v>0</v>
      </c>
      <c r="H9174">
        <v>0</v>
      </c>
      <c r="J9174" s="4">
        <f t="shared" si="569"/>
        <v>-46.498651845999987</v>
      </c>
      <c r="K9174" s="4">
        <f t="shared" si="570"/>
        <v>-46.707846955293263</v>
      </c>
      <c r="L9174" s="4">
        <f t="shared" si="571"/>
        <v>2.9807894759999596</v>
      </c>
      <c r="M9174" s="4">
        <f t="shared" si="572"/>
        <v>15.2445033688708</v>
      </c>
    </row>
    <row r="9175" spans="2:13" x14ac:dyDescent="0.25">
      <c r="B9175">
        <v>2.5253999999999999</v>
      </c>
      <c r="C9175">
        <v>-0.25527499999999997</v>
      </c>
      <c r="D9175">
        <v>-0.59177999999999997</v>
      </c>
      <c r="E9175">
        <v>0</v>
      </c>
      <c r="F9175">
        <v>0</v>
      </c>
      <c r="G9175">
        <v>0</v>
      </c>
      <c r="H9175">
        <v>0</v>
      </c>
      <c r="J9175" s="4">
        <f t="shared" si="569"/>
        <v>-46.49914875999999</v>
      </c>
      <c r="K9175" s="4">
        <f t="shared" si="570"/>
        <v>-46.717146785045259</v>
      </c>
      <c r="L9175" s="4">
        <f t="shared" si="571"/>
        <v>2.9796059579999596</v>
      </c>
      <c r="M9175" s="4">
        <f t="shared" si="572"/>
        <v>15.2450992900624</v>
      </c>
    </row>
    <row r="9176" spans="2:13" x14ac:dyDescent="0.25">
      <c r="B9176">
        <v>2.5255999999999998</v>
      </c>
      <c r="C9176">
        <v>-0.26145800000000002</v>
      </c>
      <c r="D9176">
        <v>-0.59279700000000002</v>
      </c>
      <c r="E9176">
        <v>0</v>
      </c>
      <c r="F9176">
        <v>0</v>
      </c>
      <c r="G9176">
        <v>0</v>
      </c>
      <c r="H9176">
        <v>0</v>
      </c>
      <c r="J9176" s="4">
        <f t="shared" si="569"/>
        <v>-46.499659309999991</v>
      </c>
      <c r="K9176" s="4">
        <f t="shared" si="570"/>
        <v>-46.726446716907255</v>
      </c>
      <c r="L9176" s="4">
        <f t="shared" si="571"/>
        <v>2.9784223979999598</v>
      </c>
      <c r="M9176" s="4">
        <f t="shared" si="572"/>
        <v>15.245694974542001</v>
      </c>
    </row>
    <row r="9177" spans="2:13" x14ac:dyDescent="0.25">
      <c r="B9177">
        <v>2.5257999999999998</v>
      </c>
      <c r="C9177">
        <v>-0.26708100000000001</v>
      </c>
      <c r="D9177">
        <v>-0.59489899999999996</v>
      </c>
      <c r="E9177">
        <v>0</v>
      </c>
      <c r="F9177">
        <v>0</v>
      </c>
      <c r="G9177">
        <v>0</v>
      </c>
      <c r="H9177">
        <v>0</v>
      </c>
      <c r="J9177" s="4">
        <f t="shared" si="569"/>
        <v>-46.500182225999993</v>
      </c>
      <c r="K9177" s="4">
        <f t="shared" si="570"/>
        <v>-46.735746753352451</v>
      </c>
      <c r="L9177" s="4">
        <f t="shared" si="571"/>
        <v>2.9772368039999599</v>
      </c>
      <c r="M9177" s="4">
        <f t="shared" si="572"/>
        <v>15.246290421902801</v>
      </c>
    </row>
    <row r="9178" spans="2:13" x14ac:dyDescent="0.25">
      <c r="B9178">
        <v>2.5259999999999998</v>
      </c>
      <c r="C9178">
        <v>-0.27286700000000003</v>
      </c>
      <c r="D9178">
        <v>-0.59731400000000001</v>
      </c>
      <c r="E9178">
        <v>0</v>
      </c>
      <c r="F9178">
        <v>0</v>
      </c>
      <c r="G9178">
        <v>0</v>
      </c>
      <c r="H9178">
        <v>0</v>
      </c>
      <c r="J9178" s="4">
        <f t="shared" si="569"/>
        <v>-46.500716387999994</v>
      </c>
      <c r="K9178" s="4">
        <f t="shared" si="570"/>
        <v>-46.745046896630051</v>
      </c>
      <c r="L9178" s="4">
        <f t="shared" si="571"/>
        <v>2.97604700599996</v>
      </c>
      <c r="M9178" s="4">
        <f t="shared" si="572"/>
        <v>15.246885631304</v>
      </c>
    </row>
    <row r="9179" spans="2:13" x14ac:dyDescent="0.25">
      <c r="B9179">
        <v>2.5261999999999998</v>
      </c>
      <c r="C9179">
        <v>-0.278837</v>
      </c>
      <c r="D9179">
        <v>-0.59740800000000005</v>
      </c>
      <c r="E9179">
        <v>0</v>
      </c>
      <c r="F9179">
        <v>0</v>
      </c>
      <c r="G9179">
        <v>0</v>
      </c>
      <c r="H9179">
        <v>0</v>
      </c>
      <c r="J9179" s="4">
        <f t="shared" si="569"/>
        <v>-46.501262121999993</v>
      </c>
      <c r="K9179" s="4">
        <f t="shared" si="570"/>
        <v>-46.754347149054446</v>
      </c>
      <c r="L9179" s="4">
        <f t="shared" si="571"/>
        <v>2.9748523779999601</v>
      </c>
      <c r="M9179" s="4">
        <f t="shared" si="572"/>
        <v>15.2474806017796</v>
      </c>
    </row>
    <row r="9180" spans="2:13" x14ac:dyDescent="0.25">
      <c r="B9180">
        <v>2.5264000000000002</v>
      </c>
      <c r="C9180">
        <v>-0.28571299999999999</v>
      </c>
      <c r="D9180">
        <v>-0.59731699999999999</v>
      </c>
      <c r="E9180">
        <v>0</v>
      </c>
      <c r="F9180">
        <v>0</v>
      </c>
      <c r="G9180">
        <v>0</v>
      </c>
      <c r="H9180">
        <v>0</v>
      </c>
      <c r="J9180" s="4">
        <f t="shared" si="569"/>
        <v>-46.501819795999992</v>
      </c>
      <c r="K9180" s="4">
        <f t="shared" si="570"/>
        <v>-46.763647513013666</v>
      </c>
      <c r="L9180" s="4">
        <f t="shared" si="571"/>
        <v>2.9736575619999575</v>
      </c>
      <c r="M9180" s="4">
        <f t="shared" si="572"/>
        <v>15.248075333292</v>
      </c>
    </row>
    <row r="9181" spans="2:13" x14ac:dyDescent="0.25">
      <c r="B9181">
        <v>2.5266000000000002</v>
      </c>
      <c r="C9181">
        <v>-0.29263899999999998</v>
      </c>
      <c r="D9181">
        <v>-0.59563699999999997</v>
      </c>
      <c r="E9181">
        <v>0</v>
      </c>
      <c r="F9181">
        <v>0</v>
      </c>
      <c r="G9181">
        <v>0</v>
      </c>
      <c r="H9181">
        <v>0</v>
      </c>
      <c r="J9181" s="4">
        <f t="shared" si="569"/>
        <v>-46.502391221999993</v>
      </c>
      <c r="K9181" s="4">
        <f t="shared" si="570"/>
        <v>-46.772947991258064</v>
      </c>
      <c r="L9181" s="4">
        <f t="shared" si="571"/>
        <v>2.9724629279999575</v>
      </c>
      <c r="M9181" s="4">
        <f t="shared" si="572"/>
        <v>15.248669825877601</v>
      </c>
    </row>
    <row r="9182" spans="2:13" x14ac:dyDescent="0.25">
      <c r="B9182">
        <v>2.5268000000000002</v>
      </c>
      <c r="C9182">
        <v>-0.299682</v>
      </c>
      <c r="D9182">
        <v>-0.59697100000000003</v>
      </c>
      <c r="E9182">
        <v>0</v>
      </c>
      <c r="F9182">
        <v>0</v>
      </c>
      <c r="G9182">
        <v>0</v>
      </c>
      <c r="H9182">
        <v>0</v>
      </c>
      <c r="J9182" s="4">
        <f t="shared" si="569"/>
        <v>-46.502976499999995</v>
      </c>
      <c r="K9182" s="4">
        <f t="shared" si="570"/>
        <v>-46.782248586558062</v>
      </c>
      <c r="L9182" s="4">
        <f t="shared" si="571"/>
        <v>2.9712716539999575</v>
      </c>
      <c r="M9182" s="4">
        <f t="shared" si="572"/>
        <v>15.2492640802084</v>
      </c>
    </row>
    <row r="9183" spans="2:13" x14ac:dyDescent="0.25">
      <c r="B9183">
        <v>2.5270000000000001</v>
      </c>
      <c r="C9183">
        <v>-0.30604199999999998</v>
      </c>
      <c r="D9183">
        <v>-0.59811400000000003</v>
      </c>
      <c r="E9183">
        <v>0</v>
      </c>
      <c r="F9183">
        <v>0</v>
      </c>
      <c r="G9183">
        <v>0</v>
      </c>
      <c r="H9183">
        <v>0</v>
      </c>
      <c r="J9183" s="4">
        <f t="shared" si="569"/>
        <v>-46.503575863999998</v>
      </c>
      <c r="K9183" s="4">
        <f t="shared" si="570"/>
        <v>-46.791549301730861</v>
      </c>
      <c r="L9183" s="4">
        <f t="shared" si="571"/>
        <v>2.9700777119999575</v>
      </c>
      <c r="M9183" s="4">
        <f t="shared" si="572"/>
        <v>15.249858095750801</v>
      </c>
    </row>
    <row r="9184" spans="2:13" x14ac:dyDescent="0.25">
      <c r="B9184">
        <v>2.5272000000000001</v>
      </c>
      <c r="C9184">
        <v>-0.31219000000000002</v>
      </c>
      <c r="D9184">
        <v>-0.60118300000000002</v>
      </c>
      <c r="E9184">
        <v>0</v>
      </c>
      <c r="F9184">
        <v>0</v>
      </c>
      <c r="G9184">
        <v>0</v>
      </c>
      <c r="H9184">
        <v>0</v>
      </c>
      <c r="J9184" s="4">
        <f t="shared" si="569"/>
        <v>-46.504187947999995</v>
      </c>
      <c r="K9184" s="4">
        <f t="shared" si="570"/>
        <v>-46.80085013932046</v>
      </c>
      <c r="L9184" s="4">
        <f t="shared" si="571"/>
        <v>2.9688814839999575</v>
      </c>
      <c r="M9184" s="4">
        <f t="shared" si="572"/>
        <v>15.2504518720476</v>
      </c>
    </row>
    <row r="9185" spans="2:13" x14ac:dyDescent="0.25">
      <c r="B9185">
        <v>2.5274000000000001</v>
      </c>
      <c r="C9185">
        <v>-0.31828000000000001</v>
      </c>
      <c r="D9185">
        <v>-0.60241100000000003</v>
      </c>
      <c r="E9185">
        <v>0</v>
      </c>
      <c r="F9185">
        <v>0</v>
      </c>
      <c r="G9185">
        <v>0</v>
      </c>
      <c r="H9185">
        <v>0</v>
      </c>
      <c r="J9185" s="4">
        <f t="shared" si="569"/>
        <v>-46.504812327999993</v>
      </c>
      <c r="K9185" s="4">
        <f t="shared" si="570"/>
        <v>-46.810151101786062</v>
      </c>
      <c r="L9185" s="4">
        <f t="shared" si="571"/>
        <v>2.9676791179999578</v>
      </c>
      <c r="M9185" s="4">
        <f t="shared" si="572"/>
        <v>15.251045407871199</v>
      </c>
    </row>
    <row r="9186" spans="2:13" x14ac:dyDescent="0.25">
      <c r="B9186">
        <v>2.5276000000000001</v>
      </c>
      <c r="C9186">
        <v>-0.32486999999999999</v>
      </c>
      <c r="D9186">
        <v>-0.60275999999999996</v>
      </c>
      <c r="E9186">
        <v>0</v>
      </c>
      <c r="F9186">
        <v>0</v>
      </c>
      <c r="G9186">
        <v>0</v>
      </c>
      <c r="H9186">
        <v>0</v>
      </c>
      <c r="J9186" s="4">
        <f t="shared" si="569"/>
        <v>-46.505448887999989</v>
      </c>
      <c r="K9186" s="4">
        <f t="shared" si="570"/>
        <v>-46.819452191563663</v>
      </c>
      <c r="L9186" s="4">
        <f t="shared" si="571"/>
        <v>2.9664742959999577</v>
      </c>
      <c r="M9186" s="4">
        <f t="shared" si="572"/>
        <v>15.2516387027304</v>
      </c>
    </row>
    <row r="9187" spans="2:13" x14ac:dyDescent="0.25">
      <c r="B9187">
        <v>2.5278</v>
      </c>
      <c r="C9187">
        <v>-0.33214300000000002</v>
      </c>
      <c r="D9187">
        <v>-0.60209100000000004</v>
      </c>
      <c r="E9187">
        <v>0</v>
      </c>
      <c r="F9187">
        <v>0</v>
      </c>
      <c r="G9187">
        <v>0</v>
      </c>
      <c r="H9187">
        <v>0</v>
      </c>
      <c r="J9187" s="4">
        <f t="shared" si="569"/>
        <v>-46.50609862799999</v>
      </c>
      <c r="K9187" s="4">
        <f t="shared" si="570"/>
        <v>-46.828753411289263</v>
      </c>
      <c r="L9187" s="4">
        <f t="shared" si="571"/>
        <v>2.9652687759999576</v>
      </c>
      <c r="M9187" s="4">
        <f t="shared" si="572"/>
        <v>15.2522317564856</v>
      </c>
    </row>
    <row r="9188" spans="2:13" x14ac:dyDescent="0.25">
      <c r="B9188">
        <v>2.528</v>
      </c>
      <c r="C9188">
        <v>-0.33948600000000001</v>
      </c>
      <c r="D9188">
        <v>-0.601356</v>
      </c>
      <c r="E9188">
        <v>0</v>
      </c>
      <c r="F9188">
        <v>0</v>
      </c>
      <c r="G9188">
        <v>0</v>
      </c>
      <c r="H9188">
        <v>0</v>
      </c>
      <c r="J9188" s="4">
        <f t="shared" si="569"/>
        <v>-46.506762913999992</v>
      </c>
      <c r="K9188" s="4">
        <f t="shared" si="570"/>
        <v>-46.838054763872059</v>
      </c>
      <c r="L9188" s="4">
        <f t="shared" si="571"/>
        <v>2.9640645939999577</v>
      </c>
      <c r="M9188" s="4">
        <f t="shared" si="572"/>
        <v>15.2528245694044</v>
      </c>
    </row>
    <row r="9189" spans="2:13" x14ac:dyDescent="0.25">
      <c r="B9189">
        <v>2.5282</v>
      </c>
      <c r="C9189">
        <v>-0.34668300000000002</v>
      </c>
      <c r="D9189">
        <v>-0.60286200000000001</v>
      </c>
      <c r="E9189">
        <v>0</v>
      </c>
      <c r="F9189">
        <v>0</v>
      </c>
      <c r="G9189">
        <v>0</v>
      </c>
      <c r="H9189">
        <v>0</v>
      </c>
      <c r="J9189" s="4">
        <f t="shared" si="569"/>
        <v>-46.507441885999995</v>
      </c>
      <c r="K9189" s="4">
        <f t="shared" si="570"/>
        <v>-46.847356252249256</v>
      </c>
      <c r="L9189" s="4">
        <f t="shared" si="571"/>
        <v>2.9628618819999577</v>
      </c>
      <c r="M9189" s="4">
        <f t="shared" si="572"/>
        <v>15.253417141780799</v>
      </c>
    </row>
    <row r="9190" spans="2:13" x14ac:dyDescent="0.25">
      <c r="B9190">
        <v>2.5284</v>
      </c>
      <c r="C9190">
        <v>-0.35319499999999998</v>
      </c>
      <c r="D9190">
        <v>-0.60447399999999996</v>
      </c>
      <c r="E9190">
        <v>0</v>
      </c>
      <c r="F9190">
        <v>0</v>
      </c>
      <c r="G9190">
        <v>0</v>
      </c>
      <c r="H9190">
        <v>0</v>
      </c>
      <c r="J9190" s="4">
        <f t="shared" si="569"/>
        <v>-46.508135251999995</v>
      </c>
      <c r="K9190" s="4">
        <f t="shared" si="570"/>
        <v>-46.856657879299654</v>
      </c>
      <c r="L9190" s="4">
        <f t="shared" si="571"/>
        <v>2.9616561579999576</v>
      </c>
      <c r="M9190" s="4">
        <f t="shared" si="572"/>
        <v>15.254009473012399</v>
      </c>
    </row>
    <row r="9191" spans="2:13" x14ac:dyDescent="0.25">
      <c r="B9191">
        <v>2.5286</v>
      </c>
      <c r="C9191">
        <v>-0.35971900000000001</v>
      </c>
      <c r="D9191">
        <v>-0.60758699999999999</v>
      </c>
      <c r="E9191">
        <v>0</v>
      </c>
      <c r="F9191">
        <v>0</v>
      </c>
      <c r="G9191">
        <v>0</v>
      </c>
      <c r="H9191">
        <v>0</v>
      </c>
      <c r="J9191" s="4">
        <f t="shared" si="569"/>
        <v>-46.508841641999993</v>
      </c>
      <c r="K9191" s="4">
        <f t="shared" si="570"/>
        <v>-46.865959647628053</v>
      </c>
      <c r="L9191" s="4">
        <f t="shared" si="571"/>
        <v>2.9604472099999577</v>
      </c>
      <c r="M9191" s="4">
        <f t="shared" si="572"/>
        <v>15.254601562454399</v>
      </c>
    </row>
    <row r="9192" spans="2:13" x14ac:dyDescent="0.25">
      <c r="B9192">
        <v>2.5287999999999999</v>
      </c>
      <c r="C9192">
        <v>-0.36601</v>
      </c>
      <c r="D9192">
        <v>-0.60790699999999998</v>
      </c>
      <c r="E9192">
        <v>0</v>
      </c>
      <c r="F9192">
        <v>0</v>
      </c>
      <c r="G9192">
        <v>0</v>
      </c>
      <c r="H9192">
        <v>0</v>
      </c>
      <c r="J9192" s="4">
        <f t="shared" si="569"/>
        <v>-46.50956107999999</v>
      </c>
      <c r="K9192" s="4">
        <f t="shared" si="570"/>
        <v>-46.875261559844049</v>
      </c>
      <c r="L9192" s="4">
        <f t="shared" si="571"/>
        <v>2.9592320359999578</v>
      </c>
      <c r="M9192" s="4">
        <f t="shared" si="572"/>
        <v>15.255193408861599</v>
      </c>
    </row>
    <row r="9193" spans="2:13" x14ac:dyDescent="0.25">
      <c r="B9193">
        <v>2.5289999999999999</v>
      </c>
      <c r="C9193">
        <v>-0.373143</v>
      </c>
      <c r="D9193">
        <v>-0.60880400000000001</v>
      </c>
      <c r="E9193">
        <v>0</v>
      </c>
      <c r="F9193">
        <v>0</v>
      </c>
      <c r="G9193">
        <v>0</v>
      </c>
      <c r="H9193">
        <v>0</v>
      </c>
      <c r="J9193" s="4">
        <f t="shared" si="569"/>
        <v>-46.510293099999991</v>
      </c>
      <c r="K9193" s="4">
        <f t="shared" si="570"/>
        <v>-46.88456361846405</v>
      </c>
      <c r="L9193" s="4">
        <f t="shared" si="571"/>
        <v>2.9580162219999577</v>
      </c>
      <c r="M9193" s="4">
        <f t="shared" si="572"/>
        <v>15.255785012105999</v>
      </c>
    </row>
    <row r="9194" spans="2:13" x14ac:dyDescent="0.25">
      <c r="B9194">
        <v>2.5291999999999999</v>
      </c>
      <c r="C9194">
        <v>-0.380687</v>
      </c>
      <c r="D9194">
        <v>-0.60732900000000001</v>
      </c>
      <c r="E9194">
        <v>0</v>
      </c>
      <c r="F9194">
        <v>0</v>
      </c>
      <c r="G9194">
        <v>0</v>
      </c>
      <c r="H9194">
        <v>0</v>
      </c>
      <c r="J9194" s="4">
        <f t="shared" si="569"/>
        <v>-46.511039385999993</v>
      </c>
      <c r="K9194" s="4">
        <f t="shared" si="570"/>
        <v>-46.893865826341248</v>
      </c>
      <c r="L9194" s="4">
        <f t="shared" si="571"/>
        <v>2.956798613999958</v>
      </c>
      <c r="M9194" s="4">
        <f t="shared" si="572"/>
        <v>15.256376371828798</v>
      </c>
    </row>
    <row r="9195" spans="2:13" x14ac:dyDescent="0.25">
      <c r="B9195">
        <v>2.5293999999999999</v>
      </c>
      <c r="C9195">
        <v>-0.388403</v>
      </c>
      <c r="D9195">
        <v>-0.60745199999999999</v>
      </c>
      <c r="E9195">
        <v>0</v>
      </c>
      <c r="F9195">
        <v>0</v>
      </c>
      <c r="G9195">
        <v>0</v>
      </c>
      <c r="H9195">
        <v>0</v>
      </c>
      <c r="J9195" s="4">
        <f t="shared" si="569"/>
        <v>-46.511800759999993</v>
      </c>
      <c r="K9195" s="4">
        <f t="shared" si="570"/>
        <v>-46.903168186493247</v>
      </c>
      <c r="L9195" s="4">
        <f t="shared" si="571"/>
        <v>2.9555839559999582</v>
      </c>
      <c r="M9195" s="4">
        <f t="shared" si="572"/>
        <v>15.256967488619999</v>
      </c>
    </row>
    <row r="9196" spans="2:13" x14ac:dyDescent="0.25">
      <c r="B9196">
        <v>2.5295999999999998</v>
      </c>
      <c r="C9196">
        <v>-0.39577200000000001</v>
      </c>
      <c r="D9196">
        <v>-0.60889199999999999</v>
      </c>
      <c r="E9196">
        <v>0</v>
      </c>
      <c r="F9196">
        <v>0</v>
      </c>
      <c r="G9196">
        <v>0</v>
      </c>
      <c r="H9196">
        <v>0</v>
      </c>
      <c r="J9196" s="4">
        <f t="shared" si="569"/>
        <v>-46.51257756599999</v>
      </c>
      <c r="K9196" s="4">
        <f t="shared" si="570"/>
        <v>-46.912470702006445</v>
      </c>
      <c r="L9196" s="4">
        <f t="shared" si="571"/>
        <v>2.9543690519999584</v>
      </c>
      <c r="M9196" s="4">
        <f t="shared" si="572"/>
        <v>15.2575583624304</v>
      </c>
    </row>
    <row r="9197" spans="2:13" x14ac:dyDescent="0.25">
      <c r="B9197">
        <v>2.5297999999999998</v>
      </c>
      <c r="C9197">
        <v>-0.40246500000000002</v>
      </c>
      <c r="D9197">
        <v>-0.61107500000000003</v>
      </c>
      <c r="E9197">
        <v>0</v>
      </c>
      <c r="F9197">
        <v>0</v>
      </c>
      <c r="G9197">
        <v>0</v>
      </c>
      <c r="H9197">
        <v>0</v>
      </c>
      <c r="J9197" s="4">
        <f t="shared" si="569"/>
        <v>-46.513369109999992</v>
      </c>
      <c r="K9197" s="4">
        <f t="shared" si="570"/>
        <v>-46.921773375828444</v>
      </c>
      <c r="L9197" s="4">
        <f t="shared" si="571"/>
        <v>2.9531512679999583</v>
      </c>
      <c r="M9197" s="4">
        <f t="shared" si="572"/>
        <v>15.258148992683999</v>
      </c>
    </row>
    <row r="9198" spans="2:13" x14ac:dyDescent="0.25">
      <c r="B9198">
        <v>2.5299999999999998</v>
      </c>
      <c r="C9198">
        <v>-0.40907300000000002</v>
      </c>
      <c r="D9198">
        <v>-0.61404199999999998</v>
      </c>
      <c r="E9198">
        <v>0</v>
      </c>
      <c r="F9198">
        <v>0</v>
      </c>
      <c r="G9198">
        <v>0</v>
      </c>
      <c r="H9198">
        <v>0</v>
      </c>
      <c r="J9198" s="4">
        <f t="shared" si="569"/>
        <v>-46.514174039999993</v>
      </c>
      <c r="K9198" s="4">
        <f t="shared" si="570"/>
        <v>-46.931076210636441</v>
      </c>
      <c r="L9198" s="4">
        <f t="shared" si="571"/>
        <v>2.9519291179999585</v>
      </c>
      <c r="M9198" s="4">
        <f t="shared" si="572"/>
        <v>15.258739378507599</v>
      </c>
    </row>
    <row r="9199" spans="2:13" x14ac:dyDescent="0.25">
      <c r="B9199">
        <v>2.5301999999999998</v>
      </c>
      <c r="C9199">
        <v>-0.41597600000000001</v>
      </c>
      <c r="D9199">
        <v>-0.61446999999999996</v>
      </c>
      <c r="E9199">
        <v>0</v>
      </c>
      <c r="F9199">
        <v>0</v>
      </c>
      <c r="G9199">
        <v>0</v>
      </c>
      <c r="H9199">
        <v>0</v>
      </c>
      <c r="J9199" s="4">
        <f t="shared" si="569"/>
        <v>-46.514992185999994</v>
      </c>
      <c r="K9199" s="4">
        <f t="shared" si="570"/>
        <v>-46.94037920907364</v>
      </c>
      <c r="L9199" s="4">
        <f t="shared" si="571"/>
        <v>2.9507010339999584</v>
      </c>
      <c r="M9199" s="4">
        <f t="shared" si="572"/>
        <v>15.259329518714399</v>
      </c>
    </row>
    <row r="9200" spans="2:13" x14ac:dyDescent="0.25">
      <c r="B9200">
        <v>2.5304000000000002</v>
      </c>
      <c r="C9200">
        <v>-0.42379099999999997</v>
      </c>
      <c r="D9200">
        <v>-0.61472499999999997</v>
      </c>
      <c r="E9200">
        <v>0</v>
      </c>
      <c r="F9200">
        <v>0</v>
      </c>
      <c r="G9200">
        <v>0</v>
      </c>
      <c r="H9200">
        <v>0</v>
      </c>
      <c r="J9200" s="4">
        <f t="shared" si="569"/>
        <v>-46.515824137999992</v>
      </c>
      <c r="K9200" s="4">
        <f t="shared" si="570"/>
        <v>-46.949682373901261</v>
      </c>
      <c r="L9200" s="4">
        <f t="shared" si="571"/>
        <v>2.9494720939999559</v>
      </c>
      <c r="M9200" s="4">
        <f t="shared" si="572"/>
        <v>15.259919413133201</v>
      </c>
    </row>
    <row r="9201" spans="2:13" x14ac:dyDescent="0.25">
      <c r="B9201">
        <v>2.5306000000000002</v>
      </c>
      <c r="C9201">
        <v>-0.43168800000000002</v>
      </c>
      <c r="D9201">
        <v>-0.61318899999999998</v>
      </c>
      <c r="E9201">
        <v>0</v>
      </c>
      <c r="F9201">
        <v>0</v>
      </c>
      <c r="G9201">
        <v>0</v>
      </c>
      <c r="H9201">
        <v>0</v>
      </c>
      <c r="J9201" s="4">
        <f t="shared" si="569"/>
        <v>-46.516671719999991</v>
      </c>
      <c r="K9201" s="4">
        <f t="shared" si="570"/>
        <v>-46.958985708245258</v>
      </c>
      <c r="L9201" s="4">
        <f t="shared" si="571"/>
        <v>2.9482426439999561</v>
      </c>
      <c r="M9201" s="4">
        <f t="shared" si="572"/>
        <v>15.260509061662001</v>
      </c>
    </row>
    <row r="9202" spans="2:13" x14ac:dyDescent="0.25">
      <c r="B9202">
        <v>2.5308000000000002</v>
      </c>
      <c r="C9202">
        <v>-0.43976500000000002</v>
      </c>
      <c r="D9202">
        <v>-0.61502100000000004</v>
      </c>
      <c r="E9202">
        <v>0</v>
      </c>
      <c r="F9202">
        <v>0</v>
      </c>
      <c r="G9202">
        <v>0</v>
      </c>
      <c r="H9202">
        <v>0</v>
      </c>
      <c r="J9202" s="4">
        <f t="shared" ref="J9202:J9265" si="573">(B9202-B9201)*10*C9201+J9201</f>
        <v>-46.517535095999989</v>
      </c>
      <c r="K9202" s="4">
        <f t="shared" ref="K9202:K9265" si="574">(B9202-B9201)*J9202+K9201</f>
        <v>-46.968289215264456</v>
      </c>
      <c r="L9202" s="4">
        <f t="shared" ref="L9202:L9265" si="575">(B9202-B9201)*10*D9201+L9201</f>
        <v>2.9470162659999564</v>
      </c>
      <c r="M9202" s="4">
        <f t="shared" ref="M9202:M9265" si="576">(B9202-B9201)*L9202+M9201</f>
        <v>15.2610984649152</v>
      </c>
    </row>
    <row r="9203" spans="2:13" x14ac:dyDescent="0.25">
      <c r="B9203">
        <v>2.5310000000000001</v>
      </c>
      <c r="C9203">
        <v>-0.44699100000000003</v>
      </c>
      <c r="D9203">
        <v>-0.61619299999999999</v>
      </c>
      <c r="E9203">
        <v>0</v>
      </c>
      <c r="F9203">
        <v>0</v>
      </c>
      <c r="G9203">
        <v>0</v>
      </c>
      <c r="H9203">
        <v>0</v>
      </c>
      <c r="J9203" s="4">
        <f t="shared" si="573"/>
        <v>-46.518414625999988</v>
      </c>
      <c r="K9203" s="4">
        <f t="shared" si="574"/>
        <v>-46.977592898189656</v>
      </c>
      <c r="L9203" s="4">
        <f t="shared" si="575"/>
        <v>2.9457862239999564</v>
      </c>
      <c r="M9203" s="4">
        <f t="shared" si="576"/>
        <v>15.26168762216</v>
      </c>
    </row>
    <row r="9204" spans="2:13" x14ac:dyDescent="0.25">
      <c r="B9204">
        <v>2.5312000000000001</v>
      </c>
      <c r="C9204">
        <v>-0.454013</v>
      </c>
      <c r="D9204">
        <v>-0.61948199999999998</v>
      </c>
      <c r="E9204">
        <v>0</v>
      </c>
      <c r="F9204">
        <v>0</v>
      </c>
      <c r="G9204">
        <v>0</v>
      </c>
      <c r="H9204">
        <v>0</v>
      </c>
      <c r="J9204" s="4">
        <f t="shared" si="573"/>
        <v>-46.519308607999989</v>
      </c>
      <c r="K9204" s="4">
        <f t="shared" si="574"/>
        <v>-46.986896759911254</v>
      </c>
      <c r="L9204" s="4">
        <f t="shared" si="575"/>
        <v>2.9445538379999565</v>
      </c>
      <c r="M9204" s="4">
        <f t="shared" si="576"/>
        <v>15.262276532927601</v>
      </c>
    </row>
    <row r="9205" spans="2:13" x14ac:dyDescent="0.25">
      <c r="B9205">
        <v>2.5314000000000001</v>
      </c>
      <c r="C9205">
        <v>-0.46097199999999999</v>
      </c>
      <c r="D9205">
        <v>-0.62122299999999997</v>
      </c>
      <c r="E9205">
        <v>0</v>
      </c>
      <c r="F9205">
        <v>0</v>
      </c>
      <c r="G9205">
        <v>0</v>
      </c>
      <c r="H9205">
        <v>0</v>
      </c>
      <c r="J9205" s="4">
        <f t="shared" si="573"/>
        <v>-46.520216633999986</v>
      </c>
      <c r="K9205" s="4">
        <f t="shared" si="574"/>
        <v>-46.996200803238054</v>
      </c>
      <c r="L9205" s="4">
        <f t="shared" si="575"/>
        <v>2.9433148739999568</v>
      </c>
      <c r="M9205" s="4">
        <f t="shared" si="576"/>
        <v>15.2628651959024</v>
      </c>
    </row>
    <row r="9206" spans="2:13" x14ac:dyDescent="0.25">
      <c r="B9206">
        <v>2.5316000000000001</v>
      </c>
      <c r="C9206">
        <v>-0.46838400000000002</v>
      </c>
      <c r="D9206">
        <v>-0.62173</v>
      </c>
      <c r="E9206">
        <v>0</v>
      </c>
      <c r="F9206">
        <v>0</v>
      </c>
      <c r="G9206">
        <v>0</v>
      </c>
      <c r="H9206">
        <v>0</v>
      </c>
      <c r="J9206" s="4">
        <f t="shared" si="573"/>
        <v>-46.521138577999984</v>
      </c>
      <c r="K9206" s="4">
        <f t="shared" si="574"/>
        <v>-47.00550503095365</v>
      </c>
      <c r="L9206" s="4">
        <f t="shared" si="575"/>
        <v>2.9420724279999568</v>
      </c>
      <c r="M9206" s="4">
        <f t="shared" si="576"/>
        <v>15.263453610388</v>
      </c>
    </row>
    <row r="9207" spans="2:13" x14ac:dyDescent="0.25">
      <c r="B9207">
        <v>2.5318000000000001</v>
      </c>
      <c r="C9207">
        <v>-0.47650599999999999</v>
      </c>
      <c r="D9207">
        <v>-0.62148999999999999</v>
      </c>
      <c r="E9207">
        <v>0</v>
      </c>
      <c r="F9207">
        <v>0</v>
      </c>
      <c r="G9207">
        <v>0</v>
      </c>
      <c r="H9207">
        <v>0</v>
      </c>
      <c r="J9207" s="4">
        <f t="shared" si="573"/>
        <v>-46.522075345999987</v>
      </c>
      <c r="K9207" s="4">
        <f t="shared" si="574"/>
        <v>-47.014809446022852</v>
      </c>
      <c r="L9207" s="4">
        <f t="shared" si="575"/>
        <v>2.9408289679999569</v>
      </c>
      <c r="M9207" s="4">
        <f t="shared" si="576"/>
        <v>15.2640417761816</v>
      </c>
    </row>
    <row r="9208" spans="2:13" x14ac:dyDescent="0.25">
      <c r="B9208">
        <v>2.532</v>
      </c>
      <c r="C9208">
        <v>-0.484711</v>
      </c>
      <c r="D9208">
        <v>-0.62104099999999995</v>
      </c>
      <c r="E9208">
        <v>0</v>
      </c>
      <c r="F9208">
        <v>0</v>
      </c>
      <c r="G9208">
        <v>0</v>
      </c>
      <c r="H9208">
        <v>0</v>
      </c>
      <c r="J9208" s="4">
        <f t="shared" si="573"/>
        <v>-46.523028357999983</v>
      </c>
      <c r="K9208" s="4">
        <f t="shared" si="574"/>
        <v>-47.024114051694454</v>
      </c>
      <c r="L9208" s="4">
        <f t="shared" si="575"/>
        <v>2.9395859879999571</v>
      </c>
      <c r="M9208" s="4">
        <f t="shared" si="576"/>
        <v>15.264629693379199</v>
      </c>
    </row>
    <row r="9209" spans="2:13" x14ac:dyDescent="0.25">
      <c r="B9209">
        <v>2.5322</v>
      </c>
      <c r="C9209">
        <v>-0.49276799999999998</v>
      </c>
      <c r="D9209">
        <v>-0.62307800000000002</v>
      </c>
      <c r="E9209">
        <v>0</v>
      </c>
      <c r="F9209">
        <v>0</v>
      </c>
      <c r="G9209">
        <v>0</v>
      </c>
      <c r="H9209">
        <v>0</v>
      </c>
      <c r="J9209" s="4">
        <f t="shared" si="573"/>
        <v>-46.523997779999981</v>
      </c>
      <c r="K9209" s="4">
        <f t="shared" si="574"/>
        <v>-47.033418851250453</v>
      </c>
      <c r="L9209" s="4">
        <f t="shared" si="575"/>
        <v>2.9383439059999574</v>
      </c>
      <c r="M9209" s="4">
        <f t="shared" si="576"/>
        <v>15.265217362160399</v>
      </c>
    </row>
    <row r="9210" spans="2:13" x14ac:dyDescent="0.25">
      <c r="B9210">
        <v>2.5324</v>
      </c>
      <c r="C9210">
        <v>-0.49999199999999999</v>
      </c>
      <c r="D9210">
        <v>-0.62502199999999997</v>
      </c>
      <c r="E9210">
        <v>0</v>
      </c>
      <c r="F9210">
        <v>0</v>
      </c>
      <c r="G9210">
        <v>0</v>
      </c>
      <c r="H9210">
        <v>0</v>
      </c>
      <c r="J9210" s="4">
        <f t="shared" si="573"/>
        <v>-46.524983315999982</v>
      </c>
      <c r="K9210" s="4">
        <f t="shared" si="574"/>
        <v>-47.042723847913649</v>
      </c>
      <c r="L9210" s="4">
        <f t="shared" si="575"/>
        <v>2.9370977499999578</v>
      </c>
      <c r="M9210" s="4">
        <f t="shared" si="576"/>
        <v>15.265804781710399</v>
      </c>
    </row>
    <row r="9211" spans="2:13" x14ac:dyDescent="0.25">
      <c r="B9211">
        <v>2.5326</v>
      </c>
      <c r="C9211">
        <v>-0.507247</v>
      </c>
      <c r="D9211">
        <v>-0.62856500000000004</v>
      </c>
      <c r="E9211">
        <v>0</v>
      </c>
      <c r="F9211">
        <v>0</v>
      </c>
      <c r="G9211">
        <v>0</v>
      </c>
      <c r="H9211">
        <v>0</v>
      </c>
      <c r="J9211" s="4">
        <f t="shared" si="573"/>
        <v>-46.525983299999979</v>
      </c>
      <c r="K9211" s="4">
        <f t="shared" si="574"/>
        <v>-47.052029044573651</v>
      </c>
      <c r="L9211" s="4">
        <f t="shared" si="575"/>
        <v>2.9358477059999579</v>
      </c>
      <c r="M9211" s="4">
        <f t="shared" si="576"/>
        <v>15.266391951251599</v>
      </c>
    </row>
    <row r="9212" spans="2:13" x14ac:dyDescent="0.25">
      <c r="B9212">
        <v>2.5327999999999999</v>
      </c>
      <c r="C9212">
        <v>-0.51442699999999997</v>
      </c>
      <c r="D9212">
        <v>-0.62919000000000003</v>
      </c>
      <c r="E9212">
        <v>0</v>
      </c>
      <c r="F9212">
        <v>0</v>
      </c>
      <c r="G9212">
        <v>0</v>
      </c>
      <c r="H9212">
        <v>0</v>
      </c>
      <c r="J9212" s="4">
        <f t="shared" si="573"/>
        <v>-46.526997793999982</v>
      </c>
      <c r="K9212" s="4">
        <f t="shared" si="574"/>
        <v>-47.061334444132449</v>
      </c>
      <c r="L9212" s="4">
        <f t="shared" si="575"/>
        <v>2.934590575999958</v>
      </c>
      <c r="M9212" s="4">
        <f t="shared" si="576"/>
        <v>15.266978869366799</v>
      </c>
    </row>
    <row r="9213" spans="2:13" x14ac:dyDescent="0.25">
      <c r="B9213">
        <v>2.5329999999999999</v>
      </c>
      <c r="C9213">
        <v>-0.52238799999999996</v>
      </c>
      <c r="D9213">
        <v>-0.63039400000000001</v>
      </c>
      <c r="E9213">
        <v>0</v>
      </c>
      <c r="F9213">
        <v>0</v>
      </c>
      <c r="G9213">
        <v>0</v>
      </c>
      <c r="H9213">
        <v>0</v>
      </c>
      <c r="J9213" s="4">
        <f t="shared" si="573"/>
        <v>-46.52802664799998</v>
      </c>
      <c r="K9213" s="4">
        <f t="shared" si="574"/>
        <v>-47.07064004946205</v>
      </c>
      <c r="L9213" s="4">
        <f t="shared" si="575"/>
        <v>2.9333321959999581</v>
      </c>
      <c r="M9213" s="4">
        <f t="shared" si="576"/>
        <v>15.267565535805998</v>
      </c>
    </row>
    <row r="9214" spans="2:13" x14ac:dyDescent="0.25">
      <c r="B9214">
        <v>2.5331999999999999</v>
      </c>
      <c r="C9214">
        <v>-0.53071599999999997</v>
      </c>
      <c r="D9214">
        <v>-0.62939800000000001</v>
      </c>
      <c r="E9214">
        <v>0</v>
      </c>
      <c r="F9214">
        <v>0</v>
      </c>
      <c r="G9214">
        <v>0</v>
      </c>
      <c r="H9214">
        <v>0</v>
      </c>
      <c r="J9214" s="4">
        <f t="shared" si="573"/>
        <v>-46.52907142399998</v>
      </c>
      <c r="K9214" s="4">
        <f t="shared" si="574"/>
        <v>-47.07994586374685</v>
      </c>
      <c r="L9214" s="4">
        <f t="shared" si="575"/>
        <v>2.9320714079999584</v>
      </c>
      <c r="M9214" s="4">
        <f t="shared" si="576"/>
        <v>15.268151950087598</v>
      </c>
    </row>
    <row r="9215" spans="2:13" x14ac:dyDescent="0.25">
      <c r="B9215">
        <v>2.5333999999999999</v>
      </c>
      <c r="C9215">
        <v>-0.53916299999999995</v>
      </c>
      <c r="D9215">
        <v>-0.62992499999999996</v>
      </c>
      <c r="E9215">
        <v>0</v>
      </c>
      <c r="F9215">
        <v>0</v>
      </c>
      <c r="G9215">
        <v>0</v>
      </c>
      <c r="H9215">
        <v>0</v>
      </c>
      <c r="J9215" s="4">
        <f t="shared" si="573"/>
        <v>-46.53013285599998</v>
      </c>
      <c r="K9215" s="4">
        <f t="shared" si="574"/>
        <v>-47.089251890318046</v>
      </c>
      <c r="L9215" s="4">
        <f t="shared" si="575"/>
        <v>2.9308126119999587</v>
      </c>
      <c r="M9215" s="4">
        <f t="shared" si="576"/>
        <v>15.268738112609997</v>
      </c>
    </row>
    <row r="9216" spans="2:13" x14ac:dyDescent="0.25">
      <c r="B9216">
        <v>2.5335999999999999</v>
      </c>
      <c r="C9216">
        <v>-0.54722300000000001</v>
      </c>
      <c r="D9216">
        <v>-0.63149299999999997</v>
      </c>
      <c r="E9216">
        <v>0</v>
      </c>
      <c r="F9216">
        <v>0</v>
      </c>
      <c r="G9216">
        <v>0</v>
      </c>
      <c r="H9216">
        <v>0</v>
      </c>
      <c r="J9216" s="4">
        <f t="shared" si="573"/>
        <v>-46.531211181999979</v>
      </c>
      <c r="K9216" s="4">
        <f t="shared" si="574"/>
        <v>-47.098558132554444</v>
      </c>
      <c r="L9216" s="4">
        <f t="shared" si="575"/>
        <v>2.9295527619999588</v>
      </c>
      <c r="M9216" s="4">
        <f t="shared" si="576"/>
        <v>15.269324023162397</v>
      </c>
    </row>
    <row r="9217" spans="2:13" x14ac:dyDescent="0.25">
      <c r="B9217">
        <v>2.5337999999999998</v>
      </c>
      <c r="C9217">
        <v>-0.55454899999999996</v>
      </c>
      <c r="D9217">
        <v>-0.63421099999999997</v>
      </c>
      <c r="E9217">
        <v>0</v>
      </c>
      <c r="F9217">
        <v>0</v>
      </c>
      <c r="G9217">
        <v>0</v>
      </c>
      <c r="H9217">
        <v>0</v>
      </c>
      <c r="J9217" s="4">
        <f t="shared" si="573"/>
        <v>-46.532305627999982</v>
      </c>
      <c r="K9217" s="4">
        <f t="shared" si="574"/>
        <v>-47.107864593680041</v>
      </c>
      <c r="L9217" s="4">
        <f t="shared" si="575"/>
        <v>2.9282897759999589</v>
      </c>
      <c r="M9217" s="4">
        <f t="shared" si="576"/>
        <v>15.269909681117598</v>
      </c>
    </row>
    <row r="9218" spans="2:13" x14ac:dyDescent="0.25">
      <c r="B9218">
        <v>2.5339999999999998</v>
      </c>
      <c r="C9218">
        <v>-0.56199100000000002</v>
      </c>
      <c r="D9218">
        <v>-0.63732100000000003</v>
      </c>
      <c r="E9218">
        <v>0</v>
      </c>
      <c r="F9218">
        <v>0</v>
      </c>
      <c r="G9218">
        <v>0</v>
      </c>
      <c r="H9218">
        <v>0</v>
      </c>
      <c r="J9218" s="4">
        <f t="shared" si="573"/>
        <v>-46.533414725999982</v>
      </c>
      <c r="K9218" s="4">
        <f t="shared" si="574"/>
        <v>-47.117171276625243</v>
      </c>
      <c r="L9218" s="4">
        <f t="shared" si="575"/>
        <v>2.927021353999959</v>
      </c>
      <c r="M9218" s="4">
        <f t="shared" si="576"/>
        <v>15.270495085388397</v>
      </c>
    </row>
    <row r="9219" spans="2:13" x14ac:dyDescent="0.25">
      <c r="B9219">
        <v>2.5341999999999998</v>
      </c>
      <c r="C9219">
        <v>-0.56953799999999999</v>
      </c>
      <c r="D9219">
        <v>-0.63797400000000004</v>
      </c>
      <c r="E9219">
        <v>0</v>
      </c>
      <c r="F9219">
        <v>0</v>
      </c>
      <c r="G9219">
        <v>0</v>
      </c>
      <c r="H9219">
        <v>0</v>
      </c>
      <c r="J9219" s="4">
        <f t="shared" si="573"/>
        <v>-46.534538707999985</v>
      </c>
      <c r="K9219" s="4">
        <f t="shared" si="574"/>
        <v>-47.126478184366839</v>
      </c>
      <c r="L9219" s="4">
        <f t="shared" si="575"/>
        <v>2.9257467119999592</v>
      </c>
      <c r="M9219" s="4">
        <f t="shared" si="576"/>
        <v>15.271080234730798</v>
      </c>
    </row>
    <row r="9220" spans="2:13" x14ac:dyDescent="0.25">
      <c r="B9220">
        <v>2.5344000000000002</v>
      </c>
      <c r="C9220">
        <v>-0.57805499999999999</v>
      </c>
      <c r="D9220">
        <v>-0.63866900000000004</v>
      </c>
      <c r="E9220">
        <v>0</v>
      </c>
      <c r="F9220">
        <v>0</v>
      </c>
      <c r="G9220">
        <v>0</v>
      </c>
      <c r="H9220">
        <v>0</v>
      </c>
      <c r="J9220" s="4">
        <f t="shared" si="573"/>
        <v>-46.535677783999986</v>
      </c>
      <c r="K9220" s="4">
        <f t="shared" si="574"/>
        <v>-47.135785319923656</v>
      </c>
      <c r="L9220" s="4">
        <f t="shared" si="575"/>
        <v>2.9244707639999565</v>
      </c>
      <c r="M9220" s="4">
        <f t="shared" si="576"/>
        <v>15.271665128883599</v>
      </c>
    </row>
    <row r="9221" spans="2:13" x14ac:dyDescent="0.25">
      <c r="B9221">
        <v>2.5346000000000002</v>
      </c>
      <c r="C9221">
        <v>-0.58656699999999995</v>
      </c>
      <c r="D9221">
        <v>-0.63746999999999998</v>
      </c>
      <c r="E9221">
        <v>0</v>
      </c>
      <c r="F9221">
        <v>0</v>
      </c>
      <c r="G9221">
        <v>0</v>
      </c>
      <c r="H9221">
        <v>0</v>
      </c>
      <c r="J9221" s="4">
        <f t="shared" si="573"/>
        <v>-46.536833893999983</v>
      </c>
      <c r="K9221" s="4">
        <f t="shared" si="574"/>
        <v>-47.145092686702455</v>
      </c>
      <c r="L9221" s="4">
        <f t="shared" si="575"/>
        <v>2.9231934259999566</v>
      </c>
      <c r="M9221" s="4">
        <f t="shared" si="576"/>
        <v>15.2722497675688</v>
      </c>
    </row>
    <row r="9222" spans="2:13" x14ac:dyDescent="0.25">
      <c r="B9222">
        <v>2.5348000000000002</v>
      </c>
      <c r="C9222">
        <v>-0.59524200000000005</v>
      </c>
      <c r="D9222">
        <v>-0.63931700000000002</v>
      </c>
      <c r="E9222">
        <v>0</v>
      </c>
      <c r="F9222">
        <v>0</v>
      </c>
      <c r="G9222">
        <v>0</v>
      </c>
      <c r="H9222">
        <v>0</v>
      </c>
      <c r="J9222" s="4">
        <f t="shared" si="573"/>
        <v>-46.538007027999981</v>
      </c>
      <c r="K9222" s="4">
        <f t="shared" si="574"/>
        <v>-47.154400288108057</v>
      </c>
      <c r="L9222" s="4">
        <f t="shared" si="575"/>
        <v>2.9219184859999565</v>
      </c>
      <c r="M9222" s="4">
        <f t="shared" si="576"/>
        <v>15.272834151266</v>
      </c>
    </row>
    <row r="9223" spans="2:13" x14ac:dyDescent="0.25">
      <c r="B9223">
        <v>2.5350000000000001</v>
      </c>
      <c r="C9223">
        <v>-0.60306599999999999</v>
      </c>
      <c r="D9223">
        <v>-0.64099899999999999</v>
      </c>
      <c r="E9223">
        <v>0</v>
      </c>
      <c r="F9223">
        <v>0</v>
      </c>
      <c r="G9223">
        <v>0</v>
      </c>
      <c r="H9223">
        <v>0</v>
      </c>
      <c r="J9223" s="4">
        <f t="shared" si="573"/>
        <v>-46.53919751199998</v>
      </c>
      <c r="K9223" s="4">
        <f t="shared" si="574"/>
        <v>-47.163708127610455</v>
      </c>
      <c r="L9223" s="4">
        <f t="shared" si="575"/>
        <v>2.9206398519999568</v>
      </c>
      <c r="M9223" s="4">
        <f t="shared" si="576"/>
        <v>15.273418279236401</v>
      </c>
    </row>
    <row r="9224" spans="2:13" x14ac:dyDescent="0.25">
      <c r="B9224">
        <v>2.5352000000000001</v>
      </c>
      <c r="C9224">
        <v>-0.61066799999999999</v>
      </c>
      <c r="D9224">
        <v>-0.64469799999999999</v>
      </c>
      <c r="E9224">
        <v>0</v>
      </c>
      <c r="F9224">
        <v>0</v>
      </c>
      <c r="G9224">
        <v>0</v>
      </c>
      <c r="H9224">
        <v>0</v>
      </c>
      <c r="J9224" s="4">
        <f t="shared" si="573"/>
        <v>-46.54040364399998</v>
      </c>
      <c r="K9224" s="4">
        <f t="shared" si="574"/>
        <v>-47.173016208339256</v>
      </c>
      <c r="L9224" s="4">
        <f t="shared" si="575"/>
        <v>2.9193578539999567</v>
      </c>
      <c r="M9224" s="4">
        <f t="shared" si="576"/>
        <v>15.274002150807201</v>
      </c>
    </row>
    <row r="9225" spans="2:13" x14ac:dyDescent="0.25">
      <c r="B9225">
        <v>2.5354000000000001</v>
      </c>
      <c r="C9225">
        <v>-0.61813600000000002</v>
      </c>
      <c r="D9225">
        <v>-0.64669100000000002</v>
      </c>
      <c r="E9225">
        <v>0</v>
      </c>
      <c r="F9225">
        <v>0</v>
      </c>
      <c r="G9225">
        <v>0</v>
      </c>
      <c r="H9225">
        <v>0</v>
      </c>
      <c r="J9225" s="4">
        <f t="shared" si="573"/>
        <v>-46.54162497999998</v>
      </c>
      <c r="K9225" s="4">
        <f t="shared" si="574"/>
        <v>-47.182324533335255</v>
      </c>
      <c r="L9225" s="4">
        <f t="shared" si="575"/>
        <v>2.918068457999957</v>
      </c>
      <c r="M9225" s="4">
        <f t="shared" si="576"/>
        <v>15.2745857644988</v>
      </c>
    </row>
    <row r="9226" spans="2:13" x14ac:dyDescent="0.25">
      <c r="B9226">
        <v>2.5356000000000001</v>
      </c>
      <c r="C9226">
        <v>-0.62624599999999997</v>
      </c>
      <c r="D9226">
        <v>-0.64799300000000004</v>
      </c>
      <c r="E9226">
        <v>0</v>
      </c>
      <c r="F9226">
        <v>0</v>
      </c>
      <c r="G9226">
        <v>0</v>
      </c>
      <c r="H9226">
        <v>0</v>
      </c>
      <c r="J9226" s="4">
        <f t="shared" si="573"/>
        <v>-46.54286125199998</v>
      </c>
      <c r="K9226" s="4">
        <f t="shared" si="574"/>
        <v>-47.191633105585652</v>
      </c>
      <c r="L9226" s="4">
        <f t="shared" si="575"/>
        <v>2.9167750759999569</v>
      </c>
      <c r="M9226" s="4">
        <f t="shared" si="576"/>
        <v>15.275169119514</v>
      </c>
    </row>
    <row r="9227" spans="2:13" x14ac:dyDescent="0.25">
      <c r="B9227">
        <v>2.5358000000000001</v>
      </c>
      <c r="C9227">
        <v>-0.63495900000000005</v>
      </c>
      <c r="D9227">
        <v>-0.648119</v>
      </c>
      <c r="E9227">
        <v>0</v>
      </c>
      <c r="F9227">
        <v>0</v>
      </c>
      <c r="G9227">
        <v>0</v>
      </c>
      <c r="H9227">
        <v>0</v>
      </c>
      <c r="J9227" s="4">
        <f t="shared" si="573"/>
        <v>-46.544113743999979</v>
      </c>
      <c r="K9227" s="4">
        <f t="shared" si="574"/>
        <v>-47.200941928334451</v>
      </c>
      <c r="L9227" s="4">
        <f t="shared" si="575"/>
        <v>2.9154790899999572</v>
      </c>
      <c r="M9227" s="4">
        <f t="shared" si="576"/>
        <v>15.275752215332</v>
      </c>
    </row>
    <row r="9228" spans="2:13" x14ac:dyDescent="0.25">
      <c r="B9228">
        <v>2.536</v>
      </c>
      <c r="C9228">
        <v>-0.64357600000000004</v>
      </c>
      <c r="D9228">
        <v>-0.64792799999999995</v>
      </c>
      <c r="E9228">
        <v>0</v>
      </c>
      <c r="F9228">
        <v>0</v>
      </c>
      <c r="G9228">
        <v>0</v>
      </c>
      <c r="H9228">
        <v>0</v>
      </c>
      <c r="J9228" s="4">
        <f t="shared" si="573"/>
        <v>-46.545383661999978</v>
      </c>
      <c r="K9228" s="4">
        <f t="shared" si="574"/>
        <v>-47.210251005066851</v>
      </c>
      <c r="L9228" s="4">
        <f t="shared" si="575"/>
        <v>2.9141828519999575</v>
      </c>
      <c r="M9228" s="4">
        <f t="shared" si="576"/>
        <v>15.2763350519024</v>
      </c>
    </row>
    <row r="9229" spans="2:13" x14ac:dyDescent="0.25">
      <c r="B9229">
        <v>2.5362</v>
      </c>
      <c r="C9229">
        <v>-0.65217199999999997</v>
      </c>
      <c r="D9229">
        <v>-0.65036700000000003</v>
      </c>
      <c r="E9229">
        <v>0</v>
      </c>
      <c r="F9229">
        <v>0</v>
      </c>
      <c r="G9229">
        <v>0</v>
      </c>
      <c r="H9229">
        <v>0</v>
      </c>
      <c r="J9229" s="4">
        <f t="shared" si="573"/>
        <v>-46.546670813999981</v>
      </c>
      <c r="K9229" s="4">
        <f t="shared" si="574"/>
        <v>-47.219560339229652</v>
      </c>
      <c r="L9229" s="4">
        <f t="shared" si="575"/>
        <v>2.9128869959999575</v>
      </c>
      <c r="M9229" s="4">
        <f t="shared" si="576"/>
        <v>15.2769176293016</v>
      </c>
    </row>
    <row r="9230" spans="2:13" x14ac:dyDescent="0.25">
      <c r="B9230">
        <v>2.5364</v>
      </c>
      <c r="C9230">
        <v>-0.65994299999999995</v>
      </c>
      <c r="D9230">
        <v>-0.65261800000000003</v>
      </c>
      <c r="E9230">
        <v>0</v>
      </c>
      <c r="F9230">
        <v>0</v>
      </c>
      <c r="G9230">
        <v>0</v>
      </c>
      <c r="H9230">
        <v>0</v>
      </c>
      <c r="J9230" s="4">
        <f t="shared" si="573"/>
        <v>-46.547975157999979</v>
      </c>
      <c r="K9230" s="4">
        <f t="shared" si="574"/>
        <v>-47.228869934261247</v>
      </c>
      <c r="L9230" s="4">
        <f t="shared" si="575"/>
        <v>2.9115862619999575</v>
      </c>
      <c r="M9230" s="4">
        <f t="shared" si="576"/>
        <v>15.277499946554</v>
      </c>
    </row>
    <row r="9231" spans="2:13" x14ac:dyDescent="0.25">
      <c r="B9231">
        <v>2.5366</v>
      </c>
      <c r="C9231">
        <v>-0.66772900000000002</v>
      </c>
      <c r="D9231">
        <v>-0.65650799999999998</v>
      </c>
      <c r="E9231">
        <v>0</v>
      </c>
      <c r="F9231">
        <v>0</v>
      </c>
      <c r="G9231">
        <v>0</v>
      </c>
      <c r="H9231">
        <v>0</v>
      </c>
      <c r="J9231" s="4">
        <f t="shared" si="573"/>
        <v>-46.549295043999976</v>
      </c>
      <c r="K9231" s="4">
        <f t="shared" si="574"/>
        <v>-47.238179793270049</v>
      </c>
      <c r="L9231" s="4">
        <f t="shared" si="575"/>
        <v>2.9102810259999576</v>
      </c>
      <c r="M9231" s="4">
        <f t="shared" si="576"/>
        <v>15.2780820027592</v>
      </c>
    </row>
    <row r="9232" spans="2:13" x14ac:dyDescent="0.25">
      <c r="B9232">
        <v>2.5367999999999999</v>
      </c>
      <c r="C9232">
        <v>-0.67540699999999998</v>
      </c>
      <c r="D9232">
        <v>-0.657721</v>
      </c>
      <c r="E9232">
        <v>0</v>
      </c>
      <c r="F9232">
        <v>0</v>
      </c>
      <c r="G9232">
        <v>0</v>
      </c>
      <c r="H9232">
        <v>0</v>
      </c>
      <c r="J9232" s="4">
        <f t="shared" si="573"/>
        <v>-46.550630501999976</v>
      </c>
      <c r="K9232" s="4">
        <f t="shared" si="574"/>
        <v>-47.247489919370452</v>
      </c>
      <c r="L9232" s="4">
        <f t="shared" si="575"/>
        <v>2.908968009999958</v>
      </c>
      <c r="M9232" s="4">
        <f t="shared" si="576"/>
        <v>15.278663796361201</v>
      </c>
    </row>
    <row r="9233" spans="2:13" x14ac:dyDescent="0.25">
      <c r="B9233">
        <v>2.5369999999999999</v>
      </c>
      <c r="C9233">
        <v>-0.68384900000000004</v>
      </c>
      <c r="D9233">
        <v>-0.65921600000000002</v>
      </c>
      <c r="E9233">
        <v>0</v>
      </c>
      <c r="F9233">
        <v>0</v>
      </c>
      <c r="G9233">
        <v>0</v>
      </c>
      <c r="H9233">
        <v>0</v>
      </c>
      <c r="J9233" s="4">
        <f t="shared" si="573"/>
        <v>-46.551981315999974</v>
      </c>
      <c r="K9233" s="4">
        <f t="shared" si="574"/>
        <v>-47.256800315633647</v>
      </c>
      <c r="L9233" s="4">
        <f t="shared" si="575"/>
        <v>2.9076525679999583</v>
      </c>
      <c r="M9233" s="4">
        <f t="shared" si="576"/>
        <v>15.279245326874801</v>
      </c>
    </row>
    <row r="9234" spans="2:13" x14ac:dyDescent="0.25">
      <c r="B9234">
        <v>2.5371999999999999</v>
      </c>
      <c r="C9234">
        <v>-0.69260600000000005</v>
      </c>
      <c r="D9234">
        <v>-0.65861499999999995</v>
      </c>
      <c r="E9234">
        <v>0</v>
      </c>
      <c r="F9234">
        <v>0</v>
      </c>
      <c r="G9234">
        <v>0</v>
      </c>
      <c r="H9234">
        <v>0</v>
      </c>
      <c r="J9234" s="4">
        <f t="shared" si="573"/>
        <v>-46.553349013999977</v>
      </c>
      <c r="K9234" s="4">
        <f t="shared" si="574"/>
        <v>-47.266110985436448</v>
      </c>
      <c r="L9234" s="4">
        <f t="shared" si="575"/>
        <v>2.9063341359999586</v>
      </c>
      <c r="M9234" s="4">
        <f t="shared" si="576"/>
        <v>15.279826593702001</v>
      </c>
    </row>
    <row r="9235" spans="2:13" x14ac:dyDescent="0.25">
      <c r="B9235">
        <v>2.5373999999999999</v>
      </c>
      <c r="C9235">
        <v>-0.70157499999999995</v>
      </c>
      <c r="D9235">
        <v>-0.65958799999999995</v>
      </c>
      <c r="E9235">
        <v>0</v>
      </c>
      <c r="F9235">
        <v>0</v>
      </c>
      <c r="G9235">
        <v>0</v>
      </c>
      <c r="H9235">
        <v>0</v>
      </c>
      <c r="J9235" s="4">
        <f t="shared" si="573"/>
        <v>-46.554734225999979</v>
      </c>
      <c r="K9235" s="4">
        <f t="shared" si="574"/>
        <v>-47.275421932281645</v>
      </c>
      <c r="L9235" s="4">
        <f t="shared" si="575"/>
        <v>2.9050169059999589</v>
      </c>
      <c r="M9235" s="4">
        <f t="shared" si="576"/>
        <v>15.280407597083201</v>
      </c>
    </row>
    <row r="9236" spans="2:13" x14ac:dyDescent="0.25">
      <c r="B9236">
        <v>2.5375999999999999</v>
      </c>
      <c r="C9236">
        <v>-0.71005200000000002</v>
      </c>
      <c r="D9236">
        <v>-0.66184500000000002</v>
      </c>
      <c r="E9236">
        <v>0</v>
      </c>
      <c r="F9236">
        <v>0</v>
      </c>
      <c r="G9236">
        <v>0</v>
      </c>
      <c r="H9236">
        <v>0</v>
      </c>
      <c r="J9236" s="4">
        <f t="shared" si="573"/>
        <v>-46.556137375999981</v>
      </c>
      <c r="K9236" s="4">
        <f t="shared" si="574"/>
        <v>-47.284733159756847</v>
      </c>
      <c r="L9236" s="4">
        <f t="shared" si="575"/>
        <v>2.9036977299999589</v>
      </c>
      <c r="M9236" s="4">
        <f t="shared" si="576"/>
        <v>15.280988336629202</v>
      </c>
    </row>
    <row r="9237" spans="2:13" x14ac:dyDescent="0.25">
      <c r="B9237">
        <v>2.5377999999999998</v>
      </c>
      <c r="C9237">
        <v>-0.71789599999999998</v>
      </c>
      <c r="D9237">
        <v>-0.66490499999999997</v>
      </c>
      <c r="E9237">
        <v>0</v>
      </c>
      <c r="F9237">
        <v>0</v>
      </c>
      <c r="G9237">
        <v>0</v>
      </c>
      <c r="H9237">
        <v>0</v>
      </c>
      <c r="J9237" s="4">
        <f t="shared" si="573"/>
        <v>-46.557557479999979</v>
      </c>
      <c r="K9237" s="4">
        <f t="shared" si="574"/>
        <v>-47.294044671252848</v>
      </c>
      <c r="L9237" s="4">
        <f t="shared" si="575"/>
        <v>2.9023740399999589</v>
      </c>
      <c r="M9237" s="4">
        <f t="shared" si="576"/>
        <v>15.281568811437202</v>
      </c>
    </row>
    <row r="9238" spans="2:13" x14ac:dyDescent="0.25">
      <c r="B9238">
        <v>2.5379999999999998</v>
      </c>
      <c r="C9238">
        <v>-0.72583399999999998</v>
      </c>
      <c r="D9238">
        <v>-0.66847199999999996</v>
      </c>
      <c r="E9238">
        <v>0</v>
      </c>
      <c r="F9238">
        <v>0</v>
      </c>
      <c r="G9238">
        <v>0</v>
      </c>
      <c r="H9238">
        <v>0</v>
      </c>
      <c r="J9238" s="4">
        <f t="shared" si="573"/>
        <v>-46.558993271999981</v>
      </c>
      <c r="K9238" s="4">
        <f t="shared" si="574"/>
        <v>-47.30335646990725</v>
      </c>
      <c r="L9238" s="4">
        <f t="shared" si="575"/>
        <v>2.9010442299999593</v>
      </c>
      <c r="M9238" s="4">
        <f t="shared" si="576"/>
        <v>15.282149020283201</v>
      </c>
    </row>
    <row r="9239" spans="2:13" x14ac:dyDescent="0.25">
      <c r="B9239">
        <v>2.5381999999999998</v>
      </c>
      <c r="C9239">
        <v>-0.73380100000000004</v>
      </c>
      <c r="D9239">
        <v>-0.66952199999999995</v>
      </c>
      <c r="E9239">
        <v>0</v>
      </c>
      <c r="F9239">
        <v>0</v>
      </c>
      <c r="G9239">
        <v>0</v>
      </c>
      <c r="H9239">
        <v>0</v>
      </c>
      <c r="J9239" s="4">
        <f t="shared" si="573"/>
        <v>-46.560444939999982</v>
      </c>
      <c r="K9239" s="4">
        <f t="shared" si="574"/>
        <v>-47.312668558895247</v>
      </c>
      <c r="L9239" s="4">
        <f t="shared" si="575"/>
        <v>2.8997072859999595</v>
      </c>
      <c r="M9239" s="4">
        <f t="shared" si="576"/>
        <v>15.282728961740402</v>
      </c>
    </row>
    <row r="9240" spans="2:13" x14ac:dyDescent="0.25">
      <c r="B9240">
        <v>2.5384000000000002</v>
      </c>
      <c r="C9240">
        <v>-0.742618</v>
      </c>
      <c r="D9240">
        <v>-0.67053300000000005</v>
      </c>
      <c r="E9240">
        <v>0</v>
      </c>
      <c r="F9240">
        <v>0</v>
      </c>
      <c r="G9240">
        <v>0</v>
      </c>
      <c r="H9240">
        <v>0</v>
      </c>
      <c r="J9240" s="4">
        <f t="shared" si="573"/>
        <v>-46.561912541999988</v>
      </c>
      <c r="K9240" s="4">
        <f t="shared" si="574"/>
        <v>-47.321980941403666</v>
      </c>
      <c r="L9240" s="4">
        <f t="shared" si="575"/>
        <v>2.8983682419999566</v>
      </c>
      <c r="M9240" s="4">
        <f t="shared" si="576"/>
        <v>15.283308635388803</v>
      </c>
    </row>
    <row r="9241" spans="2:13" x14ac:dyDescent="0.25">
      <c r="B9241">
        <v>2.5386000000000002</v>
      </c>
      <c r="C9241">
        <v>-0.75157300000000005</v>
      </c>
      <c r="D9241">
        <v>-0.669686</v>
      </c>
      <c r="E9241">
        <v>0</v>
      </c>
      <c r="F9241">
        <v>0</v>
      </c>
      <c r="G9241">
        <v>0</v>
      </c>
      <c r="H9241">
        <v>0</v>
      </c>
      <c r="J9241" s="4">
        <f t="shared" si="573"/>
        <v>-46.563397777999988</v>
      </c>
      <c r="K9241" s="4">
        <f t="shared" si="574"/>
        <v>-47.331293620959265</v>
      </c>
      <c r="L9241" s="4">
        <f t="shared" si="575"/>
        <v>2.8970271759999568</v>
      </c>
      <c r="M9241" s="4">
        <f t="shared" si="576"/>
        <v>15.283888040824003</v>
      </c>
    </row>
    <row r="9242" spans="2:13" x14ac:dyDescent="0.25">
      <c r="B9242">
        <v>2.5388000000000002</v>
      </c>
      <c r="C9242">
        <v>-0.76058599999999998</v>
      </c>
      <c r="D9242">
        <v>-0.67196900000000004</v>
      </c>
      <c r="E9242">
        <v>0</v>
      </c>
      <c r="F9242">
        <v>0</v>
      </c>
      <c r="G9242">
        <v>0</v>
      </c>
      <c r="H9242">
        <v>0</v>
      </c>
      <c r="J9242" s="4">
        <f t="shared" si="573"/>
        <v>-46.564900923999986</v>
      </c>
      <c r="K9242" s="4">
        <f t="shared" si="574"/>
        <v>-47.340606601144067</v>
      </c>
      <c r="L9242" s="4">
        <f t="shared" si="575"/>
        <v>2.895687803999957</v>
      </c>
      <c r="M9242" s="4">
        <f t="shared" si="576"/>
        <v>15.284467178384803</v>
      </c>
    </row>
    <row r="9243" spans="2:13" x14ac:dyDescent="0.25">
      <c r="B9243">
        <v>2.5390000000000001</v>
      </c>
      <c r="C9243">
        <v>-0.76894399999999996</v>
      </c>
      <c r="D9243">
        <v>-0.67416500000000001</v>
      </c>
      <c r="E9243">
        <v>0</v>
      </c>
      <c r="F9243">
        <v>0</v>
      </c>
      <c r="G9243">
        <v>0</v>
      </c>
      <c r="H9243">
        <v>0</v>
      </c>
      <c r="J9243" s="4">
        <f t="shared" si="573"/>
        <v>-46.566422095999982</v>
      </c>
      <c r="K9243" s="4">
        <f t="shared" si="574"/>
        <v>-47.349919885563267</v>
      </c>
      <c r="L9243" s="4">
        <f t="shared" si="575"/>
        <v>2.8943438659999572</v>
      </c>
      <c r="M9243" s="4">
        <f t="shared" si="576"/>
        <v>15.285046047158003</v>
      </c>
    </row>
    <row r="9244" spans="2:13" x14ac:dyDescent="0.25">
      <c r="B9244">
        <v>2.5392000000000001</v>
      </c>
      <c r="C9244">
        <v>-0.77695099999999995</v>
      </c>
      <c r="D9244">
        <v>-0.67835900000000005</v>
      </c>
      <c r="E9244">
        <v>0</v>
      </c>
      <c r="F9244">
        <v>0</v>
      </c>
      <c r="G9244">
        <v>0</v>
      </c>
      <c r="H9244">
        <v>0</v>
      </c>
      <c r="J9244" s="4">
        <f t="shared" si="573"/>
        <v>-46.567959983999984</v>
      </c>
      <c r="K9244" s="4">
        <f t="shared" si="574"/>
        <v>-47.359233477560068</v>
      </c>
      <c r="L9244" s="4">
        <f t="shared" si="575"/>
        <v>2.8929955359999573</v>
      </c>
      <c r="M9244" s="4">
        <f t="shared" si="576"/>
        <v>15.285624646265203</v>
      </c>
    </row>
    <row r="9245" spans="2:13" x14ac:dyDescent="0.25">
      <c r="B9245">
        <v>2.5394000000000001</v>
      </c>
      <c r="C9245">
        <v>-0.78486800000000001</v>
      </c>
      <c r="D9245">
        <v>-0.680836</v>
      </c>
      <c r="E9245">
        <v>0</v>
      </c>
      <c r="F9245">
        <v>0</v>
      </c>
      <c r="G9245">
        <v>0</v>
      </c>
      <c r="H9245">
        <v>0</v>
      </c>
      <c r="J9245" s="4">
        <f t="shared" si="573"/>
        <v>-46.569513885999982</v>
      </c>
      <c r="K9245" s="4">
        <f t="shared" si="574"/>
        <v>-47.368547380337269</v>
      </c>
      <c r="L9245" s="4">
        <f t="shared" si="575"/>
        <v>2.8916388179999575</v>
      </c>
      <c r="M9245" s="4">
        <f t="shared" si="576"/>
        <v>15.286202974028804</v>
      </c>
    </row>
    <row r="9246" spans="2:13" x14ac:dyDescent="0.25">
      <c r="B9246">
        <v>2.5396000000000001</v>
      </c>
      <c r="C9246">
        <v>-0.79319700000000004</v>
      </c>
      <c r="D9246">
        <v>-0.68226600000000004</v>
      </c>
      <c r="E9246">
        <v>0</v>
      </c>
      <c r="F9246">
        <v>0</v>
      </c>
      <c r="G9246">
        <v>0</v>
      </c>
      <c r="H9246">
        <v>0</v>
      </c>
      <c r="J9246" s="4">
        <f t="shared" si="573"/>
        <v>-46.571083621999982</v>
      </c>
      <c r="K9246" s="4">
        <f t="shared" si="574"/>
        <v>-47.377861597061667</v>
      </c>
      <c r="L9246" s="4">
        <f t="shared" si="575"/>
        <v>2.8902771459999577</v>
      </c>
      <c r="M9246" s="4">
        <f t="shared" si="576"/>
        <v>15.286781029458004</v>
      </c>
    </row>
    <row r="9247" spans="2:13" x14ac:dyDescent="0.25">
      <c r="B9247">
        <v>2.5398000000000001</v>
      </c>
      <c r="C9247">
        <v>-0.80232599999999998</v>
      </c>
      <c r="D9247">
        <v>-0.68292299999999995</v>
      </c>
      <c r="E9247">
        <v>0</v>
      </c>
      <c r="F9247">
        <v>0</v>
      </c>
      <c r="G9247">
        <v>0</v>
      </c>
      <c r="H9247">
        <v>0</v>
      </c>
      <c r="J9247" s="4">
        <f t="shared" si="573"/>
        <v>-46.572670015999982</v>
      </c>
      <c r="K9247" s="4">
        <f t="shared" si="574"/>
        <v>-47.387176131064869</v>
      </c>
      <c r="L9247" s="4">
        <f t="shared" si="575"/>
        <v>2.8889126139999579</v>
      </c>
      <c r="M9247" s="4">
        <f t="shared" si="576"/>
        <v>15.287358811980804</v>
      </c>
    </row>
    <row r="9248" spans="2:13" x14ac:dyDescent="0.25">
      <c r="B9248">
        <v>2.54</v>
      </c>
      <c r="C9248">
        <v>-0.81132499999999996</v>
      </c>
      <c r="D9248">
        <v>-0.68289100000000003</v>
      </c>
      <c r="E9248">
        <v>0</v>
      </c>
      <c r="F9248">
        <v>0</v>
      </c>
      <c r="G9248">
        <v>0</v>
      </c>
      <c r="H9248">
        <v>0</v>
      </c>
      <c r="J9248" s="4">
        <f t="shared" si="573"/>
        <v>-46.57427466799998</v>
      </c>
      <c r="K9248" s="4">
        <f t="shared" si="574"/>
        <v>-47.396490985998469</v>
      </c>
      <c r="L9248" s="4">
        <f t="shared" si="575"/>
        <v>2.8875467679999582</v>
      </c>
      <c r="M9248" s="4">
        <f t="shared" si="576"/>
        <v>15.287936321334403</v>
      </c>
    </row>
    <row r="9249" spans="2:13" x14ac:dyDescent="0.25">
      <c r="B9249">
        <v>2.5402</v>
      </c>
      <c r="C9249">
        <v>-0.82031799999999999</v>
      </c>
      <c r="D9249">
        <v>-0.685836</v>
      </c>
      <c r="E9249">
        <v>0</v>
      </c>
      <c r="F9249">
        <v>0</v>
      </c>
      <c r="G9249">
        <v>0</v>
      </c>
      <c r="H9249">
        <v>0</v>
      </c>
      <c r="J9249" s="4">
        <f t="shared" si="573"/>
        <v>-46.575897317999981</v>
      </c>
      <c r="K9249" s="4">
        <f t="shared" si="574"/>
        <v>-47.405806165462067</v>
      </c>
      <c r="L9249" s="4">
        <f t="shared" si="575"/>
        <v>2.8861809859999585</v>
      </c>
      <c r="M9249" s="4">
        <f t="shared" si="576"/>
        <v>15.288513557531603</v>
      </c>
    </row>
    <row r="9250" spans="2:13" x14ac:dyDescent="0.25">
      <c r="B9250">
        <v>2.5404</v>
      </c>
      <c r="C9250">
        <v>-0.82848299999999997</v>
      </c>
      <c r="D9250">
        <v>-0.68848900000000002</v>
      </c>
      <c r="E9250">
        <v>0</v>
      </c>
      <c r="F9250">
        <v>0</v>
      </c>
      <c r="G9250">
        <v>0</v>
      </c>
      <c r="H9250">
        <v>0</v>
      </c>
      <c r="J9250" s="4">
        <f t="shared" si="573"/>
        <v>-46.577537953999979</v>
      </c>
      <c r="K9250" s="4">
        <f t="shared" si="574"/>
        <v>-47.415121673052866</v>
      </c>
      <c r="L9250" s="4">
        <f t="shared" si="575"/>
        <v>2.8848093139999587</v>
      </c>
      <c r="M9250" s="4">
        <f t="shared" si="576"/>
        <v>15.289090519394403</v>
      </c>
    </row>
    <row r="9251" spans="2:13" x14ac:dyDescent="0.25">
      <c r="B9251">
        <v>2.5406</v>
      </c>
      <c r="C9251">
        <v>-0.83656900000000001</v>
      </c>
      <c r="D9251">
        <v>-0.69271300000000002</v>
      </c>
      <c r="E9251">
        <v>0</v>
      </c>
      <c r="F9251">
        <v>0</v>
      </c>
      <c r="G9251">
        <v>0</v>
      </c>
      <c r="H9251">
        <v>0</v>
      </c>
      <c r="J9251" s="4">
        <f t="shared" si="573"/>
        <v>-46.579194919999978</v>
      </c>
      <c r="K9251" s="4">
        <f t="shared" si="574"/>
        <v>-47.424437512036867</v>
      </c>
      <c r="L9251" s="4">
        <f t="shared" si="575"/>
        <v>2.883432335999959</v>
      </c>
      <c r="M9251" s="4">
        <f t="shared" si="576"/>
        <v>15.289667205861603</v>
      </c>
    </row>
    <row r="9252" spans="2:13" x14ac:dyDescent="0.25">
      <c r="B9252">
        <v>2.5407999999999999</v>
      </c>
      <c r="C9252">
        <v>-0.84458500000000003</v>
      </c>
      <c r="D9252">
        <v>-0.69423100000000004</v>
      </c>
      <c r="E9252">
        <v>0</v>
      </c>
      <c r="F9252">
        <v>0</v>
      </c>
      <c r="G9252">
        <v>0</v>
      </c>
      <c r="H9252">
        <v>0</v>
      </c>
      <c r="J9252" s="4">
        <f t="shared" si="573"/>
        <v>-46.580868057999979</v>
      </c>
      <c r="K9252" s="4">
        <f t="shared" si="574"/>
        <v>-47.433753685648469</v>
      </c>
      <c r="L9252" s="4">
        <f t="shared" si="575"/>
        <v>2.8820469099999593</v>
      </c>
      <c r="M9252" s="4">
        <f t="shared" si="576"/>
        <v>15.290243615243602</v>
      </c>
    </row>
    <row r="9253" spans="2:13" x14ac:dyDescent="0.25">
      <c r="B9253">
        <v>2.5409999999999999</v>
      </c>
      <c r="C9253">
        <v>-0.85326599999999997</v>
      </c>
      <c r="D9253">
        <v>-0.69640899999999994</v>
      </c>
      <c r="E9253">
        <v>0</v>
      </c>
      <c r="F9253">
        <v>0</v>
      </c>
      <c r="G9253">
        <v>0</v>
      </c>
      <c r="H9253">
        <v>0</v>
      </c>
      <c r="J9253" s="4">
        <f t="shared" si="573"/>
        <v>-46.582557227999978</v>
      </c>
      <c r="K9253" s="4">
        <f t="shared" si="574"/>
        <v>-47.443070197094066</v>
      </c>
      <c r="L9253" s="4">
        <f t="shared" si="575"/>
        <v>2.8806584479999593</v>
      </c>
      <c r="M9253" s="4">
        <f t="shared" si="576"/>
        <v>15.290819746933202</v>
      </c>
    </row>
    <row r="9254" spans="2:13" x14ac:dyDescent="0.25">
      <c r="B9254">
        <v>2.5411999999999999</v>
      </c>
      <c r="C9254">
        <v>-0.862317</v>
      </c>
      <c r="D9254">
        <v>-0.69620700000000002</v>
      </c>
      <c r="E9254">
        <v>0</v>
      </c>
      <c r="F9254">
        <v>0</v>
      </c>
      <c r="G9254">
        <v>0</v>
      </c>
      <c r="H9254">
        <v>0</v>
      </c>
      <c r="J9254" s="4">
        <f t="shared" si="573"/>
        <v>-46.584263759999978</v>
      </c>
      <c r="K9254" s="4">
        <f t="shared" si="574"/>
        <v>-47.452387049846067</v>
      </c>
      <c r="L9254" s="4">
        <f t="shared" si="575"/>
        <v>2.8792656299999595</v>
      </c>
      <c r="M9254" s="4">
        <f t="shared" si="576"/>
        <v>15.291395600059202</v>
      </c>
    </row>
    <row r="9255" spans="2:13" x14ac:dyDescent="0.25">
      <c r="B9255">
        <v>2.5413999999999999</v>
      </c>
      <c r="C9255">
        <v>-0.87162200000000001</v>
      </c>
      <c r="D9255">
        <v>-0.69756099999999999</v>
      </c>
      <c r="E9255">
        <v>0</v>
      </c>
      <c r="F9255">
        <v>0</v>
      </c>
      <c r="G9255">
        <v>0</v>
      </c>
      <c r="H9255">
        <v>0</v>
      </c>
      <c r="J9255" s="4">
        <f t="shared" si="573"/>
        <v>-46.585988393999976</v>
      </c>
      <c r="K9255" s="4">
        <f t="shared" si="574"/>
        <v>-47.461704247524864</v>
      </c>
      <c r="L9255" s="4">
        <f t="shared" si="575"/>
        <v>2.8778732159999598</v>
      </c>
      <c r="M9255" s="4">
        <f t="shared" si="576"/>
        <v>15.291971174702402</v>
      </c>
    </row>
    <row r="9256" spans="2:13" x14ac:dyDescent="0.25">
      <c r="B9256">
        <v>2.5415999999999999</v>
      </c>
      <c r="C9256">
        <v>-0.880413</v>
      </c>
      <c r="D9256">
        <v>-0.70015499999999997</v>
      </c>
      <c r="E9256">
        <v>0</v>
      </c>
      <c r="F9256">
        <v>0</v>
      </c>
      <c r="G9256">
        <v>0</v>
      </c>
      <c r="H9256">
        <v>0</v>
      </c>
      <c r="J9256" s="4">
        <f t="shared" si="573"/>
        <v>-46.587731637999973</v>
      </c>
      <c r="K9256" s="4">
        <f t="shared" si="574"/>
        <v>-47.471021793852465</v>
      </c>
      <c r="L9256" s="4">
        <f t="shared" si="575"/>
        <v>2.8764780939999599</v>
      </c>
      <c r="M9256" s="4">
        <f t="shared" si="576"/>
        <v>15.292546470321202</v>
      </c>
    </row>
    <row r="9257" spans="2:13" x14ac:dyDescent="0.25">
      <c r="B9257">
        <v>2.5417999999999998</v>
      </c>
      <c r="C9257">
        <v>-0.88848800000000006</v>
      </c>
      <c r="D9257">
        <v>-0.70355500000000004</v>
      </c>
      <c r="E9257">
        <v>0</v>
      </c>
      <c r="F9257">
        <v>0</v>
      </c>
      <c r="G9257">
        <v>0</v>
      </c>
      <c r="H9257">
        <v>0</v>
      </c>
      <c r="J9257" s="4">
        <f t="shared" si="573"/>
        <v>-46.589492463999974</v>
      </c>
      <c r="K9257" s="4">
        <f t="shared" si="574"/>
        <v>-47.480339692345261</v>
      </c>
      <c r="L9257" s="4">
        <f t="shared" si="575"/>
        <v>2.8750777839999602</v>
      </c>
      <c r="M9257" s="4">
        <f t="shared" si="576"/>
        <v>15.293121485878002</v>
      </c>
    </row>
    <row r="9258" spans="2:13" x14ac:dyDescent="0.25">
      <c r="B9258">
        <v>2.5419999999999998</v>
      </c>
      <c r="C9258">
        <v>-0.89675199999999999</v>
      </c>
      <c r="D9258">
        <v>-0.70741500000000002</v>
      </c>
      <c r="E9258">
        <v>0</v>
      </c>
      <c r="F9258">
        <v>0</v>
      </c>
      <c r="G9258">
        <v>0</v>
      </c>
      <c r="H9258">
        <v>0</v>
      </c>
      <c r="J9258" s="4">
        <f t="shared" si="573"/>
        <v>-46.591269439999976</v>
      </c>
      <c r="K9258" s="4">
        <f t="shared" si="574"/>
        <v>-47.489657946233258</v>
      </c>
      <c r="L9258" s="4">
        <f t="shared" si="575"/>
        <v>2.8736706739999605</v>
      </c>
      <c r="M9258" s="4">
        <f t="shared" si="576"/>
        <v>15.293696220012801</v>
      </c>
    </row>
    <row r="9259" spans="2:13" x14ac:dyDescent="0.25">
      <c r="B9259">
        <v>2.5421999999999998</v>
      </c>
      <c r="C9259">
        <v>-0.90503900000000004</v>
      </c>
      <c r="D9259">
        <v>-0.70910300000000004</v>
      </c>
      <c r="E9259">
        <v>0</v>
      </c>
      <c r="F9259">
        <v>0</v>
      </c>
      <c r="G9259">
        <v>0</v>
      </c>
      <c r="H9259">
        <v>0</v>
      </c>
      <c r="J9259" s="4">
        <f t="shared" si="573"/>
        <v>-46.593062943999975</v>
      </c>
      <c r="K9259" s="4">
        <f t="shared" si="574"/>
        <v>-47.498976558822058</v>
      </c>
      <c r="L9259" s="4">
        <f t="shared" si="575"/>
        <v>2.8722558439999606</v>
      </c>
      <c r="M9259" s="4">
        <f t="shared" si="576"/>
        <v>15.294270671181602</v>
      </c>
    </row>
    <row r="9260" spans="2:13" x14ac:dyDescent="0.25">
      <c r="B9260">
        <v>2.5424000000000002</v>
      </c>
      <c r="C9260">
        <v>-0.91406399999999999</v>
      </c>
      <c r="D9260">
        <v>-0.71063100000000001</v>
      </c>
      <c r="E9260">
        <v>0</v>
      </c>
      <c r="F9260">
        <v>0</v>
      </c>
      <c r="G9260">
        <v>0</v>
      </c>
      <c r="H9260">
        <v>0</v>
      </c>
      <c r="J9260" s="4">
        <f t="shared" si="573"/>
        <v>-46.59487302199998</v>
      </c>
      <c r="K9260" s="4">
        <f t="shared" si="574"/>
        <v>-47.508295533426477</v>
      </c>
      <c r="L9260" s="4">
        <f t="shared" si="575"/>
        <v>2.8708376379999576</v>
      </c>
      <c r="M9260" s="4">
        <f t="shared" si="576"/>
        <v>15.294844838709203</v>
      </c>
    </row>
    <row r="9261" spans="2:13" x14ac:dyDescent="0.25">
      <c r="B9261">
        <v>2.5426000000000002</v>
      </c>
      <c r="C9261">
        <v>-0.92326699999999995</v>
      </c>
      <c r="D9261">
        <v>-0.710314</v>
      </c>
      <c r="E9261">
        <v>0</v>
      </c>
      <c r="F9261">
        <v>0</v>
      </c>
      <c r="G9261">
        <v>0</v>
      </c>
      <c r="H9261">
        <v>0</v>
      </c>
      <c r="J9261" s="4">
        <f t="shared" si="573"/>
        <v>-46.59670114999998</v>
      </c>
      <c r="K9261" s="4">
        <f t="shared" si="574"/>
        <v>-47.517614873656477</v>
      </c>
      <c r="L9261" s="4">
        <f t="shared" si="575"/>
        <v>2.8694163759999576</v>
      </c>
      <c r="M9261" s="4">
        <f t="shared" si="576"/>
        <v>15.295418721984403</v>
      </c>
    </row>
    <row r="9262" spans="2:13" x14ac:dyDescent="0.25">
      <c r="B9262">
        <v>2.5428000000000002</v>
      </c>
      <c r="C9262">
        <v>-0.93265600000000004</v>
      </c>
      <c r="D9262">
        <v>-0.71303099999999997</v>
      </c>
      <c r="E9262">
        <v>0</v>
      </c>
      <c r="F9262">
        <v>0</v>
      </c>
      <c r="G9262">
        <v>0</v>
      </c>
      <c r="H9262">
        <v>0</v>
      </c>
      <c r="J9262" s="4">
        <f t="shared" si="573"/>
        <v>-46.598547683999982</v>
      </c>
      <c r="K9262" s="4">
        <f t="shared" si="574"/>
        <v>-47.526934583193274</v>
      </c>
      <c r="L9262" s="4">
        <f t="shared" si="575"/>
        <v>2.8679957479999576</v>
      </c>
      <c r="M9262" s="4">
        <f t="shared" si="576"/>
        <v>15.295992321134003</v>
      </c>
    </row>
    <row r="9263" spans="2:13" x14ac:dyDescent="0.25">
      <c r="B9263">
        <v>2.5430000000000001</v>
      </c>
      <c r="C9263">
        <v>-0.94118500000000005</v>
      </c>
      <c r="D9263">
        <v>-0.71562499999999996</v>
      </c>
      <c r="E9263">
        <v>0</v>
      </c>
      <c r="F9263">
        <v>0</v>
      </c>
      <c r="G9263">
        <v>0</v>
      </c>
      <c r="H9263">
        <v>0</v>
      </c>
      <c r="J9263" s="4">
        <f t="shared" si="573"/>
        <v>-46.600412995999982</v>
      </c>
      <c r="K9263" s="4">
        <f t="shared" si="574"/>
        <v>-47.53625466579247</v>
      </c>
      <c r="L9263" s="4">
        <f t="shared" si="575"/>
        <v>2.8665696859999579</v>
      </c>
      <c r="M9263" s="4">
        <f t="shared" si="576"/>
        <v>15.296565635071202</v>
      </c>
    </row>
    <row r="9264" spans="2:13" x14ac:dyDescent="0.25">
      <c r="B9264">
        <v>2.5432000000000001</v>
      </c>
      <c r="C9264">
        <v>-0.94937899999999997</v>
      </c>
      <c r="D9264">
        <v>-0.72010700000000005</v>
      </c>
      <c r="E9264">
        <v>0</v>
      </c>
      <c r="F9264">
        <v>0</v>
      </c>
      <c r="G9264">
        <v>0</v>
      </c>
      <c r="H9264">
        <v>0</v>
      </c>
      <c r="J9264" s="4">
        <f t="shared" si="573"/>
        <v>-46.602295365999979</v>
      </c>
      <c r="K9264" s="4">
        <f t="shared" si="574"/>
        <v>-47.545575124865671</v>
      </c>
      <c r="L9264" s="4">
        <f t="shared" si="575"/>
        <v>2.8651384359999579</v>
      </c>
      <c r="M9264" s="4">
        <f t="shared" si="576"/>
        <v>15.297138662758401</v>
      </c>
    </row>
    <row r="9265" spans="2:13" x14ac:dyDescent="0.25">
      <c r="B9265">
        <v>2.5434000000000001</v>
      </c>
      <c r="C9265">
        <v>-0.95752899999999996</v>
      </c>
      <c r="D9265">
        <v>-0.72306700000000002</v>
      </c>
      <c r="E9265">
        <v>0</v>
      </c>
      <c r="F9265">
        <v>0</v>
      </c>
      <c r="G9265">
        <v>0</v>
      </c>
      <c r="H9265">
        <v>0</v>
      </c>
      <c r="J9265" s="4">
        <f t="shared" si="573"/>
        <v>-46.604194123999982</v>
      </c>
      <c r="K9265" s="4">
        <f t="shared" si="574"/>
        <v>-47.55489596369047</v>
      </c>
      <c r="L9265" s="4">
        <f t="shared" si="575"/>
        <v>2.8636982219999578</v>
      </c>
      <c r="M9265" s="4">
        <f t="shared" si="576"/>
        <v>15.2977114024028</v>
      </c>
    </row>
    <row r="9266" spans="2:13" x14ac:dyDescent="0.25">
      <c r="B9266">
        <v>2.5436000000000001</v>
      </c>
      <c r="C9266">
        <v>-0.96614299999999997</v>
      </c>
      <c r="D9266">
        <v>-0.72491399999999995</v>
      </c>
      <c r="E9266">
        <v>0</v>
      </c>
      <c r="F9266">
        <v>0</v>
      </c>
      <c r="G9266">
        <v>0</v>
      </c>
      <c r="H9266">
        <v>0</v>
      </c>
      <c r="J9266" s="4">
        <f t="shared" ref="J9266:J9329" si="577">(B9266-B9265)*10*C9265+J9265</f>
        <v>-46.606109181999983</v>
      </c>
      <c r="K9266" s="4">
        <f t="shared" ref="K9266:K9329" si="578">(B9266-B9265)*J9266+K9265</f>
        <v>-47.564217185526871</v>
      </c>
      <c r="L9266" s="4">
        <f t="shared" ref="L9266:L9329" si="579">(B9266-B9265)*10*D9265+L9265</f>
        <v>2.8622520879999578</v>
      </c>
      <c r="M9266" s="4">
        <f t="shared" ref="M9266:M9329" si="580">(B9266-B9265)*L9266+M9265</f>
        <v>15.298283852820401</v>
      </c>
    </row>
    <row r="9267" spans="2:13" x14ac:dyDescent="0.25">
      <c r="B9267">
        <v>2.5438000000000001</v>
      </c>
      <c r="C9267">
        <v>-0.97542200000000001</v>
      </c>
      <c r="D9267">
        <v>-0.72577899999999995</v>
      </c>
      <c r="E9267">
        <v>0</v>
      </c>
      <c r="F9267">
        <v>0</v>
      </c>
      <c r="G9267">
        <v>0</v>
      </c>
      <c r="H9267">
        <v>0</v>
      </c>
      <c r="J9267" s="4">
        <f t="shared" si="577"/>
        <v>-46.608041467999982</v>
      </c>
      <c r="K9267" s="4">
        <f t="shared" si="578"/>
        <v>-47.573538793820468</v>
      </c>
      <c r="L9267" s="4">
        <f t="shared" si="579"/>
        <v>2.8608022599999581</v>
      </c>
      <c r="M9267" s="4">
        <f t="shared" si="580"/>
        <v>15.298856013272401</v>
      </c>
    </row>
    <row r="9268" spans="2:13" x14ac:dyDescent="0.25">
      <c r="B9268">
        <v>2.544</v>
      </c>
      <c r="C9268">
        <v>-0.98471200000000003</v>
      </c>
      <c r="D9268">
        <v>-0.72647300000000004</v>
      </c>
      <c r="E9268">
        <v>0</v>
      </c>
      <c r="F9268">
        <v>0</v>
      </c>
      <c r="G9268">
        <v>0</v>
      </c>
      <c r="H9268">
        <v>0</v>
      </c>
      <c r="J9268" s="4">
        <f t="shared" si="577"/>
        <v>-46.609992311999981</v>
      </c>
      <c r="K9268" s="4">
        <f t="shared" si="578"/>
        <v>-47.582860792282865</v>
      </c>
      <c r="L9268" s="4">
        <f t="shared" si="579"/>
        <v>2.8593507019999582</v>
      </c>
      <c r="M9268" s="4">
        <f t="shared" si="580"/>
        <v>15.2994278834128</v>
      </c>
    </row>
    <row r="9269" spans="2:13" x14ac:dyDescent="0.25">
      <c r="B9269">
        <v>2.5442</v>
      </c>
      <c r="C9269">
        <v>-0.99378900000000003</v>
      </c>
      <c r="D9269">
        <v>-0.72962099999999996</v>
      </c>
      <c r="E9269">
        <v>0</v>
      </c>
      <c r="F9269">
        <v>0</v>
      </c>
      <c r="G9269">
        <v>0</v>
      </c>
      <c r="H9269">
        <v>0</v>
      </c>
      <c r="J9269" s="4">
        <f t="shared" si="577"/>
        <v>-46.611961735999984</v>
      </c>
      <c r="K9269" s="4">
        <f t="shared" si="578"/>
        <v>-47.592183184630066</v>
      </c>
      <c r="L9269" s="4">
        <f t="shared" si="579"/>
        <v>2.8578977559999585</v>
      </c>
      <c r="M9269" s="4">
        <f t="shared" si="580"/>
        <v>15.299999462964001</v>
      </c>
    </row>
    <row r="9270" spans="2:13" x14ac:dyDescent="0.25">
      <c r="B9270">
        <v>2.5444</v>
      </c>
      <c r="C9270">
        <v>-1.002103</v>
      </c>
      <c r="D9270">
        <v>-0.73279899999999998</v>
      </c>
      <c r="E9270">
        <v>0</v>
      </c>
      <c r="F9270">
        <v>0</v>
      </c>
      <c r="G9270">
        <v>0</v>
      </c>
      <c r="H9270">
        <v>0</v>
      </c>
      <c r="J9270" s="4">
        <f t="shared" si="577"/>
        <v>-46.613949313999981</v>
      </c>
      <c r="K9270" s="4">
        <f t="shared" si="578"/>
        <v>-47.601505974492866</v>
      </c>
      <c r="L9270" s="4">
        <f t="shared" si="579"/>
        <v>2.8564385139999589</v>
      </c>
      <c r="M9270" s="4">
        <f t="shared" si="580"/>
        <v>15.3005707506668</v>
      </c>
    </row>
    <row r="9271" spans="2:13" x14ac:dyDescent="0.25">
      <c r="B9271">
        <v>2.5446</v>
      </c>
      <c r="C9271">
        <v>-1.010521</v>
      </c>
      <c r="D9271">
        <v>-0.73758500000000005</v>
      </c>
      <c r="E9271">
        <v>0</v>
      </c>
      <c r="F9271">
        <v>0</v>
      </c>
      <c r="G9271">
        <v>0</v>
      </c>
      <c r="H9271">
        <v>0</v>
      </c>
      <c r="J9271" s="4">
        <f t="shared" si="577"/>
        <v>-46.615953519999984</v>
      </c>
      <c r="K9271" s="4">
        <f t="shared" si="578"/>
        <v>-47.610829165196868</v>
      </c>
      <c r="L9271" s="4">
        <f t="shared" si="579"/>
        <v>2.8549729159999591</v>
      </c>
      <c r="M9271" s="4">
        <f t="shared" si="580"/>
        <v>15.30114174525</v>
      </c>
    </row>
    <row r="9272" spans="2:13" x14ac:dyDescent="0.25">
      <c r="B9272">
        <v>2.5448</v>
      </c>
      <c r="C9272">
        <v>-1.0187090000000001</v>
      </c>
      <c r="D9272">
        <v>-0.73954299999999995</v>
      </c>
      <c r="E9272">
        <v>0</v>
      </c>
      <c r="F9272">
        <v>0</v>
      </c>
      <c r="G9272">
        <v>0</v>
      </c>
      <c r="H9272">
        <v>0</v>
      </c>
      <c r="J9272" s="4">
        <f t="shared" si="577"/>
        <v>-46.617974561999986</v>
      </c>
      <c r="K9272" s="4">
        <f t="shared" si="578"/>
        <v>-47.620152760109271</v>
      </c>
      <c r="L9272" s="4">
        <f t="shared" si="579"/>
        <v>2.8534977459999591</v>
      </c>
      <c r="M9272" s="4">
        <f t="shared" si="580"/>
        <v>15.3017124447992</v>
      </c>
    </row>
    <row r="9273" spans="2:13" x14ac:dyDescent="0.25">
      <c r="B9273">
        <v>2.5449999999999999</v>
      </c>
      <c r="C9273">
        <v>-1.0276000000000001</v>
      </c>
      <c r="D9273">
        <v>-0.74190599999999995</v>
      </c>
      <c r="E9273">
        <v>0</v>
      </c>
      <c r="F9273">
        <v>0</v>
      </c>
      <c r="G9273">
        <v>0</v>
      </c>
      <c r="H9273">
        <v>0</v>
      </c>
      <c r="J9273" s="4">
        <f t="shared" si="577"/>
        <v>-46.620011979999987</v>
      </c>
      <c r="K9273" s="4">
        <f t="shared" si="578"/>
        <v>-47.62947676250527</v>
      </c>
      <c r="L9273" s="4">
        <f t="shared" si="579"/>
        <v>2.8520186599999593</v>
      </c>
      <c r="M9273" s="4">
        <f t="shared" si="580"/>
        <v>15.302282848531201</v>
      </c>
    </row>
    <row r="9274" spans="2:13" x14ac:dyDescent="0.25">
      <c r="B9274">
        <v>2.5451999999999999</v>
      </c>
      <c r="C9274">
        <v>-1.036978</v>
      </c>
      <c r="D9274">
        <v>-0.74227500000000002</v>
      </c>
      <c r="E9274">
        <v>0</v>
      </c>
      <c r="F9274">
        <v>0</v>
      </c>
      <c r="G9274">
        <v>0</v>
      </c>
      <c r="H9274">
        <v>0</v>
      </c>
      <c r="J9274" s="4">
        <f t="shared" si="577"/>
        <v>-46.622067179999988</v>
      </c>
      <c r="K9274" s="4">
        <f t="shared" si="578"/>
        <v>-47.638801175941268</v>
      </c>
      <c r="L9274" s="4">
        <f t="shared" si="579"/>
        <v>2.8505348479999593</v>
      </c>
      <c r="M9274" s="4">
        <f t="shared" si="580"/>
        <v>15.3028529555008</v>
      </c>
    </row>
    <row r="9275" spans="2:13" x14ac:dyDescent="0.25">
      <c r="B9275">
        <v>2.5453999999999999</v>
      </c>
      <c r="C9275">
        <v>-1.046411</v>
      </c>
      <c r="D9275">
        <v>-0.74399199999999999</v>
      </c>
      <c r="E9275">
        <v>0</v>
      </c>
      <c r="F9275">
        <v>0</v>
      </c>
      <c r="G9275">
        <v>0</v>
      </c>
      <c r="H9275">
        <v>0</v>
      </c>
      <c r="J9275" s="4">
        <f t="shared" si="577"/>
        <v>-46.624141135999984</v>
      </c>
      <c r="K9275" s="4">
        <f t="shared" si="578"/>
        <v>-47.648126004168468</v>
      </c>
      <c r="L9275" s="4">
        <f t="shared" si="579"/>
        <v>2.8490502979999595</v>
      </c>
      <c r="M9275" s="4">
        <f t="shared" si="580"/>
        <v>15.3034227655604</v>
      </c>
    </row>
    <row r="9276" spans="2:13" x14ac:dyDescent="0.25">
      <c r="B9276">
        <v>2.5455999999999999</v>
      </c>
      <c r="C9276">
        <v>-1.055412</v>
      </c>
      <c r="D9276">
        <v>-0.74704099999999996</v>
      </c>
      <c r="E9276">
        <v>0</v>
      </c>
      <c r="F9276">
        <v>0</v>
      </c>
      <c r="G9276">
        <v>0</v>
      </c>
      <c r="H9276">
        <v>0</v>
      </c>
      <c r="J9276" s="4">
        <f t="shared" si="577"/>
        <v>-46.626233957999986</v>
      </c>
      <c r="K9276" s="4">
        <f t="shared" si="578"/>
        <v>-47.657451250960065</v>
      </c>
      <c r="L9276" s="4">
        <f t="shared" si="579"/>
        <v>2.8475623139999597</v>
      </c>
      <c r="M9276" s="4">
        <f t="shared" si="580"/>
        <v>15.3039922780232</v>
      </c>
    </row>
    <row r="9277" spans="2:13" x14ac:dyDescent="0.25">
      <c r="B9277">
        <v>2.5457999999999998</v>
      </c>
      <c r="C9277">
        <v>-1.0636639999999999</v>
      </c>
      <c r="D9277">
        <v>-0.75090400000000002</v>
      </c>
      <c r="E9277">
        <v>0</v>
      </c>
      <c r="F9277">
        <v>0</v>
      </c>
      <c r="G9277">
        <v>0</v>
      </c>
      <c r="H9277">
        <v>0</v>
      </c>
      <c r="J9277" s="4">
        <f t="shared" si="577"/>
        <v>-46.628344781999985</v>
      </c>
      <c r="K9277" s="4">
        <f t="shared" si="578"/>
        <v>-47.666776919916465</v>
      </c>
      <c r="L9277" s="4">
        <f t="shared" si="579"/>
        <v>2.84606823199996</v>
      </c>
      <c r="M9277" s="4">
        <f t="shared" si="580"/>
        <v>15.304561491669601</v>
      </c>
    </row>
    <row r="9278" spans="2:13" x14ac:dyDescent="0.25">
      <c r="B9278">
        <v>2.5459999999999998</v>
      </c>
      <c r="C9278">
        <v>-1.0719460000000001</v>
      </c>
      <c r="D9278">
        <v>-0.755386</v>
      </c>
      <c r="E9278">
        <v>0</v>
      </c>
      <c r="F9278">
        <v>0</v>
      </c>
      <c r="G9278">
        <v>0</v>
      </c>
      <c r="H9278">
        <v>0</v>
      </c>
      <c r="J9278" s="4">
        <f t="shared" si="577"/>
        <v>-46.630472109999985</v>
      </c>
      <c r="K9278" s="4">
        <f t="shared" si="578"/>
        <v>-47.676103014338466</v>
      </c>
      <c r="L9278" s="4">
        <f t="shared" si="579"/>
        <v>2.84456642399996</v>
      </c>
      <c r="M9278" s="4">
        <f t="shared" si="580"/>
        <v>15.305130404954401</v>
      </c>
    </row>
    <row r="9279" spans="2:13" x14ac:dyDescent="0.25">
      <c r="B9279">
        <v>2.5461999999999998</v>
      </c>
      <c r="C9279">
        <v>-1.0803499999999999</v>
      </c>
      <c r="D9279">
        <v>-0.75727299999999997</v>
      </c>
      <c r="E9279">
        <v>0</v>
      </c>
      <c r="F9279">
        <v>0</v>
      </c>
      <c r="G9279">
        <v>0</v>
      </c>
      <c r="H9279">
        <v>0</v>
      </c>
      <c r="J9279" s="4">
        <f t="shared" si="577"/>
        <v>-46.632616001999985</v>
      </c>
      <c r="K9279" s="4">
        <f t="shared" si="578"/>
        <v>-47.685429537538866</v>
      </c>
      <c r="L9279" s="4">
        <f t="shared" si="579"/>
        <v>2.8430556519999599</v>
      </c>
      <c r="M9279" s="4">
        <f t="shared" si="580"/>
        <v>15.3056990160848</v>
      </c>
    </row>
    <row r="9280" spans="2:13" x14ac:dyDescent="0.25">
      <c r="B9280">
        <v>2.5464000000000002</v>
      </c>
      <c r="C9280">
        <v>-1.0896840000000001</v>
      </c>
      <c r="D9280">
        <v>-0.759293</v>
      </c>
      <c r="E9280">
        <v>0</v>
      </c>
      <c r="F9280">
        <v>0</v>
      </c>
      <c r="G9280">
        <v>0</v>
      </c>
      <c r="H9280">
        <v>0</v>
      </c>
      <c r="J9280" s="4">
        <f t="shared" si="577"/>
        <v>-46.634776701999989</v>
      </c>
      <c r="K9280" s="4">
        <f t="shared" si="578"/>
        <v>-47.694756492879286</v>
      </c>
      <c r="L9280" s="4">
        <f t="shared" si="579"/>
        <v>2.8415411059999567</v>
      </c>
      <c r="M9280" s="4">
        <f t="shared" si="580"/>
        <v>15.306267324306001</v>
      </c>
    </row>
    <row r="9281" spans="2:13" x14ac:dyDescent="0.25">
      <c r="B9281">
        <v>2.5466000000000002</v>
      </c>
      <c r="C9281">
        <v>-1.0990549999999999</v>
      </c>
      <c r="D9281">
        <v>-0.75945399999999996</v>
      </c>
      <c r="E9281">
        <v>0</v>
      </c>
      <c r="F9281">
        <v>0</v>
      </c>
      <c r="G9281">
        <v>0</v>
      </c>
      <c r="H9281">
        <v>0</v>
      </c>
      <c r="J9281" s="4">
        <f t="shared" si="577"/>
        <v>-46.636956069999989</v>
      </c>
      <c r="K9281" s="4">
        <f t="shared" si="578"/>
        <v>-47.704083884093286</v>
      </c>
      <c r="L9281" s="4">
        <f t="shared" si="579"/>
        <v>2.8400225199999567</v>
      </c>
      <c r="M9281" s="4">
        <f t="shared" si="580"/>
        <v>15.306835328810001</v>
      </c>
    </row>
    <row r="9282" spans="2:13" x14ac:dyDescent="0.25">
      <c r="B9282">
        <v>2.5468000000000002</v>
      </c>
      <c r="C9282">
        <v>-1.1085959999999999</v>
      </c>
      <c r="D9282">
        <v>-0.76254599999999995</v>
      </c>
      <c r="E9282">
        <v>0</v>
      </c>
      <c r="F9282">
        <v>0</v>
      </c>
      <c r="G9282">
        <v>0</v>
      </c>
      <c r="H9282">
        <v>0</v>
      </c>
      <c r="J9282" s="4">
        <f t="shared" si="577"/>
        <v>-46.639154179999991</v>
      </c>
      <c r="K9282" s="4">
        <f t="shared" si="578"/>
        <v>-47.713411714929286</v>
      </c>
      <c r="L9282" s="4">
        <f t="shared" si="579"/>
        <v>2.8385036119999567</v>
      </c>
      <c r="M9282" s="4">
        <f t="shared" si="580"/>
        <v>15.3074030295324</v>
      </c>
    </row>
    <row r="9283" spans="2:13" x14ac:dyDescent="0.25">
      <c r="B9283">
        <v>2.5470000000000002</v>
      </c>
      <c r="C9283">
        <v>-1.117259</v>
      </c>
      <c r="D9283">
        <v>-0.76556000000000002</v>
      </c>
      <c r="E9283">
        <v>0</v>
      </c>
      <c r="F9283">
        <v>0</v>
      </c>
      <c r="G9283">
        <v>0</v>
      </c>
      <c r="H9283">
        <v>0</v>
      </c>
      <c r="J9283" s="4">
        <f t="shared" si="577"/>
        <v>-46.641371371999988</v>
      </c>
      <c r="K9283" s="4">
        <f t="shared" si="578"/>
        <v>-47.722739989203689</v>
      </c>
      <c r="L9283" s="4">
        <f t="shared" si="579"/>
        <v>2.8369785199999571</v>
      </c>
      <c r="M9283" s="4">
        <f t="shared" si="580"/>
        <v>15.3079704252364</v>
      </c>
    </row>
    <row r="9284" spans="2:13" x14ac:dyDescent="0.25">
      <c r="B9284">
        <v>2.5472000000000001</v>
      </c>
      <c r="C9284">
        <v>-1.125591</v>
      </c>
      <c r="D9284">
        <v>-0.77068300000000001</v>
      </c>
      <c r="E9284">
        <v>0</v>
      </c>
      <c r="F9284">
        <v>0</v>
      </c>
      <c r="G9284">
        <v>0</v>
      </c>
      <c r="H9284">
        <v>0</v>
      </c>
      <c r="J9284" s="4">
        <f t="shared" si="577"/>
        <v>-46.643605889999989</v>
      </c>
      <c r="K9284" s="4">
        <f t="shared" si="578"/>
        <v>-47.732068710381689</v>
      </c>
      <c r="L9284" s="4">
        <f t="shared" si="579"/>
        <v>2.8354473999999574</v>
      </c>
      <c r="M9284" s="4">
        <f t="shared" si="580"/>
        <v>15.3085375147164</v>
      </c>
    </row>
    <row r="9285" spans="2:13" x14ac:dyDescent="0.25">
      <c r="B9285">
        <v>2.5474000000000001</v>
      </c>
      <c r="C9285">
        <v>-1.1339619999999999</v>
      </c>
      <c r="D9285">
        <v>-0.77405400000000002</v>
      </c>
      <c r="E9285">
        <v>0</v>
      </c>
      <c r="F9285">
        <v>0</v>
      </c>
      <c r="G9285">
        <v>0</v>
      </c>
      <c r="H9285">
        <v>0</v>
      </c>
      <c r="J9285" s="4">
        <f t="shared" si="577"/>
        <v>-46.645857071999991</v>
      </c>
      <c r="K9285" s="4">
        <f t="shared" si="578"/>
        <v>-47.74139788179609</v>
      </c>
      <c r="L9285" s="4">
        <f t="shared" si="579"/>
        <v>2.8339060339999578</v>
      </c>
      <c r="M9285" s="4">
        <f t="shared" si="580"/>
        <v>15.3091042959232</v>
      </c>
    </row>
    <row r="9286" spans="2:13" x14ac:dyDescent="0.25">
      <c r="B9286">
        <v>2.5476000000000001</v>
      </c>
      <c r="C9286">
        <v>-1.142649</v>
      </c>
      <c r="D9286">
        <v>-0.77637</v>
      </c>
      <c r="E9286">
        <v>0</v>
      </c>
      <c r="F9286">
        <v>0</v>
      </c>
      <c r="G9286">
        <v>0</v>
      </c>
      <c r="H9286">
        <v>0</v>
      </c>
      <c r="J9286" s="4">
        <f t="shared" si="577"/>
        <v>-46.648124995999993</v>
      </c>
      <c r="K9286" s="4">
        <f t="shared" si="578"/>
        <v>-47.750727506795286</v>
      </c>
      <c r="L9286" s="4">
        <f t="shared" si="579"/>
        <v>2.8323579259999581</v>
      </c>
      <c r="M9286" s="4">
        <f t="shared" si="580"/>
        <v>15.309670767508401</v>
      </c>
    </row>
    <row r="9287" spans="2:13" x14ac:dyDescent="0.25">
      <c r="B9287">
        <v>2.5478000000000001</v>
      </c>
      <c r="C9287">
        <v>-1.1520410000000001</v>
      </c>
      <c r="D9287">
        <v>-0.77789699999999995</v>
      </c>
      <c r="E9287">
        <v>0</v>
      </c>
      <c r="F9287">
        <v>0</v>
      </c>
      <c r="G9287">
        <v>0</v>
      </c>
      <c r="H9287">
        <v>0</v>
      </c>
      <c r="J9287" s="4">
        <f t="shared" si="577"/>
        <v>-46.65041029399999</v>
      </c>
      <c r="K9287" s="4">
        <f t="shared" si="578"/>
        <v>-47.760057588854082</v>
      </c>
      <c r="L9287" s="4">
        <f t="shared" si="579"/>
        <v>2.8308051859999583</v>
      </c>
      <c r="M9287" s="4">
        <f t="shared" si="580"/>
        <v>15.310236928545601</v>
      </c>
    </row>
    <row r="9288" spans="2:13" x14ac:dyDescent="0.25">
      <c r="B9288">
        <v>2.548</v>
      </c>
      <c r="C9288">
        <v>-1.161413</v>
      </c>
      <c r="D9288">
        <v>-0.77886100000000003</v>
      </c>
      <c r="E9288">
        <v>0</v>
      </c>
      <c r="F9288">
        <v>0</v>
      </c>
      <c r="G9288">
        <v>0</v>
      </c>
      <c r="H9288">
        <v>0</v>
      </c>
      <c r="J9288" s="4">
        <f t="shared" si="577"/>
        <v>-46.652714375999992</v>
      </c>
      <c r="K9288" s="4">
        <f t="shared" si="578"/>
        <v>-47.769388131729279</v>
      </c>
      <c r="L9288" s="4">
        <f t="shared" si="579"/>
        <v>2.8292493919999586</v>
      </c>
      <c r="M9288" s="4">
        <f t="shared" si="580"/>
        <v>15.310802778424002</v>
      </c>
    </row>
    <row r="9289" spans="2:13" x14ac:dyDescent="0.25">
      <c r="B9289">
        <v>2.5482</v>
      </c>
      <c r="C9289">
        <v>-1.170677</v>
      </c>
      <c r="D9289">
        <v>-0.78258099999999997</v>
      </c>
      <c r="E9289">
        <v>0</v>
      </c>
      <c r="F9289">
        <v>0</v>
      </c>
      <c r="G9289">
        <v>0</v>
      </c>
      <c r="H9289">
        <v>0</v>
      </c>
      <c r="J9289" s="4">
        <f t="shared" si="577"/>
        <v>-46.655037201999988</v>
      </c>
      <c r="K9289" s="4">
        <f t="shared" si="578"/>
        <v>-47.778719139169681</v>
      </c>
      <c r="L9289" s="4">
        <f t="shared" si="579"/>
        <v>2.8276916699999588</v>
      </c>
      <c r="M9289" s="4">
        <f t="shared" si="580"/>
        <v>15.311368316758001</v>
      </c>
    </row>
    <row r="9290" spans="2:13" x14ac:dyDescent="0.25">
      <c r="B9290">
        <v>2.5484</v>
      </c>
      <c r="C9290">
        <v>-1.179154</v>
      </c>
      <c r="D9290">
        <v>-0.78626499999999999</v>
      </c>
      <c r="E9290">
        <v>0</v>
      </c>
      <c r="F9290">
        <v>0</v>
      </c>
      <c r="G9290">
        <v>0</v>
      </c>
      <c r="H9290">
        <v>0</v>
      </c>
      <c r="J9290" s="4">
        <f t="shared" si="577"/>
        <v>-46.657378555999991</v>
      </c>
      <c r="K9290" s="4">
        <f t="shared" si="578"/>
        <v>-47.788050614880881</v>
      </c>
      <c r="L9290" s="4">
        <f t="shared" si="579"/>
        <v>2.8261265079999589</v>
      </c>
      <c r="M9290" s="4">
        <f t="shared" si="580"/>
        <v>15.311933542059601</v>
      </c>
    </row>
    <row r="9291" spans="2:13" x14ac:dyDescent="0.25">
      <c r="B9291">
        <v>2.5486</v>
      </c>
      <c r="C9291">
        <v>-1.187654</v>
      </c>
      <c r="D9291">
        <v>-0.79151199999999999</v>
      </c>
      <c r="E9291">
        <v>0</v>
      </c>
      <c r="F9291">
        <v>0</v>
      </c>
      <c r="G9291">
        <v>0</v>
      </c>
      <c r="H9291">
        <v>0</v>
      </c>
      <c r="J9291" s="4">
        <f t="shared" si="577"/>
        <v>-46.659736863999989</v>
      </c>
      <c r="K9291" s="4">
        <f t="shared" si="578"/>
        <v>-47.797382562253681</v>
      </c>
      <c r="L9291" s="4">
        <f t="shared" si="579"/>
        <v>2.8245539779999591</v>
      </c>
      <c r="M9291" s="4">
        <f t="shared" si="580"/>
        <v>15.3124984528552</v>
      </c>
    </row>
    <row r="9292" spans="2:13" x14ac:dyDescent="0.25">
      <c r="B9292">
        <v>2.5488</v>
      </c>
      <c r="C9292">
        <v>-1.1958770000000001</v>
      </c>
      <c r="D9292">
        <v>-0.79380099999999998</v>
      </c>
      <c r="E9292">
        <v>0</v>
      </c>
      <c r="F9292">
        <v>0</v>
      </c>
      <c r="G9292">
        <v>0</v>
      </c>
      <c r="H9292">
        <v>0</v>
      </c>
      <c r="J9292" s="4">
        <f t="shared" si="577"/>
        <v>-46.662112171999986</v>
      </c>
      <c r="K9292" s="4">
        <f t="shared" si="578"/>
        <v>-47.806714984688078</v>
      </c>
      <c r="L9292" s="4">
        <f t="shared" si="579"/>
        <v>2.8229709539999592</v>
      </c>
      <c r="M9292" s="4">
        <f t="shared" si="580"/>
        <v>15.313063047046001</v>
      </c>
    </row>
    <row r="9293" spans="2:13" x14ac:dyDescent="0.25">
      <c r="B9293">
        <v>2.5489999999999999</v>
      </c>
      <c r="C9293">
        <v>-1.204861</v>
      </c>
      <c r="D9293">
        <v>-0.79690799999999995</v>
      </c>
      <c r="E9293">
        <v>0</v>
      </c>
      <c r="F9293">
        <v>0</v>
      </c>
      <c r="G9293">
        <v>0</v>
      </c>
      <c r="H9293">
        <v>0</v>
      </c>
      <c r="J9293" s="4">
        <f t="shared" si="577"/>
        <v>-46.664503925999988</v>
      </c>
      <c r="K9293" s="4">
        <f t="shared" si="578"/>
        <v>-47.816047885473274</v>
      </c>
      <c r="L9293" s="4">
        <f t="shared" si="579"/>
        <v>2.8213833519999594</v>
      </c>
      <c r="M9293" s="4">
        <f t="shared" si="580"/>
        <v>15.3136273237164</v>
      </c>
    </row>
    <row r="9294" spans="2:13" x14ac:dyDescent="0.25">
      <c r="B9294">
        <v>2.5491999999999999</v>
      </c>
      <c r="C9294">
        <v>-1.214215</v>
      </c>
      <c r="D9294">
        <v>-0.79763499999999998</v>
      </c>
      <c r="E9294">
        <v>0</v>
      </c>
      <c r="F9294">
        <v>0</v>
      </c>
      <c r="G9294">
        <v>0</v>
      </c>
      <c r="H9294">
        <v>0</v>
      </c>
      <c r="J9294" s="4">
        <f t="shared" si="577"/>
        <v>-46.666913647999991</v>
      </c>
      <c r="K9294" s="4">
        <f t="shared" si="578"/>
        <v>-47.825381268202875</v>
      </c>
      <c r="L9294" s="4">
        <f t="shared" si="579"/>
        <v>2.8197895359999596</v>
      </c>
      <c r="M9294" s="4">
        <f t="shared" si="580"/>
        <v>15.3141912816236</v>
      </c>
    </row>
    <row r="9295" spans="2:13" x14ac:dyDescent="0.25">
      <c r="B9295">
        <v>2.5493999999999999</v>
      </c>
      <c r="C9295">
        <v>-1.2237560000000001</v>
      </c>
      <c r="D9295">
        <v>-0.799786</v>
      </c>
      <c r="E9295">
        <v>0</v>
      </c>
      <c r="F9295">
        <v>0</v>
      </c>
      <c r="G9295">
        <v>0</v>
      </c>
      <c r="H9295">
        <v>0</v>
      </c>
      <c r="J9295" s="4">
        <f t="shared" si="577"/>
        <v>-46.669342077999993</v>
      </c>
      <c r="K9295" s="4">
        <f t="shared" si="578"/>
        <v>-47.834715136618478</v>
      </c>
      <c r="L9295" s="4">
        <f t="shared" si="579"/>
        <v>2.8181942659999599</v>
      </c>
      <c r="M9295" s="4">
        <f t="shared" si="580"/>
        <v>15.314754920476799</v>
      </c>
    </row>
    <row r="9296" spans="2:13" x14ac:dyDescent="0.25">
      <c r="B9296">
        <v>2.5495999999999999</v>
      </c>
      <c r="C9296">
        <v>-1.232772</v>
      </c>
      <c r="D9296">
        <v>-0.80337999999999998</v>
      </c>
      <c r="E9296">
        <v>0</v>
      </c>
      <c r="F9296">
        <v>0</v>
      </c>
      <c r="G9296">
        <v>0</v>
      </c>
      <c r="H9296">
        <v>0</v>
      </c>
      <c r="J9296" s="4">
        <f t="shared" si="577"/>
        <v>-46.671789589999989</v>
      </c>
      <c r="K9296" s="4">
        <f t="shared" si="578"/>
        <v>-47.844049494536478</v>
      </c>
      <c r="L9296" s="4">
        <f t="shared" si="579"/>
        <v>2.81659469399996</v>
      </c>
      <c r="M9296" s="4">
        <f t="shared" si="580"/>
        <v>15.3153182394156</v>
      </c>
    </row>
    <row r="9297" spans="2:13" x14ac:dyDescent="0.25">
      <c r="B9297">
        <v>2.5497999999999998</v>
      </c>
      <c r="C9297">
        <v>-1.241161</v>
      </c>
      <c r="D9297">
        <v>-0.80776199999999998</v>
      </c>
      <c r="E9297">
        <v>0</v>
      </c>
      <c r="F9297">
        <v>0</v>
      </c>
      <c r="G9297">
        <v>0</v>
      </c>
      <c r="H9297">
        <v>0</v>
      </c>
      <c r="J9297" s="4">
        <f t="shared" si="577"/>
        <v>-46.674255133999992</v>
      </c>
      <c r="K9297" s="4">
        <f t="shared" si="578"/>
        <v>-47.853384345563278</v>
      </c>
      <c r="L9297" s="4">
        <f t="shared" si="579"/>
        <v>2.8149879339999599</v>
      </c>
      <c r="M9297" s="4">
        <f t="shared" si="580"/>
        <v>15.315881237002399</v>
      </c>
    </row>
    <row r="9298" spans="2:13" x14ac:dyDescent="0.25">
      <c r="B9298">
        <v>2.5499999999999998</v>
      </c>
      <c r="C9298">
        <v>-1.2495830000000001</v>
      </c>
      <c r="D9298">
        <v>-0.812446</v>
      </c>
      <c r="E9298">
        <v>0</v>
      </c>
      <c r="F9298">
        <v>0</v>
      </c>
      <c r="G9298">
        <v>0</v>
      </c>
      <c r="H9298">
        <v>0</v>
      </c>
      <c r="J9298" s="4">
        <f t="shared" si="577"/>
        <v>-46.676737455999991</v>
      </c>
      <c r="K9298" s="4">
        <f t="shared" si="578"/>
        <v>-47.86271969305448</v>
      </c>
      <c r="L9298" s="4">
        <f t="shared" si="579"/>
        <v>2.81337240999996</v>
      </c>
      <c r="M9298" s="4">
        <f t="shared" si="580"/>
        <v>15.316443911484399</v>
      </c>
    </row>
    <row r="9299" spans="2:13" x14ac:dyDescent="0.25">
      <c r="B9299">
        <v>2.5501999999999998</v>
      </c>
      <c r="C9299">
        <v>-1.257987</v>
      </c>
      <c r="D9299">
        <v>-0.81508700000000001</v>
      </c>
      <c r="E9299">
        <v>0</v>
      </c>
      <c r="F9299">
        <v>0</v>
      </c>
      <c r="G9299">
        <v>0</v>
      </c>
      <c r="H9299">
        <v>0</v>
      </c>
      <c r="J9299" s="4">
        <f t="shared" si="577"/>
        <v>-46.679236621999991</v>
      </c>
      <c r="K9299" s="4">
        <f t="shared" si="578"/>
        <v>-47.872055540378881</v>
      </c>
      <c r="L9299" s="4">
        <f t="shared" si="579"/>
        <v>2.8117475179999603</v>
      </c>
      <c r="M9299" s="4">
        <f t="shared" si="580"/>
        <v>15.317006260987998</v>
      </c>
    </row>
    <row r="9300" spans="2:13" x14ac:dyDescent="0.25">
      <c r="B9300">
        <v>2.5503999999999998</v>
      </c>
      <c r="C9300">
        <v>-1.2672859999999999</v>
      </c>
      <c r="D9300">
        <v>-0.81761300000000003</v>
      </c>
      <c r="E9300">
        <v>0</v>
      </c>
      <c r="F9300">
        <v>0</v>
      </c>
      <c r="G9300">
        <v>0</v>
      </c>
      <c r="H9300">
        <v>0</v>
      </c>
      <c r="J9300" s="4">
        <f t="shared" si="577"/>
        <v>-46.681752595999988</v>
      </c>
      <c r="K9300" s="4">
        <f t="shared" si="578"/>
        <v>-47.88139189089808</v>
      </c>
      <c r="L9300" s="4">
        <f t="shared" si="579"/>
        <v>2.8101173439999605</v>
      </c>
      <c r="M9300" s="4">
        <f t="shared" si="580"/>
        <v>15.317568284456799</v>
      </c>
    </row>
    <row r="9301" spans="2:13" x14ac:dyDescent="0.25">
      <c r="B9301">
        <v>2.5506000000000002</v>
      </c>
      <c r="C9301">
        <v>-1.2766690000000001</v>
      </c>
      <c r="D9301">
        <v>-0.81823199999999996</v>
      </c>
      <c r="E9301">
        <v>0</v>
      </c>
      <c r="F9301">
        <v>0</v>
      </c>
      <c r="G9301">
        <v>0</v>
      </c>
      <c r="H9301">
        <v>0</v>
      </c>
      <c r="J9301" s="4">
        <f t="shared" si="577"/>
        <v>-46.68428716799999</v>
      </c>
      <c r="K9301" s="4">
        <f t="shared" si="578"/>
        <v>-47.890728748331696</v>
      </c>
      <c r="L9301" s="4">
        <f t="shared" si="579"/>
        <v>2.8084821179999571</v>
      </c>
      <c r="M9301" s="4">
        <f t="shared" si="580"/>
        <v>15.3181299808804</v>
      </c>
    </row>
    <row r="9302" spans="2:13" x14ac:dyDescent="0.25">
      <c r="B9302">
        <v>2.5508000000000002</v>
      </c>
      <c r="C9302">
        <v>-1.2862180000000001</v>
      </c>
      <c r="D9302">
        <v>-0.82180200000000003</v>
      </c>
      <c r="E9302">
        <v>0</v>
      </c>
      <c r="F9302">
        <v>0</v>
      </c>
      <c r="G9302">
        <v>0</v>
      </c>
      <c r="H9302">
        <v>0</v>
      </c>
      <c r="J9302" s="4">
        <f t="shared" si="577"/>
        <v>-46.686840505999989</v>
      </c>
      <c r="K9302" s="4">
        <f t="shared" si="578"/>
        <v>-47.900066116432896</v>
      </c>
      <c r="L9302" s="4">
        <f t="shared" si="579"/>
        <v>2.8068456539999573</v>
      </c>
      <c r="M9302" s="4">
        <f t="shared" si="580"/>
        <v>15.3186913500112</v>
      </c>
    </row>
    <row r="9303" spans="2:13" x14ac:dyDescent="0.25">
      <c r="B9303">
        <v>2.5510000000000002</v>
      </c>
      <c r="C9303">
        <v>-1.2949459999999999</v>
      </c>
      <c r="D9303">
        <v>-0.82531600000000005</v>
      </c>
      <c r="E9303">
        <v>0</v>
      </c>
      <c r="F9303">
        <v>0</v>
      </c>
      <c r="G9303">
        <v>0</v>
      </c>
      <c r="H9303">
        <v>0</v>
      </c>
      <c r="J9303" s="4">
        <f t="shared" si="577"/>
        <v>-46.68941294199999</v>
      </c>
      <c r="K9303" s="4">
        <f t="shared" si="578"/>
        <v>-47.909403999021293</v>
      </c>
      <c r="L9303" s="4">
        <f t="shared" si="579"/>
        <v>2.8052020499999575</v>
      </c>
      <c r="M9303" s="4">
        <f t="shared" si="580"/>
        <v>15.3192523904212</v>
      </c>
    </row>
    <row r="9304" spans="2:13" x14ac:dyDescent="0.25">
      <c r="B9304">
        <v>2.5512000000000001</v>
      </c>
      <c r="C9304">
        <v>-1.303382</v>
      </c>
      <c r="D9304">
        <v>-0.83075900000000003</v>
      </c>
      <c r="E9304">
        <v>0</v>
      </c>
      <c r="F9304">
        <v>0</v>
      </c>
      <c r="G9304">
        <v>0</v>
      </c>
      <c r="H9304">
        <v>0</v>
      </c>
      <c r="J9304" s="4">
        <f t="shared" si="577"/>
        <v>-46.692002833999993</v>
      </c>
      <c r="K9304" s="4">
        <f t="shared" si="578"/>
        <v>-47.918742399588091</v>
      </c>
      <c r="L9304" s="4">
        <f t="shared" si="579"/>
        <v>2.8035514179999579</v>
      </c>
      <c r="M9304" s="4">
        <f t="shared" si="580"/>
        <v>15.319813100704799</v>
      </c>
    </row>
    <row r="9305" spans="2:13" x14ac:dyDescent="0.25">
      <c r="B9305">
        <v>2.5514000000000001</v>
      </c>
      <c r="C9305">
        <v>-1.3116369999999999</v>
      </c>
      <c r="D9305">
        <v>-0.83469899999999997</v>
      </c>
      <c r="E9305">
        <v>0</v>
      </c>
      <c r="F9305">
        <v>0</v>
      </c>
      <c r="G9305">
        <v>0</v>
      </c>
      <c r="H9305">
        <v>0</v>
      </c>
      <c r="J9305" s="4">
        <f t="shared" si="577"/>
        <v>-46.694609597999992</v>
      </c>
      <c r="K9305" s="4">
        <f t="shared" si="578"/>
        <v>-47.92808132150769</v>
      </c>
      <c r="L9305" s="4">
        <f t="shared" si="579"/>
        <v>2.8018898999999582</v>
      </c>
      <c r="M9305" s="4">
        <f t="shared" si="580"/>
        <v>15.320373478684798</v>
      </c>
    </row>
    <row r="9306" spans="2:13" x14ac:dyDescent="0.25">
      <c r="B9306">
        <v>2.5516000000000001</v>
      </c>
      <c r="C9306">
        <v>-1.320341</v>
      </c>
      <c r="D9306">
        <v>-0.83740099999999995</v>
      </c>
      <c r="E9306">
        <v>0</v>
      </c>
      <c r="F9306">
        <v>0</v>
      </c>
      <c r="G9306">
        <v>0</v>
      </c>
      <c r="H9306">
        <v>0</v>
      </c>
      <c r="J9306" s="4">
        <f t="shared" si="577"/>
        <v>-46.697232871999994</v>
      </c>
      <c r="K9306" s="4">
        <f t="shared" si="578"/>
        <v>-47.937420768082092</v>
      </c>
      <c r="L9306" s="4">
        <f t="shared" si="579"/>
        <v>2.8002205019999584</v>
      </c>
      <c r="M9306" s="4">
        <f t="shared" si="580"/>
        <v>15.320933522785198</v>
      </c>
    </row>
    <row r="9307" spans="2:13" x14ac:dyDescent="0.25">
      <c r="B9307">
        <v>2.5518000000000001</v>
      </c>
      <c r="C9307">
        <v>-1.3297159999999999</v>
      </c>
      <c r="D9307">
        <v>-0.83932399999999996</v>
      </c>
      <c r="E9307">
        <v>0</v>
      </c>
      <c r="F9307">
        <v>0</v>
      </c>
      <c r="G9307">
        <v>0</v>
      </c>
      <c r="H9307">
        <v>0</v>
      </c>
      <c r="J9307" s="4">
        <f t="shared" si="577"/>
        <v>-46.699873553999993</v>
      </c>
      <c r="K9307" s="4">
        <f t="shared" si="578"/>
        <v>-47.94676074279289</v>
      </c>
      <c r="L9307" s="4">
        <f t="shared" si="579"/>
        <v>2.7985456999999587</v>
      </c>
      <c r="M9307" s="4">
        <f t="shared" si="580"/>
        <v>15.321493231925198</v>
      </c>
    </row>
    <row r="9308" spans="2:13" x14ac:dyDescent="0.25">
      <c r="B9308">
        <v>2.552</v>
      </c>
      <c r="C9308">
        <v>-1.3390880000000001</v>
      </c>
      <c r="D9308">
        <v>-0.840916</v>
      </c>
      <c r="E9308">
        <v>0</v>
      </c>
      <c r="F9308">
        <v>0</v>
      </c>
      <c r="G9308">
        <v>0</v>
      </c>
      <c r="H9308">
        <v>0</v>
      </c>
      <c r="J9308" s="4">
        <f t="shared" si="577"/>
        <v>-46.702532985999994</v>
      </c>
      <c r="K9308" s="4">
        <f t="shared" si="578"/>
        <v>-47.956101249390088</v>
      </c>
      <c r="L9308" s="4">
        <f t="shared" si="579"/>
        <v>2.7968670519999588</v>
      </c>
      <c r="M9308" s="4">
        <f t="shared" si="580"/>
        <v>15.322052605335598</v>
      </c>
    </row>
    <row r="9309" spans="2:13" x14ac:dyDescent="0.25">
      <c r="B9309">
        <v>2.5522</v>
      </c>
      <c r="C9309">
        <v>-1.3483810000000001</v>
      </c>
      <c r="D9309">
        <v>-0.84500699999999995</v>
      </c>
      <c r="E9309">
        <v>0</v>
      </c>
      <c r="F9309">
        <v>0</v>
      </c>
      <c r="G9309">
        <v>0</v>
      </c>
      <c r="H9309">
        <v>0</v>
      </c>
      <c r="J9309" s="4">
        <f t="shared" si="577"/>
        <v>-46.705211161999991</v>
      </c>
      <c r="K9309" s="4">
        <f t="shared" si="578"/>
        <v>-47.965442291622487</v>
      </c>
      <c r="L9309" s="4">
        <f t="shared" si="579"/>
        <v>2.7951852199999592</v>
      </c>
      <c r="M9309" s="4">
        <f t="shared" si="580"/>
        <v>15.322611642379599</v>
      </c>
    </row>
    <row r="9310" spans="2:13" x14ac:dyDescent="0.25">
      <c r="B9310">
        <v>2.5524</v>
      </c>
      <c r="C9310">
        <v>-1.356881</v>
      </c>
      <c r="D9310">
        <v>-0.84921400000000002</v>
      </c>
      <c r="E9310">
        <v>0</v>
      </c>
      <c r="F9310">
        <v>0</v>
      </c>
      <c r="G9310">
        <v>0</v>
      </c>
      <c r="H9310">
        <v>0</v>
      </c>
      <c r="J9310" s="4">
        <f t="shared" si="577"/>
        <v>-46.70790792399999</v>
      </c>
      <c r="K9310" s="4">
        <f t="shared" si="578"/>
        <v>-47.974783873207286</v>
      </c>
      <c r="L9310" s="4">
        <f t="shared" si="579"/>
        <v>2.7934952059999594</v>
      </c>
      <c r="M9310" s="4">
        <f t="shared" si="580"/>
        <v>15.323170341420798</v>
      </c>
    </row>
    <row r="9311" spans="2:13" x14ac:dyDescent="0.25">
      <c r="B9311">
        <v>2.5526</v>
      </c>
      <c r="C9311">
        <v>-1.365259</v>
      </c>
      <c r="D9311">
        <v>-0.85487599999999997</v>
      </c>
      <c r="E9311">
        <v>0</v>
      </c>
      <c r="F9311">
        <v>0</v>
      </c>
      <c r="G9311">
        <v>0</v>
      </c>
      <c r="H9311">
        <v>0</v>
      </c>
      <c r="J9311" s="4">
        <f t="shared" si="577"/>
        <v>-46.710621685999989</v>
      </c>
      <c r="K9311" s="4">
        <f t="shared" si="578"/>
        <v>-47.984125997544488</v>
      </c>
      <c r="L9311" s="4">
        <f t="shared" si="579"/>
        <v>2.7917967779999597</v>
      </c>
      <c r="M9311" s="4">
        <f t="shared" si="580"/>
        <v>15.323728700776398</v>
      </c>
    </row>
    <row r="9312" spans="2:13" x14ac:dyDescent="0.25">
      <c r="B9312">
        <v>2.5528</v>
      </c>
      <c r="C9312">
        <v>-1.3734470000000001</v>
      </c>
      <c r="D9312">
        <v>-0.85778699999999997</v>
      </c>
      <c r="E9312">
        <v>0</v>
      </c>
      <c r="F9312">
        <v>0</v>
      </c>
      <c r="G9312">
        <v>0</v>
      </c>
      <c r="H9312">
        <v>0</v>
      </c>
      <c r="J9312" s="4">
        <f t="shared" si="577"/>
        <v>-46.713352203999989</v>
      </c>
      <c r="K9312" s="4">
        <f t="shared" si="578"/>
        <v>-47.99346866798529</v>
      </c>
      <c r="L9312" s="4">
        <f t="shared" si="579"/>
        <v>2.7900870259999597</v>
      </c>
      <c r="M9312" s="4">
        <f t="shared" si="580"/>
        <v>15.324286718181598</v>
      </c>
    </row>
    <row r="9313" spans="2:13" x14ac:dyDescent="0.25">
      <c r="B9313">
        <v>2.5529999999999999</v>
      </c>
      <c r="C9313">
        <v>-1.3824050000000001</v>
      </c>
      <c r="D9313">
        <v>-0.86118099999999997</v>
      </c>
      <c r="E9313">
        <v>0</v>
      </c>
      <c r="F9313">
        <v>0</v>
      </c>
      <c r="G9313">
        <v>0</v>
      </c>
      <c r="H9313">
        <v>0</v>
      </c>
      <c r="J9313" s="4">
        <f t="shared" si="577"/>
        <v>-46.716099097999987</v>
      </c>
      <c r="K9313" s="4">
        <f t="shared" si="578"/>
        <v>-48.002811887804889</v>
      </c>
      <c r="L9313" s="4">
        <f t="shared" si="579"/>
        <v>2.7883714519999598</v>
      </c>
      <c r="M9313" s="4">
        <f t="shared" si="580"/>
        <v>15.324844392471999</v>
      </c>
    </row>
    <row r="9314" spans="2:13" x14ac:dyDescent="0.25">
      <c r="B9314">
        <v>2.5531999999999999</v>
      </c>
      <c r="C9314">
        <v>-1.391645</v>
      </c>
      <c r="D9314">
        <v>-0.86242700000000005</v>
      </c>
      <c r="E9314">
        <v>0</v>
      </c>
      <c r="F9314">
        <v>0</v>
      </c>
      <c r="G9314">
        <v>0</v>
      </c>
      <c r="H9314">
        <v>0</v>
      </c>
      <c r="J9314" s="4">
        <f t="shared" si="577"/>
        <v>-46.718863907999989</v>
      </c>
      <c r="K9314" s="4">
        <f t="shared" si="578"/>
        <v>-48.012155660586487</v>
      </c>
      <c r="L9314" s="4">
        <f t="shared" si="579"/>
        <v>2.7866490899999601</v>
      </c>
      <c r="M9314" s="4">
        <f t="shared" si="580"/>
        <v>15.325401722289998</v>
      </c>
    </row>
    <row r="9315" spans="2:13" x14ac:dyDescent="0.25">
      <c r="B9315">
        <v>2.5533999999999999</v>
      </c>
      <c r="C9315">
        <v>-1.401087</v>
      </c>
      <c r="D9315">
        <v>-0.86520900000000001</v>
      </c>
      <c r="E9315">
        <v>0</v>
      </c>
      <c r="F9315">
        <v>0</v>
      </c>
      <c r="G9315">
        <v>0</v>
      </c>
      <c r="H9315">
        <v>0</v>
      </c>
      <c r="J9315" s="4">
        <f t="shared" si="577"/>
        <v>-46.721647197999985</v>
      </c>
      <c r="K9315" s="4">
        <f t="shared" si="578"/>
        <v>-48.021499990026086</v>
      </c>
      <c r="L9315" s="4">
        <f t="shared" si="579"/>
        <v>2.7849242359999602</v>
      </c>
      <c r="M9315" s="4">
        <f t="shared" si="580"/>
        <v>15.325958707137199</v>
      </c>
    </row>
    <row r="9316" spans="2:13" x14ac:dyDescent="0.25">
      <c r="B9316">
        <v>2.5535999999999999</v>
      </c>
      <c r="C9316">
        <v>-1.410202</v>
      </c>
      <c r="D9316">
        <v>-0.86902800000000002</v>
      </c>
      <c r="E9316">
        <v>0</v>
      </c>
      <c r="F9316">
        <v>0</v>
      </c>
      <c r="G9316">
        <v>0</v>
      </c>
      <c r="H9316">
        <v>0</v>
      </c>
      <c r="J9316" s="4">
        <f t="shared" si="577"/>
        <v>-46.724449371999988</v>
      </c>
      <c r="K9316" s="4">
        <f t="shared" si="578"/>
        <v>-48.030844879900485</v>
      </c>
      <c r="L9316" s="4">
        <f t="shared" si="579"/>
        <v>2.7831938179999605</v>
      </c>
      <c r="M9316" s="4">
        <f t="shared" si="580"/>
        <v>15.326515345900798</v>
      </c>
    </row>
    <row r="9317" spans="2:13" x14ac:dyDescent="0.25">
      <c r="B9317">
        <v>2.5537999999999998</v>
      </c>
      <c r="C9317">
        <v>-1.418364</v>
      </c>
      <c r="D9317">
        <v>-0.87395199999999995</v>
      </c>
      <c r="E9317">
        <v>0</v>
      </c>
      <c r="F9317">
        <v>0</v>
      </c>
      <c r="G9317">
        <v>0</v>
      </c>
      <c r="H9317">
        <v>0</v>
      </c>
      <c r="J9317" s="4">
        <f t="shared" si="577"/>
        <v>-46.727269775999986</v>
      </c>
      <c r="K9317" s="4">
        <f t="shared" si="578"/>
        <v>-48.040190333855683</v>
      </c>
      <c r="L9317" s="4">
        <f t="shared" si="579"/>
        <v>2.7814557619999607</v>
      </c>
      <c r="M9317" s="4">
        <f t="shared" si="580"/>
        <v>15.327071637053198</v>
      </c>
    </row>
    <row r="9318" spans="2:13" x14ac:dyDescent="0.25">
      <c r="B9318">
        <v>2.5539999999999998</v>
      </c>
      <c r="C9318">
        <v>-1.4266779999999999</v>
      </c>
      <c r="D9318">
        <v>-0.87934500000000004</v>
      </c>
      <c r="E9318">
        <v>0</v>
      </c>
      <c r="F9318">
        <v>0</v>
      </c>
      <c r="G9318">
        <v>0</v>
      </c>
      <c r="H9318">
        <v>0</v>
      </c>
      <c r="J9318" s="4">
        <f t="shared" si="577"/>
        <v>-46.730106503999984</v>
      </c>
      <c r="K9318" s="4">
        <f t="shared" si="578"/>
        <v>-48.049536355156484</v>
      </c>
      <c r="L9318" s="4">
        <f t="shared" si="579"/>
        <v>2.779707857999961</v>
      </c>
      <c r="M9318" s="4">
        <f t="shared" si="580"/>
        <v>15.327627578624798</v>
      </c>
    </row>
    <row r="9319" spans="2:13" x14ac:dyDescent="0.25">
      <c r="B9319">
        <v>2.5541999999999998</v>
      </c>
      <c r="C9319">
        <v>-1.4349940000000001</v>
      </c>
      <c r="D9319">
        <v>-0.88217100000000004</v>
      </c>
      <c r="E9319">
        <v>0</v>
      </c>
      <c r="F9319">
        <v>0</v>
      </c>
      <c r="G9319">
        <v>0</v>
      </c>
      <c r="H9319">
        <v>0</v>
      </c>
      <c r="J9319" s="4">
        <f t="shared" si="577"/>
        <v>-46.732959859999987</v>
      </c>
      <c r="K9319" s="4">
        <f t="shared" si="578"/>
        <v>-48.058882947128481</v>
      </c>
      <c r="L9319" s="4">
        <f t="shared" si="579"/>
        <v>2.7779491679999611</v>
      </c>
      <c r="M9319" s="4">
        <f t="shared" si="580"/>
        <v>15.328183168458397</v>
      </c>
    </row>
    <row r="9320" spans="2:13" x14ac:dyDescent="0.25">
      <c r="B9320">
        <v>2.5543999999999998</v>
      </c>
      <c r="C9320">
        <v>-1.444121</v>
      </c>
      <c r="D9320">
        <v>-0.885181</v>
      </c>
      <c r="E9320">
        <v>0</v>
      </c>
      <c r="F9320">
        <v>0</v>
      </c>
      <c r="G9320">
        <v>0</v>
      </c>
      <c r="H9320">
        <v>0</v>
      </c>
      <c r="J9320" s="4">
        <f t="shared" si="577"/>
        <v>-46.735829847999987</v>
      </c>
      <c r="K9320" s="4">
        <f t="shared" si="578"/>
        <v>-48.068230113098082</v>
      </c>
      <c r="L9320" s="4">
        <f t="shared" si="579"/>
        <v>2.7761848259999611</v>
      </c>
      <c r="M9320" s="4">
        <f t="shared" si="580"/>
        <v>15.328738405423596</v>
      </c>
    </row>
    <row r="9321" spans="2:13" x14ac:dyDescent="0.25">
      <c r="B9321">
        <v>2.5546000000000002</v>
      </c>
      <c r="C9321">
        <v>-1.4534229999999999</v>
      </c>
      <c r="D9321">
        <v>-0.88634199999999996</v>
      </c>
      <c r="E9321">
        <v>0</v>
      </c>
      <c r="F9321">
        <v>0</v>
      </c>
      <c r="G9321">
        <v>0</v>
      </c>
      <c r="H9321">
        <v>0</v>
      </c>
      <c r="J9321" s="4">
        <f t="shared" si="577"/>
        <v>-46.738718089999992</v>
      </c>
      <c r="K9321" s="4">
        <f t="shared" si="578"/>
        <v>-48.077577856716104</v>
      </c>
      <c r="L9321" s="4">
        <f t="shared" si="579"/>
        <v>2.7744144639999573</v>
      </c>
      <c r="M9321" s="4">
        <f t="shared" si="580"/>
        <v>15.329293288316398</v>
      </c>
    </row>
    <row r="9322" spans="2:13" x14ac:dyDescent="0.25">
      <c r="B9322">
        <v>2.5548000000000002</v>
      </c>
      <c r="C9322">
        <v>-1.462823</v>
      </c>
      <c r="D9322">
        <v>-0.89025200000000004</v>
      </c>
      <c r="E9322">
        <v>0</v>
      </c>
      <c r="F9322">
        <v>0</v>
      </c>
      <c r="G9322">
        <v>0</v>
      </c>
      <c r="H9322">
        <v>0</v>
      </c>
      <c r="J9322" s="4">
        <f t="shared" si="577"/>
        <v>-46.741624935999994</v>
      </c>
      <c r="K9322" s="4">
        <f t="shared" si="578"/>
        <v>-48.086926181703305</v>
      </c>
      <c r="L9322" s="4">
        <f t="shared" si="579"/>
        <v>2.7726417799999576</v>
      </c>
      <c r="M9322" s="4">
        <f t="shared" si="580"/>
        <v>15.329847816672398</v>
      </c>
    </row>
    <row r="9323" spans="2:13" x14ac:dyDescent="0.25">
      <c r="B9323">
        <v>2.5550000000000002</v>
      </c>
      <c r="C9323">
        <v>-1.4714020000000001</v>
      </c>
      <c r="D9323">
        <v>-0.89431499999999997</v>
      </c>
      <c r="E9323">
        <v>0</v>
      </c>
      <c r="F9323">
        <v>0</v>
      </c>
      <c r="G9323">
        <v>0</v>
      </c>
      <c r="H9323">
        <v>0</v>
      </c>
      <c r="J9323" s="4">
        <f t="shared" si="577"/>
        <v>-46.744550581999995</v>
      </c>
      <c r="K9323" s="4">
        <f t="shared" si="578"/>
        <v>-48.096275091819706</v>
      </c>
      <c r="L9323" s="4">
        <f t="shared" si="579"/>
        <v>2.770861275999958</v>
      </c>
      <c r="M9323" s="4">
        <f t="shared" si="580"/>
        <v>15.330401988927598</v>
      </c>
    </row>
    <row r="9324" spans="2:13" x14ac:dyDescent="0.25">
      <c r="B9324">
        <v>2.5552000000000001</v>
      </c>
      <c r="C9324">
        <v>-1.479663</v>
      </c>
      <c r="D9324">
        <v>-0.90009499999999998</v>
      </c>
      <c r="E9324">
        <v>0</v>
      </c>
      <c r="F9324">
        <v>0</v>
      </c>
      <c r="G9324">
        <v>0</v>
      </c>
      <c r="H9324">
        <v>0</v>
      </c>
      <c r="J9324" s="4">
        <f t="shared" si="577"/>
        <v>-46.747493385999995</v>
      </c>
      <c r="K9324" s="4">
        <f t="shared" si="578"/>
        <v>-48.105624590496902</v>
      </c>
      <c r="L9324" s="4">
        <f t="shared" si="579"/>
        <v>2.7690726459999584</v>
      </c>
      <c r="M9324" s="4">
        <f t="shared" si="580"/>
        <v>15.330955803456797</v>
      </c>
    </row>
    <row r="9325" spans="2:13" x14ac:dyDescent="0.25">
      <c r="B9325">
        <v>2.5554000000000001</v>
      </c>
      <c r="C9325">
        <v>-1.4877469999999999</v>
      </c>
      <c r="D9325">
        <v>-0.90433600000000003</v>
      </c>
      <c r="E9325">
        <v>0</v>
      </c>
      <c r="F9325">
        <v>0</v>
      </c>
      <c r="G9325">
        <v>0</v>
      </c>
      <c r="H9325">
        <v>0</v>
      </c>
      <c r="J9325" s="4">
        <f t="shared" si="577"/>
        <v>-46.750452711999998</v>
      </c>
      <c r="K9325" s="4">
        <f t="shared" si="578"/>
        <v>-48.1149746810393</v>
      </c>
      <c r="L9325" s="4">
        <f t="shared" si="579"/>
        <v>2.7672724559999584</v>
      </c>
      <c r="M9325" s="4">
        <f t="shared" si="580"/>
        <v>15.331509257947998</v>
      </c>
    </row>
    <row r="9326" spans="2:13" x14ac:dyDescent="0.25">
      <c r="B9326">
        <v>2.5556000000000001</v>
      </c>
      <c r="C9326">
        <v>-1.496264</v>
      </c>
      <c r="D9326">
        <v>-0.90760099999999999</v>
      </c>
      <c r="E9326">
        <v>0</v>
      </c>
      <c r="F9326">
        <v>0</v>
      </c>
      <c r="G9326">
        <v>0</v>
      </c>
      <c r="H9326">
        <v>0</v>
      </c>
      <c r="J9326" s="4">
        <f t="shared" si="577"/>
        <v>-46.753428205999995</v>
      </c>
      <c r="K9326" s="4">
        <f t="shared" si="578"/>
        <v>-48.124325366680502</v>
      </c>
      <c r="L9326" s="4">
        <f t="shared" si="579"/>
        <v>2.7654637839999587</v>
      </c>
      <c r="M9326" s="4">
        <f t="shared" si="580"/>
        <v>15.332062350704797</v>
      </c>
    </row>
    <row r="9327" spans="2:13" x14ac:dyDescent="0.25">
      <c r="B9327">
        <v>2.5558000000000001</v>
      </c>
      <c r="C9327">
        <v>-1.5055190000000001</v>
      </c>
      <c r="D9327">
        <v>-0.90994299999999995</v>
      </c>
      <c r="E9327">
        <v>0</v>
      </c>
      <c r="F9327">
        <v>0</v>
      </c>
      <c r="G9327">
        <v>0</v>
      </c>
      <c r="H9327">
        <v>0</v>
      </c>
      <c r="J9327" s="4">
        <f t="shared" si="577"/>
        <v>-46.756420733999995</v>
      </c>
      <c r="K9327" s="4">
        <f t="shared" si="578"/>
        <v>-48.133676650827297</v>
      </c>
      <c r="L9327" s="4">
        <f t="shared" si="579"/>
        <v>2.7636485819999588</v>
      </c>
      <c r="M9327" s="4">
        <f t="shared" si="580"/>
        <v>15.332615080421197</v>
      </c>
    </row>
    <row r="9328" spans="2:13" x14ac:dyDescent="0.25">
      <c r="B9328">
        <v>2.556</v>
      </c>
      <c r="C9328">
        <v>-1.514527</v>
      </c>
      <c r="D9328">
        <v>-0.911802</v>
      </c>
      <c r="E9328">
        <v>0</v>
      </c>
      <c r="F9328">
        <v>0</v>
      </c>
      <c r="G9328">
        <v>0</v>
      </c>
      <c r="H9328">
        <v>0</v>
      </c>
      <c r="J9328" s="4">
        <f t="shared" si="577"/>
        <v>-46.759431771999992</v>
      </c>
      <c r="K9328" s="4">
        <f t="shared" si="578"/>
        <v>-48.143028537181699</v>
      </c>
      <c r="L9328" s="4">
        <f t="shared" si="579"/>
        <v>2.7618286959999589</v>
      </c>
      <c r="M9328" s="4">
        <f t="shared" si="580"/>
        <v>15.333167446160397</v>
      </c>
    </row>
    <row r="9329" spans="2:13" x14ac:dyDescent="0.25">
      <c r="B9329">
        <v>2.5562</v>
      </c>
      <c r="C9329">
        <v>-1.523665</v>
      </c>
      <c r="D9329">
        <v>-0.91638600000000003</v>
      </c>
      <c r="E9329">
        <v>0</v>
      </c>
      <c r="F9329">
        <v>0</v>
      </c>
      <c r="G9329">
        <v>0</v>
      </c>
      <c r="H9329">
        <v>0</v>
      </c>
      <c r="J9329" s="4">
        <f t="shared" si="577"/>
        <v>-46.762460825999995</v>
      </c>
      <c r="K9329" s="4">
        <f t="shared" si="578"/>
        <v>-48.152381029346898</v>
      </c>
      <c r="L9329" s="4">
        <f t="shared" si="579"/>
        <v>2.7600050919999592</v>
      </c>
      <c r="M9329" s="4">
        <f t="shared" si="580"/>
        <v>15.333719447178797</v>
      </c>
    </row>
    <row r="9330" spans="2:13" x14ac:dyDescent="0.25">
      <c r="B9330">
        <v>2.5564</v>
      </c>
      <c r="C9330">
        <v>-1.531903</v>
      </c>
      <c r="D9330">
        <v>-0.92097899999999999</v>
      </c>
      <c r="E9330">
        <v>0</v>
      </c>
      <c r="F9330">
        <v>0</v>
      </c>
      <c r="G9330">
        <v>0</v>
      </c>
      <c r="H9330">
        <v>0</v>
      </c>
      <c r="J9330" s="4">
        <f t="shared" ref="J9330:J9393" si="581">(B9330-B9329)*10*C9329+J9329</f>
        <v>-46.765508155999996</v>
      </c>
      <c r="K9330" s="4">
        <f t="shared" ref="K9330:K9393" si="582">(B9330-B9329)*J9330+K9329</f>
        <v>-48.161734130978097</v>
      </c>
      <c r="L9330" s="4">
        <f t="shared" ref="L9330:L9393" si="583">(B9330-B9329)*10*D9329+L9329</f>
        <v>2.7581723199999595</v>
      </c>
      <c r="M9330" s="4">
        <f t="shared" ref="M9330:M9393" si="584">(B9330-B9329)*L9330+M9329</f>
        <v>15.334271081642797</v>
      </c>
    </row>
    <row r="9331" spans="2:13" x14ac:dyDescent="0.25">
      <c r="B9331">
        <v>2.5566</v>
      </c>
      <c r="C9331">
        <v>-1.5400879999999999</v>
      </c>
      <c r="D9331">
        <v>-0.92707600000000001</v>
      </c>
      <c r="E9331">
        <v>0</v>
      </c>
      <c r="F9331">
        <v>0</v>
      </c>
      <c r="G9331">
        <v>0</v>
      </c>
      <c r="H9331">
        <v>0</v>
      </c>
      <c r="J9331" s="4">
        <f t="shared" si="581"/>
        <v>-46.768571961999996</v>
      </c>
      <c r="K9331" s="4">
        <f t="shared" si="582"/>
        <v>-48.171087845370494</v>
      </c>
      <c r="L9331" s="4">
        <f t="shared" si="583"/>
        <v>2.7563303619999595</v>
      </c>
      <c r="M9331" s="4">
        <f t="shared" si="584"/>
        <v>15.334822347715196</v>
      </c>
    </row>
    <row r="9332" spans="2:13" x14ac:dyDescent="0.25">
      <c r="B9332">
        <v>2.5568</v>
      </c>
      <c r="C9332">
        <v>-1.5480290000000001</v>
      </c>
      <c r="D9332">
        <v>-0.93046399999999996</v>
      </c>
      <c r="E9332">
        <v>0</v>
      </c>
      <c r="F9332">
        <v>0</v>
      </c>
      <c r="G9332">
        <v>0</v>
      </c>
      <c r="H9332">
        <v>0</v>
      </c>
      <c r="J9332" s="4">
        <f t="shared" si="581"/>
        <v>-46.771652137999993</v>
      </c>
      <c r="K9332" s="4">
        <f t="shared" si="582"/>
        <v>-48.180442175798092</v>
      </c>
      <c r="L9332" s="4">
        <f t="shared" si="583"/>
        <v>2.7544762099999596</v>
      </c>
      <c r="M9332" s="4">
        <f t="shared" si="584"/>
        <v>15.335373242957196</v>
      </c>
    </row>
    <row r="9333" spans="2:13" x14ac:dyDescent="0.25">
      <c r="B9333">
        <v>2.5569999999999999</v>
      </c>
      <c r="C9333">
        <v>-1.556616</v>
      </c>
      <c r="D9333">
        <v>-0.93423</v>
      </c>
      <c r="E9333">
        <v>0</v>
      </c>
      <c r="F9333">
        <v>0</v>
      </c>
      <c r="G9333">
        <v>0</v>
      </c>
      <c r="H9333">
        <v>0</v>
      </c>
      <c r="J9333" s="4">
        <f t="shared" si="581"/>
        <v>-46.77474819599999</v>
      </c>
      <c r="K9333" s="4">
        <f t="shared" si="582"/>
        <v>-48.189797125437288</v>
      </c>
      <c r="L9333" s="4">
        <f t="shared" si="583"/>
        <v>2.7526152819999599</v>
      </c>
      <c r="M9333" s="4">
        <f t="shared" si="584"/>
        <v>15.335923766013597</v>
      </c>
    </row>
    <row r="9334" spans="2:13" x14ac:dyDescent="0.25">
      <c r="B9334">
        <v>2.5571999999999999</v>
      </c>
      <c r="C9334">
        <v>-1.5656030000000001</v>
      </c>
      <c r="D9334">
        <v>-0.93596900000000005</v>
      </c>
      <c r="E9334">
        <v>0</v>
      </c>
      <c r="F9334">
        <v>0</v>
      </c>
      <c r="G9334">
        <v>0</v>
      </c>
      <c r="H9334">
        <v>0</v>
      </c>
      <c r="J9334" s="4">
        <f t="shared" si="581"/>
        <v>-46.777861427999987</v>
      </c>
      <c r="K9334" s="4">
        <f t="shared" si="582"/>
        <v>-48.199152697722887</v>
      </c>
      <c r="L9334" s="4">
        <f t="shared" si="583"/>
        <v>2.75074682199996</v>
      </c>
      <c r="M9334" s="4">
        <f t="shared" si="584"/>
        <v>15.336473915377997</v>
      </c>
    </row>
    <row r="9335" spans="2:13" x14ac:dyDescent="0.25">
      <c r="B9335">
        <v>2.5573999999999999</v>
      </c>
      <c r="C9335">
        <v>-1.574713</v>
      </c>
      <c r="D9335">
        <v>-0.93918699999999999</v>
      </c>
      <c r="E9335">
        <v>0</v>
      </c>
      <c r="F9335">
        <v>0</v>
      </c>
      <c r="G9335">
        <v>0</v>
      </c>
      <c r="H9335">
        <v>0</v>
      </c>
      <c r="J9335" s="4">
        <f t="shared" si="581"/>
        <v>-46.780992633999986</v>
      </c>
      <c r="K9335" s="4">
        <f t="shared" si="582"/>
        <v>-48.20850889624969</v>
      </c>
      <c r="L9335" s="4">
        <f t="shared" si="583"/>
        <v>2.7488748839999602</v>
      </c>
      <c r="M9335" s="4">
        <f t="shared" si="584"/>
        <v>15.337023690354798</v>
      </c>
    </row>
    <row r="9336" spans="2:13" x14ac:dyDescent="0.25">
      <c r="B9336">
        <v>2.5575999999999999</v>
      </c>
      <c r="C9336">
        <v>-1.5834630000000001</v>
      </c>
      <c r="D9336">
        <v>-0.94358399999999998</v>
      </c>
      <c r="E9336">
        <v>0</v>
      </c>
      <c r="F9336">
        <v>0</v>
      </c>
      <c r="G9336">
        <v>0</v>
      </c>
      <c r="H9336">
        <v>0</v>
      </c>
      <c r="J9336" s="4">
        <f t="shared" si="581"/>
        <v>-46.784142059999986</v>
      </c>
      <c r="K9336" s="4">
        <f t="shared" si="582"/>
        <v>-48.217865724661692</v>
      </c>
      <c r="L9336" s="4">
        <f t="shared" si="583"/>
        <v>2.7469965099999603</v>
      </c>
      <c r="M9336" s="4">
        <f t="shared" si="584"/>
        <v>15.337573089656798</v>
      </c>
    </row>
    <row r="9337" spans="2:13" x14ac:dyDescent="0.25">
      <c r="B9337">
        <v>2.5577999999999999</v>
      </c>
      <c r="C9337">
        <v>-1.591477</v>
      </c>
      <c r="D9337">
        <v>-0.94884500000000005</v>
      </c>
      <c r="E9337">
        <v>0</v>
      </c>
      <c r="F9337">
        <v>0</v>
      </c>
      <c r="G9337">
        <v>0</v>
      </c>
      <c r="H9337">
        <v>0</v>
      </c>
      <c r="J9337" s="4">
        <f t="shared" si="581"/>
        <v>-46.787308985999985</v>
      </c>
      <c r="K9337" s="4">
        <f t="shared" si="582"/>
        <v>-48.227223186458893</v>
      </c>
      <c r="L9337" s="4">
        <f t="shared" si="583"/>
        <v>2.7451093419999606</v>
      </c>
      <c r="M9337" s="4">
        <f t="shared" si="584"/>
        <v>15.338122111525198</v>
      </c>
    </row>
    <row r="9338" spans="2:13" x14ac:dyDescent="0.25">
      <c r="B9338">
        <v>2.5579999999999998</v>
      </c>
      <c r="C9338">
        <v>-1.5995159999999999</v>
      </c>
      <c r="D9338">
        <v>-0.954596</v>
      </c>
      <c r="E9338">
        <v>0</v>
      </c>
      <c r="F9338">
        <v>0</v>
      </c>
      <c r="G9338">
        <v>0</v>
      </c>
      <c r="H9338">
        <v>0</v>
      </c>
      <c r="J9338" s="4">
        <f t="shared" si="581"/>
        <v>-46.790491939999981</v>
      </c>
      <c r="K9338" s="4">
        <f t="shared" si="582"/>
        <v>-48.236581284846892</v>
      </c>
      <c r="L9338" s="4">
        <f t="shared" si="583"/>
        <v>2.7432116519999608</v>
      </c>
      <c r="M9338" s="4">
        <f t="shared" si="584"/>
        <v>15.338670753855599</v>
      </c>
    </row>
    <row r="9339" spans="2:13" x14ac:dyDescent="0.25">
      <c r="B9339">
        <v>2.5581999999999998</v>
      </c>
      <c r="C9339">
        <v>-1.607448</v>
      </c>
      <c r="D9339">
        <v>-0.95801400000000003</v>
      </c>
      <c r="E9339">
        <v>0</v>
      </c>
      <c r="F9339">
        <v>0</v>
      </c>
      <c r="G9339">
        <v>0</v>
      </c>
      <c r="H9339">
        <v>0</v>
      </c>
      <c r="J9339" s="4">
        <f t="shared" si="581"/>
        <v>-46.793690971999979</v>
      </c>
      <c r="K9339" s="4">
        <f t="shared" si="582"/>
        <v>-48.245940023041292</v>
      </c>
      <c r="L9339" s="4">
        <f t="shared" si="583"/>
        <v>2.7413024599999609</v>
      </c>
      <c r="M9339" s="4">
        <f t="shared" si="584"/>
        <v>15.339219014347599</v>
      </c>
    </row>
    <row r="9340" spans="2:13" x14ac:dyDescent="0.25">
      <c r="B9340">
        <v>2.5583999999999998</v>
      </c>
      <c r="C9340">
        <v>-1.6162540000000001</v>
      </c>
      <c r="D9340">
        <v>-0.96150999999999998</v>
      </c>
      <c r="E9340">
        <v>0</v>
      </c>
      <c r="F9340">
        <v>0</v>
      </c>
      <c r="G9340">
        <v>0</v>
      </c>
      <c r="H9340">
        <v>0</v>
      </c>
      <c r="J9340" s="4">
        <f t="shared" si="581"/>
        <v>-46.796905867999982</v>
      </c>
      <c r="K9340" s="4">
        <f t="shared" si="582"/>
        <v>-48.255299404214888</v>
      </c>
      <c r="L9340" s="4">
        <f t="shared" si="583"/>
        <v>2.7393864319999612</v>
      </c>
      <c r="M9340" s="4">
        <f t="shared" si="584"/>
        <v>15.339766891633998</v>
      </c>
    </row>
    <row r="9341" spans="2:13" x14ac:dyDescent="0.25">
      <c r="B9341">
        <v>2.5586000000000002</v>
      </c>
      <c r="C9341">
        <v>-1.62504</v>
      </c>
      <c r="D9341">
        <v>-0.963117</v>
      </c>
      <c r="E9341">
        <v>0</v>
      </c>
      <c r="F9341">
        <v>0</v>
      </c>
      <c r="G9341">
        <v>0</v>
      </c>
      <c r="H9341">
        <v>0</v>
      </c>
      <c r="J9341" s="4">
        <f t="shared" si="581"/>
        <v>-46.800138375999985</v>
      </c>
      <c r="K9341" s="4">
        <f t="shared" si="582"/>
        <v>-48.264659431890109</v>
      </c>
      <c r="L9341" s="4">
        <f t="shared" si="583"/>
        <v>2.7374634119999572</v>
      </c>
      <c r="M9341" s="4">
        <f t="shared" si="584"/>
        <v>15.340314384316398</v>
      </c>
    </row>
    <row r="9342" spans="2:13" x14ac:dyDescent="0.25">
      <c r="B9342">
        <v>2.5588000000000002</v>
      </c>
      <c r="C9342">
        <v>-1.6341289999999999</v>
      </c>
      <c r="D9342">
        <v>-0.96761900000000001</v>
      </c>
      <c r="E9342">
        <v>0</v>
      </c>
      <c r="F9342">
        <v>0</v>
      </c>
      <c r="G9342">
        <v>0</v>
      </c>
      <c r="H9342">
        <v>0</v>
      </c>
      <c r="J9342" s="4">
        <f t="shared" si="581"/>
        <v>-46.803388455999986</v>
      </c>
      <c r="K9342" s="4">
        <f t="shared" si="582"/>
        <v>-48.274020109581308</v>
      </c>
      <c r="L9342" s="4">
        <f t="shared" si="583"/>
        <v>2.7355371779999573</v>
      </c>
      <c r="M9342" s="4">
        <f t="shared" si="584"/>
        <v>15.340861491751998</v>
      </c>
    </row>
    <row r="9343" spans="2:13" x14ac:dyDescent="0.25">
      <c r="B9343">
        <v>2.5590000000000002</v>
      </c>
      <c r="C9343">
        <v>-1.6423840000000001</v>
      </c>
      <c r="D9343">
        <v>-0.97183699999999995</v>
      </c>
      <c r="E9343">
        <v>0</v>
      </c>
      <c r="F9343">
        <v>0</v>
      </c>
      <c r="G9343">
        <v>0</v>
      </c>
      <c r="H9343">
        <v>0</v>
      </c>
      <c r="J9343" s="4">
        <f t="shared" si="581"/>
        <v>-46.806656713999985</v>
      </c>
      <c r="K9343" s="4">
        <f t="shared" si="582"/>
        <v>-48.28338144092411</v>
      </c>
      <c r="L9343" s="4">
        <f t="shared" si="583"/>
        <v>2.7336019399999576</v>
      </c>
      <c r="M9343" s="4">
        <f t="shared" si="584"/>
        <v>15.341408212139998</v>
      </c>
    </row>
    <row r="9344" spans="2:13" x14ac:dyDescent="0.25">
      <c r="B9344">
        <v>2.5592000000000001</v>
      </c>
      <c r="C9344">
        <v>-1.65022</v>
      </c>
      <c r="D9344">
        <v>-0.97820600000000002</v>
      </c>
      <c r="E9344">
        <v>0</v>
      </c>
      <c r="F9344">
        <v>0</v>
      </c>
      <c r="G9344">
        <v>0</v>
      </c>
      <c r="H9344">
        <v>0</v>
      </c>
      <c r="J9344" s="4">
        <f t="shared" si="581"/>
        <v>-46.809941481999985</v>
      </c>
      <c r="K9344" s="4">
        <f t="shared" si="582"/>
        <v>-48.292743429220508</v>
      </c>
      <c r="L9344" s="4">
        <f t="shared" si="583"/>
        <v>2.731658265999958</v>
      </c>
      <c r="M9344" s="4">
        <f t="shared" si="584"/>
        <v>15.341954543793197</v>
      </c>
    </row>
    <row r="9345" spans="2:13" x14ac:dyDescent="0.25">
      <c r="B9345">
        <v>2.5594000000000001</v>
      </c>
      <c r="C9345">
        <v>-1.6579330000000001</v>
      </c>
      <c r="D9345">
        <v>-0.98297800000000002</v>
      </c>
      <c r="E9345">
        <v>0</v>
      </c>
      <c r="F9345">
        <v>0</v>
      </c>
      <c r="G9345">
        <v>0</v>
      </c>
      <c r="H9345">
        <v>0</v>
      </c>
      <c r="J9345" s="4">
        <f t="shared" si="581"/>
        <v>-46.813241921999982</v>
      </c>
      <c r="K9345" s="4">
        <f t="shared" si="582"/>
        <v>-48.302106077604904</v>
      </c>
      <c r="L9345" s="4">
        <f t="shared" si="583"/>
        <v>2.7297018539999582</v>
      </c>
      <c r="M9345" s="4">
        <f t="shared" si="584"/>
        <v>15.342500484163997</v>
      </c>
    </row>
    <row r="9346" spans="2:13" x14ac:dyDescent="0.25">
      <c r="B9346">
        <v>2.5596000000000001</v>
      </c>
      <c r="C9346">
        <v>-1.666048</v>
      </c>
      <c r="D9346">
        <v>-0.98653599999999997</v>
      </c>
      <c r="E9346">
        <v>0</v>
      </c>
      <c r="F9346">
        <v>0</v>
      </c>
      <c r="G9346">
        <v>0</v>
      </c>
      <c r="H9346">
        <v>0</v>
      </c>
      <c r="J9346" s="4">
        <f t="shared" si="581"/>
        <v>-46.816557787999983</v>
      </c>
      <c r="K9346" s="4">
        <f t="shared" si="582"/>
        <v>-48.311469389162504</v>
      </c>
      <c r="L9346" s="4">
        <f t="shared" si="583"/>
        <v>2.7277358979999584</v>
      </c>
      <c r="M9346" s="4">
        <f t="shared" si="584"/>
        <v>15.343046031343597</v>
      </c>
    </row>
    <row r="9347" spans="2:13" x14ac:dyDescent="0.25">
      <c r="B9347">
        <v>2.5598000000000001</v>
      </c>
      <c r="C9347">
        <v>-1.6748050000000001</v>
      </c>
      <c r="D9347">
        <v>-0.98938800000000005</v>
      </c>
      <c r="E9347">
        <v>0</v>
      </c>
      <c r="F9347">
        <v>0</v>
      </c>
      <c r="G9347">
        <v>0</v>
      </c>
      <c r="H9347">
        <v>0</v>
      </c>
      <c r="J9347" s="4">
        <f t="shared" si="581"/>
        <v>-46.819889883999984</v>
      </c>
      <c r="K9347" s="4">
        <f t="shared" si="582"/>
        <v>-48.320833367139301</v>
      </c>
      <c r="L9347" s="4">
        <f t="shared" si="583"/>
        <v>2.7257628259999587</v>
      </c>
      <c r="M9347" s="4">
        <f t="shared" si="584"/>
        <v>15.343591183908798</v>
      </c>
    </row>
    <row r="9348" spans="2:13" x14ac:dyDescent="0.25">
      <c r="B9348">
        <v>2.56</v>
      </c>
      <c r="C9348">
        <v>-1.6835960000000001</v>
      </c>
      <c r="D9348">
        <v>-0.99179799999999996</v>
      </c>
      <c r="E9348">
        <v>0</v>
      </c>
      <c r="F9348">
        <v>0</v>
      </c>
      <c r="G9348">
        <v>0</v>
      </c>
      <c r="H9348">
        <v>0</v>
      </c>
      <c r="J9348" s="4">
        <f t="shared" si="581"/>
        <v>-46.823239493999985</v>
      </c>
      <c r="K9348" s="4">
        <f t="shared" si="582"/>
        <v>-48.3301980150381</v>
      </c>
      <c r="L9348" s="4">
        <f t="shared" si="583"/>
        <v>2.723784049999959</v>
      </c>
      <c r="M9348" s="4">
        <f t="shared" si="584"/>
        <v>15.344135940718797</v>
      </c>
    </row>
    <row r="9349" spans="2:13" x14ac:dyDescent="0.25">
      <c r="B9349">
        <v>2.5602</v>
      </c>
      <c r="C9349">
        <v>-1.692169</v>
      </c>
      <c r="D9349">
        <v>-0.99674799999999997</v>
      </c>
      <c r="E9349">
        <v>0</v>
      </c>
      <c r="F9349">
        <v>0</v>
      </c>
      <c r="G9349">
        <v>0</v>
      </c>
      <c r="H9349">
        <v>0</v>
      </c>
      <c r="J9349" s="4">
        <f t="shared" si="581"/>
        <v>-46.826606685999984</v>
      </c>
      <c r="K9349" s="4">
        <f t="shared" si="582"/>
        <v>-48.339563336375299</v>
      </c>
      <c r="L9349" s="4">
        <f t="shared" si="583"/>
        <v>2.7218004539999594</v>
      </c>
      <c r="M9349" s="4">
        <f t="shared" si="584"/>
        <v>15.344680300809596</v>
      </c>
    </row>
    <row r="9350" spans="2:13" x14ac:dyDescent="0.25">
      <c r="B9350">
        <v>2.5604</v>
      </c>
      <c r="C9350">
        <v>-1.699935</v>
      </c>
      <c r="D9350">
        <v>-1.0018480000000001</v>
      </c>
      <c r="E9350">
        <v>0</v>
      </c>
      <c r="F9350">
        <v>0</v>
      </c>
      <c r="G9350">
        <v>0</v>
      </c>
      <c r="H9350">
        <v>0</v>
      </c>
      <c r="J9350" s="4">
        <f t="shared" si="581"/>
        <v>-46.82999102399998</v>
      </c>
      <c r="K9350" s="4">
        <f t="shared" si="582"/>
        <v>-48.348929334580099</v>
      </c>
      <c r="L9350" s="4">
        <f t="shared" si="583"/>
        <v>2.7198069579999595</v>
      </c>
      <c r="M9350" s="4">
        <f t="shared" si="584"/>
        <v>15.345224262201196</v>
      </c>
    </row>
    <row r="9351" spans="2:13" x14ac:dyDescent="0.25">
      <c r="B9351">
        <v>2.5606</v>
      </c>
      <c r="C9351">
        <v>-1.707686</v>
      </c>
      <c r="D9351">
        <v>-1.008432</v>
      </c>
      <c r="E9351">
        <v>0</v>
      </c>
      <c r="F9351">
        <v>0</v>
      </c>
      <c r="G9351">
        <v>0</v>
      </c>
      <c r="H9351">
        <v>0</v>
      </c>
      <c r="J9351" s="4">
        <f t="shared" si="581"/>
        <v>-46.833390893999983</v>
      </c>
      <c r="K9351" s="4">
        <f t="shared" si="582"/>
        <v>-48.358296012758899</v>
      </c>
      <c r="L9351" s="4">
        <f t="shared" si="583"/>
        <v>2.7178032619999599</v>
      </c>
      <c r="M9351" s="4">
        <f t="shared" si="584"/>
        <v>15.345767822853595</v>
      </c>
    </row>
    <row r="9352" spans="2:13" x14ac:dyDescent="0.25">
      <c r="B9352">
        <v>2.5608</v>
      </c>
      <c r="C9352">
        <v>-1.7152210000000001</v>
      </c>
      <c r="D9352">
        <v>-1.012081</v>
      </c>
      <c r="E9352">
        <v>0</v>
      </c>
      <c r="F9352">
        <v>0</v>
      </c>
      <c r="G9352">
        <v>0</v>
      </c>
      <c r="H9352">
        <v>0</v>
      </c>
      <c r="J9352" s="4">
        <f t="shared" si="581"/>
        <v>-46.836806265999982</v>
      </c>
      <c r="K9352" s="4">
        <f t="shared" si="582"/>
        <v>-48.367663374012096</v>
      </c>
      <c r="L9352" s="4">
        <f t="shared" si="583"/>
        <v>2.7157863979999601</v>
      </c>
      <c r="M9352" s="4">
        <f t="shared" si="584"/>
        <v>15.346310980133195</v>
      </c>
    </row>
    <row r="9353" spans="2:13" x14ac:dyDescent="0.25">
      <c r="B9353">
        <v>2.5609999999999999</v>
      </c>
      <c r="C9353">
        <v>-1.723395</v>
      </c>
      <c r="D9353">
        <v>-1.0163899999999999</v>
      </c>
      <c r="E9353">
        <v>0</v>
      </c>
      <c r="F9353">
        <v>0</v>
      </c>
      <c r="G9353">
        <v>0</v>
      </c>
      <c r="H9353">
        <v>0</v>
      </c>
      <c r="J9353" s="4">
        <f t="shared" si="581"/>
        <v>-46.840236707999985</v>
      </c>
      <c r="K9353" s="4">
        <f t="shared" si="582"/>
        <v>-48.377031421353692</v>
      </c>
      <c r="L9353" s="4">
        <f t="shared" si="583"/>
        <v>2.7137622359999605</v>
      </c>
      <c r="M9353" s="4">
        <f t="shared" si="584"/>
        <v>15.346853732580396</v>
      </c>
    </row>
    <row r="9354" spans="2:13" x14ac:dyDescent="0.25">
      <c r="B9354">
        <v>2.5611999999999999</v>
      </c>
      <c r="C9354">
        <v>-1.7319009999999999</v>
      </c>
      <c r="D9354">
        <v>-1.0185120000000001</v>
      </c>
      <c r="E9354">
        <v>0</v>
      </c>
      <c r="F9354">
        <v>0</v>
      </c>
      <c r="G9354">
        <v>0</v>
      </c>
      <c r="H9354">
        <v>0</v>
      </c>
      <c r="J9354" s="4">
        <f t="shared" si="581"/>
        <v>-46.843683497999983</v>
      </c>
      <c r="K9354" s="4">
        <f t="shared" si="582"/>
        <v>-48.386400158053291</v>
      </c>
      <c r="L9354" s="4">
        <f t="shared" si="583"/>
        <v>2.7117294559999605</v>
      </c>
      <c r="M9354" s="4">
        <f t="shared" si="584"/>
        <v>15.347396078471595</v>
      </c>
    </row>
    <row r="9355" spans="2:13" x14ac:dyDescent="0.25">
      <c r="B9355">
        <v>2.5613999999999999</v>
      </c>
      <c r="C9355">
        <v>-1.740459</v>
      </c>
      <c r="D9355">
        <v>-1.0220990000000001</v>
      </c>
      <c r="E9355">
        <v>0</v>
      </c>
      <c r="F9355">
        <v>0</v>
      </c>
      <c r="G9355">
        <v>0</v>
      </c>
      <c r="H9355">
        <v>0</v>
      </c>
      <c r="J9355" s="4">
        <f t="shared" si="581"/>
        <v>-46.847147299999982</v>
      </c>
      <c r="K9355" s="4">
        <f t="shared" si="582"/>
        <v>-48.395769587513293</v>
      </c>
      <c r="L9355" s="4">
        <f t="shared" si="583"/>
        <v>2.7096924319999607</v>
      </c>
      <c r="M9355" s="4">
        <f t="shared" si="584"/>
        <v>15.347938016957995</v>
      </c>
    </row>
    <row r="9356" spans="2:13" x14ac:dyDescent="0.25">
      <c r="B9356">
        <v>2.5615999999999999</v>
      </c>
      <c r="C9356">
        <v>-1.7486679999999999</v>
      </c>
      <c r="D9356">
        <v>-1.027012</v>
      </c>
      <c r="E9356">
        <v>0</v>
      </c>
      <c r="F9356">
        <v>0</v>
      </c>
      <c r="G9356">
        <v>0</v>
      </c>
      <c r="H9356">
        <v>0</v>
      </c>
      <c r="J9356" s="4">
        <f t="shared" si="581"/>
        <v>-46.850628217999983</v>
      </c>
      <c r="K9356" s="4">
        <f t="shared" si="582"/>
        <v>-48.405139713156892</v>
      </c>
      <c r="L9356" s="4">
        <f t="shared" si="583"/>
        <v>2.707648233999961</v>
      </c>
      <c r="M9356" s="4">
        <f t="shared" si="584"/>
        <v>15.348479546604795</v>
      </c>
    </row>
    <row r="9357" spans="2:13" x14ac:dyDescent="0.25">
      <c r="B9357">
        <v>2.5617999999999999</v>
      </c>
      <c r="C9357">
        <v>-1.7561070000000001</v>
      </c>
      <c r="D9357">
        <v>-1.032678</v>
      </c>
      <c r="E9357">
        <v>0</v>
      </c>
      <c r="F9357">
        <v>0</v>
      </c>
      <c r="G9357">
        <v>0</v>
      </c>
      <c r="H9357">
        <v>0</v>
      </c>
      <c r="J9357" s="4">
        <f t="shared" si="581"/>
        <v>-46.854125553999985</v>
      </c>
      <c r="K9357" s="4">
        <f t="shared" si="582"/>
        <v>-48.414510538267692</v>
      </c>
      <c r="L9357" s="4">
        <f t="shared" si="583"/>
        <v>2.705594209999961</v>
      </c>
      <c r="M9357" s="4">
        <f t="shared" si="584"/>
        <v>15.349020665446794</v>
      </c>
    </row>
    <row r="9358" spans="2:13" x14ac:dyDescent="0.25">
      <c r="B9358">
        <v>2.5619999999999998</v>
      </c>
      <c r="C9358">
        <v>-1.763514</v>
      </c>
      <c r="D9358">
        <v>-1.0388329999999999</v>
      </c>
      <c r="E9358">
        <v>0</v>
      </c>
      <c r="F9358">
        <v>0</v>
      </c>
      <c r="G9358">
        <v>0</v>
      </c>
      <c r="H9358">
        <v>0</v>
      </c>
      <c r="J9358" s="4">
        <f t="shared" si="581"/>
        <v>-46.857637767999982</v>
      </c>
      <c r="K9358" s="4">
        <f t="shared" si="582"/>
        <v>-48.423882065821289</v>
      </c>
      <c r="L9358" s="4">
        <f t="shared" si="583"/>
        <v>2.7035288539999613</v>
      </c>
      <c r="M9358" s="4">
        <f t="shared" si="584"/>
        <v>15.349561371217593</v>
      </c>
    </row>
    <row r="9359" spans="2:13" x14ac:dyDescent="0.25">
      <c r="B9359">
        <v>2.5621999999999998</v>
      </c>
      <c r="C9359">
        <v>-1.770953</v>
      </c>
      <c r="D9359">
        <v>-1.0426489999999999</v>
      </c>
      <c r="E9359">
        <v>0</v>
      </c>
      <c r="F9359">
        <v>0</v>
      </c>
      <c r="G9359">
        <v>0</v>
      </c>
      <c r="H9359">
        <v>0</v>
      </c>
      <c r="J9359" s="4">
        <f t="shared" si="581"/>
        <v>-46.861164795999983</v>
      </c>
      <c r="K9359" s="4">
        <f t="shared" si="582"/>
        <v>-48.43325429878049</v>
      </c>
      <c r="L9359" s="4">
        <f t="shared" si="583"/>
        <v>2.7014511879999614</v>
      </c>
      <c r="M9359" s="4">
        <f t="shared" si="584"/>
        <v>15.350101661455193</v>
      </c>
    </row>
    <row r="9360" spans="2:13" x14ac:dyDescent="0.25">
      <c r="B9360">
        <v>2.5623999999999998</v>
      </c>
      <c r="C9360">
        <v>-1.779147</v>
      </c>
      <c r="D9360">
        <v>-1.046281</v>
      </c>
      <c r="E9360">
        <v>0</v>
      </c>
      <c r="F9360">
        <v>0</v>
      </c>
      <c r="G9360">
        <v>0</v>
      </c>
      <c r="H9360">
        <v>0</v>
      </c>
      <c r="J9360" s="4">
        <f t="shared" si="581"/>
        <v>-46.864706701999985</v>
      </c>
      <c r="K9360" s="4">
        <f t="shared" si="582"/>
        <v>-48.442627240120892</v>
      </c>
      <c r="L9360" s="4">
        <f t="shared" si="583"/>
        <v>2.6993658899999615</v>
      </c>
      <c r="M9360" s="4">
        <f t="shared" si="584"/>
        <v>15.350641534633192</v>
      </c>
    </row>
    <row r="9361" spans="2:13" x14ac:dyDescent="0.25">
      <c r="B9361">
        <v>2.5626000000000002</v>
      </c>
      <c r="C9361">
        <v>-1.787382</v>
      </c>
      <c r="D9361">
        <v>-1.0483739999999999</v>
      </c>
      <c r="E9361">
        <v>0</v>
      </c>
      <c r="F9361">
        <v>0</v>
      </c>
      <c r="G9361">
        <v>0</v>
      </c>
      <c r="H9361">
        <v>0</v>
      </c>
      <c r="J9361" s="4">
        <f t="shared" si="581"/>
        <v>-46.868264995999994</v>
      </c>
      <c r="K9361" s="4">
        <f t="shared" si="582"/>
        <v>-48.452000893120115</v>
      </c>
      <c r="L9361" s="4">
        <f t="shared" si="583"/>
        <v>2.697273327999957</v>
      </c>
      <c r="M9361" s="4">
        <f t="shared" si="584"/>
        <v>15.351180989298793</v>
      </c>
    </row>
    <row r="9362" spans="2:13" x14ac:dyDescent="0.25">
      <c r="B9362">
        <v>2.5628000000000002</v>
      </c>
      <c r="C9362">
        <v>-1.7958700000000001</v>
      </c>
      <c r="D9362">
        <v>-1.0532539999999999</v>
      </c>
      <c r="E9362">
        <v>0</v>
      </c>
      <c r="F9362">
        <v>0</v>
      </c>
      <c r="G9362">
        <v>0</v>
      </c>
      <c r="H9362">
        <v>0</v>
      </c>
      <c r="J9362" s="4">
        <f t="shared" si="581"/>
        <v>-46.871839759999993</v>
      </c>
      <c r="K9362" s="4">
        <f t="shared" si="582"/>
        <v>-48.461375261072114</v>
      </c>
      <c r="L9362" s="4">
        <f t="shared" si="583"/>
        <v>2.6951765799999574</v>
      </c>
      <c r="M9362" s="4">
        <f t="shared" si="584"/>
        <v>15.351720024614794</v>
      </c>
    </row>
    <row r="9363" spans="2:13" x14ac:dyDescent="0.25">
      <c r="B9363">
        <v>2.5630000000000002</v>
      </c>
      <c r="C9363">
        <v>-1.8034760000000001</v>
      </c>
      <c r="D9363">
        <v>-1.058038</v>
      </c>
      <c r="E9363">
        <v>0</v>
      </c>
      <c r="F9363">
        <v>0</v>
      </c>
      <c r="G9363">
        <v>0</v>
      </c>
      <c r="H9363">
        <v>0</v>
      </c>
      <c r="J9363" s="4">
        <f t="shared" si="581"/>
        <v>-46.875431499999991</v>
      </c>
      <c r="K9363" s="4">
        <f t="shared" si="582"/>
        <v>-48.47075034737211</v>
      </c>
      <c r="L9363" s="4">
        <f t="shared" si="583"/>
        <v>2.6930700719999576</v>
      </c>
      <c r="M9363" s="4">
        <f t="shared" si="584"/>
        <v>15.352258638629195</v>
      </c>
    </row>
    <row r="9364" spans="2:13" x14ac:dyDescent="0.25">
      <c r="B9364">
        <v>2.5632000000000001</v>
      </c>
      <c r="C9364">
        <v>-1.8107279999999999</v>
      </c>
      <c r="D9364">
        <v>-1.0647500000000001</v>
      </c>
      <c r="E9364">
        <v>0</v>
      </c>
      <c r="F9364">
        <v>0</v>
      </c>
      <c r="G9364">
        <v>0</v>
      </c>
      <c r="H9364">
        <v>0</v>
      </c>
      <c r="J9364" s="4">
        <f t="shared" si="581"/>
        <v>-46.879038451999989</v>
      </c>
      <c r="K9364" s="4">
        <f t="shared" si="582"/>
        <v>-48.480126155062507</v>
      </c>
      <c r="L9364" s="4">
        <f t="shared" si="583"/>
        <v>2.690953995999958</v>
      </c>
      <c r="M9364" s="4">
        <f t="shared" si="584"/>
        <v>15.352796829428394</v>
      </c>
    </row>
    <row r="9365" spans="2:13" x14ac:dyDescent="0.25">
      <c r="B9365">
        <v>2.5634000000000001</v>
      </c>
      <c r="C9365">
        <v>-1.8178380000000001</v>
      </c>
      <c r="D9365">
        <v>-1.070055</v>
      </c>
      <c r="E9365">
        <v>0</v>
      </c>
      <c r="F9365">
        <v>0</v>
      </c>
      <c r="G9365">
        <v>0</v>
      </c>
      <c r="H9365">
        <v>0</v>
      </c>
      <c r="J9365" s="4">
        <f t="shared" si="581"/>
        <v>-46.882659907999987</v>
      </c>
      <c r="K9365" s="4">
        <f t="shared" si="582"/>
        <v>-48.489502687044109</v>
      </c>
      <c r="L9365" s="4">
        <f t="shared" si="583"/>
        <v>2.6888244959999583</v>
      </c>
      <c r="M9365" s="4">
        <f t="shared" si="584"/>
        <v>15.353334594327594</v>
      </c>
    </row>
    <row r="9366" spans="2:13" x14ac:dyDescent="0.25">
      <c r="B9366">
        <v>2.5636000000000001</v>
      </c>
      <c r="C9366">
        <v>-1.82528</v>
      </c>
      <c r="D9366">
        <v>-1.0740799999999999</v>
      </c>
      <c r="E9366">
        <v>0</v>
      </c>
      <c r="F9366">
        <v>0</v>
      </c>
      <c r="G9366">
        <v>0</v>
      </c>
      <c r="H9366">
        <v>0</v>
      </c>
      <c r="J9366" s="4">
        <f t="shared" si="581"/>
        <v>-46.886295583999988</v>
      </c>
      <c r="K9366" s="4">
        <f t="shared" si="582"/>
        <v>-48.498879946160905</v>
      </c>
      <c r="L9366" s="4">
        <f t="shared" si="583"/>
        <v>2.6866843859999587</v>
      </c>
      <c r="M9366" s="4">
        <f t="shared" si="584"/>
        <v>15.353871931204793</v>
      </c>
    </row>
    <row r="9367" spans="2:13" x14ac:dyDescent="0.25">
      <c r="B9367">
        <v>2.5638000000000001</v>
      </c>
      <c r="C9367">
        <v>-1.833378</v>
      </c>
      <c r="D9367">
        <v>-1.0772390000000001</v>
      </c>
      <c r="E9367">
        <v>0</v>
      </c>
      <c r="F9367">
        <v>0</v>
      </c>
      <c r="G9367">
        <v>0</v>
      </c>
      <c r="H9367">
        <v>0</v>
      </c>
      <c r="J9367" s="4">
        <f t="shared" si="581"/>
        <v>-46.889946143999985</v>
      </c>
      <c r="K9367" s="4">
        <f t="shared" si="582"/>
        <v>-48.5082579353897</v>
      </c>
      <c r="L9367" s="4">
        <f t="shared" si="583"/>
        <v>2.6845362259999588</v>
      </c>
      <c r="M9367" s="4">
        <f t="shared" si="584"/>
        <v>15.354408838449993</v>
      </c>
    </row>
    <row r="9368" spans="2:13" x14ac:dyDescent="0.25">
      <c r="B9368">
        <v>2.5640000000000001</v>
      </c>
      <c r="C9368">
        <v>-1.841385</v>
      </c>
      <c r="D9368">
        <v>-1.080006</v>
      </c>
      <c r="E9368">
        <v>0</v>
      </c>
      <c r="F9368">
        <v>0</v>
      </c>
      <c r="G9368">
        <v>0</v>
      </c>
      <c r="H9368">
        <v>0</v>
      </c>
      <c r="J9368" s="4">
        <f t="shared" si="581"/>
        <v>-46.893612899999987</v>
      </c>
      <c r="K9368" s="4">
        <f t="shared" si="582"/>
        <v>-48.517636657969696</v>
      </c>
      <c r="L9368" s="4">
        <f t="shared" si="583"/>
        <v>2.6823817479999592</v>
      </c>
      <c r="M9368" s="4">
        <f t="shared" si="584"/>
        <v>15.354945314799593</v>
      </c>
    </row>
    <row r="9369" spans="2:13" x14ac:dyDescent="0.25">
      <c r="B9369">
        <v>2.5642</v>
      </c>
      <c r="C9369">
        <v>-1.849448</v>
      </c>
      <c r="D9369">
        <v>-1.0852790000000001</v>
      </c>
      <c r="E9369">
        <v>0</v>
      </c>
      <c r="F9369">
        <v>0</v>
      </c>
      <c r="G9369">
        <v>0</v>
      </c>
      <c r="H9369">
        <v>0</v>
      </c>
      <c r="J9369" s="4">
        <f t="shared" si="581"/>
        <v>-46.897295669999984</v>
      </c>
      <c r="K9369" s="4">
        <f t="shared" si="582"/>
        <v>-48.527016117103692</v>
      </c>
      <c r="L9369" s="4">
        <f t="shared" si="583"/>
        <v>2.6802217359999596</v>
      </c>
      <c r="M9369" s="4">
        <f t="shared" si="584"/>
        <v>15.355481359146793</v>
      </c>
    </row>
    <row r="9370" spans="2:13" x14ac:dyDescent="0.25">
      <c r="B9370">
        <v>2.5644</v>
      </c>
      <c r="C9370">
        <v>-1.8564989999999999</v>
      </c>
      <c r="D9370">
        <v>-1.0906549999999999</v>
      </c>
      <c r="E9370">
        <v>0</v>
      </c>
      <c r="F9370">
        <v>0</v>
      </c>
      <c r="G9370">
        <v>0</v>
      </c>
      <c r="H9370">
        <v>0</v>
      </c>
      <c r="J9370" s="4">
        <f t="shared" si="581"/>
        <v>-46.900994565999987</v>
      </c>
      <c r="K9370" s="4">
        <f t="shared" si="582"/>
        <v>-48.536396316016891</v>
      </c>
      <c r="L9370" s="4">
        <f t="shared" si="583"/>
        <v>2.6780511779999601</v>
      </c>
      <c r="M9370" s="4">
        <f t="shared" si="584"/>
        <v>15.356016969382393</v>
      </c>
    </row>
    <row r="9371" spans="2:13" x14ac:dyDescent="0.25">
      <c r="B9371">
        <v>2.5646</v>
      </c>
      <c r="C9371">
        <v>-1.8635189999999999</v>
      </c>
      <c r="D9371">
        <v>-1.097763</v>
      </c>
      <c r="E9371">
        <v>0</v>
      </c>
      <c r="F9371">
        <v>0</v>
      </c>
      <c r="G9371">
        <v>0</v>
      </c>
      <c r="H9371">
        <v>0</v>
      </c>
      <c r="J9371" s="4">
        <f t="shared" si="581"/>
        <v>-46.904707563999985</v>
      </c>
      <c r="K9371" s="4">
        <f t="shared" si="582"/>
        <v>-48.545777257529693</v>
      </c>
      <c r="L9371" s="4">
        <f t="shared" si="583"/>
        <v>2.6758698679999604</v>
      </c>
      <c r="M9371" s="4">
        <f t="shared" si="584"/>
        <v>15.356552143355993</v>
      </c>
    </row>
    <row r="9372" spans="2:13" x14ac:dyDescent="0.25">
      <c r="B9372">
        <v>2.5648</v>
      </c>
      <c r="C9372">
        <v>-1.8702639999999999</v>
      </c>
      <c r="D9372">
        <v>-1.101823</v>
      </c>
      <c r="E9372">
        <v>0</v>
      </c>
      <c r="F9372">
        <v>0</v>
      </c>
      <c r="G9372">
        <v>0</v>
      </c>
      <c r="H9372">
        <v>0</v>
      </c>
      <c r="J9372" s="4">
        <f t="shared" si="581"/>
        <v>-46.908434601999986</v>
      </c>
      <c r="K9372" s="4">
        <f t="shared" si="582"/>
        <v>-48.555158944450092</v>
      </c>
      <c r="L9372" s="4">
        <f t="shared" si="583"/>
        <v>2.6736743419999605</v>
      </c>
      <c r="M9372" s="4">
        <f t="shared" si="584"/>
        <v>15.357086878224392</v>
      </c>
    </row>
    <row r="9373" spans="2:13" x14ac:dyDescent="0.25">
      <c r="B9373">
        <v>2.5649999999999999</v>
      </c>
      <c r="C9373">
        <v>-1.8776740000000001</v>
      </c>
      <c r="D9373">
        <v>-1.1063160000000001</v>
      </c>
      <c r="E9373">
        <v>0</v>
      </c>
      <c r="F9373">
        <v>0</v>
      </c>
      <c r="G9373">
        <v>0</v>
      </c>
      <c r="H9373">
        <v>0</v>
      </c>
      <c r="J9373" s="4">
        <f t="shared" si="581"/>
        <v>-46.912175129999987</v>
      </c>
      <c r="K9373" s="4">
        <f t="shared" si="582"/>
        <v>-48.56454137947609</v>
      </c>
      <c r="L9373" s="4">
        <f t="shared" si="583"/>
        <v>2.6714706959999606</v>
      </c>
      <c r="M9373" s="4">
        <f t="shared" si="584"/>
        <v>15.357621172363592</v>
      </c>
    </row>
    <row r="9374" spans="2:13" x14ac:dyDescent="0.25">
      <c r="B9374">
        <v>2.5651999999999999</v>
      </c>
      <c r="C9374">
        <v>-1.885372</v>
      </c>
      <c r="D9374">
        <v>-1.1089009999999999</v>
      </c>
      <c r="E9374">
        <v>0</v>
      </c>
      <c r="F9374">
        <v>0</v>
      </c>
      <c r="G9374">
        <v>0</v>
      </c>
      <c r="H9374">
        <v>0</v>
      </c>
      <c r="J9374" s="4">
        <f t="shared" si="581"/>
        <v>-46.915930477999986</v>
      </c>
      <c r="K9374" s="4">
        <f t="shared" si="582"/>
        <v>-48.573924565571687</v>
      </c>
      <c r="L9374" s="4">
        <f t="shared" si="583"/>
        <v>2.669258063999961</v>
      </c>
      <c r="M9374" s="4">
        <f t="shared" si="584"/>
        <v>15.358155023976392</v>
      </c>
    </row>
    <row r="9375" spans="2:13" x14ac:dyDescent="0.25">
      <c r="B9375">
        <v>2.5653999999999999</v>
      </c>
      <c r="C9375">
        <v>-1.8932549999999999</v>
      </c>
      <c r="D9375">
        <v>-1.1126879999999999</v>
      </c>
      <c r="E9375">
        <v>0</v>
      </c>
      <c r="F9375">
        <v>0</v>
      </c>
      <c r="G9375">
        <v>0</v>
      </c>
      <c r="H9375">
        <v>0</v>
      </c>
      <c r="J9375" s="4">
        <f t="shared" si="581"/>
        <v>-46.919701221999986</v>
      </c>
      <c r="K9375" s="4">
        <f t="shared" si="582"/>
        <v>-48.583308505816085</v>
      </c>
      <c r="L9375" s="4">
        <f t="shared" si="583"/>
        <v>2.6670402619999614</v>
      </c>
      <c r="M9375" s="4">
        <f t="shared" si="584"/>
        <v>15.358688432028792</v>
      </c>
    </row>
    <row r="9376" spans="2:13" x14ac:dyDescent="0.25">
      <c r="B9376">
        <v>2.5655999999999999</v>
      </c>
      <c r="C9376">
        <v>-1.9006149999999999</v>
      </c>
      <c r="D9376">
        <v>-1.117856</v>
      </c>
      <c r="E9376">
        <v>0</v>
      </c>
      <c r="F9376">
        <v>0</v>
      </c>
      <c r="G9376">
        <v>0</v>
      </c>
      <c r="H9376">
        <v>0</v>
      </c>
      <c r="J9376" s="4">
        <f t="shared" si="581"/>
        <v>-46.923487731999984</v>
      </c>
      <c r="K9376" s="4">
        <f t="shared" si="582"/>
        <v>-48.592693203362487</v>
      </c>
      <c r="L9376" s="4">
        <f t="shared" si="583"/>
        <v>2.6648148859999616</v>
      </c>
      <c r="M9376" s="4">
        <f t="shared" si="584"/>
        <v>15.359221395005992</v>
      </c>
    </row>
    <row r="9377" spans="2:13" x14ac:dyDescent="0.25">
      <c r="B9377">
        <v>2.5657999999999999</v>
      </c>
      <c r="C9377">
        <v>-1.907413</v>
      </c>
      <c r="D9377">
        <v>-1.1240110000000001</v>
      </c>
      <c r="E9377">
        <v>0</v>
      </c>
      <c r="F9377">
        <v>0</v>
      </c>
      <c r="G9377">
        <v>0</v>
      </c>
      <c r="H9377">
        <v>0</v>
      </c>
      <c r="J9377" s="4">
        <f t="shared" si="581"/>
        <v>-46.927288961999984</v>
      </c>
      <c r="K9377" s="4">
        <f t="shared" si="582"/>
        <v>-48.602078661154884</v>
      </c>
      <c r="L9377" s="4">
        <f t="shared" si="583"/>
        <v>2.662579173999962</v>
      </c>
      <c r="M9377" s="4">
        <f t="shared" si="584"/>
        <v>15.359753910840793</v>
      </c>
    </row>
    <row r="9378" spans="2:13" x14ac:dyDescent="0.25">
      <c r="B9378">
        <v>2.5659999999999998</v>
      </c>
      <c r="C9378">
        <v>-1.9140680000000001</v>
      </c>
      <c r="D9378">
        <v>-1.130568</v>
      </c>
      <c r="E9378">
        <v>0</v>
      </c>
      <c r="F9378">
        <v>0</v>
      </c>
      <c r="G9378">
        <v>0</v>
      </c>
      <c r="H9378">
        <v>0</v>
      </c>
      <c r="J9378" s="4">
        <f t="shared" si="581"/>
        <v>-46.931103787999987</v>
      </c>
      <c r="K9378" s="4">
        <f t="shared" si="582"/>
        <v>-48.611464881912482</v>
      </c>
      <c r="L9378" s="4">
        <f t="shared" si="583"/>
        <v>2.6603311519999622</v>
      </c>
      <c r="M9378" s="4">
        <f t="shared" si="584"/>
        <v>15.360285977071193</v>
      </c>
    </row>
    <row r="9379" spans="2:13" x14ac:dyDescent="0.25">
      <c r="B9379">
        <v>2.5661999999999998</v>
      </c>
      <c r="C9379">
        <v>-1.92065</v>
      </c>
      <c r="D9379">
        <v>-1.134531</v>
      </c>
      <c r="E9379">
        <v>0</v>
      </c>
      <c r="F9379">
        <v>0</v>
      </c>
      <c r="G9379">
        <v>0</v>
      </c>
      <c r="H9379">
        <v>0</v>
      </c>
      <c r="J9379" s="4">
        <f t="shared" si="581"/>
        <v>-46.93493192399999</v>
      </c>
      <c r="K9379" s="4">
        <f t="shared" si="582"/>
        <v>-48.620851868297279</v>
      </c>
      <c r="L9379" s="4">
        <f t="shared" si="583"/>
        <v>2.6580700159999626</v>
      </c>
      <c r="M9379" s="4">
        <f t="shared" si="584"/>
        <v>15.360817591074394</v>
      </c>
    </row>
    <row r="9380" spans="2:13" x14ac:dyDescent="0.25">
      <c r="B9380">
        <v>2.5663999999999998</v>
      </c>
      <c r="C9380">
        <v>-1.928077</v>
      </c>
      <c r="D9380">
        <v>-1.13869</v>
      </c>
      <c r="E9380">
        <v>0</v>
      </c>
      <c r="F9380">
        <v>0</v>
      </c>
      <c r="G9380">
        <v>0</v>
      </c>
      <c r="H9380">
        <v>0</v>
      </c>
      <c r="J9380" s="4">
        <f t="shared" si="581"/>
        <v>-46.938773223999988</v>
      </c>
      <c r="K9380" s="4">
        <f t="shared" si="582"/>
        <v>-48.630239622942078</v>
      </c>
      <c r="L9380" s="4">
        <f t="shared" si="583"/>
        <v>2.6558009539999627</v>
      </c>
      <c r="M9380" s="4">
        <f t="shared" si="584"/>
        <v>15.361348751265194</v>
      </c>
    </row>
    <row r="9381" spans="2:13" x14ac:dyDescent="0.25">
      <c r="B9381">
        <v>2.5666000000000002</v>
      </c>
      <c r="C9381">
        <v>-1.9355629999999999</v>
      </c>
      <c r="D9381">
        <v>-1.1409849999999999</v>
      </c>
      <c r="E9381">
        <v>0</v>
      </c>
      <c r="F9381">
        <v>0</v>
      </c>
      <c r="G9381">
        <v>0</v>
      </c>
      <c r="H9381">
        <v>0</v>
      </c>
      <c r="J9381" s="4">
        <f t="shared" si="581"/>
        <v>-46.942629377999992</v>
      </c>
      <c r="K9381" s="4">
        <f t="shared" si="582"/>
        <v>-48.6396281488177</v>
      </c>
      <c r="L9381" s="4">
        <f t="shared" si="583"/>
        <v>2.6535235739999581</v>
      </c>
      <c r="M9381" s="4">
        <f t="shared" si="584"/>
        <v>15.361879455979995</v>
      </c>
    </row>
    <row r="9382" spans="2:13" x14ac:dyDescent="0.25">
      <c r="B9382">
        <v>2.5668000000000002</v>
      </c>
      <c r="C9382">
        <v>-1.9432499999999999</v>
      </c>
      <c r="D9382">
        <v>-1.1459889999999999</v>
      </c>
      <c r="E9382">
        <v>0</v>
      </c>
      <c r="F9382">
        <v>0</v>
      </c>
      <c r="G9382">
        <v>0</v>
      </c>
      <c r="H9382">
        <v>0</v>
      </c>
      <c r="J9382" s="4">
        <f t="shared" si="581"/>
        <v>-46.946500503999992</v>
      </c>
      <c r="K9382" s="4">
        <f t="shared" si="582"/>
        <v>-48.649017448918499</v>
      </c>
      <c r="L9382" s="4">
        <f t="shared" si="583"/>
        <v>2.6512416039999582</v>
      </c>
      <c r="M9382" s="4">
        <f t="shared" si="584"/>
        <v>15.362409704300795</v>
      </c>
    </row>
    <row r="9383" spans="2:13" x14ac:dyDescent="0.25">
      <c r="B9383">
        <v>2.5670000000000002</v>
      </c>
      <c r="C9383">
        <v>-1.9501550000000001</v>
      </c>
      <c r="D9383">
        <v>-1.151273</v>
      </c>
      <c r="E9383">
        <v>0</v>
      </c>
      <c r="F9383">
        <v>0</v>
      </c>
      <c r="G9383">
        <v>0</v>
      </c>
      <c r="H9383">
        <v>0</v>
      </c>
      <c r="J9383" s="4">
        <f t="shared" si="581"/>
        <v>-46.950387003999992</v>
      </c>
      <c r="K9383" s="4">
        <f t="shared" si="582"/>
        <v>-48.658407526319301</v>
      </c>
      <c r="L9383" s="4">
        <f t="shared" si="583"/>
        <v>2.6489496259999585</v>
      </c>
      <c r="M9383" s="4">
        <f t="shared" si="584"/>
        <v>15.362939494225994</v>
      </c>
    </row>
    <row r="9384" spans="2:13" x14ac:dyDescent="0.25">
      <c r="B9384">
        <v>2.5672000000000001</v>
      </c>
      <c r="C9384">
        <v>-1.9564630000000001</v>
      </c>
      <c r="D9384">
        <v>-1.1582760000000001</v>
      </c>
      <c r="E9384">
        <v>0</v>
      </c>
      <c r="F9384">
        <v>0</v>
      </c>
      <c r="G9384">
        <v>0</v>
      </c>
      <c r="H9384">
        <v>0</v>
      </c>
      <c r="J9384" s="4">
        <f t="shared" si="581"/>
        <v>-46.954287313999991</v>
      </c>
      <c r="K9384" s="4">
        <f t="shared" si="582"/>
        <v>-48.667798383782099</v>
      </c>
      <c r="L9384" s="4">
        <f t="shared" si="583"/>
        <v>2.6466470799999589</v>
      </c>
      <c r="M9384" s="4">
        <f t="shared" si="584"/>
        <v>15.363468823641995</v>
      </c>
    </row>
    <row r="9385" spans="2:13" x14ac:dyDescent="0.25">
      <c r="B9385">
        <v>2.5674000000000001</v>
      </c>
      <c r="C9385">
        <v>-1.962766</v>
      </c>
      <c r="D9385">
        <v>-1.1637949999999999</v>
      </c>
      <c r="E9385">
        <v>0</v>
      </c>
      <c r="F9385">
        <v>0</v>
      </c>
      <c r="G9385">
        <v>0</v>
      </c>
      <c r="H9385">
        <v>0</v>
      </c>
      <c r="J9385" s="4">
        <f t="shared" si="581"/>
        <v>-46.958200239999989</v>
      </c>
      <c r="K9385" s="4">
        <f t="shared" si="582"/>
        <v>-48.6771900238301</v>
      </c>
      <c r="L9385" s="4">
        <f t="shared" si="583"/>
        <v>2.6443305279999589</v>
      </c>
      <c r="M9385" s="4">
        <f t="shared" si="584"/>
        <v>15.363997689747595</v>
      </c>
    </row>
    <row r="9386" spans="2:13" x14ac:dyDescent="0.25">
      <c r="B9386">
        <v>2.5676000000000001</v>
      </c>
      <c r="C9386">
        <v>-1.9693879999999999</v>
      </c>
      <c r="D9386">
        <v>-1.168201</v>
      </c>
      <c r="E9386">
        <v>0</v>
      </c>
      <c r="F9386">
        <v>0</v>
      </c>
      <c r="G9386">
        <v>0</v>
      </c>
      <c r="H9386">
        <v>0</v>
      </c>
      <c r="J9386" s="4">
        <f t="shared" si="581"/>
        <v>-46.962125771999986</v>
      </c>
      <c r="K9386" s="4">
        <f t="shared" si="582"/>
        <v>-48.686582448984502</v>
      </c>
      <c r="L9386" s="4">
        <f t="shared" si="583"/>
        <v>2.6420029379999592</v>
      </c>
      <c r="M9386" s="4">
        <f t="shared" si="584"/>
        <v>15.364526090335195</v>
      </c>
    </row>
    <row r="9387" spans="2:13" x14ac:dyDescent="0.25">
      <c r="B9387">
        <v>2.5678000000000001</v>
      </c>
      <c r="C9387">
        <v>-1.9767459999999999</v>
      </c>
      <c r="D9387">
        <v>-1.1716390000000001</v>
      </c>
      <c r="E9387">
        <v>0</v>
      </c>
      <c r="F9387">
        <v>0</v>
      </c>
      <c r="G9387">
        <v>0</v>
      </c>
      <c r="H9387">
        <v>0</v>
      </c>
      <c r="J9387" s="4">
        <f t="shared" si="581"/>
        <v>-46.966064547999984</v>
      </c>
      <c r="K9387" s="4">
        <f t="shared" si="582"/>
        <v>-48.695975661894103</v>
      </c>
      <c r="L9387" s="4">
        <f t="shared" si="583"/>
        <v>2.6396665359999596</v>
      </c>
      <c r="M9387" s="4">
        <f t="shared" si="584"/>
        <v>15.365054023642395</v>
      </c>
    </row>
    <row r="9388" spans="2:13" x14ac:dyDescent="0.25">
      <c r="B9388">
        <v>2.5680000000000001</v>
      </c>
      <c r="C9388">
        <v>-1.9839260000000001</v>
      </c>
      <c r="D9388">
        <v>-1.1747160000000001</v>
      </c>
      <c r="E9388">
        <v>0</v>
      </c>
      <c r="F9388">
        <v>0</v>
      </c>
      <c r="G9388">
        <v>0</v>
      </c>
      <c r="H9388">
        <v>0</v>
      </c>
      <c r="J9388" s="4">
        <f t="shared" si="581"/>
        <v>-46.970018039999985</v>
      </c>
      <c r="K9388" s="4">
        <f t="shared" si="582"/>
        <v>-48.705369665502104</v>
      </c>
      <c r="L9388" s="4">
        <f t="shared" si="583"/>
        <v>2.6373232579999599</v>
      </c>
      <c r="M9388" s="4">
        <f t="shared" si="584"/>
        <v>15.365581488293996</v>
      </c>
    </row>
    <row r="9389" spans="2:13" x14ac:dyDescent="0.25">
      <c r="B9389">
        <v>2.5682</v>
      </c>
      <c r="C9389">
        <v>-1.9911399999999999</v>
      </c>
      <c r="D9389">
        <v>-1.1806019999999999</v>
      </c>
      <c r="E9389">
        <v>0</v>
      </c>
      <c r="F9389">
        <v>0</v>
      </c>
      <c r="G9389">
        <v>0</v>
      </c>
      <c r="H9389">
        <v>0</v>
      </c>
      <c r="J9389" s="4">
        <f t="shared" si="581"/>
        <v>-46.973985891999988</v>
      </c>
      <c r="K9389" s="4">
        <f t="shared" si="582"/>
        <v>-48.714764462680506</v>
      </c>
      <c r="L9389" s="4">
        <f t="shared" si="583"/>
        <v>2.63497382599996</v>
      </c>
      <c r="M9389" s="4">
        <f t="shared" si="584"/>
        <v>15.366108483059197</v>
      </c>
    </row>
    <row r="9390" spans="2:13" x14ac:dyDescent="0.25">
      <c r="B9390">
        <v>2.5684</v>
      </c>
      <c r="C9390">
        <v>-1.9973110000000001</v>
      </c>
      <c r="D9390">
        <v>-1.1861189999999999</v>
      </c>
      <c r="E9390">
        <v>0</v>
      </c>
      <c r="F9390">
        <v>0</v>
      </c>
      <c r="G9390">
        <v>0</v>
      </c>
      <c r="H9390">
        <v>0</v>
      </c>
      <c r="J9390" s="4">
        <f t="shared" si="581"/>
        <v>-46.97796817199999</v>
      </c>
      <c r="K9390" s="4">
        <f t="shared" si="582"/>
        <v>-48.724160056314908</v>
      </c>
      <c r="L9390" s="4">
        <f t="shared" si="583"/>
        <v>2.6326126219999604</v>
      </c>
      <c r="M9390" s="4">
        <f t="shared" si="584"/>
        <v>15.366635005583596</v>
      </c>
    </row>
    <row r="9391" spans="2:13" x14ac:dyDescent="0.25">
      <c r="B9391">
        <v>2.5686</v>
      </c>
      <c r="C9391">
        <v>-2.0034209999999999</v>
      </c>
      <c r="D9391">
        <v>-1.193514</v>
      </c>
      <c r="E9391">
        <v>0</v>
      </c>
      <c r="F9391">
        <v>0</v>
      </c>
      <c r="G9391">
        <v>0</v>
      </c>
      <c r="H9391">
        <v>0</v>
      </c>
      <c r="J9391" s="4">
        <f t="shared" si="581"/>
        <v>-46.98196279399999</v>
      </c>
      <c r="K9391" s="4">
        <f t="shared" si="582"/>
        <v>-48.733556448873706</v>
      </c>
      <c r="L9391" s="4">
        <f t="shared" si="583"/>
        <v>2.6302403839999609</v>
      </c>
      <c r="M9391" s="4">
        <f t="shared" si="584"/>
        <v>15.367161053660396</v>
      </c>
    </row>
    <row r="9392" spans="2:13" x14ac:dyDescent="0.25">
      <c r="B9392">
        <v>2.5688</v>
      </c>
      <c r="C9392">
        <v>-2.00942</v>
      </c>
      <c r="D9392">
        <v>-1.197843</v>
      </c>
      <c r="E9392">
        <v>0</v>
      </c>
      <c r="F9392">
        <v>0</v>
      </c>
      <c r="G9392">
        <v>0</v>
      </c>
      <c r="H9392">
        <v>0</v>
      </c>
      <c r="J9392" s="4">
        <f t="shared" si="581"/>
        <v>-46.985969635999993</v>
      </c>
      <c r="K9392" s="4">
        <f t="shared" si="582"/>
        <v>-48.742953642800906</v>
      </c>
      <c r="L9392" s="4">
        <f t="shared" si="583"/>
        <v>2.6278533559999611</v>
      </c>
      <c r="M9392" s="4">
        <f t="shared" si="584"/>
        <v>15.367686624331597</v>
      </c>
    </row>
    <row r="9393" spans="2:13" x14ac:dyDescent="0.25">
      <c r="B9393">
        <v>2.569</v>
      </c>
      <c r="C9393">
        <v>-2.0160580000000001</v>
      </c>
      <c r="D9393">
        <v>-1.2025859999999999</v>
      </c>
      <c r="E9393">
        <v>0</v>
      </c>
      <c r="F9393">
        <v>0</v>
      </c>
      <c r="G9393">
        <v>0</v>
      </c>
      <c r="H9393">
        <v>0</v>
      </c>
      <c r="J9393" s="4">
        <f t="shared" si="581"/>
        <v>-46.989988475999994</v>
      </c>
      <c r="K9393" s="4">
        <f t="shared" si="582"/>
        <v>-48.752351640496101</v>
      </c>
      <c r="L9393" s="4">
        <f t="shared" si="583"/>
        <v>2.6254576699999612</v>
      </c>
      <c r="M9393" s="4">
        <f t="shared" si="584"/>
        <v>15.368211715865597</v>
      </c>
    </row>
    <row r="9394" spans="2:13" x14ac:dyDescent="0.25">
      <c r="B9394">
        <v>2.5691999999999999</v>
      </c>
      <c r="C9394">
        <v>-2.0228489999999999</v>
      </c>
      <c r="D9394">
        <v>-1.20566</v>
      </c>
      <c r="E9394">
        <v>0</v>
      </c>
      <c r="F9394">
        <v>0</v>
      </c>
      <c r="G9394">
        <v>0</v>
      </c>
      <c r="H9394">
        <v>0</v>
      </c>
      <c r="J9394" s="4">
        <f t="shared" ref="J9394:J9457" si="585">(B9394-B9393)*10*C9393+J9393</f>
        <v>-46.994020591999991</v>
      </c>
      <c r="K9394" s="4">
        <f t="shared" ref="K9394:K9457" si="586">(B9394-B9393)*J9394+K9393</f>
        <v>-48.761750444614499</v>
      </c>
      <c r="L9394" s="4">
        <f t="shared" ref="L9394:L9457" si="587">(B9394-B9393)*10*D9393+L9393</f>
        <v>2.6230524979999617</v>
      </c>
      <c r="M9394" s="4">
        <f t="shared" ref="M9394:M9457" si="588">(B9394-B9393)*L9394+M9393</f>
        <v>15.368736326365196</v>
      </c>
    </row>
    <row r="9395" spans="2:13" x14ac:dyDescent="0.25">
      <c r="B9395">
        <v>2.5693999999999999</v>
      </c>
      <c r="C9395">
        <v>-2.0298400000000001</v>
      </c>
      <c r="D9395">
        <v>-1.209919</v>
      </c>
      <c r="E9395">
        <v>0</v>
      </c>
      <c r="F9395">
        <v>0</v>
      </c>
      <c r="G9395">
        <v>0</v>
      </c>
      <c r="H9395">
        <v>0</v>
      </c>
      <c r="J9395" s="4">
        <f t="shared" si="585"/>
        <v>-46.99806628999999</v>
      </c>
      <c r="K9395" s="4">
        <f t="shared" si="586"/>
        <v>-48.771150057872497</v>
      </c>
      <c r="L9395" s="4">
        <f t="shared" si="587"/>
        <v>2.6206411779999619</v>
      </c>
      <c r="M9395" s="4">
        <f t="shared" si="588"/>
        <v>15.369260454600797</v>
      </c>
    </row>
    <row r="9396" spans="2:13" x14ac:dyDescent="0.25">
      <c r="B9396">
        <v>2.5695999999999999</v>
      </c>
      <c r="C9396">
        <v>-2.0363600000000002</v>
      </c>
      <c r="D9396">
        <v>-1.2153499999999999</v>
      </c>
      <c r="E9396">
        <v>0</v>
      </c>
      <c r="F9396">
        <v>0</v>
      </c>
      <c r="G9396">
        <v>0</v>
      </c>
      <c r="H9396">
        <v>0</v>
      </c>
      <c r="J9396" s="4">
        <f t="shared" si="585"/>
        <v>-47.002125969999987</v>
      </c>
      <c r="K9396" s="4">
        <f t="shared" si="586"/>
        <v>-48.780550483066499</v>
      </c>
      <c r="L9396" s="4">
        <f t="shared" si="587"/>
        <v>2.6182213399999621</v>
      </c>
      <c r="M9396" s="4">
        <f t="shared" si="588"/>
        <v>15.369784098868797</v>
      </c>
    </row>
    <row r="9397" spans="2:13" x14ac:dyDescent="0.25">
      <c r="B9397">
        <v>2.5697999999999999</v>
      </c>
      <c r="C9397">
        <v>-2.0421469999999999</v>
      </c>
      <c r="D9397">
        <v>-1.221641</v>
      </c>
      <c r="E9397">
        <v>0</v>
      </c>
      <c r="F9397">
        <v>0</v>
      </c>
      <c r="G9397">
        <v>0</v>
      </c>
      <c r="H9397">
        <v>0</v>
      </c>
      <c r="J9397" s="4">
        <f t="shared" si="585"/>
        <v>-47.006198689999984</v>
      </c>
      <c r="K9397" s="4">
        <f t="shared" si="586"/>
        <v>-48.789951722804496</v>
      </c>
      <c r="L9397" s="4">
        <f t="shared" si="587"/>
        <v>2.6157906399999624</v>
      </c>
      <c r="M9397" s="4">
        <f t="shared" si="588"/>
        <v>15.370307256996798</v>
      </c>
    </row>
    <row r="9398" spans="2:13" x14ac:dyDescent="0.25">
      <c r="B9398">
        <v>2.57</v>
      </c>
      <c r="C9398">
        <v>-2.047971</v>
      </c>
      <c r="D9398">
        <v>-1.2284409999999999</v>
      </c>
      <c r="E9398">
        <v>0</v>
      </c>
      <c r="F9398">
        <v>0</v>
      </c>
      <c r="G9398">
        <v>0</v>
      </c>
      <c r="H9398">
        <v>0</v>
      </c>
      <c r="J9398" s="4">
        <f t="shared" si="585"/>
        <v>-47.010282983999986</v>
      </c>
      <c r="K9398" s="4">
        <f t="shared" si="586"/>
        <v>-48.799353779401294</v>
      </c>
      <c r="L9398" s="4">
        <f t="shared" si="587"/>
        <v>2.6133473579999627</v>
      </c>
      <c r="M9398" s="4">
        <f t="shared" si="588"/>
        <v>15.370829926468398</v>
      </c>
    </row>
    <row r="9399" spans="2:13" x14ac:dyDescent="0.25">
      <c r="B9399">
        <v>2.5701999999999998</v>
      </c>
      <c r="C9399">
        <v>-2.053655</v>
      </c>
      <c r="D9399">
        <v>-1.2327090000000001</v>
      </c>
      <c r="E9399">
        <v>0</v>
      </c>
      <c r="F9399">
        <v>0</v>
      </c>
      <c r="G9399">
        <v>0</v>
      </c>
      <c r="H9399">
        <v>0</v>
      </c>
      <c r="J9399" s="4">
        <f t="shared" si="585"/>
        <v>-47.014378925999985</v>
      </c>
      <c r="K9399" s="4">
        <f t="shared" si="586"/>
        <v>-48.808756655186492</v>
      </c>
      <c r="L9399" s="4">
        <f t="shared" si="587"/>
        <v>2.6108904759999629</v>
      </c>
      <c r="M9399" s="4">
        <f t="shared" si="588"/>
        <v>15.371352104563597</v>
      </c>
    </row>
    <row r="9400" spans="2:13" x14ac:dyDescent="0.25">
      <c r="B9400">
        <v>2.5703999999999998</v>
      </c>
      <c r="C9400">
        <v>-2.0601759999999998</v>
      </c>
      <c r="D9400">
        <v>-1.237214</v>
      </c>
      <c r="E9400">
        <v>0</v>
      </c>
      <c r="F9400">
        <v>0</v>
      </c>
      <c r="G9400">
        <v>0</v>
      </c>
      <c r="H9400">
        <v>0</v>
      </c>
      <c r="J9400" s="4">
        <f t="shared" si="585"/>
        <v>-47.018486235999987</v>
      </c>
      <c r="K9400" s="4">
        <f t="shared" si="586"/>
        <v>-48.818160352433694</v>
      </c>
      <c r="L9400" s="4">
        <f t="shared" si="587"/>
        <v>2.608425057999963</v>
      </c>
      <c r="M9400" s="4">
        <f t="shared" si="588"/>
        <v>15.371873789575197</v>
      </c>
    </row>
    <row r="9401" spans="2:13" x14ac:dyDescent="0.25">
      <c r="B9401">
        <v>2.5706000000000002</v>
      </c>
      <c r="C9401">
        <v>-2.0668250000000001</v>
      </c>
      <c r="D9401">
        <v>-1.2398309999999999</v>
      </c>
      <c r="E9401">
        <v>0</v>
      </c>
      <c r="F9401">
        <v>0</v>
      </c>
      <c r="G9401">
        <v>0</v>
      </c>
      <c r="H9401">
        <v>0</v>
      </c>
      <c r="J9401" s="4">
        <f t="shared" si="585"/>
        <v>-47.022606587999995</v>
      </c>
      <c r="K9401" s="4">
        <f t="shared" si="586"/>
        <v>-48.827564873751314</v>
      </c>
      <c r="L9401" s="4">
        <f t="shared" si="587"/>
        <v>2.605950629999958</v>
      </c>
      <c r="M9401" s="4">
        <f t="shared" si="588"/>
        <v>15.372394979701198</v>
      </c>
    </row>
    <row r="9402" spans="2:13" x14ac:dyDescent="0.25">
      <c r="B9402">
        <v>2.5708000000000002</v>
      </c>
      <c r="C9402">
        <v>-2.073617</v>
      </c>
      <c r="D9402">
        <v>-1.2452160000000001</v>
      </c>
      <c r="E9402">
        <v>0</v>
      </c>
      <c r="F9402">
        <v>0</v>
      </c>
      <c r="G9402">
        <v>0</v>
      </c>
      <c r="H9402">
        <v>0</v>
      </c>
      <c r="J9402" s="4">
        <f t="shared" si="585"/>
        <v>-47.026740237999995</v>
      </c>
      <c r="K9402" s="4">
        <f t="shared" si="586"/>
        <v>-48.836970221798914</v>
      </c>
      <c r="L9402" s="4">
        <f t="shared" si="587"/>
        <v>2.6034709679999581</v>
      </c>
      <c r="M9402" s="4">
        <f t="shared" si="588"/>
        <v>15.372915673894799</v>
      </c>
    </row>
    <row r="9403" spans="2:13" x14ac:dyDescent="0.25">
      <c r="B9403">
        <v>2.5710000000000002</v>
      </c>
      <c r="C9403">
        <v>-2.0796420000000002</v>
      </c>
      <c r="D9403">
        <v>-1.2505059999999999</v>
      </c>
      <c r="E9403">
        <v>0</v>
      </c>
      <c r="F9403">
        <v>0</v>
      </c>
      <c r="G9403">
        <v>0</v>
      </c>
      <c r="H9403">
        <v>0</v>
      </c>
      <c r="J9403" s="4">
        <f t="shared" si="585"/>
        <v>-47.030887471999996</v>
      </c>
      <c r="K9403" s="4">
        <f t="shared" si="586"/>
        <v>-48.846376399293312</v>
      </c>
      <c r="L9403" s="4">
        <f t="shared" si="587"/>
        <v>2.6009805359999585</v>
      </c>
      <c r="M9403" s="4">
        <f t="shared" si="588"/>
        <v>15.373435870001998</v>
      </c>
    </row>
    <row r="9404" spans="2:13" x14ac:dyDescent="0.25">
      <c r="B9404">
        <v>2.5712000000000002</v>
      </c>
      <c r="C9404">
        <v>-2.0850529999999998</v>
      </c>
      <c r="D9404">
        <v>-1.257849</v>
      </c>
      <c r="E9404">
        <v>0</v>
      </c>
      <c r="F9404">
        <v>0</v>
      </c>
      <c r="G9404">
        <v>0</v>
      </c>
      <c r="H9404">
        <v>0</v>
      </c>
      <c r="J9404" s="4">
        <f t="shared" si="585"/>
        <v>-47.035046755999993</v>
      </c>
      <c r="K9404" s="4">
        <f t="shared" si="586"/>
        <v>-48.855783408644513</v>
      </c>
      <c r="L9404" s="4">
        <f t="shared" si="587"/>
        <v>2.5984795239999587</v>
      </c>
      <c r="M9404" s="4">
        <f t="shared" si="588"/>
        <v>15.373955565906797</v>
      </c>
    </row>
    <row r="9405" spans="2:13" x14ac:dyDescent="0.25">
      <c r="B9405">
        <v>2.5714000000000001</v>
      </c>
      <c r="C9405">
        <v>-2.0905040000000001</v>
      </c>
      <c r="D9405">
        <v>-1.263644</v>
      </c>
      <c r="E9405">
        <v>0</v>
      </c>
      <c r="F9405">
        <v>0</v>
      </c>
      <c r="G9405">
        <v>0</v>
      </c>
      <c r="H9405">
        <v>0</v>
      </c>
      <c r="J9405" s="4">
        <f t="shared" si="585"/>
        <v>-47.039216861999989</v>
      </c>
      <c r="K9405" s="4">
        <f t="shared" si="586"/>
        <v>-48.865191252016913</v>
      </c>
      <c r="L9405" s="4">
        <f t="shared" si="587"/>
        <v>2.5959638259999589</v>
      </c>
      <c r="M9405" s="4">
        <f t="shared" si="588"/>
        <v>15.374474758671997</v>
      </c>
    </row>
    <row r="9406" spans="2:13" x14ac:dyDescent="0.25">
      <c r="B9406">
        <v>2.5716000000000001</v>
      </c>
      <c r="C9406">
        <v>-2.0962749999999999</v>
      </c>
      <c r="D9406">
        <v>-1.268283</v>
      </c>
      <c r="E9406">
        <v>0</v>
      </c>
      <c r="F9406">
        <v>0</v>
      </c>
      <c r="G9406">
        <v>0</v>
      </c>
      <c r="H9406">
        <v>0</v>
      </c>
      <c r="J9406" s="4">
        <f t="shared" si="585"/>
        <v>-47.043397869999986</v>
      </c>
      <c r="K9406" s="4">
        <f t="shared" si="586"/>
        <v>-48.874599931590915</v>
      </c>
      <c r="L9406" s="4">
        <f t="shared" si="587"/>
        <v>2.5934365379999593</v>
      </c>
      <c r="M9406" s="4">
        <f t="shared" si="588"/>
        <v>15.374993445979598</v>
      </c>
    </row>
    <row r="9407" spans="2:13" x14ac:dyDescent="0.25">
      <c r="B9407">
        <v>2.5718000000000001</v>
      </c>
      <c r="C9407">
        <v>-2.1028220000000002</v>
      </c>
      <c r="D9407">
        <v>-1.272024</v>
      </c>
      <c r="E9407">
        <v>0</v>
      </c>
      <c r="F9407">
        <v>0</v>
      </c>
      <c r="G9407">
        <v>0</v>
      </c>
      <c r="H9407">
        <v>0</v>
      </c>
      <c r="J9407" s="4">
        <f t="shared" si="585"/>
        <v>-47.047590419999985</v>
      </c>
      <c r="K9407" s="4">
        <f t="shared" si="586"/>
        <v>-48.884009449674913</v>
      </c>
      <c r="L9407" s="4">
        <f t="shared" si="587"/>
        <v>2.5908999719999595</v>
      </c>
      <c r="M9407" s="4">
        <f t="shared" si="588"/>
        <v>15.375511625973997</v>
      </c>
    </row>
    <row r="9408" spans="2:13" x14ac:dyDescent="0.25">
      <c r="B9408">
        <v>2.5720000000000001</v>
      </c>
      <c r="C9408">
        <v>-2.1091250000000001</v>
      </c>
      <c r="D9408">
        <v>-1.2752330000000001</v>
      </c>
      <c r="E9408">
        <v>0</v>
      </c>
      <c r="F9408">
        <v>0</v>
      </c>
      <c r="G9408">
        <v>0</v>
      </c>
      <c r="H9408">
        <v>0</v>
      </c>
      <c r="J9408" s="4">
        <f t="shared" si="585"/>
        <v>-47.051796063999987</v>
      </c>
      <c r="K9408" s="4">
        <f t="shared" si="586"/>
        <v>-48.893419808887714</v>
      </c>
      <c r="L9408" s="4">
        <f t="shared" si="587"/>
        <v>2.5883559239999596</v>
      </c>
      <c r="M9408" s="4">
        <f t="shared" si="588"/>
        <v>15.376029297158798</v>
      </c>
    </row>
    <row r="9409" spans="2:13" x14ac:dyDescent="0.25">
      <c r="B9409">
        <v>2.5722</v>
      </c>
      <c r="C9409">
        <v>-2.1153219999999999</v>
      </c>
      <c r="D9409">
        <v>-1.281172</v>
      </c>
      <c r="E9409">
        <v>0</v>
      </c>
      <c r="F9409">
        <v>0</v>
      </c>
      <c r="G9409">
        <v>0</v>
      </c>
      <c r="H9409">
        <v>0</v>
      </c>
      <c r="J9409" s="4">
        <f t="shared" si="585"/>
        <v>-47.056014313999988</v>
      </c>
      <c r="K9409" s="4">
        <f t="shared" si="586"/>
        <v>-48.902831011750514</v>
      </c>
      <c r="L9409" s="4">
        <f t="shared" si="587"/>
        <v>2.5858054579999599</v>
      </c>
      <c r="M9409" s="4">
        <f t="shared" si="588"/>
        <v>15.376546458250397</v>
      </c>
    </row>
    <row r="9410" spans="2:13" x14ac:dyDescent="0.25">
      <c r="B9410">
        <v>2.5724</v>
      </c>
      <c r="C9410">
        <v>-2.1206499999999999</v>
      </c>
      <c r="D9410">
        <v>-1.28711</v>
      </c>
      <c r="E9410">
        <v>0</v>
      </c>
      <c r="F9410">
        <v>0</v>
      </c>
      <c r="G9410">
        <v>0</v>
      </c>
      <c r="H9410">
        <v>0</v>
      </c>
      <c r="J9410" s="4">
        <f t="shared" si="585"/>
        <v>-47.060244957999984</v>
      </c>
      <c r="K9410" s="4">
        <f t="shared" si="586"/>
        <v>-48.912243060742114</v>
      </c>
      <c r="L9410" s="4">
        <f t="shared" si="587"/>
        <v>2.5832431139999601</v>
      </c>
      <c r="M9410" s="4">
        <f t="shared" si="588"/>
        <v>15.377063106873196</v>
      </c>
    </row>
    <row r="9411" spans="2:13" x14ac:dyDescent="0.25">
      <c r="B9411">
        <v>2.5726</v>
      </c>
      <c r="C9411">
        <v>-2.1258249999999999</v>
      </c>
      <c r="D9411">
        <v>-1.294699</v>
      </c>
      <c r="E9411">
        <v>0</v>
      </c>
      <c r="F9411">
        <v>0</v>
      </c>
      <c r="G9411">
        <v>0</v>
      </c>
      <c r="H9411">
        <v>0</v>
      </c>
      <c r="J9411" s="4">
        <f t="shared" si="585"/>
        <v>-47.064486257999981</v>
      </c>
      <c r="K9411" s="4">
        <f t="shared" si="586"/>
        <v>-48.921655957993714</v>
      </c>
      <c r="L9411" s="4">
        <f t="shared" si="587"/>
        <v>2.5806688939999605</v>
      </c>
      <c r="M9411" s="4">
        <f t="shared" si="588"/>
        <v>15.377579240651997</v>
      </c>
    </row>
    <row r="9412" spans="2:13" x14ac:dyDescent="0.25">
      <c r="B9412">
        <v>2.5728</v>
      </c>
      <c r="C9412">
        <v>-2.1308090000000002</v>
      </c>
      <c r="D9412">
        <v>-1.299336</v>
      </c>
      <c r="E9412">
        <v>0</v>
      </c>
      <c r="F9412">
        <v>0</v>
      </c>
      <c r="G9412">
        <v>0</v>
      </c>
      <c r="H9412">
        <v>0</v>
      </c>
      <c r="J9412" s="4">
        <f t="shared" si="585"/>
        <v>-47.068737907999981</v>
      </c>
      <c r="K9412" s="4">
        <f t="shared" si="586"/>
        <v>-48.931069705575311</v>
      </c>
      <c r="L9412" s="4">
        <f t="shared" si="587"/>
        <v>2.5780794959999609</v>
      </c>
      <c r="M9412" s="4">
        <f t="shared" si="588"/>
        <v>15.378094856551197</v>
      </c>
    </row>
    <row r="9413" spans="2:13" x14ac:dyDescent="0.25">
      <c r="B9413">
        <v>2.573</v>
      </c>
      <c r="C9413">
        <v>-2.1365280000000002</v>
      </c>
      <c r="D9413">
        <v>-1.3044009999999999</v>
      </c>
      <c r="E9413">
        <v>0</v>
      </c>
      <c r="F9413">
        <v>0</v>
      </c>
      <c r="G9413">
        <v>0</v>
      </c>
      <c r="H9413">
        <v>0</v>
      </c>
      <c r="J9413" s="4">
        <f t="shared" si="585"/>
        <v>-47.072999525999982</v>
      </c>
      <c r="K9413" s="4">
        <f t="shared" si="586"/>
        <v>-48.94048430548051</v>
      </c>
      <c r="L9413" s="4">
        <f t="shared" si="587"/>
        <v>2.5754808239999614</v>
      </c>
      <c r="M9413" s="4">
        <f t="shared" si="588"/>
        <v>15.378609952715998</v>
      </c>
    </row>
    <row r="9414" spans="2:13" x14ac:dyDescent="0.25">
      <c r="B9414">
        <v>2.5731999999999999</v>
      </c>
      <c r="C9414">
        <v>-2.1425040000000002</v>
      </c>
      <c r="D9414">
        <v>-1.307528</v>
      </c>
      <c r="E9414">
        <v>0</v>
      </c>
      <c r="F9414">
        <v>0</v>
      </c>
      <c r="G9414">
        <v>0</v>
      </c>
      <c r="H9414">
        <v>0</v>
      </c>
      <c r="J9414" s="4">
        <f t="shared" si="585"/>
        <v>-47.077272581999985</v>
      </c>
      <c r="K9414" s="4">
        <f t="shared" si="586"/>
        <v>-48.94989975999691</v>
      </c>
      <c r="L9414" s="4">
        <f t="shared" si="587"/>
        <v>2.5728720219999617</v>
      </c>
      <c r="M9414" s="4">
        <f t="shared" si="588"/>
        <v>15.379124527120398</v>
      </c>
    </row>
    <row r="9415" spans="2:13" x14ac:dyDescent="0.25">
      <c r="B9415">
        <v>2.5733999999999999</v>
      </c>
      <c r="C9415">
        <v>-2.1485639999999999</v>
      </c>
      <c r="D9415">
        <v>-1.312057</v>
      </c>
      <c r="E9415">
        <v>0</v>
      </c>
      <c r="F9415">
        <v>0</v>
      </c>
      <c r="G9415">
        <v>0</v>
      </c>
      <c r="H9415">
        <v>0</v>
      </c>
      <c r="J9415" s="4">
        <f t="shared" si="585"/>
        <v>-47.081557589999981</v>
      </c>
      <c r="K9415" s="4">
        <f t="shared" si="586"/>
        <v>-48.959316071514912</v>
      </c>
      <c r="L9415" s="4">
        <f t="shared" si="587"/>
        <v>2.5702569659999619</v>
      </c>
      <c r="M9415" s="4">
        <f t="shared" si="588"/>
        <v>15.379638578513598</v>
      </c>
    </row>
    <row r="9416" spans="2:13" x14ac:dyDescent="0.25">
      <c r="B9416">
        <v>2.5735999999999999</v>
      </c>
      <c r="C9416">
        <v>-2.1542520000000001</v>
      </c>
      <c r="D9416">
        <v>-1.317822</v>
      </c>
      <c r="E9416">
        <v>0</v>
      </c>
      <c r="F9416">
        <v>0</v>
      </c>
      <c r="G9416">
        <v>0</v>
      </c>
      <c r="H9416">
        <v>0</v>
      </c>
      <c r="J9416" s="4">
        <f t="shared" si="585"/>
        <v>-47.085854717999979</v>
      </c>
      <c r="K9416" s="4">
        <f t="shared" si="586"/>
        <v>-48.968733242458512</v>
      </c>
      <c r="L9416" s="4">
        <f t="shared" si="587"/>
        <v>2.5676328519999623</v>
      </c>
      <c r="M9416" s="4">
        <f t="shared" si="588"/>
        <v>15.380152105083997</v>
      </c>
    </row>
    <row r="9417" spans="2:13" x14ac:dyDescent="0.25">
      <c r="B9417">
        <v>2.5737999999999999</v>
      </c>
      <c r="C9417">
        <v>-2.1591610000000001</v>
      </c>
      <c r="D9417">
        <v>-1.3242499999999999</v>
      </c>
      <c r="E9417">
        <v>0</v>
      </c>
      <c r="F9417">
        <v>0</v>
      </c>
      <c r="G9417">
        <v>0</v>
      </c>
      <c r="H9417">
        <v>0</v>
      </c>
      <c r="J9417" s="4">
        <f t="shared" si="585"/>
        <v>-47.09016322199998</v>
      </c>
      <c r="K9417" s="4">
        <f t="shared" si="586"/>
        <v>-48.97815127510291</v>
      </c>
      <c r="L9417" s="4">
        <f t="shared" si="587"/>
        <v>2.5649972079999626</v>
      </c>
      <c r="M9417" s="4">
        <f t="shared" si="588"/>
        <v>15.380665104525598</v>
      </c>
    </row>
    <row r="9418" spans="2:13" x14ac:dyDescent="0.25">
      <c r="B9418">
        <v>2.5739999999999998</v>
      </c>
      <c r="C9418">
        <v>-2.164075</v>
      </c>
      <c r="D9418">
        <v>-1.331253</v>
      </c>
      <c r="E9418">
        <v>0</v>
      </c>
      <c r="F9418">
        <v>0</v>
      </c>
      <c r="G9418">
        <v>0</v>
      </c>
      <c r="H9418">
        <v>0</v>
      </c>
      <c r="J9418" s="4">
        <f t="shared" si="585"/>
        <v>-47.094481543999976</v>
      </c>
      <c r="K9418" s="4">
        <f t="shared" si="586"/>
        <v>-48.987570171411711</v>
      </c>
      <c r="L9418" s="4">
        <f t="shared" si="587"/>
        <v>2.5623487079999627</v>
      </c>
      <c r="M9418" s="4">
        <f t="shared" si="588"/>
        <v>15.381177574267198</v>
      </c>
    </row>
    <row r="9419" spans="2:13" x14ac:dyDescent="0.25">
      <c r="B9419">
        <v>2.5741999999999998</v>
      </c>
      <c r="C9419">
        <v>-2.1688589999999999</v>
      </c>
      <c r="D9419">
        <v>-1.335793</v>
      </c>
      <c r="E9419">
        <v>0</v>
      </c>
      <c r="F9419">
        <v>0</v>
      </c>
      <c r="G9419">
        <v>0</v>
      </c>
      <c r="H9419">
        <v>0</v>
      </c>
      <c r="J9419" s="4">
        <f t="shared" si="585"/>
        <v>-47.098809693999975</v>
      </c>
      <c r="K9419" s="4">
        <f t="shared" si="586"/>
        <v>-48.996989933350513</v>
      </c>
      <c r="L9419" s="4">
        <f t="shared" si="587"/>
        <v>2.5596862019999631</v>
      </c>
      <c r="M9419" s="4">
        <f t="shared" si="588"/>
        <v>15.381689511507599</v>
      </c>
    </row>
    <row r="9420" spans="2:13" x14ac:dyDescent="0.25">
      <c r="B9420">
        <v>2.5743999999999998</v>
      </c>
      <c r="C9420">
        <v>-2.1744880000000002</v>
      </c>
      <c r="D9420">
        <v>-1.340597</v>
      </c>
      <c r="E9420">
        <v>0</v>
      </c>
      <c r="F9420">
        <v>0</v>
      </c>
      <c r="G9420">
        <v>0</v>
      </c>
      <c r="H9420">
        <v>0</v>
      </c>
      <c r="J9420" s="4">
        <f t="shared" si="585"/>
        <v>-47.103147411999977</v>
      </c>
      <c r="K9420" s="4">
        <f t="shared" si="586"/>
        <v>-49.006410562832912</v>
      </c>
      <c r="L9420" s="4">
        <f t="shared" si="587"/>
        <v>2.5570146159999636</v>
      </c>
      <c r="M9420" s="4">
        <f t="shared" si="588"/>
        <v>15.382200914430799</v>
      </c>
    </row>
    <row r="9421" spans="2:13" x14ac:dyDescent="0.25">
      <c r="B9421">
        <v>2.5746000000000002</v>
      </c>
      <c r="C9421">
        <v>-2.1801599999999999</v>
      </c>
      <c r="D9421">
        <v>-1.3435189999999999</v>
      </c>
      <c r="E9421">
        <v>0</v>
      </c>
      <c r="F9421">
        <v>0</v>
      </c>
      <c r="G9421">
        <v>0</v>
      </c>
      <c r="H9421">
        <v>0</v>
      </c>
      <c r="J9421" s="4">
        <f t="shared" si="585"/>
        <v>-47.107496387999987</v>
      </c>
      <c r="K9421" s="4">
        <f t="shared" si="586"/>
        <v>-49.015832062110533</v>
      </c>
      <c r="L9421" s="4">
        <f t="shared" si="587"/>
        <v>2.5543334219999578</v>
      </c>
      <c r="M9421" s="4">
        <f t="shared" si="588"/>
        <v>15.3827117811152</v>
      </c>
    </row>
    <row r="9422" spans="2:13" x14ac:dyDescent="0.25">
      <c r="B9422">
        <v>2.5748000000000002</v>
      </c>
      <c r="C9422">
        <v>-2.1860569999999999</v>
      </c>
      <c r="D9422">
        <v>-1.348962</v>
      </c>
      <c r="E9422">
        <v>0</v>
      </c>
      <c r="F9422">
        <v>0</v>
      </c>
      <c r="G9422">
        <v>0</v>
      </c>
      <c r="H9422">
        <v>0</v>
      </c>
      <c r="J9422" s="4">
        <f t="shared" si="585"/>
        <v>-47.111856707999983</v>
      </c>
      <c r="K9422" s="4">
        <f t="shared" si="586"/>
        <v>-49.025254433452133</v>
      </c>
      <c r="L9422" s="4">
        <f t="shared" si="587"/>
        <v>2.5516463839999579</v>
      </c>
      <c r="M9422" s="4">
        <f t="shared" si="588"/>
        <v>15.383222110391999</v>
      </c>
    </row>
    <row r="9423" spans="2:13" x14ac:dyDescent="0.25">
      <c r="B9423">
        <v>2.5750000000000002</v>
      </c>
      <c r="C9423">
        <v>-2.1911149999999999</v>
      </c>
      <c r="D9423">
        <v>-1.3544080000000001</v>
      </c>
      <c r="E9423">
        <v>0</v>
      </c>
      <c r="F9423">
        <v>0</v>
      </c>
      <c r="G9423">
        <v>0</v>
      </c>
      <c r="H9423">
        <v>0</v>
      </c>
      <c r="J9423" s="4">
        <f t="shared" si="585"/>
        <v>-47.116228821999982</v>
      </c>
      <c r="K9423" s="4">
        <f t="shared" si="586"/>
        <v>-49.034677679216529</v>
      </c>
      <c r="L9423" s="4">
        <f t="shared" si="587"/>
        <v>2.5489484599999583</v>
      </c>
      <c r="M9423" s="4">
        <f t="shared" si="588"/>
        <v>15.383731900083999</v>
      </c>
    </row>
    <row r="9424" spans="2:13" x14ac:dyDescent="0.25">
      <c r="B9424">
        <v>2.5752000000000002</v>
      </c>
      <c r="C9424">
        <v>-2.195694</v>
      </c>
      <c r="D9424">
        <v>-1.3618969999999999</v>
      </c>
      <c r="E9424">
        <v>0</v>
      </c>
      <c r="F9424">
        <v>0</v>
      </c>
      <c r="G9424">
        <v>0</v>
      </c>
      <c r="H9424">
        <v>0</v>
      </c>
      <c r="J9424" s="4">
        <f t="shared" si="585"/>
        <v>-47.12061105199998</v>
      </c>
      <c r="K9424" s="4">
        <f t="shared" si="586"/>
        <v>-49.044101801426926</v>
      </c>
      <c r="L9424" s="4">
        <f t="shared" si="587"/>
        <v>2.5462396439999586</v>
      </c>
      <c r="M9424" s="4">
        <f t="shared" si="588"/>
        <v>15.3842411480128</v>
      </c>
    </row>
    <row r="9425" spans="2:13" x14ac:dyDescent="0.25">
      <c r="B9425">
        <v>2.5754000000000001</v>
      </c>
      <c r="C9425">
        <v>-2.2002039999999998</v>
      </c>
      <c r="D9425">
        <v>-1.367818</v>
      </c>
      <c r="E9425">
        <v>0</v>
      </c>
      <c r="F9425">
        <v>0</v>
      </c>
      <c r="G9425">
        <v>0</v>
      </c>
      <c r="H9425">
        <v>0</v>
      </c>
      <c r="J9425" s="4">
        <f t="shared" si="585"/>
        <v>-47.125002439999982</v>
      </c>
      <c r="K9425" s="4">
        <f t="shared" si="586"/>
        <v>-49.053526801914927</v>
      </c>
      <c r="L9425" s="4">
        <f t="shared" si="587"/>
        <v>2.5435158499999591</v>
      </c>
      <c r="M9425" s="4">
        <f t="shared" si="588"/>
        <v>15.3847498511828</v>
      </c>
    </row>
    <row r="9426" spans="2:13" x14ac:dyDescent="0.25">
      <c r="B9426">
        <v>2.5756000000000001</v>
      </c>
      <c r="C9426">
        <v>-2.2049840000000001</v>
      </c>
      <c r="D9426">
        <v>-1.3724989999999999</v>
      </c>
      <c r="E9426">
        <v>0</v>
      </c>
      <c r="F9426">
        <v>0</v>
      </c>
      <c r="G9426">
        <v>0</v>
      </c>
      <c r="H9426">
        <v>0</v>
      </c>
      <c r="J9426" s="4">
        <f t="shared" si="585"/>
        <v>-47.129402847999984</v>
      </c>
      <c r="K9426" s="4">
        <f t="shared" si="586"/>
        <v>-49.062952682484529</v>
      </c>
      <c r="L9426" s="4">
        <f t="shared" si="587"/>
        <v>2.5407802139999593</v>
      </c>
      <c r="M9426" s="4">
        <f t="shared" si="588"/>
        <v>15.3852580072256</v>
      </c>
    </row>
    <row r="9427" spans="2:13" x14ac:dyDescent="0.25">
      <c r="B9427">
        <v>2.5758000000000001</v>
      </c>
      <c r="C9427">
        <v>-2.2104849999999998</v>
      </c>
      <c r="D9427">
        <v>-1.3764620000000001</v>
      </c>
      <c r="E9427">
        <v>0</v>
      </c>
      <c r="F9427">
        <v>0</v>
      </c>
      <c r="G9427">
        <v>0</v>
      </c>
      <c r="H9427">
        <v>0</v>
      </c>
      <c r="J9427" s="4">
        <f t="shared" si="585"/>
        <v>-47.133812815999981</v>
      </c>
      <c r="K9427" s="4">
        <f t="shared" si="586"/>
        <v>-49.07237944504773</v>
      </c>
      <c r="L9427" s="4">
        <f t="shared" si="587"/>
        <v>2.5380352159999595</v>
      </c>
      <c r="M9427" s="4">
        <f t="shared" si="588"/>
        <v>15.3857656142688</v>
      </c>
    </row>
    <row r="9428" spans="2:13" x14ac:dyDescent="0.25">
      <c r="B9428">
        <v>2.5760000000000001</v>
      </c>
      <c r="C9428">
        <v>-2.2158250000000002</v>
      </c>
      <c r="D9428">
        <v>-1.3798999999999999</v>
      </c>
      <c r="E9428">
        <v>0</v>
      </c>
      <c r="F9428">
        <v>0</v>
      </c>
      <c r="G9428">
        <v>0</v>
      </c>
      <c r="H9428">
        <v>0</v>
      </c>
      <c r="J9428" s="4">
        <f t="shared" si="585"/>
        <v>-47.138233785999979</v>
      </c>
      <c r="K9428" s="4">
        <f t="shared" si="586"/>
        <v>-49.081807091804926</v>
      </c>
      <c r="L9428" s="4">
        <f t="shared" si="587"/>
        <v>2.5352822919999598</v>
      </c>
      <c r="M9428" s="4">
        <f t="shared" si="588"/>
        <v>15.3862726707272</v>
      </c>
    </row>
    <row r="9429" spans="2:13" x14ac:dyDescent="0.25">
      <c r="B9429">
        <v>2.5762</v>
      </c>
      <c r="C9429">
        <v>-2.2211620000000001</v>
      </c>
      <c r="D9429">
        <v>-1.3859030000000001</v>
      </c>
      <c r="E9429">
        <v>0</v>
      </c>
      <c r="F9429">
        <v>0</v>
      </c>
      <c r="G9429">
        <v>0</v>
      </c>
      <c r="H9429">
        <v>0</v>
      </c>
      <c r="J9429" s="4">
        <f t="shared" si="585"/>
        <v>-47.14266543599998</v>
      </c>
      <c r="K9429" s="4">
        <f t="shared" si="586"/>
        <v>-49.091235624892121</v>
      </c>
      <c r="L9429" s="4">
        <f t="shared" si="587"/>
        <v>2.53252249199996</v>
      </c>
      <c r="M9429" s="4">
        <f t="shared" si="588"/>
        <v>15.3867791752256</v>
      </c>
    </row>
    <row r="9430" spans="2:13" x14ac:dyDescent="0.25">
      <c r="B9430">
        <v>2.5764</v>
      </c>
      <c r="C9430">
        <v>-2.2255319999999998</v>
      </c>
      <c r="D9430">
        <v>-1.3920699999999999</v>
      </c>
      <c r="E9430">
        <v>0</v>
      </c>
      <c r="F9430">
        <v>0</v>
      </c>
      <c r="G9430">
        <v>0</v>
      </c>
      <c r="H9430">
        <v>0</v>
      </c>
      <c r="J9430" s="4">
        <f t="shared" si="585"/>
        <v>-47.147107759999983</v>
      </c>
      <c r="K9430" s="4">
        <f t="shared" si="586"/>
        <v>-49.100665046444121</v>
      </c>
      <c r="L9430" s="4">
        <f t="shared" si="587"/>
        <v>2.5297506859999603</v>
      </c>
      <c r="M9430" s="4">
        <f t="shared" si="588"/>
        <v>15.3872851253628</v>
      </c>
    </row>
    <row r="9431" spans="2:13" x14ac:dyDescent="0.25">
      <c r="B9431">
        <v>2.5766</v>
      </c>
      <c r="C9431">
        <v>-2.22987</v>
      </c>
      <c r="D9431">
        <v>-1.3996850000000001</v>
      </c>
      <c r="E9431">
        <v>0</v>
      </c>
      <c r="F9431">
        <v>0</v>
      </c>
      <c r="G9431">
        <v>0</v>
      </c>
      <c r="H9431">
        <v>0</v>
      </c>
      <c r="J9431" s="4">
        <f t="shared" si="585"/>
        <v>-47.151558823999984</v>
      </c>
      <c r="K9431" s="4">
        <f t="shared" si="586"/>
        <v>-49.110095358208923</v>
      </c>
      <c r="L9431" s="4">
        <f t="shared" si="587"/>
        <v>2.5269665459999606</v>
      </c>
      <c r="M9431" s="4">
        <f t="shared" si="588"/>
        <v>15.387790518672</v>
      </c>
    </row>
    <row r="9432" spans="2:13" x14ac:dyDescent="0.25">
      <c r="B9432">
        <v>2.5768</v>
      </c>
      <c r="C9432">
        <v>-2.233997</v>
      </c>
      <c r="D9432">
        <v>-1.4044099999999999</v>
      </c>
      <c r="E9432">
        <v>0</v>
      </c>
      <c r="F9432">
        <v>0</v>
      </c>
      <c r="G9432">
        <v>0</v>
      </c>
      <c r="H9432">
        <v>0</v>
      </c>
      <c r="J9432" s="4">
        <f t="shared" si="585"/>
        <v>-47.156018563999986</v>
      </c>
      <c r="K9432" s="4">
        <f t="shared" si="586"/>
        <v>-49.119526561921724</v>
      </c>
      <c r="L9432" s="4">
        <f t="shared" si="587"/>
        <v>2.5241671759999611</v>
      </c>
      <c r="M9432" s="4">
        <f t="shared" si="588"/>
        <v>15.3882953521072</v>
      </c>
    </row>
    <row r="9433" spans="2:13" x14ac:dyDescent="0.25">
      <c r="B9433">
        <v>2.577</v>
      </c>
      <c r="C9433">
        <v>-2.2387079999999999</v>
      </c>
      <c r="D9433">
        <v>-1.409619</v>
      </c>
      <c r="E9433">
        <v>0</v>
      </c>
      <c r="F9433">
        <v>0</v>
      </c>
      <c r="G9433">
        <v>0</v>
      </c>
      <c r="H9433">
        <v>0</v>
      </c>
      <c r="J9433" s="4">
        <f t="shared" si="585"/>
        <v>-47.160486557999988</v>
      </c>
      <c r="K9433" s="4">
        <f t="shared" si="586"/>
        <v>-49.128958659233319</v>
      </c>
      <c r="L9433" s="4">
        <f t="shared" si="587"/>
        <v>2.5213583559999613</v>
      </c>
      <c r="M9433" s="4">
        <f t="shared" si="588"/>
        <v>15.3887996237784</v>
      </c>
    </row>
    <row r="9434" spans="2:13" x14ac:dyDescent="0.25">
      <c r="B9434">
        <v>2.5771999999999999</v>
      </c>
      <c r="C9434">
        <v>-2.2437420000000001</v>
      </c>
      <c r="D9434">
        <v>-1.4128309999999999</v>
      </c>
      <c r="E9434">
        <v>0</v>
      </c>
      <c r="F9434">
        <v>0</v>
      </c>
      <c r="G9434">
        <v>0</v>
      </c>
      <c r="H9434">
        <v>0</v>
      </c>
      <c r="J9434" s="4">
        <f t="shared" si="585"/>
        <v>-47.164963973999988</v>
      </c>
      <c r="K9434" s="4">
        <f t="shared" si="586"/>
        <v>-49.138391652028119</v>
      </c>
      <c r="L9434" s="4">
        <f t="shared" si="587"/>
        <v>2.5185391179999614</v>
      </c>
      <c r="M9434" s="4">
        <f t="shared" si="588"/>
        <v>15.389303331602001</v>
      </c>
    </row>
    <row r="9435" spans="2:13" x14ac:dyDescent="0.25">
      <c r="B9435">
        <v>2.5773999999999999</v>
      </c>
      <c r="C9435">
        <v>-2.248869</v>
      </c>
      <c r="D9435">
        <v>-1.4174329999999999</v>
      </c>
      <c r="E9435">
        <v>0</v>
      </c>
      <c r="F9435">
        <v>0</v>
      </c>
      <c r="G9435">
        <v>0</v>
      </c>
      <c r="H9435">
        <v>0</v>
      </c>
      <c r="J9435" s="4">
        <f t="shared" si="585"/>
        <v>-47.16945145799999</v>
      </c>
      <c r="K9435" s="4">
        <f t="shared" si="586"/>
        <v>-49.147825542319715</v>
      </c>
      <c r="L9435" s="4">
        <f t="shared" si="587"/>
        <v>2.5157134559999617</v>
      </c>
      <c r="M9435" s="4">
        <f t="shared" si="588"/>
        <v>15.3898064742932</v>
      </c>
    </row>
    <row r="9436" spans="2:13" x14ac:dyDescent="0.25">
      <c r="B9436">
        <v>2.5775999999999999</v>
      </c>
      <c r="C9436">
        <v>-2.2536010000000002</v>
      </c>
      <c r="D9436">
        <v>-1.423254</v>
      </c>
      <c r="E9436">
        <v>0</v>
      </c>
      <c r="F9436">
        <v>0</v>
      </c>
      <c r="G9436">
        <v>0</v>
      </c>
      <c r="H9436">
        <v>0</v>
      </c>
      <c r="J9436" s="4">
        <f t="shared" si="585"/>
        <v>-47.173949195999988</v>
      </c>
      <c r="K9436" s="4">
        <f t="shared" si="586"/>
        <v>-49.157260332158913</v>
      </c>
      <c r="L9436" s="4">
        <f t="shared" si="587"/>
        <v>2.5128785899999619</v>
      </c>
      <c r="M9436" s="4">
        <f t="shared" si="588"/>
        <v>15.390309050011201</v>
      </c>
    </row>
    <row r="9437" spans="2:13" x14ac:dyDescent="0.25">
      <c r="B9437">
        <v>2.5777999999999999</v>
      </c>
      <c r="C9437">
        <v>-2.2575789999999998</v>
      </c>
      <c r="D9437">
        <v>-1.429735</v>
      </c>
      <c r="E9437">
        <v>0</v>
      </c>
      <c r="F9437">
        <v>0</v>
      </c>
      <c r="G9437">
        <v>0</v>
      </c>
      <c r="H9437">
        <v>0</v>
      </c>
      <c r="J9437" s="4">
        <f t="shared" si="585"/>
        <v>-47.178456397999987</v>
      </c>
      <c r="K9437" s="4">
        <f t="shared" si="586"/>
        <v>-49.166696023438512</v>
      </c>
      <c r="L9437" s="4">
        <f t="shared" si="587"/>
        <v>2.5100320819999622</v>
      </c>
      <c r="M9437" s="4">
        <f t="shared" si="588"/>
        <v>15.390811056427601</v>
      </c>
    </row>
    <row r="9438" spans="2:13" x14ac:dyDescent="0.25">
      <c r="B9438">
        <v>2.5779999999999998</v>
      </c>
      <c r="C9438">
        <v>-2.2615259999999999</v>
      </c>
      <c r="D9438">
        <v>-1.4368339999999999</v>
      </c>
      <c r="E9438">
        <v>0</v>
      </c>
      <c r="F9438">
        <v>0</v>
      </c>
      <c r="G9438">
        <v>0</v>
      </c>
      <c r="H9438">
        <v>0</v>
      </c>
      <c r="J9438" s="4">
        <f t="shared" si="585"/>
        <v>-47.182971555999984</v>
      </c>
      <c r="K9438" s="4">
        <f t="shared" si="586"/>
        <v>-49.176132617749708</v>
      </c>
      <c r="L9438" s="4">
        <f t="shared" si="587"/>
        <v>2.5071726119999624</v>
      </c>
      <c r="M9438" s="4">
        <f t="shared" si="588"/>
        <v>15.391312490950002</v>
      </c>
    </row>
    <row r="9439" spans="2:13" x14ac:dyDescent="0.25">
      <c r="B9439">
        <v>2.5781999999999998</v>
      </c>
      <c r="C9439">
        <v>-2.265406</v>
      </c>
      <c r="D9439">
        <v>-1.4414560000000001</v>
      </c>
      <c r="E9439">
        <v>0</v>
      </c>
      <c r="F9439">
        <v>0</v>
      </c>
      <c r="G9439">
        <v>0</v>
      </c>
      <c r="H9439">
        <v>0</v>
      </c>
      <c r="J9439" s="4">
        <f t="shared" si="585"/>
        <v>-47.18749460799998</v>
      </c>
      <c r="K9439" s="4">
        <f t="shared" si="586"/>
        <v>-49.185570116671308</v>
      </c>
      <c r="L9439" s="4">
        <f t="shared" si="587"/>
        <v>2.5042989439999626</v>
      </c>
      <c r="M9439" s="4">
        <f t="shared" si="588"/>
        <v>15.391813350738802</v>
      </c>
    </row>
    <row r="9440" spans="2:13" x14ac:dyDescent="0.25">
      <c r="B9440">
        <v>2.5783999999999998</v>
      </c>
      <c r="C9440">
        <v>-2.2700909999999999</v>
      </c>
      <c r="D9440">
        <v>-1.4462900000000001</v>
      </c>
      <c r="E9440">
        <v>0</v>
      </c>
      <c r="F9440">
        <v>0</v>
      </c>
      <c r="G9440">
        <v>0</v>
      </c>
      <c r="H9440">
        <v>0</v>
      </c>
      <c r="J9440" s="4">
        <f t="shared" si="585"/>
        <v>-47.192025419999979</v>
      </c>
      <c r="K9440" s="4">
        <f t="shared" si="586"/>
        <v>-49.195008521755305</v>
      </c>
      <c r="L9440" s="4">
        <f t="shared" si="587"/>
        <v>2.501416031999963</v>
      </c>
      <c r="M9440" s="4">
        <f t="shared" si="588"/>
        <v>15.392313633945202</v>
      </c>
    </row>
    <row r="9441" spans="2:13" x14ac:dyDescent="0.25">
      <c r="B9441">
        <v>2.5785999999999998</v>
      </c>
      <c r="C9441">
        <v>-2.2747809999999999</v>
      </c>
      <c r="D9441">
        <v>-1.4491449999999999</v>
      </c>
      <c r="E9441">
        <v>0</v>
      </c>
      <c r="F9441">
        <v>0</v>
      </c>
      <c r="G9441">
        <v>0</v>
      </c>
      <c r="H9441">
        <v>0</v>
      </c>
      <c r="J9441" s="4">
        <f t="shared" si="585"/>
        <v>-47.196565601999978</v>
      </c>
      <c r="K9441" s="4">
        <f t="shared" si="586"/>
        <v>-49.204447834875701</v>
      </c>
      <c r="L9441" s="4">
        <f t="shared" si="587"/>
        <v>2.4985234519999633</v>
      </c>
      <c r="M9441" s="4">
        <f t="shared" si="588"/>
        <v>15.392813338635602</v>
      </c>
    </row>
    <row r="9442" spans="2:13" x14ac:dyDescent="0.25">
      <c r="B9442">
        <v>2.5788000000000002</v>
      </c>
      <c r="C9442">
        <v>-2.2797770000000002</v>
      </c>
      <c r="D9442">
        <v>-1.4547749999999999</v>
      </c>
      <c r="E9442">
        <v>0</v>
      </c>
      <c r="F9442">
        <v>0</v>
      </c>
      <c r="G9442">
        <v>0</v>
      </c>
      <c r="H9442">
        <v>0</v>
      </c>
      <c r="J9442" s="4">
        <f t="shared" si="585"/>
        <v>-47.201115163999987</v>
      </c>
      <c r="K9442" s="4">
        <f t="shared" si="586"/>
        <v>-49.21388805790852</v>
      </c>
      <c r="L9442" s="4">
        <f t="shared" si="587"/>
        <v>2.495625161999957</v>
      </c>
      <c r="M9442" s="4">
        <f t="shared" si="588"/>
        <v>15.393312463668003</v>
      </c>
    </row>
    <row r="9443" spans="2:13" x14ac:dyDescent="0.25">
      <c r="B9443">
        <v>2.5790000000000002</v>
      </c>
      <c r="C9443">
        <v>-2.2839510000000001</v>
      </c>
      <c r="D9443">
        <v>-1.4603740000000001</v>
      </c>
      <c r="E9443">
        <v>0</v>
      </c>
      <c r="F9443">
        <v>0</v>
      </c>
      <c r="G9443">
        <v>0</v>
      </c>
      <c r="H9443">
        <v>0</v>
      </c>
      <c r="J9443" s="4">
        <f t="shared" si="585"/>
        <v>-47.205674717999983</v>
      </c>
      <c r="K9443" s="4">
        <f t="shared" si="586"/>
        <v>-49.22332919285212</v>
      </c>
      <c r="L9443" s="4">
        <f t="shared" si="587"/>
        <v>2.4927156119999574</v>
      </c>
      <c r="M9443" s="4">
        <f t="shared" si="588"/>
        <v>15.393811006790404</v>
      </c>
    </row>
    <row r="9444" spans="2:13" x14ac:dyDescent="0.25">
      <c r="B9444">
        <v>2.5792000000000002</v>
      </c>
      <c r="C9444">
        <v>-2.2876099999999999</v>
      </c>
      <c r="D9444">
        <v>-1.4676899999999999</v>
      </c>
      <c r="E9444">
        <v>0</v>
      </c>
      <c r="F9444">
        <v>0</v>
      </c>
      <c r="G9444">
        <v>0</v>
      </c>
      <c r="H9444">
        <v>0</v>
      </c>
      <c r="J9444" s="4">
        <f t="shared" si="585"/>
        <v>-47.210242619999981</v>
      </c>
      <c r="K9444" s="4">
        <f t="shared" si="586"/>
        <v>-49.23277124137612</v>
      </c>
      <c r="L9444" s="4">
        <f t="shared" si="587"/>
        <v>2.4897948639999576</v>
      </c>
      <c r="M9444" s="4">
        <f t="shared" si="588"/>
        <v>15.394308965763203</v>
      </c>
    </row>
    <row r="9445" spans="2:13" x14ac:dyDescent="0.25">
      <c r="B9445">
        <v>2.5794000000000001</v>
      </c>
      <c r="C9445">
        <v>-2.291204</v>
      </c>
      <c r="D9445">
        <v>-1.473983</v>
      </c>
      <c r="E9445">
        <v>0</v>
      </c>
      <c r="F9445">
        <v>0</v>
      </c>
      <c r="G9445">
        <v>0</v>
      </c>
      <c r="H9445">
        <v>0</v>
      </c>
      <c r="J9445" s="4">
        <f t="shared" si="585"/>
        <v>-47.214817839999981</v>
      </c>
      <c r="K9445" s="4">
        <f t="shared" si="586"/>
        <v>-49.242214204944119</v>
      </c>
      <c r="L9445" s="4">
        <f t="shared" si="587"/>
        <v>2.4868594839999578</v>
      </c>
      <c r="M9445" s="4">
        <f t="shared" si="588"/>
        <v>15.394806337660004</v>
      </c>
    </row>
    <row r="9446" spans="2:13" x14ac:dyDescent="0.25">
      <c r="B9446">
        <v>2.5796000000000001</v>
      </c>
      <c r="C9446">
        <v>-2.2950520000000001</v>
      </c>
      <c r="D9446">
        <v>-1.478723</v>
      </c>
      <c r="E9446">
        <v>0</v>
      </c>
      <c r="F9446">
        <v>0</v>
      </c>
      <c r="G9446">
        <v>0</v>
      </c>
      <c r="H9446">
        <v>0</v>
      </c>
      <c r="J9446" s="4">
        <f t="shared" si="585"/>
        <v>-47.219400247999978</v>
      </c>
      <c r="K9446" s="4">
        <f t="shared" si="586"/>
        <v>-49.251658084993721</v>
      </c>
      <c r="L9446" s="4">
        <f t="shared" si="587"/>
        <v>2.483911517999958</v>
      </c>
      <c r="M9446" s="4">
        <f t="shared" si="588"/>
        <v>15.395303119963604</v>
      </c>
    </row>
    <row r="9447" spans="2:13" x14ac:dyDescent="0.25">
      <c r="B9447">
        <v>2.5798000000000001</v>
      </c>
      <c r="C9447">
        <v>-2.2994829999999999</v>
      </c>
      <c r="D9447">
        <v>-1.4826680000000001</v>
      </c>
      <c r="E9447">
        <v>0</v>
      </c>
      <c r="F9447">
        <v>0</v>
      </c>
      <c r="G9447">
        <v>0</v>
      </c>
      <c r="H9447">
        <v>0</v>
      </c>
      <c r="J9447" s="4">
        <f t="shared" si="585"/>
        <v>-47.22399035199998</v>
      </c>
      <c r="K9447" s="4">
        <f t="shared" si="586"/>
        <v>-49.261102883064119</v>
      </c>
      <c r="L9447" s="4">
        <f t="shared" si="587"/>
        <v>2.4809540719999585</v>
      </c>
      <c r="M9447" s="4">
        <f t="shared" si="588"/>
        <v>15.395799310778004</v>
      </c>
    </row>
    <row r="9448" spans="2:13" x14ac:dyDescent="0.25">
      <c r="B9448">
        <v>2.58</v>
      </c>
      <c r="C9448">
        <v>-2.303966</v>
      </c>
      <c r="D9448">
        <v>-1.486056</v>
      </c>
      <c r="E9448">
        <v>0</v>
      </c>
      <c r="F9448">
        <v>0</v>
      </c>
      <c r="G9448">
        <v>0</v>
      </c>
      <c r="H9448">
        <v>0</v>
      </c>
      <c r="J9448" s="4">
        <f t="shared" si="585"/>
        <v>-47.228589317999976</v>
      </c>
      <c r="K9448" s="4">
        <f t="shared" si="586"/>
        <v>-49.270548600927718</v>
      </c>
      <c r="L9448" s="4">
        <f t="shared" si="587"/>
        <v>2.4779887359999591</v>
      </c>
      <c r="M9448" s="4">
        <f t="shared" si="588"/>
        <v>15.396294908525205</v>
      </c>
    </row>
    <row r="9449" spans="2:13" x14ac:dyDescent="0.25">
      <c r="B9449">
        <v>2.5802</v>
      </c>
      <c r="C9449">
        <v>-2.3085279999999999</v>
      </c>
      <c r="D9449">
        <v>-1.4921679999999999</v>
      </c>
      <c r="E9449">
        <v>0</v>
      </c>
      <c r="F9449">
        <v>0</v>
      </c>
      <c r="G9449">
        <v>0</v>
      </c>
      <c r="H9449">
        <v>0</v>
      </c>
      <c r="J9449" s="4">
        <f t="shared" si="585"/>
        <v>-47.233197249999975</v>
      </c>
      <c r="K9449" s="4">
        <f t="shared" si="586"/>
        <v>-49.279995240377716</v>
      </c>
      <c r="L9449" s="4">
        <f t="shared" si="587"/>
        <v>2.4750166239999594</v>
      </c>
      <c r="M9449" s="4">
        <f t="shared" si="588"/>
        <v>15.396789911850005</v>
      </c>
    </row>
    <row r="9450" spans="2:13" x14ac:dyDescent="0.25">
      <c r="B9450">
        <v>2.5804</v>
      </c>
      <c r="C9450">
        <v>-2.3121160000000001</v>
      </c>
      <c r="D9450">
        <v>-1.4982</v>
      </c>
      <c r="E9450">
        <v>0</v>
      </c>
      <c r="F9450">
        <v>0</v>
      </c>
      <c r="G9450">
        <v>0</v>
      </c>
      <c r="H9450">
        <v>0</v>
      </c>
      <c r="J9450" s="4">
        <f t="shared" si="585"/>
        <v>-47.237814305999976</v>
      </c>
      <c r="K9450" s="4">
        <f t="shared" si="586"/>
        <v>-49.289442803238913</v>
      </c>
      <c r="L9450" s="4">
        <f t="shared" si="587"/>
        <v>2.4720322879999599</v>
      </c>
      <c r="M9450" s="4">
        <f t="shared" si="588"/>
        <v>15.397284318307605</v>
      </c>
    </row>
    <row r="9451" spans="2:13" x14ac:dyDescent="0.25">
      <c r="B9451">
        <v>2.5806</v>
      </c>
      <c r="C9451">
        <v>-2.315509</v>
      </c>
      <c r="D9451">
        <v>-1.5060519999999999</v>
      </c>
      <c r="E9451">
        <v>0</v>
      </c>
      <c r="F9451">
        <v>0</v>
      </c>
      <c r="G9451">
        <v>0</v>
      </c>
      <c r="H9451">
        <v>0</v>
      </c>
      <c r="J9451" s="4">
        <f t="shared" si="585"/>
        <v>-47.242438537999973</v>
      </c>
      <c r="K9451" s="4">
        <f t="shared" si="586"/>
        <v>-49.298891290946514</v>
      </c>
      <c r="L9451" s="4">
        <f t="shared" si="587"/>
        <v>2.4690358879999601</v>
      </c>
      <c r="M9451" s="4">
        <f t="shared" si="588"/>
        <v>15.397778125485205</v>
      </c>
    </row>
    <row r="9452" spans="2:13" x14ac:dyDescent="0.25">
      <c r="B9452">
        <v>2.5808</v>
      </c>
      <c r="C9452">
        <v>-2.3186520000000002</v>
      </c>
      <c r="D9452">
        <v>-1.510815</v>
      </c>
      <c r="E9452">
        <v>0</v>
      </c>
      <c r="F9452">
        <v>0</v>
      </c>
      <c r="G9452">
        <v>0</v>
      </c>
      <c r="H9452">
        <v>0</v>
      </c>
      <c r="J9452" s="4">
        <f t="shared" si="585"/>
        <v>-47.247069555999971</v>
      </c>
      <c r="K9452" s="4">
        <f t="shared" si="586"/>
        <v>-49.308340704857713</v>
      </c>
      <c r="L9452" s="4">
        <f t="shared" si="587"/>
        <v>2.4660237839999604</v>
      </c>
      <c r="M9452" s="4">
        <f t="shared" si="588"/>
        <v>15.398271330242006</v>
      </c>
    </row>
    <row r="9453" spans="2:13" x14ac:dyDescent="0.25">
      <c r="B9453">
        <v>2.581</v>
      </c>
      <c r="C9453">
        <v>-2.3224320000000001</v>
      </c>
      <c r="D9453">
        <v>-1.515971</v>
      </c>
      <c r="E9453">
        <v>0</v>
      </c>
      <c r="F9453">
        <v>0</v>
      </c>
      <c r="G9453">
        <v>0</v>
      </c>
      <c r="H9453">
        <v>0</v>
      </c>
      <c r="J9453" s="4">
        <f t="shared" si="585"/>
        <v>-47.25170685999997</v>
      </c>
      <c r="K9453" s="4">
        <f t="shared" si="586"/>
        <v>-49.317791046229715</v>
      </c>
      <c r="L9453" s="4">
        <f t="shared" si="587"/>
        <v>2.4630021539999607</v>
      </c>
      <c r="M9453" s="4">
        <f t="shared" si="588"/>
        <v>15.398763930672805</v>
      </c>
    </row>
    <row r="9454" spans="2:13" x14ac:dyDescent="0.25">
      <c r="B9454">
        <v>2.5811999999999999</v>
      </c>
      <c r="C9454">
        <v>-2.3265829999999998</v>
      </c>
      <c r="D9454">
        <v>-1.519239</v>
      </c>
      <c r="E9454">
        <v>0</v>
      </c>
      <c r="F9454">
        <v>0</v>
      </c>
      <c r="G9454">
        <v>0</v>
      </c>
      <c r="H9454">
        <v>0</v>
      </c>
      <c r="J9454" s="4">
        <f t="shared" si="585"/>
        <v>-47.25635172399997</v>
      </c>
      <c r="K9454" s="4">
        <f t="shared" si="586"/>
        <v>-49.327242316574512</v>
      </c>
      <c r="L9454" s="4">
        <f t="shared" si="587"/>
        <v>2.4599702119999609</v>
      </c>
      <c r="M9454" s="4">
        <f t="shared" si="588"/>
        <v>15.399255924715206</v>
      </c>
    </row>
    <row r="9455" spans="2:13" x14ac:dyDescent="0.25">
      <c r="B9455">
        <v>2.5813999999999999</v>
      </c>
      <c r="C9455">
        <v>-2.3308620000000002</v>
      </c>
      <c r="D9455">
        <v>-1.523712</v>
      </c>
      <c r="E9455">
        <v>0</v>
      </c>
      <c r="F9455">
        <v>0</v>
      </c>
      <c r="G9455">
        <v>0</v>
      </c>
      <c r="H9455">
        <v>0</v>
      </c>
      <c r="J9455" s="4">
        <f t="shared" si="585"/>
        <v>-47.261004889999967</v>
      </c>
      <c r="K9455" s="4">
        <f t="shared" si="586"/>
        <v>-49.336694517552509</v>
      </c>
      <c r="L9455" s="4">
        <f t="shared" si="587"/>
        <v>2.4569317339999612</v>
      </c>
      <c r="M9455" s="4">
        <f t="shared" si="588"/>
        <v>15.399747311062006</v>
      </c>
    </row>
    <row r="9456" spans="2:13" x14ac:dyDescent="0.25">
      <c r="B9456">
        <v>2.5815999999999999</v>
      </c>
      <c r="C9456">
        <v>-2.3347099999999998</v>
      </c>
      <c r="D9456">
        <v>-1.5297210000000001</v>
      </c>
      <c r="E9456">
        <v>0</v>
      </c>
      <c r="F9456">
        <v>0</v>
      </c>
      <c r="G9456">
        <v>0</v>
      </c>
      <c r="H9456">
        <v>0</v>
      </c>
      <c r="J9456" s="4">
        <f t="shared" si="585"/>
        <v>-47.265666613999969</v>
      </c>
      <c r="K9456" s="4">
        <f t="shared" si="586"/>
        <v>-49.346147650875309</v>
      </c>
      <c r="L9456" s="4">
        <f t="shared" si="587"/>
        <v>2.4538843099999617</v>
      </c>
      <c r="M9456" s="4">
        <f t="shared" si="588"/>
        <v>15.400238087924006</v>
      </c>
    </row>
    <row r="9457" spans="2:13" x14ac:dyDescent="0.25">
      <c r="B9457">
        <v>2.5817999999999999</v>
      </c>
      <c r="C9457">
        <v>-2.3377829999999999</v>
      </c>
      <c r="D9457">
        <v>-1.5361309999999999</v>
      </c>
      <c r="E9457">
        <v>0</v>
      </c>
      <c r="F9457">
        <v>0</v>
      </c>
      <c r="G9457">
        <v>0</v>
      </c>
      <c r="H9457">
        <v>0</v>
      </c>
      <c r="J9457" s="4">
        <f t="shared" si="585"/>
        <v>-47.270336033999968</v>
      </c>
      <c r="K9457" s="4">
        <f t="shared" si="586"/>
        <v>-49.355601718082106</v>
      </c>
      <c r="L9457" s="4">
        <f t="shared" si="587"/>
        <v>2.450824867999962</v>
      </c>
      <c r="M9457" s="4">
        <f t="shared" si="588"/>
        <v>15.400728252897606</v>
      </c>
    </row>
    <row r="9458" spans="2:13" x14ac:dyDescent="0.25">
      <c r="B9458">
        <v>2.5819999999999999</v>
      </c>
      <c r="C9458">
        <v>-2.3408380000000002</v>
      </c>
      <c r="D9458">
        <v>-1.5432220000000001</v>
      </c>
      <c r="E9458">
        <v>0</v>
      </c>
      <c r="F9458">
        <v>0</v>
      </c>
      <c r="G9458">
        <v>0</v>
      </c>
      <c r="H9458">
        <v>0</v>
      </c>
      <c r="J9458" s="4">
        <f t="shared" ref="J9458:J9521" si="589">(B9458-B9457)*10*C9457+J9457</f>
        <v>-47.275011599999964</v>
      </c>
      <c r="K9458" s="4">
        <f t="shared" ref="K9458:K9521" si="590">(B9458-B9457)*J9458+K9457</f>
        <v>-49.365056720402102</v>
      </c>
      <c r="L9458" s="4">
        <f t="shared" ref="L9458:L9521" si="591">(B9458-B9457)*10*D9457+L9457</f>
        <v>2.4477526059999621</v>
      </c>
      <c r="M9458" s="4">
        <f t="shared" ref="M9458:M9521" si="592">(B9458-B9457)*L9458+M9457</f>
        <v>15.401217803418806</v>
      </c>
    </row>
    <row r="9459" spans="2:13" x14ac:dyDescent="0.25">
      <c r="B9459">
        <v>2.5821999999999998</v>
      </c>
      <c r="C9459">
        <v>-2.3438279999999998</v>
      </c>
      <c r="D9459">
        <v>-1.547774</v>
      </c>
      <c r="E9459">
        <v>0</v>
      </c>
      <c r="F9459">
        <v>0</v>
      </c>
      <c r="G9459">
        <v>0</v>
      </c>
      <c r="H9459">
        <v>0</v>
      </c>
      <c r="J9459" s="4">
        <f t="shared" si="589"/>
        <v>-47.279693275999961</v>
      </c>
      <c r="K9459" s="4">
        <f t="shared" si="590"/>
        <v>-49.374512659057302</v>
      </c>
      <c r="L9459" s="4">
        <f t="shared" si="591"/>
        <v>2.4446661619999626</v>
      </c>
      <c r="M9459" s="4">
        <f t="shared" si="592"/>
        <v>15.401706736651207</v>
      </c>
    </row>
    <row r="9460" spans="2:13" x14ac:dyDescent="0.25">
      <c r="B9460">
        <v>2.5823999999999998</v>
      </c>
      <c r="C9460">
        <v>-2.3475950000000001</v>
      </c>
      <c r="D9460">
        <v>-1.5526390000000001</v>
      </c>
      <c r="E9460">
        <v>0</v>
      </c>
      <c r="F9460">
        <v>0</v>
      </c>
      <c r="G9460">
        <v>0</v>
      </c>
      <c r="H9460">
        <v>0</v>
      </c>
      <c r="J9460" s="4">
        <f t="shared" si="589"/>
        <v>-47.284380931999962</v>
      </c>
      <c r="K9460" s="4">
        <f t="shared" si="590"/>
        <v>-49.3839695352437</v>
      </c>
      <c r="L9460" s="4">
        <f t="shared" si="591"/>
        <v>2.4415706139999629</v>
      </c>
      <c r="M9460" s="4">
        <f t="shared" si="592"/>
        <v>15.402195050774006</v>
      </c>
    </row>
    <row r="9461" spans="2:13" x14ac:dyDescent="0.25">
      <c r="B9461">
        <v>2.5825999999999998</v>
      </c>
      <c r="C9461">
        <v>-2.3515440000000001</v>
      </c>
      <c r="D9461">
        <v>-1.5554030000000001</v>
      </c>
      <c r="E9461">
        <v>0</v>
      </c>
      <c r="F9461">
        <v>0</v>
      </c>
      <c r="G9461">
        <v>0</v>
      </c>
      <c r="H9461">
        <v>0</v>
      </c>
      <c r="J9461" s="4">
        <f t="shared" si="589"/>
        <v>-47.289076121999962</v>
      </c>
      <c r="K9461" s="4">
        <f t="shared" si="590"/>
        <v>-49.393427350468102</v>
      </c>
      <c r="L9461" s="4">
        <f t="shared" si="591"/>
        <v>2.4384653359999633</v>
      </c>
      <c r="M9461" s="4">
        <f t="shared" si="592"/>
        <v>15.402682743841206</v>
      </c>
    </row>
    <row r="9462" spans="2:13" x14ac:dyDescent="0.25">
      <c r="B9462">
        <v>2.5828000000000002</v>
      </c>
      <c r="C9462">
        <v>-2.3555579999999998</v>
      </c>
      <c r="D9462">
        <v>-1.5609930000000001</v>
      </c>
      <c r="E9462">
        <v>0</v>
      </c>
      <c r="F9462">
        <v>0</v>
      </c>
      <c r="G9462">
        <v>0</v>
      </c>
      <c r="H9462">
        <v>0</v>
      </c>
      <c r="J9462" s="4">
        <f t="shared" si="589"/>
        <v>-47.293779209999968</v>
      </c>
      <c r="K9462" s="4">
        <f t="shared" si="590"/>
        <v>-49.40288610631012</v>
      </c>
      <c r="L9462" s="4">
        <f t="shared" si="591"/>
        <v>2.4353545299999566</v>
      </c>
      <c r="M9462" s="4">
        <f t="shared" si="592"/>
        <v>15.403169814747207</v>
      </c>
    </row>
    <row r="9463" spans="2:13" x14ac:dyDescent="0.25">
      <c r="B9463">
        <v>2.5830000000000002</v>
      </c>
      <c r="C9463">
        <v>-2.3588260000000001</v>
      </c>
      <c r="D9463">
        <v>-1.566451</v>
      </c>
      <c r="E9463">
        <v>0</v>
      </c>
      <c r="F9463">
        <v>0</v>
      </c>
      <c r="G9463">
        <v>0</v>
      </c>
      <c r="H9463">
        <v>0</v>
      </c>
      <c r="J9463" s="4">
        <f t="shared" si="589"/>
        <v>-47.298490325999971</v>
      </c>
      <c r="K9463" s="4">
        <f t="shared" si="590"/>
        <v>-49.41234580437532</v>
      </c>
      <c r="L9463" s="4">
        <f t="shared" si="591"/>
        <v>2.432232543999957</v>
      </c>
      <c r="M9463" s="4">
        <f t="shared" si="592"/>
        <v>15.403656261256007</v>
      </c>
    </row>
    <row r="9464" spans="2:13" x14ac:dyDescent="0.25">
      <c r="B9464">
        <v>2.5832000000000002</v>
      </c>
      <c r="C9464">
        <v>-2.3616100000000002</v>
      </c>
      <c r="D9464">
        <v>-1.5738490000000001</v>
      </c>
      <c r="E9464">
        <v>0</v>
      </c>
      <c r="F9464">
        <v>0</v>
      </c>
      <c r="G9464">
        <v>0</v>
      </c>
      <c r="H9464">
        <v>0</v>
      </c>
      <c r="J9464" s="4">
        <f t="shared" si="589"/>
        <v>-47.303207977999968</v>
      </c>
      <c r="K9464" s="4">
        <f t="shared" si="590"/>
        <v>-49.421806445970923</v>
      </c>
      <c r="L9464" s="4">
        <f t="shared" si="591"/>
        <v>2.4290996419999575</v>
      </c>
      <c r="M9464" s="4">
        <f t="shared" si="592"/>
        <v>15.404142081184407</v>
      </c>
    </row>
    <row r="9465" spans="2:13" x14ac:dyDescent="0.25">
      <c r="B9465">
        <v>2.5834000000000001</v>
      </c>
      <c r="C9465">
        <v>-2.3643209999999999</v>
      </c>
      <c r="D9465">
        <v>-1.579896</v>
      </c>
      <c r="E9465">
        <v>0</v>
      </c>
      <c r="F9465">
        <v>0</v>
      </c>
      <c r="G9465">
        <v>0</v>
      </c>
      <c r="H9465">
        <v>0</v>
      </c>
      <c r="J9465" s="4">
        <f t="shared" si="589"/>
        <v>-47.30793119799997</v>
      </c>
      <c r="K9465" s="4">
        <f t="shared" si="590"/>
        <v>-49.431268032210518</v>
      </c>
      <c r="L9465" s="4">
        <f t="shared" si="591"/>
        <v>2.4259519439999577</v>
      </c>
      <c r="M9465" s="4">
        <f t="shared" si="592"/>
        <v>15.404627271573206</v>
      </c>
    </row>
    <row r="9466" spans="2:13" x14ac:dyDescent="0.25">
      <c r="B9466">
        <v>2.5836000000000001</v>
      </c>
      <c r="C9466">
        <v>-2.367245</v>
      </c>
      <c r="D9466">
        <v>-1.5848260000000001</v>
      </c>
      <c r="E9466">
        <v>0</v>
      </c>
      <c r="F9466">
        <v>0</v>
      </c>
      <c r="G9466">
        <v>0</v>
      </c>
      <c r="H9466">
        <v>0</v>
      </c>
      <c r="J9466" s="4">
        <f t="shared" si="589"/>
        <v>-47.312659839999966</v>
      </c>
      <c r="K9466" s="4">
        <f t="shared" si="590"/>
        <v>-49.440730564178516</v>
      </c>
      <c r="L9466" s="4">
        <f t="shared" si="591"/>
        <v>2.4227921519999582</v>
      </c>
      <c r="M9466" s="4">
        <f t="shared" si="592"/>
        <v>15.405111830003607</v>
      </c>
    </row>
    <row r="9467" spans="2:13" x14ac:dyDescent="0.25">
      <c r="B9467">
        <v>2.5838000000000001</v>
      </c>
      <c r="C9467">
        <v>-2.3709410000000002</v>
      </c>
      <c r="D9467">
        <v>-1.5887070000000001</v>
      </c>
      <c r="E9467">
        <v>0</v>
      </c>
      <c r="F9467">
        <v>0</v>
      </c>
      <c r="G9467">
        <v>0</v>
      </c>
      <c r="H9467">
        <v>0</v>
      </c>
      <c r="J9467" s="4">
        <f t="shared" si="589"/>
        <v>-47.317394329999964</v>
      </c>
      <c r="K9467" s="4">
        <f t="shared" si="590"/>
        <v>-49.450194043044512</v>
      </c>
      <c r="L9467" s="4">
        <f t="shared" si="591"/>
        <v>2.4196224999999587</v>
      </c>
      <c r="M9467" s="4">
        <f t="shared" si="592"/>
        <v>15.405595754503606</v>
      </c>
    </row>
    <row r="9468" spans="2:13" x14ac:dyDescent="0.25">
      <c r="B9468">
        <v>2.5840000000000001</v>
      </c>
      <c r="C9468">
        <v>-2.374517</v>
      </c>
      <c r="D9468">
        <v>-1.5920190000000001</v>
      </c>
      <c r="E9468">
        <v>0</v>
      </c>
      <c r="F9468">
        <v>0</v>
      </c>
      <c r="G9468">
        <v>0</v>
      </c>
      <c r="H9468">
        <v>0</v>
      </c>
      <c r="J9468" s="4">
        <f t="shared" si="589"/>
        <v>-47.322136211999961</v>
      </c>
      <c r="K9468" s="4">
        <f t="shared" si="590"/>
        <v>-49.459658470286911</v>
      </c>
      <c r="L9468" s="4">
        <f t="shared" si="591"/>
        <v>2.4164450859999591</v>
      </c>
      <c r="M9468" s="4">
        <f t="shared" si="592"/>
        <v>15.406079043520807</v>
      </c>
    </row>
    <row r="9469" spans="2:13" x14ac:dyDescent="0.25">
      <c r="B9469">
        <v>2.5842000000000001</v>
      </c>
      <c r="C9469">
        <v>-2.3780939999999999</v>
      </c>
      <c r="D9469">
        <v>-1.5981300000000001</v>
      </c>
      <c r="E9469">
        <v>0</v>
      </c>
      <c r="F9469">
        <v>0</v>
      </c>
      <c r="G9469">
        <v>0</v>
      </c>
      <c r="H9469">
        <v>0</v>
      </c>
      <c r="J9469" s="4">
        <f t="shared" si="589"/>
        <v>-47.326885245999961</v>
      </c>
      <c r="K9469" s="4">
        <f t="shared" si="590"/>
        <v>-49.469123847336107</v>
      </c>
      <c r="L9469" s="4">
        <f t="shared" si="591"/>
        <v>2.4132610479999594</v>
      </c>
      <c r="M9469" s="4">
        <f t="shared" si="592"/>
        <v>15.406561695730407</v>
      </c>
    </row>
    <row r="9470" spans="2:13" x14ac:dyDescent="0.25">
      <c r="B9470">
        <v>2.5844</v>
      </c>
      <c r="C9470">
        <v>-2.3807320000000001</v>
      </c>
      <c r="D9470">
        <v>-1.604233</v>
      </c>
      <c r="E9470">
        <v>0</v>
      </c>
      <c r="F9470">
        <v>0</v>
      </c>
      <c r="G9470">
        <v>0</v>
      </c>
      <c r="H9470">
        <v>0</v>
      </c>
      <c r="J9470" s="4">
        <f t="shared" si="589"/>
        <v>-47.331641433999962</v>
      </c>
      <c r="K9470" s="4">
        <f t="shared" si="590"/>
        <v>-49.478590175622905</v>
      </c>
      <c r="L9470" s="4">
        <f t="shared" si="591"/>
        <v>2.4100647879999597</v>
      </c>
      <c r="M9470" s="4">
        <f t="shared" si="592"/>
        <v>15.407043708688006</v>
      </c>
    </row>
    <row r="9471" spans="2:13" x14ac:dyDescent="0.25">
      <c r="B9471">
        <v>2.5846</v>
      </c>
      <c r="C9471">
        <v>-2.383149</v>
      </c>
      <c r="D9471">
        <v>-1.612009</v>
      </c>
      <c r="E9471">
        <v>0</v>
      </c>
      <c r="F9471">
        <v>0</v>
      </c>
      <c r="G9471">
        <v>0</v>
      </c>
      <c r="H9471">
        <v>0</v>
      </c>
      <c r="J9471" s="4">
        <f t="shared" si="589"/>
        <v>-47.33640289799996</v>
      </c>
      <c r="K9471" s="4">
        <f t="shared" si="590"/>
        <v>-49.488057456202505</v>
      </c>
      <c r="L9471" s="4">
        <f t="shared" si="591"/>
        <v>2.4068563219999599</v>
      </c>
      <c r="M9471" s="4">
        <f t="shared" si="592"/>
        <v>15.407525079952405</v>
      </c>
    </row>
    <row r="9472" spans="2:13" x14ac:dyDescent="0.25">
      <c r="B9472">
        <v>2.5848</v>
      </c>
      <c r="C9472">
        <v>-2.385408</v>
      </c>
      <c r="D9472">
        <v>-1.6167020000000001</v>
      </c>
      <c r="E9472">
        <v>0</v>
      </c>
      <c r="F9472">
        <v>0</v>
      </c>
      <c r="G9472">
        <v>0</v>
      </c>
      <c r="H9472">
        <v>0</v>
      </c>
      <c r="J9472" s="4">
        <f t="shared" si="589"/>
        <v>-47.34116919599996</v>
      </c>
      <c r="K9472" s="4">
        <f t="shared" si="590"/>
        <v>-49.497525690041705</v>
      </c>
      <c r="L9472" s="4">
        <f t="shared" si="591"/>
        <v>2.4036323039999603</v>
      </c>
      <c r="M9472" s="4">
        <f t="shared" si="592"/>
        <v>15.408005806413206</v>
      </c>
    </row>
    <row r="9473" spans="2:13" x14ac:dyDescent="0.25">
      <c r="B9473">
        <v>2.585</v>
      </c>
      <c r="C9473">
        <v>-2.3882940000000001</v>
      </c>
      <c r="D9473">
        <v>-1.6216410000000001</v>
      </c>
      <c r="E9473">
        <v>0</v>
      </c>
      <c r="F9473">
        <v>0</v>
      </c>
      <c r="G9473">
        <v>0</v>
      </c>
      <c r="H9473">
        <v>0</v>
      </c>
      <c r="J9473" s="4">
        <f t="shared" si="589"/>
        <v>-47.345940011999957</v>
      </c>
      <c r="K9473" s="4">
        <f t="shared" si="590"/>
        <v>-49.506994878044104</v>
      </c>
      <c r="L9473" s="4">
        <f t="shared" si="591"/>
        <v>2.4003988999999608</v>
      </c>
      <c r="M9473" s="4">
        <f t="shared" si="592"/>
        <v>15.408485886193205</v>
      </c>
    </row>
    <row r="9474" spans="2:13" x14ac:dyDescent="0.25">
      <c r="B9474">
        <v>2.5851999999999999</v>
      </c>
      <c r="C9474">
        <v>-2.3914939999999998</v>
      </c>
      <c r="D9474">
        <v>-1.624824</v>
      </c>
      <c r="E9474">
        <v>0</v>
      </c>
      <c r="F9474">
        <v>0</v>
      </c>
      <c r="G9474">
        <v>0</v>
      </c>
      <c r="H9474">
        <v>0</v>
      </c>
      <c r="J9474" s="4">
        <f t="shared" si="589"/>
        <v>-47.350716599999956</v>
      </c>
      <c r="K9474" s="4">
        <f t="shared" si="590"/>
        <v>-49.516465021364105</v>
      </c>
      <c r="L9474" s="4">
        <f t="shared" si="591"/>
        <v>2.3971556179999611</v>
      </c>
      <c r="M9474" s="4">
        <f t="shared" si="592"/>
        <v>15.408965317316804</v>
      </c>
    </row>
    <row r="9475" spans="2:13" x14ac:dyDescent="0.25">
      <c r="B9475">
        <v>2.5853999999999999</v>
      </c>
      <c r="C9475">
        <v>-2.3947530000000001</v>
      </c>
      <c r="D9475">
        <v>-1.629294</v>
      </c>
      <c r="E9475">
        <v>0</v>
      </c>
      <c r="F9475">
        <v>0</v>
      </c>
      <c r="G9475">
        <v>0</v>
      </c>
      <c r="H9475">
        <v>0</v>
      </c>
      <c r="J9475" s="4">
        <f t="shared" si="589"/>
        <v>-47.355499587999958</v>
      </c>
      <c r="K9475" s="4">
        <f t="shared" si="590"/>
        <v>-49.525936121281703</v>
      </c>
      <c r="L9475" s="4">
        <f t="shared" si="591"/>
        <v>2.3939059699999614</v>
      </c>
      <c r="M9475" s="4">
        <f t="shared" si="592"/>
        <v>15.409444098510804</v>
      </c>
    </row>
    <row r="9476" spans="2:13" x14ac:dyDescent="0.25">
      <c r="B9476">
        <v>2.5855999999999999</v>
      </c>
      <c r="C9476">
        <v>-2.3976250000000001</v>
      </c>
      <c r="D9476">
        <v>-1.635068</v>
      </c>
      <c r="E9476">
        <v>0</v>
      </c>
      <c r="F9476">
        <v>0</v>
      </c>
      <c r="G9476">
        <v>0</v>
      </c>
      <c r="H9476">
        <v>0</v>
      </c>
      <c r="J9476" s="4">
        <f t="shared" si="589"/>
        <v>-47.36028909399996</v>
      </c>
      <c r="K9476" s="4">
        <f t="shared" si="590"/>
        <v>-49.5354081791005</v>
      </c>
      <c r="L9476" s="4">
        <f t="shared" si="591"/>
        <v>2.3906473819999619</v>
      </c>
      <c r="M9476" s="4">
        <f t="shared" si="592"/>
        <v>15.409922227987204</v>
      </c>
    </row>
    <row r="9477" spans="2:13" x14ac:dyDescent="0.25">
      <c r="B9477">
        <v>2.5857999999999999</v>
      </c>
      <c r="C9477">
        <v>-2.3997060000000001</v>
      </c>
      <c r="D9477">
        <v>-1.641467</v>
      </c>
      <c r="E9477">
        <v>0</v>
      </c>
      <c r="F9477">
        <v>0</v>
      </c>
      <c r="G9477">
        <v>0</v>
      </c>
      <c r="H9477">
        <v>0</v>
      </c>
      <c r="J9477" s="4">
        <f t="shared" si="589"/>
        <v>-47.36508434399996</v>
      </c>
      <c r="K9477" s="4">
        <f t="shared" si="590"/>
        <v>-49.544881195969296</v>
      </c>
      <c r="L9477" s="4">
        <f t="shared" si="591"/>
        <v>2.387377245999962</v>
      </c>
      <c r="M9477" s="4">
        <f t="shared" si="592"/>
        <v>15.410399703436404</v>
      </c>
    </row>
    <row r="9478" spans="2:13" x14ac:dyDescent="0.25">
      <c r="B9478">
        <v>2.5859999999999999</v>
      </c>
      <c r="C9478">
        <v>-2.4017729999999999</v>
      </c>
      <c r="D9478">
        <v>-1.648431</v>
      </c>
      <c r="E9478">
        <v>0</v>
      </c>
      <c r="F9478">
        <v>0</v>
      </c>
      <c r="G9478">
        <v>0</v>
      </c>
      <c r="H9478">
        <v>0</v>
      </c>
      <c r="J9478" s="4">
        <f t="shared" si="589"/>
        <v>-47.369883755999957</v>
      </c>
      <c r="K9478" s="4">
        <f t="shared" si="590"/>
        <v>-49.554355172720499</v>
      </c>
      <c r="L9478" s="4">
        <f t="shared" si="591"/>
        <v>2.3840943119999625</v>
      </c>
      <c r="M9478" s="4">
        <f t="shared" si="592"/>
        <v>15.410876522298803</v>
      </c>
    </row>
    <row r="9479" spans="2:13" x14ac:dyDescent="0.25">
      <c r="B9479">
        <v>2.5861999999999998</v>
      </c>
      <c r="C9479">
        <v>-2.4037989999999998</v>
      </c>
      <c r="D9479">
        <v>-1.652822</v>
      </c>
      <c r="E9479">
        <v>0</v>
      </c>
      <c r="F9479">
        <v>0</v>
      </c>
      <c r="G9479">
        <v>0</v>
      </c>
      <c r="H9479">
        <v>0</v>
      </c>
      <c r="J9479" s="4">
        <f t="shared" si="589"/>
        <v>-47.374687301999955</v>
      </c>
      <c r="K9479" s="4">
        <f t="shared" si="590"/>
        <v>-49.563830110180895</v>
      </c>
      <c r="L9479" s="4">
        <f t="shared" si="591"/>
        <v>2.3807974499999629</v>
      </c>
      <c r="M9479" s="4">
        <f t="shared" si="592"/>
        <v>15.411352681788804</v>
      </c>
    </row>
    <row r="9480" spans="2:13" x14ac:dyDescent="0.25">
      <c r="B9480">
        <v>2.5863999999999998</v>
      </c>
      <c r="C9480">
        <v>-2.4065620000000001</v>
      </c>
      <c r="D9480">
        <v>-1.657365</v>
      </c>
      <c r="E9480">
        <v>0</v>
      </c>
      <c r="F9480">
        <v>0</v>
      </c>
      <c r="G9480">
        <v>0</v>
      </c>
      <c r="H9480">
        <v>0</v>
      </c>
      <c r="J9480" s="4">
        <f t="shared" si="589"/>
        <v>-47.379494899999955</v>
      </c>
      <c r="K9480" s="4">
        <f t="shared" si="590"/>
        <v>-49.573306009160895</v>
      </c>
      <c r="L9480" s="4">
        <f t="shared" si="591"/>
        <v>2.3774918059999632</v>
      </c>
      <c r="M9480" s="4">
        <f t="shared" si="592"/>
        <v>15.411828180150003</v>
      </c>
    </row>
    <row r="9481" spans="2:13" x14ac:dyDescent="0.25">
      <c r="B9481">
        <v>2.5865999999999998</v>
      </c>
      <c r="C9481">
        <v>-2.4094920000000002</v>
      </c>
      <c r="D9481">
        <v>-1.660156</v>
      </c>
      <c r="E9481">
        <v>0</v>
      </c>
      <c r="F9481">
        <v>0</v>
      </c>
      <c r="G9481">
        <v>0</v>
      </c>
      <c r="H9481">
        <v>0</v>
      </c>
      <c r="J9481" s="4">
        <f t="shared" si="589"/>
        <v>-47.384308023999957</v>
      </c>
      <c r="K9481" s="4">
        <f t="shared" si="590"/>
        <v>-49.582782870765691</v>
      </c>
      <c r="L9481" s="4">
        <f t="shared" si="591"/>
        <v>2.3741770759999636</v>
      </c>
      <c r="M9481" s="4">
        <f t="shared" si="592"/>
        <v>15.412303015565204</v>
      </c>
    </row>
    <row r="9482" spans="2:13" x14ac:dyDescent="0.25">
      <c r="B9482">
        <v>2.5868000000000002</v>
      </c>
      <c r="C9482">
        <v>-2.412436</v>
      </c>
      <c r="D9482">
        <v>-1.6655279999999999</v>
      </c>
      <c r="E9482">
        <v>0</v>
      </c>
      <c r="F9482">
        <v>0</v>
      </c>
      <c r="G9482">
        <v>0</v>
      </c>
      <c r="H9482">
        <v>0</v>
      </c>
      <c r="J9482" s="4">
        <f t="shared" si="589"/>
        <v>-47.389127007999967</v>
      </c>
      <c r="K9482" s="4">
        <f t="shared" si="590"/>
        <v>-49.592260696167308</v>
      </c>
      <c r="L9482" s="4">
        <f t="shared" si="591"/>
        <v>2.3708567639999565</v>
      </c>
      <c r="M9482" s="4">
        <f t="shared" si="592"/>
        <v>15.412777186918005</v>
      </c>
    </row>
    <row r="9483" spans="2:13" x14ac:dyDescent="0.25">
      <c r="B9483">
        <v>2.5870000000000002</v>
      </c>
      <c r="C9483">
        <v>-2.4147240000000001</v>
      </c>
      <c r="D9483">
        <v>-1.6708069999999999</v>
      </c>
      <c r="E9483">
        <v>0</v>
      </c>
      <c r="F9483">
        <v>0</v>
      </c>
      <c r="G9483">
        <v>0</v>
      </c>
      <c r="H9483">
        <v>0</v>
      </c>
      <c r="J9483" s="4">
        <f t="shared" si="589"/>
        <v>-47.393951879999968</v>
      </c>
      <c r="K9483" s="4">
        <f t="shared" si="590"/>
        <v>-49.601739486543309</v>
      </c>
      <c r="L9483" s="4">
        <f t="shared" si="591"/>
        <v>2.367525707999957</v>
      </c>
      <c r="M9483" s="4">
        <f t="shared" si="592"/>
        <v>15.413250692059604</v>
      </c>
    </row>
    <row r="9484" spans="2:13" x14ac:dyDescent="0.25">
      <c r="B9484">
        <v>2.5872000000000002</v>
      </c>
      <c r="C9484">
        <v>-2.416455</v>
      </c>
      <c r="D9484">
        <v>-1.6781060000000001</v>
      </c>
      <c r="E9484">
        <v>0</v>
      </c>
      <c r="F9484">
        <v>0</v>
      </c>
      <c r="G9484">
        <v>0</v>
      </c>
      <c r="H9484">
        <v>0</v>
      </c>
      <c r="J9484" s="4">
        <f t="shared" si="589"/>
        <v>-47.39878132799997</v>
      </c>
      <c r="K9484" s="4">
        <f t="shared" si="590"/>
        <v>-49.611219242808907</v>
      </c>
      <c r="L9484" s="4">
        <f t="shared" si="591"/>
        <v>2.3641840939999574</v>
      </c>
      <c r="M9484" s="4">
        <f t="shared" si="592"/>
        <v>15.413723528878403</v>
      </c>
    </row>
    <row r="9485" spans="2:13" x14ac:dyDescent="0.25">
      <c r="B9485">
        <v>2.5874000000000001</v>
      </c>
      <c r="C9485">
        <v>-2.4181780000000002</v>
      </c>
      <c r="D9485">
        <v>-1.683953</v>
      </c>
      <c r="E9485">
        <v>0</v>
      </c>
      <c r="F9485">
        <v>0</v>
      </c>
      <c r="G9485">
        <v>0</v>
      </c>
      <c r="H9485">
        <v>0</v>
      </c>
      <c r="J9485" s="4">
        <f t="shared" si="589"/>
        <v>-47.403614237999967</v>
      </c>
      <c r="K9485" s="4">
        <f t="shared" si="590"/>
        <v>-49.620699965656506</v>
      </c>
      <c r="L9485" s="4">
        <f t="shared" si="591"/>
        <v>2.360827881999958</v>
      </c>
      <c r="M9485" s="4">
        <f t="shared" si="592"/>
        <v>15.414195694454802</v>
      </c>
    </row>
    <row r="9486" spans="2:13" x14ac:dyDescent="0.25">
      <c r="B9486">
        <v>2.5876000000000001</v>
      </c>
      <c r="C9486">
        <v>-2.4199769999999998</v>
      </c>
      <c r="D9486">
        <v>-1.6884410000000001</v>
      </c>
      <c r="E9486">
        <v>0</v>
      </c>
      <c r="F9486">
        <v>0</v>
      </c>
      <c r="G9486">
        <v>0</v>
      </c>
      <c r="H9486">
        <v>0</v>
      </c>
      <c r="J9486" s="4">
        <f t="shared" si="589"/>
        <v>-47.408450593999966</v>
      </c>
      <c r="K9486" s="4">
        <f t="shared" si="590"/>
        <v>-49.630181655775303</v>
      </c>
      <c r="L9486" s="4">
        <f t="shared" si="591"/>
        <v>2.3574599759999582</v>
      </c>
      <c r="M9486" s="4">
        <f t="shared" si="592"/>
        <v>15.414667186450002</v>
      </c>
    </row>
    <row r="9487" spans="2:13" x14ac:dyDescent="0.25">
      <c r="B9487">
        <v>2.5878000000000001</v>
      </c>
      <c r="C9487">
        <v>-2.4226030000000001</v>
      </c>
      <c r="D9487">
        <v>-1.6921600000000001</v>
      </c>
      <c r="E9487">
        <v>0</v>
      </c>
      <c r="F9487">
        <v>0</v>
      </c>
      <c r="G9487">
        <v>0</v>
      </c>
      <c r="H9487">
        <v>0</v>
      </c>
      <c r="J9487" s="4">
        <f t="shared" si="589"/>
        <v>-47.413290547999964</v>
      </c>
      <c r="K9487" s="4">
        <f t="shared" si="590"/>
        <v>-49.6396643138849</v>
      </c>
      <c r="L9487" s="4">
        <f t="shared" si="591"/>
        <v>2.3540830939999586</v>
      </c>
      <c r="M9487" s="4">
        <f t="shared" si="592"/>
        <v>15.415138003068801</v>
      </c>
    </row>
    <row r="9488" spans="2:13" x14ac:dyDescent="0.25">
      <c r="B9488">
        <v>2.5880000000000001</v>
      </c>
      <c r="C9488">
        <v>-2.4250929999999999</v>
      </c>
      <c r="D9488">
        <v>-1.6952879999999999</v>
      </c>
      <c r="E9488">
        <v>0</v>
      </c>
      <c r="F9488">
        <v>0</v>
      </c>
      <c r="G9488">
        <v>0</v>
      </c>
      <c r="H9488">
        <v>0</v>
      </c>
      <c r="J9488" s="4">
        <f t="shared" si="589"/>
        <v>-47.418135753999962</v>
      </c>
      <c r="K9488" s="4">
        <f t="shared" si="590"/>
        <v>-49.6491479410357</v>
      </c>
      <c r="L9488" s="4">
        <f t="shared" si="591"/>
        <v>2.3506987739999592</v>
      </c>
      <c r="M9488" s="4">
        <f t="shared" si="592"/>
        <v>15.415608142823601</v>
      </c>
    </row>
    <row r="9489" spans="2:13" x14ac:dyDescent="0.25">
      <c r="B9489">
        <v>2.5882000000000001</v>
      </c>
      <c r="C9489">
        <v>-2.4275030000000002</v>
      </c>
      <c r="D9489">
        <v>-1.701065</v>
      </c>
      <c r="E9489">
        <v>0</v>
      </c>
      <c r="F9489">
        <v>0</v>
      </c>
      <c r="G9489">
        <v>0</v>
      </c>
      <c r="H9489">
        <v>0</v>
      </c>
      <c r="J9489" s="4">
        <f t="shared" si="589"/>
        <v>-47.422985939999961</v>
      </c>
      <c r="K9489" s="4">
        <f t="shared" si="590"/>
        <v>-49.658632538223699</v>
      </c>
      <c r="L9489" s="4">
        <f t="shared" si="591"/>
        <v>2.3473081979999595</v>
      </c>
      <c r="M9489" s="4">
        <f t="shared" si="592"/>
        <v>15.416077604463201</v>
      </c>
    </row>
    <row r="9490" spans="2:13" x14ac:dyDescent="0.25">
      <c r="B9490">
        <v>2.5884</v>
      </c>
      <c r="C9490">
        <v>-2.4290949999999998</v>
      </c>
      <c r="D9490">
        <v>-1.706831</v>
      </c>
      <c r="E9490">
        <v>0</v>
      </c>
      <c r="F9490">
        <v>0</v>
      </c>
      <c r="G9490">
        <v>0</v>
      </c>
      <c r="H9490">
        <v>0</v>
      </c>
      <c r="J9490" s="4">
        <f t="shared" si="589"/>
        <v>-47.427840945999961</v>
      </c>
      <c r="K9490" s="4">
        <f t="shared" si="590"/>
        <v>-49.668118106412898</v>
      </c>
      <c r="L9490" s="4">
        <f t="shared" si="591"/>
        <v>2.3439060679999599</v>
      </c>
      <c r="M9490" s="4">
        <f t="shared" si="592"/>
        <v>15.416546385676801</v>
      </c>
    </row>
    <row r="9491" spans="2:13" x14ac:dyDescent="0.25">
      <c r="B9491">
        <v>2.5886</v>
      </c>
      <c r="C9491">
        <v>-2.4304739999999998</v>
      </c>
      <c r="D9491">
        <v>-1.714305</v>
      </c>
      <c r="E9491">
        <v>0</v>
      </c>
      <c r="F9491">
        <v>0</v>
      </c>
      <c r="G9491">
        <v>0</v>
      </c>
      <c r="H9491">
        <v>0</v>
      </c>
      <c r="J9491" s="4">
        <f t="shared" si="589"/>
        <v>-47.432699135999961</v>
      </c>
      <c r="K9491" s="4">
        <f t="shared" si="590"/>
        <v>-49.677604646240098</v>
      </c>
      <c r="L9491" s="4">
        <f t="shared" si="591"/>
        <v>2.3404924059999601</v>
      </c>
      <c r="M9491" s="4">
        <f t="shared" si="592"/>
        <v>15.417014484158001</v>
      </c>
    </row>
    <row r="9492" spans="2:13" x14ac:dyDescent="0.25">
      <c r="B9492">
        <v>2.5888</v>
      </c>
      <c r="C9492">
        <v>-2.4316599999999999</v>
      </c>
      <c r="D9492">
        <v>-1.718898</v>
      </c>
      <c r="E9492">
        <v>0</v>
      </c>
      <c r="F9492">
        <v>0</v>
      </c>
      <c r="G9492">
        <v>0</v>
      </c>
      <c r="H9492">
        <v>0</v>
      </c>
      <c r="J9492" s="4">
        <f t="shared" si="589"/>
        <v>-47.437560083999962</v>
      </c>
      <c r="K9492" s="4">
        <f t="shared" si="590"/>
        <v>-49.687092158256895</v>
      </c>
      <c r="L9492" s="4">
        <f t="shared" si="591"/>
        <v>2.3370637959999603</v>
      </c>
      <c r="M9492" s="4">
        <f t="shared" si="592"/>
        <v>15.417481896917201</v>
      </c>
    </row>
    <row r="9493" spans="2:13" x14ac:dyDescent="0.25">
      <c r="B9493">
        <v>2.589</v>
      </c>
      <c r="C9493">
        <v>-2.433392</v>
      </c>
      <c r="D9493">
        <v>-1.723708</v>
      </c>
      <c r="E9493">
        <v>0</v>
      </c>
      <c r="F9493">
        <v>0</v>
      </c>
      <c r="G9493">
        <v>0</v>
      </c>
      <c r="H9493">
        <v>0</v>
      </c>
      <c r="J9493" s="4">
        <f t="shared" si="589"/>
        <v>-47.44242340399996</v>
      </c>
      <c r="K9493" s="4">
        <f t="shared" si="590"/>
        <v>-49.696580642937697</v>
      </c>
      <c r="L9493" s="4">
        <f t="shared" si="591"/>
        <v>2.3336259999999607</v>
      </c>
      <c r="M9493" s="4">
        <f t="shared" si="592"/>
        <v>15.417948622117201</v>
      </c>
    </row>
    <row r="9494" spans="2:13" x14ac:dyDescent="0.25">
      <c r="B9494">
        <v>2.5891999999999999</v>
      </c>
      <c r="C9494">
        <v>-2.435365</v>
      </c>
      <c r="D9494">
        <v>-1.7265889999999999</v>
      </c>
      <c r="E9494">
        <v>0</v>
      </c>
      <c r="F9494">
        <v>0</v>
      </c>
      <c r="G9494">
        <v>0</v>
      </c>
      <c r="H9494">
        <v>0</v>
      </c>
      <c r="J9494" s="4">
        <f t="shared" si="589"/>
        <v>-47.447290187999961</v>
      </c>
      <c r="K9494" s="4">
        <f t="shared" si="590"/>
        <v>-49.706070100975296</v>
      </c>
      <c r="L9494" s="4">
        <f t="shared" si="591"/>
        <v>2.3301785839999609</v>
      </c>
      <c r="M9494" s="4">
        <f t="shared" si="592"/>
        <v>15.418414657834001</v>
      </c>
    </row>
    <row r="9495" spans="2:13" x14ac:dyDescent="0.25">
      <c r="B9495">
        <v>2.5893999999999999</v>
      </c>
      <c r="C9495">
        <v>-2.4374169999999999</v>
      </c>
      <c r="D9495">
        <v>-1.730661</v>
      </c>
      <c r="E9495">
        <v>0</v>
      </c>
      <c r="F9495">
        <v>0</v>
      </c>
      <c r="G9495">
        <v>0</v>
      </c>
      <c r="H9495">
        <v>0</v>
      </c>
      <c r="J9495" s="4">
        <f t="shared" si="589"/>
        <v>-47.452160917999961</v>
      </c>
      <c r="K9495" s="4">
        <f t="shared" si="590"/>
        <v>-49.715560533158893</v>
      </c>
      <c r="L9495" s="4">
        <f t="shared" si="591"/>
        <v>2.3267254059999614</v>
      </c>
      <c r="M9495" s="4">
        <f t="shared" si="592"/>
        <v>15.4188800029152</v>
      </c>
    </row>
    <row r="9496" spans="2:13" x14ac:dyDescent="0.25">
      <c r="B9496">
        <v>2.5895999999999999</v>
      </c>
      <c r="C9496">
        <v>-2.439289</v>
      </c>
      <c r="D9496">
        <v>-1.73637</v>
      </c>
      <c r="E9496">
        <v>0</v>
      </c>
      <c r="F9496">
        <v>0</v>
      </c>
      <c r="G9496">
        <v>0</v>
      </c>
      <c r="H9496">
        <v>0</v>
      </c>
      <c r="J9496" s="4">
        <f t="shared" si="589"/>
        <v>-47.45703575199996</v>
      </c>
      <c r="K9496" s="4">
        <f t="shared" si="590"/>
        <v>-49.725051940309292</v>
      </c>
      <c r="L9496" s="4">
        <f t="shared" si="591"/>
        <v>2.3232640839999616</v>
      </c>
      <c r="M9496" s="4">
        <f t="shared" si="592"/>
        <v>15.419344655732001</v>
      </c>
    </row>
    <row r="9497" spans="2:13" x14ac:dyDescent="0.25">
      <c r="B9497">
        <v>2.5897999999999999</v>
      </c>
      <c r="C9497">
        <v>-2.4402940000000002</v>
      </c>
      <c r="D9497">
        <v>-1.742467</v>
      </c>
      <c r="E9497">
        <v>0</v>
      </c>
      <c r="F9497">
        <v>0</v>
      </c>
      <c r="G9497">
        <v>0</v>
      </c>
      <c r="H9497">
        <v>0</v>
      </c>
      <c r="J9497" s="4">
        <f t="shared" si="589"/>
        <v>-47.461914329999956</v>
      </c>
      <c r="K9497" s="4">
        <f t="shared" si="590"/>
        <v>-49.734544323175292</v>
      </c>
      <c r="L9497" s="4">
        <f t="shared" si="591"/>
        <v>2.3197913439999622</v>
      </c>
      <c r="M9497" s="4">
        <f t="shared" si="592"/>
        <v>15.4198086140008</v>
      </c>
    </row>
    <row r="9498" spans="2:13" x14ac:dyDescent="0.25">
      <c r="B9498">
        <v>2.59</v>
      </c>
      <c r="C9498">
        <v>-2.441201</v>
      </c>
      <c r="D9498">
        <v>-1.749091</v>
      </c>
      <c r="E9498">
        <v>0</v>
      </c>
      <c r="F9498">
        <v>0</v>
      </c>
      <c r="G9498">
        <v>0</v>
      </c>
      <c r="H9498">
        <v>0</v>
      </c>
      <c r="J9498" s="4">
        <f t="shared" si="589"/>
        <v>-47.466794917999955</v>
      </c>
      <c r="K9498" s="4">
        <f t="shared" si="590"/>
        <v>-49.74403768215889</v>
      </c>
      <c r="L9498" s="4">
        <f t="shared" si="591"/>
        <v>2.3163064099999624</v>
      </c>
      <c r="M9498" s="4">
        <f t="shared" si="592"/>
        <v>15.420271875282801</v>
      </c>
    </row>
    <row r="9499" spans="2:13" x14ac:dyDescent="0.25">
      <c r="B9499">
        <v>2.5901999999999998</v>
      </c>
      <c r="C9499">
        <v>-2.44197</v>
      </c>
      <c r="D9499">
        <v>-1.7533209999999999</v>
      </c>
      <c r="E9499">
        <v>0</v>
      </c>
      <c r="F9499">
        <v>0</v>
      </c>
      <c r="G9499">
        <v>0</v>
      </c>
      <c r="H9499">
        <v>0</v>
      </c>
      <c r="J9499" s="4">
        <f t="shared" si="589"/>
        <v>-47.471677319999955</v>
      </c>
      <c r="K9499" s="4">
        <f t="shared" si="590"/>
        <v>-49.753532017622888</v>
      </c>
      <c r="L9499" s="4">
        <f t="shared" si="591"/>
        <v>2.3128082279999629</v>
      </c>
      <c r="M9499" s="4">
        <f t="shared" si="592"/>
        <v>15.420734436928401</v>
      </c>
    </row>
    <row r="9500" spans="2:13" x14ac:dyDescent="0.25">
      <c r="B9500">
        <v>2.5903999999999998</v>
      </c>
      <c r="C9500">
        <v>-2.4435530000000001</v>
      </c>
      <c r="D9500">
        <v>-1.7576499999999999</v>
      </c>
      <c r="E9500">
        <v>0</v>
      </c>
      <c r="F9500">
        <v>0</v>
      </c>
      <c r="G9500">
        <v>0</v>
      </c>
      <c r="H9500">
        <v>0</v>
      </c>
      <c r="J9500" s="4">
        <f t="shared" si="589"/>
        <v>-47.476561259999954</v>
      </c>
      <c r="K9500" s="4">
        <f t="shared" si="590"/>
        <v>-49.763027329874888</v>
      </c>
      <c r="L9500" s="4">
        <f t="shared" si="591"/>
        <v>2.3093015859999633</v>
      </c>
      <c r="M9500" s="4">
        <f t="shared" si="592"/>
        <v>15.421196297245601</v>
      </c>
    </row>
    <row r="9501" spans="2:13" x14ac:dyDescent="0.25">
      <c r="B9501">
        <v>2.5905999999999998</v>
      </c>
      <c r="C9501">
        <v>-2.4452590000000001</v>
      </c>
      <c r="D9501">
        <v>-1.7599659999999999</v>
      </c>
      <c r="E9501">
        <v>0</v>
      </c>
      <c r="F9501">
        <v>0</v>
      </c>
      <c r="G9501">
        <v>0</v>
      </c>
      <c r="H9501">
        <v>0</v>
      </c>
      <c r="J9501" s="4">
        <f t="shared" si="589"/>
        <v>-47.481448365999952</v>
      </c>
      <c r="K9501" s="4">
        <f t="shared" si="590"/>
        <v>-49.772523619548089</v>
      </c>
      <c r="L9501" s="4">
        <f t="shared" si="591"/>
        <v>2.3057862859999636</v>
      </c>
      <c r="M9501" s="4">
        <f t="shared" si="592"/>
        <v>15.421657454502801</v>
      </c>
    </row>
    <row r="9502" spans="2:13" x14ac:dyDescent="0.25">
      <c r="B9502">
        <v>2.5908000000000002</v>
      </c>
      <c r="C9502">
        <v>-2.4471799999999999</v>
      </c>
      <c r="D9502">
        <v>-1.765242</v>
      </c>
      <c r="E9502">
        <v>0</v>
      </c>
      <c r="F9502">
        <v>0</v>
      </c>
      <c r="G9502">
        <v>0</v>
      </c>
      <c r="H9502">
        <v>0</v>
      </c>
      <c r="J9502" s="4">
        <f t="shared" si="589"/>
        <v>-47.486338883999963</v>
      </c>
      <c r="K9502" s="4">
        <f t="shared" si="590"/>
        <v>-49.782020887324911</v>
      </c>
      <c r="L9502" s="4">
        <f t="shared" si="591"/>
        <v>2.3022663539999564</v>
      </c>
      <c r="M9502" s="4">
        <f t="shared" si="592"/>
        <v>15.422117907773602</v>
      </c>
    </row>
    <row r="9503" spans="2:13" x14ac:dyDescent="0.25">
      <c r="B9503">
        <v>2.5910000000000002</v>
      </c>
      <c r="C9503">
        <v>-2.4482789999999999</v>
      </c>
      <c r="D9503">
        <v>-1.7703390000000001</v>
      </c>
      <c r="E9503">
        <v>0</v>
      </c>
      <c r="F9503">
        <v>0</v>
      </c>
      <c r="G9503">
        <v>0</v>
      </c>
      <c r="H9503">
        <v>0</v>
      </c>
      <c r="J9503" s="4">
        <f t="shared" si="589"/>
        <v>-47.491233243999964</v>
      </c>
      <c r="K9503" s="4">
        <f t="shared" si="590"/>
        <v>-49.791519133973708</v>
      </c>
      <c r="L9503" s="4">
        <f t="shared" si="591"/>
        <v>2.2987358699999567</v>
      </c>
      <c r="M9503" s="4">
        <f t="shared" si="592"/>
        <v>15.422577654947602</v>
      </c>
    </row>
    <row r="9504" spans="2:13" x14ac:dyDescent="0.25">
      <c r="B9504">
        <v>2.5912000000000002</v>
      </c>
      <c r="C9504">
        <v>-2.4487860000000001</v>
      </c>
      <c r="D9504">
        <v>-1.776905</v>
      </c>
      <c r="E9504">
        <v>0</v>
      </c>
      <c r="F9504">
        <v>0</v>
      </c>
      <c r="G9504">
        <v>0</v>
      </c>
      <c r="H9504">
        <v>0</v>
      </c>
      <c r="J9504" s="4">
        <f t="shared" si="589"/>
        <v>-47.496129801999963</v>
      </c>
      <c r="K9504" s="4">
        <f t="shared" si="590"/>
        <v>-49.801018359934105</v>
      </c>
      <c r="L9504" s="4">
        <f t="shared" si="591"/>
        <v>2.2951951919999569</v>
      </c>
      <c r="M9504" s="4">
        <f t="shared" si="592"/>
        <v>15.423036693986003</v>
      </c>
    </row>
    <row r="9505" spans="2:13" x14ac:dyDescent="0.25">
      <c r="B9505">
        <v>2.5914000000000001</v>
      </c>
      <c r="C9505">
        <v>-2.4492289999999999</v>
      </c>
      <c r="D9505">
        <v>-1.7826820000000001</v>
      </c>
      <c r="E9505">
        <v>0</v>
      </c>
      <c r="F9505">
        <v>0</v>
      </c>
      <c r="G9505">
        <v>0</v>
      </c>
      <c r="H9505">
        <v>0</v>
      </c>
      <c r="J9505" s="4">
        <f t="shared" si="589"/>
        <v>-47.50102737399996</v>
      </c>
      <c r="K9505" s="4">
        <f t="shared" si="590"/>
        <v>-49.810518565408906</v>
      </c>
      <c r="L9505" s="4">
        <f t="shared" si="591"/>
        <v>2.2916413819999573</v>
      </c>
      <c r="M9505" s="4">
        <f t="shared" si="592"/>
        <v>15.423495022262403</v>
      </c>
    </row>
    <row r="9506" spans="2:13" x14ac:dyDescent="0.25">
      <c r="B9506">
        <v>2.5916000000000001</v>
      </c>
      <c r="C9506">
        <v>-2.4498730000000002</v>
      </c>
      <c r="D9506">
        <v>-1.786929</v>
      </c>
      <c r="E9506">
        <v>0</v>
      </c>
      <c r="F9506">
        <v>0</v>
      </c>
      <c r="G9506">
        <v>0</v>
      </c>
      <c r="H9506">
        <v>0</v>
      </c>
      <c r="J9506" s="4">
        <f t="shared" si="589"/>
        <v>-47.50592583199996</v>
      </c>
      <c r="K9506" s="4">
        <f t="shared" si="590"/>
        <v>-49.820019750575305</v>
      </c>
      <c r="L9506" s="4">
        <f t="shared" si="591"/>
        <v>2.2880760179999577</v>
      </c>
      <c r="M9506" s="4">
        <f t="shared" si="592"/>
        <v>15.423952637466002</v>
      </c>
    </row>
    <row r="9507" spans="2:13" x14ac:dyDescent="0.25">
      <c r="B9507">
        <v>2.5918000000000001</v>
      </c>
      <c r="C9507">
        <v>-2.451301</v>
      </c>
      <c r="D9507">
        <v>-1.790276</v>
      </c>
      <c r="E9507">
        <v>0</v>
      </c>
      <c r="F9507">
        <v>0</v>
      </c>
      <c r="G9507">
        <v>0</v>
      </c>
      <c r="H9507">
        <v>0</v>
      </c>
      <c r="J9507" s="4">
        <f t="shared" si="589"/>
        <v>-47.51082557799996</v>
      </c>
      <c r="K9507" s="4">
        <f t="shared" si="590"/>
        <v>-49.829521915690904</v>
      </c>
      <c r="L9507" s="4">
        <f t="shared" si="591"/>
        <v>2.284502159999958</v>
      </c>
      <c r="M9507" s="4">
        <f t="shared" si="592"/>
        <v>15.424409537898002</v>
      </c>
    </row>
    <row r="9508" spans="2:13" x14ac:dyDescent="0.25">
      <c r="B9508">
        <v>2.5920000000000001</v>
      </c>
      <c r="C9508">
        <v>-2.4526680000000001</v>
      </c>
      <c r="D9508">
        <v>-1.793029</v>
      </c>
      <c r="E9508">
        <v>0</v>
      </c>
      <c r="F9508">
        <v>0</v>
      </c>
      <c r="G9508">
        <v>0</v>
      </c>
      <c r="H9508">
        <v>0</v>
      </c>
      <c r="J9508" s="4">
        <f t="shared" si="589"/>
        <v>-47.515728179999961</v>
      </c>
      <c r="K9508" s="4">
        <f t="shared" si="590"/>
        <v>-49.8390250613269</v>
      </c>
      <c r="L9508" s="4">
        <f t="shared" si="591"/>
        <v>2.2809216079999586</v>
      </c>
      <c r="M9508" s="4">
        <f t="shared" si="592"/>
        <v>15.424865722219602</v>
      </c>
    </row>
    <row r="9509" spans="2:13" x14ac:dyDescent="0.25">
      <c r="B9509">
        <v>2.5922000000000001</v>
      </c>
      <c r="C9509">
        <v>-2.4540410000000001</v>
      </c>
      <c r="D9509">
        <v>-1.798519</v>
      </c>
      <c r="E9509">
        <v>0</v>
      </c>
      <c r="F9509">
        <v>0</v>
      </c>
      <c r="G9509">
        <v>0</v>
      </c>
      <c r="H9509">
        <v>0</v>
      </c>
      <c r="J9509" s="4">
        <f t="shared" si="589"/>
        <v>-47.520633515999961</v>
      </c>
      <c r="K9509" s="4">
        <f t="shared" si="590"/>
        <v>-49.848529188030099</v>
      </c>
      <c r="L9509" s="4">
        <f t="shared" si="591"/>
        <v>2.2773355499999588</v>
      </c>
      <c r="M9509" s="4">
        <f t="shared" si="592"/>
        <v>15.425321189329601</v>
      </c>
    </row>
    <row r="9510" spans="2:13" x14ac:dyDescent="0.25">
      <c r="B9510">
        <v>2.5924</v>
      </c>
      <c r="C9510">
        <v>-2.4543970000000002</v>
      </c>
      <c r="D9510">
        <v>-1.8040259999999999</v>
      </c>
      <c r="E9510">
        <v>0</v>
      </c>
      <c r="F9510">
        <v>0</v>
      </c>
      <c r="G9510">
        <v>0</v>
      </c>
      <c r="H9510">
        <v>0</v>
      </c>
      <c r="J9510" s="4">
        <f t="shared" si="589"/>
        <v>-47.525541597999961</v>
      </c>
      <c r="K9510" s="4">
        <f t="shared" si="590"/>
        <v>-49.8580342963497</v>
      </c>
      <c r="L9510" s="4">
        <f t="shared" si="591"/>
        <v>2.2737385119999591</v>
      </c>
      <c r="M9510" s="4">
        <f t="shared" si="592"/>
        <v>15.425775937032</v>
      </c>
    </row>
    <row r="9511" spans="2:13" x14ac:dyDescent="0.25">
      <c r="B9511">
        <v>2.5926</v>
      </c>
      <c r="C9511">
        <v>-2.4546160000000001</v>
      </c>
      <c r="D9511">
        <v>-1.8111839999999999</v>
      </c>
      <c r="E9511">
        <v>0</v>
      </c>
      <c r="F9511">
        <v>0</v>
      </c>
      <c r="G9511">
        <v>0</v>
      </c>
      <c r="H9511">
        <v>0</v>
      </c>
      <c r="J9511" s="4">
        <f t="shared" si="589"/>
        <v>-47.530450391999963</v>
      </c>
      <c r="K9511" s="4">
        <f t="shared" si="590"/>
        <v>-49.867540386428097</v>
      </c>
      <c r="L9511" s="4">
        <f t="shared" si="591"/>
        <v>2.2701304599999594</v>
      </c>
      <c r="M9511" s="4">
        <f t="shared" si="592"/>
        <v>15.426229963123999</v>
      </c>
    </row>
    <row r="9512" spans="2:13" x14ac:dyDescent="0.25">
      <c r="B9512">
        <v>2.5928</v>
      </c>
      <c r="C9512">
        <v>-2.4545569999999999</v>
      </c>
      <c r="D9512">
        <v>-1.815337</v>
      </c>
      <c r="E9512">
        <v>0</v>
      </c>
      <c r="F9512">
        <v>0</v>
      </c>
      <c r="G9512">
        <v>0</v>
      </c>
      <c r="H9512">
        <v>0</v>
      </c>
      <c r="J9512" s="4">
        <f t="shared" si="589"/>
        <v>-47.535359623999966</v>
      </c>
      <c r="K9512" s="4">
        <f t="shared" si="590"/>
        <v>-49.877047458352898</v>
      </c>
      <c r="L9512" s="4">
        <f t="shared" si="591"/>
        <v>2.2665080919999596</v>
      </c>
      <c r="M9512" s="4">
        <f t="shared" si="592"/>
        <v>15.426683264742399</v>
      </c>
    </row>
    <row r="9513" spans="2:13" x14ac:dyDescent="0.25">
      <c r="B9513">
        <v>2.593</v>
      </c>
      <c r="C9513">
        <v>-2.45512</v>
      </c>
      <c r="D9513">
        <v>-1.819725</v>
      </c>
      <c r="E9513">
        <v>0</v>
      </c>
      <c r="F9513">
        <v>0</v>
      </c>
      <c r="G9513">
        <v>0</v>
      </c>
      <c r="H9513">
        <v>0</v>
      </c>
      <c r="J9513" s="4">
        <f t="shared" si="589"/>
        <v>-47.540268737999966</v>
      </c>
      <c r="K9513" s="4">
        <f t="shared" si="590"/>
        <v>-49.8865555121005</v>
      </c>
      <c r="L9513" s="4">
        <f t="shared" si="591"/>
        <v>2.26287741799996</v>
      </c>
      <c r="M9513" s="4">
        <f t="shared" si="592"/>
        <v>15.427135840225999</v>
      </c>
    </row>
    <row r="9514" spans="2:13" x14ac:dyDescent="0.25">
      <c r="B9514">
        <v>2.5931999999999999</v>
      </c>
      <c r="C9514">
        <v>-2.4560559999999998</v>
      </c>
      <c r="D9514">
        <v>-1.8222309999999999</v>
      </c>
      <c r="E9514">
        <v>0</v>
      </c>
      <c r="F9514">
        <v>0</v>
      </c>
      <c r="G9514">
        <v>0</v>
      </c>
      <c r="H9514">
        <v>0</v>
      </c>
      <c r="J9514" s="4">
        <f t="shared" si="589"/>
        <v>-47.545178977999967</v>
      </c>
      <c r="K9514" s="4">
        <f t="shared" si="590"/>
        <v>-49.896064547896103</v>
      </c>
      <c r="L9514" s="4">
        <f t="shared" si="591"/>
        <v>2.2592379679999604</v>
      </c>
      <c r="M9514" s="4">
        <f t="shared" si="592"/>
        <v>15.427587687819599</v>
      </c>
    </row>
    <row r="9515" spans="2:13" x14ac:dyDescent="0.25">
      <c r="B9515">
        <v>2.5933999999999999</v>
      </c>
      <c r="C9515">
        <v>-2.4569800000000002</v>
      </c>
      <c r="D9515">
        <v>-1.825963</v>
      </c>
      <c r="E9515">
        <v>0</v>
      </c>
      <c r="F9515">
        <v>0</v>
      </c>
      <c r="G9515">
        <v>0</v>
      </c>
      <c r="H9515">
        <v>0</v>
      </c>
      <c r="J9515" s="4">
        <f t="shared" si="589"/>
        <v>-47.550091089999967</v>
      </c>
      <c r="K9515" s="4">
        <f t="shared" si="590"/>
        <v>-49.905574566114105</v>
      </c>
      <c r="L9515" s="4">
        <f t="shared" si="591"/>
        <v>2.2555935059999608</v>
      </c>
      <c r="M9515" s="4">
        <f t="shared" si="592"/>
        <v>15.428038806520799</v>
      </c>
    </row>
    <row r="9516" spans="2:13" x14ac:dyDescent="0.25">
      <c r="B9516">
        <v>2.5935999999999999</v>
      </c>
      <c r="C9516">
        <v>-2.4575100000000001</v>
      </c>
      <c r="D9516">
        <v>-1.83111</v>
      </c>
      <c r="E9516">
        <v>0</v>
      </c>
      <c r="F9516">
        <v>0</v>
      </c>
      <c r="G9516">
        <v>0</v>
      </c>
      <c r="H9516">
        <v>0</v>
      </c>
      <c r="J9516" s="4">
        <f t="shared" si="589"/>
        <v>-47.555005049999963</v>
      </c>
      <c r="K9516" s="4">
        <f t="shared" si="590"/>
        <v>-49.915085567124102</v>
      </c>
      <c r="L9516" s="4">
        <f t="shared" si="591"/>
        <v>2.2519415799999614</v>
      </c>
      <c r="M9516" s="4">
        <f t="shared" si="592"/>
        <v>15.4284891948368</v>
      </c>
    </row>
    <row r="9517" spans="2:13" x14ac:dyDescent="0.25">
      <c r="B9517">
        <v>2.5937999999999999</v>
      </c>
      <c r="C9517">
        <v>-2.457303</v>
      </c>
      <c r="D9517">
        <v>-1.83684</v>
      </c>
      <c r="E9517">
        <v>0</v>
      </c>
      <c r="F9517">
        <v>0</v>
      </c>
      <c r="G9517">
        <v>0</v>
      </c>
      <c r="H9517">
        <v>0</v>
      </c>
      <c r="J9517" s="4">
        <f t="shared" si="589"/>
        <v>-47.559920069999961</v>
      </c>
      <c r="K9517" s="4">
        <f t="shared" si="590"/>
        <v>-49.924597551138099</v>
      </c>
      <c r="L9517" s="4">
        <f t="shared" si="591"/>
        <v>2.248279359999962</v>
      </c>
      <c r="M9517" s="4">
        <f t="shared" si="592"/>
        <v>15.4289388507088</v>
      </c>
    </row>
    <row r="9518" spans="2:13" x14ac:dyDescent="0.25">
      <c r="B9518">
        <v>2.5939999999999999</v>
      </c>
      <c r="C9518">
        <v>-2.4569559999999999</v>
      </c>
      <c r="D9518">
        <v>-1.8431919999999999</v>
      </c>
      <c r="E9518">
        <v>0</v>
      </c>
      <c r="F9518">
        <v>0</v>
      </c>
      <c r="G9518">
        <v>0</v>
      </c>
      <c r="H9518">
        <v>0</v>
      </c>
      <c r="J9518" s="4">
        <f t="shared" si="589"/>
        <v>-47.564834675999961</v>
      </c>
      <c r="K9518" s="4">
        <f t="shared" si="590"/>
        <v>-49.934110518073297</v>
      </c>
      <c r="L9518" s="4">
        <f t="shared" si="591"/>
        <v>2.2446056799999625</v>
      </c>
      <c r="M9518" s="4">
        <f t="shared" si="592"/>
        <v>15.4293877718448</v>
      </c>
    </row>
    <row r="9519" spans="2:13" x14ac:dyDescent="0.25">
      <c r="B9519">
        <v>2.5941999999999998</v>
      </c>
      <c r="C9519">
        <v>-2.4565450000000002</v>
      </c>
      <c r="D9519">
        <v>-1.846832</v>
      </c>
      <c r="E9519">
        <v>0</v>
      </c>
      <c r="F9519">
        <v>0</v>
      </c>
      <c r="G9519">
        <v>0</v>
      </c>
      <c r="H9519">
        <v>0</v>
      </c>
      <c r="J9519" s="4">
        <f t="shared" si="589"/>
        <v>-47.56974858799996</v>
      </c>
      <c r="K9519" s="4">
        <f t="shared" si="590"/>
        <v>-49.943624467790897</v>
      </c>
      <c r="L9519" s="4">
        <f t="shared" si="591"/>
        <v>2.2409192959999631</v>
      </c>
      <c r="M9519" s="4">
        <f t="shared" si="592"/>
        <v>15.429835955704</v>
      </c>
    </row>
    <row r="9520" spans="2:13" x14ac:dyDescent="0.25">
      <c r="B9520">
        <v>2.5943999999999998</v>
      </c>
      <c r="C9520">
        <v>-2.4568949999999998</v>
      </c>
      <c r="D9520">
        <v>-1.8508800000000001</v>
      </c>
      <c r="E9520">
        <v>0</v>
      </c>
      <c r="F9520">
        <v>0</v>
      </c>
      <c r="G9520">
        <v>0</v>
      </c>
      <c r="H9520">
        <v>0</v>
      </c>
      <c r="J9520" s="4">
        <f t="shared" si="589"/>
        <v>-47.574661677999963</v>
      </c>
      <c r="K9520" s="4">
        <f t="shared" si="590"/>
        <v>-49.953139400126496</v>
      </c>
      <c r="L9520" s="4">
        <f t="shared" si="591"/>
        <v>2.2372256319999635</v>
      </c>
      <c r="M9520" s="4">
        <f t="shared" si="592"/>
        <v>15.430283400830399</v>
      </c>
    </row>
    <row r="9521" spans="2:13" x14ac:dyDescent="0.25">
      <c r="B9521">
        <v>2.5945999999999998</v>
      </c>
      <c r="C9521">
        <v>-2.4572539999999998</v>
      </c>
      <c r="D9521">
        <v>-1.8528789999999999</v>
      </c>
      <c r="E9521">
        <v>0</v>
      </c>
      <c r="F9521">
        <v>0</v>
      </c>
      <c r="G9521">
        <v>0</v>
      </c>
      <c r="H9521">
        <v>0</v>
      </c>
      <c r="J9521" s="4">
        <f t="shared" si="589"/>
        <v>-47.579575467999959</v>
      </c>
      <c r="K9521" s="4">
        <f t="shared" si="590"/>
        <v>-49.962655315220097</v>
      </c>
      <c r="L9521" s="4">
        <f t="shared" si="591"/>
        <v>2.2335238719999637</v>
      </c>
      <c r="M9521" s="4">
        <f t="shared" si="592"/>
        <v>15.4307301056048</v>
      </c>
    </row>
    <row r="9522" spans="2:13" x14ac:dyDescent="0.25">
      <c r="B9522">
        <v>2.5948000000000002</v>
      </c>
      <c r="C9522">
        <v>-2.457913</v>
      </c>
      <c r="D9522">
        <v>-1.857534</v>
      </c>
      <c r="E9522">
        <v>0</v>
      </c>
      <c r="F9522">
        <v>0</v>
      </c>
      <c r="G9522">
        <v>0</v>
      </c>
      <c r="H9522">
        <v>0</v>
      </c>
      <c r="J9522" s="4">
        <f t="shared" ref="J9522:J9585" si="593">(B9522-B9521)*10*C9521+J9521</f>
        <v>-47.584489975999972</v>
      </c>
      <c r="K9522" s="4">
        <f t="shared" ref="K9522:K9585" si="594">(B9522-B9521)*J9522+K9521</f>
        <v>-49.972172213215316</v>
      </c>
      <c r="L9522" s="4">
        <f t="shared" ref="L9522:L9585" si="595">(B9522-B9521)*10*D9521+L9521</f>
        <v>2.229818113999956</v>
      </c>
      <c r="M9522" s="4">
        <f t="shared" ref="M9522:M9585" si="596">(B9522-B9521)*L9522+M9521</f>
        <v>15.4311760692276</v>
      </c>
    </row>
    <row r="9523" spans="2:13" x14ac:dyDescent="0.25">
      <c r="B9523">
        <v>2.5950000000000002</v>
      </c>
      <c r="C9523">
        <v>-2.457805</v>
      </c>
      <c r="D9523">
        <v>-1.8622700000000001</v>
      </c>
      <c r="E9523">
        <v>0</v>
      </c>
      <c r="F9523">
        <v>0</v>
      </c>
      <c r="G9523">
        <v>0</v>
      </c>
      <c r="H9523">
        <v>0</v>
      </c>
      <c r="J9523" s="4">
        <f t="shared" si="593"/>
        <v>-47.589405801999973</v>
      </c>
      <c r="K9523" s="4">
        <f t="shared" si="594"/>
        <v>-49.981690094375715</v>
      </c>
      <c r="L9523" s="4">
        <f t="shared" si="595"/>
        <v>2.2261030459999565</v>
      </c>
      <c r="M9523" s="4">
        <f t="shared" si="596"/>
        <v>15.4316212898368</v>
      </c>
    </row>
    <row r="9524" spans="2:13" x14ac:dyDescent="0.25">
      <c r="B9524">
        <v>2.5952000000000002</v>
      </c>
      <c r="C9524">
        <v>-2.4570989999999999</v>
      </c>
      <c r="D9524">
        <v>-1.8687309999999999</v>
      </c>
      <c r="E9524">
        <v>0</v>
      </c>
      <c r="F9524">
        <v>0</v>
      </c>
      <c r="G9524">
        <v>0</v>
      </c>
      <c r="H9524">
        <v>0</v>
      </c>
      <c r="J9524" s="4">
        <f t="shared" si="593"/>
        <v>-47.594321411999971</v>
      </c>
      <c r="K9524" s="4">
        <f t="shared" si="594"/>
        <v>-49.991208958658113</v>
      </c>
      <c r="L9524" s="4">
        <f t="shared" si="595"/>
        <v>2.222378505999957</v>
      </c>
      <c r="M9524" s="4">
        <f t="shared" si="596"/>
        <v>15.432065765537999</v>
      </c>
    </row>
    <row r="9525" spans="2:13" x14ac:dyDescent="0.25">
      <c r="B9525">
        <v>2.5954000000000002</v>
      </c>
      <c r="C9525">
        <v>-2.4561989999999998</v>
      </c>
      <c r="D9525">
        <v>-1.873845</v>
      </c>
      <c r="E9525">
        <v>0</v>
      </c>
      <c r="F9525">
        <v>0</v>
      </c>
      <c r="G9525">
        <v>0</v>
      </c>
      <c r="H9525">
        <v>0</v>
      </c>
      <c r="J9525" s="4">
        <f t="shared" si="593"/>
        <v>-47.599235609999972</v>
      </c>
      <c r="K9525" s="4">
        <f t="shared" si="594"/>
        <v>-50.000728805780113</v>
      </c>
      <c r="L9525" s="4">
        <f t="shared" si="595"/>
        <v>2.2186410439999573</v>
      </c>
      <c r="M9525" s="4">
        <f t="shared" si="596"/>
        <v>15.432509493746799</v>
      </c>
    </row>
    <row r="9526" spans="2:13" x14ac:dyDescent="0.25">
      <c r="B9526">
        <v>2.5956000000000001</v>
      </c>
      <c r="C9526">
        <v>-2.4556390000000001</v>
      </c>
      <c r="D9526">
        <v>-1.8777550000000001</v>
      </c>
      <c r="E9526">
        <v>0</v>
      </c>
      <c r="F9526">
        <v>0</v>
      </c>
      <c r="G9526">
        <v>0</v>
      </c>
      <c r="H9526">
        <v>0</v>
      </c>
      <c r="J9526" s="4">
        <f t="shared" si="593"/>
        <v>-47.604148007999974</v>
      </c>
      <c r="K9526" s="4">
        <f t="shared" si="594"/>
        <v>-50.010249635381712</v>
      </c>
      <c r="L9526" s="4">
        <f t="shared" si="595"/>
        <v>2.2148933539999578</v>
      </c>
      <c r="M9526" s="4">
        <f t="shared" si="596"/>
        <v>15.432952472417599</v>
      </c>
    </row>
    <row r="9527" spans="2:13" x14ac:dyDescent="0.25">
      <c r="B9527">
        <v>2.5958000000000001</v>
      </c>
      <c r="C9527">
        <v>-2.4557470000000001</v>
      </c>
      <c r="D9527">
        <v>-1.880792</v>
      </c>
      <c r="E9527">
        <v>0</v>
      </c>
      <c r="F9527">
        <v>0</v>
      </c>
      <c r="G9527">
        <v>0</v>
      </c>
      <c r="H9527">
        <v>0</v>
      </c>
      <c r="J9527" s="4">
        <f t="shared" si="593"/>
        <v>-47.609059285999976</v>
      </c>
      <c r="K9527" s="4">
        <f t="shared" si="594"/>
        <v>-50.019771447238909</v>
      </c>
      <c r="L9527" s="4">
        <f t="shared" si="595"/>
        <v>2.2111378439999583</v>
      </c>
      <c r="M9527" s="4">
        <f t="shared" si="596"/>
        <v>15.433394699986399</v>
      </c>
    </row>
    <row r="9528" spans="2:13" x14ac:dyDescent="0.25">
      <c r="B9528">
        <v>2.5960000000000001</v>
      </c>
      <c r="C9528">
        <v>-2.4557639999999998</v>
      </c>
      <c r="D9528">
        <v>-1.8829929999999999</v>
      </c>
      <c r="E9528">
        <v>0</v>
      </c>
      <c r="F9528">
        <v>0</v>
      </c>
      <c r="G9528">
        <v>0</v>
      </c>
      <c r="H9528">
        <v>0</v>
      </c>
      <c r="J9528" s="4">
        <f t="shared" si="593"/>
        <v>-47.613970779999974</v>
      </c>
      <c r="K9528" s="4">
        <f t="shared" si="594"/>
        <v>-50.029294241394908</v>
      </c>
      <c r="L9528" s="4">
        <f t="shared" si="595"/>
        <v>2.2073762599999589</v>
      </c>
      <c r="M9528" s="4">
        <f t="shared" si="596"/>
        <v>15.433836175238399</v>
      </c>
    </row>
    <row r="9529" spans="2:13" x14ac:dyDescent="0.25">
      <c r="B9529">
        <v>2.5962000000000001</v>
      </c>
      <c r="C9529">
        <v>-2.4558689999999999</v>
      </c>
      <c r="D9529">
        <v>-1.888117</v>
      </c>
      <c r="E9529">
        <v>0</v>
      </c>
      <c r="F9529">
        <v>0</v>
      </c>
      <c r="G9529">
        <v>0</v>
      </c>
      <c r="H9529">
        <v>0</v>
      </c>
      <c r="J9529" s="4">
        <f t="shared" si="593"/>
        <v>-47.618882307999975</v>
      </c>
      <c r="K9529" s="4">
        <f t="shared" si="594"/>
        <v>-50.038818017856507</v>
      </c>
      <c r="L9529" s="4">
        <f t="shared" si="595"/>
        <v>2.2036102739999595</v>
      </c>
      <c r="M9529" s="4">
        <f t="shared" si="596"/>
        <v>15.434276897293199</v>
      </c>
    </row>
    <row r="9530" spans="2:13" x14ac:dyDescent="0.25">
      <c r="B9530">
        <v>2.5964</v>
      </c>
      <c r="C9530">
        <v>-2.4548489999999998</v>
      </c>
      <c r="D9530">
        <v>-1.8930530000000001</v>
      </c>
      <c r="E9530">
        <v>0</v>
      </c>
      <c r="F9530">
        <v>0</v>
      </c>
      <c r="G9530">
        <v>0</v>
      </c>
      <c r="H9530">
        <v>0</v>
      </c>
      <c r="J9530" s="4">
        <f t="shared" si="593"/>
        <v>-47.623794045999972</v>
      </c>
      <c r="K9530" s="4">
        <f t="shared" si="594"/>
        <v>-50.048342776665706</v>
      </c>
      <c r="L9530" s="4">
        <f t="shared" si="595"/>
        <v>2.1998340399999599</v>
      </c>
      <c r="M9530" s="4">
        <f t="shared" si="596"/>
        <v>15.434716864101198</v>
      </c>
    </row>
    <row r="9531" spans="2:13" x14ac:dyDescent="0.25">
      <c r="B9531">
        <v>2.5966</v>
      </c>
      <c r="C9531">
        <v>-2.4537059999999999</v>
      </c>
      <c r="D9531">
        <v>-1.89968</v>
      </c>
      <c r="E9531">
        <v>0</v>
      </c>
      <c r="F9531">
        <v>0</v>
      </c>
      <c r="G9531">
        <v>0</v>
      </c>
      <c r="H9531">
        <v>0</v>
      </c>
      <c r="J9531" s="4">
        <f t="shared" si="593"/>
        <v>-47.628703743999971</v>
      </c>
      <c r="K9531" s="4">
        <f t="shared" si="594"/>
        <v>-50.057868517414505</v>
      </c>
      <c r="L9531" s="4">
        <f t="shared" si="595"/>
        <v>2.1960479339999601</v>
      </c>
      <c r="M9531" s="4">
        <f t="shared" si="596"/>
        <v>15.435156073687997</v>
      </c>
    </row>
    <row r="9532" spans="2:13" x14ac:dyDescent="0.25">
      <c r="B9532">
        <v>2.5968</v>
      </c>
      <c r="C9532">
        <v>-2.4523649999999999</v>
      </c>
      <c r="D9532">
        <v>-1.9035200000000001</v>
      </c>
      <c r="E9532">
        <v>0</v>
      </c>
      <c r="F9532">
        <v>0</v>
      </c>
      <c r="G9532">
        <v>0</v>
      </c>
      <c r="H9532">
        <v>0</v>
      </c>
      <c r="J9532" s="4">
        <f t="shared" si="593"/>
        <v>-47.633611155999972</v>
      </c>
      <c r="K9532" s="4">
        <f t="shared" si="594"/>
        <v>-50.067395239645705</v>
      </c>
      <c r="L9532" s="4">
        <f t="shared" si="595"/>
        <v>2.1922485739999606</v>
      </c>
      <c r="M9532" s="4">
        <f t="shared" si="596"/>
        <v>15.435594523402797</v>
      </c>
    </row>
    <row r="9533" spans="2:13" x14ac:dyDescent="0.25">
      <c r="B9533">
        <v>2.597</v>
      </c>
      <c r="C9533">
        <v>-2.451552</v>
      </c>
      <c r="D9533">
        <v>-1.907427</v>
      </c>
      <c r="E9533">
        <v>0</v>
      </c>
      <c r="F9533">
        <v>0</v>
      </c>
      <c r="G9533">
        <v>0</v>
      </c>
      <c r="H9533">
        <v>0</v>
      </c>
      <c r="J9533" s="4">
        <f t="shared" si="593"/>
        <v>-47.638515885999972</v>
      </c>
      <c r="K9533" s="4">
        <f t="shared" si="594"/>
        <v>-50.076922942822904</v>
      </c>
      <c r="L9533" s="4">
        <f t="shared" si="595"/>
        <v>2.1884415339999612</v>
      </c>
      <c r="M9533" s="4">
        <f t="shared" si="596"/>
        <v>15.436032211709596</v>
      </c>
    </row>
    <row r="9534" spans="2:13" x14ac:dyDescent="0.25">
      <c r="B9534">
        <v>2.5972</v>
      </c>
      <c r="C9534">
        <v>-2.4511560000000001</v>
      </c>
      <c r="D9534">
        <v>-1.909467</v>
      </c>
      <c r="E9534">
        <v>0</v>
      </c>
      <c r="F9534">
        <v>0</v>
      </c>
      <c r="G9534">
        <v>0</v>
      </c>
      <c r="H9534">
        <v>0</v>
      </c>
      <c r="J9534" s="4">
        <f t="shared" si="593"/>
        <v>-47.643418989999972</v>
      </c>
      <c r="K9534" s="4">
        <f t="shared" si="594"/>
        <v>-50.086451626620899</v>
      </c>
      <c r="L9534" s="4">
        <f t="shared" si="595"/>
        <v>2.1846266799999619</v>
      </c>
      <c r="M9534" s="4">
        <f t="shared" si="596"/>
        <v>15.436469137045597</v>
      </c>
    </row>
    <row r="9535" spans="2:13" x14ac:dyDescent="0.25">
      <c r="B9535">
        <v>2.5973999999999999</v>
      </c>
      <c r="C9535">
        <v>-2.4506830000000002</v>
      </c>
      <c r="D9535">
        <v>-1.912703</v>
      </c>
      <c r="E9535">
        <v>0</v>
      </c>
      <c r="F9535">
        <v>0</v>
      </c>
      <c r="G9535">
        <v>0</v>
      </c>
      <c r="H9535">
        <v>0</v>
      </c>
      <c r="J9535" s="4">
        <f t="shared" si="593"/>
        <v>-47.648321301999971</v>
      </c>
      <c r="K9535" s="4">
        <f t="shared" si="594"/>
        <v>-50.095981290881298</v>
      </c>
      <c r="L9535" s="4">
        <f t="shared" si="595"/>
        <v>2.1808077459999624</v>
      </c>
      <c r="M9535" s="4">
        <f t="shared" si="596"/>
        <v>15.436905298594796</v>
      </c>
    </row>
    <row r="9536" spans="2:13" x14ac:dyDescent="0.25">
      <c r="B9536">
        <v>2.5975999999999999</v>
      </c>
      <c r="C9536">
        <v>-2.4499369999999998</v>
      </c>
      <c r="D9536">
        <v>-1.9174720000000001</v>
      </c>
      <c r="E9536">
        <v>0</v>
      </c>
      <c r="F9536">
        <v>0</v>
      </c>
      <c r="G9536">
        <v>0</v>
      </c>
      <c r="H9536">
        <v>0</v>
      </c>
      <c r="J9536" s="4">
        <f t="shared" si="593"/>
        <v>-47.65322266799997</v>
      </c>
      <c r="K9536" s="4">
        <f t="shared" si="594"/>
        <v>-50.105511935414896</v>
      </c>
      <c r="L9536" s="4">
        <f t="shared" si="595"/>
        <v>2.176982339999963</v>
      </c>
      <c r="M9536" s="4">
        <f t="shared" si="596"/>
        <v>15.437340695062796</v>
      </c>
    </row>
    <row r="9537" spans="2:13" x14ac:dyDescent="0.25">
      <c r="B9537">
        <v>2.5977999999999999</v>
      </c>
      <c r="C9537">
        <v>-2.4483109999999999</v>
      </c>
      <c r="D9537">
        <v>-1.922566</v>
      </c>
      <c r="E9537">
        <v>0</v>
      </c>
      <c r="F9537">
        <v>0</v>
      </c>
      <c r="G9537">
        <v>0</v>
      </c>
      <c r="H9537">
        <v>0</v>
      </c>
      <c r="J9537" s="4">
        <f t="shared" si="593"/>
        <v>-47.658122541999965</v>
      </c>
      <c r="K9537" s="4">
        <f t="shared" si="594"/>
        <v>-50.115043559923294</v>
      </c>
      <c r="L9537" s="4">
        <f t="shared" si="595"/>
        <v>2.1731473959999636</v>
      </c>
      <c r="M9537" s="4">
        <f t="shared" si="596"/>
        <v>15.437775324541995</v>
      </c>
    </row>
    <row r="9538" spans="2:13" x14ac:dyDescent="0.25">
      <c r="B9538">
        <v>2.5979999999999999</v>
      </c>
      <c r="C9538">
        <v>-2.446672</v>
      </c>
      <c r="D9538">
        <v>-1.9283410000000001</v>
      </c>
      <c r="E9538">
        <v>0</v>
      </c>
      <c r="F9538">
        <v>0</v>
      </c>
      <c r="G9538">
        <v>0</v>
      </c>
      <c r="H9538">
        <v>0</v>
      </c>
      <c r="J9538" s="4">
        <f t="shared" si="593"/>
        <v>-47.663019163999962</v>
      </c>
      <c r="K9538" s="4">
        <f t="shared" si="594"/>
        <v>-50.124576163756089</v>
      </c>
      <c r="L9538" s="4">
        <f t="shared" si="595"/>
        <v>2.1693022639999642</v>
      </c>
      <c r="M9538" s="4">
        <f t="shared" si="596"/>
        <v>15.438209184994795</v>
      </c>
    </row>
    <row r="9539" spans="2:13" x14ac:dyDescent="0.25">
      <c r="B9539">
        <v>2.5981999999999998</v>
      </c>
      <c r="C9539">
        <v>-2.4448620000000001</v>
      </c>
      <c r="D9539">
        <v>-1.9314830000000001</v>
      </c>
      <c r="E9539">
        <v>0</v>
      </c>
      <c r="F9539">
        <v>0</v>
      </c>
      <c r="G9539">
        <v>0</v>
      </c>
      <c r="H9539">
        <v>0</v>
      </c>
      <c r="J9539" s="4">
        <f t="shared" si="593"/>
        <v>-47.667912507999965</v>
      </c>
      <c r="K9539" s="4">
        <f t="shared" si="594"/>
        <v>-50.134109746257685</v>
      </c>
      <c r="L9539" s="4">
        <f t="shared" si="595"/>
        <v>2.1654455819999647</v>
      </c>
      <c r="M9539" s="4">
        <f t="shared" si="596"/>
        <v>15.438642274111196</v>
      </c>
    </row>
    <row r="9540" spans="2:13" x14ac:dyDescent="0.25">
      <c r="B9540">
        <v>2.5983999999999998</v>
      </c>
      <c r="C9540">
        <v>-2.44381</v>
      </c>
      <c r="D9540">
        <v>-1.934871</v>
      </c>
      <c r="E9540">
        <v>0</v>
      </c>
      <c r="F9540">
        <v>0</v>
      </c>
      <c r="G9540">
        <v>0</v>
      </c>
      <c r="H9540">
        <v>0</v>
      </c>
      <c r="J9540" s="4">
        <f t="shared" si="593"/>
        <v>-47.672802231999967</v>
      </c>
      <c r="K9540" s="4">
        <f t="shared" si="594"/>
        <v>-50.143644306704083</v>
      </c>
      <c r="L9540" s="4">
        <f t="shared" si="595"/>
        <v>2.1615826159999654</v>
      </c>
      <c r="M9540" s="4">
        <f t="shared" si="596"/>
        <v>15.439074590634396</v>
      </c>
    </row>
    <row r="9541" spans="2:13" x14ac:dyDescent="0.25">
      <c r="B9541">
        <v>2.5985999999999998</v>
      </c>
      <c r="C9541">
        <v>-2.4428130000000001</v>
      </c>
      <c r="D9541">
        <v>-1.9362429999999999</v>
      </c>
      <c r="E9541">
        <v>0</v>
      </c>
      <c r="F9541">
        <v>0</v>
      </c>
      <c r="G9541">
        <v>0</v>
      </c>
      <c r="H9541">
        <v>0</v>
      </c>
      <c r="J9541" s="4">
        <f t="shared" si="593"/>
        <v>-47.677689851999965</v>
      </c>
      <c r="K9541" s="4">
        <f t="shared" si="594"/>
        <v>-50.153179844674483</v>
      </c>
      <c r="L9541" s="4">
        <f t="shared" si="595"/>
        <v>2.1577128739999658</v>
      </c>
      <c r="M9541" s="4">
        <f t="shared" si="596"/>
        <v>15.439506133209196</v>
      </c>
    </row>
    <row r="9542" spans="2:13" x14ac:dyDescent="0.25">
      <c r="B9542">
        <v>2.5988000000000002</v>
      </c>
      <c r="C9542">
        <v>-2.4419240000000002</v>
      </c>
      <c r="D9542">
        <v>-1.94059</v>
      </c>
      <c r="E9542">
        <v>0</v>
      </c>
      <c r="F9542">
        <v>0</v>
      </c>
      <c r="G9542">
        <v>0</v>
      </c>
      <c r="H9542">
        <v>0</v>
      </c>
      <c r="J9542" s="4">
        <f t="shared" si="593"/>
        <v>-47.682575477999976</v>
      </c>
      <c r="K9542" s="4">
        <f t="shared" si="594"/>
        <v>-50.162716359770101</v>
      </c>
      <c r="L9542" s="4">
        <f t="shared" si="595"/>
        <v>2.1538403879999577</v>
      </c>
      <c r="M9542" s="4">
        <f t="shared" si="596"/>
        <v>15.439936901286798</v>
      </c>
    </row>
    <row r="9543" spans="2:13" x14ac:dyDescent="0.25">
      <c r="B9543">
        <v>2.5990000000000002</v>
      </c>
      <c r="C9543">
        <v>-2.440385</v>
      </c>
      <c r="D9543">
        <v>-1.9445170000000001</v>
      </c>
      <c r="E9543">
        <v>0</v>
      </c>
      <c r="F9543">
        <v>0</v>
      </c>
      <c r="G9543">
        <v>0</v>
      </c>
      <c r="H9543">
        <v>0</v>
      </c>
      <c r="J9543" s="4">
        <f t="shared" si="593"/>
        <v>-47.687459325999974</v>
      </c>
      <c r="K9543" s="4">
        <f t="shared" si="594"/>
        <v>-50.172253851635297</v>
      </c>
      <c r="L9543" s="4">
        <f t="shared" si="595"/>
        <v>2.1499592079999581</v>
      </c>
      <c r="M9543" s="4">
        <f t="shared" si="596"/>
        <v>15.440366893128397</v>
      </c>
    </row>
    <row r="9544" spans="2:13" x14ac:dyDescent="0.25">
      <c r="B9544">
        <v>2.5992000000000002</v>
      </c>
      <c r="C9544">
        <v>-2.4382160000000002</v>
      </c>
      <c r="D9544">
        <v>-1.950312</v>
      </c>
      <c r="E9544">
        <v>0</v>
      </c>
      <c r="F9544">
        <v>0</v>
      </c>
      <c r="G9544">
        <v>0</v>
      </c>
      <c r="H9544">
        <v>0</v>
      </c>
      <c r="J9544" s="4">
        <f t="shared" si="593"/>
        <v>-47.692340095999974</v>
      </c>
      <c r="K9544" s="4">
        <f t="shared" si="594"/>
        <v>-50.181792319654498</v>
      </c>
      <c r="L9544" s="4">
        <f t="shared" si="595"/>
        <v>2.1460701739999584</v>
      </c>
      <c r="M9544" s="4">
        <f t="shared" si="596"/>
        <v>15.440796107163196</v>
      </c>
    </row>
    <row r="9545" spans="2:13" x14ac:dyDescent="0.25">
      <c r="B9545">
        <v>2.5994000000000002</v>
      </c>
      <c r="C9545">
        <v>-2.4360409999999999</v>
      </c>
      <c r="D9545">
        <v>-1.9549609999999999</v>
      </c>
      <c r="E9545">
        <v>0</v>
      </c>
      <c r="F9545">
        <v>0</v>
      </c>
      <c r="G9545">
        <v>0</v>
      </c>
      <c r="H9545">
        <v>0</v>
      </c>
      <c r="J9545" s="4">
        <f t="shared" si="593"/>
        <v>-47.69721652799997</v>
      </c>
      <c r="K9545" s="4">
        <f t="shared" si="594"/>
        <v>-50.191331762960097</v>
      </c>
      <c r="L9545" s="4">
        <f t="shared" si="595"/>
        <v>2.1421695499999589</v>
      </c>
      <c r="M9545" s="4">
        <f t="shared" si="596"/>
        <v>15.441224541073197</v>
      </c>
    </row>
    <row r="9546" spans="2:13" x14ac:dyDescent="0.25">
      <c r="B9546">
        <v>2.5996000000000001</v>
      </c>
      <c r="C9546">
        <v>-2.4339780000000002</v>
      </c>
      <c r="D9546">
        <v>-1.958261</v>
      </c>
      <c r="E9546">
        <v>0</v>
      </c>
      <c r="F9546">
        <v>0</v>
      </c>
      <c r="G9546">
        <v>0</v>
      </c>
      <c r="H9546">
        <v>0</v>
      </c>
      <c r="J9546" s="4">
        <f t="shared" si="593"/>
        <v>-47.702088609999969</v>
      </c>
      <c r="K9546" s="4">
        <f t="shared" si="594"/>
        <v>-50.200872180682097</v>
      </c>
      <c r="L9546" s="4">
        <f t="shared" si="595"/>
        <v>2.1382596279999593</v>
      </c>
      <c r="M9546" s="4">
        <f t="shared" si="596"/>
        <v>15.441652192998797</v>
      </c>
    </row>
    <row r="9547" spans="2:13" x14ac:dyDescent="0.25">
      <c r="B9547">
        <v>2.5998000000000001</v>
      </c>
      <c r="C9547">
        <v>-2.4325610000000002</v>
      </c>
      <c r="D9547">
        <v>-1.9607619999999999</v>
      </c>
      <c r="E9547">
        <v>0</v>
      </c>
      <c r="F9547">
        <v>0</v>
      </c>
      <c r="G9547">
        <v>0</v>
      </c>
      <c r="H9547">
        <v>0</v>
      </c>
      <c r="J9547" s="4">
        <f t="shared" si="593"/>
        <v>-47.706956565999967</v>
      </c>
      <c r="K9547" s="4">
        <f t="shared" si="594"/>
        <v>-50.210413571995296</v>
      </c>
      <c r="L9547" s="4">
        <f t="shared" si="595"/>
        <v>2.1343431059999598</v>
      </c>
      <c r="M9547" s="4">
        <f t="shared" si="596"/>
        <v>15.442079061619998</v>
      </c>
    </row>
    <row r="9548" spans="2:13" x14ac:dyDescent="0.25">
      <c r="B9548">
        <v>2.6</v>
      </c>
      <c r="C9548">
        <v>-2.431133</v>
      </c>
      <c r="D9548">
        <v>-1.962453</v>
      </c>
      <c r="E9548">
        <v>0</v>
      </c>
      <c r="F9548">
        <v>0</v>
      </c>
      <c r="G9548">
        <v>0</v>
      </c>
      <c r="H9548">
        <v>0</v>
      </c>
      <c r="J9548" s="4">
        <f t="shared" si="593"/>
        <v>-47.711821687999965</v>
      </c>
      <c r="K9548" s="4">
        <f t="shared" si="594"/>
        <v>-50.219955936332894</v>
      </c>
      <c r="L9548" s="4">
        <f t="shared" si="595"/>
        <v>2.1304215819999603</v>
      </c>
      <c r="M9548" s="4">
        <f t="shared" si="596"/>
        <v>15.442505145936398</v>
      </c>
    </row>
    <row r="9549" spans="2:13" x14ac:dyDescent="0.25">
      <c r="B9549">
        <v>2.6002000000000001</v>
      </c>
      <c r="C9549">
        <v>-2.4297949999999999</v>
      </c>
      <c r="D9549">
        <v>-1.9670369999999999</v>
      </c>
      <c r="E9549">
        <v>0</v>
      </c>
      <c r="F9549">
        <v>0</v>
      </c>
      <c r="G9549">
        <v>0</v>
      </c>
      <c r="H9549">
        <v>0</v>
      </c>
      <c r="J9549" s="4">
        <f t="shared" si="593"/>
        <v>-47.716683953999961</v>
      </c>
      <c r="K9549" s="4">
        <f t="shared" si="594"/>
        <v>-50.229499273123693</v>
      </c>
      <c r="L9549" s="4">
        <f t="shared" si="595"/>
        <v>2.1264966759999608</v>
      </c>
      <c r="M9549" s="4">
        <f t="shared" si="596"/>
        <v>15.442930445271598</v>
      </c>
    </row>
    <row r="9550" spans="2:13" x14ac:dyDescent="0.25">
      <c r="B9550">
        <v>2.6004</v>
      </c>
      <c r="C9550">
        <v>-2.4275319999999998</v>
      </c>
      <c r="D9550">
        <v>-1.971325</v>
      </c>
      <c r="E9550">
        <v>0</v>
      </c>
      <c r="F9550">
        <v>0</v>
      </c>
      <c r="G9550">
        <v>0</v>
      </c>
      <c r="H9550">
        <v>0</v>
      </c>
      <c r="J9550" s="4">
        <f t="shared" si="593"/>
        <v>-47.721543543999964</v>
      </c>
      <c r="K9550" s="4">
        <f t="shared" si="594"/>
        <v>-50.23904358183249</v>
      </c>
      <c r="L9550" s="4">
        <f t="shared" si="595"/>
        <v>2.1225626019999613</v>
      </c>
      <c r="M9550" s="4">
        <f t="shared" si="596"/>
        <v>15.443354957791998</v>
      </c>
    </row>
    <row r="9551" spans="2:13" x14ac:dyDescent="0.25">
      <c r="B9551">
        <v>2.6006</v>
      </c>
      <c r="C9551">
        <v>-2.424938</v>
      </c>
      <c r="D9551">
        <v>-1.9774039999999999</v>
      </c>
      <c r="E9551">
        <v>0</v>
      </c>
      <c r="F9551">
        <v>0</v>
      </c>
      <c r="G9551">
        <v>0</v>
      </c>
      <c r="H9551">
        <v>0</v>
      </c>
      <c r="J9551" s="4">
        <f t="shared" si="593"/>
        <v>-47.726398607999961</v>
      </c>
      <c r="K9551" s="4">
        <f t="shared" si="594"/>
        <v>-50.24858886155409</v>
      </c>
      <c r="L9551" s="4">
        <f t="shared" si="595"/>
        <v>2.1186199519999618</v>
      </c>
      <c r="M9551" s="4">
        <f t="shared" si="596"/>
        <v>15.443778681782398</v>
      </c>
    </row>
    <row r="9552" spans="2:13" x14ac:dyDescent="0.25">
      <c r="B9552">
        <v>2.6008</v>
      </c>
      <c r="C9552">
        <v>-2.4221460000000001</v>
      </c>
      <c r="D9552">
        <v>-1.980459</v>
      </c>
      <c r="E9552">
        <v>0</v>
      </c>
      <c r="F9552">
        <v>0</v>
      </c>
      <c r="G9552">
        <v>0</v>
      </c>
      <c r="H9552">
        <v>0</v>
      </c>
      <c r="J9552" s="4">
        <f t="shared" si="593"/>
        <v>-47.731248483999963</v>
      </c>
      <c r="K9552" s="4">
        <f t="shared" si="594"/>
        <v>-50.258135111250887</v>
      </c>
      <c r="L9552" s="4">
        <f t="shared" si="595"/>
        <v>2.1146651439999622</v>
      </c>
      <c r="M9552" s="4">
        <f t="shared" si="596"/>
        <v>15.444201614811197</v>
      </c>
    </row>
    <row r="9553" spans="2:13" x14ac:dyDescent="0.25">
      <c r="B9553">
        <v>2.601</v>
      </c>
      <c r="C9553">
        <v>-2.4198539999999999</v>
      </c>
      <c r="D9553">
        <v>-1.9838</v>
      </c>
      <c r="E9553">
        <v>0</v>
      </c>
      <c r="F9553">
        <v>0</v>
      </c>
      <c r="G9553">
        <v>0</v>
      </c>
      <c r="H9553">
        <v>0</v>
      </c>
      <c r="J9553" s="4">
        <f t="shared" si="593"/>
        <v>-47.736092775999964</v>
      </c>
      <c r="K9553" s="4">
        <f t="shared" si="594"/>
        <v>-50.267682329806085</v>
      </c>
      <c r="L9553" s="4">
        <f t="shared" si="595"/>
        <v>2.1107042259999624</v>
      </c>
      <c r="M9553" s="4">
        <f t="shared" si="596"/>
        <v>15.444623755656398</v>
      </c>
    </row>
    <row r="9554" spans="2:13" x14ac:dyDescent="0.25">
      <c r="B9554">
        <v>2.6012</v>
      </c>
      <c r="C9554">
        <v>-2.417977</v>
      </c>
      <c r="D9554">
        <v>-1.9851810000000001</v>
      </c>
      <c r="E9554">
        <v>0</v>
      </c>
      <c r="F9554">
        <v>0</v>
      </c>
      <c r="G9554">
        <v>0</v>
      </c>
      <c r="H9554">
        <v>0</v>
      </c>
      <c r="J9554" s="4">
        <f t="shared" si="593"/>
        <v>-47.740932483999963</v>
      </c>
      <c r="K9554" s="4">
        <f t="shared" si="594"/>
        <v>-50.277230516302886</v>
      </c>
      <c r="L9554" s="4">
        <f t="shared" si="595"/>
        <v>2.1067366259999627</v>
      </c>
      <c r="M9554" s="4">
        <f t="shared" si="596"/>
        <v>15.445045102981599</v>
      </c>
    </row>
    <row r="9555" spans="2:13" x14ac:dyDescent="0.25">
      <c r="B9555">
        <v>2.6013999999999999</v>
      </c>
      <c r="C9555">
        <v>-2.4162189999999999</v>
      </c>
      <c r="D9555">
        <v>-1.987614</v>
      </c>
      <c r="E9555">
        <v>0</v>
      </c>
      <c r="F9555">
        <v>0</v>
      </c>
      <c r="G9555">
        <v>0</v>
      </c>
      <c r="H9555">
        <v>0</v>
      </c>
      <c r="J9555" s="4">
        <f t="shared" si="593"/>
        <v>-47.745768437999963</v>
      </c>
      <c r="K9555" s="4">
        <f t="shared" si="594"/>
        <v>-50.286779669990487</v>
      </c>
      <c r="L9555" s="4">
        <f t="shared" si="595"/>
        <v>2.1027662639999631</v>
      </c>
      <c r="M9555" s="4">
        <f t="shared" si="596"/>
        <v>15.445465656234399</v>
      </c>
    </row>
    <row r="9556" spans="2:13" x14ac:dyDescent="0.25">
      <c r="B9556">
        <v>2.6015999999999999</v>
      </c>
      <c r="C9556">
        <v>-2.4141379999999999</v>
      </c>
      <c r="D9556">
        <v>-1.991743</v>
      </c>
      <c r="E9556">
        <v>0</v>
      </c>
      <c r="F9556">
        <v>0</v>
      </c>
      <c r="G9556">
        <v>0</v>
      </c>
      <c r="H9556">
        <v>0</v>
      </c>
      <c r="J9556" s="4">
        <f t="shared" si="593"/>
        <v>-47.750600875999965</v>
      </c>
      <c r="K9556" s="4">
        <f t="shared" si="594"/>
        <v>-50.296329790165686</v>
      </c>
      <c r="L9556" s="4">
        <f t="shared" si="595"/>
        <v>2.0987910359999637</v>
      </c>
      <c r="M9556" s="4">
        <f t="shared" si="596"/>
        <v>15.445885414441598</v>
      </c>
    </row>
    <row r="9557" spans="2:13" x14ac:dyDescent="0.25">
      <c r="B9557">
        <v>2.6017999999999999</v>
      </c>
      <c r="C9557">
        <v>-2.4110420000000001</v>
      </c>
      <c r="D9557">
        <v>-1.9964040000000001</v>
      </c>
      <c r="E9557">
        <v>0</v>
      </c>
      <c r="F9557">
        <v>0</v>
      </c>
      <c r="G9557">
        <v>0</v>
      </c>
      <c r="H9557">
        <v>0</v>
      </c>
      <c r="J9557" s="4">
        <f t="shared" si="593"/>
        <v>-47.755429151999962</v>
      </c>
      <c r="K9557" s="4">
        <f t="shared" si="594"/>
        <v>-50.305880875996088</v>
      </c>
      <c r="L9557" s="4">
        <f t="shared" si="595"/>
        <v>2.0948075499999641</v>
      </c>
      <c r="M9557" s="4">
        <f t="shared" si="596"/>
        <v>15.446304375951598</v>
      </c>
    </row>
    <row r="9558" spans="2:13" x14ac:dyDescent="0.25">
      <c r="B9558">
        <v>2.6019999999999999</v>
      </c>
      <c r="C9558">
        <v>-2.407915</v>
      </c>
      <c r="D9558">
        <v>-2.0014449999999999</v>
      </c>
      <c r="E9558">
        <v>0</v>
      </c>
      <c r="F9558">
        <v>0</v>
      </c>
      <c r="G9558">
        <v>0</v>
      </c>
      <c r="H9558">
        <v>0</v>
      </c>
      <c r="J9558" s="4">
        <f t="shared" si="593"/>
        <v>-47.760251235999959</v>
      </c>
      <c r="K9558" s="4">
        <f t="shared" si="594"/>
        <v>-50.31543292624329</v>
      </c>
      <c r="L9558" s="4">
        <f t="shared" si="595"/>
        <v>2.0908147419999645</v>
      </c>
      <c r="M9558" s="4">
        <f t="shared" si="596"/>
        <v>15.446722538899998</v>
      </c>
    </row>
    <row r="9559" spans="2:13" x14ac:dyDescent="0.25">
      <c r="B9559">
        <v>2.6021999999999998</v>
      </c>
      <c r="C9559">
        <v>-2.4046150000000002</v>
      </c>
      <c r="D9559">
        <v>-2.003946</v>
      </c>
      <c r="E9559">
        <v>0</v>
      </c>
      <c r="F9559">
        <v>0</v>
      </c>
      <c r="G9559">
        <v>0</v>
      </c>
      <c r="H9559">
        <v>0</v>
      </c>
      <c r="J9559" s="4">
        <f t="shared" si="593"/>
        <v>-47.765067065999958</v>
      </c>
      <c r="K9559" s="4">
        <f t="shared" si="594"/>
        <v>-50.324985939656486</v>
      </c>
      <c r="L9559" s="4">
        <f t="shared" si="595"/>
        <v>2.0868118519999648</v>
      </c>
      <c r="M9559" s="4">
        <f t="shared" si="596"/>
        <v>15.447139901270397</v>
      </c>
    </row>
    <row r="9560" spans="2:13" x14ac:dyDescent="0.25">
      <c r="B9560">
        <v>2.6023999999999998</v>
      </c>
      <c r="C9560">
        <v>-2.402155</v>
      </c>
      <c r="D9560">
        <v>-2.0065810000000002</v>
      </c>
      <c r="E9560">
        <v>0</v>
      </c>
      <c r="F9560">
        <v>0</v>
      </c>
      <c r="G9560">
        <v>0</v>
      </c>
      <c r="H9560">
        <v>0</v>
      </c>
      <c r="J9560" s="4">
        <f t="shared" si="593"/>
        <v>-47.769876295999957</v>
      </c>
      <c r="K9560" s="4">
        <f t="shared" si="594"/>
        <v>-50.334539914915688</v>
      </c>
      <c r="L9560" s="4">
        <f t="shared" si="595"/>
        <v>2.082803959999965</v>
      </c>
      <c r="M9560" s="4">
        <f t="shared" si="596"/>
        <v>15.447556462062398</v>
      </c>
    </row>
    <row r="9561" spans="2:13" x14ac:dyDescent="0.25">
      <c r="B9561">
        <v>2.6025999999999998</v>
      </c>
      <c r="C9561">
        <v>-2.3997989999999998</v>
      </c>
      <c r="D9561">
        <v>-2.0073279999999998</v>
      </c>
      <c r="E9561">
        <v>0</v>
      </c>
      <c r="F9561">
        <v>0</v>
      </c>
      <c r="G9561">
        <v>0</v>
      </c>
      <c r="H9561">
        <v>0</v>
      </c>
      <c r="J9561" s="4">
        <f t="shared" si="593"/>
        <v>-47.774680605999954</v>
      </c>
      <c r="K9561" s="4">
        <f t="shared" si="594"/>
        <v>-50.344094851036886</v>
      </c>
      <c r="L9561" s="4">
        <f t="shared" si="595"/>
        <v>2.0787907979999654</v>
      </c>
      <c r="M9561" s="4">
        <f t="shared" si="596"/>
        <v>15.447972220221997</v>
      </c>
    </row>
    <row r="9562" spans="2:13" x14ac:dyDescent="0.25">
      <c r="B9562">
        <v>2.6027999999999998</v>
      </c>
      <c r="C9562">
        <v>-2.3977729999999999</v>
      </c>
      <c r="D9562">
        <v>-2.010758</v>
      </c>
      <c r="E9562">
        <v>0</v>
      </c>
      <c r="F9562">
        <v>0</v>
      </c>
      <c r="G9562">
        <v>0</v>
      </c>
      <c r="H9562">
        <v>0</v>
      </c>
      <c r="J9562" s="4">
        <f t="shared" si="593"/>
        <v>-47.779480203999952</v>
      </c>
      <c r="K9562" s="4">
        <f t="shared" si="594"/>
        <v>-50.353650747077687</v>
      </c>
      <c r="L9562" s="4">
        <f t="shared" si="595"/>
        <v>2.074776141999966</v>
      </c>
      <c r="M9562" s="4">
        <f t="shared" si="596"/>
        <v>15.448387175450398</v>
      </c>
    </row>
    <row r="9563" spans="2:13" x14ac:dyDescent="0.25">
      <c r="B9563">
        <v>2.6030000000000002</v>
      </c>
      <c r="C9563">
        <v>-2.3948640000000001</v>
      </c>
      <c r="D9563">
        <v>-2.014316</v>
      </c>
      <c r="E9563">
        <v>0</v>
      </c>
      <c r="F9563">
        <v>0</v>
      </c>
      <c r="G9563">
        <v>0</v>
      </c>
      <c r="H9563">
        <v>0</v>
      </c>
      <c r="J9563" s="4">
        <f t="shared" si="593"/>
        <v>-47.784275749999964</v>
      </c>
      <c r="K9563" s="4">
        <f t="shared" si="594"/>
        <v>-50.36320760222771</v>
      </c>
      <c r="L9563" s="4">
        <f t="shared" si="595"/>
        <v>2.0707546259999576</v>
      </c>
      <c r="M9563" s="4">
        <f t="shared" si="596"/>
        <v>15.448801326375598</v>
      </c>
    </row>
    <row r="9564" spans="2:13" x14ac:dyDescent="0.25">
      <c r="B9564">
        <v>2.6032000000000002</v>
      </c>
      <c r="C9564">
        <v>-2.391346</v>
      </c>
      <c r="D9564">
        <v>-2.0193140000000001</v>
      </c>
      <c r="E9564">
        <v>0</v>
      </c>
      <c r="F9564">
        <v>0</v>
      </c>
      <c r="G9564">
        <v>0</v>
      </c>
      <c r="H9564">
        <v>0</v>
      </c>
      <c r="J9564" s="4">
        <f t="shared" si="593"/>
        <v>-47.789065477999962</v>
      </c>
      <c r="K9564" s="4">
        <f t="shared" si="594"/>
        <v>-50.372765415323308</v>
      </c>
      <c r="L9564" s="4">
        <f t="shared" si="595"/>
        <v>2.0667259939999583</v>
      </c>
      <c r="M9564" s="4">
        <f t="shared" si="596"/>
        <v>15.449214671574397</v>
      </c>
    </row>
    <row r="9565" spans="2:13" x14ac:dyDescent="0.25">
      <c r="B9565">
        <v>2.6034000000000002</v>
      </c>
      <c r="C9565">
        <v>-2.3877809999999999</v>
      </c>
      <c r="D9565">
        <v>-2.023282</v>
      </c>
      <c r="E9565">
        <v>0</v>
      </c>
      <c r="F9565">
        <v>0</v>
      </c>
      <c r="G9565">
        <v>0</v>
      </c>
      <c r="H9565">
        <v>0</v>
      </c>
      <c r="J9565" s="4">
        <f t="shared" si="593"/>
        <v>-47.793848169999961</v>
      </c>
      <c r="K9565" s="4">
        <f t="shared" si="594"/>
        <v>-50.382324184957305</v>
      </c>
      <c r="L9565" s="4">
        <f t="shared" si="595"/>
        <v>2.0626873659999587</v>
      </c>
      <c r="M9565" s="4">
        <f t="shared" si="596"/>
        <v>15.449627209047597</v>
      </c>
    </row>
    <row r="9566" spans="2:13" x14ac:dyDescent="0.25">
      <c r="B9566">
        <v>2.6036000000000001</v>
      </c>
      <c r="C9566">
        <v>-2.384309</v>
      </c>
      <c r="D9566">
        <v>-2.025744</v>
      </c>
      <c r="E9566">
        <v>0</v>
      </c>
      <c r="F9566">
        <v>0</v>
      </c>
      <c r="G9566">
        <v>0</v>
      </c>
      <c r="H9566">
        <v>0</v>
      </c>
      <c r="J9566" s="4">
        <f t="shared" si="593"/>
        <v>-47.79862373199996</v>
      </c>
      <c r="K9566" s="4">
        <f t="shared" si="594"/>
        <v>-50.391883909703701</v>
      </c>
      <c r="L9566" s="4">
        <f t="shared" si="595"/>
        <v>2.0586408019999594</v>
      </c>
      <c r="M9566" s="4">
        <f t="shared" si="596"/>
        <v>15.450038937207996</v>
      </c>
    </row>
    <row r="9567" spans="2:13" x14ac:dyDescent="0.25">
      <c r="B9567">
        <v>2.6038000000000001</v>
      </c>
      <c r="C9567">
        <v>-2.381694</v>
      </c>
      <c r="D9567">
        <v>-2.0274239999999999</v>
      </c>
      <c r="E9567">
        <v>0</v>
      </c>
      <c r="F9567">
        <v>0</v>
      </c>
      <c r="G9567">
        <v>0</v>
      </c>
      <c r="H9567">
        <v>0</v>
      </c>
      <c r="J9567" s="4">
        <f t="shared" si="593"/>
        <v>-47.80339234999996</v>
      </c>
      <c r="K9567" s="4">
        <f t="shared" si="594"/>
        <v>-50.401444588173703</v>
      </c>
      <c r="L9567" s="4">
        <f t="shared" si="595"/>
        <v>2.0545893139999598</v>
      </c>
      <c r="M9567" s="4">
        <f t="shared" si="596"/>
        <v>15.450449855070795</v>
      </c>
    </row>
    <row r="9568" spans="2:13" x14ac:dyDescent="0.25">
      <c r="B9568">
        <v>2.6040000000000001</v>
      </c>
      <c r="C9568">
        <v>-2.3788990000000001</v>
      </c>
      <c r="D9568">
        <v>-2.0284499999999999</v>
      </c>
      <c r="E9568">
        <v>0</v>
      </c>
      <c r="F9568">
        <v>0</v>
      </c>
      <c r="G9568">
        <v>0</v>
      </c>
      <c r="H9568">
        <v>0</v>
      </c>
      <c r="J9568" s="4">
        <f t="shared" si="593"/>
        <v>-47.808155737999961</v>
      </c>
      <c r="K9568" s="4">
        <f t="shared" si="594"/>
        <v>-50.411006219321301</v>
      </c>
      <c r="L9568" s="4">
        <f t="shared" si="595"/>
        <v>2.0505344659999603</v>
      </c>
      <c r="M9568" s="4">
        <f t="shared" si="596"/>
        <v>15.450859961963996</v>
      </c>
    </row>
    <row r="9569" spans="2:13" x14ac:dyDescent="0.25">
      <c r="B9569">
        <v>2.6042000000000001</v>
      </c>
      <c r="C9569">
        <v>-2.376258</v>
      </c>
      <c r="D9569">
        <v>-2.0320490000000002</v>
      </c>
      <c r="E9569">
        <v>0</v>
      </c>
      <c r="F9569">
        <v>0</v>
      </c>
      <c r="G9569">
        <v>0</v>
      </c>
      <c r="H9569">
        <v>0</v>
      </c>
      <c r="J9569" s="4">
        <f t="shared" si="593"/>
        <v>-47.812913535999961</v>
      </c>
      <c r="K9569" s="4">
        <f t="shared" si="594"/>
        <v>-50.420568802028498</v>
      </c>
      <c r="L9569" s="4">
        <f t="shared" si="595"/>
        <v>2.0464775659999606</v>
      </c>
      <c r="M9569" s="4">
        <f t="shared" si="596"/>
        <v>15.451269257477195</v>
      </c>
    </row>
    <row r="9570" spans="2:13" x14ac:dyDescent="0.25">
      <c r="B9570">
        <v>2.6044</v>
      </c>
      <c r="C9570">
        <v>-2.3725960000000001</v>
      </c>
      <c r="D9570">
        <v>-2.0356339999999999</v>
      </c>
      <c r="E9570">
        <v>0</v>
      </c>
      <c r="F9570">
        <v>0</v>
      </c>
      <c r="G9570">
        <v>0</v>
      </c>
      <c r="H9570">
        <v>0</v>
      </c>
      <c r="J9570" s="4">
        <f t="shared" si="593"/>
        <v>-47.817666051999957</v>
      </c>
      <c r="K9570" s="4">
        <f t="shared" si="594"/>
        <v>-50.430132335238895</v>
      </c>
      <c r="L9570" s="4">
        <f t="shared" si="595"/>
        <v>2.0424134679999608</v>
      </c>
      <c r="M9570" s="4">
        <f t="shared" si="596"/>
        <v>15.451677740170796</v>
      </c>
    </row>
    <row r="9571" spans="2:13" x14ac:dyDescent="0.25">
      <c r="B9571">
        <v>2.6046</v>
      </c>
      <c r="C9571">
        <v>-2.3687399999999998</v>
      </c>
      <c r="D9571">
        <v>-2.0410210000000002</v>
      </c>
      <c r="E9571">
        <v>0</v>
      </c>
      <c r="F9571">
        <v>0</v>
      </c>
      <c r="G9571">
        <v>0</v>
      </c>
      <c r="H9571">
        <v>0</v>
      </c>
      <c r="J9571" s="4">
        <f t="shared" si="593"/>
        <v>-47.822411243999959</v>
      </c>
      <c r="K9571" s="4">
        <f t="shared" si="594"/>
        <v>-50.439696817487693</v>
      </c>
      <c r="L9571" s="4">
        <f t="shared" si="595"/>
        <v>2.0383421999999611</v>
      </c>
      <c r="M9571" s="4">
        <f t="shared" si="596"/>
        <v>15.452085408610795</v>
      </c>
    </row>
    <row r="9572" spans="2:13" x14ac:dyDescent="0.25">
      <c r="B9572">
        <v>2.6048</v>
      </c>
      <c r="C9572">
        <v>-2.3647230000000001</v>
      </c>
      <c r="D9572">
        <v>-2.0434480000000002</v>
      </c>
      <c r="E9572">
        <v>0</v>
      </c>
      <c r="F9572">
        <v>0</v>
      </c>
      <c r="G9572">
        <v>0</v>
      </c>
      <c r="H9572">
        <v>0</v>
      </c>
      <c r="J9572" s="4">
        <f t="shared" si="593"/>
        <v>-47.827148723999962</v>
      </c>
      <c r="K9572" s="4">
        <f t="shared" si="594"/>
        <v>-50.44926224723249</v>
      </c>
      <c r="L9572" s="4">
        <f t="shared" si="595"/>
        <v>2.0342601579999617</v>
      </c>
      <c r="M9572" s="4">
        <f t="shared" si="596"/>
        <v>15.452492260642396</v>
      </c>
    </row>
    <row r="9573" spans="2:13" x14ac:dyDescent="0.25">
      <c r="B9573">
        <v>2.605</v>
      </c>
      <c r="C9573">
        <v>-2.3612340000000001</v>
      </c>
      <c r="D9573">
        <v>-2.0459900000000002</v>
      </c>
      <c r="E9573">
        <v>0</v>
      </c>
      <c r="F9573">
        <v>0</v>
      </c>
      <c r="G9573">
        <v>0</v>
      </c>
      <c r="H9573">
        <v>0</v>
      </c>
      <c r="J9573" s="4">
        <f t="shared" si="593"/>
        <v>-47.83187816999996</v>
      </c>
      <c r="K9573" s="4">
        <f t="shared" si="594"/>
        <v>-50.458828622866491</v>
      </c>
      <c r="L9573" s="4">
        <f t="shared" si="595"/>
        <v>2.0301732619999622</v>
      </c>
      <c r="M9573" s="4">
        <f t="shared" si="596"/>
        <v>15.452898295294796</v>
      </c>
    </row>
    <row r="9574" spans="2:13" x14ac:dyDescent="0.25">
      <c r="B9574">
        <v>2.6052</v>
      </c>
      <c r="C9574">
        <v>-2.3580969999999999</v>
      </c>
      <c r="D9574">
        <v>-2.0466929999999999</v>
      </c>
      <c r="E9574">
        <v>0</v>
      </c>
      <c r="F9574">
        <v>0</v>
      </c>
      <c r="G9574">
        <v>0</v>
      </c>
      <c r="H9574">
        <v>0</v>
      </c>
      <c r="J9574" s="4">
        <f t="shared" si="593"/>
        <v>-47.836600637999958</v>
      </c>
      <c r="K9574" s="4">
        <f t="shared" si="594"/>
        <v>-50.468395942994093</v>
      </c>
      <c r="L9574" s="4">
        <f t="shared" si="595"/>
        <v>2.0260812819999625</v>
      </c>
      <c r="M9574" s="4">
        <f t="shared" si="596"/>
        <v>15.453303511551196</v>
      </c>
    </row>
    <row r="9575" spans="2:13" x14ac:dyDescent="0.25">
      <c r="B9575">
        <v>2.6053999999999999</v>
      </c>
      <c r="C9575">
        <v>-2.3549259999999999</v>
      </c>
      <c r="D9575">
        <v>-2.0484749999999998</v>
      </c>
      <c r="E9575">
        <v>0</v>
      </c>
      <c r="F9575">
        <v>0</v>
      </c>
      <c r="G9575">
        <v>0</v>
      </c>
      <c r="H9575">
        <v>0</v>
      </c>
      <c r="J9575" s="4">
        <f t="shared" si="593"/>
        <v>-47.841316831999954</v>
      </c>
      <c r="K9575" s="4">
        <f t="shared" si="594"/>
        <v>-50.47796420636049</v>
      </c>
      <c r="L9575" s="4">
        <f t="shared" si="595"/>
        <v>2.0219878959999629</v>
      </c>
      <c r="M9575" s="4">
        <f t="shared" si="596"/>
        <v>15.453707909130395</v>
      </c>
    </row>
    <row r="9576" spans="2:13" x14ac:dyDescent="0.25">
      <c r="B9576">
        <v>2.6055999999999999</v>
      </c>
      <c r="C9576">
        <v>-2.3515739999999998</v>
      </c>
      <c r="D9576">
        <v>-2.0518139999999998</v>
      </c>
      <c r="E9576">
        <v>0</v>
      </c>
      <c r="F9576">
        <v>0</v>
      </c>
      <c r="G9576">
        <v>0</v>
      </c>
      <c r="H9576">
        <v>0</v>
      </c>
      <c r="J9576" s="4">
        <f t="shared" si="593"/>
        <v>-47.846026683999952</v>
      </c>
      <c r="K9576" s="4">
        <f t="shared" si="594"/>
        <v>-50.487533411697285</v>
      </c>
      <c r="L9576" s="4">
        <f t="shared" si="595"/>
        <v>2.0178909459999632</v>
      </c>
      <c r="M9576" s="4">
        <f t="shared" si="596"/>
        <v>15.454111487319595</v>
      </c>
    </row>
    <row r="9577" spans="2:13" x14ac:dyDescent="0.25">
      <c r="B9577">
        <v>2.6057999999999999</v>
      </c>
      <c r="C9577">
        <v>-2.347283</v>
      </c>
      <c r="D9577">
        <v>-2.0557059999999998</v>
      </c>
      <c r="E9577">
        <v>0</v>
      </c>
      <c r="F9577">
        <v>0</v>
      </c>
      <c r="G9577">
        <v>0</v>
      </c>
      <c r="H9577">
        <v>0</v>
      </c>
      <c r="J9577" s="4">
        <f t="shared" si="593"/>
        <v>-47.850729831999949</v>
      </c>
      <c r="K9577" s="4">
        <f t="shared" si="594"/>
        <v>-50.497103557663685</v>
      </c>
      <c r="L9577" s="4">
        <f t="shared" si="595"/>
        <v>2.0137873179999635</v>
      </c>
      <c r="M9577" s="4">
        <f t="shared" si="596"/>
        <v>15.454514244783196</v>
      </c>
    </row>
    <row r="9578" spans="2:13" x14ac:dyDescent="0.25">
      <c r="B9578">
        <v>2.6059999999999999</v>
      </c>
      <c r="C9578">
        <v>-2.3429359999999999</v>
      </c>
      <c r="D9578">
        <v>-2.0599590000000001</v>
      </c>
      <c r="E9578">
        <v>0</v>
      </c>
      <c r="F9578">
        <v>0</v>
      </c>
      <c r="G9578">
        <v>0</v>
      </c>
      <c r="H9578">
        <v>0</v>
      </c>
      <c r="J9578" s="4">
        <f t="shared" si="593"/>
        <v>-47.855424397999947</v>
      </c>
      <c r="K9578" s="4">
        <f t="shared" si="594"/>
        <v>-50.506674642543281</v>
      </c>
      <c r="L9578" s="4">
        <f t="shared" si="595"/>
        <v>2.009675905999964</v>
      </c>
      <c r="M9578" s="4">
        <f t="shared" si="596"/>
        <v>15.454916179964396</v>
      </c>
    </row>
    <row r="9579" spans="2:13" x14ac:dyDescent="0.25">
      <c r="B9579">
        <v>2.6061999999999999</v>
      </c>
      <c r="C9579">
        <v>-2.3385609999999999</v>
      </c>
      <c r="D9579">
        <v>-2.0615329999999998</v>
      </c>
      <c r="E9579">
        <v>0</v>
      </c>
      <c r="F9579">
        <v>0</v>
      </c>
      <c r="G9579">
        <v>0</v>
      </c>
      <c r="H9579">
        <v>0</v>
      </c>
      <c r="J9579" s="4">
        <f t="shared" si="593"/>
        <v>-47.860110269999943</v>
      </c>
      <c r="K9579" s="4">
        <f t="shared" si="594"/>
        <v>-50.516246664597283</v>
      </c>
      <c r="L9579" s="4">
        <f t="shared" si="595"/>
        <v>2.0055559879999647</v>
      </c>
      <c r="M9579" s="4">
        <f t="shared" si="596"/>
        <v>15.455317291161997</v>
      </c>
    </row>
    <row r="9580" spans="2:13" x14ac:dyDescent="0.25">
      <c r="B9580">
        <v>2.6063999999999998</v>
      </c>
      <c r="C9580">
        <v>-2.3348710000000001</v>
      </c>
      <c r="D9580">
        <v>-2.0636380000000001</v>
      </c>
      <c r="E9580">
        <v>0</v>
      </c>
      <c r="F9580">
        <v>0</v>
      </c>
      <c r="G9580">
        <v>0</v>
      </c>
      <c r="H9580">
        <v>0</v>
      </c>
      <c r="J9580" s="4">
        <f t="shared" si="593"/>
        <v>-47.86478739199994</v>
      </c>
      <c r="K9580" s="4">
        <f t="shared" si="594"/>
        <v>-50.52581962207568</v>
      </c>
      <c r="L9580" s="4">
        <f t="shared" si="595"/>
        <v>2.0014329219999651</v>
      </c>
      <c r="M9580" s="4">
        <f t="shared" si="596"/>
        <v>15.455717577746396</v>
      </c>
    </row>
    <row r="9581" spans="2:13" x14ac:dyDescent="0.25">
      <c r="B9581">
        <v>2.6065999999999998</v>
      </c>
      <c r="C9581">
        <v>-2.3312240000000002</v>
      </c>
      <c r="D9581">
        <v>-2.0636730000000001</v>
      </c>
      <c r="E9581">
        <v>0</v>
      </c>
      <c r="F9581">
        <v>0</v>
      </c>
      <c r="G9581">
        <v>0</v>
      </c>
      <c r="H9581">
        <v>0</v>
      </c>
      <c r="J9581" s="4">
        <f t="shared" si="593"/>
        <v>-47.869457133999937</v>
      </c>
      <c r="K9581" s="4">
        <f t="shared" si="594"/>
        <v>-50.535393513502477</v>
      </c>
      <c r="L9581" s="4">
        <f t="shared" si="595"/>
        <v>1.9973056459999656</v>
      </c>
      <c r="M9581" s="4">
        <f t="shared" si="596"/>
        <v>15.456117038875597</v>
      </c>
    </row>
    <row r="9582" spans="2:13" x14ac:dyDescent="0.25">
      <c r="B9582">
        <v>2.6067999999999998</v>
      </c>
      <c r="C9582">
        <v>-2.3278799999999999</v>
      </c>
      <c r="D9582">
        <v>-2.06629</v>
      </c>
      <c r="E9582">
        <v>0</v>
      </c>
      <c r="F9582">
        <v>0</v>
      </c>
      <c r="G9582">
        <v>0</v>
      </c>
      <c r="H9582">
        <v>0</v>
      </c>
      <c r="J9582" s="4">
        <f t="shared" si="593"/>
        <v>-47.874119581999935</v>
      </c>
      <c r="K9582" s="4">
        <f t="shared" si="594"/>
        <v>-50.544968337418879</v>
      </c>
      <c r="L9582" s="4">
        <f t="shared" si="595"/>
        <v>1.9931782999999661</v>
      </c>
      <c r="M9582" s="4">
        <f t="shared" si="596"/>
        <v>15.456515674535597</v>
      </c>
    </row>
    <row r="9583" spans="2:13" x14ac:dyDescent="0.25">
      <c r="B9583">
        <v>2.6070000000000002</v>
      </c>
      <c r="C9583">
        <v>-2.3236859999999999</v>
      </c>
      <c r="D9583">
        <v>-2.0688759999999999</v>
      </c>
      <c r="E9583">
        <v>0</v>
      </c>
      <c r="F9583">
        <v>0</v>
      </c>
      <c r="G9583">
        <v>0</v>
      </c>
      <c r="H9583">
        <v>0</v>
      </c>
      <c r="J9583" s="4">
        <f t="shared" si="593"/>
        <v>-47.878775341999948</v>
      </c>
      <c r="K9583" s="4">
        <f t="shared" si="594"/>
        <v>-50.554544092487298</v>
      </c>
      <c r="L9583" s="4">
        <f t="shared" si="595"/>
        <v>1.9890457199999574</v>
      </c>
      <c r="M9583" s="4">
        <f t="shared" si="596"/>
        <v>15.456913483679598</v>
      </c>
    </row>
    <row r="9584" spans="2:13" x14ac:dyDescent="0.25">
      <c r="B9584">
        <v>2.6072000000000002</v>
      </c>
      <c r="C9584">
        <v>-2.319016</v>
      </c>
      <c r="D9584">
        <v>-2.0731519999999999</v>
      </c>
      <c r="E9584">
        <v>0</v>
      </c>
      <c r="F9584">
        <v>0</v>
      </c>
      <c r="G9584">
        <v>0</v>
      </c>
      <c r="H9584">
        <v>0</v>
      </c>
      <c r="J9584" s="4">
        <f t="shared" si="593"/>
        <v>-47.883422713999948</v>
      </c>
      <c r="K9584" s="4">
        <f t="shared" si="594"/>
        <v>-50.564120777030098</v>
      </c>
      <c r="L9584" s="4">
        <f t="shared" si="595"/>
        <v>1.9849079679999579</v>
      </c>
      <c r="M9584" s="4">
        <f t="shared" si="596"/>
        <v>15.457310465273197</v>
      </c>
    </row>
    <row r="9585" spans="2:13" x14ac:dyDescent="0.25">
      <c r="B9585">
        <v>2.6074000000000002</v>
      </c>
      <c r="C9585">
        <v>-2.3142589999999998</v>
      </c>
      <c r="D9585">
        <v>-2.0761799999999999</v>
      </c>
      <c r="E9585">
        <v>0</v>
      </c>
      <c r="F9585">
        <v>0</v>
      </c>
      <c r="G9585">
        <v>0</v>
      </c>
      <c r="H9585">
        <v>0</v>
      </c>
      <c r="J9585" s="4">
        <f t="shared" si="593"/>
        <v>-47.888060745999951</v>
      </c>
      <c r="K9585" s="4">
        <f t="shared" si="594"/>
        <v>-50.573698389179299</v>
      </c>
      <c r="L9585" s="4">
        <f t="shared" si="595"/>
        <v>1.9807616639999583</v>
      </c>
      <c r="M9585" s="4">
        <f t="shared" si="596"/>
        <v>15.457706617605997</v>
      </c>
    </row>
    <row r="9586" spans="2:13" x14ac:dyDescent="0.25">
      <c r="B9586">
        <v>2.6076000000000001</v>
      </c>
      <c r="C9586">
        <v>-2.3096939999999999</v>
      </c>
      <c r="D9586">
        <v>-2.0780180000000001</v>
      </c>
      <c r="E9586">
        <v>0</v>
      </c>
      <c r="F9586">
        <v>0</v>
      </c>
      <c r="G9586">
        <v>0</v>
      </c>
      <c r="H9586">
        <v>0</v>
      </c>
      <c r="J9586" s="4">
        <f t="shared" ref="J9586:J9649" si="597">(B9586-B9585)*10*C9585+J9585</f>
        <v>-47.892689263999948</v>
      </c>
      <c r="K9586" s="4">
        <f t="shared" ref="K9586:K9649" si="598">(B9586-B9585)*J9586+K9585</f>
        <v>-50.583276927032095</v>
      </c>
      <c r="L9586" s="4">
        <f t="shared" ref="L9586:L9649" si="599">(B9586-B9585)*10*D9585+L9585</f>
        <v>1.9766093039999588</v>
      </c>
      <c r="M9586" s="4">
        <f t="shared" ref="M9586:M9649" si="600">(B9586-B9585)*L9586+M9585</f>
        <v>15.458101939466797</v>
      </c>
    </row>
    <row r="9587" spans="2:13" x14ac:dyDescent="0.25">
      <c r="B9587">
        <v>2.6078000000000001</v>
      </c>
      <c r="C9587">
        <v>-2.3058809999999998</v>
      </c>
      <c r="D9587">
        <v>-2.0789119999999999</v>
      </c>
      <c r="E9587">
        <v>0</v>
      </c>
      <c r="F9587">
        <v>0</v>
      </c>
      <c r="G9587">
        <v>0</v>
      </c>
      <c r="H9587">
        <v>0</v>
      </c>
      <c r="J9587" s="4">
        <f t="shared" si="597"/>
        <v>-47.89730865199995</v>
      </c>
      <c r="K9587" s="4">
        <f t="shared" si="598"/>
        <v>-50.592856388762492</v>
      </c>
      <c r="L9587" s="4">
        <f t="shared" si="599"/>
        <v>1.9724532679999593</v>
      </c>
      <c r="M9587" s="4">
        <f t="shared" si="600"/>
        <v>15.458496430120396</v>
      </c>
    </row>
    <row r="9588" spans="2:13" x14ac:dyDescent="0.25">
      <c r="B9588">
        <v>2.6080000000000001</v>
      </c>
      <c r="C9588">
        <v>-2.3019919999999998</v>
      </c>
      <c r="D9588">
        <v>-2.0789879999999998</v>
      </c>
      <c r="E9588">
        <v>0</v>
      </c>
      <c r="F9588">
        <v>0</v>
      </c>
      <c r="G9588">
        <v>0</v>
      </c>
      <c r="H9588">
        <v>0</v>
      </c>
      <c r="J9588" s="4">
        <f t="shared" si="597"/>
        <v>-47.901920413999946</v>
      </c>
      <c r="K9588" s="4">
        <f t="shared" si="598"/>
        <v>-50.602436772845287</v>
      </c>
      <c r="L9588" s="4">
        <f t="shared" si="599"/>
        <v>1.9682954439999598</v>
      </c>
      <c r="M9588" s="4">
        <f t="shared" si="600"/>
        <v>15.458890089209197</v>
      </c>
    </row>
    <row r="9589" spans="2:13" x14ac:dyDescent="0.25">
      <c r="B9589">
        <v>2.6082000000000001</v>
      </c>
      <c r="C9589">
        <v>-2.2981129999999999</v>
      </c>
      <c r="D9589">
        <v>-2.0819160000000001</v>
      </c>
      <c r="E9589">
        <v>0</v>
      </c>
      <c r="F9589">
        <v>0</v>
      </c>
      <c r="G9589">
        <v>0</v>
      </c>
      <c r="H9589">
        <v>0</v>
      </c>
      <c r="J9589" s="4">
        <f t="shared" si="597"/>
        <v>-47.906524397999945</v>
      </c>
      <c r="K9589" s="4">
        <f t="shared" si="598"/>
        <v>-50.612018077724883</v>
      </c>
      <c r="L9589" s="4">
        <f t="shared" si="599"/>
        <v>1.9641374679999604</v>
      </c>
      <c r="M9589" s="4">
        <f t="shared" si="600"/>
        <v>15.459282916702797</v>
      </c>
    </row>
    <row r="9590" spans="2:13" x14ac:dyDescent="0.25">
      <c r="B9590">
        <v>2.6084000000000001</v>
      </c>
      <c r="C9590">
        <v>-2.293428</v>
      </c>
      <c r="D9590">
        <v>-2.0846800000000001</v>
      </c>
      <c r="E9590">
        <v>0</v>
      </c>
      <c r="F9590">
        <v>0</v>
      </c>
      <c r="G9590">
        <v>0</v>
      </c>
      <c r="H9590">
        <v>0</v>
      </c>
      <c r="J9590" s="4">
        <f t="shared" si="597"/>
        <v>-47.911120623999942</v>
      </c>
      <c r="K9590" s="4">
        <f t="shared" si="598"/>
        <v>-50.621600301849682</v>
      </c>
      <c r="L9590" s="4">
        <f t="shared" si="599"/>
        <v>1.9599736359999609</v>
      </c>
      <c r="M9590" s="4">
        <f t="shared" si="600"/>
        <v>15.459674911429998</v>
      </c>
    </row>
    <row r="9591" spans="2:13" x14ac:dyDescent="0.25">
      <c r="B9591">
        <v>2.6086</v>
      </c>
      <c r="C9591">
        <v>-2.288557</v>
      </c>
      <c r="D9591">
        <v>-2.089159</v>
      </c>
      <c r="E9591">
        <v>0</v>
      </c>
      <c r="F9591">
        <v>0</v>
      </c>
      <c r="G9591">
        <v>0</v>
      </c>
      <c r="H9591">
        <v>0</v>
      </c>
      <c r="J9591" s="4">
        <f t="shared" si="597"/>
        <v>-47.915707479999938</v>
      </c>
      <c r="K9591" s="4">
        <f t="shared" si="598"/>
        <v>-50.631183443345684</v>
      </c>
      <c r="L9591" s="4">
        <f t="shared" si="599"/>
        <v>1.9558042759999614</v>
      </c>
      <c r="M9591" s="4">
        <f t="shared" si="600"/>
        <v>15.460066072285198</v>
      </c>
    </row>
    <row r="9592" spans="2:13" x14ac:dyDescent="0.25">
      <c r="B9592">
        <v>2.6088</v>
      </c>
      <c r="C9592">
        <v>-2.2833480000000002</v>
      </c>
      <c r="D9592">
        <v>-2.0907740000000001</v>
      </c>
      <c r="E9592">
        <v>0</v>
      </c>
      <c r="F9592">
        <v>0</v>
      </c>
      <c r="G9592">
        <v>0</v>
      </c>
      <c r="H9592">
        <v>0</v>
      </c>
      <c r="J9592" s="4">
        <f t="shared" si="597"/>
        <v>-47.920284593999938</v>
      </c>
      <c r="K9592" s="4">
        <f t="shared" si="598"/>
        <v>-50.640767500264481</v>
      </c>
      <c r="L9592" s="4">
        <f t="shared" si="599"/>
        <v>1.951625957999962</v>
      </c>
      <c r="M9592" s="4">
        <f t="shared" si="600"/>
        <v>15.460456397476797</v>
      </c>
    </row>
    <row r="9593" spans="2:13" x14ac:dyDescent="0.25">
      <c r="B9593">
        <v>2.609</v>
      </c>
      <c r="C9593">
        <v>-2.2786810000000002</v>
      </c>
      <c r="D9593">
        <v>-2.0925029999999998</v>
      </c>
      <c r="E9593">
        <v>0</v>
      </c>
      <c r="F9593">
        <v>0</v>
      </c>
      <c r="G9593">
        <v>0</v>
      </c>
      <c r="H9593">
        <v>0</v>
      </c>
      <c r="J9593" s="4">
        <f t="shared" si="597"/>
        <v>-47.924851289999935</v>
      </c>
      <c r="K9593" s="4">
        <f t="shared" si="598"/>
        <v>-50.650352470522478</v>
      </c>
      <c r="L9593" s="4">
        <f t="shared" si="599"/>
        <v>1.9474444099999624</v>
      </c>
      <c r="M9593" s="4">
        <f t="shared" si="600"/>
        <v>15.460845886358797</v>
      </c>
    </row>
    <row r="9594" spans="2:13" x14ac:dyDescent="0.25">
      <c r="B9594">
        <v>2.6092</v>
      </c>
      <c r="C9594">
        <v>-2.2744279999999999</v>
      </c>
      <c r="D9594">
        <v>-2.0921750000000001</v>
      </c>
      <c r="E9594">
        <v>0</v>
      </c>
      <c r="F9594">
        <v>0</v>
      </c>
      <c r="G9594">
        <v>0</v>
      </c>
      <c r="H9594">
        <v>0</v>
      </c>
      <c r="J9594" s="4">
        <f t="shared" si="597"/>
        <v>-47.929408651999935</v>
      </c>
      <c r="K9594" s="4">
        <f t="shared" si="598"/>
        <v>-50.65993835225288</v>
      </c>
      <c r="L9594" s="4">
        <f t="shared" si="599"/>
        <v>1.9432594039999629</v>
      </c>
      <c r="M9594" s="4">
        <f t="shared" si="600"/>
        <v>15.461234538239596</v>
      </c>
    </row>
    <row r="9595" spans="2:13" x14ac:dyDescent="0.25">
      <c r="B9595">
        <v>2.6093999999999999</v>
      </c>
      <c r="C9595">
        <v>-2.270181</v>
      </c>
      <c r="D9595">
        <v>-2.092975</v>
      </c>
      <c r="E9595">
        <v>0</v>
      </c>
      <c r="F9595">
        <v>0</v>
      </c>
      <c r="G9595">
        <v>0</v>
      </c>
      <c r="H9595">
        <v>0</v>
      </c>
      <c r="J9595" s="4">
        <f t="shared" si="597"/>
        <v>-47.933957507999935</v>
      </c>
      <c r="K9595" s="4">
        <f t="shared" si="598"/>
        <v>-50.669525143754477</v>
      </c>
      <c r="L9595" s="4">
        <f t="shared" si="599"/>
        <v>1.9390750539999633</v>
      </c>
      <c r="M9595" s="4">
        <f t="shared" si="600"/>
        <v>15.461622353250396</v>
      </c>
    </row>
    <row r="9596" spans="2:13" x14ac:dyDescent="0.25">
      <c r="B9596">
        <v>2.6095999999999999</v>
      </c>
      <c r="C9596">
        <v>-2.2656130000000001</v>
      </c>
      <c r="D9596">
        <v>-2.095631</v>
      </c>
      <c r="E9596">
        <v>0</v>
      </c>
      <c r="F9596">
        <v>0</v>
      </c>
      <c r="G9596">
        <v>0</v>
      </c>
      <c r="H9596">
        <v>0</v>
      </c>
      <c r="J9596" s="4">
        <f t="shared" si="597"/>
        <v>-47.938497869999935</v>
      </c>
      <c r="K9596" s="4">
        <f t="shared" si="598"/>
        <v>-50.679112843328475</v>
      </c>
      <c r="L9596" s="4">
        <f t="shared" si="599"/>
        <v>1.9348891039999638</v>
      </c>
      <c r="M9596" s="4">
        <f t="shared" si="600"/>
        <v>15.462009331071195</v>
      </c>
    </row>
    <row r="9597" spans="2:13" x14ac:dyDescent="0.25">
      <c r="B9597">
        <v>2.6097999999999999</v>
      </c>
      <c r="C9597">
        <v>-2.2603249999999999</v>
      </c>
      <c r="D9597">
        <v>-2.0985469999999999</v>
      </c>
      <c r="E9597">
        <v>0</v>
      </c>
      <c r="F9597">
        <v>0</v>
      </c>
      <c r="G9597">
        <v>0</v>
      </c>
      <c r="H9597">
        <v>0</v>
      </c>
      <c r="J9597" s="4">
        <f t="shared" si="597"/>
        <v>-47.943029095999933</v>
      </c>
      <c r="K9597" s="4">
        <f t="shared" si="598"/>
        <v>-50.688701449147672</v>
      </c>
      <c r="L9597" s="4">
        <f t="shared" si="599"/>
        <v>1.9306978419999643</v>
      </c>
      <c r="M9597" s="4">
        <f t="shared" si="600"/>
        <v>15.462395470639596</v>
      </c>
    </row>
    <row r="9598" spans="2:13" x14ac:dyDescent="0.25">
      <c r="B9598">
        <v>2.61</v>
      </c>
      <c r="C9598">
        <v>-2.2549389999999998</v>
      </c>
      <c r="D9598">
        <v>-2.1020379999999999</v>
      </c>
      <c r="E9598">
        <v>0</v>
      </c>
      <c r="F9598">
        <v>0</v>
      </c>
      <c r="G9598">
        <v>0</v>
      </c>
      <c r="H9598">
        <v>0</v>
      </c>
      <c r="J9598" s="4">
        <f t="shared" si="597"/>
        <v>-47.947549745999929</v>
      </c>
      <c r="K9598" s="4">
        <f t="shared" si="598"/>
        <v>-50.698290959096873</v>
      </c>
      <c r="L9598" s="4">
        <f t="shared" si="599"/>
        <v>1.9265007479999647</v>
      </c>
      <c r="M9598" s="4">
        <f t="shared" si="600"/>
        <v>15.462780770789196</v>
      </c>
    </row>
    <row r="9599" spans="2:13" x14ac:dyDescent="0.25">
      <c r="B9599">
        <v>2.6101999999999999</v>
      </c>
      <c r="C9599">
        <v>-2.2492890000000001</v>
      </c>
      <c r="D9599">
        <v>-2.1028120000000001</v>
      </c>
      <c r="E9599">
        <v>0</v>
      </c>
      <c r="F9599">
        <v>0</v>
      </c>
      <c r="G9599">
        <v>0</v>
      </c>
      <c r="H9599">
        <v>0</v>
      </c>
      <c r="J9599" s="4">
        <f t="shared" si="597"/>
        <v>-47.952059623999929</v>
      </c>
      <c r="K9599" s="4">
        <f t="shared" si="598"/>
        <v>-50.707881371021671</v>
      </c>
      <c r="L9599" s="4">
        <f t="shared" si="599"/>
        <v>1.9222966719999652</v>
      </c>
      <c r="M9599" s="4">
        <f t="shared" si="600"/>
        <v>15.463165230123597</v>
      </c>
    </row>
    <row r="9600" spans="2:13" x14ac:dyDescent="0.25">
      <c r="B9600">
        <v>2.6103999999999998</v>
      </c>
      <c r="C9600">
        <v>-2.2444649999999999</v>
      </c>
      <c r="D9600">
        <v>-2.1038060000000001</v>
      </c>
      <c r="E9600">
        <v>0</v>
      </c>
      <c r="F9600">
        <v>0</v>
      </c>
      <c r="G9600">
        <v>0</v>
      </c>
      <c r="H9600">
        <v>0</v>
      </c>
      <c r="J9600" s="4">
        <f t="shared" si="597"/>
        <v>-47.956558201999925</v>
      </c>
      <c r="K9600" s="4">
        <f t="shared" si="598"/>
        <v>-50.71747268266207</v>
      </c>
      <c r="L9600" s="4">
        <f t="shared" si="599"/>
        <v>1.9180910479999658</v>
      </c>
      <c r="M9600" s="4">
        <f t="shared" si="600"/>
        <v>15.463548848333197</v>
      </c>
    </row>
    <row r="9601" spans="2:13" x14ac:dyDescent="0.25">
      <c r="B9601">
        <v>2.6105999999999998</v>
      </c>
      <c r="C9601">
        <v>-2.2398009999999999</v>
      </c>
      <c r="D9601">
        <v>-2.1028359999999999</v>
      </c>
      <c r="E9601">
        <v>0</v>
      </c>
      <c r="F9601">
        <v>0</v>
      </c>
      <c r="G9601">
        <v>0</v>
      </c>
      <c r="H9601">
        <v>0</v>
      </c>
      <c r="J9601" s="4">
        <f t="shared" si="597"/>
        <v>-47.961047131999926</v>
      </c>
      <c r="K9601" s="4">
        <f t="shared" si="598"/>
        <v>-50.727064892088471</v>
      </c>
      <c r="L9601" s="4">
        <f t="shared" si="599"/>
        <v>1.9138834359999661</v>
      </c>
      <c r="M9601" s="4">
        <f t="shared" si="600"/>
        <v>15.463931625020397</v>
      </c>
    </row>
    <row r="9602" spans="2:13" x14ac:dyDescent="0.25">
      <c r="B9602">
        <v>2.6107999999999998</v>
      </c>
      <c r="C9602">
        <v>-2.235382</v>
      </c>
      <c r="D9602">
        <v>-2.1045850000000002</v>
      </c>
      <c r="E9602">
        <v>0</v>
      </c>
      <c r="F9602">
        <v>0</v>
      </c>
      <c r="G9602">
        <v>0</v>
      </c>
      <c r="H9602">
        <v>0</v>
      </c>
      <c r="J9602" s="4">
        <f t="shared" si="597"/>
        <v>-47.965526733999923</v>
      </c>
      <c r="K9602" s="4">
        <f t="shared" si="598"/>
        <v>-50.736657997435273</v>
      </c>
      <c r="L9602" s="4">
        <f t="shared" si="599"/>
        <v>1.9096777639999667</v>
      </c>
      <c r="M9602" s="4">
        <f t="shared" si="600"/>
        <v>15.464313560573197</v>
      </c>
    </row>
    <row r="9603" spans="2:13" x14ac:dyDescent="0.25">
      <c r="B9603">
        <v>2.6110000000000002</v>
      </c>
      <c r="C9603">
        <v>-2.2303130000000002</v>
      </c>
      <c r="D9603">
        <v>-2.106338</v>
      </c>
      <c r="E9603">
        <v>0</v>
      </c>
      <c r="F9603">
        <v>0</v>
      </c>
      <c r="G9603">
        <v>0</v>
      </c>
      <c r="H9603">
        <v>0</v>
      </c>
      <c r="J9603" s="4">
        <f t="shared" si="597"/>
        <v>-47.969997497999934</v>
      </c>
      <c r="K9603" s="4">
        <f t="shared" si="598"/>
        <v>-50.746251996934895</v>
      </c>
      <c r="L9603" s="4">
        <f t="shared" si="599"/>
        <v>1.9054685939999578</v>
      </c>
      <c r="M9603" s="4">
        <f t="shared" si="600"/>
        <v>15.464694654291998</v>
      </c>
    </row>
    <row r="9604" spans="2:13" x14ac:dyDescent="0.25">
      <c r="B9604">
        <v>2.6112000000000002</v>
      </c>
      <c r="C9604">
        <v>-2.2246549999999998</v>
      </c>
      <c r="D9604">
        <v>-2.1095619999999999</v>
      </c>
      <c r="E9604">
        <v>0</v>
      </c>
      <c r="F9604">
        <v>0</v>
      </c>
      <c r="G9604">
        <v>0</v>
      </c>
      <c r="H9604">
        <v>0</v>
      </c>
      <c r="J9604" s="4">
        <f t="shared" si="597"/>
        <v>-47.974458123999931</v>
      </c>
      <c r="K9604" s="4">
        <f t="shared" si="598"/>
        <v>-50.755846888559695</v>
      </c>
      <c r="L9604" s="4">
        <f t="shared" si="599"/>
        <v>1.9012559179999582</v>
      </c>
      <c r="M9604" s="4">
        <f t="shared" si="600"/>
        <v>15.465074905475598</v>
      </c>
    </row>
    <row r="9605" spans="2:13" x14ac:dyDescent="0.25">
      <c r="B9605">
        <v>2.6114000000000002</v>
      </c>
      <c r="C9605">
        <v>-2.218915</v>
      </c>
      <c r="D9605">
        <v>-2.1118869999999998</v>
      </c>
      <c r="E9605">
        <v>0</v>
      </c>
      <c r="F9605">
        <v>0</v>
      </c>
      <c r="G9605">
        <v>0</v>
      </c>
      <c r="H9605">
        <v>0</v>
      </c>
      <c r="J9605" s="4">
        <f t="shared" si="597"/>
        <v>-47.978907433999929</v>
      </c>
      <c r="K9605" s="4">
        <f t="shared" si="598"/>
        <v>-50.765442670046497</v>
      </c>
      <c r="L9605" s="4">
        <f t="shared" si="599"/>
        <v>1.8970367939999586</v>
      </c>
      <c r="M9605" s="4">
        <f t="shared" si="600"/>
        <v>15.465454312834398</v>
      </c>
    </row>
    <row r="9606" spans="2:13" x14ac:dyDescent="0.25">
      <c r="B9606">
        <v>2.6116000000000001</v>
      </c>
      <c r="C9606">
        <v>-2.2132770000000002</v>
      </c>
      <c r="D9606">
        <v>-2.1125639999999999</v>
      </c>
      <c r="E9606">
        <v>0</v>
      </c>
      <c r="F9606">
        <v>0</v>
      </c>
      <c r="G9606">
        <v>0</v>
      </c>
      <c r="H9606">
        <v>0</v>
      </c>
      <c r="J9606" s="4">
        <f t="shared" si="597"/>
        <v>-47.983345263999929</v>
      </c>
      <c r="K9606" s="4">
        <f t="shared" si="598"/>
        <v>-50.775039339099294</v>
      </c>
      <c r="L9606" s="4">
        <f t="shared" si="599"/>
        <v>1.8928130199999591</v>
      </c>
      <c r="M9606" s="4">
        <f t="shared" si="600"/>
        <v>15.465832875438398</v>
      </c>
    </row>
    <row r="9607" spans="2:13" x14ac:dyDescent="0.25">
      <c r="B9607">
        <v>2.6118000000000001</v>
      </c>
      <c r="C9607">
        <v>-2.20845</v>
      </c>
      <c r="D9607">
        <v>-2.1127220000000002</v>
      </c>
      <c r="E9607">
        <v>0</v>
      </c>
      <c r="F9607">
        <v>0</v>
      </c>
      <c r="G9607">
        <v>0</v>
      </c>
      <c r="H9607">
        <v>0</v>
      </c>
      <c r="J9607" s="4">
        <f t="shared" si="597"/>
        <v>-47.987771817999928</v>
      </c>
      <c r="K9607" s="4">
        <f t="shared" si="598"/>
        <v>-50.784636893462896</v>
      </c>
      <c r="L9607" s="4">
        <f t="shared" si="599"/>
        <v>1.8885878919999595</v>
      </c>
      <c r="M9607" s="4">
        <f t="shared" si="600"/>
        <v>15.466210593016799</v>
      </c>
    </row>
    <row r="9608" spans="2:13" x14ac:dyDescent="0.25">
      <c r="B9608">
        <v>2.6120000000000001</v>
      </c>
      <c r="C9608">
        <v>-2.203576</v>
      </c>
      <c r="D9608">
        <v>-2.1118250000000001</v>
      </c>
      <c r="E9608">
        <v>0</v>
      </c>
      <c r="F9608">
        <v>0</v>
      </c>
      <c r="G9608">
        <v>0</v>
      </c>
      <c r="H9608">
        <v>0</v>
      </c>
      <c r="J9608" s="4">
        <f t="shared" si="597"/>
        <v>-47.99218871799993</v>
      </c>
      <c r="K9608" s="4">
        <f t="shared" si="598"/>
        <v>-50.794235331206494</v>
      </c>
      <c r="L9608" s="4">
        <f t="shared" si="599"/>
        <v>1.8843624479999599</v>
      </c>
      <c r="M9608" s="4">
        <f t="shared" si="600"/>
        <v>15.466587465506398</v>
      </c>
    </row>
    <row r="9609" spans="2:13" x14ac:dyDescent="0.25">
      <c r="B9609">
        <v>2.6122000000000001</v>
      </c>
      <c r="C9609">
        <v>-2.1989390000000002</v>
      </c>
      <c r="D9609">
        <v>-2.1136159999999999</v>
      </c>
      <c r="E9609">
        <v>0</v>
      </c>
      <c r="F9609">
        <v>0</v>
      </c>
      <c r="G9609">
        <v>0</v>
      </c>
      <c r="H9609">
        <v>0</v>
      </c>
      <c r="J9609" s="4">
        <f t="shared" si="597"/>
        <v>-47.996595869999929</v>
      </c>
      <c r="K9609" s="4">
        <f t="shared" si="598"/>
        <v>-50.803834650380495</v>
      </c>
      <c r="L9609" s="4">
        <f t="shared" si="599"/>
        <v>1.8801387979999604</v>
      </c>
      <c r="M9609" s="4">
        <f t="shared" si="600"/>
        <v>15.466963493265999</v>
      </c>
    </row>
    <row r="9610" spans="2:13" x14ac:dyDescent="0.25">
      <c r="B9610">
        <v>2.6124000000000001</v>
      </c>
      <c r="C9610">
        <v>-2.1933500000000001</v>
      </c>
      <c r="D9610">
        <v>-2.1154069999999998</v>
      </c>
      <c r="E9610">
        <v>0</v>
      </c>
      <c r="F9610">
        <v>0</v>
      </c>
      <c r="G9610">
        <v>0</v>
      </c>
      <c r="H9610">
        <v>0</v>
      </c>
      <c r="J9610" s="4">
        <f t="shared" si="597"/>
        <v>-48.000993747999928</v>
      </c>
      <c r="K9610" s="4">
        <f t="shared" si="598"/>
        <v>-50.813434849130097</v>
      </c>
      <c r="L9610" s="4">
        <f t="shared" si="599"/>
        <v>1.8759115659999608</v>
      </c>
      <c r="M9610" s="4">
        <f t="shared" si="600"/>
        <v>15.467338675579198</v>
      </c>
    </row>
    <row r="9611" spans="2:13" x14ac:dyDescent="0.25">
      <c r="B9611">
        <v>2.6126</v>
      </c>
      <c r="C9611">
        <v>-2.1874159999999998</v>
      </c>
      <c r="D9611">
        <v>-2.1189330000000002</v>
      </c>
      <c r="E9611">
        <v>0</v>
      </c>
      <c r="F9611">
        <v>0</v>
      </c>
      <c r="G9611">
        <v>0</v>
      </c>
      <c r="H9611">
        <v>0</v>
      </c>
      <c r="J9611" s="4">
        <f t="shared" si="597"/>
        <v>-48.005380447999926</v>
      </c>
      <c r="K9611" s="4">
        <f t="shared" si="598"/>
        <v>-50.823035925219699</v>
      </c>
      <c r="L9611" s="4">
        <f t="shared" si="599"/>
        <v>1.8716807519999612</v>
      </c>
      <c r="M9611" s="4">
        <f t="shared" si="600"/>
        <v>15.467713011729598</v>
      </c>
    </row>
    <row r="9612" spans="2:13" x14ac:dyDescent="0.25">
      <c r="B9612">
        <v>2.6128</v>
      </c>
      <c r="C9612">
        <v>-2.1812740000000002</v>
      </c>
      <c r="D9612">
        <v>-2.1194199999999999</v>
      </c>
      <c r="E9612">
        <v>0</v>
      </c>
      <c r="F9612">
        <v>0</v>
      </c>
      <c r="G9612">
        <v>0</v>
      </c>
      <c r="H9612">
        <v>0</v>
      </c>
      <c r="J9612" s="4">
        <f t="shared" si="597"/>
        <v>-48.009755279999922</v>
      </c>
      <c r="K9612" s="4">
        <f t="shared" si="598"/>
        <v>-50.832637876275697</v>
      </c>
      <c r="L9612" s="4">
        <f t="shared" si="599"/>
        <v>1.8674428859999617</v>
      </c>
      <c r="M9612" s="4">
        <f t="shared" si="600"/>
        <v>15.468086500306798</v>
      </c>
    </row>
    <row r="9613" spans="2:13" x14ac:dyDescent="0.25">
      <c r="B9613">
        <v>2.613</v>
      </c>
      <c r="C9613">
        <v>-2.1756099999999998</v>
      </c>
      <c r="D9613">
        <v>-2.1202869999999998</v>
      </c>
      <c r="E9613">
        <v>0</v>
      </c>
      <c r="F9613">
        <v>0</v>
      </c>
      <c r="G9613">
        <v>0</v>
      </c>
      <c r="H9613">
        <v>0</v>
      </c>
      <c r="J9613" s="4">
        <f t="shared" si="597"/>
        <v>-48.014117827999918</v>
      </c>
      <c r="K9613" s="4">
        <f t="shared" si="598"/>
        <v>-50.842240699841298</v>
      </c>
      <c r="L9613" s="4">
        <f t="shared" si="599"/>
        <v>1.8632040459999621</v>
      </c>
      <c r="M9613" s="4">
        <f t="shared" si="600"/>
        <v>15.468459141115998</v>
      </c>
    </row>
    <row r="9614" spans="2:13" x14ac:dyDescent="0.25">
      <c r="B9614">
        <v>2.6132</v>
      </c>
      <c r="C9614">
        <v>-2.1705640000000002</v>
      </c>
      <c r="D9614">
        <v>-2.1191909999999998</v>
      </c>
      <c r="E9614">
        <v>0</v>
      </c>
      <c r="F9614">
        <v>0</v>
      </c>
      <c r="G9614">
        <v>0</v>
      </c>
      <c r="H9614">
        <v>0</v>
      </c>
      <c r="J9614" s="4">
        <f t="shared" si="597"/>
        <v>-48.018469047999915</v>
      </c>
      <c r="K9614" s="4">
        <f t="shared" si="598"/>
        <v>-50.8518443936509</v>
      </c>
      <c r="L9614" s="4">
        <f t="shared" si="599"/>
        <v>1.8589634719999626</v>
      </c>
      <c r="M9614" s="4">
        <f t="shared" si="600"/>
        <v>15.468830933810398</v>
      </c>
    </row>
    <row r="9615" spans="2:13" x14ac:dyDescent="0.25">
      <c r="B9615">
        <v>2.6133999999999999</v>
      </c>
      <c r="C9615">
        <v>-2.1655410000000002</v>
      </c>
      <c r="D9615">
        <v>-2.118989</v>
      </c>
      <c r="E9615">
        <v>0</v>
      </c>
      <c r="F9615">
        <v>0</v>
      </c>
      <c r="G9615">
        <v>0</v>
      </c>
      <c r="H9615">
        <v>0</v>
      </c>
      <c r="J9615" s="4">
        <f t="shared" si="597"/>
        <v>-48.022810175999915</v>
      </c>
      <c r="K9615" s="4">
        <f t="shared" si="598"/>
        <v>-50.8614489556861</v>
      </c>
      <c r="L9615" s="4">
        <f t="shared" si="599"/>
        <v>1.854725089999963</v>
      </c>
      <c r="M9615" s="4">
        <f t="shared" si="600"/>
        <v>15.469201878828398</v>
      </c>
    </row>
    <row r="9616" spans="2:13" x14ac:dyDescent="0.25">
      <c r="B9616">
        <v>2.6135999999999999</v>
      </c>
      <c r="C9616">
        <v>-2.1602269999999999</v>
      </c>
      <c r="D9616">
        <v>-2.1204019999999999</v>
      </c>
      <c r="E9616">
        <v>0</v>
      </c>
      <c r="F9616">
        <v>0</v>
      </c>
      <c r="G9616">
        <v>0</v>
      </c>
      <c r="H9616">
        <v>0</v>
      </c>
      <c r="J9616" s="4">
        <f t="shared" si="597"/>
        <v>-48.027141257999915</v>
      </c>
      <c r="K9616" s="4">
        <f t="shared" si="598"/>
        <v>-50.871054383937697</v>
      </c>
      <c r="L9616" s="4">
        <f t="shared" si="599"/>
        <v>1.8504871119999635</v>
      </c>
      <c r="M9616" s="4">
        <f t="shared" si="600"/>
        <v>15.469571976250798</v>
      </c>
    </row>
    <row r="9617" spans="2:13" x14ac:dyDescent="0.25">
      <c r="B9617">
        <v>2.6137999999999999</v>
      </c>
      <c r="C9617">
        <v>-2.153972</v>
      </c>
      <c r="D9617">
        <v>-2.1223709999999998</v>
      </c>
      <c r="E9617">
        <v>0</v>
      </c>
      <c r="F9617">
        <v>0</v>
      </c>
      <c r="G9617">
        <v>0</v>
      </c>
      <c r="H9617">
        <v>0</v>
      </c>
      <c r="J9617" s="4">
        <f t="shared" si="597"/>
        <v>-48.031461711999917</v>
      </c>
      <c r="K9617" s="4">
        <f t="shared" si="598"/>
        <v>-50.880660676280094</v>
      </c>
      <c r="L9617" s="4">
        <f t="shared" si="599"/>
        <v>1.846246307999964</v>
      </c>
      <c r="M9617" s="4">
        <f t="shared" si="600"/>
        <v>15.469941225512398</v>
      </c>
    </row>
    <row r="9618" spans="2:13" x14ac:dyDescent="0.25">
      <c r="B9618">
        <v>2.6139999999999999</v>
      </c>
      <c r="C9618">
        <v>-2.1478009999999998</v>
      </c>
      <c r="D9618">
        <v>-2.1247159999999998</v>
      </c>
      <c r="E9618">
        <v>0</v>
      </c>
      <c r="F9618">
        <v>0</v>
      </c>
      <c r="G9618">
        <v>0</v>
      </c>
      <c r="H9618">
        <v>0</v>
      </c>
      <c r="J9618" s="4">
        <f t="shared" si="597"/>
        <v>-48.035769655999914</v>
      </c>
      <c r="K9618" s="4">
        <f t="shared" si="598"/>
        <v>-50.890267830211293</v>
      </c>
      <c r="L9618" s="4">
        <f t="shared" si="599"/>
        <v>1.8420015659999645</v>
      </c>
      <c r="M9618" s="4">
        <f t="shared" si="600"/>
        <v>15.470309625825598</v>
      </c>
    </row>
    <row r="9619" spans="2:13" x14ac:dyDescent="0.25">
      <c r="B9619">
        <v>2.6141999999999999</v>
      </c>
      <c r="C9619">
        <v>-2.1414230000000001</v>
      </c>
      <c r="D9619">
        <v>-2.1244000000000001</v>
      </c>
      <c r="E9619">
        <v>0</v>
      </c>
      <c r="F9619">
        <v>0</v>
      </c>
      <c r="G9619">
        <v>0</v>
      </c>
      <c r="H9619">
        <v>0</v>
      </c>
      <c r="J9619" s="4">
        <f t="shared" si="597"/>
        <v>-48.040065257999913</v>
      </c>
      <c r="K9619" s="4">
        <f t="shared" si="598"/>
        <v>-50.89987584326289</v>
      </c>
      <c r="L9619" s="4">
        <f t="shared" si="599"/>
        <v>1.837752133999965</v>
      </c>
      <c r="M9619" s="4">
        <f t="shared" si="600"/>
        <v>15.470677176252398</v>
      </c>
    </row>
    <row r="9620" spans="2:13" x14ac:dyDescent="0.25">
      <c r="B9620">
        <v>2.6143999999999998</v>
      </c>
      <c r="C9620">
        <v>-2.1357680000000001</v>
      </c>
      <c r="D9620">
        <v>-2.1244700000000001</v>
      </c>
      <c r="E9620">
        <v>0</v>
      </c>
      <c r="F9620">
        <v>0</v>
      </c>
      <c r="G9620">
        <v>0</v>
      </c>
      <c r="H9620">
        <v>0</v>
      </c>
      <c r="J9620" s="4">
        <f t="shared" si="597"/>
        <v>-48.044348103999916</v>
      </c>
      <c r="K9620" s="4">
        <f t="shared" si="598"/>
        <v>-50.909484712883689</v>
      </c>
      <c r="L9620" s="4">
        <f t="shared" si="599"/>
        <v>1.8335033339999653</v>
      </c>
      <c r="M9620" s="4">
        <f t="shared" si="600"/>
        <v>15.471043876919198</v>
      </c>
    </row>
    <row r="9621" spans="2:13" x14ac:dyDescent="0.25">
      <c r="B9621">
        <v>2.6145999999999998</v>
      </c>
      <c r="C9621">
        <v>-2.1304219999999998</v>
      </c>
      <c r="D9621">
        <v>-2.1225329999999998</v>
      </c>
      <c r="E9621">
        <v>0</v>
      </c>
      <c r="F9621">
        <v>0</v>
      </c>
      <c r="G9621">
        <v>0</v>
      </c>
      <c r="H9621">
        <v>0</v>
      </c>
      <c r="J9621" s="4">
        <f t="shared" si="597"/>
        <v>-48.048619639999913</v>
      </c>
      <c r="K9621" s="4">
        <f t="shared" si="598"/>
        <v>-50.91909443681169</v>
      </c>
      <c r="L9621" s="4">
        <f t="shared" si="599"/>
        <v>1.8292543939999659</v>
      </c>
      <c r="M9621" s="4">
        <f t="shared" si="600"/>
        <v>15.471409727797999</v>
      </c>
    </row>
    <row r="9622" spans="2:13" x14ac:dyDescent="0.25">
      <c r="B9622">
        <v>2.6147999999999998</v>
      </c>
      <c r="C9622">
        <v>-2.1251509999999998</v>
      </c>
      <c r="D9622">
        <v>-2.12338</v>
      </c>
      <c r="E9622">
        <v>0</v>
      </c>
      <c r="F9622">
        <v>0</v>
      </c>
      <c r="G9622">
        <v>0</v>
      </c>
      <c r="H9622">
        <v>0</v>
      </c>
      <c r="J9622" s="4">
        <f t="shared" si="597"/>
        <v>-48.052880483999914</v>
      </c>
      <c r="K9622" s="4">
        <f t="shared" si="598"/>
        <v>-50.928705012908488</v>
      </c>
      <c r="L9622" s="4">
        <f t="shared" si="599"/>
        <v>1.8250093279999664</v>
      </c>
      <c r="M9622" s="4">
        <f t="shared" si="600"/>
        <v>15.471774729663599</v>
      </c>
    </row>
    <row r="9623" spans="2:13" x14ac:dyDescent="0.25">
      <c r="B9623">
        <v>2.6150000000000002</v>
      </c>
      <c r="C9623">
        <v>-2.1191990000000001</v>
      </c>
      <c r="D9623">
        <v>-2.1240359999999998</v>
      </c>
      <c r="E9623">
        <v>0</v>
      </c>
      <c r="F9623">
        <v>0</v>
      </c>
      <c r="G9623">
        <v>0</v>
      </c>
      <c r="H9623">
        <v>0</v>
      </c>
      <c r="J9623" s="4">
        <f t="shared" si="597"/>
        <v>-48.057130785999924</v>
      </c>
      <c r="K9623" s="4">
        <f t="shared" si="598"/>
        <v>-50.938316439065709</v>
      </c>
      <c r="L9623" s="4">
        <f t="shared" si="599"/>
        <v>1.8207625679999575</v>
      </c>
      <c r="M9623" s="4">
        <f t="shared" si="600"/>
        <v>15.4721388821772</v>
      </c>
    </row>
    <row r="9624" spans="2:13" x14ac:dyDescent="0.25">
      <c r="B9624">
        <v>2.6152000000000002</v>
      </c>
      <c r="C9624">
        <v>-2.1128619999999998</v>
      </c>
      <c r="D9624">
        <v>-2.1261139999999998</v>
      </c>
      <c r="E9624">
        <v>0</v>
      </c>
      <c r="F9624">
        <v>0</v>
      </c>
      <c r="G9624">
        <v>0</v>
      </c>
      <c r="H9624">
        <v>0</v>
      </c>
      <c r="J9624" s="4">
        <f t="shared" si="597"/>
        <v>-48.061369183999922</v>
      </c>
      <c r="K9624" s="4">
        <f t="shared" si="598"/>
        <v>-50.94792871290251</v>
      </c>
      <c r="L9624" s="4">
        <f t="shared" si="599"/>
        <v>1.816514495999958</v>
      </c>
      <c r="M9624" s="4">
        <f t="shared" si="600"/>
        <v>15.472502185076399</v>
      </c>
    </row>
    <row r="9625" spans="2:13" x14ac:dyDescent="0.25">
      <c r="B9625">
        <v>2.6154000000000002</v>
      </c>
      <c r="C9625">
        <v>-2.1063350000000001</v>
      </c>
      <c r="D9625">
        <v>-2.1272340000000001</v>
      </c>
      <c r="E9625">
        <v>0</v>
      </c>
      <c r="F9625">
        <v>0</v>
      </c>
      <c r="G9625">
        <v>0</v>
      </c>
      <c r="H9625">
        <v>0</v>
      </c>
      <c r="J9625" s="4">
        <f t="shared" si="597"/>
        <v>-48.065594907999923</v>
      </c>
      <c r="K9625" s="4">
        <f t="shared" si="598"/>
        <v>-50.957541831884107</v>
      </c>
      <c r="L9625" s="4">
        <f t="shared" si="599"/>
        <v>1.8122622679999585</v>
      </c>
      <c r="M9625" s="4">
        <f t="shared" si="600"/>
        <v>15.47286463753</v>
      </c>
    </row>
    <row r="9626" spans="2:13" x14ac:dyDescent="0.25">
      <c r="B9626">
        <v>2.6156000000000001</v>
      </c>
      <c r="C9626">
        <v>-2.0999159999999999</v>
      </c>
      <c r="D9626">
        <v>-2.1269969999999998</v>
      </c>
      <c r="E9626">
        <v>0</v>
      </c>
      <c r="F9626">
        <v>0</v>
      </c>
      <c r="G9626">
        <v>0</v>
      </c>
      <c r="H9626">
        <v>0</v>
      </c>
      <c r="J9626" s="4">
        <f t="shared" si="597"/>
        <v>-48.069807577999924</v>
      </c>
      <c r="K9626" s="4">
        <f t="shared" si="598"/>
        <v>-50.967155793399705</v>
      </c>
      <c r="L9626" s="4">
        <f t="shared" si="599"/>
        <v>1.8080077999999589</v>
      </c>
      <c r="M9626" s="4">
        <f t="shared" si="600"/>
        <v>15.47322623909</v>
      </c>
    </row>
    <row r="9627" spans="2:13" x14ac:dyDescent="0.25">
      <c r="B9627">
        <v>2.6158000000000001</v>
      </c>
      <c r="C9627">
        <v>-2.094319</v>
      </c>
      <c r="D9627">
        <v>-2.1259649999999999</v>
      </c>
      <c r="E9627">
        <v>0</v>
      </c>
      <c r="F9627">
        <v>0</v>
      </c>
      <c r="G9627">
        <v>0</v>
      </c>
      <c r="H9627">
        <v>0</v>
      </c>
      <c r="J9627" s="4">
        <f t="shared" si="597"/>
        <v>-48.074007409999922</v>
      </c>
      <c r="K9627" s="4">
        <f t="shared" si="598"/>
        <v>-50.976770594881707</v>
      </c>
      <c r="L9627" s="4">
        <f t="shared" si="599"/>
        <v>1.8037538059999594</v>
      </c>
      <c r="M9627" s="4">
        <f t="shared" si="600"/>
        <v>15.473586989851199</v>
      </c>
    </row>
    <row r="9628" spans="2:13" x14ac:dyDescent="0.25">
      <c r="B9628">
        <v>2.6160000000000001</v>
      </c>
      <c r="C9628">
        <v>-2.0887519999999999</v>
      </c>
      <c r="D9628">
        <v>-2.124063</v>
      </c>
      <c r="E9628">
        <v>0</v>
      </c>
      <c r="F9628">
        <v>0</v>
      </c>
      <c r="G9628">
        <v>0</v>
      </c>
      <c r="H9628">
        <v>0</v>
      </c>
      <c r="J9628" s="4">
        <f t="shared" si="597"/>
        <v>-48.078196047999924</v>
      </c>
      <c r="K9628" s="4">
        <f t="shared" si="598"/>
        <v>-50.986386234091306</v>
      </c>
      <c r="L9628" s="4">
        <f t="shared" si="599"/>
        <v>1.7995018759999599</v>
      </c>
      <c r="M9628" s="4">
        <f t="shared" si="600"/>
        <v>15.473946890226399</v>
      </c>
    </row>
    <row r="9629" spans="2:13" x14ac:dyDescent="0.25">
      <c r="B9629">
        <v>2.6162000000000001</v>
      </c>
      <c r="C9629">
        <v>-2.0833300000000001</v>
      </c>
      <c r="D9629">
        <v>-2.1249859999999998</v>
      </c>
      <c r="E9629">
        <v>0</v>
      </c>
      <c r="F9629">
        <v>0</v>
      </c>
      <c r="G9629">
        <v>0</v>
      </c>
      <c r="H9629">
        <v>0</v>
      </c>
      <c r="J9629" s="4">
        <f t="shared" si="597"/>
        <v>-48.082373551999922</v>
      </c>
      <c r="K9629" s="4">
        <f t="shared" si="598"/>
        <v>-50.996002708801704</v>
      </c>
      <c r="L9629" s="4">
        <f t="shared" si="599"/>
        <v>1.7952537499999603</v>
      </c>
      <c r="M9629" s="4">
        <f t="shared" si="600"/>
        <v>15.474305940976398</v>
      </c>
    </row>
    <row r="9630" spans="2:13" x14ac:dyDescent="0.25">
      <c r="B9630">
        <v>2.6164000000000001</v>
      </c>
      <c r="C9630">
        <v>-2.07708</v>
      </c>
      <c r="D9630">
        <v>-2.1255579999999998</v>
      </c>
      <c r="E9630">
        <v>0</v>
      </c>
      <c r="F9630">
        <v>0</v>
      </c>
      <c r="G9630">
        <v>0</v>
      </c>
      <c r="H9630">
        <v>0</v>
      </c>
      <c r="J9630" s="4">
        <f t="shared" si="597"/>
        <v>-48.086540211999925</v>
      </c>
      <c r="K9630" s="4">
        <f t="shared" si="598"/>
        <v>-51.005620016844105</v>
      </c>
      <c r="L9630" s="4">
        <f t="shared" si="599"/>
        <v>1.7910037779999608</v>
      </c>
      <c r="M9630" s="4">
        <f t="shared" si="600"/>
        <v>15.474664141731997</v>
      </c>
    </row>
    <row r="9631" spans="2:13" x14ac:dyDescent="0.25">
      <c r="B9631">
        <v>2.6166</v>
      </c>
      <c r="C9631">
        <v>-2.070411</v>
      </c>
      <c r="D9631">
        <v>-2.1282160000000001</v>
      </c>
      <c r="E9631">
        <v>0</v>
      </c>
      <c r="F9631">
        <v>0</v>
      </c>
      <c r="G9631">
        <v>0</v>
      </c>
      <c r="H9631">
        <v>0</v>
      </c>
      <c r="J9631" s="4">
        <f t="shared" si="597"/>
        <v>-48.090694371999923</v>
      </c>
      <c r="K9631" s="4">
        <f t="shared" si="598"/>
        <v>-51.015238155718507</v>
      </c>
      <c r="L9631" s="4">
        <f t="shared" si="599"/>
        <v>1.7867526619999612</v>
      </c>
      <c r="M9631" s="4">
        <f t="shared" si="600"/>
        <v>15.475021492264398</v>
      </c>
    </row>
    <row r="9632" spans="2:13" x14ac:dyDescent="0.25">
      <c r="B9632">
        <v>2.6168</v>
      </c>
      <c r="C9632">
        <v>-2.0635460000000001</v>
      </c>
      <c r="D9632">
        <v>-2.1277849999999998</v>
      </c>
      <c r="E9632">
        <v>0</v>
      </c>
      <c r="F9632">
        <v>0</v>
      </c>
      <c r="G9632">
        <v>0</v>
      </c>
      <c r="H9632">
        <v>0</v>
      </c>
      <c r="J9632" s="4">
        <f t="shared" si="597"/>
        <v>-48.09483519399992</v>
      </c>
      <c r="K9632" s="4">
        <f t="shared" si="598"/>
        <v>-51.024857122757304</v>
      </c>
      <c r="L9632" s="4">
        <f t="shared" si="599"/>
        <v>1.7824962299999616</v>
      </c>
      <c r="M9632" s="4">
        <f t="shared" si="600"/>
        <v>15.475377991510397</v>
      </c>
    </row>
    <row r="9633" spans="2:13" x14ac:dyDescent="0.25">
      <c r="B9633">
        <v>2.617</v>
      </c>
      <c r="C9633">
        <v>-2.0573130000000002</v>
      </c>
      <c r="D9633">
        <v>-2.1274600000000001</v>
      </c>
      <c r="E9633">
        <v>0</v>
      </c>
      <c r="F9633">
        <v>0</v>
      </c>
      <c r="G9633">
        <v>0</v>
      </c>
      <c r="H9633">
        <v>0</v>
      </c>
      <c r="J9633" s="4">
        <f t="shared" si="597"/>
        <v>-48.098962285999917</v>
      </c>
      <c r="K9633" s="4">
        <f t="shared" si="598"/>
        <v>-51.034476915214505</v>
      </c>
      <c r="L9633" s="4">
        <f t="shared" si="599"/>
        <v>1.7782406599999621</v>
      </c>
      <c r="M9633" s="4">
        <f t="shared" si="600"/>
        <v>15.475733639642398</v>
      </c>
    </row>
    <row r="9634" spans="2:13" x14ac:dyDescent="0.25">
      <c r="B9634">
        <v>2.6172</v>
      </c>
      <c r="C9634">
        <v>-2.0514830000000002</v>
      </c>
      <c r="D9634">
        <v>-2.1252789999999999</v>
      </c>
      <c r="E9634">
        <v>0</v>
      </c>
      <c r="F9634">
        <v>0</v>
      </c>
      <c r="G9634">
        <v>0</v>
      </c>
      <c r="H9634">
        <v>0</v>
      </c>
      <c r="J9634" s="4">
        <f t="shared" si="597"/>
        <v>-48.103076911999914</v>
      </c>
      <c r="K9634" s="4">
        <f t="shared" si="598"/>
        <v>-51.0440975305969</v>
      </c>
      <c r="L9634" s="4">
        <f t="shared" si="599"/>
        <v>1.7739857399999626</v>
      </c>
      <c r="M9634" s="4">
        <f t="shared" si="600"/>
        <v>15.476088436790398</v>
      </c>
    </row>
    <row r="9635" spans="2:13" x14ac:dyDescent="0.25">
      <c r="B9635">
        <v>2.6173999999999999</v>
      </c>
      <c r="C9635">
        <v>-2.045785</v>
      </c>
      <c r="D9635">
        <v>-2.1241539999999999</v>
      </c>
      <c r="E9635">
        <v>0</v>
      </c>
      <c r="F9635">
        <v>0</v>
      </c>
      <c r="G9635">
        <v>0</v>
      </c>
      <c r="H9635">
        <v>0</v>
      </c>
      <c r="J9635" s="4">
        <f t="shared" si="597"/>
        <v>-48.107179877999911</v>
      </c>
      <c r="K9635" s="4">
        <f t="shared" si="598"/>
        <v>-51.053718966572497</v>
      </c>
      <c r="L9635" s="4">
        <f t="shared" si="599"/>
        <v>1.7697351819999629</v>
      </c>
      <c r="M9635" s="4">
        <f t="shared" si="600"/>
        <v>15.476442383826798</v>
      </c>
    </row>
    <row r="9636" spans="2:13" x14ac:dyDescent="0.25">
      <c r="B9636">
        <v>2.6175999999999999</v>
      </c>
      <c r="C9636">
        <v>-2.039774</v>
      </c>
      <c r="D9636">
        <v>-2.124552</v>
      </c>
      <c r="E9636">
        <v>0</v>
      </c>
      <c r="F9636">
        <v>0</v>
      </c>
      <c r="G9636">
        <v>0</v>
      </c>
      <c r="H9636">
        <v>0</v>
      </c>
      <c r="J9636" s="4">
        <f t="shared" si="597"/>
        <v>-48.111271447999911</v>
      </c>
      <c r="K9636" s="4">
        <f t="shared" si="598"/>
        <v>-51.063341220862092</v>
      </c>
      <c r="L9636" s="4">
        <f t="shared" si="599"/>
        <v>1.7654868739999634</v>
      </c>
      <c r="M9636" s="4">
        <f t="shared" si="600"/>
        <v>15.476795481201599</v>
      </c>
    </row>
    <row r="9637" spans="2:13" x14ac:dyDescent="0.25">
      <c r="B9637">
        <v>2.6177999999999999</v>
      </c>
      <c r="C9637">
        <v>-2.0327809999999999</v>
      </c>
      <c r="D9637">
        <v>-2.1254170000000001</v>
      </c>
      <c r="E9637">
        <v>0</v>
      </c>
      <c r="F9637">
        <v>0</v>
      </c>
      <c r="G9637">
        <v>0</v>
      </c>
      <c r="H9637">
        <v>0</v>
      </c>
      <c r="J9637" s="4">
        <f t="shared" si="597"/>
        <v>-48.115350995999911</v>
      </c>
      <c r="K9637" s="4">
        <f t="shared" si="598"/>
        <v>-51.07296429106129</v>
      </c>
      <c r="L9637" s="4">
        <f t="shared" si="599"/>
        <v>1.761237769999964</v>
      </c>
      <c r="M9637" s="4">
        <f t="shared" si="600"/>
        <v>15.477147728755599</v>
      </c>
    </row>
    <row r="9638" spans="2:13" x14ac:dyDescent="0.25">
      <c r="B9638">
        <v>2.6179999999999999</v>
      </c>
      <c r="C9638">
        <v>-2.025887</v>
      </c>
      <c r="D9638">
        <v>-2.1269499999999999</v>
      </c>
      <c r="E9638">
        <v>0</v>
      </c>
      <c r="F9638">
        <v>0</v>
      </c>
      <c r="G9638">
        <v>0</v>
      </c>
      <c r="H9638">
        <v>0</v>
      </c>
      <c r="J9638" s="4">
        <f t="shared" si="597"/>
        <v>-48.119416557999912</v>
      </c>
      <c r="K9638" s="4">
        <f t="shared" si="598"/>
        <v>-51.082588174372887</v>
      </c>
      <c r="L9638" s="4">
        <f t="shared" si="599"/>
        <v>1.7569869359999644</v>
      </c>
      <c r="M9638" s="4">
        <f t="shared" si="600"/>
        <v>15.477499126142799</v>
      </c>
    </row>
    <row r="9639" spans="2:13" x14ac:dyDescent="0.25">
      <c r="B9639">
        <v>2.6181999999999999</v>
      </c>
      <c r="C9639">
        <v>-2.0188679999999999</v>
      </c>
      <c r="D9639">
        <v>-2.1253959999999998</v>
      </c>
      <c r="E9639">
        <v>0</v>
      </c>
      <c r="F9639">
        <v>0</v>
      </c>
      <c r="G9639">
        <v>0</v>
      </c>
      <c r="H9639">
        <v>0</v>
      </c>
      <c r="J9639" s="4">
        <f t="shared" si="597"/>
        <v>-48.123468331999909</v>
      </c>
      <c r="K9639" s="4">
        <f t="shared" si="598"/>
        <v>-51.092212868039283</v>
      </c>
      <c r="L9639" s="4">
        <f t="shared" si="599"/>
        <v>1.7527330359999649</v>
      </c>
      <c r="M9639" s="4">
        <f t="shared" si="600"/>
        <v>15.477849672749999</v>
      </c>
    </row>
    <row r="9640" spans="2:13" x14ac:dyDescent="0.25">
      <c r="B9640">
        <v>2.6183999999999998</v>
      </c>
      <c r="C9640">
        <v>-2.0126620000000002</v>
      </c>
      <c r="D9640">
        <v>-2.1242830000000001</v>
      </c>
      <c r="E9640">
        <v>0</v>
      </c>
      <c r="F9640">
        <v>0</v>
      </c>
      <c r="G9640">
        <v>0</v>
      </c>
      <c r="H9640">
        <v>0</v>
      </c>
      <c r="J9640" s="4">
        <f t="shared" si="597"/>
        <v>-48.12750606799991</v>
      </c>
      <c r="K9640" s="4">
        <f t="shared" si="598"/>
        <v>-51.101838369252881</v>
      </c>
      <c r="L9640" s="4">
        <f t="shared" si="599"/>
        <v>1.7484822439999654</v>
      </c>
      <c r="M9640" s="4">
        <f t="shared" si="600"/>
        <v>15.4781993691988</v>
      </c>
    </row>
    <row r="9641" spans="2:13" x14ac:dyDescent="0.25">
      <c r="B9641">
        <v>2.6185999999999998</v>
      </c>
      <c r="C9641">
        <v>-2.0065400000000002</v>
      </c>
      <c r="D9641">
        <v>-2.1213099999999998</v>
      </c>
      <c r="E9641">
        <v>0</v>
      </c>
      <c r="F9641">
        <v>0</v>
      </c>
      <c r="G9641">
        <v>0</v>
      </c>
      <c r="H9641">
        <v>0</v>
      </c>
      <c r="J9641" s="4">
        <f t="shared" si="597"/>
        <v>-48.131531391999907</v>
      </c>
      <c r="K9641" s="4">
        <f t="shared" si="598"/>
        <v>-51.11146467553128</v>
      </c>
      <c r="L9641" s="4">
        <f t="shared" si="599"/>
        <v>1.7442336779999659</v>
      </c>
      <c r="M9641" s="4">
        <f t="shared" si="600"/>
        <v>15.478548215934399</v>
      </c>
    </row>
    <row r="9642" spans="2:13" x14ac:dyDescent="0.25">
      <c r="B9642">
        <v>2.6187999999999998</v>
      </c>
      <c r="C9642">
        <v>-2.0006750000000002</v>
      </c>
      <c r="D9642">
        <v>-2.120771</v>
      </c>
      <c r="E9642">
        <v>0</v>
      </c>
      <c r="F9642">
        <v>0</v>
      </c>
      <c r="G9642">
        <v>0</v>
      </c>
      <c r="H9642">
        <v>0</v>
      </c>
      <c r="J9642" s="4">
        <f t="shared" si="597"/>
        <v>-48.135544471999907</v>
      </c>
      <c r="K9642" s="4">
        <f t="shared" si="598"/>
        <v>-51.12109178442568</v>
      </c>
      <c r="L9642" s="4">
        <f t="shared" si="599"/>
        <v>1.7399910579999662</v>
      </c>
      <c r="M9642" s="4">
        <f t="shared" si="600"/>
        <v>15.478896214145999</v>
      </c>
    </row>
    <row r="9643" spans="2:13" x14ac:dyDescent="0.25">
      <c r="B9643">
        <v>2.6190000000000002</v>
      </c>
      <c r="C9643">
        <v>-1.9942040000000001</v>
      </c>
      <c r="D9643">
        <v>-2.1203430000000001</v>
      </c>
      <c r="E9643">
        <v>0</v>
      </c>
      <c r="F9643">
        <v>0</v>
      </c>
      <c r="G9643">
        <v>0</v>
      </c>
      <c r="H9643">
        <v>0</v>
      </c>
      <c r="J9643" s="4">
        <f t="shared" si="597"/>
        <v>-48.139545821999917</v>
      </c>
      <c r="K9643" s="4">
        <f t="shared" si="598"/>
        <v>-51.130719693590102</v>
      </c>
      <c r="L9643" s="4">
        <f t="shared" si="599"/>
        <v>1.7357495159999572</v>
      </c>
      <c r="M9643" s="4">
        <f t="shared" si="600"/>
        <v>15.4792433640492</v>
      </c>
    </row>
    <row r="9644" spans="2:13" x14ac:dyDescent="0.25">
      <c r="B9644">
        <v>2.6192000000000002</v>
      </c>
      <c r="C9644">
        <v>-1.9871030000000001</v>
      </c>
      <c r="D9644">
        <v>-2.121372</v>
      </c>
      <c r="E9644">
        <v>0</v>
      </c>
      <c r="F9644">
        <v>0</v>
      </c>
      <c r="G9644">
        <v>0</v>
      </c>
      <c r="H9644">
        <v>0</v>
      </c>
      <c r="J9644" s="4">
        <f t="shared" si="597"/>
        <v>-48.143534229999915</v>
      </c>
      <c r="K9644" s="4">
        <f t="shared" si="598"/>
        <v>-51.140348400436103</v>
      </c>
      <c r="L9644" s="4">
        <f t="shared" si="599"/>
        <v>1.7315088299999577</v>
      </c>
      <c r="M9644" s="4">
        <f t="shared" si="600"/>
        <v>15.479589665815199</v>
      </c>
    </row>
    <row r="9645" spans="2:13" x14ac:dyDescent="0.25">
      <c r="B9645">
        <v>2.6194000000000002</v>
      </c>
      <c r="C9645">
        <v>-1.980011</v>
      </c>
      <c r="D9645">
        <v>-2.1213310000000001</v>
      </c>
      <c r="E9645">
        <v>0</v>
      </c>
      <c r="F9645">
        <v>0</v>
      </c>
      <c r="G9645">
        <v>0</v>
      </c>
      <c r="H9645">
        <v>0</v>
      </c>
      <c r="J9645" s="4">
        <f t="shared" si="597"/>
        <v>-48.147508435999917</v>
      </c>
      <c r="K9645" s="4">
        <f t="shared" si="598"/>
        <v>-51.149977902123304</v>
      </c>
      <c r="L9645" s="4">
        <f t="shared" si="599"/>
        <v>1.7272660859999582</v>
      </c>
      <c r="M9645" s="4">
        <f t="shared" si="600"/>
        <v>15.479935119032399</v>
      </c>
    </row>
    <row r="9646" spans="2:13" x14ac:dyDescent="0.25">
      <c r="B9646">
        <v>2.6196000000000002</v>
      </c>
      <c r="C9646">
        <v>-1.973093</v>
      </c>
      <c r="D9646">
        <v>-2.1199270000000001</v>
      </c>
      <c r="E9646">
        <v>0</v>
      </c>
      <c r="F9646">
        <v>0</v>
      </c>
      <c r="G9646">
        <v>0</v>
      </c>
      <c r="H9646">
        <v>0</v>
      </c>
      <c r="J9646" s="4">
        <f t="shared" si="597"/>
        <v>-48.151468457999918</v>
      </c>
      <c r="K9646" s="4">
        <f t="shared" si="598"/>
        <v>-51.159608195814904</v>
      </c>
      <c r="L9646" s="4">
        <f t="shared" si="599"/>
        <v>1.7230234239999587</v>
      </c>
      <c r="M9646" s="4">
        <f t="shared" si="600"/>
        <v>15.480279723717199</v>
      </c>
    </row>
    <row r="9647" spans="2:13" x14ac:dyDescent="0.25">
      <c r="B9647">
        <v>2.6198000000000001</v>
      </c>
      <c r="C9647">
        <v>-1.966928</v>
      </c>
      <c r="D9647">
        <v>-2.1177609999999998</v>
      </c>
      <c r="E9647">
        <v>0</v>
      </c>
      <c r="F9647">
        <v>0</v>
      </c>
      <c r="G9647">
        <v>0</v>
      </c>
      <c r="H9647">
        <v>0</v>
      </c>
      <c r="J9647" s="4">
        <f t="shared" si="597"/>
        <v>-48.155414643999919</v>
      </c>
      <c r="K9647" s="4">
        <f t="shared" si="598"/>
        <v>-51.169239278743703</v>
      </c>
      <c r="L9647" s="4">
        <f t="shared" si="599"/>
        <v>1.7187835699999592</v>
      </c>
      <c r="M9647" s="4">
        <f t="shared" si="600"/>
        <v>15.4806234804312</v>
      </c>
    </row>
    <row r="9648" spans="2:13" x14ac:dyDescent="0.25">
      <c r="B9648">
        <v>2.62</v>
      </c>
      <c r="C9648">
        <v>-1.96085</v>
      </c>
      <c r="D9648">
        <v>-2.1146419999999999</v>
      </c>
      <c r="E9648">
        <v>0</v>
      </c>
      <c r="F9648">
        <v>0</v>
      </c>
      <c r="G9648">
        <v>0</v>
      </c>
      <c r="H9648">
        <v>0</v>
      </c>
      <c r="J9648" s="4">
        <f t="shared" si="597"/>
        <v>-48.159348499999915</v>
      </c>
      <c r="K9648" s="4">
        <f t="shared" si="598"/>
        <v>-51.178871148443704</v>
      </c>
      <c r="L9648" s="4">
        <f t="shared" si="599"/>
        <v>1.7145480479999597</v>
      </c>
      <c r="M9648" s="4">
        <f t="shared" si="600"/>
        <v>15.4809663900408</v>
      </c>
    </row>
    <row r="9649" spans="2:13" x14ac:dyDescent="0.25">
      <c r="B9649">
        <v>2.6202000000000001</v>
      </c>
      <c r="C9649">
        <v>-1.9547639999999999</v>
      </c>
      <c r="D9649">
        <v>-2.1143610000000002</v>
      </c>
      <c r="E9649">
        <v>0</v>
      </c>
      <c r="F9649">
        <v>0</v>
      </c>
      <c r="G9649">
        <v>0</v>
      </c>
      <c r="H9649">
        <v>0</v>
      </c>
      <c r="J9649" s="4">
        <f t="shared" si="597"/>
        <v>-48.163270199999914</v>
      </c>
      <c r="K9649" s="4">
        <f t="shared" si="598"/>
        <v>-51.188503802483702</v>
      </c>
      <c r="L9649" s="4">
        <f t="shared" si="599"/>
        <v>1.7103187639999602</v>
      </c>
      <c r="M9649" s="4">
        <f t="shared" si="600"/>
        <v>15.4813084537936</v>
      </c>
    </row>
    <row r="9650" spans="2:13" x14ac:dyDescent="0.25">
      <c r="B9650">
        <v>2.6204000000000001</v>
      </c>
      <c r="C9650">
        <v>-1.9477910000000001</v>
      </c>
      <c r="D9650">
        <v>-2.113845</v>
      </c>
      <c r="E9650">
        <v>0</v>
      </c>
      <c r="F9650">
        <v>0</v>
      </c>
      <c r="G9650">
        <v>0</v>
      </c>
      <c r="H9650">
        <v>0</v>
      </c>
      <c r="J9650" s="4">
        <f t="shared" ref="J9650:J9713" si="601">(B9650-B9649)*10*C9649+J9649</f>
        <v>-48.167179727999915</v>
      </c>
      <c r="K9650" s="4">
        <f t="shared" ref="K9650:K9713" si="602">(B9650-B9649)*J9650+K9649</f>
        <v>-51.198137238429304</v>
      </c>
      <c r="L9650" s="4">
        <f t="shared" ref="L9650:L9713" si="603">(B9650-B9649)*10*D9649+L9649</f>
        <v>1.7060900419999607</v>
      </c>
      <c r="M9650" s="4">
        <f t="shared" ref="M9650:M9713" si="604">(B9650-B9649)*L9650+M9649</f>
        <v>15.481649671802</v>
      </c>
    </row>
    <row r="9651" spans="2:13" x14ac:dyDescent="0.25">
      <c r="B9651">
        <v>2.6206</v>
      </c>
      <c r="C9651">
        <v>-1.9407080000000001</v>
      </c>
      <c r="D9651">
        <v>-2.1151580000000001</v>
      </c>
      <c r="E9651">
        <v>0</v>
      </c>
      <c r="F9651">
        <v>0</v>
      </c>
      <c r="G9651">
        <v>0</v>
      </c>
      <c r="H9651">
        <v>0</v>
      </c>
      <c r="J9651" s="4">
        <f t="shared" si="601"/>
        <v>-48.171075309999914</v>
      </c>
      <c r="K9651" s="4">
        <f t="shared" si="602"/>
        <v>-51.207771453491304</v>
      </c>
      <c r="L9651" s="4">
        <f t="shared" si="603"/>
        <v>1.7018623519999612</v>
      </c>
      <c r="M9651" s="4">
        <f t="shared" si="604"/>
        <v>15.481990044272401</v>
      </c>
    </row>
    <row r="9652" spans="2:13" x14ac:dyDescent="0.25">
      <c r="B9652">
        <v>2.6208</v>
      </c>
      <c r="C9652">
        <v>-1.933397</v>
      </c>
      <c r="D9652">
        <v>-2.1136979999999999</v>
      </c>
      <c r="E9652">
        <v>0</v>
      </c>
      <c r="F9652">
        <v>0</v>
      </c>
      <c r="G9652">
        <v>0</v>
      </c>
      <c r="H9652">
        <v>0</v>
      </c>
      <c r="J9652" s="4">
        <f t="shared" si="601"/>
        <v>-48.174956725999913</v>
      </c>
      <c r="K9652" s="4">
        <f t="shared" si="602"/>
        <v>-51.217406444836506</v>
      </c>
      <c r="L9652" s="4">
        <f t="shared" si="603"/>
        <v>1.6976320359999617</v>
      </c>
      <c r="M9652" s="4">
        <f t="shared" si="604"/>
        <v>15.482329570679601</v>
      </c>
    </row>
    <row r="9653" spans="2:13" x14ac:dyDescent="0.25">
      <c r="B9653">
        <v>2.621</v>
      </c>
      <c r="C9653">
        <v>-1.9266110000000001</v>
      </c>
      <c r="D9653">
        <v>-2.1123440000000002</v>
      </c>
      <c r="E9653">
        <v>0</v>
      </c>
      <c r="F9653">
        <v>0</v>
      </c>
      <c r="G9653">
        <v>0</v>
      </c>
      <c r="H9653">
        <v>0</v>
      </c>
      <c r="J9653" s="4">
        <f t="shared" si="601"/>
        <v>-48.178823519999909</v>
      </c>
      <c r="K9653" s="4">
        <f t="shared" si="602"/>
        <v>-51.227042209540507</v>
      </c>
      <c r="L9653" s="4">
        <f t="shared" si="603"/>
        <v>1.6934046399999623</v>
      </c>
      <c r="M9653" s="4">
        <f t="shared" si="604"/>
        <v>15.482668251607601</v>
      </c>
    </row>
    <row r="9654" spans="2:13" x14ac:dyDescent="0.25">
      <c r="B9654">
        <v>2.6212</v>
      </c>
      <c r="C9654">
        <v>-1.920315</v>
      </c>
      <c r="D9654">
        <v>-2.1089289999999998</v>
      </c>
      <c r="E9654">
        <v>0</v>
      </c>
      <c r="F9654">
        <v>0</v>
      </c>
      <c r="G9654">
        <v>0</v>
      </c>
      <c r="H9654">
        <v>0</v>
      </c>
      <c r="J9654" s="4">
        <f t="shared" si="601"/>
        <v>-48.182676741999906</v>
      </c>
      <c r="K9654" s="4">
        <f t="shared" si="602"/>
        <v>-51.236678744888906</v>
      </c>
      <c r="L9654" s="4">
        <f t="shared" si="603"/>
        <v>1.6891799519999626</v>
      </c>
      <c r="M9654" s="4">
        <f t="shared" si="604"/>
        <v>15.483006087598001</v>
      </c>
    </row>
    <row r="9655" spans="2:13" x14ac:dyDescent="0.25">
      <c r="B9655">
        <v>2.6214</v>
      </c>
      <c r="C9655">
        <v>-1.913945</v>
      </c>
      <c r="D9655">
        <v>-2.1066259999999999</v>
      </c>
      <c r="E9655">
        <v>0</v>
      </c>
      <c r="F9655">
        <v>0</v>
      </c>
      <c r="G9655">
        <v>0</v>
      </c>
      <c r="H9655">
        <v>0</v>
      </c>
      <c r="J9655" s="4">
        <f t="shared" si="601"/>
        <v>-48.186517371999905</v>
      </c>
      <c r="K9655" s="4">
        <f t="shared" si="602"/>
        <v>-51.246316048363305</v>
      </c>
      <c r="L9655" s="4">
        <f t="shared" si="603"/>
        <v>1.684962093999963</v>
      </c>
      <c r="M9655" s="4">
        <f t="shared" si="604"/>
        <v>15.483343080016802</v>
      </c>
    </row>
    <row r="9656" spans="2:13" x14ac:dyDescent="0.25">
      <c r="B9656">
        <v>2.6215999999999999</v>
      </c>
      <c r="C9656">
        <v>-1.9073020000000001</v>
      </c>
      <c r="D9656">
        <v>-2.1058780000000001</v>
      </c>
      <c r="E9656">
        <v>0</v>
      </c>
      <c r="F9656">
        <v>0</v>
      </c>
      <c r="G9656">
        <v>0</v>
      </c>
      <c r="H9656">
        <v>0</v>
      </c>
      <c r="J9656" s="4">
        <f t="shared" si="601"/>
        <v>-48.190345261999902</v>
      </c>
      <c r="K9656" s="4">
        <f t="shared" si="602"/>
        <v>-51.255954117415705</v>
      </c>
      <c r="L9656" s="4">
        <f t="shared" si="603"/>
        <v>1.6807488419999634</v>
      </c>
      <c r="M9656" s="4">
        <f t="shared" si="604"/>
        <v>15.483679229785201</v>
      </c>
    </row>
    <row r="9657" spans="2:13" x14ac:dyDescent="0.25">
      <c r="B9657">
        <v>2.6217999999999999</v>
      </c>
      <c r="C9657">
        <v>-1.89995</v>
      </c>
      <c r="D9657">
        <v>-2.1056469999999998</v>
      </c>
      <c r="E9657">
        <v>0</v>
      </c>
      <c r="F9657">
        <v>0</v>
      </c>
      <c r="G9657">
        <v>0</v>
      </c>
      <c r="H9657">
        <v>0</v>
      </c>
      <c r="J9657" s="4">
        <f t="shared" si="601"/>
        <v>-48.1941598659999</v>
      </c>
      <c r="K9657" s="4">
        <f t="shared" si="602"/>
        <v>-51.265592949388903</v>
      </c>
      <c r="L9657" s="4">
        <f t="shared" si="603"/>
        <v>1.676537085999964</v>
      </c>
      <c r="M9657" s="4">
        <f t="shared" si="604"/>
        <v>15.484014537202402</v>
      </c>
    </row>
    <row r="9658" spans="2:13" x14ac:dyDescent="0.25">
      <c r="B9658">
        <v>2.6219999999999999</v>
      </c>
      <c r="C9658">
        <v>-1.89273</v>
      </c>
      <c r="D9658">
        <v>-2.105734</v>
      </c>
      <c r="E9658">
        <v>0</v>
      </c>
      <c r="F9658">
        <v>0</v>
      </c>
      <c r="G9658">
        <v>0</v>
      </c>
      <c r="H9658">
        <v>0</v>
      </c>
      <c r="J9658" s="4">
        <f t="shared" si="601"/>
        <v>-48.197959765999897</v>
      </c>
      <c r="K9658" s="4">
        <f t="shared" si="602"/>
        <v>-51.275232541342099</v>
      </c>
      <c r="L9658" s="4">
        <f t="shared" si="603"/>
        <v>1.6723257919999643</v>
      </c>
      <c r="M9658" s="4">
        <f t="shared" si="604"/>
        <v>15.484349002360801</v>
      </c>
    </row>
    <row r="9659" spans="2:13" x14ac:dyDescent="0.25">
      <c r="B9659">
        <v>2.6221999999999999</v>
      </c>
      <c r="C9659">
        <v>-1.885186</v>
      </c>
      <c r="D9659">
        <v>-2.1030139999999999</v>
      </c>
      <c r="E9659">
        <v>0</v>
      </c>
      <c r="F9659">
        <v>0</v>
      </c>
      <c r="G9659">
        <v>0</v>
      </c>
      <c r="H9659">
        <v>0</v>
      </c>
      <c r="J9659" s="4">
        <f t="shared" si="601"/>
        <v>-48.2017452259999</v>
      </c>
      <c r="K9659" s="4">
        <f t="shared" si="602"/>
        <v>-51.284872890387298</v>
      </c>
      <c r="L9659" s="4">
        <f t="shared" si="603"/>
        <v>1.6681143239999647</v>
      </c>
      <c r="M9659" s="4">
        <f t="shared" si="604"/>
        <v>15.4846826252256</v>
      </c>
    </row>
    <row r="9660" spans="2:13" x14ac:dyDescent="0.25">
      <c r="B9660">
        <v>2.6223999999999998</v>
      </c>
      <c r="C9660">
        <v>-1.878347</v>
      </c>
      <c r="D9660">
        <v>-2.1008100000000001</v>
      </c>
      <c r="E9660">
        <v>0</v>
      </c>
      <c r="F9660">
        <v>0</v>
      </c>
      <c r="G9660">
        <v>0</v>
      </c>
      <c r="H9660">
        <v>0</v>
      </c>
      <c r="J9660" s="4">
        <f t="shared" si="601"/>
        <v>-48.205515597999899</v>
      </c>
      <c r="K9660" s="4">
        <f t="shared" si="602"/>
        <v>-51.294513993506897</v>
      </c>
      <c r="L9660" s="4">
        <f t="shared" si="603"/>
        <v>1.6639082959999651</v>
      </c>
      <c r="M9660" s="4">
        <f t="shared" si="604"/>
        <v>15.4850154068848</v>
      </c>
    </row>
    <row r="9661" spans="2:13" x14ac:dyDescent="0.25">
      <c r="B9661">
        <v>2.6225999999999998</v>
      </c>
      <c r="C9661">
        <v>-1.8716539999999999</v>
      </c>
      <c r="D9661">
        <v>-2.0968740000000001</v>
      </c>
      <c r="E9661">
        <v>0</v>
      </c>
      <c r="F9661">
        <v>0</v>
      </c>
      <c r="G9661">
        <v>0</v>
      </c>
      <c r="H9661">
        <v>0</v>
      </c>
      <c r="J9661" s="4">
        <f t="shared" si="601"/>
        <v>-48.209272291999895</v>
      </c>
      <c r="K9661" s="4">
        <f t="shared" si="602"/>
        <v>-51.304155847965298</v>
      </c>
      <c r="L9661" s="4">
        <f t="shared" si="603"/>
        <v>1.6597066759999657</v>
      </c>
      <c r="M9661" s="4">
        <f t="shared" si="604"/>
        <v>15.485347348219999</v>
      </c>
    </row>
    <row r="9662" spans="2:13" x14ac:dyDescent="0.25">
      <c r="B9662">
        <v>2.6227999999999998</v>
      </c>
      <c r="C9662">
        <v>-1.8652709999999999</v>
      </c>
      <c r="D9662">
        <v>-2.0952259999999998</v>
      </c>
      <c r="E9662">
        <v>0</v>
      </c>
      <c r="F9662">
        <v>0</v>
      </c>
      <c r="G9662">
        <v>0</v>
      </c>
      <c r="H9662">
        <v>0</v>
      </c>
      <c r="J9662" s="4">
        <f t="shared" si="601"/>
        <v>-48.213015599999892</v>
      </c>
      <c r="K9662" s="4">
        <f t="shared" si="602"/>
        <v>-51.313798451085297</v>
      </c>
      <c r="L9662" s="4">
        <f t="shared" si="603"/>
        <v>1.6555129279999661</v>
      </c>
      <c r="M9662" s="4">
        <f t="shared" si="604"/>
        <v>15.485678450805599</v>
      </c>
    </row>
    <row r="9663" spans="2:13" x14ac:dyDescent="0.25">
      <c r="B9663">
        <v>2.6230000000000002</v>
      </c>
      <c r="C9663">
        <v>-1.858455</v>
      </c>
      <c r="D9663">
        <v>-2.0934590000000002</v>
      </c>
      <c r="E9663">
        <v>0</v>
      </c>
      <c r="F9663">
        <v>0</v>
      </c>
      <c r="G9663">
        <v>0</v>
      </c>
      <c r="H9663">
        <v>0</v>
      </c>
      <c r="J9663" s="4">
        <f t="shared" si="601"/>
        <v>-48.216746141999899</v>
      </c>
      <c r="K9663" s="4">
        <f t="shared" si="602"/>
        <v>-51.323441800313716</v>
      </c>
      <c r="L9663" s="4">
        <f t="shared" si="603"/>
        <v>1.6513224759999572</v>
      </c>
      <c r="M9663" s="4">
        <f t="shared" si="604"/>
        <v>15.4860087153008</v>
      </c>
    </row>
    <row r="9664" spans="2:13" x14ac:dyDescent="0.25">
      <c r="B9664">
        <v>2.6232000000000002</v>
      </c>
      <c r="C9664">
        <v>-1.8509519999999999</v>
      </c>
      <c r="D9664">
        <v>-2.0932219999999999</v>
      </c>
      <c r="E9664">
        <v>0</v>
      </c>
      <c r="F9664">
        <v>0</v>
      </c>
      <c r="G9664">
        <v>0</v>
      </c>
      <c r="H9664">
        <v>0</v>
      </c>
      <c r="J9664" s="4">
        <f t="shared" si="601"/>
        <v>-48.2204630519999</v>
      </c>
      <c r="K9664" s="4">
        <f t="shared" si="602"/>
        <v>-51.333085892924117</v>
      </c>
      <c r="L9664" s="4">
        <f t="shared" si="603"/>
        <v>1.6471355579999576</v>
      </c>
      <c r="M9664" s="4">
        <f t="shared" si="604"/>
        <v>15.4863381424124</v>
      </c>
    </row>
    <row r="9665" spans="2:13" x14ac:dyDescent="0.25">
      <c r="B9665">
        <v>2.6234000000000002</v>
      </c>
      <c r="C9665">
        <v>-1.8433850000000001</v>
      </c>
      <c r="D9665">
        <v>-2.0918290000000002</v>
      </c>
      <c r="E9665">
        <v>0</v>
      </c>
      <c r="F9665">
        <v>0</v>
      </c>
      <c r="G9665">
        <v>0</v>
      </c>
      <c r="H9665">
        <v>0</v>
      </c>
      <c r="J9665" s="4">
        <f t="shared" si="601"/>
        <v>-48.224164955999896</v>
      </c>
      <c r="K9665" s="4">
        <f t="shared" si="602"/>
        <v>-51.342730725915317</v>
      </c>
      <c r="L9665" s="4">
        <f t="shared" si="603"/>
        <v>1.6429491139999581</v>
      </c>
      <c r="M9665" s="4">
        <f t="shared" si="604"/>
        <v>15.4866667322352</v>
      </c>
    </row>
    <row r="9666" spans="2:13" x14ac:dyDescent="0.25">
      <c r="B9666">
        <v>2.6236000000000002</v>
      </c>
      <c r="C9666">
        <v>-1.835879</v>
      </c>
      <c r="D9666">
        <v>-2.0890740000000001</v>
      </c>
      <c r="E9666">
        <v>0</v>
      </c>
      <c r="F9666">
        <v>0</v>
      </c>
      <c r="G9666">
        <v>0</v>
      </c>
      <c r="H9666">
        <v>0</v>
      </c>
      <c r="J9666" s="4">
        <f t="shared" si="601"/>
        <v>-48.227851725999898</v>
      </c>
      <c r="K9666" s="4">
        <f t="shared" si="602"/>
        <v>-51.352376296260516</v>
      </c>
      <c r="L9666" s="4">
        <f t="shared" si="603"/>
        <v>1.6387654559999585</v>
      </c>
      <c r="M9666" s="4">
        <f t="shared" si="604"/>
        <v>15.486994485326401</v>
      </c>
    </row>
    <row r="9667" spans="2:13" x14ac:dyDescent="0.25">
      <c r="B9667">
        <v>2.6238000000000001</v>
      </c>
      <c r="C9667">
        <v>-1.8292470000000001</v>
      </c>
      <c r="D9667">
        <v>-2.0857709999999998</v>
      </c>
      <c r="E9667">
        <v>0</v>
      </c>
      <c r="F9667">
        <v>0</v>
      </c>
      <c r="G9667">
        <v>0</v>
      </c>
      <c r="H9667">
        <v>0</v>
      </c>
      <c r="J9667" s="4">
        <f t="shared" si="601"/>
        <v>-48.231523483999901</v>
      </c>
      <c r="K9667" s="4">
        <f t="shared" si="602"/>
        <v>-51.362022600957317</v>
      </c>
      <c r="L9667" s="4">
        <f t="shared" si="603"/>
        <v>1.6345873079999589</v>
      </c>
      <c r="M9667" s="4">
        <f t="shared" si="604"/>
        <v>15.487321402788</v>
      </c>
    </row>
    <row r="9668" spans="2:13" x14ac:dyDescent="0.25">
      <c r="B9668">
        <v>2.6240000000000001</v>
      </c>
      <c r="C9668">
        <v>-1.822694</v>
      </c>
      <c r="D9668">
        <v>-2.081518</v>
      </c>
      <c r="E9668">
        <v>0</v>
      </c>
      <c r="F9668">
        <v>0</v>
      </c>
      <c r="G9668">
        <v>0</v>
      </c>
      <c r="H9668">
        <v>0</v>
      </c>
      <c r="J9668" s="4">
        <f t="shared" si="601"/>
        <v>-48.2351819779999</v>
      </c>
      <c r="K9668" s="4">
        <f t="shared" si="602"/>
        <v>-51.371669637352916</v>
      </c>
      <c r="L9668" s="4">
        <f t="shared" si="603"/>
        <v>1.6304157659999594</v>
      </c>
      <c r="M9668" s="4">
        <f t="shared" si="604"/>
        <v>15.487647485941199</v>
      </c>
    </row>
    <row r="9669" spans="2:13" x14ac:dyDescent="0.25">
      <c r="B9669">
        <v>2.6242000000000001</v>
      </c>
      <c r="C9669">
        <v>-1.816354</v>
      </c>
      <c r="D9669">
        <v>-2.0797500000000002</v>
      </c>
      <c r="E9669">
        <v>0</v>
      </c>
      <c r="F9669">
        <v>0</v>
      </c>
      <c r="G9669">
        <v>0</v>
      </c>
      <c r="H9669">
        <v>0</v>
      </c>
      <c r="J9669" s="4">
        <f t="shared" si="601"/>
        <v>-48.238827365999903</v>
      </c>
      <c r="K9669" s="4">
        <f t="shared" si="602"/>
        <v>-51.381317402826113</v>
      </c>
      <c r="L9669" s="4">
        <f t="shared" si="603"/>
        <v>1.6262527299999598</v>
      </c>
      <c r="M9669" s="4">
        <f t="shared" si="604"/>
        <v>15.487972736487199</v>
      </c>
    </row>
    <row r="9670" spans="2:13" x14ac:dyDescent="0.25">
      <c r="B9670">
        <v>2.6244000000000001</v>
      </c>
      <c r="C9670">
        <v>-1.809075</v>
      </c>
      <c r="D9670">
        <v>-2.0780970000000001</v>
      </c>
      <c r="E9670">
        <v>0</v>
      </c>
      <c r="F9670">
        <v>0</v>
      </c>
      <c r="G9670">
        <v>0</v>
      </c>
      <c r="H9670">
        <v>0</v>
      </c>
      <c r="J9670" s="4">
        <f t="shared" si="601"/>
        <v>-48.242460073999901</v>
      </c>
      <c r="K9670" s="4">
        <f t="shared" si="602"/>
        <v>-51.39096589484091</v>
      </c>
      <c r="L9670" s="4">
        <f t="shared" si="603"/>
        <v>1.6220932299999602</v>
      </c>
      <c r="M9670" s="4">
        <f t="shared" si="604"/>
        <v>15.4882971551332</v>
      </c>
    </row>
    <row r="9671" spans="2:13" x14ac:dyDescent="0.25">
      <c r="B9671">
        <v>2.6246</v>
      </c>
      <c r="C9671">
        <v>-1.801528</v>
      </c>
      <c r="D9671">
        <v>-2.078182</v>
      </c>
      <c r="E9671">
        <v>0</v>
      </c>
      <c r="F9671">
        <v>0</v>
      </c>
      <c r="G9671">
        <v>0</v>
      </c>
      <c r="H9671">
        <v>0</v>
      </c>
      <c r="J9671" s="4">
        <f t="shared" si="601"/>
        <v>-48.246078223999902</v>
      </c>
      <c r="K9671" s="4">
        <f t="shared" si="602"/>
        <v>-51.40061511048571</v>
      </c>
      <c r="L9671" s="4">
        <f t="shared" si="603"/>
        <v>1.6179370359999607</v>
      </c>
      <c r="M9671" s="4">
        <f t="shared" si="604"/>
        <v>15.4886207425404</v>
      </c>
    </row>
    <row r="9672" spans="2:13" x14ac:dyDescent="0.25">
      <c r="B9672">
        <v>2.6248</v>
      </c>
      <c r="C9672">
        <v>-1.7937749999999999</v>
      </c>
      <c r="D9672">
        <v>-2.0753270000000001</v>
      </c>
      <c r="E9672">
        <v>0</v>
      </c>
      <c r="F9672">
        <v>0</v>
      </c>
      <c r="G9672">
        <v>0</v>
      </c>
      <c r="H9672">
        <v>0</v>
      </c>
      <c r="J9672" s="4">
        <f t="shared" si="601"/>
        <v>-48.249681279999905</v>
      </c>
      <c r="K9672" s="4">
        <f t="shared" si="602"/>
        <v>-51.410265046741706</v>
      </c>
      <c r="L9672" s="4">
        <f t="shared" si="603"/>
        <v>1.6137806719999612</v>
      </c>
      <c r="M9672" s="4">
        <f t="shared" si="604"/>
        <v>15.4889434986748</v>
      </c>
    </row>
    <row r="9673" spans="2:13" x14ac:dyDescent="0.25">
      <c r="B9673">
        <v>2.625</v>
      </c>
      <c r="C9673">
        <v>-1.7865690000000001</v>
      </c>
      <c r="D9673">
        <v>-2.0725189999999998</v>
      </c>
      <c r="E9673">
        <v>0</v>
      </c>
      <c r="F9673">
        <v>0</v>
      </c>
      <c r="G9673">
        <v>0</v>
      </c>
      <c r="H9673">
        <v>0</v>
      </c>
      <c r="J9673" s="4">
        <f t="shared" si="601"/>
        <v>-48.253268829999904</v>
      </c>
      <c r="K9673" s="4">
        <f t="shared" si="602"/>
        <v>-51.419915700507708</v>
      </c>
      <c r="L9673" s="4">
        <f t="shared" si="603"/>
        <v>1.6096300179999616</v>
      </c>
      <c r="M9673" s="4">
        <f t="shared" si="604"/>
        <v>15.489265424678401</v>
      </c>
    </row>
    <row r="9674" spans="2:13" x14ac:dyDescent="0.25">
      <c r="B9674">
        <v>2.6252</v>
      </c>
      <c r="C9674">
        <v>-1.779768</v>
      </c>
      <c r="D9674">
        <v>-2.0680320000000001</v>
      </c>
      <c r="E9674">
        <v>0</v>
      </c>
      <c r="F9674">
        <v>0</v>
      </c>
      <c r="G9674">
        <v>0</v>
      </c>
      <c r="H9674">
        <v>0</v>
      </c>
      <c r="J9674" s="4">
        <f t="shared" si="601"/>
        <v>-48.256841967999904</v>
      </c>
      <c r="K9674" s="4">
        <f t="shared" si="602"/>
        <v>-51.429567068901306</v>
      </c>
      <c r="L9674" s="4">
        <f t="shared" si="603"/>
        <v>1.6054849799999622</v>
      </c>
      <c r="M9674" s="4">
        <f t="shared" si="604"/>
        <v>15.489586521674401</v>
      </c>
    </row>
    <row r="9675" spans="2:13" x14ac:dyDescent="0.25">
      <c r="B9675">
        <v>2.6254</v>
      </c>
      <c r="C9675">
        <v>-1.773023</v>
      </c>
      <c r="D9675">
        <v>-2.0643379999999998</v>
      </c>
      <c r="E9675">
        <v>0</v>
      </c>
      <c r="F9675">
        <v>0</v>
      </c>
      <c r="G9675">
        <v>0</v>
      </c>
      <c r="H9675">
        <v>0</v>
      </c>
      <c r="J9675" s="4">
        <f t="shared" si="601"/>
        <v>-48.260401503999901</v>
      </c>
      <c r="K9675" s="4">
        <f t="shared" si="602"/>
        <v>-51.439219149202103</v>
      </c>
      <c r="L9675" s="4">
        <f t="shared" si="603"/>
        <v>1.6013489159999628</v>
      </c>
      <c r="M9675" s="4">
        <f t="shared" si="604"/>
        <v>15.489906791457601</v>
      </c>
    </row>
    <row r="9676" spans="2:13" x14ac:dyDescent="0.25">
      <c r="B9676">
        <v>2.6255999999999999</v>
      </c>
      <c r="C9676">
        <v>-1.7661169999999999</v>
      </c>
      <c r="D9676">
        <v>-2.062427</v>
      </c>
      <c r="E9676">
        <v>0</v>
      </c>
      <c r="F9676">
        <v>0</v>
      </c>
      <c r="G9676">
        <v>0</v>
      </c>
      <c r="H9676">
        <v>0</v>
      </c>
      <c r="J9676" s="4">
        <f t="shared" si="601"/>
        <v>-48.263947549999898</v>
      </c>
      <c r="K9676" s="4">
        <f t="shared" si="602"/>
        <v>-51.448871938712102</v>
      </c>
      <c r="L9676" s="4">
        <f t="shared" si="603"/>
        <v>1.5972202399999633</v>
      </c>
      <c r="M9676" s="4">
        <f t="shared" si="604"/>
        <v>15.490226235505601</v>
      </c>
    </row>
    <row r="9677" spans="2:13" x14ac:dyDescent="0.25">
      <c r="B9677">
        <v>2.6257999999999999</v>
      </c>
      <c r="C9677">
        <v>-1.758424</v>
      </c>
      <c r="D9677">
        <v>-2.0609730000000002</v>
      </c>
      <c r="E9677">
        <v>0</v>
      </c>
      <c r="F9677">
        <v>0</v>
      </c>
      <c r="G9677">
        <v>0</v>
      </c>
      <c r="H9677">
        <v>0</v>
      </c>
      <c r="J9677" s="4">
        <f t="shared" si="601"/>
        <v>-48.267479783999896</v>
      </c>
      <c r="K9677" s="4">
        <f t="shared" si="602"/>
        <v>-51.4585254346689</v>
      </c>
      <c r="L9677" s="4">
        <f t="shared" si="603"/>
        <v>1.5930953859999637</v>
      </c>
      <c r="M9677" s="4">
        <f t="shared" si="604"/>
        <v>15.490544854582801</v>
      </c>
    </row>
    <row r="9678" spans="2:13" x14ac:dyDescent="0.25">
      <c r="B9678">
        <v>2.6259999999999999</v>
      </c>
      <c r="C9678">
        <v>-1.7506759999999999</v>
      </c>
      <c r="D9678">
        <v>-2.0599970000000001</v>
      </c>
      <c r="E9678">
        <v>0</v>
      </c>
      <c r="F9678">
        <v>0</v>
      </c>
      <c r="G9678">
        <v>0</v>
      </c>
      <c r="H9678">
        <v>0</v>
      </c>
      <c r="J9678" s="4">
        <f t="shared" si="601"/>
        <v>-48.270996631999893</v>
      </c>
      <c r="K9678" s="4">
        <f t="shared" si="602"/>
        <v>-51.468179633995298</v>
      </c>
      <c r="L9678" s="4">
        <f t="shared" si="603"/>
        <v>1.5889734399999642</v>
      </c>
      <c r="M9678" s="4">
        <f t="shared" si="604"/>
        <v>15.490862649270801</v>
      </c>
    </row>
    <row r="9679" spans="2:13" x14ac:dyDescent="0.25">
      <c r="B9679">
        <v>2.6261999999999999</v>
      </c>
      <c r="C9679">
        <v>-1.7426919999999999</v>
      </c>
      <c r="D9679">
        <v>-2.0561199999999999</v>
      </c>
      <c r="E9679">
        <v>0</v>
      </c>
      <c r="F9679">
        <v>0</v>
      </c>
      <c r="G9679">
        <v>0</v>
      </c>
      <c r="H9679">
        <v>0</v>
      </c>
      <c r="J9679" s="4">
        <f t="shared" si="601"/>
        <v>-48.274497983999893</v>
      </c>
      <c r="K9679" s="4">
        <f t="shared" si="602"/>
        <v>-51.477834533592095</v>
      </c>
      <c r="L9679" s="4">
        <f t="shared" si="603"/>
        <v>1.5848534459999646</v>
      </c>
      <c r="M9679" s="4">
        <f t="shared" si="604"/>
        <v>15.49117961996</v>
      </c>
    </row>
    <row r="9680" spans="2:13" x14ac:dyDescent="0.25">
      <c r="B9680">
        <v>2.6263999999999998</v>
      </c>
      <c r="C9680">
        <v>-1.7355499999999999</v>
      </c>
      <c r="D9680">
        <v>-2.0524849999999999</v>
      </c>
      <c r="E9680">
        <v>0</v>
      </c>
      <c r="F9680">
        <v>0</v>
      </c>
      <c r="G9680">
        <v>0</v>
      </c>
      <c r="H9680">
        <v>0</v>
      </c>
      <c r="J9680" s="4">
        <f t="shared" si="601"/>
        <v>-48.277983367999894</v>
      </c>
      <c r="K9680" s="4">
        <f t="shared" si="602"/>
        <v>-51.487490130265691</v>
      </c>
      <c r="L9680" s="4">
        <f t="shared" si="603"/>
        <v>1.580741205999965</v>
      </c>
      <c r="M9680" s="4">
        <f t="shared" si="604"/>
        <v>15.491495768201201</v>
      </c>
    </row>
    <row r="9681" spans="2:13" x14ac:dyDescent="0.25">
      <c r="B9681">
        <v>2.6265999999999998</v>
      </c>
      <c r="C9681">
        <v>-1.7287060000000001</v>
      </c>
      <c r="D9681">
        <v>-2.046916</v>
      </c>
      <c r="E9681">
        <v>0</v>
      </c>
      <c r="F9681">
        <v>0</v>
      </c>
      <c r="G9681">
        <v>0</v>
      </c>
      <c r="H9681">
        <v>0</v>
      </c>
      <c r="J9681" s="4">
        <f t="shared" si="601"/>
        <v>-48.281454467999893</v>
      </c>
      <c r="K9681" s="4">
        <f t="shared" si="602"/>
        <v>-51.497146421159293</v>
      </c>
      <c r="L9681" s="4">
        <f t="shared" si="603"/>
        <v>1.5766362359999655</v>
      </c>
      <c r="M9681" s="4">
        <f t="shared" si="604"/>
        <v>15.491811095448401</v>
      </c>
    </row>
    <row r="9682" spans="2:13" x14ac:dyDescent="0.25">
      <c r="B9682">
        <v>2.6267999999999998</v>
      </c>
      <c r="C9682">
        <v>-1.722048</v>
      </c>
      <c r="D9682">
        <v>-2.044079</v>
      </c>
      <c r="E9682">
        <v>0</v>
      </c>
      <c r="F9682">
        <v>0</v>
      </c>
      <c r="G9682">
        <v>0</v>
      </c>
      <c r="H9682">
        <v>0</v>
      </c>
      <c r="J9682" s="4">
        <f t="shared" si="601"/>
        <v>-48.284911879999896</v>
      </c>
      <c r="K9682" s="4">
        <f t="shared" si="602"/>
        <v>-51.506803403535294</v>
      </c>
      <c r="L9682" s="4">
        <f t="shared" si="603"/>
        <v>1.572542403999966</v>
      </c>
      <c r="M9682" s="4">
        <f t="shared" si="604"/>
        <v>15.492125603929201</v>
      </c>
    </row>
    <row r="9683" spans="2:13" x14ac:dyDescent="0.25">
      <c r="B9683">
        <v>2.6269999999999998</v>
      </c>
      <c r="C9683">
        <v>-1.7147779999999999</v>
      </c>
      <c r="D9683">
        <v>-2.0411060000000001</v>
      </c>
      <c r="E9683">
        <v>0</v>
      </c>
      <c r="F9683">
        <v>0</v>
      </c>
      <c r="G9683">
        <v>0</v>
      </c>
      <c r="H9683">
        <v>0</v>
      </c>
      <c r="J9683" s="4">
        <f t="shared" si="601"/>
        <v>-48.288355975999899</v>
      </c>
      <c r="K9683" s="4">
        <f t="shared" si="602"/>
        <v>-51.516461074730493</v>
      </c>
      <c r="L9683" s="4">
        <f t="shared" si="603"/>
        <v>1.5684542459999664</v>
      </c>
      <c r="M9683" s="4">
        <f t="shared" si="604"/>
        <v>15.492439294778402</v>
      </c>
    </row>
    <row r="9684" spans="2:13" x14ac:dyDescent="0.25">
      <c r="B9684">
        <v>2.6272000000000002</v>
      </c>
      <c r="C9684">
        <v>-1.706855</v>
      </c>
      <c r="D9684">
        <v>-2.0395289999999999</v>
      </c>
      <c r="E9684">
        <v>0</v>
      </c>
      <c r="F9684">
        <v>0</v>
      </c>
      <c r="G9684">
        <v>0</v>
      </c>
      <c r="H9684">
        <v>0</v>
      </c>
      <c r="J9684" s="4">
        <f t="shared" si="601"/>
        <v>-48.291785531999906</v>
      </c>
      <c r="K9684" s="4">
        <f t="shared" si="602"/>
        <v>-51.526119431836911</v>
      </c>
      <c r="L9684" s="4">
        <f t="shared" si="603"/>
        <v>1.5643720339999578</v>
      </c>
      <c r="M9684" s="4">
        <f t="shared" si="604"/>
        <v>15.492752169185202</v>
      </c>
    </row>
    <row r="9685" spans="2:13" x14ac:dyDescent="0.25">
      <c r="B9685">
        <v>2.6274000000000002</v>
      </c>
      <c r="C9685">
        <v>-1.6989380000000001</v>
      </c>
      <c r="D9685">
        <v>-2.0370699999999999</v>
      </c>
      <c r="E9685">
        <v>0</v>
      </c>
      <c r="F9685">
        <v>0</v>
      </c>
      <c r="G9685">
        <v>0</v>
      </c>
      <c r="H9685">
        <v>0</v>
      </c>
      <c r="J9685" s="4">
        <f t="shared" si="601"/>
        <v>-48.295199241999903</v>
      </c>
      <c r="K9685" s="4">
        <f t="shared" si="602"/>
        <v>-51.535778471685312</v>
      </c>
      <c r="L9685" s="4">
        <f t="shared" si="603"/>
        <v>1.5602929759999582</v>
      </c>
      <c r="M9685" s="4">
        <f t="shared" si="604"/>
        <v>15.493064227780403</v>
      </c>
    </row>
    <row r="9686" spans="2:13" x14ac:dyDescent="0.25">
      <c r="B9686">
        <v>2.6276000000000002</v>
      </c>
      <c r="C9686">
        <v>-1.6911080000000001</v>
      </c>
      <c r="D9686">
        <v>-2.0330490000000001</v>
      </c>
      <c r="E9686">
        <v>0</v>
      </c>
      <c r="F9686">
        <v>0</v>
      </c>
      <c r="G9686">
        <v>0</v>
      </c>
      <c r="H9686">
        <v>0</v>
      </c>
      <c r="J9686" s="4">
        <f t="shared" si="601"/>
        <v>-48.298597117999904</v>
      </c>
      <c r="K9686" s="4">
        <f t="shared" si="602"/>
        <v>-51.545438191108907</v>
      </c>
      <c r="L9686" s="4">
        <f t="shared" si="603"/>
        <v>1.5562188359999587</v>
      </c>
      <c r="M9686" s="4">
        <f t="shared" si="604"/>
        <v>15.493375471547603</v>
      </c>
    </row>
    <row r="9687" spans="2:13" x14ac:dyDescent="0.25">
      <c r="B9687">
        <v>2.6278000000000001</v>
      </c>
      <c r="C9687">
        <v>-1.6841440000000001</v>
      </c>
      <c r="D9687">
        <v>-2.0282830000000001</v>
      </c>
      <c r="E9687">
        <v>0</v>
      </c>
      <c r="F9687">
        <v>0</v>
      </c>
      <c r="G9687">
        <v>0</v>
      </c>
      <c r="H9687">
        <v>0</v>
      </c>
      <c r="J9687" s="4">
        <f t="shared" si="601"/>
        <v>-48.301979333999903</v>
      </c>
      <c r="K9687" s="4">
        <f t="shared" si="602"/>
        <v>-51.555098586975703</v>
      </c>
      <c r="L9687" s="4">
        <f t="shared" si="603"/>
        <v>1.5521527379999591</v>
      </c>
      <c r="M9687" s="4">
        <f t="shared" si="604"/>
        <v>15.493685902095203</v>
      </c>
    </row>
    <row r="9688" spans="2:13" x14ac:dyDescent="0.25">
      <c r="B9688">
        <v>2.6280000000000001</v>
      </c>
      <c r="C9688">
        <v>-1.6772590000000001</v>
      </c>
      <c r="D9688">
        <v>-2.022681</v>
      </c>
      <c r="E9688">
        <v>0</v>
      </c>
      <c r="F9688">
        <v>0</v>
      </c>
      <c r="G9688">
        <v>0</v>
      </c>
      <c r="H9688">
        <v>0</v>
      </c>
      <c r="J9688" s="4">
        <f t="shared" si="601"/>
        <v>-48.3053476219999</v>
      </c>
      <c r="K9688" s="4">
        <f t="shared" si="602"/>
        <v>-51.564759656500101</v>
      </c>
      <c r="L9688" s="4">
        <f t="shared" si="603"/>
        <v>1.5480961719999595</v>
      </c>
      <c r="M9688" s="4">
        <f t="shared" si="604"/>
        <v>15.493995521329603</v>
      </c>
    </row>
    <row r="9689" spans="2:13" x14ac:dyDescent="0.25">
      <c r="B9689">
        <v>2.6282000000000001</v>
      </c>
      <c r="C9689">
        <v>-1.670453</v>
      </c>
      <c r="D9689">
        <v>-2.0198119999999999</v>
      </c>
      <c r="E9689">
        <v>0</v>
      </c>
      <c r="F9689">
        <v>0</v>
      </c>
      <c r="G9689">
        <v>0</v>
      </c>
      <c r="H9689">
        <v>0</v>
      </c>
      <c r="J9689" s="4">
        <f t="shared" si="601"/>
        <v>-48.308702139999902</v>
      </c>
      <c r="K9689" s="4">
        <f t="shared" si="602"/>
        <v>-51.574421396928102</v>
      </c>
      <c r="L9689" s="4">
        <f t="shared" si="603"/>
        <v>1.5440508099999599</v>
      </c>
      <c r="M9689" s="4">
        <f t="shared" si="604"/>
        <v>15.494304331491604</v>
      </c>
    </row>
    <row r="9690" spans="2:13" x14ac:dyDescent="0.25">
      <c r="B9690">
        <v>2.6284000000000001</v>
      </c>
      <c r="C9690">
        <v>-1.6628480000000001</v>
      </c>
      <c r="D9690">
        <v>-2.0165730000000002</v>
      </c>
      <c r="E9690">
        <v>0</v>
      </c>
      <c r="F9690">
        <v>0</v>
      </c>
      <c r="G9690">
        <v>0</v>
      </c>
      <c r="H9690">
        <v>0</v>
      </c>
      <c r="J9690" s="4">
        <f t="shared" si="601"/>
        <v>-48.3120430459999</v>
      </c>
      <c r="K9690" s="4">
        <f t="shared" si="602"/>
        <v>-51.584083805537304</v>
      </c>
      <c r="L9690" s="4">
        <f t="shared" si="603"/>
        <v>1.5400111859999603</v>
      </c>
      <c r="M9690" s="4">
        <f t="shared" si="604"/>
        <v>15.494612333728803</v>
      </c>
    </row>
    <row r="9691" spans="2:13" x14ac:dyDescent="0.25">
      <c r="B9691">
        <v>2.6286</v>
      </c>
      <c r="C9691">
        <v>-1.654898</v>
      </c>
      <c r="D9691">
        <v>-2.0153210000000001</v>
      </c>
      <c r="E9691">
        <v>0</v>
      </c>
      <c r="F9691">
        <v>0</v>
      </c>
      <c r="G9691">
        <v>0</v>
      </c>
      <c r="H9691">
        <v>0</v>
      </c>
      <c r="J9691" s="4">
        <f t="shared" si="601"/>
        <v>-48.315368741999897</v>
      </c>
      <c r="K9691" s="4">
        <f t="shared" si="602"/>
        <v>-51.593746879285703</v>
      </c>
      <c r="L9691" s="4">
        <f t="shared" si="603"/>
        <v>1.5359780399999607</v>
      </c>
      <c r="M9691" s="4">
        <f t="shared" si="604"/>
        <v>15.494919529336803</v>
      </c>
    </row>
    <row r="9692" spans="2:13" x14ac:dyDescent="0.25">
      <c r="B9692">
        <v>2.6288</v>
      </c>
      <c r="C9692">
        <v>-1.646763</v>
      </c>
      <c r="D9692">
        <v>-2.0114260000000002</v>
      </c>
      <c r="E9692">
        <v>0</v>
      </c>
      <c r="F9692">
        <v>0</v>
      </c>
      <c r="G9692">
        <v>0</v>
      </c>
      <c r="H9692">
        <v>0</v>
      </c>
      <c r="J9692" s="4">
        <f t="shared" si="601"/>
        <v>-48.318678537999894</v>
      </c>
      <c r="K9692" s="4">
        <f t="shared" si="602"/>
        <v>-51.603410614993301</v>
      </c>
      <c r="L9692" s="4">
        <f t="shared" si="603"/>
        <v>1.5319473979999612</v>
      </c>
      <c r="M9692" s="4">
        <f t="shared" si="604"/>
        <v>15.495225918816404</v>
      </c>
    </row>
    <row r="9693" spans="2:13" x14ac:dyDescent="0.25">
      <c r="B9693">
        <v>2.629</v>
      </c>
      <c r="C9693">
        <v>-1.639146</v>
      </c>
      <c r="D9693">
        <v>-2.0074070000000002</v>
      </c>
      <c r="E9693">
        <v>0</v>
      </c>
      <c r="F9693">
        <v>0</v>
      </c>
      <c r="G9693">
        <v>0</v>
      </c>
      <c r="H9693">
        <v>0</v>
      </c>
      <c r="J9693" s="4">
        <f t="shared" si="601"/>
        <v>-48.321972063999894</v>
      </c>
      <c r="K9693" s="4">
        <f t="shared" si="602"/>
        <v>-51.613075009406103</v>
      </c>
      <c r="L9693" s="4">
        <f t="shared" si="603"/>
        <v>1.5279245459999615</v>
      </c>
      <c r="M9693" s="4">
        <f t="shared" si="604"/>
        <v>15.495531503725603</v>
      </c>
    </row>
    <row r="9694" spans="2:13" x14ac:dyDescent="0.25">
      <c r="B9694">
        <v>2.6292</v>
      </c>
      <c r="C9694">
        <v>-1.6321639999999999</v>
      </c>
      <c r="D9694">
        <v>-2.0014919999999998</v>
      </c>
      <c r="E9694">
        <v>0</v>
      </c>
      <c r="F9694">
        <v>0</v>
      </c>
      <c r="G9694">
        <v>0</v>
      </c>
      <c r="H9694">
        <v>0</v>
      </c>
      <c r="J9694" s="4">
        <f t="shared" si="601"/>
        <v>-48.325250355999891</v>
      </c>
      <c r="K9694" s="4">
        <f t="shared" si="602"/>
        <v>-51.622740059477302</v>
      </c>
      <c r="L9694" s="4">
        <f t="shared" si="603"/>
        <v>1.5239097319999619</v>
      </c>
      <c r="M9694" s="4">
        <f t="shared" si="604"/>
        <v>15.495836285672004</v>
      </c>
    </row>
    <row r="9695" spans="2:13" x14ac:dyDescent="0.25">
      <c r="B9695">
        <v>2.6294</v>
      </c>
      <c r="C9695">
        <v>-1.625005</v>
      </c>
      <c r="D9695">
        <v>-1.996597</v>
      </c>
      <c r="E9695">
        <v>0</v>
      </c>
      <c r="F9695">
        <v>0</v>
      </c>
      <c r="G9695">
        <v>0</v>
      </c>
      <c r="H9695">
        <v>0</v>
      </c>
      <c r="J9695" s="4">
        <f t="shared" si="601"/>
        <v>-48.328514683999892</v>
      </c>
      <c r="K9695" s="4">
        <f t="shared" si="602"/>
        <v>-51.632405762414102</v>
      </c>
      <c r="L9695" s="4">
        <f t="shared" si="603"/>
        <v>1.5199067479999624</v>
      </c>
      <c r="M9695" s="4">
        <f t="shared" si="604"/>
        <v>15.496140267021604</v>
      </c>
    </row>
    <row r="9696" spans="2:13" x14ac:dyDescent="0.25">
      <c r="B9696">
        <v>2.6295999999999999</v>
      </c>
      <c r="C9696">
        <v>-1.617715</v>
      </c>
      <c r="D9696">
        <v>-1.993215</v>
      </c>
      <c r="E9696">
        <v>0</v>
      </c>
      <c r="F9696">
        <v>0</v>
      </c>
      <c r="G9696">
        <v>0</v>
      </c>
      <c r="H9696">
        <v>0</v>
      </c>
      <c r="J9696" s="4">
        <f t="shared" si="601"/>
        <v>-48.331764693999894</v>
      </c>
      <c r="K9696" s="4">
        <f t="shared" si="602"/>
        <v>-51.642072115352903</v>
      </c>
      <c r="L9696" s="4">
        <f t="shared" si="603"/>
        <v>1.5159135539999629</v>
      </c>
      <c r="M9696" s="4">
        <f t="shared" si="604"/>
        <v>15.496443449732404</v>
      </c>
    </row>
    <row r="9697" spans="2:13" x14ac:dyDescent="0.25">
      <c r="B9697">
        <v>2.6297999999999999</v>
      </c>
      <c r="C9697">
        <v>-1.6097220000000001</v>
      </c>
      <c r="D9697">
        <v>-1.99041</v>
      </c>
      <c r="E9697">
        <v>0</v>
      </c>
      <c r="F9697">
        <v>0</v>
      </c>
      <c r="G9697">
        <v>0</v>
      </c>
      <c r="H9697">
        <v>0</v>
      </c>
      <c r="J9697" s="4">
        <f t="shared" si="601"/>
        <v>-48.33500012399989</v>
      </c>
      <c r="K9697" s="4">
        <f t="shared" si="602"/>
        <v>-51.651739115377701</v>
      </c>
      <c r="L9697" s="4">
        <f t="shared" si="603"/>
        <v>1.5119271239999632</v>
      </c>
      <c r="M9697" s="4">
        <f t="shared" si="604"/>
        <v>15.496745835157203</v>
      </c>
    </row>
    <row r="9698" spans="2:13" x14ac:dyDescent="0.25">
      <c r="B9698">
        <v>2.63</v>
      </c>
      <c r="C9698">
        <v>-1.6017380000000001</v>
      </c>
      <c r="D9698">
        <v>-1.9881470000000001</v>
      </c>
      <c r="E9698">
        <v>0</v>
      </c>
      <c r="F9698">
        <v>0</v>
      </c>
      <c r="G9698">
        <v>0</v>
      </c>
      <c r="H9698">
        <v>0</v>
      </c>
      <c r="J9698" s="4">
        <f t="shared" si="601"/>
        <v>-48.338219567999893</v>
      </c>
      <c r="K9698" s="4">
        <f t="shared" si="602"/>
        <v>-51.661406759291303</v>
      </c>
      <c r="L9698" s="4">
        <f t="shared" si="603"/>
        <v>1.5079463039999637</v>
      </c>
      <c r="M9698" s="4">
        <f t="shared" si="604"/>
        <v>15.497047424418003</v>
      </c>
    </row>
    <row r="9699" spans="2:13" x14ac:dyDescent="0.25">
      <c r="B9699">
        <v>2.6301999999999999</v>
      </c>
      <c r="C9699">
        <v>-1.5936189999999999</v>
      </c>
      <c r="D9699">
        <v>-1.9828330000000001</v>
      </c>
      <c r="E9699">
        <v>0</v>
      </c>
      <c r="F9699">
        <v>0</v>
      </c>
      <c r="G9699">
        <v>0</v>
      </c>
      <c r="H9699">
        <v>0</v>
      </c>
      <c r="J9699" s="4">
        <f t="shared" si="601"/>
        <v>-48.341423043999896</v>
      </c>
      <c r="K9699" s="4">
        <f t="shared" si="602"/>
        <v>-51.671075043900103</v>
      </c>
      <c r="L9699" s="4">
        <f t="shared" si="603"/>
        <v>1.503970009999964</v>
      </c>
      <c r="M9699" s="4">
        <f t="shared" si="604"/>
        <v>15.497348218420003</v>
      </c>
    </row>
    <row r="9700" spans="2:13" x14ac:dyDescent="0.25">
      <c r="B9700">
        <v>2.6303999999999998</v>
      </c>
      <c r="C9700">
        <v>-1.5862240000000001</v>
      </c>
      <c r="D9700">
        <v>-1.9779150000000001</v>
      </c>
      <c r="E9700">
        <v>0</v>
      </c>
      <c r="F9700">
        <v>0</v>
      </c>
      <c r="G9700">
        <v>0</v>
      </c>
      <c r="H9700">
        <v>0</v>
      </c>
      <c r="J9700" s="4">
        <f t="shared" si="601"/>
        <v>-48.344610281999898</v>
      </c>
      <c r="K9700" s="4">
        <f t="shared" si="602"/>
        <v>-51.680743965956502</v>
      </c>
      <c r="L9700" s="4">
        <f t="shared" si="603"/>
        <v>1.5000043439999644</v>
      </c>
      <c r="M9700" s="4">
        <f t="shared" si="604"/>
        <v>15.497648219288802</v>
      </c>
    </row>
    <row r="9701" spans="2:13" x14ac:dyDescent="0.25">
      <c r="B9701">
        <v>2.6305999999999998</v>
      </c>
      <c r="C9701">
        <v>-1.5789690000000001</v>
      </c>
      <c r="D9701">
        <v>-1.9712229999999999</v>
      </c>
      <c r="E9701">
        <v>0</v>
      </c>
      <c r="F9701">
        <v>0</v>
      </c>
      <c r="G9701">
        <v>0</v>
      </c>
      <c r="H9701">
        <v>0</v>
      </c>
      <c r="J9701" s="4">
        <f t="shared" si="601"/>
        <v>-48.347782729999899</v>
      </c>
      <c r="K9701" s="4">
        <f t="shared" si="602"/>
        <v>-51.690413522502503</v>
      </c>
      <c r="L9701" s="4">
        <f t="shared" si="603"/>
        <v>1.4960485139999649</v>
      </c>
      <c r="M9701" s="4">
        <f t="shared" si="604"/>
        <v>15.497947428991601</v>
      </c>
    </row>
    <row r="9702" spans="2:13" x14ac:dyDescent="0.25">
      <c r="B9702">
        <v>2.6307999999999998</v>
      </c>
      <c r="C9702">
        <v>-1.571836</v>
      </c>
      <c r="D9702">
        <v>-1.9669110000000001</v>
      </c>
      <c r="E9702">
        <v>0</v>
      </c>
      <c r="F9702">
        <v>0</v>
      </c>
      <c r="G9702">
        <v>0</v>
      </c>
      <c r="H9702">
        <v>0</v>
      </c>
      <c r="J9702" s="4">
        <f t="shared" si="601"/>
        <v>-48.3509406679999</v>
      </c>
      <c r="K9702" s="4">
        <f t="shared" si="602"/>
        <v>-51.7000837106361</v>
      </c>
      <c r="L9702" s="4">
        <f t="shared" si="603"/>
        <v>1.4921060679999654</v>
      </c>
      <c r="M9702" s="4">
        <f t="shared" si="604"/>
        <v>15.498245850205201</v>
      </c>
    </row>
    <row r="9703" spans="2:13" x14ac:dyDescent="0.25">
      <c r="B9703">
        <v>2.6309999999999998</v>
      </c>
      <c r="C9703">
        <v>-1.564303</v>
      </c>
      <c r="D9703">
        <v>-1.9625760000000001</v>
      </c>
      <c r="E9703">
        <v>0</v>
      </c>
      <c r="F9703">
        <v>0</v>
      </c>
      <c r="G9703">
        <v>0</v>
      </c>
      <c r="H9703">
        <v>0</v>
      </c>
      <c r="J9703" s="4">
        <f t="shared" si="601"/>
        <v>-48.354084339999901</v>
      </c>
      <c r="K9703" s="4">
        <f t="shared" si="602"/>
        <v>-51.709754527504103</v>
      </c>
      <c r="L9703" s="4">
        <f t="shared" si="603"/>
        <v>1.4881722459999658</v>
      </c>
      <c r="M9703" s="4">
        <f t="shared" si="604"/>
        <v>15.498543484654402</v>
      </c>
    </row>
    <row r="9704" spans="2:13" x14ac:dyDescent="0.25">
      <c r="B9704">
        <v>2.6312000000000002</v>
      </c>
      <c r="C9704">
        <v>-1.5561590000000001</v>
      </c>
      <c r="D9704">
        <v>-1.9598409999999999</v>
      </c>
      <c r="E9704">
        <v>0</v>
      </c>
      <c r="F9704">
        <v>0</v>
      </c>
      <c r="G9704">
        <v>0</v>
      </c>
      <c r="H9704">
        <v>0</v>
      </c>
      <c r="J9704" s="4">
        <f t="shared" si="601"/>
        <v>-48.357212945999905</v>
      </c>
      <c r="K9704" s="4">
        <f t="shared" si="602"/>
        <v>-51.719425970093326</v>
      </c>
      <c r="L9704" s="4">
        <f t="shared" si="603"/>
        <v>1.4842470939999575</v>
      </c>
      <c r="M9704" s="4">
        <f t="shared" si="604"/>
        <v>15.498840334073202</v>
      </c>
    </row>
    <row r="9705" spans="2:13" x14ac:dyDescent="0.25">
      <c r="B9705">
        <v>2.6314000000000002</v>
      </c>
      <c r="C9705">
        <v>-1.548122</v>
      </c>
      <c r="D9705">
        <v>-1.9558930000000001</v>
      </c>
      <c r="E9705">
        <v>0</v>
      </c>
      <c r="F9705">
        <v>0</v>
      </c>
      <c r="G9705">
        <v>0</v>
      </c>
      <c r="H9705">
        <v>0</v>
      </c>
      <c r="J9705" s="4">
        <f t="shared" si="601"/>
        <v>-48.360325263999904</v>
      </c>
      <c r="K9705" s="4">
        <f t="shared" si="602"/>
        <v>-51.729098035146123</v>
      </c>
      <c r="L9705" s="4">
        <f t="shared" si="603"/>
        <v>1.4803274119999579</v>
      </c>
      <c r="M9705" s="4">
        <f t="shared" si="604"/>
        <v>15.499136399555603</v>
      </c>
    </row>
    <row r="9706" spans="2:13" x14ac:dyDescent="0.25">
      <c r="B9706">
        <v>2.6316000000000002</v>
      </c>
      <c r="C9706">
        <v>-1.5401929999999999</v>
      </c>
      <c r="D9706">
        <v>-1.9504030000000001</v>
      </c>
      <c r="E9706">
        <v>0</v>
      </c>
      <c r="F9706">
        <v>0</v>
      </c>
      <c r="G9706">
        <v>0</v>
      </c>
      <c r="H9706">
        <v>0</v>
      </c>
      <c r="J9706" s="4">
        <f t="shared" si="601"/>
        <v>-48.363421507999902</v>
      </c>
      <c r="K9706" s="4">
        <f t="shared" si="602"/>
        <v>-51.738770719447722</v>
      </c>
      <c r="L9706" s="4">
        <f t="shared" si="603"/>
        <v>1.4764156259999583</v>
      </c>
      <c r="M9706" s="4">
        <f t="shared" si="604"/>
        <v>15.499431682680802</v>
      </c>
    </row>
    <row r="9707" spans="2:13" x14ac:dyDescent="0.25">
      <c r="B9707">
        <v>2.6318000000000001</v>
      </c>
      <c r="C9707">
        <v>-1.5330630000000001</v>
      </c>
      <c r="D9707">
        <v>-1.9444790000000001</v>
      </c>
      <c r="E9707">
        <v>0</v>
      </c>
      <c r="F9707">
        <v>0</v>
      </c>
      <c r="G9707">
        <v>0</v>
      </c>
      <c r="H9707">
        <v>0</v>
      </c>
      <c r="J9707" s="4">
        <f t="shared" si="601"/>
        <v>-48.366501893999903</v>
      </c>
      <c r="K9707" s="4">
        <f t="shared" si="602"/>
        <v>-51.748444019826522</v>
      </c>
      <c r="L9707" s="4">
        <f t="shared" si="603"/>
        <v>1.4725148199999587</v>
      </c>
      <c r="M9707" s="4">
        <f t="shared" si="604"/>
        <v>15.499726185644802</v>
      </c>
    </row>
    <row r="9708" spans="2:13" x14ac:dyDescent="0.25">
      <c r="B9708">
        <v>2.6320000000000001</v>
      </c>
      <c r="C9708">
        <v>-1.5259860000000001</v>
      </c>
      <c r="D9708">
        <v>-1.937497</v>
      </c>
      <c r="E9708">
        <v>0</v>
      </c>
      <c r="F9708">
        <v>0</v>
      </c>
      <c r="G9708">
        <v>0</v>
      </c>
      <c r="H9708">
        <v>0</v>
      </c>
      <c r="J9708" s="4">
        <f t="shared" si="601"/>
        <v>-48.369568019999903</v>
      </c>
      <c r="K9708" s="4">
        <f t="shared" si="602"/>
        <v>-51.758117933430519</v>
      </c>
      <c r="L9708" s="4">
        <f t="shared" si="603"/>
        <v>1.468625861999959</v>
      </c>
      <c r="M9708" s="4">
        <f t="shared" si="604"/>
        <v>15.500019910817201</v>
      </c>
    </row>
    <row r="9709" spans="2:13" x14ac:dyDescent="0.25">
      <c r="B9709">
        <v>2.6322000000000001</v>
      </c>
      <c r="C9709">
        <v>-1.5190859999999999</v>
      </c>
      <c r="D9709">
        <v>-1.9331389999999999</v>
      </c>
      <c r="E9709">
        <v>0</v>
      </c>
      <c r="F9709">
        <v>0</v>
      </c>
      <c r="G9709">
        <v>0</v>
      </c>
      <c r="H9709">
        <v>0</v>
      </c>
      <c r="J9709" s="4">
        <f t="shared" si="601"/>
        <v>-48.372619991999905</v>
      </c>
      <c r="K9709" s="4">
        <f t="shared" si="602"/>
        <v>-51.767792457428918</v>
      </c>
      <c r="L9709" s="4">
        <f t="shared" si="603"/>
        <v>1.4647508679999595</v>
      </c>
      <c r="M9709" s="4">
        <f t="shared" si="604"/>
        <v>15.500312860990801</v>
      </c>
    </row>
    <row r="9710" spans="2:13" x14ac:dyDescent="0.25">
      <c r="B9710">
        <v>2.6324000000000001</v>
      </c>
      <c r="C9710">
        <v>-1.511204</v>
      </c>
      <c r="D9710">
        <v>-1.9288419999999999</v>
      </c>
      <c r="E9710">
        <v>0</v>
      </c>
      <c r="F9710">
        <v>0</v>
      </c>
      <c r="G9710">
        <v>0</v>
      </c>
      <c r="H9710">
        <v>0</v>
      </c>
      <c r="J9710" s="4">
        <f t="shared" si="601"/>
        <v>-48.375658163999901</v>
      </c>
      <c r="K9710" s="4">
        <f t="shared" si="602"/>
        <v>-51.777467589061715</v>
      </c>
      <c r="L9710" s="4">
        <f t="shared" si="603"/>
        <v>1.4608845899999598</v>
      </c>
      <c r="M9710" s="4">
        <f t="shared" si="604"/>
        <v>15.500605037908802</v>
      </c>
    </row>
    <row r="9711" spans="2:13" x14ac:dyDescent="0.25">
      <c r="B9711">
        <v>2.6326000000000001</v>
      </c>
      <c r="C9711">
        <v>-1.50312</v>
      </c>
      <c r="D9711">
        <v>-1.9261189999999999</v>
      </c>
      <c r="E9711">
        <v>0</v>
      </c>
      <c r="F9711">
        <v>0</v>
      </c>
      <c r="G9711">
        <v>0</v>
      </c>
      <c r="H9711">
        <v>0</v>
      </c>
      <c r="J9711" s="4">
        <f t="shared" si="601"/>
        <v>-48.378680571999901</v>
      </c>
      <c r="K9711" s="4">
        <f t="shared" si="602"/>
        <v>-51.78714332517611</v>
      </c>
      <c r="L9711" s="4">
        <f t="shared" si="603"/>
        <v>1.4570269059999603</v>
      </c>
      <c r="M9711" s="4">
        <f t="shared" si="604"/>
        <v>15.500896443290001</v>
      </c>
    </row>
    <row r="9712" spans="2:13" x14ac:dyDescent="0.25">
      <c r="B9712">
        <v>2.6328</v>
      </c>
      <c r="C9712">
        <v>-1.4948999999999999</v>
      </c>
      <c r="D9712">
        <v>-1.920793</v>
      </c>
      <c r="E9712">
        <v>0</v>
      </c>
      <c r="F9712">
        <v>0</v>
      </c>
      <c r="G9712">
        <v>0</v>
      </c>
      <c r="H9712">
        <v>0</v>
      </c>
      <c r="J9712" s="4">
        <f t="shared" si="601"/>
        <v>-48.381686811999899</v>
      </c>
      <c r="K9712" s="4">
        <f t="shared" si="602"/>
        <v>-51.79681966253851</v>
      </c>
      <c r="L9712" s="4">
        <f t="shared" si="603"/>
        <v>1.4531746679999606</v>
      </c>
      <c r="M9712" s="4">
        <f t="shared" si="604"/>
        <v>15.501187078223602</v>
      </c>
    </row>
    <row r="9713" spans="2:13" x14ac:dyDescent="0.25">
      <c r="B9713">
        <v>2.633</v>
      </c>
      <c r="C9713">
        <v>-1.487196</v>
      </c>
      <c r="D9713">
        <v>-1.915397</v>
      </c>
      <c r="E9713">
        <v>0</v>
      </c>
      <c r="F9713">
        <v>0</v>
      </c>
      <c r="G9713">
        <v>0</v>
      </c>
      <c r="H9713">
        <v>0</v>
      </c>
      <c r="J9713" s="4">
        <f t="shared" si="601"/>
        <v>-48.3846766119999</v>
      </c>
      <c r="K9713" s="4">
        <f t="shared" si="602"/>
        <v>-51.806496597860907</v>
      </c>
      <c r="L9713" s="4">
        <f t="shared" si="603"/>
        <v>1.449333081999961</v>
      </c>
      <c r="M9713" s="4">
        <f t="shared" si="604"/>
        <v>15.501476944840002</v>
      </c>
    </row>
    <row r="9714" spans="2:13" x14ac:dyDescent="0.25">
      <c r="B9714">
        <v>2.6332</v>
      </c>
      <c r="C9714">
        <v>-1.4800599999999999</v>
      </c>
      <c r="D9714">
        <v>-1.9081129999999999</v>
      </c>
      <c r="E9714">
        <v>0</v>
      </c>
      <c r="F9714">
        <v>0</v>
      </c>
      <c r="G9714">
        <v>0</v>
      </c>
      <c r="H9714">
        <v>0</v>
      </c>
      <c r="J9714" s="4">
        <f t="shared" ref="J9714:J9777" si="605">(B9714-B9713)*10*C9713+J9713</f>
        <v>-48.387651003999899</v>
      </c>
      <c r="K9714" s="4">
        <f t="shared" ref="K9714:K9777" si="606">(B9714-B9713)*J9714+K9713</f>
        <v>-51.816174128061704</v>
      </c>
      <c r="L9714" s="4">
        <f t="shared" ref="L9714:L9777" si="607">(B9714-B9713)*10*D9713+L9713</f>
        <v>1.4455022879999615</v>
      </c>
      <c r="M9714" s="4">
        <f t="shared" ref="M9714:M9777" si="608">(B9714-B9713)*L9714+M9713</f>
        <v>15.501766045297602</v>
      </c>
    </row>
    <row r="9715" spans="2:13" x14ac:dyDescent="0.25">
      <c r="B9715">
        <v>2.6334</v>
      </c>
      <c r="C9715">
        <v>-1.472866</v>
      </c>
      <c r="D9715">
        <v>-1.901694</v>
      </c>
      <c r="E9715">
        <v>0</v>
      </c>
      <c r="F9715">
        <v>0</v>
      </c>
      <c r="G9715">
        <v>0</v>
      </c>
      <c r="H9715">
        <v>0</v>
      </c>
      <c r="J9715" s="4">
        <f t="shared" si="605"/>
        <v>-48.390611123999896</v>
      </c>
      <c r="K9715" s="4">
        <f t="shared" si="606"/>
        <v>-51.825852250286502</v>
      </c>
      <c r="L9715" s="4">
        <f t="shared" si="607"/>
        <v>1.4416860619999619</v>
      </c>
      <c r="M9715" s="4">
        <f t="shared" si="608"/>
        <v>15.502054382510002</v>
      </c>
    </row>
    <row r="9716" spans="2:13" x14ac:dyDescent="0.25">
      <c r="B9716">
        <v>2.6335999999999999</v>
      </c>
      <c r="C9716">
        <v>-1.465581</v>
      </c>
      <c r="D9716">
        <v>-1.8970830000000001</v>
      </c>
      <c r="E9716">
        <v>0</v>
      </c>
      <c r="F9716">
        <v>0</v>
      </c>
      <c r="G9716">
        <v>0</v>
      </c>
      <c r="H9716">
        <v>0</v>
      </c>
      <c r="J9716" s="4">
        <f t="shared" si="605"/>
        <v>-48.393556855999897</v>
      </c>
      <c r="K9716" s="4">
        <f t="shared" si="606"/>
        <v>-51.835530961657703</v>
      </c>
      <c r="L9716" s="4">
        <f t="shared" si="607"/>
        <v>1.4378826739999622</v>
      </c>
      <c r="M9716" s="4">
        <f t="shared" si="608"/>
        <v>15.502341959044802</v>
      </c>
    </row>
    <row r="9717" spans="2:13" x14ac:dyDescent="0.25">
      <c r="B9717">
        <v>2.6337999999999999</v>
      </c>
      <c r="C9717">
        <v>-1.457384</v>
      </c>
      <c r="D9717">
        <v>-1.89283</v>
      </c>
      <c r="E9717">
        <v>0</v>
      </c>
      <c r="F9717">
        <v>0</v>
      </c>
      <c r="G9717">
        <v>0</v>
      </c>
      <c r="H9717">
        <v>0</v>
      </c>
      <c r="J9717" s="4">
        <f t="shared" si="605"/>
        <v>-48.3964880179999</v>
      </c>
      <c r="K9717" s="4">
        <f t="shared" si="606"/>
        <v>-51.8452102592613</v>
      </c>
      <c r="L9717" s="4">
        <f t="shared" si="607"/>
        <v>1.4340885079999626</v>
      </c>
      <c r="M9717" s="4">
        <f t="shared" si="608"/>
        <v>15.502628776746402</v>
      </c>
    </row>
    <row r="9718" spans="2:13" x14ac:dyDescent="0.25">
      <c r="B9718">
        <v>2.6339999999999999</v>
      </c>
      <c r="C9718">
        <v>-1.4493419999999999</v>
      </c>
      <c r="D9718">
        <v>-1.8891309999999999</v>
      </c>
      <c r="E9718">
        <v>0</v>
      </c>
      <c r="F9718">
        <v>0</v>
      </c>
      <c r="G9718">
        <v>0</v>
      </c>
      <c r="H9718">
        <v>0</v>
      </c>
      <c r="J9718" s="4">
        <f t="shared" si="605"/>
        <v>-48.399402785999897</v>
      </c>
      <c r="K9718" s="4">
        <f t="shared" si="606"/>
        <v>-51.854890139818501</v>
      </c>
      <c r="L9718" s="4">
        <f t="shared" si="607"/>
        <v>1.4303028479999629</v>
      </c>
      <c r="M9718" s="4">
        <f t="shared" si="608"/>
        <v>15.502914837316002</v>
      </c>
    </row>
    <row r="9719" spans="2:13" x14ac:dyDescent="0.25">
      <c r="B9719">
        <v>2.6341999999999999</v>
      </c>
      <c r="C9719">
        <v>-1.4411099999999999</v>
      </c>
      <c r="D9719">
        <v>-1.8824860000000001</v>
      </c>
      <c r="E9719">
        <v>0</v>
      </c>
      <c r="F9719">
        <v>0</v>
      </c>
      <c r="G9719">
        <v>0</v>
      </c>
      <c r="H9719">
        <v>0</v>
      </c>
      <c r="J9719" s="4">
        <f t="shared" si="605"/>
        <v>-48.402301469999898</v>
      </c>
      <c r="K9719" s="4">
        <f t="shared" si="606"/>
        <v>-51.864570600112501</v>
      </c>
      <c r="L9719" s="4">
        <f t="shared" si="607"/>
        <v>1.4265245859999633</v>
      </c>
      <c r="M9719" s="4">
        <f t="shared" si="608"/>
        <v>15.503200142233203</v>
      </c>
    </row>
    <row r="9720" spans="2:13" x14ac:dyDescent="0.25">
      <c r="B9720">
        <v>2.6343999999999999</v>
      </c>
      <c r="C9720">
        <v>-1.433676</v>
      </c>
      <c r="D9720">
        <v>-1.8761019999999999</v>
      </c>
      <c r="E9720">
        <v>0</v>
      </c>
      <c r="F9720">
        <v>0</v>
      </c>
      <c r="G9720">
        <v>0</v>
      </c>
      <c r="H9720">
        <v>0</v>
      </c>
      <c r="J9720" s="4">
        <f t="shared" si="605"/>
        <v>-48.405183689999895</v>
      </c>
      <c r="K9720" s="4">
        <f t="shared" si="606"/>
        <v>-51.874251636850502</v>
      </c>
      <c r="L9720" s="4">
        <f t="shared" si="607"/>
        <v>1.4227596139999639</v>
      </c>
      <c r="M9720" s="4">
        <f t="shared" si="608"/>
        <v>15.503484694156002</v>
      </c>
    </row>
    <row r="9721" spans="2:13" x14ac:dyDescent="0.25">
      <c r="B9721">
        <v>2.6345999999999998</v>
      </c>
      <c r="C9721">
        <v>-1.4265319999999999</v>
      </c>
      <c r="D9721">
        <v>-1.8678809999999999</v>
      </c>
      <c r="E9721">
        <v>0</v>
      </c>
      <c r="F9721">
        <v>0</v>
      </c>
      <c r="G9721">
        <v>0</v>
      </c>
      <c r="H9721">
        <v>0</v>
      </c>
      <c r="J9721" s="4">
        <f t="shared" si="605"/>
        <v>-48.408051041999897</v>
      </c>
      <c r="K9721" s="4">
        <f t="shared" si="606"/>
        <v>-51.883933247058899</v>
      </c>
      <c r="L9721" s="4">
        <f t="shared" si="607"/>
        <v>1.4190074099999643</v>
      </c>
      <c r="M9721" s="4">
        <f t="shared" si="608"/>
        <v>15.503768495638003</v>
      </c>
    </row>
    <row r="9722" spans="2:13" x14ac:dyDescent="0.25">
      <c r="B9722">
        <v>2.6347999999999998</v>
      </c>
      <c r="C9722">
        <v>-1.419524</v>
      </c>
      <c r="D9722">
        <v>-1.8622350000000001</v>
      </c>
      <c r="E9722">
        <v>0</v>
      </c>
      <c r="F9722">
        <v>0</v>
      </c>
      <c r="G9722">
        <v>0</v>
      </c>
      <c r="H9722">
        <v>0</v>
      </c>
      <c r="J9722" s="4">
        <f t="shared" si="605"/>
        <v>-48.410904105999897</v>
      </c>
      <c r="K9722" s="4">
        <f t="shared" si="606"/>
        <v>-51.8936154278801</v>
      </c>
      <c r="L9722" s="4">
        <f t="shared" si="607"/>
        <v>1.4152716479999647</v>
      </c>
      <c r="M9722" s="4">
        <f t="shared" si="608"/>
        <v>15.504051549967603</v>
      </c>
    </row>
    <row r="9723" spans="2:13" x14ac:dyDescent="0.25">
      <c r="B9723">
        <v>2.6349999999999998</v>
      </c>
      <c r="C9723">
        <v>-1.4120379999999999</v>
      </c>
      <c r="D9723">
        <v>-1.856508</v>
      </c>
      <c r="E9723">
        <v>0</v>
      </c>
      <c r="F9723">
        <v>0</v>
      </c>
      <c r="G9723">
        <v>0</v>
      </c>
      <c r="H9723">
        <v>0</v>
      </c>
      <c r="J9723" s="4">
        <f t="shared" si="605"/>
        <v>-48.413743153999896</v>
      </c>
      <c r="K9723" s="4">
        <f t="shared" si="606"/>
        <v>-51.903298176510901</v>
      </c>
      <c r="L9723" s="4">
        <f t="shared" si="607"/>
        <v>1.4115471779999651</v>
      </c>
      <c r="M9723" s="4">
        <f t="shared" si="608"/>
        <v>15.504333859403202</v>
      </c>
    </row>
    <row r="9724" spans="2:13" x14ac:dyDescent="0.25">
      <c r="B9724">
        <v>2.6352000000000002</v>
      </c>
      <c r="C9724">
        <v>-1.4040049999999999</v>
      </c>
      <c r="D9724">
        <v>-1.85222</v>
      </c>
      <c r="E9724">
        <v>0</v>
      </c>
      <c r="F9724">
        <v>0</v>
      </c>
      <c r="G9724">
        <v>0</v>
      </c>
      <c r="H9724">
        <v>0</v>
      </c>
      <c r="J9724" s="4">
        <f t="shared" si="605"/>
        <v>-48.416567229999899</v>
      </c>
      <c r="K9724" s="4">
        <f t="shared" si="606"/>
        <v>-51.91298148995692</v>
      </c>
      <c r="L9724" s="4">
        <f t="shared" si="607"/>
        <v>1.4078341619999573</v>
      </c>
      <c r="M9724" s="4">
        <f t="shared" si="608"/>
        <v>15.504615426235603</v>
      </c>
    </row>
    <row r="9725" spans="2:13" x14ac:dyDescent="0.25">
      <c r="B9725">
        <v>2.6354000000000002</v>
      </c>
      <c r="C9725">
        <v>-1.3960060000000001</v>
      </c>
      <c r="D9725">
        <v>-1.84697</v>
      </c>
      <c r="E9725">
        <v>0</v>
      </c>
      <c r="F9725">
        <v>0</v>
      </c>
      <c r="G9725">
        <v>0</v>
      </c>
      <c r="H9725">
        <v>0</v>
      </c>
      <c r="J9725" s="4">
        <f t="shared" si="605"/>
        <v>-48.419375239999901</v>
      </c>
      <c r="K9725" s="4">
        <f t="shared" si="606"/>
        <v>-51.922665365004917</v>
      </c>
      <c r="L9725" s="4">
        <f t="shared" si="607"/>
        <v>1.4041297219999576</v>
      </c>
      <c r="M9725" s="4">
        <f t="shared" si="608"/>
        <v>15.504896252180002</v>
      </c>
    </row>
    <row r="9726" spans="2:13" x14ac:dyDescent="0.25">
      <c r="B9726">
        <v>2.6356000000000002</v>
      </c>
      <c r="C9726">
        <v>-1.3881239999999999</v>
      </c>
      <c r="D9726">
        <v>-1.840023</v>
      </c>
      <c r="E9726">
        <v>0</v>
      </c>
      <c r="F9726">
        <v>0</v>
      </c>
      <c r="G9726">
        <v>0</v>
      </c>
      <c r="H9726">
        <v>0</v>
      </c>
      <c r="J9726" s="4">
        <f t="shared" si="605"/>
        <v>-48.422167251999902</v>
      </c>
      <c r="K9726" s="4">
        <f t="shared" si="606"/>
        <v>-51.932349798455313</v>
      </c>
      <c r="L9726" s="4">
        <f t="shared" si="607"/>
        <v>1.400435781999958</v>
      </c>
      <c r="M9726" s="4">
        <f t="shared" si="608"/>
        <v>15.505176339336401</v>
      </c>
    </row>
    <row r="9727" spans="2:13" x14ac:dyDescent="0.25">
      <c r="B9727">
        <v>2.6358000000000001</v>
      </c>
      <c r="C9727">
        <v>-1.3810169999999999</v>
      </c>
      <c r="D9727">
        <v>-1.8325370000000001</v>
      </c>
      <c r="E9727">
        <v>0</v>
      </c>
      <c r="F9727">
        <v>0</v>
      </c>
      <c r="G9727">
        <v>0</v>
      </c>
      <c r="H9727">
        <v>0</v>
      </c>
      <c r="J9727" s="4">
        <f t="shared" si="605"/>
        <v>-48.424943499999898</v>
      </c>
      <c r="K9727" s="4">
        <f t="shared" si="606"/>
        <v>-51.942034787155315</v>
      </c>
      <c r="L9727" s="4">
        <f t="shared" si="607"/>
        <v>1.3967557359999585</v>
      </c>
      <c r="M9727" s="4">
        <f t="shared" si="608"/>
        <v>15.505455690483601</v>
      </c>
    </row>
    <row r="9728" spans="2:13" x14ac:dyDescent="0.25">
      <c r="B9728">
        <v>2.6360000000000001</v>
      </c>
      <c r="C9728">
        <v>-1.3738669999999999</v>
      </c>
      <c r="D9728">
        <v>-1.8243039999999999</v>
      </c>
      <c r="E9728">
        <v>0</v>
      </c>
      <c r="F9728">
        <v>0</v>
      </c>
      <c r="G9728">
        <v>0</v>
      </c>
      <c r="H9728">
        <v>0</v>
      </c>
      <c r="J9728" s="4">
        <f t="shared" si="605"/>
        <v>-48.427705533999898</v>
      </c>
      <c r="K9728" s="4">
        <f t="shared" si="606"/>
        <v>-51.951720328262113</v>
      </c>
      <c r="L9728" s="4">
        <f t="shared" si="607"/>
        <v>1.393090661999959</v>
      </c>
      <c r="M9728" s="4">
        <f t="shared" si="608"/>
        <v>15.505734308616001</v>
      </c>
    </row>
    <row r="9729" spans="2:13" x14ac:dyDescent="0.25">
      <c r="B9729">
        <v>2.6362000000000001</v>
      </c>
      <c r="C9729">
        <v>-1.366876</v>
      </c>
      <c r="D9729">
        <v>-1.818538</v>
      </c>
      <c r="E9729">
        <v>0</v>
      </c>
      <c r="F9729">
        <v>0</v>
      </c>
      <c r="G9729">
        <v>0</v>
      </c>
      <c r="H9729">
        <v>0</v>
      </c>
      <c r="J9729" s="4">
        <f t="shared" si="605"/>
        <v>-48.430453267999894</v>
      </c>
      <c r="K9729" s="4">
        <f t="shared" si="606"/>
        <v>-51.961406418915715</v>
      </c>
      <c r="L9729" s="4">
        <f t="shared" si="607"/>
        <v>1.3894420539999595</v>
      </c>
      <c r="M9729" s="4">
        <f t="shared" si="608"/>
        <v>15.5060121970268</v>
      </c>
    </row>
    <row r="9730" spans="2:13" x14ac:dyDescent="0.25">
      <c r="B9730">
        <v>2.6364000000000001</v>
      </c>
      <c r="C9730">
        <v>-1.3592010000000001</v>
      </c>
      <c r="D9730">
        <v>-1.8126</v>
      </c>
      <c r="E9730">
        <v>0</v>
      </c>
      <c r="F9730">
        <v>0</v>
      </c>
      <c r="G9730">
        <v>0</v>
      </c>
      <c r="H9730">
        <v>0</v>
      </c>
      <c r="J9730" s="4">
        <f t="shared" si="605"/>
        <v>-48.433187019999892</v>
      </c>
      <c r="K9730" s="4">
        <f t="shared" si="606"/>
        <v>-51.971093056319717</v>
      </c>
      <c r="L9730" s="4">
        <f t="shared" si="607"/>
        <v>1.3858049779999599</v>
      </c>
      <c r="M9730" s="4">
        <f t="shared" si="608"/>
        <v>15.5062893580224</v>
      </c>
    </row>
    <row r="9731" spans="2:13" x14ac:dyDescent="0.25">
      <c r="B9731">
        <v>2.6366000000000001</v>
      </c>
      <c r="C9731">
        <v>-1.3512960000000001</v>
      </c>
      <c r="D9731">
        <v>-1.8086310000000001</v>
      </c>
      <c r="E9731">
        <v>0</v>
      </c>
      <c r="F9731">
        <v>0</v>
      </c>
      <c r="G9731">
        <v>0</v>
      </c>
      <c r="H9731">
        <v>0</v>
      </c>
      <c r="J9731" s="4">
        <f t="shared" si="605"/>
        <v>-48.435905421999891</v>
      </c>
      <c r="K9731" s="4">
        <f t="shared" si="606"/>
        <v>-51.980780237404119</v>
      </c>
      <c r="L9731" s="4">
        <f t="shared" si="607"/>
        <v>1.3821797779999603</v>
      </c>
      <c r="M9731" s="4">
        <f t="shared" si="608"/>
        <v>15.506565793978</v>
      </c>
    </row>
    <row r="9732" spans="2:13" x14ac:dyDescent="0.25">
      <c r="B9732">
        <v>2.6368</v>
      </c>
      <c r="C9732">
        <v>-1.343154</v>
      </c>
      <c r="D9732">
        <v>-1.8017019999999999</v>
      </c>
      <c r="E9732">
        <v>0</v>
      </c>
      <c r="F9732">
        <v>0</v>
      </c>
      <c r="G9732">
        <v>0</v>
      </c>
      <c r="H9732">
        <v>0</v>
      </c>
      <c r="J9732" s="4">
        <f t="shared" si="605"/>
        <v>-48.43860801399989</v>
      </c>
      <c r="K9732" s="4">
        <f t="shared" si="606"/>
        <v>-51.990467959006921</v>
      </c>
      <c r="L9732" s="4">
        <f t="shared" si="607"/>
        <v>1.3785625159999606</v>
      </c>
      <c r="M9732" s="4">
        <f t="shared" si="608"/>
        <v>15.5068415064812</v>
      </c>
    </row>
    <row r="9733" spans="2:13" x14ac:dyDescent="0.25">
      <c r="B9733">
        <v>2.637</v>
      </c>
      <c r="C9733">
        <v>-1.335529</v>
      </c>
      <c r="D9733">
        <v>-1.7949520000000001</v>
      </c>
      <c r="E9733">
        <v>0</v>
      </c>
      <c r="F9733">
        <v>0</v>
      </c>
      <c r="G9733">
        <v>0</v>
      </c>
      <c r="H9733">
        <v>0</v>
      </c>
      <c r="J9733" s="4">
        <f t="shared" si="605"/>
        <v>-48.441294321999891</v>
      </c>
      <c r="K9733" s="4">
        <f t="shared" si="606"/>
        <v>-52.000156217871321</v>
      </c>
      <c r="L9733" s="4">
        <f t="shared" si="607"/>
        <v>1.3749591119999609</v>
      </c>
      <c r="M9733" s="4">
        <f t="shared" si="608"/>
        <v>15.507116498303599</v>
      </c>
    </row>
    <row r="9734" spans="2:13" x14ac:dyDescent="0.25">
      <c r="B9734">
        <v>2.6372</v>
      </c>
      <c r="C9734">
        <v>-1.328492</v>
      </c>
      <c r="D9734">
        <v>-1.78634</v>
      </c>
      <c r="E9734">
        <v>0</v>
      </c>
      <c r="F9734">
        <v>0</v>
      </c>
      <c r="G9734">
        <v>0</v>
      </c>
      <c r="H9734">
        <v>0</v>
      </c>
      <c r="J9734" s="4">
        <f t="shared" si="605"/>
        <v>-48.443965379999888</v>
      </c>
      <c r="K9734" s="4">
        <f t="shared" si="606"/>
        <v>-52.009845010947323</v>
      </c>
      <c r="L9734" s="4">
        <f t="shared" si="607"/>
        <v>1.3713692079999613</v>
      </c>
      <c r="M9734" s="4">
        <f t="shared" si="608"/>
        <v>15.507390772145198</v>
      </c>
    </row>
    <row r="9735" spans="2:13" x14ac:dyDescent="0.25">
      <c r="B9735">
        <v>2.6374</v>
      </c>
      <c r="C9735">
        <v>-1.3215159999999999</v>
      </c>
      <c r="D9735">
        <v>-1.778435</v>
      </c>
      <c r="E9735">
        <v>0</v>
      </c>
      <c r="F9735">
        <v>0</v>
      </c>
      <c r="G9735">
        <v>0</v>
      </c>
      <c r="H9735">
        <v>0</v>
      </c>
      <c r="J9735" s="4">
        <f t="shared" si="605"/>
        <v>-48.446622363999886</v>
      </c>
      <c r="K9735" s="4">
        <f t="shared" si="606"/>
        <v>-52.019534335420126</v>
      </c>
      <c r="L9735" s="4">
        <f t="shared" si="607"/>
        <v>1.3677965279999618</v>
      </c>
      <c r="M9735" s="4">
        <f t="shared" si="608"/>
        <v>15.507664331450798</v>
      </c>
    </row>
    <row r="9736" spans="2:13" x14ac:dyDescent="0.25">
      <c r="B9736">
        <v>2.6375999999999999</v>
      </c>
      <c r="C9736">
        <v>-1.3144499999999999</v>
      </c>
      <c r="D9736">
        <v>-1.772297</v>
      </c>
      <c r="E9736">
        <v>0</v>
      </c>
      <c r="F9736">
        <v>0</v>
      </c>
      <c r="G9736">
        <v>0</v>
      </c>
      <c r="H9736">
        <v>0</v>
      </c>
      <c r="J9736" s="4">
        <f t="shared" si="605"/>
        <v>-48.449265395999888</v>
      </c>
      <c r="K9736" s="4">
        <f t="shared" si="606"/>
        <v>-52.029224188499327</v>
      </c>
      <c r="L9736" s="4">
        <f t="shared" si="607"/>
        <v>1.3642396579999621</v>
      </c>
      <c r="M9736" s="4">
        <f t="shared" si="608"/>
        <v>15.507937179382397</v>
      </c>
    </row>
    <row r="9737" spans="2:13" x14ac:dyDescent="0.25">
      <c r="B9737">
        <v>2.6377999999999999</v>
      </c>
      <c r="C9737">
        <v>-1.306489</v>
      </c>
      <c r="D9737">
        <v>-1.7666139999999999</v>
      </c>
      <c r="E9737">
        <v>0</v>
      </c>
      <c r="F9737">
        <v>0</v>
      </c>
      <c r="G9737">
        <v>0</v>
      </c>
      <c r="H9737">
        <v>0</v>
      </c>
      <c r="J9737" s="4">
        <f t="shared" si="605"/>
        <v>-48.451894295999885</v>
      </c>
      <c r="K9737" s="4">
        <f t="shared" si="606"/>
        <v>-52.038914567358525</v>
      </c>
      <c r="L9737" s="4">
        <f t="shared" si="607"/>
        <v>1.3606950639999624</v>
      </c>
      <c r="M9737" s="4">
        <f t="shared" si="608"/>
        <v>15.508209318395197</v>
      </c>
    </row>
    <row r="9738" spans="2:13" x14ac:dyDescent="0.25">
      <c r="B9738">
        <v>2.6379999999999999</v>
      </c>
      <c r="C9738">
        <v>-1.2984640000000001</v>
      </c>
      <c r="D9738">
        <v>-1.761622</v>
      </c>
      <c r="E9738">
        <v>0</v>
      </c>
      <c r="F9738">
        <v>0</v>
      </c>
      <c r="G9738">
        <v>0</v>
      </c>
      <c r="H9738">
        <v>0</v>
      </c>
      <c r="J9738" s="4">
        <f t="shared" si="605"/>
        <v>-48.454507273999887</v>
      </c>
      <c r="K9738" s="4">
        <f t="shared" si="606"/>
        <v>-52.048605468813321</v>
      </c>
      <c r="L9738" s="4">
        <f t="shared" si="607"/>
        <v>1.3571618359999629</v>
      </c>
      <c r="M9738" s="4">
        <f t="shared" si="608"/>
        <v>15.508480750762397</v>
      </c>
    </row>
    <row r="9739" spans="2:13" x14ac:dyDescent="0.25">
      <c r="B9739">
        <v>2.6381999999999999</v>
      </c>
      <c r="C9739">
        <v>-1.2903169999999999</v>
      </c>
      <c r="D9739">
        <v>-1.7535879999999999</v>
      </c>
      <c r="E9739">
        <v>0</v>
      </c>
      <c r="F9739">
        <v>0</v>
      </c>
      <c r="G9739">
        <v>0</v>
      </c>
      <c r="H9739">
        <v>0</v>
      </c>
      <c r="J9739" s="4">
        <f t="shared" si="605"/>
        <v>-48.45710420199989</v>
      </c>
      <c r="K9739" s="4">
        <f t="shared" si="606"/>
        <v>-52.058296889653718</v>
      </c>
      <c r="L9739" s="4">
        <f t="shared" si="607"/>
        <v>1.3536385919999632</v>
      </c>
      <c r="M9739" s="4">
        <f t="shared" si="608"/>
        <v>15.508751478480796</v>
      </c>
    </row>
    <row r="9740" spans="2:13" x14ac:dyDescent="0.25">
      <c r="B9740">
        <v>2.6383999999999999</v>
      </c>
      <c r="C9740">
        <v>-1.2830699999999999</v>
      </c>
      <c r="D9740">
        <v>-1.7457819999999999</v>
      </c>
      <c r="E9740">
        <v>0</v>
      </c>
      <c r="F9740">
        <v>0</v>
      </c>
      <c r="G9740">
        <v>0</v>
      </c>
      <c r="H9740">
        <v>0</v>
      </c>
      <c r="J9740" s="4">
        <f t="shared" si="605"/>
        <v>-48.459684835999887</v>
      </c>
      <c r="K9740" s="4">
        <f t="shared" si="606"/>
        <v>-52.067988826620919</v>
      </c>
      <c r="L9740" s="4">
        <f t="shared" si="607"/>
        <v>1.3501314159999636</v>
      </c>
      <c r="M9740" s="4">
        <f t="shared" si="608"/>
        <v>15.509021504763997</v>
      </c>
    </row>
    <row r="9741" spans="2:13" x14ac:dyDescent="0.25">
      <c r="B9741">
        <v>2.6385999999999998</v>
      </c>
      <c r="C9741">
        <v>-1.276068</v>
      </c>
      <c r="D9741">
        <v>-1.7360450000000001</v>
      </c>
      <c r="E9741">
        <v>0</v>
      </c>
      <c r="F9741">
        <v>0</v>
      </c>
      <c r="G9741">
        <v>0</v>
      </c>
      <c r="H9741">
        <v>0</v>
      </c>
      <c r="J9741" s="4">
        <f t="shared" si="605"/>
        <v>-48.462250975999886</v>
      </c>
      <c r="K9741" s="4">
        <f t="shared" si="606"/>
        <v>-52.077681276816115</v>
      </c>
      <c r="L9741" s="4">
        <f t="shared" si="607"/>
        <v>1.3466398519999638</v>
      </c>
      <c r="M9741" s="4">
        <f t="shared" si="608"/>
        <v>15.509290832734397</v>
      </c>
    </row>
    <row r="9742" spans="2:13" x14ac:dyDescent="0.25">
      <c r="B9742">
        <v>2.6387999999999998</v>
      </c>
      <c r="C9742">
        <v>-1.269198</v>
      </c>
      <c r="D9742">
        <v>-1.7289429999999999</v>
      </c>
      <c r="E9742">
        <v>0</v>
      </c>
      <c r="F9742">
        <v>0</v>
      </c>
      <c r="G9742">
        <v>0</v>
      </c>
      <c r="H9742">
        <v>0</v>
      </c>
      <c r="J9742" s="4">
        <f t="shared" si="605"/>
        <v>-48.464803111999885</v>
      </c>
      <c r="K9742" s="4">
        <f t="shared" si="606"/>
        <v>-52.087374237438517</v>
      </c>
      <c r="L9742" s="4">
        <f t="shared" si="607"/>
        <v>1.3431677619999642</v>
      </c>
      <c r="M9742" s="4">
        <f t="shared" si="608"/>
        <v>15.509559466286797</v>
      </c>
    </row>
    <row r="9743" spans="2:13" x14ac:dyDescent="0.25">
      <c r="B9743">
        <v>2.6389999999999998</v>
      </c>
      <c r="C9743">
        <v>-1.2618670000000001</v>
      </c>
      <c r="D9743">
        <v>-1.7218530000000001</v>
      </c>
      <c r="E9743">
        <v>0</v>
      </c>
      <c r="F9743">
        <v>0</v>
      </c>
      <c r="G9743">
        <v>0</v>
      </c>
      <c r="H9743">
        <v>0</v>
      </c>
      <c r="J9743" s="4">
        <f t="shared" si="605"/>
        <v>-48.467341507999883</v>
      </c>
      <c r="K9743" s="4">
        <f t="shared" si="606"/>
        <v>-52.097067705740116</v>
      </c>
      <c r="L9743" s="4">
        <f t="shared" si="607"/>
        <v>1.3397098759999646</v>
      </c>
      <c r="M9743" s="4">
        <f t="shared" si="608"/>
        <v>15.509827408261996</v>
      </c>
    </row>
    <row r="9744" spans="2:13" x14ac:dyDescent="0.25">
      <c r="B9744">
        <v>2.6392000000000002</v>
      </c>
      <c r="C9744">
        <v>-1.2539899999999999</v>
      </c>
      <c r="D9744">
        <v>-1.715973</v>
      </c>
      <c r="E9744">
        <v>0</v>
      </c>
      <c r="F9744">
        <v>0</v>
      </c>
      <c r="G9744">
        <v>0</v>
      </c>
      <c r="H9744">
        <v>0</v>
      </c>
      <c r="J9744" s="4">
        <f t="shared" si="605"/>
        <v>-48.469865241999891</v>
      </c>
      <c r="K9744" s="4">
        <f t="shared" si="606"/>
        <v>-52.106761678788537</v>
      </c>
      <c r="L9744" s="4">
        <f t="shared" si="607"/>
        <v>1.3362661699999574</v>
      </c>
      <c r="M9744" s="4">
        <f t="shared" si="608"/>
        <v>15.510094661495996</v>
      </c>
    </row>
    <row r="9745" spans="2:13" x14ac:dyDescent="0.25">
      <c r="B9745">
        <v>2.6394000000000002</v>
      </c>
      <c r="C9745">
        <v>-1.246184</v>
      </c>
      <c r="D9745">
        <v>-1.709387</v>
      </c>
      <c r="E9745">
        <v>0</v>
      </c>
      <c r="F9745">
        <v>0</v>
      </c>
      <c r="G9745">
        <v>0</v>
      </c>
      <c r="H9745">
        <v>0</v>
      </c>
      <c r="J9745" s="4">
        <f t="shared" si="605"/>
        <v>-48.472373221999888</v>
      </c>
      <c r="K9745" s="4">
        <f t="shared" si="606"/>
        <v>-52.116456153432935</v>
      </c>
      <c r="L9745" s="4">
        <f t="shared" si="607"/>
        <v>1.3328342239999578</v>
      </c>
      <c r="M9745" s="4">
        <f t="shared" si="608"/>
        <v>15.510361228340797</v>
      </c>
    </row>
    <row r="9746" spans="2:13" x14ac:dyDescent="0.25">
      <c r="B9746">
        <v>2.6396000000000002</v>
      </c>
      <c r="C9746">
        <v>-1.2384040000000001</v>
      </c>
      <c r="D9746">
        <v>-1.701074</v>
      </c>
      <c r="E9746">
        <v>0</v>
      </c>
      <c r="F9746">
        <v>0</v>
      </c>
      <c r="G9746">
        <v>0</v>
      </c>
      <c r="H9746">
        <v>0</v>
      </c>
      <c r="J9746" s="4">
        <f t="shared" si="605"/>
        <v>-48.474865589999887</v>
      </c>
      <c r="K9746" s="4">
        <f t="shared" si="606"/>
        <v>-52.126151126550937</v>
      </c>
      <c r="L9746" s="4">
        <f t="shared" si="607"/>
        <v>1.3294154499999582</v>
      </c>
      <c r="M9746" s="4">
        <f t="shared" si="608"/>
        <v>15.510627111430797</v>
      </c>
    </row>
    <row r="9747" spans="2:13" x14ac:dyDescent="0.25">
      <c r="B9747">
        <v>2.6398000000000001</v>
      </c>
      <c r="C9747">
        <v>-1.231452</v>
      </c>
      <c r="D9747">
        <v>-1.6921839999999999</v>
      </c>
      <c r="E9747">
        <v>0</v>
      </c>
      <c r="F9747">
        <v>0</v>
      </c>
      <c r="G9747">
        <v>0</v>
      </c>
      <c r="H9747">
        <v>0</v>
      </c>
      <c r="J9747" s="4">
        <f t="shared" si="605"/>
        <v>-48.477342397999884</v>
      </c>
      <c r="K9747" s="4">
        <f t="shared" si="606"/>
        <v>-52.135846595030536</v>
      </c>
      <c r="L9747" s="4">
        <f t="shared" si="607"/>
        <v>1.3260133019999585</v>
      </c>
      <c r="M9747" s="4">
        <f t="shared" si="608"/>
        <v>15.510892314091196</v>
      </c>
    </row>
    <row r="9748" spans="2:13" x14ac:dyDescent="0.25">
      <c r="B9748">
        <v>2.64</v>
      </c>
      <c r="C9748">
        <v>-1.2246649999999999</v>
      </c>
      <c r="D9748">
        <v>-1.682464</v>
      </c>
      <c r="E9748">
        <v>0</v>
      </c>
      <c r="F9748">
        <v>0</v>
      </c>
      <c r="G9748">
        <v>0</v>
      </c>
      <c r="H9748">
        <v>0</v>
      </c>
      <c r="J9748" s="4">
        <f t="shared" si="605"/>
        <v>-48.479805301999882</v>
      </c>
      <c r="K9748" s="4">
        <f t="shared" si="606"/>
        <v>-52.145542556090938</v>
      </c>
      <c r="L9748" s="4">
        <f t="shared" si="607"/>
        <v>1.3226289339999588</v>
      </c>
      <c r="M9748" s="4">
        <f t="shared" si="608"/>
        <v>15.511156839877996</v>
      </c>
    </row>
    <row r="9749" spans="2:13" x14ac:dyDescent="0.25">
      <c r="B9749">
        <v>2.6402000000000001</v>
      </c>
      <c r="C9749">
        <v>-1.218083</v>
      </c>
      <c r="D9749">
        <v>-1.675365</v>
      </c>
      <c r="E9749">
        <v>0</v>
      </c>
      <c r="F9749">
        <v>0</v>
      </c>
      <c r="G9749">
        <v>0</v>
      </c>
      <c r="H9749">
        <v>0</v>
      </c>
      <c r="J9749" s="4">
        <f t="shared" si="605"/>
        <v>-48.482254631999879</v>
      </c>
      <c r="K9749" s="4">
        <f t="shared" si="606"/>
        <v>-52.155239007017336</v>
      </c>
      <c r="L9749" s="4">
        <f t="shared" si="607"/>
        <v>1.3192640059999592</v>
      </c>
      <c r="M9749" s="4">
        <f t="shared" si="608"/>
        <v>15.511420692679197</v>
      </c>
    </row>
    <row r="9750" spans="2:13" x14ac:dyDescent="0.25">
      <c r="B9750">
        <v>2.6404000000000001</v>
      </c>
      <c r="C9750">
        <v>-1.21072</v>
      </c>
      <c r="D9750">
        <v>-1.6678059999999999</v>
      </c>
      <c r="E9750">
        <v>0</v>
      </c>
      <c r="F9750">
        <v>0</v>
      </c>
      <c r="G9750">
        <v>0</v>
      </c>
      <c r="H9750">
        <v>0</v>
      </c>
      <c r="J9750" s="4">
        <f t="shared" si="605"/>
        <v>-48.484690797999882</v>
      </c>
      <c r="K9750" s="4">
        <f t="shared" si="606"/>
        <v>-52.164935945176936</v>
      </c>
      <c r="L9750" s="4">
        <f t="shared" si="607"/>
        <v>1.3159132759999597</v>
      </c>
      <c r="M9750" s="4">
        <f t="shared" si="608"/>
        <v>15.511683875334397</v>
      </c>
    </row>
    <row r="9751" spans="2:13" x14ac:dyDescent="0.25">
      <c r="B9751">
        <v>2.6406000000000001</v>
      </c>
      <c r="C9751">
        <v>-1.203214</v>
      </c>
      <c r="D9751">
        <v>-1.662339</v>
      </c>
      <c r="E9751">
        <v>0</v>
      </c>
      <c r="F9751">
        <v>0</v>
      </c>
      <c r="G9751">
        <v>0</v>
      </c>
      <c r="H9751">
        <v>0</v>
      </c>
      <c r="J9751" s="4">
        <f t="shared" si="605"/>
        <v>-48.487112237999881</v>
      </c>
      <c r="K9751" s="4">
        <f t="shared" si="606"/>
        <v>-52.174633367624537</v>
      </c>
      <c r="L9751" s="4">
        <f t="shared" si="607"/>
        <v>1.31257766399996</v>
      </c>
      <c r="M9751" s="4">
        <f t="shared" si="608"/>
        <v>15.511946390867196</v>
      </c>
    </row>
    <row r="9752" spans="2:13" x14ac:dyDescent="0.25">
      <c r="B9752">
        <v>2.6408</v>
      </c>
      <c r="C9752">
        <v>-1.1954020000000001</v>
      </c>
      <c r="D9752">
        <v>-1.6539619999999999</v>
      </c>
      <c r="E9752">
        <v>0</v>
      </c>
      <c r="F9752">
        <v>0</v>
      </c>
      <c r="G9752">
        <v>0</v>
      </c>
      <c r="H9752">
        <v>0</v>
      </c>
      <c r="J9752" s="4">
        <f t="shared" si="605"/>
        <v>-48.489518665999881</v>
      </c>
      <c r="K9752" s="4">
        <f t="shared" si="606"/>
        <v>-52.184331271357735</v>
      </c>
      <c r="L9752" s="4">
        <f t="shared" si="607"/>
        <v>1.3092529859999604</v>
      </c>
      <c r="M9752" s="4">
        <f t="shared" si="608"/>
        <v>15.512208241464396</v>
      </c>
    </row>
    <row r="9753" spans="2:13" x14ac:dyDescent="0.25">
      <c r="B9753">
        <v>2.641</v>
      </c>
      <c r="C9753">
        <v>-1.1881409999999999</v>
      </c>
      <c r="D9753">
        <v>-1.645734</v>
      </c>
      <c r="E9753">
        <v>0</v>
      </c>
      <c r="F9753">
        <v>0</v>
      </c>
      <c r="G9753">
        <v>0</v>
      </c>
      <c r="H9753">
        <v>0</v>
      </c>
      <c r="J9753" s="4">
        <f t="shared" si="605"/>
        <v>-48.491909469999882</v>
      </c>
      <c r="K9753" s="4">
        <f t="shared" si="606"/>
        <v>-52.194029653251732</v>
      </c>
      <c r="L9753" s="4">
        <f t="shared" si="607"/>
        <v>1.3059450619999609</v>
      </c>
      <c r="M9753" s="4">
        <f t="shared" si="608"/>
        <v>15.512469430476797</v>
      </c>
    </row>
    <row r="9754" spans="2:13" x14ac:dyDescent="0.25">
      <c r="B9754">
        <v>2.6412</v>
      </c>
      <c r="C9754">
        <v>-1.181381</v>
      </c>
      <c r="D9754">
        <v>-1.635678</v>
      </c>
      <c r="E9754">
        <v>0</v>
      </c>
      <c r="F9754">
        <v>0</v>
      </c>
      <c r="G9754">
        <v>0</v>
      </c>
      <c r="H9754">
        <v>0</v>
      </c>
      <c r="J9754" s="4">
        <f t="shared" si="605"/>
        <v>-48.494285751999882</v>
      </c>
      <c r="K9754" s="4">
        <f t="shared" si="606"/>
        <v>-52.203728510402129</v>
      </c>
      <c r="L9754" s="4">
        <f t="shared" si="607"/>
        <v>1.3026535939999613</v>
      </c>
      <c r="M9754" s="4">
        <f t="shared" si="608"/>
        <v>15.512729961195596</v>
      </c>
    </row>
    <row r="9755" spans="2:13" x14ac:dyDescent="0.25">
      <c r="B9755">
        <v>2.6414</v>
      </c>
      <c r="C9755">
        <v>-1.174685</v>
      </c>
      <c r="D9755">
        <v>-1.6264099999999999</v>
      </c>
      <c r="E9755">
        <v>0</v>
      </c>
      <c r="F9755">
        <v>0</v>
      </c>
      <c r="G9755">
        <v>0</v>
      </c>
      <c r="H9755">
        <v>0</v>
      </c>
      <c r="J9755" s="4">
        <f t="shared" si="605"/>
        <v>-48.49664851399988</v>
      </c>
      <c r="K9755" s="4">
        <f t="shared" si="606"/>
        <v>-52.213427840104927</v>
      </c>
      <c r="L9755" s="4">
        <f t="shared" si="607"/>
        <v>1.2993822379999616</v>
      </c>
      <c r="M9755" s="4">
        <f t="shared" si="608"/>
        <v>15.512989837643197</v>
      </c>
    </row>
    <row r="9756" spans="2:13" x14ac:dyDescent="0.25">
      <c r="B9756">
        <v>2.6415999999999999</v>
      </c>
      <c r="C9756">
        <v>-1.167945</v>
      </c>
      <c r="D9756">
        <v>-1.618754</v>
      </c>
      <c r="E9756">
        <v>0</v>
      </c>
      <c r="F9756">
        <v>0</v>
      </c>
      <c r="G9756">
        <v>0</v>
      </c>
      <c r="H9756">
        <v>0</v>
      </c>
      <c r="J9756" s="4">
        <f t="shared" si="605"/>
        <v>-48.498997883999877</v>
      </c>
      <c r="K9756" s="4">
        <f t="shared" si="606"/>
        <v>-52.223127639681728</v>
      </c>
      <c r="L9756" s="4">
        <f t="shared" si="607"/>
        <v>1.2961294179999618</v>
      </c>
      <c r="M9756" s="4">
        <f t="shared" si="608"/>
        <v>15.513249063526796</v>
      </c>
    </row>
    <row r="9757" spans="2:13" x14ac:dyDescent="0.25">
      <c r="B9757">
        <v>2.6417999999999999</v>
      </c>
      <c r="C9757">
        <v>-1.1603840000000001</v>
      </c>
      <c r="D9757">
        <v>-1.611666</v>
      </c>
      <c r="E9757">
        <v>0</v>
      </c>
      <c r="F9757">
        <v>0</v>
      </c>
      <c r="G9757">
        <v>0</v>
      </c>
      <c r="H9757">
        <v>0</v>
      </c>
      <c r="J9757" s="4">
        <f t="shared" si="605"/>
        <v>-48.501333773999875</v>
      </c>
      <c r="K9757" s="4">
        <f t="shared" si="606"/>
        <v>-52.232827906436526</v>
      </c>
      <c r="L9757" s="4">
        <f t="shared" si="607"/>
        <v>1.2928919099999623</v>
      </c>
      <c r="M9757" s="4">
        <f t="shared" si="608"/>
        <v>15.513507641908797</v>
      </c>
    </row>
    <row r="9758" spans="2:13" x14ac:dyDescent="0.25">
      <c r="B9758">
        <v>2.6419999999999999</v>
      </c>
      <c r="C9758">
        <v>-1.152706</v>
      </c>
      <c r="D9758">
        <v>-1.6051880000000001</v>
      </c>
      <c r="E9758">
        <v>0</v>
      </c>
      <c r="F9758">
        <v>0</v>
      </c>
      <c r="G9758">
        <v>0</v>
      </c>
      <c r="H9758">
        <v>0</v>
      </c>
      <c r="J9758" s="4">
        <f t="shared" si="605"/>
        <v>-48.503654541999872</v>
      </c>
      <c r="K9758" s="4">
        <f t="shared" si="606"/>
        <v>-52.242528637344925</v>
      </c>
      <c r="L9758" s="4">
        <f t="shared" si="607"/>
        <v>1.2896685779999626</v>
      </c>
      <c r="M9758" s="4">
        <f t="shared" si="608"/>
        <v>15.513765575624397</v>
      </c>
    </row>
    <row r="9759" spans="2:13" x14ac:dyDescent="0.25">
      <c r="B9759">
        <v>2.6421999999999999</v>
      </c>
      <c r="C9759">
        <v>-1.145022</v>
      </c>
      <c r="D9759">
        <v>-1.595618</v>
      </c>
      <c r="E9759">
        <v>0</v>
      </c>
      <c r="F9759">
        <v>0</v>
      </c>
      <c r="G9759">
        <v>0</v>
      </c>
      <c r="H9759">
        <v>0</v>
      </c>
      <c r="J9759" s="4">
        <f t="shared" si="605"/>
        <v>-48.50595995399987</v>
      </c>
      <c r="K9759" s="4">
        <f t="shared" si="606"/>
        <v>-52.252229829335725</v>
      </c>
      <c r="L9759" s="4">
        <f t="shared" si="607"/>
        <v>1.2864582019999629</v>
      </c>
      <c r="M9759" s="4">
        <f t="shared" si="608"/>
        <v>15.514022867264798</v>
      </c>
    </row>
    <row r="9760" spans="2:13" x14ac:dyDescent="0.25">
      <c r="B9760">
        <v>2.6423999999999999</v>
      </c>
      <c r="C9760">
        <v>-1.138207</v>
      </c>
      <c r="D9760">
        <v>-1.586497</v>
      </c>
      <c r="E9760">
        <v>0</v>
      </c>
      <c r="F9760">
        <v>0</v>
      </c>
      <c r="G9760">
        <v>0</v>
      </c>
      <c r="H9760">
        <v>0</v>
      </c>
      <c r="J9760" s="4">
        <f t="shared" si="605"/>
        <v>-48.508249997999869</v>
      </c>
      <c r="K9760" s="4">
        <f t="shared" si="606"/>
        <v>-52.261931479335324</v>
      </c>
      <c r="L9760" s="4">
        <f t="shared" si="607"/>
        <v>1.2832669659999631</v>
      </c>
      <c r="M9760" s="4">
        <f t="shared" si="608"/>
        <v>15.514279520657997</v>
      </c>
    </row>
    <row r="9761" spans="2:13" x14ac:dyDescent="0.25">
      <c r="B9761">
        <v>2.6425999999999998</v>
      </c>
      <c r="C9761">
        <v>-1.131686</v>
      </c>
      <c r="D9761">
        <v>-1.575315</v>
      </c>
      <c r="E9761">
        <v>0</v>
      </c>
      <c r="F9761">
        <v>0</v>
      </c>
      <c r="G9761">
        <v>0</v>
      </c>
      <c r="H9761">
        <v>0</v>
      </c>
      <c r="J9761" s="4">
        <f t="shared" si="605"/>
        <v>-48.510526411999869</v>
      </c>
      <c r="K9761" s="4">
        <f t="shared" si="606"/>
        <v>-52.271633584617724</v>
      </c>
      <c r="L9761" s="4">
        <f t="shared" si="607"/>
        <v>1.2800939719999636</v>
      </c>
      <c r="M9761" s="4">
        <f t="shared" si="608"/>
        <v>15.514535539452396</v>
      </c>
    </row>
    <row r="9762" spans="2:13" x14ac:dyDescent="0.25">
      <c r="B9762">
        <v>2.6427999999999998</v>
      </c>
      <c r="C9762">
        <v>-1.1252819999999999</v>
      </c>
      <c r="D9762">
        <v>-1.5667089999999999</v>
      </c>
      <c r="E9762">
        <v>0</v>
      </c>
      <c r="F9762">
        <v>0</v>
      </c>
      <c r="G9762">
        <v>0</v>
      </c>
      <c r="H9762">
        <v>0</v>
      </c>
      <c r="J9762" s="4">
        <f t="shared" si="605"/>
        <v>-48.512789783999871</v>
      </c>
      <c r="K9762" s="4">
        <f t="shared" si="606"/>
        <v>-52.281336142574524</v>
      </c>
      <c r="L9762" s="4">
        <f t="shared" si="607"/>
        <v>1.2769433419999638</v>
      </c>
      <c r="M9762" s="4">
        <f t="shared" si="608"/>
        <v>15.514790928120796</v>
      </c>
    </row>
    <row r="9763" spans="2:13" x14ac:dyDescent="0.25">
      <c r="B9763">
        <v>2.6429999999999998</v>
      </c>
      <c r="C9763">
        <v>-1.11846</v>
      </c>
      <c r="D9763">
        <v>-1.558235</v>
      </c>
      <c r="E9763">
        <v>0</v>
      </c>
      <c r="F9763">
        <v>0</v>
      </c>
      <c r="G9763">
        <v>0</v>
      </c>
      <c r="H9763">
        <v>0</v>
      </c>
      <c r="J9763" s="4">
        <f t="shared" si="605"/>
        <v>-48.515040347999872</v>
      </c>
      <c r="K9763" s="4">
        <f t="shared" si="606"/>
        <v>-52.291039150644124</v>
      </c>
      <c r="L9763" s="4">
        <f t="shared" si="607"/>
        <v>1.2738099239999643</v>
      </c>
      <c r="M9763" s="4">
        <f t="shared" si="608"/>
        <v>15.515045690105596</v>
      </c>
    </row>
    <row r="9764" spans="2:13" x14ac:dyDescent="0.25">
      <c r="B9764">
        <v>2.6432000000000002</v>
      </c>
      <c r="C9764">
        <v>-1.110986</v>
      </c>
      <c r="D9764">
        <v>-1.551112</v>
      </c>
      <c r="E9764">
        <v>0</v>
      </c>
      <c r="F9764">
        <v>0</v>
      </c>
      <c r="G9764">
        <v>0</v>
      </c>
      <c r="H9764">
        <v>0</v>
      </c>
      <c r="J9764" s="4">
        <f t="shared" si="605"/>
        <v>-48.517277267999873</v>
      </c>
      <c r="K9764" s="4">
        <f t="shared" si="606"/>
        <v>-52.300742606097742</v>
      </c>
      <c r="L9764" s="4">
        <f t="shared" si="607"/>
        <v>1.2706934539999577</v>
      </c>
      <c r="M9764" s="4">
        <f t="shared" si="608"/>
        <v>15.515299828796397</v>
      </c>
    </row>
    <row r="9765" spans="2:13" x14ac:dyDescent="0.25">
      <c r="B9765">
        <v>2.6434000000000002</v>
      </c>
      <c r="C9765">
        <v>-1.1036729999999999</v>
      </c>
      <c r="D9765">
        <v>-1.5430219999999999</v>
      </c>
      <c r="E9765">
        <v>0</v>
      </c>
      <c r="F9765">
        <v>0</v>
      </c>
      <c r="G9765">
        <v>0</v>
      </c>
      <c r="H9765">
        <v>0</v>
      </c>
      <c r="J9765" s="4">
        <f t="shared" si="605"/>
        <v>-48.519499239999874</v>
      </c>
      <c r="K9765" s="4">
        <f t="shared" si="606"/>
        <v>-52.310446505945741</v>
      </c>
      <c r="L9765" s="4">
        <f t="shared" si="607"/>
        <v>1.2675912299999581</v>
      </c>
      <c r="M9765" s="4">
        <f t="shared" si="608"/>
        <v>15.515553347042397</v>
      </c>
    </row>
    <row r="9766" spans="2:13" x14ac:dyDescent="0.25">
      <c r="B9766">
        <v>2.6436000000000002</v>
      </c>
      <c r="C9766">
        <v>-1.096473</v>
      </c>
      <c r="D9766">
        <v>-1.5331859999999999</v>
      </c>
      <c r="E9766">
        <v>0</v>
      </c>
      <c r="F9766">
        <v>0</v>
      </c>
      <c r="G9766">
        <v>0</v>
      </c>
      <c r="H9766">
        <v>0</v>
      </c>
      <c r="J9766" s="4">
        <f t="shared" si="605"/>
        <v>-48.521706585999873</v>
      </c>
      <c r="K9766" s="4">
        <f t="shared" si="606"/>
        <v>-52.320150847262937</v>
      </c>
      <c r="L9766" s="4">
        <f t="shared" si="607"/>
        <v>1.2645051859999585</v>
      </c>
      <c r="M9766" s="4">
        <f t="shared" si="608"/>
        <v>15.515806248079597</v>
      </c>
    </row>
    <row r="9767" spans="2:13" x14ac:dyDescent="0.25">
      <c r="B9767">
        <v>2.6438000000000001</v>
      </c>
      <c r="C9767">
        <v>-1.0900510000000001</v>
      </c>
      <c r="D9767">
        <v>-1.522856</v>
      </c>
      <c r="E9767">
        <v>0</v>
      </c>
      <c r="F9767">
        <v>0</v>
      </c>
      <c r="G9767">
        <v>0</v>
      </c>
      <c r="H9767">
        <v>0</v>
      </c>
      <c r="J9767" s="4">
        <f t="shared" si="605"/>
        <v>-48.523899531999874</v>
      </c>
      <c r="K9767" s="4">
        <f t="shared" si="606"/>
        <v>-52.329855627169337</v>
      </c>
      <c r="L9767" s="4">
        <f t="shared" si="607"/>
        <v>1.2614388139999588</v>
      </c>
      <c r="M9767" s="4">
        <f t="shared" si="608"/>
        <v>15.516058535842397</v>
      </c>
    </row>
    <row r="9768" spans="2:13" x14ac:dyDescent="0.25">
      <c r="B9768">
        <v>2.6440000000000001</v>
      </c>
      <c r="C9768">
        <v>-1.0837600000000001</v>
      </c>
      <c r="D9768">
        <v>-1.5116099999999999</v>
      </c>
      <c r="E9768">
        <v>0</v>
      </c>
      <c r="F9768">
        <v>0</v>
      </c>
      <c r="G9768">
        <v>0</v>
      </c>
      <c r="H9768">
        <v>0</v>
      </c>
      <c r="J9768" s="4">
        <f t="shared" si="605"/>
        <v>-48.526079633999871</v>
      </c>
      <c r="K9768" s="4">
        <f t="shared" si="606"/>
        <v>-52.339560843096137</v>
      </c>
      <c r="L9768" s="4">
        <f t="shared" si="607"/>
        <v>1.2583931019999592</v>
      </c>
      <c r="M9768" s="4">
        <f t="shared" si="608"/>
        <v>15.516310214462797</v>
      </c>
    </row>
    <row r="9769" spans="2:13" x14ac:dyDescent="0.25">
      <c r="B9769">
        <v>2.6442000000000001</v>
      </c>
      <c r="C9769">
        <v>-1.0776680000000001</v>
      </c>
      <c r="D9769">
        <v>-1.502972</v>
      </c>
      <c r="E9769">
        <v>0</v>
      </c>
      <c r="F9769">
        <v>0</v>
      </c>
      <c r="G9769">
        <v>0</v>
      </c>
      <c r="H9769">
        <v>0</v>
      </c>
      <c r="J9769" s="4">
        <f t="shared" si="605"/>
        <v>-48.528247153999871</v>
      </c>
      <c r="K9769" s="4">
        <f t="shared" si="606"/>
        <v>-52.349266492526937</v>
      </c>
      <c r="L9769" s="4">
        <f t="shared" si="607"/>
        <v>1.2553698819999595</v>
      </c>
      <c r="M9769" s="4">
        <f t="shared" si="608"/>
        <v>15.516561288439197</v>
      </c>
    </row>
    <row r="9770" spans="2:13" x14ac:dyDescent="0.25">
      <c r="B9770">
        <v>2.6444000000000001</v>
      </c>
      <c r="C9770">
        <v>-1.070789</v>
      </c>
      <c r="D9770">
        <v>-1.494105</v>
      </c>
      <c r="E9770">
        <v>0</v>
      </c>
      <c r="F9770">
        <v>0</v>
      </c>
      <c r="G9770">
        <v>0</v>
      </c>
      <c r="H9770">
        <v>0</v>
      </c>
      <c r="J9770" s="4">
        <f t="shared" si="605"/>
        <v>-48.530402489999872</v>
      </c>
      <c r="K9770" s="4">
        <f t="shared" si="606"/>
        <v>-52.358972573024936</v>
      </c>
      <c r="L9770" s="4">
        <f t="shared" si="607"/>
        <v>1.2523639379999598</v>
      </c>
      <c r="M9770" s="4">
        <f t="shared" si="608"/>
        <v>15.516811761226798</v>
      </c>
    </row>
    <row r="9771" spans="2:13" x14ac:dyDescent="0.25">
      <c r="B9771">
        <v>2.6446000000000001</v>
      </c>
      <c r="C9771">
        <v>-1.0636559999999999</v>
      </c>
      <c r="D9771">
        <v>-1.486991</v>
      </c>
      <c r="E9771">
        <v>0</v>
      </c>
      <c r="F9771">
        <v>0</v>
      </c>
      <c r="G9771">
        <v>0</v>
      </c>
      <c r="H9771">
        <v>0</v>
      </c>
      <c r="J9771" s="4">
        <f t="shared" si="605"/>
        <v>-48.532544067999872</v>
      </c>
      <c r="K9771" s="4">
        <f t="shared" si="606"/>
        <v>-52.368679081838536</v>
      </c>
      <c r="L9771" s="4">
        <f t="shared" si="607"/>
        <v>1.2493757279999602</v>
      </c>
      <c r="M9771" s="4">
        <f t="shared" si="608"/>
        <v>15.517061636372398</v>
      </c>
    </row>
    <row r="9772" spans="2:13" x14ac:dyDescent="0.25">
      <c r="B9772">
        <v>2.6448</v>
      </c>
      <c r="C9772">
        <v>-1.0565279999999999</v>
      </c>
      <c r="D9772">
        <v>-1.4773829999999999</v>
      </c>
      <c r="E9772">
        <v>0</v>
      </c>
      <c r="F9772">
        <v>0</v>
      </c>
      <c r="G9772">
        <v>0</v>
      </c>
      <c r="H9772">
        <v>0</v>
      </c>
      <c r="J9772" s="4">
        <f t="shared" si="605"/>
        <v>-48.534671379999871</v>
      </c>
      <c r="K9772" s="4">
        <f t="shared" si="606"/>
        <v>-52.378386016114533</v>
      </c>
      <c r="L9772" s="4">
        <f t="shared" si="607"/>
        <v>1.2464017459999606</v>
      </c>
      <c r="M9772" s="4">
        <f t="shared" si="608"/>
        <v>15.517310916721598</v>
      </c>
    </row>
    <row r="9773" spans="2:13" x14ac:dyDescent="0.25">
      <c r="B9773">
        <v>2.645</v>
      </c>
      <c r="C9773">
        <v>-1.049833</v>
      </c>
      <c r="D9773">
        <v>-1.46776</v>
      </c>
      <c r="E9773">
        <v>0</v>
      </c>
      <c r="F9773">
        <v>0</v>
      </c>
      <c r="G9773">
        <v>0</v>
      </c>
      <c r="H9773">
        <v>0</v>
      </c>
      <c r="J9773" s="4">
        <f t="shared" si="605"/>
        <v>-48.53678443599987</v>
      </c>
      <c r="K9773" s="4">
        <f t="shared" si="606"/>
        <v>-52.38809337300173</v>
      </c>
      <c r="L9773" s="4">
        <f t="shared" si="607"/>
        <v>1.2434469799999608</v>
      </c>
      <c r="M9773" s="4">
        <f t="shared" si="608"/>
        <v>15.517559606117599</v>
      </c>
    </row>
    <row r="9774" spans="2:13" x14ac:dyDescent="0.25">
      <c r="B9774">
        <v>2.6452</v>
      </c>
      <c r="C9774">
        <v>-1.0437259999999999</v>
      </c>
      <c r="D9774">
        <v>-1.4560070000000001</v>
      </c>
      <c r="E9774">
        <v>0</v>
      </c>
      <c r="F9774">
        <v>0</v>
      </c>
      <c r="G9774">
        <v>0</v>
      </c>
      <c r="H9774">
        <v>0</v>
      </c>
      <c r="J9774" s="4">
        <f t="shared" si="605"/>
        <v>-48.538884101999869</v>
      </c>
      <c r="K9774" s="4">
        <f t="shared" si="606"/>
        <v>-52.397801149822129</v>
      </c>
      <c r="L9774" s="4">
        <f t="shared" si="607"/>
        <v>1.2405114599999612</v>
      </c>
      <c r="M9774" s="4">
        <f t="shared" si="608"/>
        <v>15.517807708409599</v>
      </c>
    </row>
    <row r="9775" spans="2:13" x14ac:dyDescent="0.25">
      <c r="B9775">
        <v>2.6454</v>
      </c>
      <c r="C9775">
        <v>-1.037604</v>
      </c>
      <c r="D9775">
        <v>-1.445176</v>
      </c>
      <c r="E9775">
        <v>0</v>
      </c>
      <c r="F9775">
        <v>0</v>
      </c>
      <c r="G9775">
        <v>0</v>
      </c>
      <c r="H9775">
        <v>0</v>
      </c>
      <c r="J9775" s="4">
        <f t="shared" si="605"/>
        <v>-48.540971553999867</v>
      </c>
      <c r="K9775" s="4">
        <f t="shared" si="606"/>
        <v>-52.407509344132926</v>
      </c>
      <c r="L9775" s="4">
        <f t="shared" si="607"/>
        <v>1.2375994459999615</v>
      </c>
      <c r="M9775" s="4">
        <f t="shared" si="608"/>
        <v>15.518055228298799</v>
      </c>
    </row>
    <row r="9776" spans="2:13" x14ac:dyDescent="0.25">
      <c r="B9776">
        <v>2.6456</v>
      </c>
      <c r="C9776">
        <v>-1.0314890000000001</v>
      </c>
      <c r="D9776">
        <v>-1.436178</v>
      </c>
      <c r="E9776">
        <v>0</v>
      </c>
      <c r="F9776">
        <v>0</v>
      </c>
      <c r="G9776">
        <v>0</v>
      </c>
      <c r="H9776">
        <v>0</v>
      </c>
      <c r="J9776" s="4">
        <f t="shared" si="605"/>
        <v>-48.543046761999868</v>
      </c>
      <c r="K9776" s="4">
        <f t="shared" si="606"/>
        <v>-52.417217953485327</v>
      </c>
      <c r="L9776" s="4">
        <f t="shared" si="607"/>
        <v>1.2347090939999619</v>
      </c>
      <c r="M9776" s="4">
        <f t="shared" si="608"/>
        <v>15.518302170117598</v>
      </c>
    </row>
    <row r="9777" spans="2:13" x14ac:dyDescent="0.25">
      <c r="B9777">
        <v>2.6457999999999999</v>
      </c>
      <c r="C9777">
        <v>-1.0245949999999999</v>
      </c>
      <c r="D9777">
        <v>-1.427475</v>
      </c>
      <c r="E9777">
        <v>0</v>
      </c>
      <c r="F9777">
        <v>0</v>
      </c>
      <c r="G9777">
        <v>0</v>
      </c>
      <c r="H9777">
        <v>0</v>
      </c>
      <c r="J9777" s="4">
        <f t="shared" si="605"/>
        <v>-48.545109739999866</v>
      </c>
      <c r="K9777" s="4">
        <f t="shared" si="606"/>
        <v>-52.426926975433325</v>
      </c>
      <c r="L9777" s="4">
        <f t="shared" si="607"/>
        <v>1.2318367379999622</v>
      </c>
      <c r="M9777" s="4">
        <f t="shared" si="608"/>
        <v>15.518548537465199</v>
      </c>
    </row>
    <row r="9778" spans="2:13" x14ac:dyDescent="0.25">
      <c r="B9778">
        <v>2.6459999999999999</v>
      </c>
      <c r="C9778">
        <v>-1.0177970000000001</v>
      </c>
      <c r="D9778">
        <v>-1.4196169999999999</v>
      </c>
      <c r="E9778">
        <v>0</v>
      </c>
      <c r="F9778">
        <v>0</v>
      </c>
      <c r="G9778">
        <v>0</v>
      </c>
      <c r="H9778">
        <v>0</v>
      </c>
      <c r="J9778" s="4">
        <f t="shared" ref="J9778:J9841" si="609">(B9778-B9777)*10*C9777+J9777</f>
        <v>-48.547158929999867</v>
      </c>
      <c r="K9778" s="4">
        <f t="shared" ref="K9778:K9841" si="610">(B9778-B9777)*J9778+K9777</f>
        <v>-52.436636407219325</v>
      </c>
      <c r="L9778" s="4">
        <f t="shared" ref="L9778:L9841" si="611">(B9778-B9777)*10*D9777+L9777</f>
        <v>1.2289817879999625</v>
      </c>
      <c r="M9778" s="4">
        <f t="shared" ref="M9778:M9841" si="612">(B9778-B9777)*L9778+M9777</f>
        <v>15.518794333822798</v>
      </c>
    </row>
    <row r="9779" spans="2:13" x14ac:dyDescent="0.25">
      <c r="B9779">
        <v>2.6461999999999999</v>
      </c>
      <c r="C9779">
        <v>-1.0108999999999999</v>
      </c>
      <c r="D9779">
        <v>-1.4087130000000001</v>
      </c>
      <c r="E9779">
        <v>0</v>
      </c>
      <c r="F9779">
        <v>0</v>
      </c>
      <c r="G9779">
        <v>0</v>
      </c>
      <c r="H9779">
        <v>0</v>
      </c>
      <c r="J9779" s="4">
        <f t="shared" si="609"/>
        <v>-48.549194523999866</v>
      </c>
      <c r="K9779" s="4">
        <f t="shared" si="610"/>
        <v>-52.446346246124122</v>
      </c>
      <c r="L9779" s="4">
        <f t="shared" si="611"/>
        <v>1.2261425539999629</v>
      </c>
      <c r="M9779" s="4">
        <f t="shared" si="612"/>
        <v>15.519039562333598</v>
      </c>
    </row>
    <row r="9780" spans="2:13" x14ac:dyDescent="0.25">
      <c r="B9780">
        <v>2.6463999999999999</v>
      </c>
      <c r="C9780">
        <v>-1.0046679999999999</v>
      </c>
      <c r="D9780">
        <v>-1.3979379999999999</v>
      </c>
      <c r="E9780">
        <v>0</v>
      </c>
      <c r="F9780">
        <v>0</v>
      </c>
      <c r="G9780">
        <v>0</v>
      </c>
      <c r="H9780">
        <v>0</v>
      </c>
      <c r="J9780" s="4">
        <f t="shared" si="609"/>
        <v>-48.551216323999867</v>
      </c>
      <c r="K9780" s="4">
        <f t="shared" si="610"/>
        <v>-52.456056489388921</v>
      </c>
      <c r="L9780" s="4">
        <f t="shared" si="611"/>
        <v>1.2233251279999631</v>
      </c>
      <c r="M9780" s="4">
        <f t="shared" si="612"/>
        <v>15.519284227359197</v>
      </c>
    </row>
    <row r="9781" spans="2:13" x14ac:dyDescent="0.25">
      <c r="B9781">
        <v>2.6465999999999998</v>
      </c>
      <c r="C9781">
        <v>-0.99860499999999996</v>
      </c>
      <c r="D9781">
        <v>-1.385332</v>
      </c>
      <c r="E9781">
        <v>0</v>
      </c>
      <c r="F9781">
        <v>0</v>
      </c>
      <c r="G9781">
        <v>0</v>
      </c>
      <c r="H9781">
        <v>0</v>
      </c>
      <c r="J9781" s="4">
        <f t="shared" si="609"/>
        <v>-48.553225659999868</v>
      </c>
      <c r="K9781" s="4">
        <f t="shared" si="610"/>
        <v>-52.465767134520917</v>
      </c>
      <c r="L9781" s="4">
        <f t="shared" si="611"/>
        <v>1.2205292519999633</v>
      </c>
      <c r="M9781" s="4">
        <f t="shared" si="612"/>
        <v>15.519528333209598</v>
      </c>
    </row>
    <row r="9782" spans="2:13" x14ac:dyDescent="0.25">
      <c r="B9782">
        <v>2.6467999999999998</v>
      </c>
      <c r="C9782">
        <v>-0.99276299999999995</v>
      </c>
      <c r="D9782">
        <v>-1.3753390000000001</v>
      </c>
      <c r="E9782">
        <v>0</v>
      </c>
      <c r="F9782">
        <v>0</v>
      </c>
      <c r="G9782">
        <v>0</v>
      </c>
      <c r="H9782">
        <v>0</v>
      </c>
      <c r="J9782" s="4">
        <f t="shared" si="609"/>
        <v>-48.555222869999866</v>
      </c>
      <c r="K9782" s="4">
        <f t="shared" si="610"/>
        <v>-52.475478179094914</v>
      </c>
      <c r="L9782" s="4">
        <f t="shared" si="611"/>
        <v>1.2177585879999637</v>
      </c>
      <c r="M9782" s="4">
        <f t="shared" si="612"/>
        <v>15.519771884927199</v>
      </c>
    </row>
    <row r="9783" spans="2:13" x14ac:dyDescent="0.25">
      <c r="B9783">
        <v>2.6469999999999998</v>
      </c>
      <c r="C9783">
        <v>-0.98663599999999996</v>
      </c>
      <c r="D9783">
        <v>-1.3651949999999999</v>
      </c>
      <c r="E9783">
        <v>0</v>
      </c>
      <c r="F9783">
        <v>0</v>
      </c>
      <c r="G9783">
        <v>0</v>
      </c>
      <c r="H9783">
        <v>0</v>
      </c>
      <c r="J9783" s="4">
        <f t="shared" si="609"/>
        <v>-48.557208395999865</v>
      </c>
      <c r="K9783" s="4">
        <f t="shared" si="610"/>
        <v>-52.485189620774115</v>
      </c>
      <c r="L9783" s="4">
        <f t="shared" si="611"/>
        <v>1.215007909999964</v>
      </c>
      <c r="M9783" s="4">
        <f t="shared" si="612"/>
        <v>15.520014886509198</v>
      </c>
    </row>
    <row r="9784" spans="2:13" x14ac:dyDescent="0.25">
      <c r="B9784">
        <v>2.6472000000000002</v>
      </c>
      <c r="C9784">
        <v>-0.97999199999999997</v>
      </c>
      <c r="D9784">
        <v>-1.3565480000000001</v>
      </c>
      <c r="E9784">
        <v>0</v>
      </c>
      <c r="F9784">
        <v>0</v>
      </c>
      <c r="G9784">
        <v>0</v>
      </c>
      <c r="H9784">
        <v>0</v>
      </c>
      <c r="J9784" s="4">
        <f t="shared" si="609"/>
        <v>-48.559181667999866</v>
      </c>
      <c r="K9784" s="4">
        <f t="shared" si="610"/>
        <v>-52.494901457107737</v>
      </c>
      <c r="L9784" s="4">
        <f t="shared" si="611"/>
        <v>1.2122775199999583</v>
      </c>
      <c r="M9784" s="4">
        <f t="shared" si="612"/>
        <v>15.520257342013199</v>
      </c>
    </row>
    <row r="9785" spans="2:13" x14ac:dyDescent="0.25">
      <c r="B9785">
        <v>2.6474000000000002</v>
      </c>
      <c r="C9785">
        <v>-0.973329</v>
      </c>
      <c r="D9785">
        <v>-1.347013</v>
      </c>
      <c r="E9785">
        <v>0</v>
      </c>
      <c r="F9785">
        <v>0</v>
      </c>
      <c r="G9785">
        <v>0</v>
      </c>
      <c r="H9785">
        <v>0</v>
      </c>
      <c r="J9785" s="4">
        <f t="shared" si="609"/>
        <v>-48.561141651999868</v>
      </c>
      <c r="K9785" s="4">
        <f t="shared" si="610"/>
        <v>-52.504613685438137</v>
      </c>
      <c r="L9785" s="4">
        <f t="shared" si="611"/>
        <v>1.2095644239999586</v>
      </c>
      <c r="M9785" s="4">
        <f t="shared" si="612"/>
        <v>15.520499254897999</v>
      </c>
    </row>
    <row r="9786" spans="2:13" x14ac:dyDescent="0.25">
      <c r="B9786">
        <v>2.6476000000000002</v>
      </c>
      <c r="C9786">
        <v>-0.96671700000000005</v>
      </c>
      <c r="D9786">
        <v>-1.335696</v>
      </c>
      <c r="E9786">
        <v>0</v>
      </c>
      <c r="F9786">
        <v>0</v>
      </c>
      <c r="G9786">
        <v>0</v>
      </c>
      <c r="H9786">
        <v>0</v>
      </c>
      <c r="J9786" s="4">
        <f t="shared" si="609"/>
        <v>-48.56308830999987</v>
      </c>
      <c r="K9786" s="4">
        <f t="shared" si="610"/>
        <v>-52.514326303100134</v>
      </c>
      <c r="L9786" s="4">
        <f t="shared" si="611"/>
        <v>1.2068703979999589</v>
      </c>
      <c r="M9786" s="4">
        <f t="shared" si="612"/>
        <v>15.520740628977599</v>
      </c>
    </row>
    <row r="9787" spans="2:13" x14ac:dyDescent="0.25">
      <c r="B9787">
        <v>2.6478000000000002</v>
      </c>
      <c r="C9787">
        <v>-0.96088499999999999</v>
      </c>
      <c r="D9787">
        <v>-1.323901</v>
      </c>
      <c r="E9787">
        <v>0</v>
      </c>
      <c r="F9787">
        <v>0</v>
      </c>
      <c r="G9787">
        <v>0</v>
      </c>
      <c r="H9787">
        <v>0</v>
      </c>
      <c r="J9787" s="4">
        <f t="shared" si="609"/>
        <v>-48.565021743999871</v>
      </c>
      <c r="K9787" s="4">
        <f t="shared" si="610"/>
        <v>-52.52403930744893</v>
      </c>
      <c r="L9787" s="4">
        <f t="shared" si="611"/>
        <v>1.2041990059999592</v>
      </c>
      <c r="M9787" s="4">
        <f t="shared" si="612"/>
        <v>15.5209814687788</v>
      </c>
    </row>
    <row r="9788" spans="2:13" x14ac:dyDescent="0.25">
      <c r="B9788">
        <v>2.6480000000000001</v>
      </c>
      <c r="C9788">
        <v>-0.95514500000000002</v>
      </c>
      <c r="D9788">
        <v>-1.311169</v>
      </c>
      <c r="E9788">
        <v>0</v>
      </c>
      <c r="F9788">
        <v>0</v>
      </c>
      <c r="G9788">
        <v>0</v>
      </c>
      <c r="H9788">
        <v>0</v>
      </c>
      <c r="J9788" s="4">
        <f t="shared" si="609"/>
        <v>-48.566943513999874</v>
      </c>
      <c r="K9788" s="4">
        <f t="shared" si="610"/>
        <v>-52.53375269615173</v>
      </c>
      <c r="L9788" s="4">
        <f t="shared" si="611"/>
        <v>1.2015512039999594</v>
      </c>
      <c r="M9788" s="4">
        <f t="shared" si="612"/>
        <v>15.5212217790196</v>
      </c>
    </row>
    <row r="9789" spans="2:13" x14ac:dyDescent="0.25">
      <c r="B9789">
        <v>2.6482000000000001</v>
      </c>
      <c r="C9789">
        <v>-0.94986300000000001</v>
      </c>
      <c r="D9789">
        <v>-1.301018</v>
      </c>
      <c r="E9789">
        <v>0</v>
      </c>
      <c r="F9789">
        <v>0</v>
      </c>
      <c r="G9789">
        <v>0</v>
      </c>
      <c r="H9789">
        <v>0</v>
      </c>
      <c r="J9789" s="4">
        <f t="shared" si="609"/>
        <v>-48.568853803999872</v>
      </c>
      <c r="K9789" s="4">
        <f t="shared" si="610"/>
        <v>-52.543466466912527</v>
      </c>
      <c r="L9789" s="4">
        <f t="shared" si="611"/>
        <v>1.1989288659999597</v>
      </c>
      <c r="M9789" s="4">
        <f t="shared" si="612"/>
        <v>15.5214615647928</v>
      </c>
    </row>
    <row r="9790" spans="2:13" x14ac:dyDescent="0.25">
      <c r="B9790">
        <v>2.6484000000000001</v>
      </c>
      <c r="C9790">
        <v>-0.943747</v>
      </c>
      <c r="D9790">
        <v>-1.2906010000000001</v>
      </c>
      <c r="E9790">
        <v>0</v>
      </c>
      <c r="F9790">
        <v>0</v>
      </c>
      <c r="G9790">
        <v>0</v>
      </c>
      <c r="H9790">
        <v>0</v>
      </c>
      <c r="J9790" s="4">
        <f t="shared" si="609"/>
        <v>-48.57075352999987</v>
      </c>
      <c r="K9790" s="4">
        <f t="shared" si="610"/>
        <v>-52.553180617618523</v>
      </c>
      <c r="L9790" s="4">
        <f t="shared" si="611"/>
        <v>1.1963268299999601</v>
      </c>
      <c r="M9790" s="4">
        <f t="shared" si="612"/>
        <v>15.5217008301588</v>
      </c>
    </row>
    <row r="9791" spans="2:13" x14ac:dyDescent="0.25">
      <c r="B9791">
        <v>2.6486000000000001</v>
      </c>
      <c r="C9791">
        <v>-0.93737199999999998</v>
      </c>
      <c r="D9791">
        <v>-1.282151</v>
      </c>
      <c r="E9791">
        <v>0</v>
      </c>
      <c r="F9791">
        <v>0</v>
      </c>
      <c r="G9791">
        <v>0</v>
      </c>
      <c r="H9791">
        <v>0</v>
      </c>
      <c r="J9791" s="4">
        <f t="shared" si="609"/>
        <v>-48.572641023999871</v>
      </c>
      <c r="K9791" s="4">
        <f t="shared" si="610"/>
        <v>-52.562895145823319</v>
      </c>
      <c r="L9791" s="4">
        <f t="shared" si="611"/>
        <v>1.1937456279999603</v>
      </c>
      <c r="M9791" s="4">
        <f t="shared" si="612"/>
        <v>15.5219395792844</v>
      </c>
    </row>
    <row r="9792" spans="2:13" x14ac:dyDescent="0.25">
      <c r="B9792">
        <v>2.6488</v>
      </c>
      <c r="C9792">
        <v>-0.93082500000000001</v>
      </c>
      <c r="D9792">
        <v>-1.2708010000000001</v>
      </c>
      <c r="E9792">
        <v>0</v>
      </c>
      <c r="F9792">
        <v>0</v>
      </c>
      <c r="G9792">
        <v>0</v>
      </c>
      <c r="H9792">
        <v>0</v>
      </c>
      <c r="J9792" s="4">
        <f t="shared" si="609"/>
        <v>-48.57451576799987</v>
      </c>
      <c r="K9792" s="4">
        <f t="shared" si="610"/>
        <v>-52.572610048976919</v>
      </c>
      <c r="L9792" s="4">
        <f t="shared" si="611"/>
        <v>1.1911813259999606</v>
      </c>
      <c r="M9792" s="4">
        <f t="shared" si="612"/>
        <v>15.5221778155496</v>
      </c>
    </row>
    <row r="9793" spans="2:13" x14ac:dyDescent="0.25">
      <c r="B9793">
        <v>2.649</v>
      </c>
      <c r="C9793">
        <v>-0.92473000000000005</v>
      </c>
      <c r="D9793">
        <v>-1.2596369999999999</v>
      </c>
      <c r="E9793">
        <v>0</v>
      </c>
      <c r="F9793">
        <v>0</v>
      </c>
      <c r="G9793">
        <v>0</v>
      </c>
      <c r="H9793">
        <v>0</v>
      </c>
      <c r="J9793" s="4">
        <f t="shared" si="609"/>
        <v>-48.576377417999872</v>
      </c>
      <c r="K9793" s="4">
        <f t="shared" si="610"/>
        <v>-52.58232532446052</v>
      </c>
      <c r="L9793" s="4">
        <f t="shared" si="611"/>
        <v>1.1886397239999609</v>
      </c>
      <c r="M9793" s="4">
        <f t="shared" si="612"/>
        <v>15.5224155434944</v>
      </c>
    </row>
    <row r="9794" spans="2:13" x14ac:dyDescent="0.25">
      <c r="B9794">
        <v>2.6492</v>
      </c>
      <c r="C9794">
        <v>-0.91930800000000001</v>
      </c>
      <c r="D9794">
        <v>-1.246669</v>
      </c>
      <c r="E9794">
        <v>0</v>
      </c>
      <c r="F9794">
        <v>0</v>
      </c>
      <c r="G9794">
        <v>0</v>
      </c>
      <c r="H9794">
        <v>0</v>
      </c>
      <c r="J9794" s="4">
        <f t="shared" si="609"/>
        <v>-48.578226877999874</v>
      </c>
      <c r="K9794" s="4">
        <f t="shared" si="610"/>
        <v>-52.59204096983612</v>
      </c>
      <c r="L9794" s="4">
        <f t="shared" si="611"/>
        <v>1.1861204499999611</v>
      </c>
      <c r="M9794" s="4">
        <f t="shared" si="612"/>
        <v>15.5226527675844</v>
      </c>
    </row>
    <row r="9795" spans="2:13" x14ac:dyDescent="0.25">
      <c r="B9795">
        <v>2.6494</v>
      </c>
      <c r="C9795">
        <v>-0.91389200000000004</v>
      </c>
      <c r="D9795">
        <v>-1.234294</v>
      </c>
      <c r="E9795">
        <v>0</v>
      </c>
      <c r="F9795">
        <v>0</v>
      </c>
      <c r="G9795">
        <v>0</v>
      </c>
      <c r="H9795">
        <v>0</v>
      </c>
      <c r="J9795" s="4">
        <f t="shared" si="609"/>
        <v>-48.580065493999875</v>
      </c>
      <c r="K9795" s="4">
        <f t="shared" si="610"/>
        <v>-52.601756982934916</v>
      </c>
      <c r="L9795" s="4">
        <f t="shared" si="611"/>
        <v>1.1836271119999615</v>
      </c>
      <c r="M9795" s="4">
        <f t="shared" si="612"/>
        <v>15.522889493006801</v>
      </c>
    </row>
    <row r="9796" spans="2:13" x14ac:dyDescent="0.25">
      <c r="B9796">
        <v>2.6496</v>
      </c>
      <c r="C9796">
        <v>-0.90868300000000002</v>
      </c>
      <c r="D9796">
        <v>-1.22383</v>
      </c>
      <c r="E9796">
        <v>0</v>
      </c>
      <c r="F9796">
        <v>0</v>
      </c>
      <c r="G9796">
        <v>0</v>
      </c>
      <c r="H9796">
        <v>0</v>
      </c>
      <c r="J9796" s="4">
        <f t="shared" si="609"/>
        <v>-48.581893277999875</v>
      </c>
      <c r="K9796" s="4">
        <f t="shared" si="610"/>
        <v>-52.611473361590512</v>
      </c>
      <c r="L9796" s="4">
        <f t="shared" si="611"/>
        <v>1.1811585239999618</v>
      </c>
      <c r="M9796" s="4">
        <f t="shared" si="612"/>
        <v>15.523125724711601</v>
      </c>
    </row>
    <row r="9797" spans="2:13" x14ac:dyDescent="0.25">
      <c r="B9797">
        <v>2.6497999999999999</v>
      </c>
      <c r="C9797">
        <v>-0.90241300000000002</v>
      </c>
      <c r="D9797">
        <v>-1.2137</v>
      </c>
      <c r="E9797">
        <v>0</v>
      </c>
      <c r="F9797">
        <v>0</v>
      </c>
      <c r="G9797">
        <v>0</v>
      </c>
      <c r="H9797">
        <v>0</v>
      </c>
      <c r="J9797" s="4">
        <f t="shared" si="609"/>
        <v>-48.583710643999872</v>
      </c>
      <c r="K9797" s="4">
        <f t="shared" si="610"/>
        <v>-52.621190103719314</v>
      </c>
      <c r="L9797" s="4">
        <f t="shared" si="611"/>
        <v>1.1787108639999622</v>
      </c>
      <c r="M9797" s="4">
        <f t="shared" si="612"/>
        <v>15.523361466884401</v>
      </c>
    </row>
    <row r="9798" spans="2:13" x14ac:dyDescent="0.25">
      <c r="B9798">
        <v>2.65</v>
      </c>
      <c r="C9798">
        <v>-0.89618900000000001</v>
      </c>
      <c r="D9798">
        <v>-1.2042679999999999</v>
      </c>
      <c r="E9798">
        <v>0</v>
      </c>
      <c r="F9798">
        <v>0</v>
      </c>
      <c r="G9798">
        <v>0</v>
      </c>
      <c r="H9798">
        <v>0</v>
      </c>
      <c r="J9798" s="4">
        <f t="shared" si="609"/>
        <v>-48.585515469999869</v>
      </c>
      <c r="K9798" s="4">
        <f t="shared" si="610"/>
        <v>-52.630907206813312</v>
      </c>
      <c r="L9798" s="4">
        <f t="shared" si="611"/>
        <v>1.1762834639999624</v>
      </c>
      <c r="M9798" s="4">
        <f t="shared" si="612"/>
        <v>15.523596723577201</v>
      </c>
    </row>
    <row r="9799" spans="2:13" x14ac:dyDescent="0.25">
      <c r="B9799">
        <v>2.6501999999999999</v>
      </c>
      <c r="C9799">
        <v>-0.88978800000000002</v>
      </c>
      <c r="D9799">
        <v>-1.192051</v>
      </c>
      <c r="E9799">
        <v>0</v>
      </c>
      <c r="F9799">
        <v>0</v>
      </c>
      <c r="G9799">
        <v>0</v>
      </c>
      <c r="H9799">
        <v>0</v>
      </c>
      <c r="J9799" s="4">
        <f t="shared" si="609"/>
        <v>-48.587307847999867</v>
      </c>
      <c r="K9799" s="4">
        <f t="shared" si="610"/>
        <v>-52.640624668382912</v>
      </c>
      <c r="L9799" s="4">
        <f t="shared" si="611"/>
        <v>1.1738749279999627</v>
      </c>
      <c r="M9799" s="4">
        <f t="shared" si="612"/>
        <v>15.523831498562801</v>
      </c>
    </row>
    <row r="9800" spans="2:13" x14ac:dyDescent="0.25">
      <c r="B9800">
        <v>2.6503999999999999</v>
      </c>
      <c r="C9800">
        <v>-0.88417400000000002</v>
      </c>
      <c r="D9800">
        <v>-1.1798519999999999</v>
      </c>
      <c r="E9800">
        <v>0</v>
      </c>
      <c r="F9800">
        <v>0</v>
      </c>
      <c r="G9800">
        <v>0</v>
      </c>
      <c r="H9800">
        <v>0</v>
      </c>
      <c r="J9800" s="4">
        <f t="shared" si="609"/>
        <v>-48.589087423999864</v>
      </c>
      <c r="K9800" s="4">
        <f t="shared" si="610"/>
        <v>-52.650342485867711</v>
      </c>
      <c r="L9800" s="4">
        <f t="shared" si="611"/>
        <v>1.171490825999963</v>
      </c>
      <c r="M9800" s="4">
        <f t="shared" si="612"/>
        <v>15.524065796728001</v>
      </c>
    </row>
    <row r="9801" spans="2:13" x14ac:dyDescent="0.25">
      <c r="B9801">
        <v>2.6505999999999998</v>
      </c>
      <c r="C9801">
        <v>-0.87884200000000001</v>
      </c>
      <c r="D9801">
        <v>-1.1656679999999999</v>
      </c>
      <c r="E9801">
        <v>0</v>
      </c>
      <c r="F9801">
        <v>0</v>
      </c>
      <c r="G9801">
        <v>0</v>
      </c>
      <c r="H9801">
        <v>0</v>
      </c>
      <c r="J9801" s="4">
        <f t="shared" si="609"/>
        <v>-48.590855771999863</v>
      </c>
      <c r="K9801" s="4">
        <f t="shared" si="610"/>
        <v>-52.660060657022107</v>
      </c>
      <c r="L9801" s="4">
        <f t="shared" si="611"/>
        <v>1.1691311219999634</v>
      </c>
      <c r="M9801" s="4">
        <f t="shared" si="612"/>
        <v>15.524299622952402</v>
      </c>
    </row>
    <row r="9802" spans="2:13" x14ac:dyDescent="0.25">
      <c r="B9802">
        <v>2.6507999999999998</v>
      </c>
      <c r="C9802">
        <v>-0.87373500000000004</v>
      </c>
      <c r="D9802">
        <v>-1.1541870000000001</v>
      </c>
      <c r="E9802">
        <v>0</v>
      </c>
      <c r="F9802">
        <v>0</v>
      </c>
      <c r="G9802">
        <v>0</v>
      </c>
      <c r="H9802">
        <v>0</v>
      </c>
      <c r="J9802" s="4">
        <f t="shared" si="609"/>
        <v>-48.59261345599986</v>
      </c>
      <c r="K9802" s="4">
        <f t="shared" si="610"/>
        <v>-52.669779179713309</v>
      </c>
      <c r="L9802" s="4">
        <f t="shared" si="611"/>
        <v>1.1667997859999637</v>
      </c>
      <c r="M9802" s="4">
        <f t="shared" si="612"/>
        <v>15.524532982909601</v>
      </c>
    </row>
    <row r="9803" spans="2:13" x14ac:dyDescent="0.25">
      <c r="B9803">
        <v>2.6509999999999998</v>
      </c>
      <c r="C9803">
        <v>-0.86835399999999996</v>
      </c>
      <c r="D9803">
        <v>-1.1428</v>
      </c>
      <c r="E9803">
        <v>0</v>
      </c>
      <c r="F9803">
        <v>0</v>
      </c>
      <c r="G9803">
        <v>0</v>
      </c>
      <c r="H9803">
        <v>0</v>
      </c>
      <c r="J9803" s="4">
        <f t="shared" si="609"/>
        <v>-48.594360925999858</v>
      </c>
      <c r="K9803" s="4">
        <f t="shared" si="610"/>
        <v>-52.679498051898506</v>
      </c>
      <c r="L9803" s="4">
        <f t="shared" si="611"/>
        <v>1.1644914119999639</v>
      </c>
      <c r="M9803" s="4">
        <f t="shared" si="612"/>
        <v>15.524765881192002</v>
      </c>
    </row>
    <row r="9804" spans="2:13" x14ac:dyDescent="0.25">
      <c r="B9804">
        <v>2.6511999999999998</v>
      </c>
      <c r="C9804">
        <v>-0.86238700000000001</v>
      </c>
      <c r="D9804">
        <v>-1.132614</v>
      </c>
      <c r="E9804">
        <v>0</v>
      </c>
      <c r="F9804">
        <v>0</v>
      </c>
      <c r="G9804">
        <v>0</v>
      </c>
      <c r="H9804">
        <v>0</v>
      </c>
      <c r="J9804" s="4">
        <f t="shared" si="609"/>
        <v>-48.596097633999861</v>
      </c>
      <c r="K9804" s="4">
        <f t="shared" si="610"/>
        <v>-52.689217271425306</v>
      </c>
      <c r="L9804" s="4">
        <f t="shared" si="611"/>
        <v>1.1622058119999641</v>
      </c>
      <c r="M9804" s="4">
        <f t="shared" si="612"/>
        <v>15.524998322354401</v>
      </c>
    </row>
    <row r="9805" spans="2:13" x14ac:dyDescent="0.25">
      <c r="B9805">
        <v>2.6514000000000002</v>
      </c>
      <c r="C9805">
        <v>-0.85643199999999997</v>
      </c>
      <c r="D9805">
        <v>-1.1216489999999999</v>
      </c>
      <c r="E9805">
        <v>0</v>
      </c>
      <c r="F9805">
        <v>0</v>
      </c>
      <c r="G9805">
        <v>0</v>
      </c>
      <c r="H9805">
        <v>0</v>
      </c>
      <c r="J9805" s="4">
        <f t="shared" si="609"/>
        <v>-48.597822407999864</v>
      </c>
      <c r="K9805" s="4">
        <f t="shared" si="610"/>
        <v>-52.698936835906927</v>
      </c>
      <c r="L9805" s="4">
        <f t="shared" si="611"/>
        <v>1.1599405839999593</v>
      </c>
      <c r="M9805" s="4">
        <f t="shared" si="612"/>
        <v>15.525230310471201</v>
      </c>
    </row>
    <row r="9806" spans="2:13" x14ac:dyDescent="0.25">
      <c r="B9806">
        <v>2.6516000000000002</v>
      </c>
      <c r="C9806">
        <v>-0.850383</v>
      </c>
      <c r="D9806">
        <v>-1.1088929999999999</v>
      </c>
      <c r="E9806">
        <v>0</v>
      </c>
      <c r="F9806">
        <v>0</v>
      </c>
      <c r="G9806">
        <v>0</v>
      </c>
      <c r="H9806">
        <v>0</v>
      </c>
      <c r="J9806" s="4">
        <f t="shared" si="609"/>
        <v>-48.599535271999862</v>
      </c>
      <c r="K9806" s="4">
        <f t="shared" si="610"/>
        <v>-52.708656742961324</v>
      </c>
      <c r="L9806" s="4">
        <f t="shared" si="611"/>
        <v>1.1576972859999595</v>
      </c>
      <c r="M9806" s="4">
        <f t="shared" si="612"/>
        <v>15.525461849928401</v>
      </c>
    </row>
    <row r="9807" spans="2:13" x14ac:dyDescent="0.25">
      <c r="B9807">
        <v>2.6518000000000002</v>
      </c>
      <c r="C9807">
        <v>-0.84525499999999998</v>
      </c>
      <c r="D9807">
        <v>-1.0954889999999999</v>
      </c>
      <c r="E9807">
        <v>0</v>
      </c>
      <c r="F9807">
        <v>0</v>
      </c>
      <c r="G9807">
        <v>0</v>
      </c>
      <c r="H9807">
        <v>0</v>
      </c>
      <c r="J9807" s="4">
        <f t="shared" si="609"/>
        <v>-48.601236037999861</v>
      </c>
      <c r="K9807" s="4">
        <f t="shared" si="610"/>
        <v>-52.71837699016892</v>
      </c>
      <c r="L9807" s="4">
        <f t="shared" si="611"/>
        <v>1.1554794999999598</v>
      </c>
      <c r="M9807" s="4">
        <f t="shared" si="612"/>
        <v>15.525692945828402</v>
      </c>
    </row>
    <row r="9808" spans="2:13" x14ac:dyDescent="0.25">
      <c r="B9808">
        <v>2.6520000000000001</v>
      </c>
      <c r="C9808">
        <v>-0.84032899999999999</v>
      </c>
      <c r="D9808">
        <v>-1.081378</v>
      </c>
      <c r="E9808">
        <v>0</v>
      </c>
      <c r="F9808">
        <v>0</v>
      </c>
      <c r="G9808">
        <v>0</v>
      </c>
      <c r="H9808">
        <v>0</v>
      </c>
      <c r="J9808" s="4">
        <f t="shared" si="609"/>
        <v>-48.602926547999864</v>
      </c>
      <c r="K9808" s="4">
        <f t="shared" si="610"/>
        <v>-52.728097575478522</v>
      </c>
      <c r="L9808" s="4">
        <f t="shared" si="611"/>
        <v>1.15328852199996</v>
      </c>
      <c r="M9808" s="4">
        <f t="shared" si="612"/>
        <v>15.525923603532801</v>
      </c>
    </row>
    <row r="9809" spans="2:13" x14ac:dyDescent="0.25">
      <c r="B9809">
        <v>2.6522000000000001</v>
      </c>
      <c r="C9809">
        <v>-0.83569700000000002</v>
      </c>
      <c r="D9809">
        <v>-1.0698179999999999</v>
      </c>
      <c r="E9809">
        <v>0</v>
      </c>
      <c r="F9809">
        <v>0</v>
      </c>
      <c r="G9809">
        <v>0</v>
      </c>
      <c r="H9809">
        <v>0</v>
      </c>
      <c r="J9809" s="4">
        <f t="shared" si="609"/>
        <v>-48.604607205999862</v>
      </c>
      <c r="K9809" s="4">
        <f t="shared" si="610"/>
        <v>-52.737818496919722</v>
      </c>
      <c r="L9809" s="4">
        <f t="shared" si="611"/>
        <v>1.1511257659999603</v>
      </c>
      <c r="M9809" s="4">
        <f t="shared" si="612"/>
        <v>15.526153828686001</v>
      </c>
    </row>
    <row r="9810" spans="2:13" x14ac:dyDescent="0.25">
      <c r="B9810">
        <v>2.6524000000000001</v>
      </c>
      <c r="C9810">
        <v>-0.83029900000000001</v>
      </c>
      <c r="D9810">
        <v>-1.0579179999999999</v>
      </c>
      <c r="E9810">
        <v>0</v>
      </c>
      <c r="F9810">
        <v>0</v>
      </c>
      <c r="G9810">
        <v>0</v>
      </c>
      <c r="H9810">
        <v>0</v>
      </c>
      <c r="J9810" s="4">
        <f t="shared" si="609"/>
        <v>-48.606278599999861</v>
      </c>
      <c r="K9810" s="4">
        <f t="shared" si="610"/>
        <v>-52.747539752639724</v>
      </c>
      <c r="L9810" s="4">
        <f t="shared" si="611"/>
        <v>1.1489861299999606</v>
      </c>
      <c r="M9810" s="4">
        <f t="shared" si="612"/>
        <v>15.526383625912</v>
      </c>
    </row>
    <row r="9811" spans="2:13" x14ac:dyDescent="0.25">
      <c r="B9811">
        <v>2.6526000000000001</v>
      </c>
      <c r="C9811">
        <v>-0.82452700000000001</v>
      </c>
      <c r="D9811">
        <v>-1.0479989999999999</v>
      </c>
      <c r="E9811">
        <v>0</v>
      </c>
      <c r="F9811">
        <v>0</v>
      </c>
      <c r="G9811">
        <v>0</v>
      </c>
      <c r="H9811">
        <v>0</v>
      </c>
      <c r="J9811" s="4">
        <f t="shared" si="609"/>
        <v>-48.607939197999862</v>
      </c>
      <c r="K9811" s="4">
        <f t="shared" si="610"/>
        <v>-52.757261340479324</v>
      </c>
      <c r="L9811" s="4">
        <f t="shared" si="611"/>
        <v>1.1468702939999609</v>
      </c>
      <c r="M9811" s="4">
        <f t="shared" si="612"/>
        <v>15.5266129999708</v>
      </c>
    </row>
    <row r="9812" spans="2:13" x14ac:dyDescent="0.25">
      <c r="B9812">
        <v>2.6528</v>
      </c>
      <c r="C9812">
        <v>-0.81855699999999998</v>
      </c>
      <c r="D9812">
        <v>-1.0353889999999999</v>
      </c>
      <c r="E9812">
        <v>0</v>
      </c>
      <c r="F9812">
        <v>0</v>
      </c>
      <c r="G9812">
        <v>0</v>
      </c>
      <c r="H9812">
        <v>0</v>
      </c>
      <c r="J9812" s="4">
        <f t="shared" si="609"/>
        <v>-48.60958825199986</v>
      </c>
      <c r="K9812" s="4">
        <f t="shared" si="610"/>
        <v>-52.76698325812972</v>
      </c>
      <c r="L9812" s="4">
        <f t="shared" si="611"/>
        <v>1.1447742959999612</v>
      </c>
      <c r="M9812" s="4">
        <f t="shared" si="612"/>
        <v>15.526841954829999</v>
      </c>
    </row>
    <row r="9813" spans="2:13" x14ac:dyDescent="0.25">
      <c r="B9813">
        <v>2.653</v>
      </c>
      <c r="C9813">
        <v>-0.81319300000000005</v>
      </c>
      <c r="D9813">
        <v>-1.0226710000000001</v>
      </c>
      <c r="E9813">
        <v>0</v>
      </c>
      <c r="F9813">
        <v>0</v>
      </c>
      <c r="G9813">
        <v>0</v>
      </c>
      <c r="H9813">
        <v>0</v>
      </c>
      <c r="J9813" s="4">
        <f t="shared" si="609"/>
        <v>-48.611225365999857</v>
      </c>
      <c r="K9813" s="4">
        <f t="shared" si="610"/>
        <v>-52.776705503202919</v>
      </c>
      <c r="L9813" s="4">
        <f t="shared" si="611"/>
        <v>1.1427035179999614</v>
      </c>
      <c r="M9813" s="4">
        <f t="shared" si="612"/>
        <v>15.527070495533598</v>
      </c>
    </row>
    <row r="9814" spans="2:13" x14ac:dyDescent="0.25">
      <c r="B9814">
        <v>2.6532</v>
      </c>
      <c r="C9814">
        <v>-0.80853200000000003</v>
      </c>
      <c r="D9814">
        <v>-1.0082089999999999</v>
      </c>
      <c r="E9814">
        <v>0</v>
      </c>
      <c r="F9814">
        <v>0</v>
      </c>
      <c r="G9814">
        <v>0</v>
      </c>
      <c r="H9814">
        <v>0</v>
      </c>
      <c r="J9814" s="4">
        <f t="shared" si="609"/>
        <v>-48.612851751999855</v>
      </c>
      <c r="K9814" s="4">
        <f t="shared" si="610"/>
        <v>-52.786428073553317</v>
      </c>
      <c r="L9814" s="4">
        <f t="shared" si="611"/>
        <v>1.1406581759999617</v>
      </c>
      <c r="M9814" s="4">
        <f t="shared" si="612"/>
        <v>15.527298627168799</v>
      </c>
    </row>
    <row r="9815" spans="2:13" x14ac:dyDescent="0.25">
      <c r="B9815">
        <v>2.6534</v>
      </c>
      <c r="C9815">
        <v>-0.80395000000000005</v>
      </c>
      <c r="D9815">
        <v>-0.99445300000000003</v>
      </c>
      <c r="E9815">
        <v>0</v>
      </c>
      <c r="F9815">
        <v>0</v>
      </c>
      <c r="G9815">
        <v>0</v>
      </c>
      <c r="H9815">
        <v>0</v>
      </c>
      <c r="J9815" s="4">
        <f t="shared" si="609"/>
        <v>-48.614468815999857</v>
      </c>
      <c r="K9815" s="4">
        <f t="shared" si="610"/>
        <v>-52.796150967316514</v>
      </c>
      <c r="L9815" s="4">
        <f t="shared" si="611"/>
        <v>1.1386417579999619</v>
      </c>
      <c r="M9815" s="4">
        <f t="shared" si="612"/>
        <v>15.527526355520399</v>
      </c>
    </row>
    <row r="9816" spans="2:13" x14ac:dyDescent="0.25">
      <c r="B9816">
        <v>2.6536</v>
      </c>
      <c r="C9816">
        <v>-0.79936799999999997</v>
      </c>
      <c r="D9816">
        <v>-0.982433</v>
      </c>
      <c r="E9816">
        <v>0</v>
      </c>
      <c r="F9816">
        <v>0</v>
      </c>
      <c r="G9816">
        <v>0</v>
      </c>
      <c r="H9816">
        <v>0</v>
      </c>
      <c r="J9816" s="4">
        <f t="shared" si="609"/>
        <v>-48.61607671599986</v>
      </c>
      <c r="K9816" s="4">
        <f t="shared" si="610"/>
        <v>-52.805874182659714</v>
      </c>
      <c r="L9816" s="4">
        <f t="shared" si="611"/>
        <v>1.1366528519999621</v>
      </c>
      <c r="M9816" s="4">
        <f t="shared" si="612"/>
        <v>15.527753686090799</v>
      </c>
    </row>
    <row r="9817" spans="2:13" x14ac:dyDescent="0.25">
      <c r="B9817">
        <v>2.6537999999999999</v>
      </c>
      <c r="C9817">
        <v>-0.79377699999999995</v>
      </c>
      <c r="D9817">
        <v>-0.971001</v>
      </c>
      <c r="E9817">
        <v>0</v>
      </c>
      <c r="F9817">
        <v>0</v>
      </c>
      <c r="G9817">
        <v>0</v>
      </c>
      <c r="H9817">
        <v>0</v>
      </c>
      <c r="J9817" s="4">
        <f t="shared" si="609"/>
        <v>-48.617675451999858</v>
      </c>
      <c r="K9817" s="4">
        <f t="shared" si="610"/>
        <v>-52.815597717750116</v>
      </c>
      <c r="L9817" s="4">
        <f t="shared" si="611"/>
        <v>1.1346879859999623</v>
      </c>
      <c r="M9817" s="4">
        <f t="shared" si="612"/>
        <v>15.527980623687998</v>
      </c>
    </row>
    <row r="9818" spans="2:13" x14ac:dyDescent="0.25">
      <c r="B9818">
        <v>2.6539999999999999</v>
      </c>
      <c r="C9818">
        <v>-0.788165</v>
      </c>
      <c r="D9818">
        <v>-0.96029399999999998</v>
      </c>
      <c r="E9818">
        <v>0</v>
      </c>
      <c r="F9818">
        <v>0</v>
      </c>
      <c r="G9818">
        <v>0</v>
      </c>
      <c r="H9818">
        <v>0</v>
      </c>
      <c r="J9818" s="4">
        <f t="shared" si="609"/>
        <v>-48.619263005999855</v>
      </c>
      <c r="K9818" s="4">
        <f t="shared" si="610"/>
        <v>-52.825321570351313</v>
      </c>
      <c r="L9818" s="4">
        <f t="shared" si="611"/>
        <v>1.1327459839999625</v>
      </c>
      <c r="M9818" s="4">
        <f t="shared" si="612"/>
        <v>15.528207172884798</v>
      </c>
    </row>
    <row r="9819" spans="2:13" x14ac:dyDescent="0.25">
      <c r="B9819">
        <v>2.6541999999999999</v>
      </c>
      <c r="C9819">
        <v>-0.78251899999999996</v>
      </c>
      <c r="D9819">
        <v>-0.94654700000000003</v>
      </c>
      <c r="E9819">
        <v>0</v>
      </c>
      <c r="F9819">
        <v>0</v>
      </c>
      <c r="G9819">
        <v>0</v>
      </c>
      <c r="H9819">
        <v>0</v>
      </c>
      <c r="J9819" s="4">
        <f t="shared" si="609"/>
        <v>-48.620839335999854</v>
      </c>
      <c r="K9819" s="4">
        <f t="shared" si="610"/>
        <v>-52.835045738218511</v>
      </c>
      <c r="L9819" s="4">
        <f t="shared" si="611"/>
        <v>1.1308253959999628</v>
      </c>
      <c r="M9819" s="4">
        <f t="shared" si="612"/>
        <v>15.528433337963998</v>
      </c>
    </row>
    <row r="9820" spans="2:13" x14ac:dyDescent="0.25">
      <c r="B9820">
        <v>2.6543999999999999</v>
      </c>
      <c r="C9820">
        <v>-0.77768599999999999</v>
      </c>
      <c r="D9820">
        <v>-0.93303199999999997</v>
      </c>
      <c r="E9820">
        <v>0</v>
      </c>
      <c r="F9820">
        <v>0</v>
      </c>
      <c r="G9820">
        <v>0</v>
      </c>
      <c r="H9820">
        <v>0</v>
      </c>
      <c r="J9820" s="4">
        <f t="shared" si="609"/>
        <v>-48.622404373999856</v>
      </c>
      <c r="K9820" s="4">
        <f t="shared" si="610"/>
        <v>-52.844770219093313</v>
      </c>
      <c r="L9820" s="4">
        <f t="shared" si="611"/>
        <v>1.1289323019999631</v>
      </c>
      <c r="M9820" s="4">
        <f t="shared" si="612"/>
        <v>15.528659124424397</v>
      </c>
    </row>
    <row r="9821" spans="2:13" x14ac:dyDescent="0.25">
      <c r="B9821">
        <v>2.6545999999999998</v>
      </c>
      <c r="C9821">
        <v>-0.77310900000000005</v>
      </c>
      <c r="D9821">
        <v>-0.91749700000000001</v>
      </c>
      <c r="E9821">
        <v>0</v>
      </c>
      <c r="F9821">
        <v>0</v>
      </c>
      <c r="G9821">
        <v>0</v>
      </c>
      <c r="H9821">
        <v>0</v>
      </c>
      <c r="J9821" s="4">
        <f t="shared" si="609"/>
        <v>-48.623959745999855</v>
      </c>
      <c r="K9821" s="4">
        <f t="shared" si="610"/>
        <v>-52.854495011042509</v>
      </c>
      <c r="L9821" s="4">
        <f t="shared" si="611"/>
        <v>1.1270662379999632</v>
      </c>
      <c r="M9821" s="4">
        <f t="shared" si="612"/>
        <v>15.528884537671997</v>
      </c>
    </row>
    <row r="9822" spans="2:13" x14ac:dyDescent="0.25">
      <c r="B9822">
        <v>2.6547999999999998</v>
      </c>
      <c r="C9822">
        <v>-0.76870799999999995</v>
      </c>
      <c r="D9822">
        <v>-0.90448300000000004</v>
      </c>
      <c r="E9822">
        <v>0</v>
      </c>
      <c r="F9822">
        <v>0</v>
      </c>
      <c r="G9822">
        <v>0</v>
      </c>
      <c r="H9822">
        <v>0</v>
      </c>
      <c r="J9822" s="4">
        <f t="shared" si="609"/>
        <v>-48.625505963999856</v>
      </c>
      <c r="K9822" s="4">
        <f t="shared" si="610"/>
        <v>-52.864220112235309</v>
      </c>
      <c r="L9822" s="4">
        <f t="shared" si="611"/>
        <v>1.1252312439999634</v>
      </c>
      <c r="M9822" s="4">
        <f t="shared" si="612"/>
        <v>15.529109583920798</v>
      </c>
    </row>
    <row r="9823" spans="2:13" x14ac:dyDescent="0.25">
      <c r="B9823">
        <v>2.6549999999999998</v>
      </c>
      <c r="C9823">
        <v>-0.76386900000000002</v>
      </c>
      <c r="D9823">
        <v>-0.89175899999999997</v>
      </c>
      <c r="E9823">
        <v>0</v>
      </c>
      <c r="F9823">
        <v>0</v>
      </c>
      <c r="G9823">
        <v>0</v>
      </c>
      <c r="H9823">
        <v>0</v>
      </c>
      <c r="J9823" s="4">
        <f t="shared" si="609"/>
        <v>-48.627043379999854</v>
      </c>
      <c r="K9823" s="4">
        <f t="shared" si="610"/>
        <v>-52.873945520911306</v>
      </c>
      <c r="L9823" s="4">
        <f t="shared" si="611"/>
        <v>1.1234222779999636</v>
      </c>
      <c r="M9823" s="4">
        <f t="shared" si="612"/>
        <v>15.529334268376397</v>
      </c>
    </row>
    <row r="9824" spans="2:13" x14ac:dyDescent="0.25">
      <c r="B9824">
        <v>2.6551999999999998</v>
      </c>
      <c r="C9824">
        <v>-0.75835600000000003</v>
      </c>
      <c r="D9824">
        <v>-0.88014599999999998</v>
      </c>
      <c r="E9824">
        <v>0</v>
      </c>
      <c r="F9824">
        <v>0</v>
      </c>
      <c r="G9824">
        <v>0</v>
      </c>
      <c r="H9824">
        <v>0</v>
      </c>
      <c r="J9824" s="4">
        <f t="shared" si="609"/>
        <v>-48.628571117999854</v>
      </c>
      <c r="K9824" s="4">
        <f t="shared" si="610"/>
        <v>-52.883671235134905</v>
      </c>
      <c r="L9824" s="4">
        <f t="shared" si="611"/>
        <v>1.1216387599999638</v>
      </c>
      <c r="M9824" s="4">
        <f t="shared" si="612"/>
        <v>15.529558596128396</v>
      </c>
    </row>
    <row r="9825" spans="2:13" x14ac:dyDescent="0.25">
      <c r="B9825">
        <v>2.6554000000000002</v>
      </c>
      <c r="C9825">
        <v>-0.75312100000000004</v>
      </c>
      <c r="D9825">
        <v>-0.86757700000000004</v>
      </c>
      <c r="E9825">
        <v>0</v>
      </c>
      <c r="F9825">
        <v>0</v>
      </c>
      <c r="G9825">
        <v>0</v>
      </c>
      <c r="H9825">
        <v>0</v>
      </c>
      <c r="J9825" s="4">
        <f t="shared" si="609"/>
        <v>-48.630087829999859</v>
      </c>
      <c r="K9825" s="4">
        <f t="shared" si="610"/>
        <v>-52.893397252700929</v>
      </c>
      <c r="L9825" s="4">
        <f t="shared" si="611"/>
        <v>1.11987846799996</v>
      </c>
      <c r="M9825" s="4">
        <f t="shared" si="612"/>
        <v>15.529782571821997</v>
      </c>
    </row>
    <row r="9826" spans="2:13" x14ac:dyDescent="0.25">
      <c r="B9826">
        <v>2.6556000000000002</v>
      </c>
      <c r="C9826">
        <v>-0.74784799999999996</v>
      </c>
      <c r="D9826">
        <v>-0.85353400000000001</v>
      </c>
      <c r="E9826">
        <v>0</v>
      </c>
      <c r="F9826">
        <v>0</v>
      </c>
      <c r="G9826">
        <v>0</v>
      </c>
      <c r="H9826">
        <v>0</v>
      </c>
      <c r="J9826" s="4">
        <f t="shared" si="609"/>
        <v>-48.631594071999857</v>
      </c>
      <c r="K9826" s="4">
        <f t="shared" si="610"/>
        <v>-52.90312357151533</v>
      </c>
      <c r="L9826" s="4">
        <f t="shared" si="611"/>
        <v>1.1181433139999601</v>
      </c>
      <c r="M9826" s="4">
        <f t="shared" si="612"/>
        <v>15.530006200484797</v>
      </c>
    </row>
    <row r="9827" spans="2:13" x14ac:dyDescent="0.25">
      <c r="B9827">
        <v>2.6558000000000002</v>
      </c>
      <c r="C9827">
        <v>-0.74350499999999997</v>
      </c>
      <c r="D9827">
        <v>-0.83882000000000001</v>
      </c>
      <c r="E9827">
        <v>0</v>
      </c>
      <c r="F9827">
        <v>0</v>
      </c>
      <c r="G9827">
        <v>0</v>
      </c>
      <c r="H9827">
        <v>0</v>
      </c>
      <c r="J9827" s="4">
        <f t="shared" si="609"/>
        <v>-48.633089767999856</v>
      </c>
      <c r="K9827" s="4">
        <f t="shared" si="610"/>
        <v>-52.912850189468926</v>
      </c>
      <c r="L9827" s="4">
        <f t="shared" si="611"/>
        <v>1.1164362459999604</v>
      </c>
      <c r="M9827" s="4">
        <f t="shared" si="612"/>
        <v>15.530229487733997</v>
      </c>
    </row>
    <row r="9828" spans="2:13" x14ac:dyDescent="0.25">
      <c r="B9828">
        <v>2.6560000000000001</v>
      </c>
      <c r="C9828">
        <v>-0.73927799999999999</v>
      </c>
      <c r="D9828">
        <v>-0.82312099999999999</v>
      </c>
      <c r="E9828">
        <v>0</v>
      </c>
      <c r="F9828">
        <v>0</v>
      </c>
      <c r="G9828">
        <v>0</v>
      </c>
      <c r="H9828">
        <v>0</v>
      </c>
      <c r="J9828" s="4">
        <f t="shared" si="609"/>
        <v>-48.634576777999854</v>
      </c>
      <c r="K9828" s="4">
        <f t="shared" si="610"/>
        <v>-52.922577104824526</v>
      </c>
      <c r="L9828" s="4">
        <f t="shared" si="611"/>
        <v>1.1147586059999606</v>
      </c>
      <c r="M9828" s="4">
        <f t="shared" si="612"/>
        <v>15.530452439455198</v>
      </c>
    </row>
    <row r="9829" spans="2:13" x14ac:dyDescent="0.25">
      <c r="B9829">
        <v>2.6562000000000001</v>
      </c>
      <c r="C9829">
        <v>-0.73524900000000004</v>
      </c>
      <c r="D9829">
        <v>-0.81030000000000002</v>
      </c>
      <c r="E9829">
        <v>0</v>
      </c>
      <c r="F9829">
        <v>0</v>
      </c>
      <c r="G9829">
        <v>0</v>
      </c>
      <c r="H9829">
        <v>0</v>
      </c>
      <c r="J9829" s="4">
        <f t="shared" si="609"/>
        <v>-48.636055333999856</v>
      </c>
      <c r="K9829" s="4">
        <f t="shared" si="610"/>
        <v>-52.932304315891322</v>
      </c>
      <c r="L9829" s="4">
        <f t="shared" si="611"/>
        <v>1.1131123639999607</v>
      </c>
      <c r="M9829" s="4">
        <f t="shared" si="612"/>
        <v>15.530675061927997</v>
      </c>
    </row>
    <row r="9830" spans="2:13" x14ac:dyDescent="0.25">
      <c r="B9830">
        <v>2.6564000000000001</v>
      </c>
      <c r="C9830">
        <v>-0.73042499999999999</v>
      </c>
      <c r="D9830">
        <v>-0.79688099999999995</v>
      </c>
      <c r="E9830">
        <v>0</v>
      </c>
      <c r="F9830">
        <v>0</v>
      </c>
      <c r="G9830">
        <v>0</v>
      </c>
      <c r="H9830">
        <v>0</v>
      </c>
      <c r="J9830" s="4">
        <f t="shared" si="609"/>
        <v>-48.637525831999859</v>
      </c>
      <c r="K9830" s="4">
        <f t="shared" si="610"/>
        <v>-52.942031821057718</v>
      </c>
      <c r="L9830" s="4">
        <f t="shared" si="611"/>
        <v>1.1114917639999609</v>
      </c>
      <c r="M9830" s="4">
        <f t="shared" si="612"/>
        <v>15.530897360280797</v>
      </c>
    </row>
    <row r="9831" spans="2:13" x14ac:dyDescent="0.25">
      <c r="B9831">
        <v>2.6566000000000001</v>
      </c>
      <c r="C9831">
        <v>-0.72537300000000005</v>
      </c>
      <c r="D9831">
        <v>-0.785242</v>
      </c>
      <c r="E9831">
        <v>0</v>
      </c>
      <c r="F9831">
        <v>0</v>
      </c>
      <c r="G9831">
        <v>0</v>
      </c>
      <c r="H9831">
        <v>0</v>
      </c>
      <c r="J9831" s="4">
        <f t="shared" si="609"/>
        <v>-48.63898668199986</v>
      </c>
      <c r="K9831" s="4">
        <f t="shared" si="610"/>
        <v>-52.951759618394114</v>
      </c>
      <c r="L9831" s="4">
        <f t="shared" si="611"/>
        <v>1.1098980019999611</v>
      </c>
      <c r="M9831" s="4">
        <f t="shared" si="612"/>
        <v>15.531119339881197</v>
      </c>
    </row>
    <row r="9832" spans="2:13" x14ac:dyDescent="0.25">
      <c r="B9832">
        <v>2.6568000000000001</v>
      </c>
      <c r="C9832">
        <v>-0.72025700000000004</v>
      </c>
      <c r="D9832">
        <v>-0.77116099999999999</v>
      </c>
      <c r="E9832">
        <v>0</v>
      </c>
      <c r="F9832">
        <v>0</v>
      </c>
      <c r="G9832">
        <v>0</v>
      </c>
      <c r="H9832">
        <v>0</v>
      </c>
      <c r="J9832" s="4">
        <f t="shared" si="609"/>
        <v>-48.640437427999863</v>
      </c>
      <c r="K9832" s="4">
        <f t="shared" si="610"/>
        <v>-52.961487705879712</v>
      </c>
      <c r="L9832" s="4">
        <f t="shared" si="611"/>
        <v>1.1083275179999612</v>
      </c>
      <c r="M9832" s="4">
        <f t="shared" si="612"/>
        <v>15.531341005384798</v>
      </c>
    </row>
    <row r="9833" spans="2:13" x14ac:dyDescent="0.25">
      <c r="B9833">
        <v>2.657</v>
      </c>
      <c r="C9833">
        <v>-0.71557000000000004</v>
      </c>
      <c r="D9833">
        <v>-0.75705900000000004</v>
      </c>
      <c r="E9833">
        <v>0</v>
      </c>
      <c r="F9833">
        <v>0</v>
      </c>
      <c r="G9833">
        <v>0</v>
      </c>
      <c r="H9833">
        <v>0</v>
      </c>
      <c r="J9833" s="4">
        <f t="shared" si="609"/>
        <v>-48.641877941999866</v>
      </c>
      <c r="K9833" s="4">
        <f t="shared" si="610"/>
        <v>-52.971216081468114</v>
      </c>
      <c r="L9833" s="4">
        <f t="shared" si="611"/>
        <v>1.1067851959999613</v>
      </c>
      <c r="M9833" s="4">
        <f t="shared" si="612"/>
        <v>15.531562362423998</v>
      </c>
    </row>
    <row r="9834" spans="2:13" x14ac:dyDescent="0.25">
      <c r="B9834">
        <v>2.6572</v>
      </c>
      <c r="C9834">
        <v>-0.71171399999999996</v>
      </c>
      <c r="D9834">
        <v>-0.74117299999999997</v>
      </c>
      <c r="E9834">
        <v>0</v>
      </c>
      <c r="F9834">
        <v>0</v>
      </c>
      <c r="G9834">
        <v>0</v>
      </c>
      <c r="H9834">
        <v>0</v>
      </c>
      <c r="J9834" s="4">
        <f t="shared" si="609"/>
        <v>-48.643309081999867</v>
      </c>
      <c r="K9834" s="4">
        <f t="shared" si="610"/>
        <v>-52.98094474328451</v>
      </c>
      <c r="L9834" s="4">
        <f t="shared" si="611"/>
        <v>1.1052710779999615</v>
      </c>
      <c r="M9834" s="4">
        <f t="shared" si="612"/>
        <v>15.531783416639598</v>
      </c>
    </row>
    <row r="9835" spans="2:13" x14ac:dyDescent="0.25">
      <c r="B9835">
        <v>2.6574</v>
      </c>
      <c r="C9835">
        <v>-0.70778700000000005</v>
      </c>
      <c r="D9835">
        <v>-0.72610399999999997</v>
      </c>
      <c r="E9835">
        <v>0</v>
      </c>
      <c r="F9835">
        <v>0</v>
      </c>
      <c r="G9835">
        <v>0</v>
      </c>
      <c r="H9835">
        <v>0</v>
      </c>
      <c r="J9835" s="4">
        <f t="shared" si="609"/>
        <v>-48.644732509999869</v>
      </c>
      <c r="K9835" s="4">
        <f t="shared" si="610"/>
        <v>-52.990673689786512</v>
      </c>
      <c r="L9835" s="4">
        <f t="shared" si="611"/>
        <v>1.1037887319999617</v>
      </c>
      <c r="M9835" s="4">
        <f t="shared" si="612"/>
        <v>15.532004174385998</v>
      </c>
    </row>
    <row r="9836" spans="2:13" x14ac:dyDescent="0.25">
      <c r="B9836">
        <v>2.6576</v>
      </c>
      <c r="C9836">
        <v>-0.703654</v>
      </c>
      <c r="D9836">
        <v>-0.71276399999999995</v>
      </c>
      <c r="E9836">
        <v>0</v>
      </c>
      <c r="F9836">
        <v>0</v>
      </c>
      <c r="G9836">
        <v>0</v>
      </c>
      <c r="H9836">
        <v>0</v>
      </c>
      <c r="J9836" s="4">
        <f t="shared" si="609"/>
        <v>-48.646148083999869</v>
      </c>
      <c r="K9836" s="4">
        <f t="shared" si="610"/>
        <v>-53.000402919403314</v>
      </c>
      <c r="L9836" s="4">
        <f t="shared" si="611"/>
        <v>1.1023365239999618</v>
      </c>
      <c r="M9836" s="4">
        <f t="shared" si="612"/>
        <v>15.532224641690798</v>
      </c>
    </row>
    <row r="9837" spans="2:13" x14ac:dyDescent="0.25">
      <c r="B9837">
        <v>2.6577999999999999</v>
      </c>
      <c r="C9837">
        <v>-0.69865999999999995</v>
      </c>
      <c r="D9837">
        <v>-0.69967100000000004</v>
      </c>
      <c r="E9837">
        <v>0</v>
      </c>
      <c r="F9837">
        <v>0</v>
      </c>
      <c r="G9837">
        <v>0</v>
      </c>
      <c r="H9837">
        <v>0</v>
      </c>
      <c r="J9837" s="4">
        <f t="shared" si="609"/>
        <v>-48.647555391999866</v>
      </c>
      <c r="K9837" s="4">
        <f t="shared" si="610"/>
        <v>-53.010132430481711</v>
      </c>
      <c r="L9837" s="4">
        <f t="shared" si="611"/>
        <v>1.1009109959999619</v>
      </c>
      <c r="M9837" s="4">
        <f t="shared" si="612"/>
        <v>15.532444823889998</v>
      </c>
    </row>
    <row r="9838" spans="2:13" x14ac:dyDescent="0.25">
      <c r="B9838">
        <v>2.6579999999999999</v>
      </c>
      <c r="C9838">
        <v>-0.69368099999999999</v>
      </c>
      <c r="D9838">
        <v>-0.68745999999999996</v>
      </c>
      <c r="E9838">
        <v>0</v>
      </c>
      <c r="F9838">
        <v>0</v>
      </c>
      <c r="G9838">
        <v>0</v>
      </c>
      <c r="H9838">
        <v>0</v>
      </c>
      <c r="J9838" s="4">
        <f t="shared" si="609"/>
        <v>-48.648952711999868</v>
      </c>
      <c r="K9838" s="4">
        <f t="shared" si="610"/>
        <v>-53.019862221024113</v>
      </c>
      <c r="L9838" s="4">
        <f t="shared" si="611"/>
        <v>1.0995116539999621</v>
      </c>
      <c r="M9838" s="4">
        <f t="shared" si="612"/>
        <v>15.532664726220798</v>
      </c>
    </row>
    <row r="9839" spans="2:13" x14ac:dyDescent="0.25">
      <c r="B9839">
        <v>2.6581999999999999</v>
      </c>
      <c r="C9839">
        <v>-0.68854199999999999</v>
      </c>
      <c r="D9839">
        <v>-0.67230000000000001</v>
      </c>
      <c r="E9839">
        <v>0</v>
      </c>
      <c r="F9839">
        <v>0</v>
      </c>
      <c r="G9839">
        <v>0</v>
      </c>
      <c r="H9839">
        <v>0</v>
      </c>
      <c r="J9839" s="4">
        <f t="shared" si="609"/>
        <v>-48.650340073999871</v>
      </c>
      <c r="K9839" s="4">
        <f t="shared" si="610"/>
        <v>-53.029592289038909</v>
      </c>
      <c r="L9839" s="4">
        <f t="shared" si="611"/>
        <v>1.0981367339999621</v>
      </c>
      <c r="M9839" s="4">
        <f t="shared" si="612"/>
        <v>15.532884353567598</v>
      </c>
    </row>
    <row r="9840" spans="2:13" x14ac:dyDescent="0.25">
      <c r="B9840">
        <v>2.6583999999999999</v>
      </c>
      <c r="C9840">
        <v>-0.68432099999999996</v>
      </c>
      <c r="D9840">
        <v>-0.65731099999999998</v>
      </c>
      <c r="E9840">
        <v>0</v>
      </c>
      <c r="F9840">
        <v>0</v>
      </c>
      <c r="G9840">
        <v>0</v>
      </c>
      <c r="H9840">
        <v>0</v>
      </c>
      <c r="J9840" s="4">
        <f t="shared" si="609"/>
        <v>-48.651717157999869</v>
      </c>
      <c r="K9840" s="4">
        <f t="shared" si="610"/>
        <v>-53.039322632470508</v>
      </c>
      <c r="L9840" s="4">
        <f t="shared" si="611"/>
        <v>1.0967921339999622</v>
      </c>
      <c r="M9840" s="4">
        <f t="shared" si="612"/>
        <v>15.533103711994398</v>
      </c>
    </row>
    <row r="9841" spans="2:13" x14ac:dyDescent="0.25">
      <c r="B9841">
        <v>2.6585999999999999</v>
      </c>
      <c r="C9841">
        <v>-0.68032199999999998</v>
      </c>
      <c r="D9841">
        <v>-0.64042200000000005</v>
      </c>
      <c r="E9841">
        <v>0</v>
      </c>
      <c r="F9841">
        <v>0</v>
      </c>
      <c r="G9841">
        <v>0</v>
      </c>
      <c r="H9841">
        <v>0</v>
      </c>
      <c r="J9841" s="4">
        <f t="shared" si="609"/>
        <v>-48.653085799999872</v>
      </c>
      <c r="K9841" s="4">
        <f t="shared" si="610"/>
        <v>-53.049053249630511</v>
      </c>
      <c r="L9841" s="4">
        <f t="shared" si="611"/>
        <v>1.0954775119999625</v>
      </c>
      <c r="M9841" s="4">
        <f t="shared" si="612"/>
        <v>15.533322807496798</v>
      </c>
    </row>
    <row r="9842" spans="2:13" x14ac:dyDescent="0.25">
      <c r="B9842">
        <v>2.6587999999999998</v>
      </c>
      <c r="C9842">
        <v>-0.67643299999999995</v>
      </c>
      <c r="D9842">
        <v>-0.62609700000000001</v>
      </c>
      <c r="E9842">
        <v>0</v>
      </c>
      <c r="F9842">
        <v>0</v>
      </c>
      <c r="G9842">
        <v>0</v>
      </c>
      <c r="H9842">
        <v>0</v>
      </c>
      <c r="J9842" s="4">
        <f t="shared" ref="J9842:J9905" si="613">(B9842-B9841)*10*C9841+J9841</f>
        <v>-48.654446443999873</v>
      </c>
      <c r="K9842" s="4">
        <f t="shared" ref="K9842:K9905" si="614">(B9842-B9841)*J9842+K9841</f>
        <v>-53.058784138919307</v>
      </c>
      <c r="L9842" s="4">
        <f t="shared" ref="L9842:L9905" si="615">(B9842-B9841)*10*D9841+L9841</f>
        <v>1.0941966679999626</v>
      </c>
      <c r="M9842" s="4">
        <f t="shared" ref="M9842:M9905" si="616">(B9842-B9841)*L9842+M9841</f>
        <v>15.533541646830399</v>
      </c>
    </row>
    <row r="9843" spans="2:13" x14ac:dyDescent="0.25">
      <c r="B9843">
        <v>2.6589999999999998</v>
      </c>
      <c r="C9843">
        <v>-0.67206100000000002</v>
      </c>
      <c r="D9843">
        <v>-0.61205699999999996</v>
      </c>
      <c r="E9843">
        <v>0</v>
      </c>
      <c r="F9843">
        <v>0</v>
      </c>
      <c r="G9843">
        <v>0</v>
      </c>
      <c r="H9843">
        <v>0</v>
      </c>
      <c r="J9843" s="4">
        <f t="shared" si="613"/>
        <v>-48.655799309999871</v>
      </c>
      <c r="K9843" s="4">
        <f t="shared" si="614"/>
        <v>-53.068515298781307</v>
      </c>
      <c r="L9843" s="4">
        <f t="shared" si="615"/>
        <v>1.0929444739999628</v>
      </c>
      <c r="M9843" s="4">
        <f t="shared" si="616"/>
        <v>15.533760235725198</v>
      </c>
    </row>
    <row r="9844" spans="2:13" x14ac:dyDescent="0.25">
      <c r="B9844">
        <v>2.6591999999999998</v>
      </c>
      <c r="C9844">
        <v>-0.66725100000000004</v>
      </c>
      <c r="D9844">
        <v>-0.599163</v>
      </c>
      <c r="E9844">
        <v>0</v>
      </c>
      <c r="F9844">
        <v>0</v>
      </c>
      <c r="G9844">
        <v>0</v>
      </c>
      <c r="H9844">
        <v>0</v>
      </c>
      <c r="J9844" s="4">
        <f t="shared" si="613"/>
        <v>-48.65714343199987</v>
      </c>
      <c r="K9844" s="4">
        <f t="shared" si="614"/>
        <v>-53.078246727467707</v>
      </c>
      <c r="L9844" s="4">
        <f t="shared" si="615"/>
        <v>1.091720359999963</v>
      </c>
      <c r="M9844" s="4">
        <f t="shared" si="616"/>
        <v>15.533978579797198</v>
      </c>
    </row>
    <row r="9845" spans="2:13" x14ac:dyDescent="0.25">
      <c r="B9845">
        <v>2.6594000000000002</v>
      </c>
      <c r="C9845">
        <v>-0.66263399999999995</v>
      </c>
      <c r="D9845">
        <v>-0.58537499999999998</v>
      </c>
      <c r="E9845">
        <v>0</v>
      </c>
      <c r="F9845">
        <v>0</v>
      </c>
      <c r="G9845">
        <v>0</v>
      </c>
      <c r="H9845">
        <v>0</v>
      </c>
      <c r="J9845" s="4">
        <f t="shared" si="613"/>
        <v>-48.658477933999876</v>
      </c>
      <c r="K9845" s="4">
        <f t="shared" si="614"/>
        <v>-53.08797842305453</v>
      </c>
      <c r="L9845" s="4">
        <f t="shared" si="615"/>
        <v>1.0905220339999604</v>
      </c>
      <c r="M9845" s="4">
        <f t="shared" si="616"/>
        <v>15.534196684203998</v>
      </c>
    </row>
    <row r="9846" spans="2:13" x14ac:dyDescent="0.25">
      <c r="B9846">
        <v>2.6596000000000002</v>
      </c>
      <c r="C9846">
        <v>-0.65805999999999998</v>
      </c>
      <c r="D9846">
        <v>-0.56957999999999998</v>
      </c>
      <c r="E9846">
        <v>0</v>
      </c>
      <c r="F9846">
        <v>0</v>
      </c>
      <c r="G9846">
        <v>0</v>
      </c>
      <c r="H9846">
        <v>0</v>
      </c>
      <c r="J9846" s="4">
        <f t="shared" si="613"/>
        <v>-48.659803201999878</v>
      </c>
      <c r="K9846" s="4">
        <f t="shared" si="614"/>
        <v>-53.097710383694931</v>
      </c>
      <c r="L9846" s="4">
        <f t="shared" si="615"/>
        <v>1.0893512839999606</v>
      </c>
      <c r="M9846" s="4">
        <f t="shared" si="616"/>
        <v>15.534414554460797</v>
      </c>
    </row>
    <row r="9847" spans="2:13" x14ac:dyDescent="0.25">
      <c r="B9847">
        <v>2.6598000000000002</v>
      </c>
      <c r="C9847">
        <v>-0.65418600000000005</v>
      </c>
      <c r="D9847">
        <v>-0.55359599999999998</v>
      </c>
      <c r="E9847">
        <v>0</v>
      </c>
      <c r="F9847">
        <v>0</v>
      </c>
      <c r="G9847">
        <v>0</v>
      </c>
      <c r="H9847">
        <v>0</v>
      </c>
      <c r="J9847" s="4">
        <f t="shared" si="613"/>
        <v>-48.661119321999877</v>
      </c>
      <c r="K9847" s="4">
        <f t="shared" si="614"/>
        <v>-53.107442607559328</v>
      </c>
      <c r="L9847" s="4">
        <f t="shared" si="615"/>
        <v>1.0882121239999607</v>
      </c>
      <c r="M9847" s="4">
        <f t="shared" si="616"/>
        <v>15.534632196885598</v>
      </c>
    </row>
    <row r="9848" spans="2:13" x14ac:dyDescent="0.25">
      <c r="B9848">
        <v>2.66</v>
      </c>
      <c r="C9848">
        <v>-0.65029499999999996</v>
      </c>
      <c r="D9848">
        <v>-0.53649000000000002</v>
      </c>
      <c r="E9848">
        <v>0</v>
      </c>
      <c r="F9848">
        <v>0</v>
      </c>
      <c r="G9848">
        <v>0</v>
      </c>
      <c r="H9848">
        <v>0</v>
      </c>
      <c r="J9848" s="4">
        <f t="shared" si="613"/>
        <v>-48.662427693999874</v>
      </c>
      <c r="K9848" s="4">
        <f t="shared" si="614"/>
        <v>-53.117175093098126</v>
      </c>
      <c r="L9848" s="4">
        <f t="shared" si="615"/>
        <v>1.0871049319999608</v>
      </c>
      <c r="M9848" s="4">
        <f t="shared" si="616"/>
        <v>15.534849617871998</v>
      </c>
    </row>
    <row r="9849" spans="2:13" x14ac:dyDescent="0.25">
      <c r="B9849">
        <v>2.6602000000000001</v>
      </c>
      <c r="C9849">
        <v>-0.64682300000000004</v>
      </c>
      <c r="D9849">
        <v>-0.52216899999999999</v>
      </c>
      <c r="E9849">
        <v>0</v>
      </c>
      <c r="F9849">
        <v>0</v>
      </c>
      <c r="G9849">
        <v>0</v>
      </c>
      <c r="H9849">
        <v>0</v>
      </c>
      <c r="J9849" s="4">
        <f t="shared" si="613"/>
        <v>-48.663728283999873</v>
      </c>
      <c r="K9849" s="4">
        <f t="shared" si="614"/>
        <v>-53.126907838754924</v>
      </c>
      <c r="L9849" s="4">
        <f t="shared" si="615"/>
        <v>1.0860319519999611</v>
      </c>
      <c r="M9849" s="4">
        <f t="shared" si="616"/>
        <v>15.535066824262397</v>
      </c>
    </row>
    <row r="9850" spans="2:13" x14ac:dyDescent="0.25">
      <c r="B9850">
        <v>2.6604000000000001</v>
      </c>
      <c r="C9850">
        <v>-0.64276200000000006</v>
      </c>
      <c r="D9850">
        <v>-0.50757200000000002</v>
      </c>
      <c r="E9850">
        <v>0</v>
      </c>
      <c r="F9850">
        <v>0</v>
      </c>
      <c r="G9850">
        <v>0</v>
      </c>
      <c r="H9850">
        <v>0</v>
      </c>
      <c r="J9850" s="4">
        <f t="shared" si="613"/>
        <v>-48.665021929999874</v>
      </c>
      <c r="K9850" s="4">
        <f t="shared" si="614"/>
        <v>-53.136640843140924</v>
      </c>
      <c r="L9850" s="4">
        <f t="shared" si="615"/>
        <v>1.0849876139999612</v>
      </c>
      <c r="M9850" s="4">
        <f t="shared" si="616"/>
        <v>15.535283821785198</v>
      </c>
    </row>
    <row r="9851" spans="2:13" x14ac:dyDescent="0.25">
      <c r="B9851">
        <v>2.6606000000000001</v>
      </c>
      <c r="C9851">
        <v>-0.63831400000000005</v>
      </c>
      <c r="D9851">
        <v>-0.49473400000000001</v>
      </c>
      <c r="E9851">
        <v>0</v>
      </c>
      <c r="F9851">
        <v>0</v>
      </c>
      <c r="G9851">
        <v>0</v>
      </c>
      <c r="H9851">
        <v>0</v>
      </c>
      <c r="J9851" s="4">
        <f t="shared" si="613"/>
        <v>-48.66630745399987</v>
      </c>
      <c r="K9851" s="4">
        <f t="shared" si="614"/>
        <v>-53.146374104631725</v>
      </c>
      <c r="L9851" s="4">
        <f t="shared" si="615"/>
        <v>1.0839724699999613</v>
      </c>
      <c r="M9851" s="4">
        <f t="shared" si="616"/>
        <v>15.535500616279197</v>
      </c>
    </row>
    <row r="9852" spans="2:13" x14ac:dyDescent="0.25">
      <c r="B9852">
        <v>2.6608000000000001</v>
      </c>
      <c r="C9852">
        <v>-0.63375499999999996</v>
      </c>
      <c r="D9852">
        <v>-0.47928399999999999</v>
      </c>
      <c r="E9852">
        <v>0</v>
      </c>
      <c r="F9852">
        <v>0</v>
      </c>
      <c r="G9852">
        <v>0</v>
      </c>
      <c r="H9852">
        <v>0</v>
      </c>
      <c r="J9852" s="4">
        <f t="shared" si="613"/>
        <v>-48.66758408199987</v>
      </c>
      <c r="K9852" s="4">
        <f t="shared" si="614"/>
        <v>-53.156107621448122</v>
      </c>
      <c r="L9852" s="4">
        <f t="shared" si="615"/>
        <v>1.0829830019999613</v>
      </c>
      <c r="M9852" s="4">
        <f t="shared" si="616"/>
        <v>15.535717212879597</v>
      </c>
    </row>
    <row r="9853" spans="2:13" x14ac:dyDescent="0.25">
      <c r="B9853">
        <v>2.661</v>
      </c>
      <c r="C9853">
        <v>-0.62960400000000005</v>
      </c>
      <c r="D9853">
        <v>-0.46371699999999999</v>
      </c>
      <c r="E9853">
        <v>0</v>
      </c>
      <c r="F9853">
        <v>0</v>
      </c>
      <c r="G9853">
        <v>0</v>
      </c>
      <c r="H9853">
        <v>0</v>
      </c>
      <c r="J9853" s="4">
        <f t="shared" si="613"/>
        <v>-48.668851591999868</v>
      </c>
      <c r="K9853" s="4">
        <f t="shared" si="614"/>
        <v>-53.16584139176652</v>
      </c>
      <c r="L9853" s="4">
        <f t="shared" si="615"/>
        <v>1.0820244339999614</v>
      </c>
      <c r="M9853" s="4">
        <f t="shared" si="616"/>
        <v>15.535933617766396</v>
      </c>
    </row>
    <row r="9854" spans="2:13" x14ac:dyDescent="0.25">
      <c r="B9854">
        <v>2.6612</v>
      </c>
      <c r="C9854">
        <v>-0.62609400000000004</v>
      </c>
      <c r="D9854">
        <v>-0.44649</v>
      </c>
      <c r="E9854">
        <v>0</v>
      </c>
      <c r="F9854">
        <v>0</v>
      </c>
      <c r="G9854">
        <v>0</v>
      </c>
      <c r="H9854">
        <v>0</v>
      </c>
      <c r="J9854" s="4">
        <f t="shared" si="613"/>
        <v>-48.670110799999868</v>
      </c>
      <c r="K9854" s="4">
        <f t="shared" si="614"/>
        <v>-53.175575413926516</v>
      </c>
      <c r="L9854" s="4">
        <f t="shared" si="615"/>
        <v>1.0810969999999616</v>
      </c>
      <c r="M9854" s="4">
        <f t="shared" si="616"/>
        <v>15.536149837166397</v>
      </c>
    </row>
    <row r="9855" spans="2:13" x14ac:dyDescent="0.25">
      <c r="B9855">
        <v>2.6614</v>
      </c>
      <c r="C9855">
        <v>-0.62259600000000004</v>
      </c>
      <c r="D9855">
        <v>-0.42984499999999998</v>
      </c>
      <c r="E9855">
        <v>0</v>
      </c>
      <c r="F9855">
        <v>0</v>
      </c>
      <c r="G9855">
        <v>0</v>
      </c>
      <c r="H9855">
        <v>0</v>
      </c>
      <c r="J9855" s="4">
        <f t="shared" si="613"/>
        <v>-48.671362987999871</v>
      </c>
      <c r="K9855" s="4">
        <f t="shared" si="614"/>
        <v>-53.185309686524114</v>
      </c>
      <c r="L9855" s="4">
        <f t="shared" si="615"/>
        <v>1.0802040199999616</v>
      </c>
      <c r="M9855" s="4">
        <f t="shared" si="616"/>
        <v>15.536365877970397</v>
      </c>
    </row>
    <row r="9856" spans="2:13" x14ac:dyDescent="0.25">
      <c r="B9856">
        <v>2.6616</v>
      </c>
      <c r="C9856">
        <v>-0.61910699999999996</v>
      </c>
      <c r="D9856">
        <v>-0.41520400000000002</v>
      </c>
      <c r="E9856">
        <v>0</v>
      </c>
      <c r="F9856">
        <v>0</v>
      </c>
      <c r="G9856">
        <v>0</v>
      </c>
      <c r="H9856">
        <v>0</v>
      </c>
      <c r="J9856" s="4">
        <f t="shared" si="613"/>
        <v>-48.67260817999987</v>
      </c>
      <c r="K9856" s="4">
        <f t="shared" si="614"/>
        <v>-53.195044208160112</v>
      </c>
      <c r="L9856" s="4">
        <f t="shared" si="615"/>
        <v>1.0793443299999617</v>
      </c>
      <c r="M9856" s="4">
        <f t="shared" si="616"/>
        <v>15.536581746836397</v>
      </c>
    </row>
    <row r="9857" spans="2:13" x14ac:dyDescent="0.25">
      <c r="B9857">
        <v>2.6617999999999999</v>
      </c>
      <c r="C9857">
        <v>-0.61474300000000004</v>
      </c>
      <c r="D9857">
        <v>-0.40084999999999998</v>
      </c>
      <c r="E9857">
        <v>0</v>
      </c>
      <c r="F9857">
        <v>0</v>
      </c>
      <c r="G9857">
        <v>0</v>
      </c>
      <c r="H9857">
        <v>0</v>
      </c>
      <c r="J9857" s="4">
        <f t="shared" si="613"/>
        <v>-48.673846393999867</v>
      </c>
      <c r="K9857" s="4">
        <f t="shared" si="614"/>
        <v>-53.204778977438913</v>
      </c>
      <c r="L9857" s="4">
        <f t="shared" si="615"/>
        <v>1.0785139219999618</v>
      </c>
      <c r="M9857" s="4">
        <f t="shared" si="616"/>
        <v>15.536797449620797</v>
      </c>
    </row>
    <row r="9858" spans="2:13" x14ac:dyDescent="0.25">
      <c r="B9858">
        <v>2.6619999999999999</v>
      </c>
      <c r="C9858">
        <v>-0.61028899999999997</v>
      </c>
      <c r="D9858">
        <v>-0.38727600000000001</v>
      </c>
      <c r="E9858">
        <v>0</v>
      </c>
      <c r="F9858">
        <v>0</v>
      </c>
      <c r="G9858">
        <v>0</v>
      </c>
      <c r="H9858">
        <v>0</v>
      </c>
      <c r="J9858" s="4">
        <f t="shared" si="613"/>
        <v>-48.675075879999866</v>
      </c>
      <c r="K9858" s="4">
        <f t="shared" si="614"/>
        <v>-53.214513992614911</v>
      </c>
      <c r="L9858" s="4">
        <f t="shared" si="615"/>
        <v>1.0777122219999618</v>
      </c>
      <c r="M9858" s="4">
        <f t="shared" si="616"/>
        <v>15.537012992065197</v>
      </c>
    </row>
    <row r="9859" spans="2:13" x14ac:dyDescent="0.25">
      <c r="B9859">
        <v>2.6621999999999999</v>
      </c>
      <c r="C9859">
        <v>-0.60574799999999995</v>
      </c>
      <c r="D9859">
        <v>-0.37086799999999998</v>
      </c>
      <c r="E9859">
        <v>0</v>
      </c>
      <c r="F9859">
        <v>0</v>
      </c>
      <c r="G9859">
        <v>0</v>
      </c>
      <c r="H9859">
        <v>0</v>
      </c>
      <c r="J9859" s="4">
        <f t="shared" si="613"/>
        <v>-48.676296457999868</v>
      </c>
      <c r="K9859" s="4">
        <f t="shared" si="614"/>
        <v>-53.224249251906507</v>
      </c>
      <c r="L9859" s="4">
        <f t="shared" si="615"/>
        <v>1.0769376699999618</v>
      </c>
      <c r="M9859" s="4">
        <f t="shared" si="616"/>
        <v>15.537228379599197</v>
      </c>
    </row>
    <row r="9860" spans="2:13" x14ac:dyDescent="0.25">
      <c r="B9860">
        <v>2.6623999999999999</v>
      </c>
      <c r="C9860">
        <v>-0.60195200000000004</v>
      </c>
      <c r="D9860">
        <v>-0.35458299999999998</v>
      </c>
      <c r="E9860">
        <v>0</v>
      </c>
      <c r="F9860">
        <v>0</v>
      </c>
      <c r="G9860">
        <v>0</v>
      </c>
      <c r="H9860">
        <v>0</v>
      </c>
      <c r="J9860" s="4">
        <f t="shared" si="613"/>
        <v>-48.677507953999871</v>
      </c>
      <c r="K9860" s="4">
        <f t="shared" si="614"/>
        <v>-53.233984753497303</v>
      </c>
      <c r="L9860" s="4">
        <f t="shared" si="615"/>
        <v>1.0761959339999618</v>
      </c>
      <c r="M9860" s="4">
        <f t="shared" si="616"/>
        <v>15.537443618785996</v>
      </c>
    </row>
    <row r="9861" spans="2:13" x14ac:dyDescent="0.25">
      <c r="B9861">
        <v>2.6625999999999999</v>
      </c>
      <c r="C9861">
        <v>-0.59839900000000001</v>
      </c>
      <c r="D9861">
        <v>-0.33626600000000001</v>
      </c>
      <c r="E9861">
        <v>0</v>
      </c>
      <c r="F9861">
        <v>0</v>
      </c>
      <c r="G9861">
        <v>0</v>
      </c>
      <c r="H9861">
        <v>0</v>
      </c>
      <c r="J9861" s="4">
        <f t="shared" si="613"/>
        <v>-48.678711857999872</v>
      </c>
      <c r="K9861" s="4">
        <f t="shared" si="614"/>
        <v>-53.243720495868899</v>
      </c>
      <c r="L9861" s="4">
        <f t="shared" si="615"/>
        <v>1.075486767999962</v>
      </c>
      <c r="M9861" s="4">
        <f t="shared" si="616"/>
        <v>15.537658716139596</v>
      </c>
    </row>
    <row r="9862" spans="2:13" x14ac:dyDescent="0.25">
      <c r="B9862">
        <v>2.6627999999999998</v>
      </c>
      <c r="C9862">
        <v>-0.59508799999999995</v>
      </c>
      <c r="D9862">
        <v>-0.320664</v>
      </c>
      <c r="E9862">
        <v>0</v>
      </c>
      <c r="F9862">
        <v>0</v>
      </c>
      <c r="G9862">
        <v>0</v>
      </c>
      <c r="H9862">
        <v>0</v>
      </c>
      <c r="J9862" s="4">
        <f t="shared" si="613"/>
        <v>-48.679908655999874</v>
      </c>
      <c r="K9862" s="4">
        <f t="shared" si="614"/>
        <v>-53.253456477600096</v>
      </c>
      <c r="L9862" s="4">
        <f t="shared" si="615"/>
        <v>1.0748142359999622</v>
      </c>
      <c r="M9862" s="4">
        <f t="shared" si="616"/>
        <v>15.537873678986797</v>
      </c>
    </row>
    <row r="9863" spans="2:13" x14ac:dyDescent="0.25">
      <c r="B9863">
        <v>2.6629999999999998</v>
      </c>
      <c r="C9863">
        <v>-0.591368</v>
      </c>
      <c r="D9863">
        <v>-0.30509900000000001</v>
      </c>
      <c r="E9863">
        <v>0</v>
      </c>
      <c r="F9863">
        <v>0</v>
      </c>
      <c r="G9863">
        <v>0</v>
      </c>
      <c r="H9863">
        <v>0</v>
      </c>
      <c r="J9863" s="4">
        <f t="shared" si="613"/>
        <v>-48.681098831999876</v>
      </c>
      <c r="K9863" s="4">
        <f t="shared" si="614"/>
        <v>-53.263192697366492</v>
      </c>
      <c r="L9863" s="4">
        <f t="shared" si="615"/>
        <v>1.0741729079999622</v>
      </c>
      <c r="M9863" s="4">
        <f t="shared" si="616"/>
        <v>15.538088513568397</v>
      </c>
    </row>
    <row r="9864" spans="2:13" x14ac:dyDescent="0.25">
      <c r="B9864">
        <v>2.6631999999999998</v>
      </c>
      <c r="C9864">
        <v>-0.58711199999999997</v>
      </c>
      <c r="D9864">
        <v>-0.29085699999999998</v>
      </c>
      <c r="E9864">
        <v>0</v>
      </c>
      <c r="F9864">
        <v>0</v>
      </c>
      <c r="G9864">
        <v>0</v>
      </c>
      <c r="H9864">
        <v>0</v>
      </c>
      <c r="J9864" s="4">
        <f t="shared" si="613"/>
        <v>-48.682281567999873</v>
      </c>
      <c r="K9864" s="4">
        <f t="shared" si="614"/>
        <v>-53.272929153680089</v>
      </c>
      <c r="L9864" s="4">
        <f t="shared" si="615"/>
        <v>1.0735627099999623</v>
      </c>
      <c r="M9864" s="4">
        <f t="shared" si="616"/>
        <v>15.538303226110397</v>
      </c>
    </row>
    <row r="9865" spans="2:13" x14ac:dyDescent="0.25">
      <c r="B9865">
        <v>2.6634000000000002</v>
      </c>
      <c r="C9865">
        <v>-0.58287999999999995</v>
      </c>
      <c r="D9865">
        <v>-0.27575300000000003</v>
      </c>
      <c r="E9865">
        <v>0</v>
      </c>
      <c r="F9865">
        <v>0</v>
      </c>
      <c r="G9865">
        <v>0</v>
      </c>
      <c r="H9865">
        <v>0</v>
      </c>
      <c r="J9865" s="4">
        <f t="shared" si="613"/>
        <v>-48.683455791999876</v>
      </c>
      <c r="K9865" s="4">
        <f t="shared" si="614"/>
        <v>-53.282665844838512</v>
      </c>
      <c r="L9865" s="4">
        <f t="shared" si="615"/>
        <v>1.072980995999961</v>
      </c>
      <c r="M9865" s="4">
        <f t="shared" si="616"/>
        <v>15.538517822309597</v>
      </c>
    </row>
    <row r="9866" spans="2:13" x14ac:dyDescent="0.25">
      <c r="B9866">
        <v>2.6636000000000002</v>
      </c>
      <c r="C9866">
        <v>-0.578708</v>
      </c>
      <c r="D9866">
        <v>-0.25891399999999998</v>
      </c>
      <c r="E9866">
        <v>0</v>
      </c>
      <c r="F9866">
        <v>0</v>
      </c>
      <c r="G9866">
        <v>0</v>
      </c>
      <c r="H9866">
        <v>0</v>
      </c>
      <c r="J9866" s="4">
        <f t="shared" si="613"/>
        <v>-48.684621551999875</v>
      </c>
      <c r="K9866" s="4">
        <f t="shared" si="614"/>
        <v>-53.292402769148907</v>
      </c>
      <c r="L9866" s="4">
        <f t="shared" si="615"/>
        <v>1.0724294899999611</v>
      </c>
      <c r="M9866" s="4">
        <f t="shared" si="616"/>
        <v>15.538732308207598</v>
      </c>
    </row>
    <row r="9867" spans="2:13" x14ac:dyDescent="0.25">
      <c r="B9867">
        <v>2.6638000000000002</v>
      </c>
      <c r="C9867">
        <v>-0.57538800000000001</v>
      </c>
      <c r="D9867">
        <v>-0.24151500000000001</v>
      </c>
      <c r="E9867">
        <v>0</v>
      </c>
      <c r="F9867">
        <v>0</v>
      </c>
      <c r="G9867">
        <v>0</v>
      </c>
      <c r="H9867">
        <v>0</v>
      </c>
      <c r="J9867" s="4">
        <f t="shared" si="613"/>
        <v>-48.685778967999873</v>
      </c>
      <c r="K9867" s="4">
        <f t="shared" si="614"/>
        <v>-53.302139924942509</v>
      </c>
      <c r="L9867" s="4">
        <f t="shared" si="615"/>
        <v>1.0719116619999611</v>
      </c>
      <c r="M9867" s="4">
        <f t="shared" si="616"/>
        <v>15.538946690539998</v>
      </c>
    </row>
    <row r="9868" spans="2:13" x14ac:dyDescent="0.25">
      <c r="B9868">
        <v>2.6640000000000001</v>
      </c>
      <c r="C9868">
        <v>-0.57216400000000001</v>
      </c>
      <c r="D9868">
        <v>-0.22328300000000001</v>
      </c>
      <c r="E9868">
        <v>0</v>
      </c>
      <c r="F9868">
        <v>0</v>
      </c>
      <c r="G9868">
        <v>0</v>
      </c>
      <c r="H9868">
        <v>0</v>
      </c>
      <c r="J9868" s="4">
        <f t="shared" si="613"/>
        <v>-48.686929743999876</v>
      </c>
      <c r="K9868" s="4">
        <f t="shared" si="614"/>
        <v>-53.311877310891305</v>
      </c>
      <c r="L9868" s="4">
        <f t="shared" si="615"/>
        <v>1.0714286319999611</v>
      </c>
      <c r="M9868" s="4">
        <f t="shared" si="616"/>
        <v>15.539160976266398</v>
      </c>
    </row>
    <row r="9869" spans="2:13" x14ac:dyDescent="0.25">
      <c r="B9869">
        <v>2.6642000000000001</v>
      </c>
      <c r="C9869">
        <v>-0.56923199999999996</v>
      </c>
      <c r="D9869">
        <v>-0.20771899999999999</v>
      </c>
      <c r="E9869">
        <v>0</v>
      </c>
      <c r="F9869">
        <v>0</v>
      </c>
      <c r="G9869">
        <v>0</v>
      </c>
      <c r="H9869">
        <v>0</v>
      </c>
      <c r="J9869" s="4">
        <f t="shared" si="613"/>
        <v>-48.688074071999878</v>
      </c>
      <c r="K9869" s="4">
        <f t="shared" si="614"/>
        <v>-53.321614925705703</v>
      </c>
      <c r="L9869" s="4">
        <f t="shared" si="615"/>
        <v>1.0709820659999612</v>
      </c>
      <c r="M9869" s="4">
        <f t="shared" si="616"/>
        <v>15.539375172679598</v>
      </c>
    </row>
    <row r="9870" spans="2:13" x14ac:dyDescent="0.25">
      <c r="B9870">
        <v>2.6644000000000001</v>
      </c>
      <c r="C9870">
        <v>-0.56564899999999996</v>
      </c>
      <c r="D9870">
        <v>-0.19176199999999999</v>
      </c>
      <c r="E9870">
        <v>0</v>
      </c>
      <c r="F9870">
        <v>0</v>
      </c>
      <c r="G9870">
        <v>0</v>
      </c>
      <c r="H9870">
        <v>0</v>
      </c>
      <c r="J9870" s="4">
        <f t="shared" si="613"/>
        <v>-48.689212535999879</v>
      </c>
      <c r="K9870" s="4">
        <f t="shared" si="614"/>
        <v>-53.331352768212902</v>
      </c>
      <c r="L9870" s="4">
        <f t="shared" si="615"/>
        <v>1.0705666279999613</v>
      </c>
      <c r="M9870" s="4">
        <f t="shared" si="616"/>
        <v>15.539589286005198</v>
      </c>
    </row>
    <row r="9871" spans="2:13" x14ac:dyDescent="0.25">
      <c r="B9871">
        <v>2.6646000000000001</v>
      </c>
      <c r="C9871">
        <v>-0.56181899999999996</v>
      </c>
      <c r="D9871">
        <v>-0.177705</v>
      </c>
      <c r="E9871">
        <v>0</v>
      </c>
      <c r="F9871">
        <v>0</v>
      </c>
      <c r="G9871">
        <v>0</v>
      </c>
      <c r="H9871">
        <v>0</v>
      </c>
      <c r="J9871" s="4">
        <f t="shared" si="613"/>
        <v>-48.690343833999876</v>
      </c>
      <c r="K9871" s="4">
        <f t="shared" si="614"/>
        <v>-53.341090836979703</v>
      </c>
      <c r="L9871" s="4">
        <f t="shared" si="615"/>
        <v>1.0701831039999614</v>
      </c>
      <c r="M9871" s="4">
        <f t="shared" si="616"/>
        <v>15.539803322625998</v>
      </c>
    </row>
    <row r="9872" spans="2:13" x14ac:dyDescent="0.25">
      <c r="B9872">
        <v>2.6648000000000001</v>
      </c>
      <c r="C9872">
        <v>-0.55780799999999997</v>
      </c>
      <c r="D9872">
        <v>-0.16090299999999999</v>
      </c>
      <c r="E9872">
        <v>0</v>
      </c>
      <c r="F9872">
        <v>0</v>
      </c>
      <c r="G9872">
        <v>0</v>
      </c>
      <c r="H9872">
        <v>0</v>
      </c>
      <c r="J9872" s="4">
        <f t="shared" si="613"/>
        <v>-48.691467471999879</v>
      </c>
      <c r="K9872" s="4">
        <f t="shared" si="614"/>
        <v>-53.350829130474104</v>
      </c>
      <c r="L9872" s="4">
        <f t="shared" si="615"/>
        <v>1.0698276939999614</v>
      </c>
      <c r="M9872" s="4">
        <f t="shared" si="616"/>
        <v>15.540017288164798</v>
      </c>
    </row>
    <row r="9873" spans="2:13" x14ac:dyDescent="0.25">
      <c r="B9873">
        <v>2.665</v>
      </c>
      <c r="C9873">
        <v>-0.55426600000000004</v>
      </c>
      <c r="D9873">
        <v>-0.14419599999999999</v>
      </c>
      <c r="E9873">
        <v>0</v>
      </c>
      <c r="F9873">
        <v>0</v>
      </c>
      <c r="G9873">
        <v>0</v>
      </c>
      <c r="H9873">
        <v>0</v>
      </c>
      <c r="J9873" s="4">
        <f t="shared" si="613"/>
        <v>-48.692583087999878</v>
      </c>
      <c r="K9873" s="4">
        <f t="shared" si="614"/>
        <v>-53.360567647091699</v>
      </c>
      <c r="L9873" s="4">
        <f t="shared" si="615"/>
        <v>1.0695058879999615</v>
      </c>
      <c r="M9873" s="4">
        <f t="shared" si="616"/>
        <v>15.540231189342398</v>
      </c>
    </row>
    <row r="9874" spans="2:13" x14ac:dyDescent="0.25">
      <c r="B9874">
        <v>2.6652</v>
      </c>
      <c r="C9874">
        <v>-0.55129300000000003</v>
      </c>
      <c r="D9874">
        <v>-0.12587400000000001</v>
      </c>
      <c r="E9874">
        <v>0</v>
      </c>
      <c r="F9874">
        <v>0</v>
      </c>
      <c r="G9874">
        <v>0</v>
      </c>
      <c r="H9874">
        <v>0</v>
      </c>
      <c r="J9874" s="4">
        <f t="shared" si="613"/>
        <v>-48.693691619999875</v>
      </c>
      <c r="K9874" s="4">
        <f t="shared" si="614"/>
        <v>-53.370306385415695</v>
      </c>
      <c r="L9874" s="4">
        <f t="shared" si="615"/>
        <v>1.0692174959999616</v>
      </c>
      <c r="M9874" s="4">
        <f t="shared" si="616"/>
        <v>15.540445032841598</v>
      </c>
    </row>
    <row r="9875" spans="2:13" x14ac:dyDescent="0.25">
      <c r="B9875">
        <v>2.6654</v>
      </c>
      <c r="C9875">
        <v>-0.54829600000000001</v>
      </c>
      <c r="D9875">
        <v>-0.108014</v>
      </c>
      <c r="E9875">
        <v>0</v>
      </c>
      <c r="F9875">
        <v>0</v>
      </c>
      <c r="G9875">
        <v>0</v>
      </c>
      <c r="H9875">
        <v>0</v>
      </c>
      <c r="J9875" s="4">
        <f t="shared" si="613"/>
        <v>-48.694794205999877</v>
      </c>
      <c r="K9875" s="4">
        <f t="shared" si="614"/>
        <v>-53.380045344256892</v>
      </c>
      <c r="L9875" s="4">
        <f t="shared" si="615"/>
        <v>1.0689657479999617</v>
      </c>
      <c r="M9875" s="4">
        <f t="shared" si="616"/>
        <v>15.540658825991198</v>
      </c>
    </row>
    <row r="9876" spans="2:13" x14ac:dyDescent="0.25">
      <c r="B9876">
        <v>2.6656</v>
      </c>
      <c r="C9876">
        <v>-0.54537199999999997</v>
      </c>
      <c r="D9876">
        <v>-9.1980999999999993E-2</v>
      </c>
      <c r="E9876">
        <v>0</v>
      </c>
      <c r="F9876">
        <v>0</v>
      </c>
      <c r="G9876">
        <v>0</v>
      </c>
      <c r="H9876">
        <v>0</v>
      </c>
      <c r="J9876" s="4">
        <f t="shared" si="613"/>
        <v>-48.69589079799988</v>
      </c>
      <c r="K9876" s="4">
        <f t="shared" si="614"/>
        <v>-53.389784522416491</v>
      </c>
      <c r="L9876" s="4">
        <f t="shared" si="615"/>
        <v>1.0687497199999618</v>
      </c>
      <c r="M9876" s="4">
        <f t="shared" si="616"/>
        <v>15.540872575935198</v>
      </c>
    </row>
    <row r="9877" spans="2:13" x14ac:dyDescent="0.25">
      <c r="B9877">
        <v>2.6657999999999999</v>
      </c>
      <c r="C9877">
        <v>-0.54156800000000005</v>
      </c>
      <c r="D9877">
        <v>-7.6508000000000007E-2</v>
      </c>
      <c r="E9877">
        <v>0</v>
      </c>
      <c r="F9877">
        <v>0</v>
      </c>
      <c r="G9877">
        <v>0</v>
      </c>
      <c r="H9877">
        <v>0</v>
      </c>
      <c r="J9877" s="4">
        <f t="shared" si="613"/>
        <v>-48.696981541999882</v>
      </c>
      <c r="K9877" s="4">
        <f t="shared" si="614"/>
        <v>-53.399523918724888</v>
      </c>
      <c r="L9877" s="4">
        <f t="shared" si="615"/>
        <v>1.0685657579999619</v>
      </c>
      <c r="M9877" s="4">
        <f t="shared" si="616"/>
        <v>15.541086289086799</v>
      </c>
    </row>
    <row r="9878" spans="2:13" x14ac:dyDescent="0.25">
      <c r="B9878">
        <v>2.6659999999999999</v>
      </c>
      <c r="C9878">
        <v>-0.53763300000000003</v>
      </c>
      <c r="D9878">
        <v>-6.1617999999999999E-2</v>
      </c>
      <c r="E9878">
        <v>0</v>
      </c>
      <c r="F9878">
        <v>0</v>
      </c>
      <c r="G9878">
        <v>0</v>
      </c>
      <c r="H9878">
        <v>0</v>
      </c>
      <c r="J9878" s="4">
        <f t="shared" si="613"/>
        <v>-48.698064677999881</v>
      </c>
      <c r="K9878" s="4">
        <f t="shared" si="614"/>
        <v>-53.409263531660486</v>
      </c>
      <c r="L9878" s="4">
        <f t="shared" si="615"/>
        <v>1.0684127419999618</v>
      </c>
      <c r="M9878" s="4">
        <f t="shared" si="616"/>
        <v>15.541299971635199</v>
      </c>
    </row>
    <row r="9879" spans="2:13" x14ac:dyDescent="0.25">
      <c r="B9879">
        <v>2.6661999999999999</v>
      </c>
      <c r="C9879">
        <v>-0.53366599999999997</v>
      </c>
      <c r="D9879">
        <v>-4.3848999999999999E-2</v>
      </c>
      <c r="E9879">
        <v>0</v>
      </c>
      <c r="F9879">
        <v>0</v>
      </c>
      <c r="G9879">
        <v>0</v>
      </c>
      <c r="H9879">
        <v>0</v>
      </c>
      <c r="J9879" s="4">
        <f t="shared" si="613"/>
        <v>-48.699139943999882</v>
      </c>
      <c r="K9879" s="4">
        <f t="shared" si="614"/>
        <v>-53.419003359649281</v>
      </c>
      <c r="L9879" s="4">
        <f t="shared" si="615"/>
        <v>1.0682895059999618</v>
      </c>
      <c r="M9879" s="4">
        <f t="shared" si="616"/>
        <v>15.5415136295364</v>
      </c>
    </row>
    <row r="9880" spans="2:13" x14ac:dyDescent="0.25">
      <c r="B9880">
        <v>2.6663999999999999</v>
      </c>
      <c r="C9880">
        <v>-0.53035100000000002</v>
      </c>
      <c r="D9880">
        <v>-2.6474000000000001E-2</v>
      </c>
      <c r="E9880">
        <v>0</v>
      </c>
      <c r="F9880">
        <v>0</v>
      </c>
      <c r="G9880">
        <v>0</v>
      </c>
      <c r="H9880">
        <v>0</v>
      </c>
      <c r="J9880" s="4">
        <f t="shared" si="613"/>
        <v>-48.70020727599988</v>
      </c>
      <c r="K9880" s="4">
        <f t="shared" si="614"/>
        <v>-53.428743401104477</v>
      </c>
      <c r="L9880" s="4">
        <f t="shared" si="615"/>
        <v>1.0682018079999618</v>
      </c>
      <c r="M9880" s="4">
        <f t="shared" si="616"/>
        <v>15.541727269898001</v>
      </c>
    </row>
    <row r="9881" spans="2:13" x14ac:dyDescent="0.25">
      <c r="B9881">
        <v>2.6665999999999999</v>
      </c>
      <c r="C9881">
        <v>-0.52740100000000001</v>
      </c>
      <c r="D9881">
        <v>-6.8180000000000003E-3</v>
      </c>
      <c r="E9881">
        <v>0</v>
      </c>
      <c r="F9881">
        <v>0</v>
      </c>
      <c r="G9881">
        <v>0</v>
      </c>
      <c r="H9881">
        <v>0</v>
      </c>
      <c r="J9881" s="4">
        <f t="shared" si="613"/>
        <v>-48.701267977999876</v>
      </c>
      <c r="K9881" s="4">
        <f t="shared" si="614"/>
        <v>-53.438483654700079</v>
      </c>
      <c r="L9881" s="4">
        <f t="shared" si="615"/>
        <v>1.0681488599999618</v>
      </c>
      <c r="M9881" s="4">
        <f t="shared" si="616"/>
        <v>15.541940899670001</v>
      </c>
    </row>
    <row r="9882" spans="2:13" x14ac:dyDescent="0.25">
      <c r="B9882">
        <v>2.6667999999999998</v>
      </c>
      <c r="C9882">
        <v>-0.52466999999999997</v>
      </c>
      <c r="D9882">
        <v>1.0215E-2</v>
      </c>
      <c r="E9882">
        <v>0</v>
      </c>
      <c r="F9882">
        <v>0</v>
      </c>
      <c r="G9882">
        <v>0</v>
      </c>
      <c r="H9882">
        <v>0</v>
      </c>
      <c r="J9882" s="4">
        <f t="shared" si="613"/>
        <v>-48.702322779999875</v>
      </c>
      <c r="K9882" s="4">
        <f t="shared" si="614"/>
        <v>-53.448224119256075</v>
      </c>
      <c r="L9882" s="4">
        <f t="shared" si="615"/>
        <v>1.0681352239999617</v>
      </c>
      <c r="M9882" s="4">
        <f t="shared" si="616"/>
        <v>15.542154526714802</v>
      </c>
    </row>
    <row r="9883" spans="2:13" x14ac:dyDescent="0.25">
      <c r="B9883">
        <v>2.6669999999999998</v>
      </c>
      <c r="C9883">
        <v>-0.52156599999999997</v>
      </c>
      <c r="D9883">
        <v>2.6793000000000001E-2</v>
      </c>
      <c r="E9883">
        <v>0</v>
      </c>
      <c r="F9883">
        <v>0</v>
      </c>
      <c r="G9883">
        <v>0</v>
      </c>
      <c r="H9883">
        <v>0</v>
      </c>
      <c r="J9883" s="4">
        <f t="shared" si="613"/>
        <v>-48.703372119999877</v>
      </c>
      <c r="K9883" s="4">
        <f t="shared" si="614"/>
        <v>-53.457964793680077</v>
      </c>
      <c r="L9883" s="4">
        <f t="shared" si="615"/>
        <v>1.0681556539999617</v>
      </c>
      <c r="M9883" s="4">
        <f t="shared" si="616"/>
        <v>15.542368157845601</v>
      </c>
    </row>
    <row r="9884" spans="2:13" x14ac:dyDescent="0.25">
      <c r="B9884">
        <v>2.6671999999999998</v>
      </c>
      <c r="C9884">
        <v>-0.51768899999999995</v>
      </c>
      <c r="D9884">
        <v>4.2234000000000001E-2</v>
      </c>
      <c r="E9884">
        <v>0</v>
      </c>
      <c r="F9884">
        <v>0</v>
      </c>
      <c r="G9884">
        <v>0</v>
      </c>
      <c r="H9884">
        <v>0</v>
      </c>
      <c r="J9884" s="4">
        <f t="shared" si="613"/>
        <v>-48.704415251999876</v>
      </c>
      <c r="K9884" s="4">
        <f t="shared" si="614"/>
        <v>-53.467705676730475</v>
      </c>
      <c r="L9884" s="4">
        <f t="shared" si="615"/>
        <v>1.0682092399999616</v>
      </c>
      <c r="M9884" s="4">
        <f t="shared" si="616"/>
        <v>15.5425817996936</v>
      </c>
    </row>
    <row r="9885" spans="2:13" x14ac:dyDescent="0.25">
      <c r="B9885">
        <v>2.6674000000000002</v>
      </c>
      <c r="C9885">
        <v>-0.51400699999999999</v>
      </c>
      <c r="D9885">
        <v>5.8689999999999999E-2</v>
      </c>
      <c r="E9885">
        <v>0</v>
      </c>
      <c r="F9885">
        <v>0</v>
      </c>
      <c r="G9885">
        <v>0</v>
      </c>
      <c r="H9885">
        <v>0</v>
      </c>
      <c r="J9885" s="4">
        <f t="shared" si="613"/>
        <v>-48.705450629999881</v>
      </c>
      <c r="K9885" s="4">
        <f t="shared" si="614"/>
        <v>-53.477446766856495</v>
      </c>
      <c r="L9885" s="4">
        <f t="shared" si="615"/>
        <v>1.0682937079999619</v>
      </c>
      <c r="M9885" s="4">
        <f t="shared" si="616"/>
        <v>15.542795458435201</v>
      </c>
    </row>
    <row r="9886" spans="2:13" x14ac:dyDescent="0.25">
      <c r="B9886">
        <v>2.6676000000000002</v>
      </c>
      <c r="C9886">
        <v>-0.510328</v>
      </c>
      <c r="D9886">
        <v>7.6780000000000001E-2</v>
      </c>
      <c r="E9886">
        <v>0</v>
      </c>
      <c r="F9886">
        <v>0</v>
      </c>
      <c r="G9886">
        <v>0</v>
      </c>
      <c r="H9886">
        <v>0</v>
      </c>
      <c r="J9886" s="4">
        <f t="shared" si="613"/>
        <v>-48.70647864399988</v>
      </c>
      <c r="K9886" s="4">
        <f t="shared" si="614"/>
        <v>-53.487188062585297</v>
      </c>
      <c r="L9886" s="4">
        <f t="shared" si="615"/>
        <v>1.068411087999962</v>
      </c>
      <c r="M9886" s="4">
        <f t="shared" si="616"/>
        <v>15.543009140652801</v>
      </c>
    </row>
    <row r="9887" spans="2:13" x14ac:dyDescent="0.25">
      <c r="B9887">
        <v>2.6678000000000002</v>
      </c>
      <c r="C9887">
        <v>-0.50741000000000003</v>
      </c>
      <c r="D9887">
        <v>9.5352000000000006E-2</v>
      </c>
      <c r="E9887">
        <v>0</v>
      </c>
      <c r="F9887">
        <v>0</v>
      </c>
      <c r="G9887">
        <v>0</v>
      </c>
      <c r="H9887">
        <v>0</v>
      </c>
      <c r="J9887" s="4">
        <f t="shared" si="613"/>
        <v>-48.707499299999881</v>
      </c>
      <c r="K9887" s="4">
        <f t="shared" si="614"/>
        <v>-53.496929562445295</v>
      </c>
      <c r="L9887" s="4">
        <f t="shared" si="615"/>
        <v>1.068564647999962</v>
      </c>
      <c r="M9887" s="4">
        <f t="shared" si="616"/>
        <v>15.543222853582401</v>
      </c>
    </row>
    <row r="9888" spans="2:13" x14ac:dyDescent="0.25">
      <c r="B9888">
        <v>2.6680000000000001</v>
      </c>
      <c r="C9888">
        <v>-0.50470499999999996</v>
      </c>
      <c r="D9888">
        <v>0.114949</v>
      </c>
      <c r="E9888">
        <v>0</v>
      </c>
      <c r="F9888">
        <v>0</v>
      </c>
      <c r="G9888">
        <v>0</v>
      </c>
      <c r="H9888">
        <v>0</v>
      </c>
      <c r="J9888" s="4">
        <f t="shared" si="613"/>
        <v>-48.708514119999883</v>
      </c>
      <c r="K9888" s="4">
        <f t="shared" si="614"/>
        <v>-53.506671265269297</v>
      </c>
      <c r="L9888" s="4">
        <f t="shared" si="615"/>
        <v>1.068755351999962</v>
      </c>
      <c r="M9888" s="4">
        <f t="shared" si="616"/>
        <v>15.543436604652801</v>
      </c>
    </row>
    <row r="9889" spans="2:13" x14ac:dyDescent="0.25">
      <c r="B9889">
        <v>2.6682000000000001</v>
      </c>
      <c r="C9889">
        <v>-0.50235300000000005</v>
      </c>
      <c r="D9889">
        <v>0.13156599999999999</v>
      </c>
      <c r="E9889">
        <v>0</v>
      </c>
      <c r="F9889">
        <v>0</v>
      </c>
      <c r="G9889">
        <v>0</v>
      </c>
      <c r="H9889">
        <v>0</v>
      </c>
      <c r="J9889" s="4">
        <f t="shared" si="613"/>
        <v>-48.709523529999885</v>
      </c>
      <c r="K9889" s="4">
        <f t="shared" si="614"/>
        <v>-53.516413169975294</v>
      </c>
      <c r="L9889" s="4">
        <f t="shared" si="615"/>
        <v>1.0689852499999619</v>
      </c>
      <c r="M9889" s="4">
        <f t="shared" si="616"/>
        <v>15.5436504017028</v>
      </c>
    </row>
    <row r="9890" spans="2:13" x14ac:dyDescent="0.25">
      <c r="B9890">
        <v>2.6684000000000001</v>
      </c>
      <c r="C9890">
        <v>-0.49936199999999997</v>
      </c>
      <c r="D9890">
        <v>0.14874799999999999</v>
      </c>
      <c r="E9890">
        <v>0</v>
      </c>
      <c r="F9890">
        <v>0</v>
      </c>
      <c r="G9890">
        <v>0</v>
      </c>
      <c r="H9890">
        <v>0</v>
      </c>
      <c r="J9890" s="4">
        <f t="shared" si="613"/>
        <v>-48.710528235999888</v>
      </c>
      <c r="K9890" s="4">
        <f t="shared" si="614"/>
        <v>-53.526155275622493</v>
      </c>
      <c r="L9890" s="4">
        <f t="shared" si="615"/>
        <v>1.0692483819999619</v>
      </c>
      <c r="M9890" s="4">
        <f t="shared" si="616"/>
        <v>15.543864251379201</v>
      </c>
    </row>
    <row r="9891" spans="2:13" x14ac:dyDescent="0.25">
      <c r="B9891">
        <v>2.6686000000000001</v>
      </c>
      <c r="C9891">
        <v>-0.49596000000000001</v>
      </c>
      <c r="D9891">
        <v>0.164131</v>
      </c>
      <c r="E9891">
        <v>0</v>
      </c>
      <c r="F9891">
        <v>0</v>
      </c>
      <c r="G9891">
        <v>0</v>
      </c>
      <c r="H9891">
        <v>0</v>
      </c>
      <c r="J9891" s="4">
        <f t="shared" si="613"/>
        <v>-48.711526959999887</v>
      </c>
      <c r="K9891" s="4">
        <f t="shared" si="614"/>
        <v>-53.535897581014488</v>
      </c>
      <c r="L9891" s="4">
        <f t="shared" si="615"/>
        <v>1.0695458779999618</v>
      </c>
      <c r="M9891" s="4">
        <f t="shared" si="616"/>
        <v>15.5440781605548</v>
      </c>
    </row>
    <row r="9892" spans="2:13" x14ac:dyDescent="0.25">
      <c r="B9892">
        <v>2.6688000000000001</v>
      </c>
      <c r="C9892">
        <v>-0.492392</v>
      </c>
      <c r="D9892">
        <v>0.182004</v>
      </c>
      <c r="E9892">
        <v>0</v>
      </c>
      <c r="F9892">
        <v>0</v>
      </c>
      <c r="G9892">
        <v>0</v>
      </c>
      <c r="H9892">
        <v>0</v>
      </c>
      <c r="J9892" s="4">
        <f t="shared" si="613"/>
        <v>-48.712518879999884</v>
      </c>
      <c r="K9892" s="4">
        <f t="shared" si="614"/>
        <v>-53.545640084790485</v>
      </c>
      <c r="L9892" s="4">
        <f t="shared" si="615"/>
        <v>1.0698741399999618</v>
      </c>
      <c r="M9892" s="4">
        <f t="shared" si="616"/>
        <v>15.544292135382801</v>
      </c>
    </row>
    <row r="9893" spans="2:13" x14ac:dyDescent="0.25">
      <c r="B9893">
        <v>2.669</v>
      </c>
      <c r="C9893">
        <v>-0.48924400000000001</v>
      </c>
      <c r="D9893">
        <v>0.19994300000000001</v>
      </c>
      <c r="E9893">
        <v>0</v>
      </c>
      <c r="F9893">
        <v>0</v>
      </c>
      <c r="G9893">
        <v>0</v>
      </c>
      <c r="H9893">
        <v>0</v>
      </c>
      <c r="J9893" s="4">
        <f t="shared" si="613"/>
        <v>-48.71350366399988</v>
      </c>
      <c r="K9893" s="4">
        <f t="shared" si="614"/>
        <v>-53.555382785523285</v>
      </c>
      <c r="L9893" s="4">
        <f t="shared" si="615"/>
        <v>1.0702381479999619</v>
      </c>
      <c r="M9893" s="4">
        <f t="shared" si="616"/>
        <v>15.5445061830124</v>
      </c>
    </row>
    <row r="9894" spans="2:13" x14ac:dyDescent="0.25">
      <c r="B9894">
        <v>2.6692</v>
      </c>
      <c r="C9894">
        <v>-0.48696200000000001</v>
      </c>
      <c r="D9894">
        <v>0.21943499999999999</v>
      </c>
      <c r="E9894">
        <v>0</v>
      </c>
      <c r="F9894">
        <v>0</v>
      </c>
      <c r="G9894">
        <v>0</v>
      </c>
      <c r="H9894">
        <v>0</v>
      </c>
      <c r="J9894" s="4">
        <f t="shared" si="613"/>
        <v>-48.714482151999881</v>
      </c>
      <c r="K9894" s="4">
        <f t="shared" si="614"/>
        <v>-53.565125681953681</v>
      </c>
      <c r="L9894" s="4">
        <f t="shared" si="615"/>
        <v>1.0706380339999617</v>
      </c>
      <c r="M9894" s="4">
        <f t="shared" si="616"/>
        <v>15.5447203106192</v>
      </c>
    </row>
    <row r="9895" spans="2:13" x14ac:dyDescent="0.25">
      <c r="B9895">
        <v>2.6694</v>
      </c>
      <c r="C9895">
        <v>-0.48466500000000001</v>
      </c>
      <c r="D9895">
        <v>0.23835799999999999</v>
      </c>
      <c r="E9895">
        <v>0</v>
      </c>
      <c r="F9895">
        <v>0</v>
      </c>
      <c r="G9895">
        <v>0</v>
      </c>
      <c r="H9895">
        <v>0</v>
      </c>
      <c r="J9895" s="4">
        <f t="shared" si="613"/>
        <v>-48.715456075999882</v>
      </c>
      <c r="K9895" s="4">
        <f t="shared" si="614"/>
        <v>-53.57486877316888</v>
      </c>
      <c r="L9895" s="4">
        <f t="shared" si="615"/>
        <v>1.0710769039999617</v>
      </c>
      <c r="M9895" s="4">
        <f t="shared" si="616"/>
        <v>15.544934525999999</v>
      </c>
    </row>
    <row r="9896" spans="2:13" x14ac:dyDescent="0.25">
      <c r="B9896">
        <v>2.6696</v>
      </c>
      <c r="C9896">
        <v>-0.482263</v>
      </c>
      <c r="D9896">
        <v>0.25555800000000001</v>
      </c>
      <c r="E9896">
        <v>0</v>
      </c>
      <c r="F9896">
        <v>0</v>
      </c>
      <c r="G9896">
        <v>0</v>
      </c>
      <c r="H9896">
        <v>0</v>
      </c>
      <c r="J9896" s="4">
        <f t="shared" si="613"/>
        <v>-48.716425405999878</v>
      </c>
      <c r="K9896" s="4">
        <f t="shared" si="614"/>
        <v>-53.58461205825008</v>
      </c>
      <c r="L9896" s="4">
        <f t="shared" si="615"/>
        <v>1.0715536199999616</v>
      </c>
      <c r="M9896" s="4">
        <f t="shared" si="616"/>
        <v>15.545148836723998</v>
      </c>
    </row>
    <row r="9897" spans="2:13" x14ac:dyDescent="0.25">
      <c r="B9897">
        <v>2.6698</v>
      </c>
      <c r="C9897">
        <v>-0.47897200000000001</v>
      </c>
      <c r="D9897">
        <v>0.272374</v>
      </c>
      <c r="E9897">
        <v>0</v>
      </c>
      <c r="F9897">
        <v>0</v>
      </c>
      <c r="G9897">
        <v>0</v>
      </c>
      <c r="H9897">
        <v>0</v>
      </c>
      <c r="J9897" s="4">
        <f t="shared" si="613"/>
        <v>-48.717389931999875</v>
      </c>
      <c r="K9897" s="4">
        <f t="shared" si="614"/>
        <v>-53.594355536236478</v>
      </c>
      <c r="L9897" s="4">
        <f t="shared" si="615"/>
        <v>1.0720647359999615</v>
      </c>
      <c r="M9897" s="4">
        <f t="shared" si="616"/>
        <v>15.545363249671198</v>
      </c>
    </row>
    <row r="9898" spans="2:13" x14ac:dyDescent="0.25">
      <c r="B9898">
        <v>2.67</v>
      </c>
      <c r="C9898">
        <v>-0.47565400000000002</v>
      </c>
      <c r="D9898">
        <v>0.288219</v>
      </c>
      <c r="E9898">
        <v>0</v>
      </c>
      <c r="F9898">
        <v>0</v>
      </c>
      <c r="G9898">
        <v>0</v>
      </c>
      <c r="H9898">
        <v>0</v>
      </c>
      <c r="J9898" s="4">
        <f t="shared" si="613"/>
        <v>-48.718347875999875</v>
      </c>
      <c r="K9898" s="4">
        <f t="shared" si="614"/>
        <v>-53.604099205811679</v>
      </c>
      <c r="L9898" s="4">
        <f t="shared" si="615"/>
        <v>1.0726094839999616</v>
      </c>
      <c r="M9898" s="4">
        <f t="shared" si="616"/>
        <v>15.545577771567997</v>
      </c>
    </row>
    <row r="9899" spans="2:13" x14ac:dyDescent="0.25">
      <c r="B9899">
        <v>2.6701999999999999</v>
      </c>
      <c r="C9899">
        <v>-0.472136</v>
      </c>
      <c r="D9899">
        <v>0.307087</v>
      </c>
      <c r="E9899">
        <v>0</v>
      </c>
      <c r="F9899">
        <v>0</v>
      </c>
      <c r="G9899">
        <v>0</v>
      </c>
      <c r="H9899">
        <v>0</v>
      </c>
      <c r="J9899" s="4">
        <f t="shared" si="613"/>
        <v>-48.719299183999873</v>
      </c>
      <c r="K9899" s="4">
        <f t="shared" si="614"/>
        <v>-53.613843065648474</v>
      </c>
      <c r="L9899" s="4">
        <f t="shared" si="615"/>
        <v>1.0731859219999615</v>
      </c>
      <c r="M9899" s="4">
        <f t="shared" si="616"/>
        <v>15.545792408752396</v>
      </c>
    </row>
    <row r="9900" spans="2:13" x14ac:dyDescent="0.25">
      <c r="B9900">
        <v>2.6703999999999999</v>
      </c>
      <c r="C9900">
        <v>-0.46944799999999998</v>
      </c>
      <c r="D9900">
        <v>0.32562600000000003</v>
      </c>
      <c r="E9900">
        <v>0</v>
      </c>
      <c r="F9900">
        <v>0</v>
      </c>
      <c r="G9900">
        <v>0</v>
      </c>
      <c r="H9900">
        <v>0</v>
      </c>
      <c r="J9900" s="4">
        <f t="shared" si="613"/>
        <v>-48.720243455999871</v>
      </c>
      <c r="K9900" s="4">
        <f t="shared" si="614"/>
        <v>-53.623587114339671</v>
      </c>
      <c r="L9900" s="4">
        <f t="shared" si="615"/>
        <v>1.0738000959999614</v>
      </c>
      <c r="M9900" s="4">
        <f t="shared" si="616"/>
        <v>15.546007168771595</v>
      </c>
    </row>
    <row r="9901" spans="2:13" x14ac:dyDescent="0.25">
      <c r="B9901">
        <v>2.6705999999999999</v>
      </c>
      <c r="C9901">
        <v>-0.46700900000000001</v>
      </c>
      <c r="D9901">
        <v>0.34628500000000001</v>
      </c>
      <c r="E9901">
        <v>0</v>
      </c>
      <c r="F9901">
        <v>0</v>
      </c>
      <c r="G9901">
        <v>0</v>
      </c>
      <c r="H9901">
        <v>0</v>
      </c>
      <c r="J9901" s="4">
        <f t="shared" si="613"/>
        <v>-48.721182351999872</v>
      </c>
      <c r="K9901" s="4">
        <f t="shared" si="614"/>
        <v>-53.633331350810067</v>
      </c>
      <c r="L9901" s="4">
        <f t="shared" si="615"/>
        <v>1.0744513479999613</v>
      </c>
      <c r="M9901" s="4">
        <f t="shared" si="616"/>
        <v>15.546222059041195</v>
      </c>
    </row>
    <row r="9902" spans="2:13" x14ac:dyDescent="0.25">
      <c r="B9902">
        <v>2.6707999999999998</v>
      </c>
      <c r="C9902">
        <v>-0.46467900000000001</v>
      </c>
      <c r="D9902">
        <v>0.36441099999999998</v>
      </c>
      <c r="E9902">
        <v>0</v>
      </c>
      <c r="F9902">
        <v>0</v>
      </c>
      <c r="G9902">
        <v>0</v>
      </c>
      <c r="H9902">
        <v>0</v>
      </c>
      <c r="J9902" s="4">
        <f t="shared" si="613"/>
        <v>-48.722116369999874</v>
      </c>
      <c r="K9902" s="4">
        <f t="shared" si="614"/>
        <v>-53.643075774084068</v>
      </c>
      <c r="L9902" s="4">
        <f t="shared" si="615"/>
        <v>1.0751439179999613</v>
      </c>
      <c r="M9902" s="4">
        <f t="shared" si="616"/>
        <v>15.546437087824795</v>
      </c>
    </row>
    <row r="9903" spans="2:13" x14ac:dyDescent="0.25">
      <c r="B9903">
        <v>2.6709999999999998</v>
      </c>
      <c r="C9903">
        <v>-0.46205000000000002</v>
      </c>
      <c r="D9903">
        <v>0.38228699999999999</v>
      </c>
      <c r="E9903">
        <v>0</v>
      </c>
      <c r="F9903">
        <v>0</v>
      </c>
      <c r="G9903">
        <v>0</v>
      </c>
      <c r="H9903">
        <v>0</v>
      </c>
      <c r="J9903" s="4">
        <f t="shared" si="613"/>
        <v>-48.723045727999875</v>
      </c>
      <c r="K9903" s="4">
        <f t="shared" si="614"/>
        <v>-53.652820383229667</v>
      </c>
      <c r="L9903" s="4">
        <f t="shared" si="615"/>
        <v>1.0758727399999612</v>
      </c>
      <c r="M9903" s="4">
        <f t="shared" si="616"/>
        <v>15.546652262372795</v>
      </c>
    </row>
    <row r="9904" spans="2:13" x14ac:dyDescent="0.25">
      <c r="B9904">
        <v>2.6711999999999998</v>
      </c>
      <c r="C9904">
        <v>-0.45884399999999997</v>
      </c>
      <c r="D9904">
        <v>0.39870499999999998</v>
      </c>
      <c r="E9904">
        <v>0</v>
      </c>
      <c r="F9904">
        <v>0</v>
      </c>
      <c r="G9904">
        <v>0</v>
      </c>
      <c r="H9904">
        <v>0</v>
      </c>
      <c r="J9904" s="4">
        <f t="shared" si="613"/>
        <v>-48.723969827999873</v>
      </c>
      <c r="K9904" s="4">
        <f t="shared" si="614"/>
        <v>-53.662565177195269</v>
      </c>
      <c r="L9904" s="4">
        <f t="shared" si="615"/>
        <v>1.0766373139999612</v>
      </c>
      <c r="M9904" s="4">
        <f t="shared" si="616"/>
        <v>15.546867589835596</v>
      </c>
    </row>
    <row r="9905" spans="2:13" x14ac:dyDescent="0.25">
      <c r="B9905">
        <v>2.6714000000000002</v>
      </c>
      <c r="C9905">
        <v>-0.45576</v>
      </c>
      <c r="D9905">
        <v>0.41632599999999997</v>
      </c>
      <c r="E9905">
        <v>0</v>
      </c>
      <c r="F9905">
        <v>0</v>
      </c>
      <c r="G9905">
        <v>0</v>
      </c>
      <c r="H9905">
        <v>0</v>
      </c>
      <c r="J9905" s="4">
        <f t="shared" si="613"/>
        <v>-48.724887515999875</v>
      </c>
      <c r="K9905" s="4">
        <f t="shared" si="614"/>
        <v>-53.672310154698486</v>
      </c>
      <c r="L9905" s="4">
        <f t="shared" si="615"/>
        <v>1.0774347239999629</v>
      </c>
      <c r="M9905" s="4">
        <f t="shared" si="616"/>
        <v>15.547083076780396</v>
      </c>
    </row>
    <row r="9906" spans="2:13" x14ac:dyDescent="0.25">
      <c r="B9906">
        <v>2.6716000000000002</v>
      </c>
      <c r="C9906">
        <v>-0.45272800000000002</v>
      </c>
      <c r="D9906">
        <v>0.43559599999999998</v>
      </c>
      <c r="E9906">
        <v>0</v>
      </c>
      <c r="F9906">
        <v>0</v>
      </c>
      <c r="G9906">
        <v>0</v>
      </c>
      <c r="H9906">
        <v>0</v>
      </c>
      <c r="J9906" s="4">
        <f t="shared" ref="J9906:J9969" si="617">(B9906-B9905)*10*C9905+J9905</f>
        <v>-48.725799035999877</v>
      </c>
      <c r="K9906" s="4">
        <f t="shared" ref="K9906:K9969" si="618">(B9906-B9905)*J9906+K9905</f>
        <v>-53.682055314505682</v>
      </c>
      <c r="L9906" s="4">
        <f t="shared" ref="L9906:L9969" si="619">(B9906-B9905)*10*D9905+L9905</f>
        <v>1.0782673759999628</v>
      </c>
      <c r="M9906" s="4">
        <f t="shared" ref="M9906:M9969" si="620">(B9906-B9905)*L9906+M9905</f>
        <v>15.547298730255596</v>
      </c>
    </row>
    <row r="9907" spans="2:13" x14ac:dyDescent="0.25">
      <c r="B9907">
        <v>2.6718000000000002</v>
      </c>
      <c r="C9907">
        <v>-0.45057999999999998</v>
      </c>
      <c r="D9907">
        <v>0.45525399999999999</v>
      </c>
      <c r="E9907">
        <v>0</v>
      </c>
      <c r="F9907">
        <v>0</v>
      </c>
      <c r="G9907">
        <v>0</v>
      </c>
      <c r="H9907">
        <v>0</v>
      </c>
      <c r="J9907" s="4">
        <f t="shared" si="617"/>
        <v>-48.726704491999875</v>
      </c>
      <c r="K9907" s="4">
        <f t="shared" si="618"/>
        <v>-53.69180065540408</v>
      </c>
      <c r="L9907" s="4">
        <f t="shared" si="619"/>
        <v>1.0791385679999628</v>
      </c>
      <c r="M9907" s="4">
        <f t="shared" si="620"/>
        <v>15.547514557969196</v>
      </c>
    </row>
    <row r="9908" spans="2:13" x14ac:dyDescent="0.25">
      <c r="B9908">
        <v>2.6720000000000002</v>
      </c>
      <c r="C9908">
        <v>-0.44854500000000003</v>
      </c>
      <c r="D9908">
        <v>0.47589799999999999</v>
      </c>
      <c r="E9908">
        <v>0</v>
      </c>
      <c r="F9908">
        <v>0</v>
      </c>
      <c r="G9908">
        <v>0</v>
      </c>
      <c r="H9908">
        <v>0</v>
      </c>
      <c r="J9908" s="4">
        <f t="shared" si="617"/>
        <v>-48.727605651999873</v>
      </c>
      <c r="K9908" s="4">
        <f t="shared" si="618"/>
        <v>-53.701546176534478</v>
      </c>
      <c r="L9908" s="4">
        <f t="shared" si="619"/>
        <v>1.0800490759999626</v>
      </c>
      <c r="M9908" s="4">
        <f t="shared" si="620"/>
        <v>15.547730567784395</v>
      </c>
    </row>
    <row r="9909" spans="2:13" x14ac:dyDescent="0.25">
      <c r="B9909">
        <v>2.6722000000000001</v>
      </c>
      <c r="C9909">
        <v>-0.44679600000000003</v>
      </c>
      <c r="D9909">
        <v>0.49371700000000002</v>
      </c>
      <c r="E9909">
        <v>0</v>
      </c>
      <c r="F9909">
        <v>0</v>
      </c>
      <c r="G9909">
        <v>0</v>
      </c>
      <c r="H9909">
        <v>0</v>
      </c>
      <c r="J9909" s="4">
        <f t="shared" si="617"/>
        <v>-48.728502741999876</v>
      </c>
      <c r="K9909" s="4">
        <f t="shared" si="618"/>
        <v>-53.711291877082878</v>
      </c>
      <c r="L9909" s="4">
        <f t="shared" si="619"/>
        <v>1.0810008719999624</v>
      </c>
      <c r="M9909" s="4">
        <f t="shared" si="620"/>
        <v>15.547946767958795</v>
      </c>
    </row>
    <row r="9910" spans="2:13" x14ac:dyDescent="0.25">
      <c r="B9910">
        <v>2.6724000000000001</v>
      </c>
      <c r="C9910">
        <v>-0.444324</v>
      </c>
      <c r="D9910">
        <v>0.51173400000000002</v>
      </c>
      <c r="E9910">
        <v>0</v>
      </c>
      <c r="F9910">
        <v>0</v>
      </c>
      <c r="G9910">
        <v>0</v>
      </c>
      <c r="H9910">
        <v>0</v>
      </c>
      <c r="J9910" s="4">
        <f t="shared" si="617"/>
        <v>-48.729396333999873</v>
      </c>
      <c r="K9910" s="4">
        <f t="shared" si="618"/>
        <v>-53.721037756349681</v>
      </c>
      <c r="L9910" s="4">
        <f t="shared" si="619"/>
        <v>1.0819883059999622</v>
      </c>
      <c r="M9910" s="4">
        <f t="shared" si="620"/>
        <v>15.548163165619995</v>
      </c>
    </row>
    <row r="9911" spans="2:13" x14ac:dyDescent="0.25">
      <c r="B9911">
        <v>2.6726000000000001</v>
      </c>
      <c r="C9911">
        <v>-0.44156099999999998</v>
      </c>
      <c r="D9911">
        <v>0.52822199999999997</v>
      </c>
      <c r="E9911">
        <v>0</v>
      </c>
      <c r="F9911">
        <v>0</v>
      </c>
      <c r="G9911">
        <v>0</v>
      </c>
      <c r="H9911">
        <v>0</v>
      </c>
      <c r="J9911" s="4">
        <f t="shared" si="617"/>
        <v>-48.730284981999873</v>
      </c>
      <c r="K9911" s="4">
        <f t="shared" si="618"/>
        <v>-53.730783813346079</v>
      </c>
      <c r="L9911" s="4">
        <f t="shared" si="619"/>
        <v>1.0830117739999621</v>
      </c>
      <c r="M9911" s="4">
        <f t="shared" si="620"/>
        <v>15.548379767974795</v>
      </c>
    </row>
    <row r="9912" spans="2:13" x14ac:dyDescent="0.25">
      <c r="B9912">
        <v>2.6728000000000001</v>
      </c>
      <c r="C9912">
        <v>-0.438724</v>
      </c>
      <c r="D9912">
        <v>0.54715400000000003</v>
      </c>
      <c r="E9912">
        <v>0</v>
      </c>
      <c r="F9912">
        <v>0</v>
      </c>
      <c r="G9912">
        <v>0</v>
      </c>
      <c r="H9912">
        <v>0</v>
      </c>
      <c r="J9912" s="4">
        <f t="shared" si="617"/>
        <v>-48.73116810399987</v>
      </c>
      <c r="K9912" s="4">
        <f t="shared" si="618"/>
        <v>-53.740530046966875</v>
      </c>
      <c r="L9912" s="4">
        <f t="shared" si="619"/>
        <v>1.0840682179999619</v>
      </c>
      <c r="M9912" s="4">
        <f t="shared" si="620"/>
        <v>15.548596581618396</v>
      </c>
    </row>
    <row r="9913" spans="2:13" x14ac:dyDescent="0.25">
      <c r="B9913">
        <v>2.673</v>
      </c>
      <c r="C9913">
        <v>-0.43631399999999998</v>
      </c>
      <c r="D9913">
        <v>0.566191</v>
      </c>
      <c r="E9913">
        <v>0</v>
      </c>
      <c r="F9913">
        <v>0</v>
      </c>
      <c r="G9913">
        <v>0</v>
      </c>
      <c r="H9913">
        <v>0</v>
      </c>
      <c r="J9913" s="4">
        <f t="shared" si="617"/>
        <v>-48.732045551999867</v>
      </c>
      <c r="K9913" s="4">
        <f t="shared" si="618"/>
        <v>-53.750276456077273</v>
      </c>
      <c r="L9913" s="4">
        <f t="shared" si="619"/>
        <v>1.0851625259999618</v>
      </c>
      <c r="M9913" s="4">
        <f t="shared" si="620"/>
        <v>15.548813614123596</v>
      </c>
    </row>
    <row r="9914" spans="2:13" x14ac:dyDescent="0.25">
      <c r="B9914">
        <v>2.6732</v>
      </c>
      <c r="C9914">
        <v>-0.434556</v>
      </c>
      <c r="D9914">
        <v>0.58673799999999998</v>
      </c>
      <c r="E9914">
        <v>0</v>
      </c>
      <c r="F9914">
        <v>0</v>
      </c>
      <c r="G9914">
        <v>0</v>
      </c>
      <c r="H9914">
        <v>0</v>
      </c>
      <c r="J9914" s="4">
        <f t="shared" si="617"/>
        <v>-48.732918179999871</v>
      </c>
      <c r="K9914" s="4">
        <f t="shared" si="618"/>
        <v>-53.760023039713275</v>
      </c>
      <c r="L9914" s="4">
        <f t="shared" si="619"/>
        <v>1.0862949079999615</v>
      </c>
      <c r="M9914" s="4">
        <f t="shared" si="620"/>
        <v>15.549030873105195</v>
      </c>
    </row>
    <row r="9915" spans="2:13" x14ac:dyDescent="0.25">
      <c r="B9915">
        <v>2.6734</v>
      </c>
      <c r="C9915">
        <v>-0.432778</v>
      </c>
      <c r="D9915">
        <v>0.60677499999999995</v>
      </c>
      <c r="E9915">
        <v>0</v>
      </c>
      <c r="F9915">
        <v>0</v>
      </c>
      <c r="G9915">
        <v>0</v>
      </c>
      <c r="H9915">
        <v>0</v>
      </c>
      <c r="J9915" s="4">
        <f t="shared" si="617"/>
        <v>-48.733787291999867</v>
      </c>
      <c r="K9915" s="4">
        <f t="shared" si="618"/>
        <v>-53.769769797171676</v>
      </c>
      <c r="L9915" s="4">
        <f t="shared" si="619"/>
        <v>1.0874683839999615</v>
      </c>
      <c r="M9915" s="4">
        <f t="shared" si="620"/>
        <v>15.549248366781995</v>
      </c>
    </row>
    <row r="9916" spans="2:13" x14ac:dyDescent="0.25">
      <c r="B9916">
        <v>2.6736</v>
      </c>
      <c r="C9916">
        <v>-0.43110999999999999</v>
      </c>
      <c r="D9916">
        <v>0.62493100000000001</v>
      </c>
      <c r="E9916">
        <v>0</v>
      </c>
      <c r="F9916">
        <v>0</v>
      </c>
      <c r="G9916">
        <v>0</v>
      </c>
      <c r="H9916">
        <v>0</v>
      </c>
      <c r="J9916" s="4">
        <f t="shared" si="617"/>
        <v>-48.734652847999868</v>
      </c>
      <c r="K9916" s="4">
        <f t="shared" si="618"/>
        <v>-53.779516727741274</v>
      </c>
      <c r="L9916" s="4">
        <f t="shared" si="619"/>
        <v>1.0886819339999614</v>
      </c>
      <c r="M9916" s="4">
        <f t="shared" si="620"/>
        <v>15.549466103168795</v>
      </c>
    </row>
    <row r="9917" spans="2:13" x14ac:dyDescent="0.25">
      <c r="B9917">
        <v>2.6738</v>
      </c>
      <c r="C9917">
        <v>-0.42845499999999997</v>
      </c>
      <c r="D9917">
        <v>0.64274600000000004</v>
      </c>
      <c r="E9917">
        <v>0</v>
      </c>
      <c r="F9917">
        <v>0</v>
      </c>
      <c r="G9917">
        <v>0</v>
      </c>
      <c r="H9917">
        <v>0</v>
      </c>
      <c r="J9917" s="4">
        <f t="shared" si="617"/>
        <v>-48.73551506799987</v>
      </c>
      <c r="K9917" s="4">
        <f t="shared" si="618"/>
        <v>-53.789263830754876</v>
      </c>
      <c r="L9917" s="4">
        <f t="shared" si="619"/>
        <v>1.0899317959999613</v>
      </c>
      <c r="M9917" s="4">
        <f t="shared" si="620"/>
        <v>15.549684089527995</v>
      </c>
    </row>
    <row r="9918" spans="2:13" x14ac:dyDescent="0.25">
      <c r="B9918">
        <v>2.6739999999999999</v>
      </c>
      <c r="C9918">
        <v>-0.42594799999999999</v>
      </c>
      <c r="D9918">
        <v>0.65957600000000005</v>
      </c>
      <c r="E9918">
        <v>0</v>
      </c>
      <c r="F9918">
        <v>0</v>
      </c>
      <c r="G9918">
        <v>0</v>
      </c>
      <c r="H9918">
        <v>0</v>
      </c>
      <c r="J9918" s="4">
        <f t="shared" si="617"/>
        <v>-48.736371977999873</v>
      </c>
      <c r="K9918" s="4">
        <f t="shared" si="618"/>
        <v>-53.799011105150477</v>
      </c>
      <c r="L9918" s="4">
        <f t="shared" si="619"/>
        <v>1.0912172879999611</v>
      </c>
      <c r="M9918" s="4">
        <f t="shared" si="620"/>
        <v>15.549902332985594</v>
      </c>
    </row>
    <row r="9919" spans="2:13" x14ac:dyDescent="0.25">
      <c r="B9919">
        <v>2.6741999999999999</v>
      </c>
      <c r="C9919">
        <v>-0.42321700000000001</v>
      </c>
      <c r="D9919">
        <v>0.67939099999999997</v>
      </c>
      <c r="E9919">
        <v>0</v>
      </c>
      <c r="F9919">
        <v>0</v>
      </c>
      <c r="G9919">
        <v>0</v>
      </c>
      <c r="H9919">
        <v>0</v>
      </c>
      <c r="J9919" s="4">
        <f t="shared" si="617"/>
        <v>-48.737223873999874</v>
      </c>
      <c r="K9919" s="4">
        <f t="shared" si="618"/>
        <v>-53.808758549925273</v>
      </c>
      <c r="L9919" s="4">
        <f t="shared" si="619"/>
        <v>1.0925364399999609</v>
      </c>
      <c r="M9919" s="4">
        <f t="shared" si="620"/>
        <v>15.550120840273594</v>
      </c>
    </row>
    <row r="9920" spans="2:13" x14ac:dyDescent="0.25">
      <c r="B9920">
        <v>2.6743999999999999</v>
      </c>
      <c r="C9920">
        <v>-0.421153</v>
      </c>
      <c r="D9920">
        <v>0.69887999999999995</v>
      </c>
      <c r="E9920">
        <v>0</v>
      </c>
      <c r="F9920">
        <v>0</v>
      </c>
      <c r="G9920">
        <v>0</v>
      </c>
      <c r="H9920">
        <v>0</v>
      </c>
      <c r="J9920" s="4">
        <f t="shared" si="617"/>
        <v>-48.738070307999877</v>
      </c>
      <c r="K9920" s="4">
        <f t="shared" si="618"/>
        <v>-53.818506163986875</v>
      </c>
      <c r="L9920" s="4">
        <f t="shared" si="619"/>
        <v>1.0938952219999607</v>
      </c>
      <c r="M9920" s="4">
        <f t="shared" si="620"/>
        <v>15.550339619317995</v>
      </c>
    </row>
    <row r="9921" spans="2:13" x14ac:dyDescent="0.25">
      <c r="B9921">
        <v>2.6745999999999999</v>
      </c>
      <c r="C9921">
        <v>-0.41951699999999997</v>
      </c>
      <c r="D9921">
        <v>0.72054399999999996</v>
      </c>
      <c r="E9921">
        <v>0</v>
      </c>
      <c r="F9921">
        <v>0</v>
      </c>
      <c r="G9921">
        <v>0</v>
      </c>
      <c r="H9921">
        <v>0</v>
      </c>
      <c r="J9921" s="4">
        <f t="shared" si="617"/>
        <v>-48.738912613999879</v>
      </c>
      <c r="K9921" s="4">
        <f t="shared" si="618"/>
        <v>-53.828253946509676</v>
      </c>
      <c r="L9921" s="4">
        <f t="shared" si="619"/>
        <v>1.0952929819999606</v>
      </c>
      <c r="M9921" s="4">
        <f t="shared" si="620"/>
        <v>15.550558677914395</v>
      </c>
    </row>
    <row r="9922" spans="2:13" x14ac:dyDescent="0.25">
      <c r="B9922">
        <v>2.6747999999999998</v>
      </c>
      <c r="C9922">
        <v>-0.41800199999999998</v>
      </c>
      <c r="D9922">
        <v>0.73963100000000004</v>
      </c>
      <c r="E9922">
        <v>0</v>
      </c>
      <c r="F9922">
        <v>0</v>
      </c>
      <c r="G9922">
        <v>0</v>
      </c>
      <c r="H9922">
        <v>0</v>
      </c>
      <c r="J9922" s="4">
        <f t="shared" si="617"/>
        <v>-48.739751647999881</v>
      </c>
      <c r="K9922" s="4">
        <f t="shared" si="618"/>
        <v>-53.838001896839273</v>
      </c>
      <c r="L9922" s="4">
        <f t="shared" si="619"/>
        <v>1.0967340699999604</v>
      </c>
      <c r="M9922" s="4">
        <f t="shared" si="620"/>
        <v>15.550778024728395</v>
      </c>
    </row>
    <row r="9923" spans="2:13" x14ac:dyDescent="0.25">
      <c r="B9923">
        <v>2.6749999999999998</v>
      </c>
      <c r="C9923">
        <v>-0.41614200000000001</v>
      </c>
      <c r="D9923">
        <v>0.75855700000000004</v>
      </c>
      <c r="E9923">
        <v>0</v>
      </c>
      <c r="F9923">
        <v>0</v>
      </c>
      <c r="G9923">
        <v>0</v>
      </c>
      <c r="H9923">
        <v>0</v>
      </c>
      <c r="J9923" s="4">
        <f t="shared" si="617"/>
        <v>-48.740587651999881</v>
      </c>
      <c r="K9923" s="4">
        <f t="shared" si="618"/>
        <v>-53.847750014369673</v>
      </c>
      <c r="L9923" s="4">
        <f t="shared" si="619"/>
        <v>1.0982133319999603</v>
      </c>
      <c r="M9923" s="4">
        <f t="shared" si="620"/>
        <v>15.550997667394794</v>
      </c>
    </row>
    <row r="9924" spans="2:13" x14ac:dyDescent="0.25">
      <c r="B9924">
        <v>2.6751999999999998</v>
      </c>
      <c r="C9924">
        <v>-0.41380400000000001</v>
      </c>
      <c r="D9924">
        <v>0.77599099999999999</v>
      </c>
      <c r="E9924">
        <v>0</v>
      </c>
      <c r="F9924">
        <v>0</v>
      </c>
      <c r="G9924">
        <v>0</v>
      </c>
      <c r="H9924">
        <v>0</v>
      </c>
      <c r="J9924" s="4">
        <f t="shared" si="617"/>
        <v>-48.741419935999879</v>
      </c>
      <c r="K9924" s="4">
        <f t="shared" si="618"/>
        <v>-53.857498298356873</v>
      </c>
      <c r="L9924" s="4">
        <f t="shared" si="619"/>
        <v>1.0997304459999602</v>
      </c>
      <c r="M9924" s="4">
        <f t="shared" si="620"/>
        <v>15.551217613483994</v>
      </c>
    </row>
    <row r="9925" spans="2:13" x14ac:dyDescent="0.25">
      <c r="B9925">
        <v>2.6753999999999998</v>
      </c>
      <c r="C9925">
        <v>-0.41153899999999999</v>
      </c>
      <c r="D9925">
        <v>0.79432599999999998</v>
      </c>
      <c r="E9925">
        <v>0</v>
      </c>
      <c r="F9925">
        <v>0</v>
      </c>
      <c r="G9925">
        <v>0</v>
      </c>
      <c r="H9925">
        <v>0</v>
      </c>
      <c r="J9925" s="4">
        <f t="shared" si="617"/>
        <v>-48.742247543999881</v>
      </c>
      <c r="K9925" s="4">
        <f t="shared" si="618"/>
        <v>-53.867246747865671</v>
      </c>
      <c r="L9925" s="4">
        <f t="shared" si="619"/>
        <v>1.10128242799996</v>
      </c>
      <c r="M9925" s="4">
        <f t="shared" si="620"/>
        <v>15.551437869969593</v>
      </c>
    </row>
    <row r="9926" spans="2:13" x14ac:dyDescent="0.25">
      <c r="B9926">
        <v>2.6756000000000002</v>
      </c>
      <c r="C9926">
        <v>-0.409134</v>
      </c>
      <c r="D9926">
        <v>0.81462299999999999</v>
      </c>
      <c r="E9926">
        <v>0</v>
      </c>
      <c r="F9926">
        <v>0</v>
      </c>
      <c r="G9926">
        <v>0</v>
      </c>
      <c r="H9926">
        <v>0</v>
      </c>
      <c r="J9926" s="4">
        <f t="shared" si="617"/>
        <v>-48.743070621999884</v>
      </c>
      <c r="K9926" s="4">
        <f t="shared" si="618"/>
        <v>-53.87699536199009</v>
      </c>
      <c r="L9926" s="4">
        <f t="shared" si="619"/>
        <v>1.1028710799999633</v>
      </c>
      <c r="M9926" s="4">
        <f t="shared" si="620"/>
        <v>15.551658444185593</v>
      </c>
    </row>
    <row r="9927" spans="2:13" x14ac:dyDescent="0.25">
      <c r="B9927">
        <v>2.6758000000000002</v>
      </c>
      <c r="C9927">
        <v>-0.40754800000000002</v>
      </c>
      <c r="D9927">
        <v>0.83529399999999998</v>
      </c>
      <c r="E9927">
        <v>0</v>
      </c>
      <c r="F9927">
        <v>0</v>
      </c>
      <c r="G9927">
        <v>0</v>
      </c>
      <c r="H9927">
        <v>0</v>
      </c>
      <c r="J9927" s="4">
        <f t="shared" si="617"/>
        <v>-48.743888889999887</v>
      </c>
      <c r="K9927" s="4">
        <f t="shared" si="618"/>
        <v>-53.886744139768091</v>
      </c>
      <c r="L9927" s="4">
        <f t="shared" si="619"/>
        <v>1.1045003259999631</v>
      </c>
      <c r="M9927" s="4">
        <f t="shared" si="620"/>
        <v>15.551879344250793</v>
      </c>
    </row>
    <row r="9928" spans="2:13" x14ac:dyDescent="0.25">
      <c r="B9928">
        <v>2.6760000000000002</v>
      </c>
      <c r="C9928">
        <v>-0.406082</v>
      </c>
      <c r="D9928">
        <v>0.85675500000000004</v>
      </c>
      <c r="E9928">
        <v>0</v>
      </c>
      <c r="F9928">
        <v>0</v>
      </c>
      <c r="G9928">
        <v>0</v>
      </c>
      <c r="H9928">
        <v>0</v>
      </c>
      <c r="J9928" s="4">
        <f t="shared" si="617"/>
        <v>-48.744703985999884</v>
      </c>
      <c r="K9928" s="4">
        <f t="shared" si="618"/>
        <v>-53.896493080565293</v>
      </c>
      <c r="L9928" s="4">
        <f t="shared" si="619"/>
        <v>1.1061709139999629</v>
      </c>
      <c r="M9928" s="4">
        <f t="shared" si="620"/>
        <v>15.552100578433592</v>
      </c>
    </row>
    <row r="9929" spans="2:13" x14ac:dyDescent="0.25">
      <c r="B9929">
        <v>2.6762000000000001</v>
      </c>
      <c r="C9929">
        <v>-0.404974</v>
      </c>
      <c r="D9929">
        <v>0.87558800000000003</v>
      </c>
      <c r="E9929">
        <v>0</v>
      </c>
      <c r="F9929">
        <v>0</v>
      </c>
      <c r="G9929">
        <v>0</v>
      </c>
      <c r="H9929">
        <v>0</v>
      </c>
      <c r="J9929" s="4">
        <f t="shared" si="617"/>
        <v>-48.745516149999887</v>
      </c>
      <c r="K9929" s="4">
        <f t="shared" si="618"/>
        <v>-53.906242183795293</v>
      </c>
      <c r="L9929" s="4">
        <f t="shared" si="619"/>
        <v>1.1078844239999628</v>
      </c>
      <c r="M9929" s="4">
        <f t="shared" si="620"/>
        <v>15.552322155318391</v>
      </c>
    </row>
    <row r="9930" spans="2:13" x14ac:dyDescent="0.25">
      <c r="B9930">
        <v>2.6764000000000001</v>
      </c>
      <c r="C9930">
        <v>-0.40335700000000002</v>
      </c>
      <c r="D9930">
        <v>0.89464299999999997</v>
      </c>
      <c r="E9930">
        <v>0</v>
      </c>
      <c r="F9930">
        <v>0</v>
      </c>
      <c r="G9930">
        <v>0</v>
      </c>
      <c r="H9930">
        <v>0</v>
      </c>
      <c r="J9930" s="4">
        <f t="shared" si="617"/>
        <v>-48.746326097999884</v>
      </c>
      <c r="K9930" s="4">
        <f t="shared" si="618"/>
        <v>-53.915991449014889</v>
      </c>
      <c r="L9930" s="4">
        <f t="shared" si="619"/>
        <v>1.1096355999999625</v>
      </c>
      <c r="M9930" s="4">
        <f t="shared" si="620"/>
        <v>15.552544082438391</v>
      </c>
    </row>
    <row r="9931" spans="2:13" x14ac:dyDescent="0.25">
      <c r="B9931">
        <v>2.6766000000000001</v>
      </c>
      <c r="C9931">
        <v>-0.40141500000000002</v>
      </c>
      <c r="D9931">
        <v>0.91190099999999996</v>
      </c>
      <c r="E9931">
        <v>0</v>
      </c>
      <c r="F9931">
        <v>0</v>
      </c>
      <c r="G9931">
        <v>0</v>
      </c>
      <c r="H9931">
        <v>0</v>
      </c>
      <c r="J9931" s="4">
        <f t="shared" si="617"/>
        <v>-48.747132811999883</v>
      </c>
      <c r="K9931" s="4">
        <f t="shared" si="618"/>
        <v>-53.92574087557729</v>
      </c>
      <c r="L9931" s="4">
        <f t="shared" si="619"/>
        <v>1.1114248859999623</v>
      </c>
      <c r="M9931" s="4">
        <f t="shared" si="620"/>
        <v>15.552766367415591</v>
      </c>
    </row>
    <row r="9932" spans="2:13" x14ac:dyDescent="0.25">
      <c r="B9932">
        <v>2.6768000000000001</v>
      </c>
      <c r="C9932">
        <v>-0.39914500000000003</v>
      </c>
      <c r="D9932">
        <v>0.93195600000000001</v>
      </c>
      <c r="E9932">
        <v>0</v>
      </c>
      <c r="F9932">
        <v>0</v>
      </c>
      <c r="G9932">
        <v>0</v>
      </c>
      <c r="H9932">
        <v>0</v>
      </c>
      <c r="J9932" s="4">
        <f t="shared" si="617"/>
        <v>-48.747935641999881</v>
      </c>
      <c r="K9932" s="4">
        <f t="shared" si="618"/>
        <v>-53.935490462705687</v>
      </c>
      <c r="L9932" s="4">
        <f t="shared" si="619"/>
        <v>1.1132486879999621</v>
      </c>
      <c r="M9932" s="4">
        <f t="shared" si="620"/>
        <v>15.552989017153191</v>
      </c>
    </row>
    <row r="9933" spans="2:13" x14ac:dyDescent="0.25">
      <c r="B9933">
        <v>2.677</v>
      </c>
      <c r="C9933">
        <v>-0.39740999999999999</v>
      </c>
      <c r="D9933">
        <v>0.95176099999999997</v>
      </c>
      <c r="E9933">
        <v>0</v>
      </c>
      <c r="F9933">
        <v>0</v>
      </c>
      <c r="G9933">
        <v>0</v>
      </c>
      <c r="H9933">
        <v>0</v>
      </c>
      <c r="J9933" s="4">
        <f t="shared" si="617"/>
        <v>-48.74873393199988</v>
      </c>
      <c r="K9933" s="4">
        <f t="shared" si="618"/>
        <v>-53.945240209492084</v>
      </c>
      <c r="L9933" s="4">
        <f t="shared" si="619"/>
        <v>1.1151125999999618</v>
      </c>
      <c r="M9933" s="4">
        <f t="shared" si="620"/>
        <v>15.553212039673191</v>
      </c>
    </row>
    <row r="9934" spans="2:13" x14ac:dyDescent="0.25">
      <c r="B9934">
        <v>2.6772</v>
      </c>
      <c r="C9934">
        <v>-0.39641900000000002</v>
      </c>
      <c r="D9934">
        <v>0.97303799999999996</v>
      </c>
      <c r="E9934">
        <v>0</v>
      </c>
      <c r="F9934">
        <v>0</v>
      </c>
      <c r="G9934">
        <v>0</v>
      </c>
      <c r="H9934">
        <v>0</v>
      </c>
      <c r="J9934" s="4">
        <f t="shared" si="617"/>
        <v>-48.749528751999883</v>
      </c>
      <c r="K9934" s="4">
        <f t="shared" si="618"/>
        <v>-53.954990115242481</v>
      </c>
      <c r="L9934" s="4">
        <f t="shared" si="619"/>
        <v>1.1170161219999617</v>
      </c>
      <c r="M9934" s="4">
        <f t="shared" si="620"/>
        <v>15.553435442897591</v>
      </c>
    </row>
    <row r="9935" spans="2:13" x14ac:dyDescent="0.25">
      <c r="B9935">
        <v>2.6774</v>
      </c>
      <c r="C9935">
        <v>-0.39546300000000001</v>
      </c>
      <c r="D9935">
        <v>0.99409499999999995</v>
      </c>
      <c r="E9935">
        <v>0</v>
      </c>
      <c r="F9935">
        <v>0</v>
      </c>
      <c r="G9935">
        <v>0</v>
      </c>
      <c r="H9935">
        <v>0</v>
      </c>
      <c r="J9935" s="4">
        <f t="shared" si="617"/>
        <v>-48.750321589999885</v>
      </c>
      <c r="K9935" s="4">
        <f t="shared" si="618"/>
        <v>-53.964740179560479</v>
      </c>
      <c r="L9935" s="4">
        <f t="shared" si="619"/>
        <v>1.1189621979999615</v>
      </c>
      <c r="M9935" s="4">
        <f t="shared" si="620"/>
        <v>15.553659235337191</v>
      </c>
    </row>
    <row r="9936" spans="2:13" x14ac:dyDescent="0.25">
      <c r="B9936">
        <v>2.6776</v>
      </c>
      <c r="C9936">
        <v>-0.39457700000000001</v>
      </c>
      <c r="D9936">
        <v>1.0132030000000001</v>
      </c>
      <c r="E9936">
        <v>0</v>
      </c>
      <c r="F9936">
        <v>0</v>
      </c>
      <c r="G9936">
        <v>0</v>
      </c>
      <c r="H9936">
        <v>0</v>
      </c>
      <c r="J9936" s="4">
        <f t="shared" si="617"/>
        <v>-48.751112515999885</v>
      </c>
      <c r="K9936" s="4">
        <f t="shared" si="618"/>
        <v>-53.97449040206368</v>
      </c>
      <c r="L9936" s="4">
        <f t="shared" si="619"/>
        <v>1.1209503879999614</v>
      </c>
      <c r="M9936" s="4">
        <f t="shared" si="620"/>
        <v>15.55388342541479</v>
      </c>
    </row>
    <row r="9937" spans="2:13" x14ac:dyDescent="0.25">
      <c r="B9937">
        <v>2.6778</v>
      </c>
      <c r="C9937">
        <v>-0.392766</v>
      </c>
      <c r="D9937">
        <v>1.0317099999999999</v>
      </c>
      <c r="E9937">
        <v>0</v>
      </c>
      <c r="F9937">
        <v>0</v>
      </c>
      <c r="G9937">
        <v>0</v>
      </c>
      <c r="H9937">
        <v>0</v>
      </c>
      <c r="J9937" s="4">
        <f t="shared" si="617"/>
        <v>-48.751901669999889</v>
      </c>
      <c r="K9937" s="4">
        <f t="shared" si="618"/>
        <v>-53.984240782397677</v>
      </c>
      <c r="L9937" s="4">
        <f t="shared" si="619"/>
        <v>1.1229767939999611</v>
      </c>
      <c r="M9937" s="4">
        <f t="shared" si="620"/>
        <v>15.55410802077359</v>
      </c>
    </row>
    <row r="9938" spans="2:13" x14ac:dyDescent="0.25">
      <c r="B9938">
        <v>2.6779999999999999</v>
      </c>
      <c r="C9938">
        <v>-0.390901</v>
      </c>
      <c r="D9938">
        <v>1.0494140000000001</v>
      </c>
      <c r="E9938">
        <v>0</v>
      </c>
      <c r="F9938">
        <v>0</v>
      </c>
      <c r="G9938">
        <v>0</v>
      </c>
      <c r="H9938">
        <v>0</v>
      </c>
      <c r="J9938" s="4">
        <f t="shared" si="617"/>
        <v>-48.75268720199989</v>
      </c>
      <c r="K9938" s="4">
        <f t="shared" si="618"/>
        <v>-53.993991319838074</v>
      </c>
      <c r="L9938" s="4">
        <f t="shared" si="619"/>
        <v>1.1250402139999609</v>
      </c>
      <c r="M9938" s="4">
        <f t="shared" si="620"/>
        <v>15.554333028816391</v>
      </c>
    </row>
    <row r="9939" spans="2:13" x14ac:dyDescent="0.25">
      <c r="B9939">
        <v>2.6781999999999999</v>
      </c>
      <c r="C9939">
        <v>-0.38884600000000002</v>
      </c>
      <c r="D9939">
        <v>1.0701369999999999</v>
      </c>
      <c r="E9939">
        <v>0</v>
      </c>
      <c r="F9939">
        <v>0</v>
      </c>
      <c r="G9939">
        <v>0</v>
      </c>
      <c r="H9939">
        <v>0</v>
      </c>
      <c r="J9939" s="4">
        <f t="shared" si="617"/>
        <v>-48.753469003999889</v>
      </c>
      <c r="K9939" s="4">
        <f t="shared" si="618"/>
        <v>-54.00374201363887</v>
      </c>
      <c r="L9939" s="4">
        <f t="shared" si="619"/>
        <v>1.1271390419999607</v>
      </c>
      <c r="M9939" s="4">
        <f t="shared" si="620"/>
        <v>15.554558456624791</v>
      </c>
    </row>
    <row r="9940" spans="2:13" x14ac:dyDescent="0.25">
      <c r="B9940">
        <v>2.6783999999999999</v>
      </c>
      <c r="C9940">
        <v>-0.38749</v>
      </c>
      <c r="D9940">
        <v>1.0904259999999999</v>
      </c>
      <c r="E9940">
        <v>0</v>
      </c>
      <c r="F9940">
        <v>0</v>
      </c>
      <c r="G9940">
        <v>0</v>
      </c>
      <c r="H9940">
        <v>0</v>
      </c>
      <c r="J9940" s="4">
        <f t="shared" si="617"/>
        <v>-48.754246695999889</v>
      </c>
      <c r="K9940" s="4">
        <f t="shared" si="618"/>
        <v>-54.013492862978069</v>
      </c>
      <c r="L9940" s="4">
        <f t="shared" si="619"/>
        <v>1.1292793159999606</v>
      </c>
      <c r="M9940" s="4">
        <f t="shared" si="620"/>
        <v>15.554784312487991</v>
      </c>
    </row>
    <row r="9941" spans="2:13" x14ac:dyDescent="0.25">
      <c r="B9941">
        <v>2.6785999999999999</v>
      </c>
      <c r="C9941">
        <v>-0.38644699999999998</v>
      </c>
      <c r="D9941">
        <v>1.1128960000000001</v>
      </c>
      <c r="E9941">
        <v>0</v>
      </c>
      <c r="F9941">
        <v>0</v>
      </c>
      <c r="G9941">
        <v>0</v>
      </c>
      <c r="H9941">
        <v>0</v>
      </c>
      <c r="J9941" s="4">
        <f t="shared" si="617"/>
        <v>-48.755021675999892</v>
      </c>
      <c r="K9941" s="4">
        <f t="shared" si="618"/>
        <v>-54.023243867313269</v>
      </c>
      <c r="L9941" s="4">
        <f t="shared" si="619"/>
        <v>1.1314601679999603</v>
      </c>
      <c r="M9941" s="4">
        <f t="shared" si="620"/>
        <v>15.555010604521591</v>
      </c>
    </row>
    <row r="9942" spans="2:13" x14ac:dyDescent="0.25">
      <c r="B9942">
        <v>2.6787999999999998</v>
      </c>
      <c r="C9942">
        <v>-0.38570599999999999</v>
      </c>
      <c r="D9942">
        <v>1.1329450000000001</v>
      </c>
      <c r="E9942">
        <v>0</v>
      </c>
      <c r="F9942">
        <v>0</v>
      </c>
      <c r="G9942">
        <v>0</v>
      </c>
      <c r="H9942">
        <v>0</v>
      </c>
      <c r="J9942" s="4">
        <f t="shared" si="617"/>
        <v>-48.755794569999892</v>
      </c>
      <c r="K9942" s="4">
        <f t="shared" si="618"/>
        <v>-54.032995026227269</v>
      </c>
      <c r="L9942" s="4">
        <f t="shared" si="619"/>
        <v>1.13368595999996</v>
      </c>
      <c r="M9942" s="4">
        <f t="shared" si="620"/>
        <v>15.555237341713591</v>
      </c>
    </row>
    <row r="9943" spans="2:13" x14ac:dyDescent="0.25">
      <c r="B9943">
        <v>2.6789999999999998</v>
      </c>
      <c r="C9943">
        <v>-0.38460499999999997</v>
      </c>
      <c r="D9943">
        <v>1.152434</v>
      </c>
      <c r="E9943">
        <v>0</v>
      </c>
      <c r="F9943">
        <v>0</v>
      </c>
      <c r="G9943">
        <v>0</v>
      </c>
      <c r="H9943">
        <v>0</v>
      </c>
      <c r="J9943" s="4">
        <f t="shared" si="617"/>
        <v>-48.756565981999891</v>
      </c>
      <c r="K9943" s="4">
        <f t="shared" si="618"/>
        <v>-54.042746339423665</v>
      </c>
      <c r="L9943" s="4">
        <f t="shared" si="619"/>
        <v>1.1359518499999597</v>
      </c>
      <c r="M9943" s="4">
        <f t="shared" si="620"/>
        <v>15.55546453208359</v>
      </c>
    </row>
    <row r="9944" spans="2:13" x14ac:dyDescent="0.25">
      <c r="B9944">
        <v>2.6791999999999998</v>
      </c>
      <c r="C9944">
        <v>-0.38282100000000002</v>
      </c>
      <c r="D9944">
        <v>1.170801</v>
      </c>
      <c r="E9944">
        <v>0</v>
      </c>
      <c r="F9944">
        <v>0</v>
      </c>
      <c r="G9944">
        <v>0</v>
      </c>
      <c r="H9944">
        <v>0</v>
      </c>
      <c r="J9944" s="4">
        <f t="shared" si="617"/>
        <v>-48.757335191999893</v>
      </c>
      <c r="K9944" s="4">
        <f t="shared" si="618"/>
        <v>-54.052497806462064</v>
      </c>
      <c r="L9944" s="4">
        <f t="shared" si="619"/>
        <v>1.1382567179999594</v>
      </c>
      <c r="M9944" s="4">
        <f t="shared" si="620"/>
        <v>15.55569218342719</v>
      </c>
    </row>
    <row r="9945" spans="2:13" x14ac:dyDescent="0.25">
      <c r="B9945">
        <v>2.6793999999999998</v>
      </c>
      <c r="C9945">
        <v>-0.38106299999999999</v>
      </c>
      <c r="D9945">
        <v>1.1899789999999999</v>
      </c>
      <c r="E9945">
        <v>0</v>
      </c>
      <c r="F9945">
        <v>0</v>
      </c>
      <c r="G9945">
        <v>0</v>
      </c>
      <c r="H9945">
        <v>0</v>
      </c>
      <c r="J9945" s="4">
        <f t="shared" si="617"/>
        <v>-48.75810083399989</v>
      </c>
      <c r="K9945" s="4">
        <f t="shared" si="618"/>
        <v>-54.06224942662886</v>
      </c>
      <c r="L9945" s="4">
        <f t="shared" si="619"/>
        <v>1.1405983199999592</v>
      </c>
      <c r="M9945" s="4">
        <f t="shared" si="620"/>
        <v>15.55592030309119</v>
      </c>
    </row>
    <row r="9946" spans="2:13" x14ac:dyDescent="0.25">
      <c r="B9946">
        <v>2.6796000000000002</v>
      </c>
      <c r="C9946">
        <v>-0.379328</v>
      </c>
      <c r="D9946">
        <v>1.211001</v>
      </c>
      <c r="E9946">
        <v>0</v>
      </c>
      <c r="F9946">
        <v>0</v>
      </c>
      <c r="G9946">
        <v>0</v>
      </c>
      <c r="H9946">
        <v>0</v>
      </c>
      <c r="J9946" s="4">
        <f t="shared" si="617"/>
        <v>-48.758862959999895</v>
      </c>
      <c r="K9946" s="4">
        <f t="shared" si="618"/>
        <v>-54.072001199220878</v>
      </c>
      <c r="L9946" s="4">
        <f t="shared" si="619"/>
        <v>1.1429782779999642</v>
      </c>
      <c r="M9946" s="4">
        <f t="shared" si="620"/>
        <v>15.556148898746791</v>
      </c>
    </row>
    <row r="9947" spans="2:13" x14ac:dyDescent="0.25">
      <c r="B9947">
        <v>2.6798000000000002</v>
      </c>
      <c r="C9947">
        <v>-0.378521</v>
      </c>
      <c r="D9947">
        <v>1.2323189999999999</v>
      </c>
      <c r="E9947">
        <v>0</v>
      </c>
      <c r="F9947">
        <v>0</v>
      </c>
      <c r="G9947">
        <v>0</v>
      </c>
      <c r="H9947">
        <v>0</v>
      </c>
      <c r="J9947" s="4">
        <f t="shared" si="617"/>
        <v>-48.759621615999897</v>
      </c>
      <c r="K9947" s="4">
        <f t="shared" si="618"/>
        <v>-54.081753123544075</v>
      </c>
      <c r="L9947" s="4">
        <f t="shared" si="619"/>
        <v>1.1454002799999639</v>
      </c>
      <c r="M9947" s="4">
        <f t="shared" si="620"/>
        <v>15.556377978802791</v>
      </c>
    </row>
    <row r="9948" spans="2:13" x14ac:dyDescent="0.25">
      <c r="B9948">
        <v>2.68</v>
      </c>
      <c r="C9948">
        <v>-0.37783</v>
      </c>
      <c r="D9948">
        <v>1.2547360000000001</v>
      </c>
      <c r="E9948">
        <v>0</v>
      </c>
      <c r="F9948">
        <v>0</v>
      </c>
      <c r="G9948">
        <v>0</v>
      </c>
      <c r="H9948">
        <v>0</v>
      </c>
      <c r="J9948" s="4">
        <f t="shared" si="617"/>
        <v>-48.760378657999894</v>
      </c>
      <c r="K9948" s="4">
        <f t="shared" si="618"/>
        <v>-54.091505199275673</v>
      </c>
      <c r="L9948" s="4">
        <f t="shared" si="619"/>
        <v>1.1478649179999636</v>
      </c>
      <c r="M9948" s="4">
        <f t="shared" si="620"/>
        <v>15.55660755178639</v>
      </c>
    </row>
    <row r="9949" spans="2:13" x14ac:dyDescent="0.25">
      <c r="B9949">
        <v>2.6802000000000001</v>
      </c>
      <c r="C9949">
        <v>-0.37744499999999997</v>
      </c>
      <c r="D9949">
        <v>1.2741960000000001</v>
      </c>
      <c r="E9949">
        <v>0</v>
      </c>
      <c r="F9949">
        <v>0</v>
      </c>
      <c r="G9949">
        <v>0</v>
      </c>
      <c r="H9949">
        <v>0</v>
      </c>
      <c r="J9949" s="4">
        <f t="shared" si="617"/>
        <v>-48.761134317999897</v>
      </c>
      <c r="K9949" s="4">
        <f t="shared" si="618"/>
        <v>-54.10125742613927</v>
      </c>
      <c r="L9949" s="4">
        <f t="shared" si="619"/>
        <v>1.1503743899999632</v>
      </c>
      <c r="M9949" s="4">
        <f t="shared" si="620"/>
        <v>15.55683762666439</v>
      </c>
    </row>
    <row r="9950" spans="2:13" x14ac:dyDescent="0.25">
      <c r="B9950">
        <v>2.6804000000000001</v>
      </c>
      <c r="C9950">
        <v>-0.376361</v>
      </c>
      <c r="D9950">
        <v>1.294098</v>
      </c>
      <c r="E9950">
        <v>0</v>
      </c>
      <c r="F9950">
        <v>0</v>
      </c>
      <c r="G9950">
        <v>0</v>
      </c>
      <c r="H9950">
        <v>0</v>
      </c>
      <c r="J9950" s="4">
        <f t="shared" si="617"/>
        <v>-48.7618892079999</v>
      </c>
      <c r="K9950" s="4">
        <f t="shared" si="618"/>
        <v>-54.11100980398087</v>
      </c>
      <c r="L9950" s="4">
        <f t="shared" si="619"/>
        <v>1.152922781999963</v>
      </c>
      <c r="M9950" s="4">
        <f t="shared" si="620"/>
        <v>15.557068211220789</v>
      </c>
    </row>
    <row r="9951" spans="2:13" x14ac:dyDescent="0.25">
      <c r="B9951">
        <v>2.6806000000000001</v>
      </c>
      <c r="C9951">
        <v>-0.37503500000000001</v>
      </c>
      <c r="D9951">
        <v>1.3122529999999999</v>
      </c>
      <c r="E9951">
        <v>0</v>
      </c>
      <c r="F9951">
        <v>0</v>
      </c>
      <c r="G9951">
        <v>0</v>
      </c>
      <c r="H9951">
        <v>0</v>
      </c>
      <c r="J9951" s="4">
        <f t="shared" si="617"/>
        <v>-48.762641929999901</v>
      </c>
      <c r="K9951" s="4">
        <f t="shared" si="618"/>
        <v>-54.120762332366873</v>
      </c>
      <c r="L9951" s="4">
        <f t="shared" si="619"/>
        <v>1.1555109779999628</v>
      </c>
      <c r="M9951" s="4">
        <f t="shared" si="620"/>
        <v>15.55729931341639</v>
      </c>
    </row>
    <row r="9952" spans="2:13" x14ac:dyDescent="0.25">
      <c r="B9952">
        <v>2.6808000000000001</v>
      </c>
      <c r="C9952">
        <v>-0.373533</v>
      </c>
      <c r="D9952">
        <v>1.332865</v>
      </c>
      <c r="E9952">
        <v>0</v>
      </c>
      <c r="F9952">
        <v>0</v>
      </c>
      <c r="G9952">
        <v>0</v>
      </c>
      <c r="H9952">
        <v>0</v>
      </c>
      <c r="J9952" s="4">
        <f t="shared" si="617"/>
        <v>-48.763391999999904</v>
      </c>
      <c r="K9952" s="4">
        <f t="shared" si="618"/>
        <v>-54.130515010766871</v>
      </c>
      <c r="L9952" s="4">
        <f t="shared" si="619"/>
        <v>1.1581354839999625</v>
      </c>
      <c r="M9952" s="4">
        <f t="shared" si="620"/>
        <v>15.557530940513191</v>
      </c>
    </row>
    <row r="9953" spans="2:13" x14ac:dyDescent="0.25">
      <c r="B9953">
        <v>2.681</v>
      </c>
      <c r="C9953">
        <v>-0.372359</v>
      </c>
      <c r="D9953">
        <v>1.3535200000000001</v>
      </c>
      <c r="E9953">
        <v>0</v>
      </c>
      <c r="F9953">
        <v>0</v>
      </c>
      <c r="G9953">
        <v>0</v>
      </c>
      <c r="H9953">
        <v>0</v>
      </c>
      <c r="J9953" s="4">
        <f t="shared" si="617"/>
        <v>-48.764139065999906</v>
      </c>
      <c r="K9953" s="4">
        <f t="shared" si="618"/>
        <v>-54.140267838580073</v>
      </c>
      <c r="L9953" s="4">
        <f t="shared" si="619"/>
        <v>1.1608012139999622</v>
      </c>
      <c r="M9953" s="4">
        <f t="shared" si="620"/>
        <v>15.557763100755992</v>
      </c>
    </row>
    <row r="9954" spans="2:13" x14ac:dyDescent="0.25">
      <c r="B9954">
        <v>2.6812</v>
      </c>
      <c r="C9954">
        <v>-0.37197999999999998</v>
      </c>
      <c r="D9954">
        <v>1.3756790000000001</v>
      </c>
      <c r="E9954">
        <v>0</v>
      </c>
      <c r="F9954">
        <v>0</v>
      </c>
      <c r="G9954">
        <v>0</v>
      </c>
      <c r="H9954">
        <v>0</v>
      </c>
      <c r="J9954" s="4">
        <f t="shared" si="617"/>
        <v>-48.764883783999906</v>
      </c>
      <c r="K9954" s="4">
        <f t="shared" si="618"/>
        <v>-54.150020815336873</v>
      </c>
      <c r="L9954" s="4">
        <f t="shared" si="619"/>
        <v>1.1635082539999619</v>
      </c>
      <c r="M9954" s="4">
        <f t="shared" si="620"/>
        <v>15.557995802406792</v>
      </c>
    </row>
    <row r="9955" spans="2:13" x14ac:dyDescent="0.25">
      <c r="B9955">
        <v>2.6814</v>
      </c>
      <c r="C9955">
        <v>-0.371776</v>
      </c>
      <c r="D9955">
        <v>1.397311</v>
      </c>
      <c r="E9955">
        <v>0</v>
      </c>
      <c r="F9955">
        <v>0</v>
      </c>
      <c r="G9955">
        <v>0</v>
      </c>
      <c r="H9955">
        <v>0</v>
      </c>
      <c r="J9955" s="4">
        <f t="shared" si="617"/>
        <v>-48.765627743999907</v>
      </c>
      <c r="K9955" s="4">
        <f t="shared" si="618"/>
        <v>-54.159773940885671</v>
      </c>
      <c r="L9955" s="4">
        <f t="shared" si="619"/>
        <v>1.1662596119999615</v>
      </c>
      <c r="M9955" s="4">
        <f t="shared" si="620"/>
        <v>15.558229054329191</v>
      </c>
    </row>
    <row r="9956" spans="2:13" x14ac:dyDescent="0.25">
      <c r="B9956">
        <v>2.6816</v>
      </c>
      <c r="C9956">
        <v>-0.37152200000000002</v>
      </c>
      <c r="D9956">
        <v>1.4170579999999999</v>
      </c>
      <c r="E9956">
        <v>0</v>
      </c>
      <c r="F9956">
        <v>0</v>
      </c>
      <c r="G9956">
        <v>0</v>
      </c>
      <c r="H9956">
        <v>0</v>
      </c>
      <c r="J9956" s="4">
        <f t="shared" si="617"/>
        <v>-48.76637129599991</v>
      </c>
      <c r="K9956" s="4">
        <f t="shared" si="618"/>
        <v>-54.169527215144868</v>
      </c>
      <c r="L9956" s="4">
        <f t="shared" si="619"/>
        <v>1.1690542339999612</v>
      </c>
      <c r="M9956" s="4">
        <f t="shared" si="620"/>
        <v>15.55846286517599</v>
      </c>
    </row>
    <row r="9957" spans="2:13" x14ac:dyDescent="0.25">
      <c r="B9957">
        <v>2.6818</v>
      </c>
      <c r="C9957">
        <v>-0.37034699999999998</v>
      </c>
      <c r="D9957">
        <v>1.436477</v>
      </c>
      <c r="E9957">
        <v>0</v>
      </c>
      <c r="F9957">
        <v>0</v>
      </c>
      <c r="G9957">
        <v>0</v>
      </c>
      <c r="H9957">
        <v>0</v>
      </c>
      <c r="J9957" s="4">
        <f t="shared" si="617"/>
        <v>-48.767114339999907</v>
      </c>
      <c r="K9957" s="4">
        <f t="shared" si="618"/>
        <v>-54.17928063801287</v>
      </c>
      <c r="L9957" s="4">
        <f t="shared" si="619"/>
        <v>1.1718883499999608</v>
      </c>
      <c r="M9957" s="4">
        <f t="shared" si="620"/>
        <v>15.558697242845989</v>
      </c>
    </row>
    <row r="9958" spans="2:13" x14ac:dyDescent="0.25">
      <c r="B9958">
        <v>2.6819999999999999</v>
      </c>
      <c r="C9958">
        <v>-0.36910300000000001</v>
      </c>
      <c r="D9958">
        <v>1.454869</v>
      </c>
      <c r="E9958">
        <v>0</v>
      </c>
      <c r="F9958">
        <v>0</v>
      </c>
      <c r="G9958">
        <v>0</v>
      </c>
      <c r="H9958">
        <v>0</v>
      </c>
      <c r="J9958" s="4">
        <f t="shared" si="617"/>
        <v>-48.767855033999908</v>
      </c>
      <c r="K9958" s="4">
        <f t="shared" si="618"/>
        <v>-54.189034209019667</v>
      </c>
      <c r="L9958" s="4">
        <f t="shared" si="619"/>
        <v>1.1747613039999605</v>
      </c>
      <c r="M9958" s="4">
        <f t="shared" si="620"/>
        <v>15.55893219510679</v>
      </c>
    </row>
    <row r="9959" spans="2:13" x14ac:dyDescent="0.25">
      <c r="B9959">
        <v>2.6821999999999999</v>
      </c>
      <c r="C9959">
        <v>-0.36770000000000003</v>
      </c>
      <c r="D9959">
        <v>1.4761759999999999</v>
      </c>
      <c r="E9959">
        <v>0</v>
      </c>
      <c r="F9959">
        <v>0</v>
      </c>
      <c r="G9959">
        <v>0</v>
      </c>
      <c r="H9959">
        <v>0</v>
      </c>
      <c r="J9959" s="4">
        <f t="shared" si="617"/>
        <v>-48.768593239999909</v>
      </c>
      <c r="K9959" s="4">
        <f t="shared" si="618"/>
        <v>-54.198787927667667</v>
      </c>
      <c r="L9959" s="4">
        <f t="shared" si="619"/>
        <v>1.1776710419999601</v>
      </c>
      <c r="M9959" s="4">
        <f t="shared" si="620"/>
        <v>15.55916772931519</v>
      </c>
    </row>
    <row r="9960" spans="2:13" x14ac:dyDescent="0.25">
      <c r="B9960">
        <v>2.6823999999999999</v>
      </c>
      <c r="C9960">
        <v>-0.36715799999999998</v>
      </c>
      <c r="D9960">
        <v>1.497241</v>
      </c>
      <c r="E9960">
        <v>0</v>
      </c>
      <c r="F9960">
        <v>0</v>
      </c>
      <c r="G9960">
        <v>0</v>
      </c>
      <c r="H9960">
        <v>0</v>
      </c>
      <c r="J9960" s="4">
        <f t="shared" si="617"/>
        <v>-48.769328639999905</v>
      </c>
      <c r="K9960" s="4">
        <f t="shared" si="618"/>
        <v>-54.208541793395668</v>
      </c>
      <c r="L9960" s="4">
        <f t="shared" si="619"/>
        <v>1.1806233939999597</v>
      </c>
      <c r="M9960" s="4">
        <f t="shared" si="620"/>
        <v>15.55940385399399</v>
      </c>
    </row>
    <row r="9961" spans="2:13" x14ac:dyDescent="0.25">
      <c r="B9961">
        <v>2.6825999999999999</v>
      </c>
      <c r="C9961">
        <v>-0.36709399999999998</v>
      </c>
      <c r="D9961">
        <v>1.5203880000000001</v>
      </c>
      <c r="E9961">
        <v>0</v>
      </c>
      <c r="F9961">
        <v>0</v>
      </c>
      <c r="G9961">
        <v>0</v>
      </c>
      <c r="H9961">
        <v>0</v>
      </c>
      <c r="J9961" s="4">
        <f t="shared" si="617"/>
        <v>-48.770062955999904</v>
      </c>
      <c r="K9961" s="4">
        <f t="shared" si="618"/>
        <v>-54.21829580598687</v>
      </c>
      <c r="L9961" s="4">
        <f t="shared" si="619"/>
        <v>1.1836178759999594</v>
      </c>
      <c r="M9961" s="4">
        <f t="shared" si="620"/>
        <v>15.559640577569191</v>
      </c>
    </row>
    <row r="9962" spans="2:13" x14ac:dyDescent="0.25">
      <c r="B9962">
        <v>2.6827999999999999</v>
      </c>
      <c r="C9962">
        <v>-0.36705300000000002</v>
      </c>
      <c r="D9962">
        <v>1.5410790000000001</v>
      </c>
      <c r="E9962">
        <v>0</v>
      </c>
      <c r="F9962">
        <v>0</v>
      </c>
      <c r="G9962">
        <v>0</v>
      </c>
      <c r="H9962">
        <v>0</v>
      </c>
      <c r="J9962" s="4">
        <f t="shared" si="617"/>
        <v>-48.770797143999907</v>
      </c>
      <c r="K9962" s="4">
        <f t="shared" si="618"/>
        <v>-54.228049965415671</v>
      </c>
      <c r="L9962" s="4">
        <f t="shared" si="619"/>
        <v>1.1866586519999591</v>
      </c>
      <c r="M9962" s="4">
        <f t="shared" si="620"/>
        <v>15.55987790929959</v>
      </c>
    </row>
    <row r="9963" spans="2:13" x14ac:dyDescent="0.25">
      <c r="B9963">
        <v>2.6829999999999998</v>
      </c>
      <c r="C9963">
        <v>-0.36654300000000001</v>
      </c>
      <c r="D9963">
        <v>1.5613680000000001</v>
      </c>
      <c r="E9963">
        <v>0</v>
      </c>
      <c r="F9963">
        <v>0</v>
      </c>
      <c r="G9963">
        <v>0</v>
      </c>
      <c r="H9963">
        <v>0</v>
      </c>
      <c r="J9963" s="4">
        <f t="shared" si="617"/>
        <v>-48.77153124999991</v>
      </c>
      <c r="K9963" s="4">
        <f t="shared" si="618"/>
        <v>-54.237804271665674</v>
      </c>
      <c r="L9963" s="4">
        <f t="shared" si="619"/>
        <v>1.1897408099999587</v>
      </c>
      <c r="M9963" s="4">
        <f t="shared" si="620"/>
        <v>15.560115857461591</v>
      </c>
    </row>
    <row r="9964" spans="2:13" x14ac:dyDescent="0.25">
      <c r="B9964">
        <v>2.6831999999999998</v>
      </c>
      <c r="C9964">
        <v>-0.36540899999999998</v>
      </c>
      <c r="D9964">
        <v>1.580309</v>
      </c>
      <c r="E9964">
        <v>0</v>
      </c>
      <c r="F9964">
        <v>0</v>
      </c>
      <c r="G9964">
        <v>0</v>
      </c>
      <c r="H9964">
        <v>0</v>
      </c>
      <c r="J9964" s="4">
        <f t="shared" si="617"/>
        <v>-48.772264335999907</v>
      </c>
      <c r="K9964" s="4">
        <f t="shared" si="618"/>
        <v>-54.247558724532873</v>
      </c>
      <c r="L9964" s="4">
        <f t="shared" si="619"/>
        <v>1.1928635459999584</v>
      </c>
      <c r="M9964" s="4">
        <f t="shared" si="620"/>
        <v>15.560354430170792</v>
      </c>
    </row>
    <row r="9965" spans="2:13" x14ac:dyDescent="0.25">
      <c r="B9965">
        <v>2.6833999999999998</v>
      </c>
      <c r="C9965">
        <v>-0.36437999999999998</v>
      </c>
      <c r="D9965">
        <v>1.599918</v>
      </c>
      <c r="E9965">
        <v>0</v>
      </c>
      <c r="F9965">
        <v>0</v>
      </c>
      <c r="G9965">
        <v>0</v>
      </c>
      <c r="H9965">
        <v>0</v>
      </c>
      <c r="J9965" s="4">
        <f t="shared" si="617"/>
        <v>-48.772995153999908</v>
      </c>
      <c r="K9965" s="4">
        <f t="shared" si="618"/>
        <v>-54.257313323563672</v>
      </c>
      <c r="L9965" s="4">
        <f t="shared" si="619"/>
        <v>1.196024163999958</v>
      </c>
      <c r="M9965" s="4">
        <f t="shared" si="620"/>
        <v>15.560593635003592</v>
      </c>
    </row>
    <row r="9966" spans="2:13" x14ac:dyDescent="0.25">
      <c r="B9966">
        <v>2.6836000000000002</v>
      </c>
      <c r="C9966">
        <v>-0.36329</v>
      </c>
      <c r="D9966">
        <v>1.621597</v>
      </c>
      <c r="E9966">
        <v>0</v>
      </c>
      <c r="F9966">
        <v>0</v>
      </c>
      <c r="G9966">
        <v>0</v>
      </c>
      <c r="H9966">
        <v>0</v>
      </c>
      <c r="J9966" s="4">
        <f t="shared" si="617"/>
        <v>-48.773723913999909</v>
      </c>
      <c r="K9966" s="4">
        <f t="shared" si="618"/>
        <v>-54.267068068346489</v>
      </c>
      <c r="L9966" s="4">
        <f t="shared" si="619"/>
        <v>1.1992239999999648</v>
      </c>
      <c r="M9966" s="4">
        <f t="shared" si="620"/>
        <v>15.560833479803593</v>
      </c>
    </row>
    <row r="9967" spans="2:13" x14ac:dyDescent="0.25">
      <c r="B9967">
        <v>2.6838000000000002</v>
      </c>
      <c r="C9967">
        <v>-0.36316199999999998</v>
      </c>
      <c r="D9967">
        <v>1.643554</v>
      </c>
      <c r="E9967">
        <v>0</v>
      </c>
      <c r="F9967">
        <v>0</v>
      </c>
      <c r="G9967">
        <v>0</v>
      </c>
      <c r="H9967">
        <v>0</v>
      </c>
      <c r="J9967" s="4">
        <f t="shared" si="617"/>
        <v>-48.774450493999908</v>
      </c>
      <c r="K9967" s="4">
        <f t="shared" si="618"/>
        <v>-54.276822958445287</v>
      </c>
      <c r="L9967" s="4">
        <f t="shared" si="619"/>
        <v>1.2024671939999645</v>
      </c>
      <c r="M9967" s="4">
        <f t="shared" si="620"/>
        <v>15.561073973242394</v>
      </c>
    </row>
    <row r="9968" spans="2:13" x14ac:dyDescent="0.25">
      <c r="B9968">
        <v>2.6840000000000002</v>
      </c>
      <c r="C9968">
        <v>-0.36304199999999998</v>
      </c>
      <c r="D9968">
        <v>1.666501</v>
      </c>
      <c r="E9968">
        <v>0</v>
      </c>
      <c r="F9968">
        <v>0</v>
      </c>
      <c r="G9968">
        <v>0</v>
      </c>
      <c r="H9968">
        <v>0</v>
      </c>
      <c r="J9968" s="4">
        <f t="shared" si="617"/>
        <v>-48.775176817999906</v>
      </c>
      <c r="K9968" s="4">
        <f t="shared" si="618"/>
        <v>-54.286577993808883</v>
      </c>
      <c r="L9968" s="4">
        <f t="shared" si="619"/>
        <v>1.2057543019999641</v>
      </c>
      <c r="M9968" s="4">
        <f t="shared" si="620"/>
        <v>15.561315124102794</v>
      </c>
    </row>
    <row r="9969" spans="2:13" x14ac:dyDescent="0.25">
      <c r="B9969">
        <v>2.6842000000000001</v>
      </c>
      <c r="C9969">
        <v>-0.36320599999999997</v>
      </c>
      <c r="D9969">
        <v>1.68675</v>
      </c>
      <c r="E9969">
        <v>0</v>
      </c>
      <c r="F9969">
        <v>0</v>
      </c>
      <c r="G9969">
        <v>0</v>
      </c>
      <c r="H9969">
        <v>0</v>
      </c>
      <c r="J9969" s="4">
        <f t="shared" si="617"/>
        <v>-48.775902901999906</v>
      </c>
      <c r="K9969" s="4">
        <f t="shared" si="618"/>
        <v>-54.296333174389282</v>
      </c>
      <c r="L9969" s="4">
        <f t="shared" si="619"/>
        <v>1.2090873039999637</v>
      </c>
      <c r="M9969" s="4">
        <f t="shared" si="620"/>
        <v>15.561556941563595</v>
      </c>
    </row>
    <row r="9970" spans="2:13" x14ac:dyDescent="0.25">
      <c r="B9970">
        <v>2.6844000000000001</v>
      </c>
      <c r="C9970">
        <v>-0.362923</v>
      </c>
      <c r="D9970">
        <v>1.707074</v>
      </c>
      <c r="E9970">
        <v>0</v>
      </c>
      <c r="F9970">
        <v>0</v>
      </c>
      <c r="G9970">
        <v>0</v>
      </c>
      <c r="H9970">
        <v>0</v>
      </c>
      <c r="J9970" s="4">
        <f t="shared" ref="J9970:J10033" si="621">(B9970-B9969)*10*C9969+J9969</f>
        <v>-48.776629313999905</v>
      </c>
      <c r="K9970" s="4">
        <f t="shared" ref="K9970:K10033" si="622">(B9970-B9969)*J9970+K9969</f>
        <v>-54.306088500252081</v>
      </c>
      <c r="L9970" s="4">
        <f t="shared" ref="L9970:L10033" si="623">(B9970-B9969)*10*D9969+L9969</f>
        <v>1.2124608039999634</v>
      </c>
      <c r="M9970" s="4">
        <f t="shared" ref="M9970:M10033" si="624">(B9970-B9969)*L9970+M9969</f>
        <v>15.561799433724394</v>
      </c>
    </row>
    <row r="9971" spans="2:13" x14ac:dyDescent="0.25">
      <c r="B9971">
        <v>2.6846000000000001</v>
      </c>
      <c r="C9971">
        <v>-0.362174</v>
      </c>
      <c r="D9971">
        <v>1.7257359999999999</v>
      </c>
      <c r="E9971">
        <v>0</v>
      </c>
      <c r="F9971">
        <v>0</v>
      </c>
      <c r="G9971">
        <v>0</v>
      </c>
      <c r="H9971">
        <v>0</v>
      </c>
      <c r="J9971" s="4">
        <f t="shared" si="621"/>
        <v>-48.777355159999907</v>
      </c>
      <c r="K9971" s="4">
        <f t="shared" si="622"/>
        <v>-54.315843971284082</v>
      </c>
      <c r="L9971" s="4">
        <f t="shared" si="623"/>
        <v>1.215874951999963</v>
      </c>
      <c r="M9971" s="4">
        <f t="shared" si="624"/>
        <v>15.562042608714794</v>
      </c>
    </row>
    <row r="9972" spans="2:13" x14ac:dyDescent="0.25">
      <c r="B9972">
        <v>2.6848000000000001</v>
      </c>
      <c r="C9972">
        <v>-0.36138399999999998</v>
      </c>
      <c r="D9972">
        <v>1.7469600000000001</v>
      </c>
      <c r="E9972">
        <v>0</v>
      </c>
      <c r="F9972">
        <v>0</v>
      </c>
      <c r="G9972">
        <v>0</v>
      </c>
      <c r="H9972">
        <v>0</v>
      </c>
      <c r="J9972" s="4">
        <f t="shared" si="621"/>
        <v>-48.778079507999905</v>
      </c>
      <c r="K9972" s="4">
        <f t="shared" si="622"/>
        <v>-54.325599587185678</v>
      </c>
      <c r="L9972" s="4">
        <f t="shared" si="623"/>
        <v>1.2193264239999626</v>
      </c>
      <c r="M9972" s="4">
        <f t="shared" si="624"/>
        <v>15.562286473999594</v>
      </c>
    </row>
    <row r="9973" spans="2:13" x14ac:dyDescent="0.25">
      <c r="B9973">
        <v>2.6850000000000001</v>
      </c>
      <c r="C9973">
        <v>-0.36091099999999998</v>
      </c>
      <c r="D9973">
        <v>1.7681519999999999</v>
      </c>
      <c r="E9973">
        <v>0</v>
      </c>
      <c r="F9973">
        <v>0</v>
      </c>
      <c r="G9973">
        <v>0</v>
      </c>
      <c r="H9973">
        <v>0</v>
      </c>
      <c r="J9973" s="4">
        <f t="shared" si="621"/>
        <v>-48.778802275999908</v>
      </c>
      <c r="K9973" s="4">
        <f t="shared" si="622"/>
        <v>-54.335355347640878</v>
      </c>
      <c r="L9973" s="4">
        <f t="shared" si="623"/>
        <v>1.2228203439999623</v>
      </c>
      <c r="M9973" s="4">
        <f t="shared" si="624"/>
        <v>15.562531038068393</v>
      </c>
    </row>
    <row r="9974" spans="2:13" x14ac:dyDescent="0.25">
      <c r="B9974">
        <v>2.6852</v>
      </c>
      <c r="C9974">
        <v>-0.36119400000000002</v>
      </c>
      <c r="D9974">
        <v>1.7907010000000001</v>
      </c>
      <c r="E9974">
        <v>0</v>
      </c>
      <c r="F9974">
        <v>0</v>
      </c>
      <c r="G9974">
        <v>0</v>
      </c>
      <c r="H9974">
        <v>0</v>
      </c>
      <c r="J9974" s="4">
        <f t="shared" si="621"/>
        <v>-48.779524097999911</v>
      </c>
      <c r="K9974" s="4">
        <f t="shared" si="622"/>
        <v>-54.345111252460477</v>
      </c>
      <c r="L9974" s="4">
        <f t="shared" si="623"/>
        <v>1.2263566479999619</v>
      </c>
      <c r="M9974" s="4">
        <f t="shared" si="624"/>
        <v>15.562776309397993</v>
      </c>
    </row>
    <row r="9975" spans="2:13" x14ac:dyDescent="0.25">
      <c r="B9975">
        <v>2.6854</v>
      </c>
      <c r="C9975">
        <v>-0.36154999999999998</v>
      </c>
      <c r="D9975">
        <v>1.8128899999999999</v>
      </c>
      <c r="E9975">
        <v>0</v>
      </c>
      <c r="F9975">
        <v>0</v>
      </c>
      <c r="G9975">
        <v>0</v>
      </c>
      <c r="H9975">
        <v>0</v>
      </c>
      <c r="J9975" s="4">
        <f t="shared" si="621"/>
        <v>-48.780246485999911</v>
      </c>
      <c r="K9975" s="4">
        <f t="shared" si="622"/>
        <v>-54.354867301757679</v>
      </c>
      <c r="L9975" s="4">
        <f t="shared" si="623"/>
        <v>1.2299380499999615</v>
      </c>
      <c r="M9975" s="4">
        <f t="shared" si="624"/>
        <v>15.563022297007993</v>
      </c>
    </row>
    <row r="9976" spans="2:13" x14ac:dyDescent="0.25">
      <c r="B9976">
        <v>2.6856</v>
      </c>
      <c r="C9976">
        <v>-0.36201</v>
      </c>
      <c r="D9976">
        <v>1.833118</v>
      </c>
      <c r="E9976">
        <v>0</v>
      </c>
      <c r="F9976">
        <v>0</v>
      </c>
      <c r="G9976">
        <v>0</v>
      </c>
      <c r="H9976">
        <v>0</v>
      </c>
      <c r="J9976" s="4">
        <f t="shared" si="621"/>
        <v>-48.780969585999912</v>
      </c>
      <c r="K9976" s="4">
        <f t="shared" si="622"/>
        <v>-54.364623495674877</v>
      </c>
      <c r="L9976" s="4">
        <f t="shared" si="623"/>
        <v>1.2335638299999612</v>
      </c>
      <c r="M9976" s="4">
        <f t="shared" si="624"/>
        <v>15.563269009773993</v>
      </c>
    </row>
    <row r="9977" spans="2:13" x14ac:dyDescent="0.25">
      <c r="B9977">
        <v>2.6858</v>
      </c>
      <c r="C9977">
        <v>-0.36161399999999999</v>
      </c>
      <c r="D9977">
        <v>1.8529580000000001</v>
      </c>
      <c r="E9977">
        <v>0</v>
      </c>
      <c r="F9977">
        <v>0</v>
      </c>
      <c r="G9977">
        <v>0</v>
      </c>
      <c r="H9977">
        <v>0</v>
      </c>
      <c r="J9977" s="4">
        <f t="shared" si="621"/>
        <v>-48.781693605999912</v>
      </c>
      <c r="K9977" s="4">
        <f t="shared" si="622"/>
        <v>-54.374379834396073</v>
      </c>
      <c r="L9977" s="4">
        <f t="shared" si="623"/>
        <v>1.2372300659999607</v>
      </c>
      <c r="M9977" s="4">
        <f t="shared" si="624"/>
        <v>15.563516455787193</v>
      </c>
    </row>
    <row r="9978" spans="2:13" x14ac:dyDescent="0.25">
      <c r="B9978">
        <v>2.6859999999999999</v>
      </c>
      <c r="C9978">
        <v>-0.36102200000000001</v>
      </c>
      <c r="D9978">
        <v>1.8719669999999999</v>
      </c>
      <c r="E9978">
        <v>0</v>
      </c>
      <c r="F9978">
        <v>0</v>
      </c>
      <c r="G9978">
        <v>0</v>
      </c>
      <c r="H9978">
        <v>0</v>
      </c>
      <c r="J9978" s="4">
        <f t="shared" si="621"/>
        <v>-48.78241683399991</v>
      </c>
      <c r="K9978" s="4">
        <f t="shared" si="622"/>
        <v>-54.384136317762874</v>
      </c>
      <c r="L9978" s="4">
        <f t="shared" si="623"/>
        <v>1.2409359819999604</v>
      </c>
      <c r="M9978" s="4">
        <f t="shared" si="624"/>
        <v>15.563764642983593</v>
      </c>
    </row>
    <row r="9979" spans="2:13" x14ac:dyDescent="0.25">
      <c r="B9979">
        <v>2.6861999999999999</v>
      </c>
      <c r="C9979">
        <v>-0.360288</v>
      </c>
      <c r="D9979">
        <v>1.8938680000000001</v>
      </c>
      <c r="E9979">
        <v>0</v>
      </c>
      <c r="F9979">
        <v>0</v>
      </c>
      <c r="G9979">
        <v>0</v>
      </c>
      <c r="H9979">
        <v>0</v>
      </c>
      <c r="J9979" s="4">
        <f t="shared" si="621"/>
        <v>-48.78313887799991</v>
      </c>
      <c r="K9979" s="4">
        <f t="shared" si="622"/>
        <v>-54.393892945538475</v>
      </c>
      <c r="L9979" s="4">
        <f t="shared" si="623"/>
        <v>1.24467991599996</v>
      </c>
      <c r="M9979" s="4">
        <f t="shared" si="624"/>
        <v>15.564013578966792</v>
      </c>
    </row>
    <row r="9980" spans="2:13" x14ac:dyDescent="0.25">
      <c r="B9980">
        <v>2.6863999999999999</v>
      </c>
      <c r="C9980">
        <v>-0.36040100000000003</v>
      </c>
      <c r="D9980">
        <v>1.91523</v>
      </c>
      <c r="E9980">
        <v>0</v>
      </c>
      <c r="F9980">
        <v>0</v>
      </c>
      <c r="G9980">
        <v>0</v>
      </c>
      <c r="H9980">
        <v>0</v>
      </c>
      <c r="J9980" s="4">
        <f t="shared" si="621"/>
        <v>-48.783859453999909</v>
      </c>
      <c r="K9980" s="4">
        <f t="shared" si="622"/>
        <v>-54.403649717429275</v>
      </c>
      <c r="L9980" s="4">
        <f t="shared" si="623"/>
        <v>1.2484676519999596</v>
      </c>
      <c r="M9980" s="4">
        <f t="shared" si="624"/>
        <v>15.564263272497191</v>
      </c>
    </row>
    <row r="9981" spans="2:13" x14ac:dyDescent="0.25">
      <c r="B9981">
        <v>2.6865999999999999</v>
      </c>
      <c r="C9981">
        <v>-0.360821</v>
      </c>
      <c r="D9981">
        <v>1.9388190000000001</v>
      </c>
      <c r="E9981">
        <v>0</v>
      </c>
      <c r="F9981">
        <v>0</v>
      </c>
      <c r="G9981">
        <v>0</v>
      </c>
      <c r="H9981">
        <v>0</v>
      </c>
      <c r="J9981" s="4">
        <f t="shared" si="621"/>
        <v>-48.784580255999906</v>
      </c>
      <c r="K9981" s="4">
        <f t="shared" si="622"/>
        <v>-54.413406633480477</v>
      </c>
      <c r="L9981" s="4">
        <f t="shared" si="623"/>
        <v>1.2522981119999592</v>
      </c>
      <c r="M9981" s="4">
        <f t="shared" si="624"/>
        <v>15.564513732119591</v>
      </c>
    </row>
    <row r="9982" spans="2:13" x14ac:dyDescent="0.25">
      <c r="B9982">
        <v>2.6867999999999999</v>
      </c>
      <c r="C9982">
        <v>-0.36135499999999998</v>
      </c>
      <c r="D9982">
        <v>1.959894</v>
      </c>
      <c r="E9982">
        <v>0</v>
      </c>
      <c r="F9982">
        <v>0</v>
      </c>
      <c r="G9982">
        <v>0</v>
      </c>
      <c r="H9982">
        <v>0</v>
      </c>
      <c r="J9982" s="4">
        <f t="shared" si="621"/>
        <v>-48.785301897999908</v>
      </c>
      <c r="K9982" s="4">
        <f t="shared" si="622"/>
        <v>-54.423163693860076</v>
      </c>
      <c r="L9982" s="4">
        <f t="shared" si="623"/>
        <v>1.2561757499999588</v>
      </c>
      <c r="M9982" s="4">
        <f t="shared" si="624"/>
        <v>15.564764967269591</v>
      </c>
    </row>
    <row r="9983" spans="2:13" x14ac:dyDescent="0.25">
      <c r="B9983">
        <v>2.6869999999999998</v>
      </c>
      <c r="C9983">
        <v>-0.36144799999999999</v>
      </c>
      <c r="D9983">
        <v>1.980596</v>
      </c>
      <c r="E9983">
        <v>0</v>
      </c>
      <c r="F9983">
        <v>0</v>
      </c>
      <c r="G9983">
        <v>0</v>
      </c>
      <c r="H9983">
        <v>0</v>
      </c>
      <c r="J9983" s="4">
        <f t="shared" si="621"/>
        <v>-48.786024607999906</v>
      </c>
      <c r="K9983" s="4">
        <f t="shared" si="622"/>
        <v>-54.432920898781674</v>
      </c>
      <c r="L9983" s="4">
        <f t="shared" si="623"/>
        <v>1.2600955379999583</v>
      </c>
      <c r="M9983" s="4">
        <f t="shared" si="624"/>
        <v>15.565016986377191</v>
      </c>
    </row>
    <row r="9984" spans="2:13" x14ac:dyDescent="0.25">
      <c r="B9984">
        <v>2.6871999999999998</v>
      </c>
      <c r="C9984">
        <v>-0.36074800000000001</v>
      </c>
      <c r="D9984">
        <v>2.0000330000000002</v>
      </c>
      <c r="E9984">
        <v>0</v>
      </c>
      <c r="F9984">
        <v>0</v>
      </c>
      <c r="G9984">
        <v>0</v>
      </c>
      <c r="H9984">
        <v>0</v>
      </c>
      <c r="J9984" s="4">
        <f t="shared" si="621"/>
        <v>-48.786747503999905</v>
      </c>
      <c r="K9984" s="4">
        <f t="shared" si="622"/>
        <v>-54.442678248282476</v>
      </c>
      <c r="L9984" s="4">
        <f t="shared" si="623"/>
        <v>1.2640567299999579</v>
      </c>
      <c r="M9984" s="4">
        <f t="shared" si="624"/>
        <v>15.565269797723191</v>
      </c>
    </row>
    <row r="9985" spans="2:13" x14ac:dyDescent="0.25">
      <c r="B9985">
        <v>2.6873999999999998</v>
      </c>
      <c r="C9985">
        <v>-0.36041299999999998</v>
      </c>
      <c r="D9985">
        <v>2.020254</v>
      </c>
      <c r="E9985">
        <v>0</v>
      </c>
      <c r="F9985">
        <v>0</v>
      </c>
      <c r="G9985">
        <v>0</v>
      </c>
      <c r="H9985">
        <v>0</v>
      </c>
      <c r="J9985" s="4">
        <f t="shared" si="621"/>
        <v>-48.787468999999902</v>
      </c>
      <c r="K9985" s="4">
        <f t="shared" si="622"/>
        <v>-54.452435742082478</v>
      </c>
      <c r="L9985" s="4">
        <f t="shared" si="623"/>
        <v>1.2680567959999574</v>
      </c>
      <c r="M9985" s="4">
        <f t="shared" si="624"/>
        <v>15.565523409082392</v>
      </c>
    </row>
    <row r="9986" spans="2:13" x14ac:dyDescent="0.25">
      <c r="B9986">
        <v>2.6876000000000002</v>
      </c>
      <c r="C9986">
        <v>-0.35993799999999998</v>
      </c>
      <c r="D9986">
        <v>2.042211</v>
      </c>
      <c r="E9986">
        <v>0</v>
      </c>
      <c r="F9986">
        <v>0</v>
      </c>
      <c r="G9986">
        <v>0</v>
      </c>
      <c r="H9986">
        <v>0</v>
      </c>
      <c r="J9986" s="4">
        <f t="shared" si="621"/>
        <v>-48.788189825999901</v>
      </c>
      <c r="K9986" s="4">
        <f t="shared" si="622"/>
        <v>-54.462193380047701</v>
      </c>
      <c r="L9986" s="4">
        <f t="shared" si="623"/>
        <v>1.2720973039999659</v>
      </c>
      <c r="M9986" s="4">
        <f t="shared" si="624"/>
        <v>15.565777828543192</v>
      </c>
    </row>
    <row r="9987" spans="2:13" x14ac:dyDescent="0.25">
      <c r="B9987">
        <v>2.6878000000000002</v>
      </c>
      <c r="C9987">
        <v>-0.360433</v>
      </c>
      <c r="D9987">
        <v>2.0646309999999999</v>
      </c>
      <c r="E9987">
        <v>0</v>
      </c>
      <c r="F9987">
        <v>0</v>
      </c>
      <c r="G9987">
        <v>0</v>
      </c>
      <c r="H9987">
        <v>0</v>
      </c>
      <c r="J9987" s="4">
        <f t="shared" si="621"/>
        <v>-48.788909701999899</v>
      </c>
      <c r="K9987" s="4">
        <f t="shared" si="622"/>
        <v>-54.471951161988102</v>
      </c>
      <c r="L9987" s="4">
        <f t="shared" si="623"/>
        <v>1.2761817259999655</v>
      </c>
      <c r="M9987" s="4">
        <f t="shared" si="624"/>
        <v>15.566033064888392</v>
      </c>
    </row>
    <row r="9988" spans="2:13" x14ac:dyDescent="0.25">
      <c r="B9988">
        <v>2.6880000000000002</v>
      </c>
      <c r="C9988">
        <v>-0.36091099999999998</v>
      </c>
      <c r="D9988">
        <v>2.088104</v>
      </c>
      <c r="E9988">
        <v>0</v>
      </c>
      <c r="F9988">
        <v>0</v>
      </c>
      <c r="G9988">
        <v>0</v>
      </c>
      <c r="H9988">
        <v>0</v>
      </c>
      <c r="J9988" s="4">
        <f t="shared" si="621"/>
        <v>-48.7896305679999</v>
      </c>
      <c r="K9988" s="4">
        <f t="shared" si="622"/>
        <v>-54.481709088101702</v>
      </c>
      <c r="L9988" s="4">
        <f t="shared" si="623"/>
        <v>1.280310987999965</v>
      </c>
      <c r="M9988" s="4">
        <f t="shared" si="624"/>
        <v>15.566289127085993</v>
      </c>
    </row>
    <row r="9989" spans="2:13" x14ac:dyDescent="0.25">
      <c r="B9989">
        <v>2.6882000000000001</v>
      </c>
      <c r="C9989">
        <v>-0.36158200000000001</v>
      </c>
      <c r="D9989">
        <v>2.1085479999999999</v>
      </c>
      <c r="E9989">
        <v>0</v>
      </c>
      <c r="F9989">
        <v>0</v>
      </c>
      <c r="G9989">
        <v>0</v>
      </c>
      <c r="H9989">
        <v>0</v>
      </c>
      <c r="J9989" s="4">
        <f t="shared" si="621"/>
        <v>-48.790352389999903</v>
      </c>
      <c r="K9989" s="4">
        <f t="shared" si="622"/>
        <v>-54.491467158579702</v>
      </c>
      <c r="L9989" s="4">
        <f t="shared" si="623"/>
        <v>1.2844871959999646</v>
      </c>
      <c r="M9989" s="4">
        <f t="shared" si="624"/>
        <v>15.566546024525193</v>
      </c>
    </row>
    <row r="9990" spans="2:13" x14ac:dyDescent="0.25">
      <c r="B9990">
        <v>2.6884000000000001</v>
      </c>
      <c r="C9990">
        <v>-0.36172199999999999</v>
      </c>
      <c r="D9990">
        <v>2.129391</v>
      </c>
      <c r="E9990">
        <v>0</v>
      </c>
      <c r="F9990">
        <v>0</v>
      </c>
      <c r="G9990">
        <v>0</v>
      </c>
      <c r="H9990">
        <v>0</v>
      </c>
      <c r="J9990" s="4">
        <f t="shared" si="621"/>
        <v>-48.791075553999903</v>
      </c>
      <c r="K9990" s="4">
        <f t="shared" si="622"/>
        <v>-54.501225373690502</v>
      </c>
      <c r="L9990" s="4">
        <f t="shared" si="623"/>
        <v>1.2887042919999643</v>
      </c>
      <c r="M9990" s="4">
        <f t="shared" si="624"/>
        <v>15.566803765383593</v>
      </c>
    </row>
    <row r="9991" spans="2:13" x14ac:dyDescent="0.25">
      <c r="B9991">
        <v>2.6886000000000001</v>
      </c>
      <c r="C9991">
        <v>-0.36157299999999998</v>
      </c>
      <c r="D9991">
        <v>2.1485669999999999</v>
      </c>
      <c r="E9991">
        <v>0</v>
      </c>
      <c r="F9991">
        <v>0</v>
      </c>
      <c r="G9991">
        <v>0</v>
      </c>
      <c r="H9991">
        <v>0</v>
      </c>
      <c r="J9991" s="4">
        <f t="shared" si="621"/>
        <v>-48.791798997999905</v>
      </c>
      <c r="K9991" s="4">
        <f t="shared" si="622"/>
        <v>-54.5109837334901</v>
      </c>
      <c r="L9991" s="4">
        <f t="shared" si="623"/>
        <v>1.2929630739999638</v>
      </c>
      <c r="M9991" s="4">
        <f t="shared" si="624"/>
        <v>15.567062357998394</v>
      </c>
    </row>
    <row r="9992" spans="2:13" x14ac:dyDescent="0.25">
      <c r="B9992">
        <v>2.6888000000000001</v>
      </c>
      <c r="C9992">
        <v>-0.36128500000000002</v>
      </c>
      <c r="D9992">
        <v>2.1700550000000001</v>
      </c>
      <c r="E9992">
        <v>0</v>
      </c>
      <c r="F9992">
        <v>0</v>
      </c>
      <c r="G9992">
        <v>0</v>
      </c>
      <c r="H9992">
        <v>0</v>
      </c>
      <c r="J9992" s="4">
        <f t="shared" si="621"/>
        <v>-48.792522143999904</v>
      </c>
      <c r="K9992" s="4">
        <f t="shared" si="622"/>
        <v>-54.520742237918903</v>
      </c>
      <c r="L9992" s="4">
        <f t="shared" si="623"/>
        <v>1.2972602079999633</v>
      </c>
      <c r="M9992" s="4">
        <f t="shared" si="624"/>
        <v>15.567321810039994</v>
      </c>
    </row>
    <row r="9993" spans="2:13" x14ac:dyDescent="0.25">
      <c r="B9993">
        <v>2.6890000000000001</v>
      </c>
      <c r="C9993">
        <v>-0.361174</v>
      </c>
      <c r="D9993">
        <v>2.191522</v>
      </c>
      <c r="E9993">
        <v>0</v>
      </c>
      <c r="F9993">
        <v>0</v>
      </c>
      <c r="G9993">
        <v>0</v>
      </c>
      <c r="H9993">
        <v>0</v>
      </c>
      <c r="J9993" s="4">
        <f t="shared" si="621"/>
        <v>-48.793244713999904</v>
      </c>
      <c r="K9993" s="4">
        <f t="shared" si="622"/>
        <v>-54.530500886861702</v>
      </c>
      <c r="L9993" s="4">
        <f t="shared" si="623"/>
        <v>1.3016003179999629</v>
      </c>
      <c r="M9993" s="4">
        <f t="shared" si="624"/>
        <v>15.567582130103593</v>
      </c>
    </row>
    <row r="9994" spans="2:13" x14ac:dyDescent="0.25">
      <c r="B9994">
        <v>2.6892</v>
      </c>
      <c r="C9994">
        <v>-0.36177399999999998</v>
      </c>
      <c r="D9994">
        <v>2.2146460000000001</v>
      </c>
      <c r="E9994">
        <v>0</v>
      </c>
      <c r="F9994">
        <v>0</v>
      </c>
      <c r="G9994">
        <v>0</v>
      </c>
      <c r="H9994">
        <v>0</v>
      </c>
      <c r="J9994" s="4">
        <f t="shared" si="621"/>
        <v>-48.793967061999901</v>
      </c>
      <c r="K9994" s="4">
        <f t="shared" si="622"/>
        <v>-54.540259680274104</v>
      </c>
      <c r="L9994" s="4">
        <f t="shared" si="623"/>
        <v>1.3059833619999623</v>
      </c>
      <c r="M9994" s="4">
        <f t="shared" si="624"/>
        <v>15.567843326775993</v>
      </c>
    </row>
    <row r="9995" spans="2:13" x14ac:dyDescent="0.25">
      <c r="B9995">
        <v>2.6894</v>
      </c>
      <c r="C9995">
        <v>-0.36243300000000001</v>
      </c>
      <c r="D9995">
        <v>2.237107</v>
      </c>
      <c r="E9995">
        <v>0</v>
      </c>
      <c r="F9995">
        <v>0</v>
      </c>
      <c r="G9995">
        <v>0</v>
      </c>
      <c r="H9995">
        <v>0</v>
      </c>
      <c r="J9995" s="4">
        <f t="shared" si="621"/>
        <v>-48.794690609999904</v>
      </c>
      <c r="K9995" s="4">
        <f t="shared" si="622"/>
        <v>-54.550018618396102</v>
      </c>
      <c r="L9995" s="4">
        <f t="shared" si="623"/>
        <v>1.3104126539999619</v>
      </c>
      <c r="M9995" s="4">
        <f t="shared" si="624"/>
        <v>15.568105409306792</v>
      </c>
    </row>
    <row r="9996" spans="2:13" x14ac:dyDescent="0.25">
      <c r="B9996">
        <v>2.6896</v>
      </c>
      <c r="C9996">
        <v>-0.36322599999999999</v>
      </c>
      <c r="D9996">
        <v>2.2577180000000001</v>
      </c>
      <c r="E9996">
        <v>0</v>
      </c>
      <c r="F9996">
        <v>0</v>
      </c>
      <c r="G9996">
        <v>0</v>
      </c>
      <c r="H9996">
        <v>0</v>
      </c>
      <c r="J9996" s="4">
        <f t="shared" si="621"/>
        <v>-48.795415475999903</v>
      </c>
      <c r="K9996" s="4">
        <f t="shared" si="622"/>
        <v>-54.559777701491299</v>
      </c>
      <c r="L9996" s="4">
        <f t="shared" si="623"/>
        <v>1.3148868679999615</v>
      </c>
      <c r="M9996" s="4">
        <f t="shared" si="624"/>
        <v>15.568368386680392</v>
      </c>
    </row>
    <row r="9997" spans="2:13" x14ac:dyDescent="0.25">
      <c r="B9997">
        <v>2.6898</v>
      </c>
      <c r="C9997">
        <v>-0.36319099999999999</v>
      </c>
      <c r="D9997">
        <v>2.2780019999999999</v>
      </c>
      <c r="E9997">
        <v>0</v>
      </c>
      <c r="F9997">
        <v>0</v>
      </c>
      <c r="G9997">
        <v>0</v>
      </c>
      <c r="H9997">
        <v>0</v>
      </c>
      <c r="J9997" s="4">
        <f t="shared" si="621"/>
        <v>-48.796141927999905</v>
      </c>
      <c r="K9997" s="4">
        <f t="shared" si="622"/>
        <v>-54.569536929876897</v>
      </c>
      <c r="L9997" s="4">
        <f t="shared" si="623"/>
        <v>1.3194023039999609</v>
      </c>
      <c r="M9997" s="4">
        <f t="shared" si="624"/>
        <v>15.568632267141192</v>
      </c>
    </row>
    <row r="9998" spans="2:13" x14ac:dyDescent="0.25">
      <c r="B9998">
        <v>2.69</v>
      </c>
      <c r="C9998">
        <v>-0.36313000000000001</v>
      </c>
      <c r="D9998">
        <v>2.297183</v>
      </c>
      <c r="E9998">
        <v>0</v>
      </c>
      <c r="F9998">
        <v>0</v>
      </c>
      <c r="G9998">
        <v>0</v>
      </c>
      <c r="H9998">
        <v>0</v>
      </c>
      <c r="J9998" s="4">
        <f t="shared" si="621"/>
        <v>-48.796868309999908</v>
      </c>
      <c r="K9998" s="4">
        <f t="shared" si="622"/>
        <v>-54.579296303538896</v>
      </c>
      <c r="L9998" s="4">
        <f t="shared" si="623"/>
        <v>1.3239583079999604</v>
      </c>
      <c r="M9998" s="4">
        <f t="shared" si="624"/>
        <v>15.568897058802792</v>
      </c>
    </row>
    <row r="9999" spans="2:13" x14ac:dyDescent="0.25">
      <c r="B9999">
        <v>2.6901999999999999</v>
      </c>
      <c r="C9999">
        <v>-0.362844</v>
      </c>
      <c r="D9999">
        <v>2.3193739999999998</v>
      </c>
      <c r="E9999">
        <v>0</v>
      </c>
      <c r="F9999">
        <v>0</v>
      </c>
      <c r="G9999">
        <v>0</v>
      </c>
      <c r="H9999">
        <v>0</v>
      </c>
      <c r="J9999" s="4">
        <f t="shared" si="621"/>
        <v>-48.797594569999909</v>
      </c>
      <c r="K9999" s="4">
        <f t="shared" si="622"/>
        <v>-54.589055822452899</v>
      </c>
      <c r="L9999" s="4">
        <f t="shared" si="623"/>
        <v>1.3285526739999598</v>
      </c>
      <c r="M9999" s="4">
        <f t="shared" si="624"/>
        <v>15.569162769337591</v>
      </c>
    </row>
    <row r="10000" spans="2:13" x14ac:dyDescent="0.25">
      <c r="B10000">
        <v>2.6903999999999999</v>
      </c>
      <c r="C10000">
        <v>-0.36327500000000001</v>
      </c>
      <c r="D10000">
        <v>2.3411499999999998</v>
      </c>
      <c r="E10000">
        <v>0</v>
      </c>
      <c r="F10000">
        <v>0</v>
      </c>
      <c r="G10000">
        <v>0</v>
      </c>
      <c r="H10000">
        <v>0</v>
      </c>
      <c r="J10000" s="4">
        <f t="shared" si="621"/>
        <v>-48.798320257999912</v>
      </c>
      <c r="K10000" s="4">
        <f t="shared" si="622"/>
        <v>-54.598815486504499</v>
      </c>
      <c r="L10000" s="4">
        <f t="shared" si="623"/>
        <v>1.3331914219999592</v>
      </c>
      <c r="M10000" s="4">
        <f t="shared" si="624"/>
        <v>15.569429407621991</v>
      </c>
    </row>
    <row r="10001" spans="2:13" x14ac:dyDescent="0.25">
      <c r="B10001">
        <v>2.6905999999999999</v>
      </c>
      <c r="C10001">
        <v>-0.36388199999999998</v>
      </c>
      <c r="D10001">
        <v>2.3649209999999998</v>
      </c>
      <c r="E10001">
        <v>0</v>
      </c>
      <c r="F10001">
        <v>0</v>
      </c>
      <c r="G10001">
        <v>0</v>
      </c>
      <c r="H10001">
        <v>0</v>
      </c>
      <c r="J10001" s="4">
        <f t="shared" si="621"/>
        <v>-48.799046807999915</v>
      </c>
      <c r="K10001" s="4">
        <f t="shared" si="622"/>
        <v>-54.608575295866096</v>
      </c>
      <c r="L10001" s="4">
        <f t="shared" si="623"/>
        <v>1.3378737219999588</v>
      </c>
      <c r="M10001" s="4">
        <f t="shared" si="624"/>
        <v>15.569696982366391</v>
      </c>
    </row>
    <row r="10002" spans="2:13" x14ac:dyDescent="0.25">
      <c r="B10002">
        <v>2.6907999999999999</v>
      </c>
      <c r="C10002">
        <v>-0.36468600000000001</v>
      </c>
      <c r="D10002">
        <v>2.3863970000000001</v>
      </c>
      <c r="E10002">
        <v>0</v>
      </c>
      <c r="F10002">
        <v>0</v>
      </c>
      <c r="G10002">
        <v>0</v>
      </c>
      <c r="H10002">
        <v>0</v>
      </c>
      <c r="J10002" s="4">
        <f t="shared" si="621"/>
        <v>-48.799774571999912</v>
      </c>
      <c r="K10002" s="4">
        <f t="shared" si="622"/>
        <v>-54.618335250780497</v>
      </c>
      <c r="L10002" s="4">
        <f t="shared" si="623"/>
        <v>1.3426035639999583</v>
      </c>
      <c r="M10002" s="4">
        <f t="shared" si="624"/>
        <v>15.569965503079191</v>
      </c>
    </row>
    <row r="10003" spans="2:13" x14ac:dyDescent="0.25">
      <c r="B10003">
        <v>2.6909999999999998</v>
      </c>
      <c r="C10003">
        <v>-0.36521999999999999</v>
      </c>
      <c r="D10003">
        <v>2.4073280000000001</v>
      </c>
      <c r="E10003">
        <v>0</v>
      </c>
      <c r="F10003">
        <v>0</v>
      </c>
      <c r="G10003">
        <v>0</v>
      </c>
      <c r="H10003">
        <v>0</v>
      </c>
      <c r="J10003" s="4">
        <f t="shared" si="621"/>
        <v>-48.800503943999914</v>
      </c>
      <c r="K10003" s="4">
        <f t="shared" si="622"/>
        <v>-54.628095351569293</v>
      </c>
      <c r="L10003" s="4">
        <f t="shared" si="623"/>
        <v>1.3473763579999578</v>
      </c>
      <c r="M10003" s="4">
        <f t="shared" si="624"/>
        <v>15.57023497835079</v>
      </c>
    </row>
    <row r="10004" spans="2:13" x14ac:dyDescent="0.25">
      <c r="B10004">
        <v>2.6911999999999998</v>
      </c>
      <c r="C10004">
        <v>-0.36503600000000003</v>
      </c>
      <c r="D10004">
        <v>2.4268879999999999</v>
      </c>
      <c r="E10004">
        <v>0</v>
      </c>
      <c r="F10004">
        <v>0</v>
      </c>
      <c r="G10004">
        <v>0</v>
      </c>
      <c r="H10004">
        <v>0</v>
      </c>
      <c r="J10004" s="4">
        <f t="shared" si="621"/>
        <v>-48.801234383999912</v>
      </c>
      <c r="K10004" s="4">
        <f t="shared" si="622"/>
        <v>-54.637855598446095</v>
      </c>
      <c r="L10004" s="4">
        <f t="shared" si="623"/>
        <v>1.3521910139999573</v>
      </c>
      <c r="M10004" s="4">
        <f t="shared" si="624"/>
        <v>15.570505416553591</v>
      </c>
    </row>
    <row r="10005" spans="2:13" x14ac:dyDescent="0.25">
      <c r="B10005">
        <v>2.6913999999999998</v>
      </c>
      <c r="C10005">
        <v>-0.36496000000000001</v>
      </c>
      <c r="D10005">
        <v>2.4471829999999999</v>
      </c>
      <c r="E10005">
        <v>0</v>
      </c>
      <c r="F10005">
        <v>0</v>
      </c>
      <c r="G10005">
        <v>0</v>
      </c>
      <c r="H10005">
        <v>0</v>
      </c>
      <c r="J10005" s="4">
        <f t="shared" si="621"/>
        <v>-48.801964455999915</v>
      </c>
      <c r="K10005" s="4">
        <f t="shared" si="622"/>
        <v>-54.647615991337297</v>
      </c>
      <c r="L10005" s="4">
        <f t="shared" si="623"/>
        <v>1.3570447899999567</v>
      </c>
      <c r="M10005" s="4">
        <f t="shared" si="624"/>
        <v>15.57077682551159</v>
      </c>
    </row>
    <row r="10006" spans="2:13" x14ac:dyDescent="0.25">
      <c r="B10006">
        <v>2.6916000000000002</v>
      </c>
      <c r="C10006">
        <v>-0.36472399999999999</v>
      </c>
      <c r="D10006">
        <v>2.4697399999999998</v>
      </c>
      <c r="E10006">
        <v>0</v>
      </c>
      <c r="F10006">
        <v>0</v>
      </c>
      <c r="G10006">
        <v>0</v>
      </c>
      <c r="H10006">
        <v>0</v>
      </c>
      <c r="J10006" s="4">
        <f t="shared" si="621"/>
        <v>-48.80269437599992</v>
      </c>
      <c r="K10006" s="4">
        <f t="shared" si="622"/>
        <v>-54.657376530212517</v>
      </c>
      <c r="L10006" s="4">
        <f t="shared" si="623"/>
        <v>1.361939155999967</v>
      </c>
      <c r="M10006" s="4">
        <f t="shared" si="624"/>
        <v>15.571049213342791</v>
      </c>
    </row>
    <row r="10007" spans="2:13" x14ac:dyDescent="0.25">
      <c r="B10007">
        <v>2.6918000000000002</v>
      </c>
      <c r="C10007">
        <v>-0.36530099999999999</v>
      </c>
      <c r="D10007">
        <v>2.4920580000000001</v>
      </c>
      <c r="E10007">
        <v>0</v>
      </c>
      <c r="F10007">
        <v>0</v>
      </c>
      <c r="G10007">
        <v>0</v>
      </c>
      <c r="H10007">
        <v>0</v>
      </c>
      <c r="J10007" s="4">
        <f t="shared" si="621"/>
        <v>-48.803423823999921</v>
      </c>
      <c r="K10007" s="4">
        <f t="shared" si="622"/>
        <v>-54.667137214977316</v>
      </c>
      <c r="L10007" s="4">
        <f t="shared" si="623"/>
        <v>1.3668786359999665</v>
      </c>
      <c r="M10007" s="4">
        <f t="shared" si="624"/>
        <v>15.571322589069991</v>
      </c>
    </row>
    <row r="10008" spans="2:13" x14ac:dyDescent="0.25">
      <c r="B10008">
        <v>2.6920000000000002</v>
      </c>
      <c r="C10008">
        <v>-0.36598900000000001</v>
      </c>
      <c r="D10008">
        <v>2.515733</v>
      </c>
      <c r="E10008">
        <v>0</v>
      </c>
      <c r="F10008">
        <v>0</v>
      </c>
      <c r="G10008">
        <v>0</v>
      </c>
      <c r="H10008">
        <v>0</v>
      </c>
      <c r="J10008" s="4">
        <f t="shared" si="621"/>
        <v>-48.804154425999918</v>
      </c>
      <c r="K10008" s="4">
        <f t="shared" si="622"/>
        <v>-54.676898045862515</v>
      </c>
      <c r="L10008" s="4">
        <f t="shared" si="623"/>
        <v>1.371862751999966</v>
      </c>
      <c r="M10008" s="4">
        <f t="shared" si="624"/>
        <v>15.571596961620392</v>
      </c>
    </row>
    <row r="10009" spans="2:13" x14ac:dyDescent="0.25">
      <c r="B10009">
        <v>2.6922000000000001</v>
      </c>
      <c r="C10009">
        <v>-0.36704500000000001</v>
      </c>
      <c r="D10009">
        <v>2.536543</v>
      </c>
      <c r="E10009">
        <v>0</v>
      </c>
      <c r="F10009">
        <v>0</v>
      </c>
      <c r="G10009">
        <v>0</v>
      </c>
      <c r="H10009">
        <v>0</v>
      </c>
      <c r="J10009" s="4">
        <f t="shared" si="621"/>
        <v>-48.804886403999916</v>
      </c>
      <c r="K10009" s="4">
        <f t="shared" si="622"/>
        <v>-54.686659023143314</v>
      </c>
      <c r="L10009" s="4">
        <f t="shared" si="623"/>
        <v>1.3768942179999655</v>
      </c>
      <c r="M10009" s="4">
        <f t="shared" si="624"/>
        <v>15.571872340463992</v>
      </c>
    </row>
    <row r="10010" spans="2:13" x14ac:dyDescent="0.25">
      <c r="B10010">
        <v>2.6924000000000001</v>
      </c>
      <c r="C10010">
        <v>-0.367456</v>
      </c>
      <c r="D10010">
        <v>2.5574690000000002</v>
      </c>
      <c r="E10010">
        <v>0</v>
      </c>
      <c r="F10010">
        <v>0</v>
      </c>
      <c r="G10010">
        <v>0</v>
      </c>
      <c r="H10010">
        <v>0</v>
      </c>
      <c r="J10010" s="4">
        <f t="shared" si="621"/>
        <v>-48.805620493999918</v>
      </c>
      <c r="K10010" s="4">
        <f t="shared" si="622"/>
        <v>-54.696420147242115</v>
      </c>
      <c r="L10010" s="4">
        <f t="shared" si="623"/>
        <v>1.3819673039999649</v>
      </c>
      <c r="M10010" s="4">
        <f t="shared" si="624"/>
        <v>15.572148733924791</v>
      </c>
    </row>
    <row r="10011" spans="2:13" x14ac:dyDescent="0.25">
      <c r="B10011">
        <v>2.6926000000000001</v>
      </c>
      <c r="C10011">
        <v>-0.36738599999999999</v>
      </c>
      <c r="D10011">
        <v>2.5767760000000002</v>
      </c>
      <c r="E10011">
        <v>0</v>
      </c>
      <c r="F10011">
        <v>0</v>
      </c>
      <c r="G10011">
        <v>0</v>
      </c>
      <c r="H10011">
        <v>0</v>
      </c>
      <c r="J10011" s="4">
        <f t="shared" si="621"/>
        <v>-48.806355405999916</v>
      </c>
      <c r="K10011" s="4">
        <f t="shared" si="622"/>
        <v>-54.706181418323311</v>
      </c>
      <c r="L10011" s="4">
        <f t="shared" si="623"/>
        <v>1.3870822419999644</v>
      </c>
      <c r="M10011" s="4">
        <f t="shared" si="624"/>
        <v>15.572426150373191</v>
      </c>
    </row>
    <row r="10012" spans="2:13" x14ac:dyDescent="0.25">
      <c r="B10012">
        <v>2.6928000000000001</v>
      </c>
      <c r="C10012">
        <v>-0.36729499999999998</v>
      </c>
      <c r="D10012">
        <v>2.5985450000000001</v>
      </c>
      <c r="E10012">
        <v>0</v>
      </c>
      <c r="F10012">
        <v>0</v>
      </c>
      <c r="G10012">
        <v>0</v>
      </c>
      <c r="H10012">
        <v>0</v>
      </c>
      <c r="J10012" s="4">
        <f t="shared" si="621"/>
        <v>-48.807090177999918</v>
      </c>
      <c r="K10012" s="4">
        <f t="shared" si="622"/>
        <v>-54.715942836358913</v>
      </c>
      <c r="L10012" s="4">
        <f t="shared" si="623"/>
        <v>1.3922357939999639</v>
      </c>
      <c r="M10012" s="4">
        <f t="shared" si="624"/>
        <v>15.572704597531992</v>
      </c>
    </row>
    <row r="10013" spans="2:13" x14ac:dyDescent="0.25">
      <c r="B10013">
        <v>2.6930000000000001</v>
      </c>
      <c r="C10013">
        <v>-0.367456</v>
      </c>
      <c r="D10013">
        <v>2.6202380000000001</v>
      </c>
      <c r="E10013">
        <v>0</v>
      </c>
      <c r="F10013">
        <v>0</v>
      </c>
      <c r="G10013">
        <v>0</v>
      </c>
      <c r="H10013">
        <v>0</v>
      </c>
      <c r="J10013" s="4">
        <f t="shared" si="621"/>
        <v>-48.807824767999918</v>
      </c>
      <c r="K10013" s="4">
        <f t="shared" si="622"/>
        <v>-54.725704401312512</v>
      </c>
      <c r="L10013" s="4">
        <f t="shared" si="623"/>
        <v>1.3974328839999632</v>
      </c>
      <c r="M10013" s="4">
        <f t="shared" si="624"/>
        <v>15.572984084108791</v>
      </c>
    </row>
    <row r="10014" spans="2:13" x14ac:dyDescent="0.25">
      <c r="B10014">
        <v>2.6932</v>
      </c>
      <c r="C10014">
        <v>-0.36838799999999999</v>
      </c>
      <c r="D10014">
        <v>2.6433770000000001</v>
      </c>
      <c r="E10014">
        <v>0</v>
      </c>
      <c r="F10014">
        <v>0</v>
      </c>
      <c r="G10014">
        <v>0</v>
      </c>
      <c r="H10014">
        <v>0</v>
      </c>
      <c r="J10014" s="4">
        <f t="shared" si="621"/>
        <v>-48.808559679999917</v>
      </c>
      <c r="K10014" s="4">
        <f t="shared" si="622"/>
        <v>-54.735466113248513</v>
      </c>
      <c r="L10014" s="4">
        <f t="shared" si="623"/>
        <v>1.4026733599999626</v>
      </c>
      <c r="M10014" s="4">
        <f t="shared" si="624"/>
        <v>15.57326461878079</v>
      </c>
    </row>
    <row r="10015" spans="2:13" x14ac:dyDescent="0.25">
      <c r="B10015">
        <v>2.6934</v>
      </c>
      <c r="C10015">
        <v>-0.36946400000000001</v>
      </c>
      <c r="D10015">
        <v>2.6659869999999999</v>
      </c>
      <c r="E10015">
        <v>0</v>
      </c>
      <c r="F10015">
        <v>0</v>
      </c>
      <c r="G10015">
        <v>0</v>
      </c>
      <c r="H10015">
        <v>0</v>
      </c>
      <c r="J10015" s="4">
        <f t="shared" si="621"/>
        <v>-48.809296455999913</v>
      </c>
      <c r="K10015" s="4">
        <f t="shared" si="622"/>
        <v>-54.745227972539709</v>
      </c>
      <c r="L10015" s="4">
        <f t="shared" si="623"/>
        <v>1.407960113999962</v>
      </c>
      <c r="M10015" s="4">
        <f t="shared" si="624"/>
        <v>15.57354621080359</v>
      </c>
    </row>
    <row r="10016" spans="2:13" x14ac:dyDescent="0.25">
      <c r="B10016">
        <v>2.6936</v>
      </c>
      <c r="C10016">
        <v>-0.37055399999999999</v>
      </c>
      <c r="D10016">
        <v>2.686804</v>
      </c>
      <c r="E10016">
        <v>0</v>
      </c>
      <c r="F10016">
        <v>0</v>
      </c>
      <c r="G10016">
        <v>0</v>
      </c>
      <c r="H10016">
        <v>0</v>
      </c>
      <c r="J10016" s="4">
        <f t="shared" si="621"/>
        <v>-48.81003538399991</v>
      </c>
      <c r="K10016" s="4">
        <f t="shared" si="622"/>
        <v>-54.754989979616511</v>
      </c>
      <c r="L10016" s="4">
        <f t="shared" si="623"/>
        <v>1.4132920879999615</v>
      </c>
      <c r="M10016" s="4">
        <f t="shared" si="624"/>
        <v>15.57382886922119</v>
      </c>
    </row>
    <row r="10017" spans="2:13" x14ac:dyDescent="0.25">
      <c r="B10017">
        <v>2.6938</v>
      </c>
      <c r="C10017">
        <v>-0.37075000000000002</v>
      </c>
      <c r="D10017">
        <v>2.7072280000000002</v>
      </c>
      <c r="E10017">
        <v>0</v>
      </c>
      <c r="F10017">
        <v>0</v>
      </c>
      <c r="G10017">
        <v>0</v>
      </c>
      <c r="H10017">
        <v>0</v>
      </c>
      <c r="J10017" s="4">
        <f t="shared" si="621"/>
        <v>-48.81077649199991</v>
      </c>
      <c r="K10017" s="4">
        <f t="shared" si="622"/>
        <v>-54.764752134914907</v>
      </c>
      <c r="L10017" s="4">
        <f t="shared" si="623"/>
        <v>1.4186656959999608</v>
      </c>
      <c r="M10017" s="4">
        <f t="shared" si="624"/>
        <v>15.57411260236039</v>
      </c>
    </row>
    <row r="10018" spans="2:13" x14ac:dyDescent="0.25">
      <c r="B10018">
        <v>2.694</v>
      </c>
      <c r="C10018">
        <v>-0.370811</v>
      </c>
      <c r="D10018">
        <v>2.726585</v>
      </c>
      <c r="E10018">
        <v>0</v>
      </c>
      <c r="F10018">
        <v>0</v>
      </c>
      <c r="G10018">
        <v>0</v>
      </c>
      <c r="H10018">
        <v>0</v>
      </c>
      <c r="J10018" s="4">
        <f t="shared" si="621"/>
        <v>-48.811517991999906</v>
      </c>
      <c r="K10018" s="4">
        <f t="shared" si="622"/>
        <v>-54.774514438513307</v>
      </c>
      <c r="L10018" s="4">
        <f t="shared" si="623"/>
        <v>1.4240801519999602</v>
      </c>
      <c r="M10018" s="4">
        <f t="shared" si="624"/>
        <v>15.57439741839079</v>
      </c>
    </row>
    <row r="10019" spans="2:13" x14ac:dyDescent="0.25">
      <c r="B10019">
        <v>2.6941999999999999</v>
      </c>
      <c r="C10019">
        <v>-0.37063600000000002</v>
      </c>
      <c r="D10019">
        <v>2.74892</v>
      </c>
      <c r="E10019">
        <v>0</v>
      </c>
      <c r="F10019">
        <v>0</v>
      </c>
      <c r="G10019">
        <v>0</v>
      </c>
      <c r="H10019">
        <v>0</v>
      </c>
      <c r="J10019" s="4">
        <f t="shared" si="621"/>
        <v>-48.812259613999906</v>
      </c>
      <c r="K10019" s="4">
        <f t="shared" si="622"/>
        <v>-54.784276890436104</v>
      </c>
      <c r="L10019" s="4">
        <f t="shared" si="623"/>
        <v>1.4295333219999595</v>
      </c>
      <c r="M10019" s="4">
        <f t="shared" si="624"/>
        <v>15.57468332505519</v>
      </c>
    </row>
    <row r="10020" spans="2:13" x14ac:dyDescent="0.25">
      <c r="B10020">
        <v>2.6943999999999999</v>
      </c>
      <c r="C10020">
        <v>-0.37118699999999999</v>
      </c>
      <c r="D10020">
        <v>2.7707190000000002</v>
      </c>
      <c r="E10020">
        <v>0</v>
      </c>
      <c r="F10020">
        <v>0</v>
      </c>
      <c r="G10020">
        <v>0</v>
      </c>
      <c r="H10020">
        <v>0</v>
      </c>
      <c r="J10020" s="4">
        <f t="shared" si="621"/>
        <v>-48.813000885999905</v>
      </c>
      <c r="K10020" s="4">
        <f t="shared" si="622"/>
        <v>-54.794039490613301</v>
      </c>
      <c r="L10020" s="4">
        <f t="shared" si="623"/>
        <v>1.4350311619999589</v>
      </c>
      <c r="M10020" s="4">
        <f t="shared" si="624"/>
        <v>15.57497033128759</v>
      </c>
    </row>
    <row r="10021" spans="2:13" x14ac:dyDescent="0.25">
      <c r="B10021">
        <v>2.6945999999999999</v>
      </c>
      <c r="C10021">
        <v>-0.37215199999999998</v>
      </c>
      <c r="D10021">
        <v>2.79454</v>
      </c>
      <c r="E10021">
        <v>0</v>
      </c>
      <c r="F10021">
        <v>0</v>
      </c>
      <c r="G10021">
        <v>0</v>
      </c>
      <c r="H10021">
        <v>0</v>
      </c>
      <c r="J10021" s="4">
        <f t="shared" si="621"/>
        <v>-48.813743259999903</v>
      </c>
      <c r="K10021" s="4">
        <f t="shared" si="622"/>
        <v>-54.803802239265302</v>
      </c>
      <c r="L10021" s="4">
        <f t="shared" si="623"/>
        <v>1.4405725999999583</v>
      </c>
      <c r="M10021" s="4">
        <f t="shared" si="624"/>
        <v>15.57525844580759</v>
      </c>
    </row>
    <row r="10022" spans="2:13" x14ac:dyDescent="0.25">
      <c r="B10022">
        <v>2.6947999999999999</v>
      </c>
      <c r="C10022">
        <v>-0.373087</v>
      </c>
      <c r="D10022">
        <v>2.815922</v>
      </c>
      <c r="E10022">
        <v>0</v>
      </c>
      <c r="F10022">
        <v>0</v>
      </c>
      <c r="G10022">
        <v>0</v>
      </c>
      <c r="H10022">
        <v>0</v>
      </c>
      <c r="J10022" s="4">
        <f t="shared" si="621"/>
        <v>-48.814487563999904</v>
      </c>
      <c r="K10022" s="4">
        <f t="shared" si="622"/>
        <v>-54.813565136778102</v>
      </c>
      <c r="L10022" s="4">
        <f t="shared" si="623"/>
        <v>1.4461616799999577</v>
      </c>
      <c r="M10022" s="4">
        <f t="shared" si="624"/>
        <v>15.57554767814359</v>
      </c>
    </row>
    <row r="10023" spans="2:13" x14ac:dyDescent="0.25">
      <c r="B10023">
        <v>2.6949999999999998</v>
      </c>
      <c r="C10023">
        <v>-0.37385400000000002</v>
      </c>
      <c r="D10023">
        <v>2.8369300000000002</v>
      </c>
      <c r="E10023">
        <v>0</v>
      </c>
      <c r="F10023">
        <v>0</v>
      </c>
      <c r="G10023">
        <v>0</v>
      </c>
      <c r="H10023">
        <v>0</v>
      </c>
      <c r="J10023" s="4">
        <f t="shared" si="621"/>
        <v>-48.815233737999904</v>
      </c>
      <c r="K10023" s="4">
        <f t="shared" si="622"/>
        <v>-54.823328183525703</v>
      </c>
      <c r="L10023" s="4">
        <f t="shared" si="623"/>
        <v>1.4517935239999571</v>
      </c>
      <c r="M10023" s="4">
        <f t="shared" si="624"/>
        <v>15.57583803684839</v>
      </c>
    </row>
    <row r="10024" spans="2:13" x14ac:dyDescent="0.25">
      <c r="B10024">
        <v>2.6951999999999998</v>
      </c>
      <c r="C10024">
        <v>-0.37387700000000001</v>
      </c>
      <c r="D10024">
        <v>2.856697</v>
      </c>
      <c r="E10024">
        <v>0</v>
      </c>
      <c r="F10024">
        <v>0</v>
      </c>
      <c r="G10024">
        <v>0</v>
      </c>
      <c r="H10024">
        <v>0</v>
      </c>
      <c r="J10024" s="4">
        <f t="shared" si="621"/>
        <v>-48.815981445999903</v>
      </c>
      <c r="K10024" s="4">
        <f t="shared" si="622"/>
        <v>-54.833091379814903</v>
      </c>
      <c r="L10024" s="4">
        <f t="shared" si="623"/>
        <v>1.4574673839999566</v>
      </c>
      <c r="M10024" s="4">
        <f t="shared" si="624"/>
        <v>15.57612953032519</v>
      </c>
    </row>
    <row r="10025" spans="2:13" x14ac:dyDescent="0.25">
      <c r="B10025">
        <v>2.6953999999999998</v>
      </c>
      <c r="C10025">
        <v>-0.37406400000000001</v>
      </c>
      <c r="D10025">
        <v>2.876986</v>
      </c>
      <c r="E10025">
        <v>0</v>
      </c>
      <c r="F10025">
        <v>0</v>
      </c>
      <c r="G10025">
        <v>0</v>
      </c>
      <c r="H10025">
        <v>0</v>
      </c>
      <c r="J10025" s="4">
        <f t="shared" si="621"/>
        <v>-48.816729199999905</v>
      </c>
      <c r="K10025" s="4">
        <f t="shared" si="622"/>
        <v>-54.842854725654902</v>
      </c>
      <c r="L10025" s="4">
        <f t="shared" si="623"/>
        <v>1.4631807779999559</v>
      </c>
      <c r="M10025" s="4">
        <f t="shared" si="624"/>
        <v>15.576422166480789</v>
      </c>
    </row>
    <row r="10026" spans="2:13" x14ac:dyDescent="0.25">
      <c r="B10026">
        <v>2.6956000000000002</v>
      </c>
      <c r="C10026">
        <v>-0.37405500000000003</v>
      </c>
      <c r="D10026">
        <v>2.8993829999999998</v>
      </c>
      <c r="E10026">
        <v>0</v>
      </c>
      <c r="F10026">
        <v>0</v>
      </c>
      <c r="G10026">
        <v>0</v>
      </c>
      <c r="H10026">
        <v>0</v>
      </c>
      <c r="J10026" s="4">
        <f t="shared" si="621"/>
        <v>-48.81747732799991</v>
      </c>
      <c r="K10026" s="4">
        <f t="shared" si="622"/>
        <v>-54.852618221120522</v>
      </c>
      <c r="L10026" s="4">
        <f t="shared" si="623"/>
        <v>1.4689347499999681</v>
      </c>
      <c r="M10026" s="4">
        <f t="shared" si="624"/>
        <v>15.57671595343079</v>
      </c>
    </row>
    <row r="10027" spans="2:13" x14ac:dyDescent="0.25">
      <c r="B10027">
        <v>2.6958000000000002</v>
      </c>
      <c r="C10027">
        <v>-0.374915</v>
      </c>
      <c r="D10027">
        <v>2.921932</v>
      </c>
      <c r="E10027">
        <v>0</v>
      </c>
      <c r="F10027">
        <v>0</v>
      </c>
      <c r="G10027">
        <v>0</v>
      </c>
      <c r="H10027">
        <v>0</v>
      </c>
      <c r="J10027" s="4">
        <f t="shared" si="621"/>
        <v>-48.818225437999907</v>
      </c>
      <c r="K10027" s="4">
        <f t="shared" si="622"/>
        <v>-54.862381866208125</v>
      </c>
      <c r="L10027" s="4">
        <f t="shared" si="623"/>
        <v>1.4747335159999675</v>
      </c>
      <c r="M10027" s="4">
        <f t="shared" si="624"/>
        <v>15.57701090013399</v>
      </c>
    </row>
    <row r="10028" spans="2:13" x14ac:dyDescent="0.25">
      <c r="B10028">
        <v>2.6960000000000002</v>
      </c>
      <c r="C10028">
        <v>-0.37583299999999997</v>
      </c>
      <c r="D10028">
        <v>2.9454539999999998</v>
      </c>
      <c r="E10028">
        <v>0</v>
      </c>
      <c r="F10028">
        <v>0</v>
      </c>
      <c r="G10028">
        <v>0</v>
      </c>
      <c r="H10028">
        <v>0</v>
      </c>
      <c r="J10028" s="4">
        <f t="shared" si="621"/>
        <v>-48.818975267999903</v>
      </c>
      <c r="K10028" s="4">
        <f t="shared" si="622"/>
        <v>-54.872145661261726</v>
      </c>
      <c r="L10028" s="4">
        <f t="shared" si="623"/>
        <v>1.4805773799999669</v>
      </c>
      <c r="M10028" s="4">
        <f t="shared" si="624"/>
        <v>15.577307015609991</v>
      </c>
    </row>
    <row r="10029" spans="2:13" x14ac:dyDescent="0.25">
      <c r="B10029">
        <v>2.6962000000000002</v>
      </c>
      <c r="C10029">
        <v>-0.37699100000000002</v>
      </c>
      <c r="D10029">
        <v>2.966186</v>
      </c>
      <c r="E10029">
        <v>0</v>
      </c>
      <c r="F10029">
        <v>0</v>
      </c>
      <c r="G10029">
        <v>0</v>
      </c>
      <c r="H10029">
        <v>0</v>
      </c>
      <c r="J10029" s="4">
        <f t="shared" si="621"/>
        <v>-48.819726933999902</v>
      </c>
      <c r="K10029" s="4">
        <f t="shared" si="622"/>
        <v>-54.881909606648527</v>
      </c>
      <c r="L10029" s="4">
        <f t="shared" si="623"/>
        <v>1.4864682879999662</v>
      </c>
      <c r="M10029" s="4">
        <f t="shared" si="624"/>
        <v>15.57760430926759</v>
      </c>
    </row>
    <row r="10030" spans="2:13" x14ac:dyDescent="0.25">
      <c r="B10030">
        <v>2.6964000000000001</v>
      </c>
      <c r="C10030">
        <v>-0.377498</v>
      </c>
      <c r="D10030">
        <v>2.987196</v>
      </c>
      <c r="E10030">
        <v>0</v>
      </c>
      <c r="F10030">
        <v>0</v>
      </c>
      <c r="G10030">
        <v>0</v>
      </c>
      <c r="H10030">
        <v>0</v>
      </c>
      <c r="J10030" s="4">
        <f t="shared" si="621"/>
        <v>-48.820480915999902</v>
      </c>
      <c r="K10030" s="4">
        <f t="shared" si="622"/>
        <v>-54.891673702831724</v>
      </c>
      <c r="L10030" s="4">
        <f t="shared" si="623"/>
        <v>1.4924006599999655</v>
      </c>
      <c r="M10030" s="4">
        <f t="shared" si="624"/>
        <v>15.577902789399591</v>
      </c>
    </row>
    <row r="10031" spans="2:13" x14ac:dyDescent="0.25">
      <c r="B10031">
        <v>2.6966000000000001</v>
      </c>
      <c r="C10031">
        <v>-0.37765199999999999</v>
      </c>
      <c r="D10031">
        <v>3.0062570000000002</v>
      </c>
      <c r="E10031">
        <v>0</v>
      </c>
      <c r="F10031">
        <v>0</v>
      </c>
      <c r="G10031">
        <v>0</v>
      </c>
      <c r="H10031">
        <v>0</v>
      </c>
      <c r="J10031" s="4">
        <f t="shared" si="621"/>
        <v>-48.821235911999899</v>
      </c>
      <c r="K10031" s="4">
        <f t="shared" si="622"/>
        <v>-54.90143795001412</v>
      </c>
      <c r="L10031" s="4">
        <f t="shared" si="623"/>
        <v>1.4983750519999648</v>
      </c>
      <c r="M10031" s="4">
        <f t="shared" si="624"/>
        <v>15.578202464409991</v>
      </c>
    </row>
    <row r="10032" spans="2:13" x14ac:dyDescent="0.25">
      <c r="B10032">
        <v>2.6968000000000001</v>
      </c>
      <c r="C10032">
        <v>-0.377751</v>
      </c>
      <c r="D10032">
        <v>3.0280529999999999</v>
      </c>
      <c r="E10032">
        <v>0</v>
      </c>
      <c r="F10032">
        <v>0</v>
      </c>
      <c r="G10032">
        <v>0</v>
      </c>
      <c r="H10032">
        <v>0</v>
      </c>
      <c r="J10032" s="4">
        <f t="shared" si="621"/>
        <v>-48.821991215999901</v>
      </c>
      <c r="K10032" s="4">
        <f t="shared" si="622"/>
        <v>-54.911202348257319</v>
      </c>
      <c r="L10032" s="4">
        <f t="shared" si="623"/>
        <v>1.5043875659999641</v>
      </c>
      <c r="M10032" s="4">
        <f t="shared" si="624"/>
        <v>15.57850334192319</v>
      </c>
    </row>
    <row r="10033" spans="2:13" x14ac:dyDescent="0.25">
      <c r="B10033">
        <v>2.6970000000000001</v>
      </c>
      <c r="C10033">
        <v>-0.37806600000000001</v>
      </c>
      <c r="D10033">
        <v>3.0499369999999999</v>
      </c>
      <c r="E10033">
        <v>0</v>
      </c>
      <c r="F10033">
        <v>0</v>
      </c>
      <c r="G10033">
        <v>0</v>
      </c>
      <c r="H10033">
        <v>0</v>
      </c>
      <c r="J10033" s="4">
        <f t="shared" si="621"/>
        <v>-48.822746717999898</v>
      </c>
      <c r="K10033" s="4">
        <f t="shared" si="622"/>
        <v>-54.92096689760092</v>
      </c>
      <c r="L10033" s="4">
        <f t="shared" si="623"/>
        <v>1.5104436719999634</v>
      </c>
      <c r="M10033" s="4">
        <f t="shared" si="624"/>
        <v>15.57880543065759</v>
      </c>
    </row>
    <row r="10034" spans="2:13" x14ac:dyDescent="0.25">
      <c r="B10034">
        <v>2.6972</v>
      </c>
      <c r="C10034">
        <v>-0.37919700000000001</v>
      </c>
      <c r="D10034">
        <v>3.0729250000000001</v>
      </c>
      <c r="E10034">
        <v>0</v>
      </c>
      <c r="F10034">
        <v>0</v>
      </c>
      <c r="G10034">
        <v>0</v>
      </c>
      <c r="H10034">
        <v>0</v>
      </c>
      <c r="J10034" s="4">
        <f t="shared" ref="J10034:J10097" si="625">(B10034-B10033)*10*C10033+J10033</f>
        <v>-48.823502849999898</v>
      </c>
      <c r="K10034" s="4">
        <f t="shared" ref="K10034:K10097" si="626">(B10034-B10033)*J10034+K10033</f>
        <v>-54.930731598170915</v>
      </c>
      <c r="L10034" s="4">
        <f t="shared" ref="L10034:L10097" si="627">(B10034-B10033)*10*D10033+L10033</f>
        <v>1.5165435459999628</v>
      </c>
      <c r="M10034" s="4">
        <f t="shared" ref="M10034:M10097" si="628">(B10034-B10033)*L10034+M10033</f>
        <v>15.57910873936679</v>
      </c>
    </row>
    <row r="10035" spans="2:13" x14ac:dyDescent="0.25">
      <c r="B10035">
        <v>2.6974</v>
      </c>
      <c r="C10035">
        <v>-0.38029299999999999</v>
      </c>
      <c r="D10035">
        <v>3.095545</v>
      </c>
      <c r="E10035">
        <v>0</v>
      </c>
      <c r="F10035">
        <v>0</v>
      </c>
      <c r="G10035">
        <v>0</v>
      </c>
      <c r="H10035">
        <v>0</v>
      </c>
      <c r="J10035" s="4">
        <f t="shared" si="625"/>
        <v>-48.824261243999899</v>
      </c>
      <c r="K10035" s="4">
        <f t="shared" si="626"/>
        <v>-54.940496450419715</v>
      </c>
      <c r="L10035" s="4">
        <f t="shared" si="627"/>
        <v>1.5226893959999621</v>
      </c>
      <c r="M10035" s="4">
        <f t="shared" si="628"/>
        <v>15.57941327724599</v>
      </c>
    </row>
    <row r="10036" spans="2:13" x14ac:dyDescent="0.25">
      <c r="B10036">
        <v>2.6976</v>
      </c>
      <c r="C10036">
        <v>-0.38144800000000001</v>
      </c>
      <c r="D10036">
        <v>3.1161530000000002</v>
      </c>
      <c r="E10036">
        <v>0</v>
      </c>
      <c r="F10036">
        <v>0</v>
      </c>
      <c r="G10036">
        <v>0</v>
      </c>
      <c r="H10036">
        <v>0</v>
      </c>
      <c r="J10036" s="4">
        <f t="shared" si="625"/>
        <v>-48.825021829999898</v>
      </c>
      <c r="K10036" s="4">
        <f t="shared" si="626"/>
        <v>-54.950261454785711</v>
      </c>
      <c r="L10036" s="4">
        <f t="shared" si="627"/>
        <v>1.5288804859999614</v>
      </c>
      <c r="M10036" s="4">
        <f t="shared" si="628"/>
        <v>15.57971905334319</v>
      </c>
    </row>
    <row r="10037" spans="2:13" x14ac:dyDescent="0.25">
      <c r="B10037">
        <v>2.6978</v>
      </c>
      <c r="C10037">
        <v>-0.38180900000000001</v>
      </c>
      <c r="D10037">
        <v>3.1364719999999999</v>
      </c>
      <c r="E10037">
        <v>0</v>
      </c>
      <c r="F10037">
        <v>0</v>
      </c>
      <c r="G10037">
        <v>0</v>
      </c>
      <c r="H10037">
        <v>0</v>
      </c>
      <c r="J10037" s="4">
        <f t="shared" si="625"/>
        <v>-48.825784725999895</v>
      </c>
      <c r="K10037" s="4">
        <f t="shared" si="626"/>
        <v>-54.96002661173091</v>
      </c>
      <c r="L10037" s="4">
        <f t="shared" si="627"/>
        <v>1.5351127919999608</v>
      </c>
      <c r="M10037" s="4">
        <f t="shared" si="628"/>
        <v>15.580026075901591</v>
      </c>
    </row>
    <row r="10038" spans="2:13" x14ac:dyDescent="0.25">
      <c r="B10038">
        <v>2.698</v>
      </c>
      <c r="C10038">
        <v>-0.38201299999999999</v>
      </c>
      <c r="D10038">
        <v>3.155688</v>
      </c>
      <c r="E10038">
        <v>0</v>
      </c>
      <c r="F10038">
        <v>0</v>
      </c>
      <c r="G10038">
        <v>0</v>
      </c>
      <c r="H10038">
        <v>0</v>
      </c>
      <c r="J10038" s="4">
        <f t="shared" si="625"/>
        <v>-48.826548343999896</v>
      </c>
      <c r="K10038" s="4">
        <f t="shared" si="626"/>
        <v>-54.969791921399711</v>
      </c>
      <c r="L10038" s="4">
        <f t="shared" si="627"/>
        <v>1.5413857359999601</v>
      </c>
      <c r="M10038" s="4">
        <f t="shared" si="628"/>
        <v>15.580334353048791</v>
      </c>
    </row>
    <row r="10039" spans="2:13" x14ac:dyDescent="0.25">
      <c r="B10039">
        <v>2.6981999999999999</v>
      </c>
      <c r="C10039">
        <v>-0.38208300000000001</v>
      </c>
      <c r="D10039">
        <v>3.1779120000000001</v>
      </c>
      <c r="E10039">
        <v>0</v>
      </c>
      <c r="F10039">
        <v>0</v>
      </c>
      <c r="G10039">
        <v>0</v>
      </c>
      <c r="H10039">
        <v>0</v>
      </c>
      <c r="J10039" s="4">
        <f t="shared" si="625"/>
        <v>-48.827312369999895</v>
      </c>
      <c r="K10039" s="4">
        <f t="shared" si="626"/>
        <v>-54.979557383873711</v>
      </c>
      <c r="L10039" s="4">
        <f t="shared" si="627"/>
        <v>1.5476971119999594</v>
      </c>
      <c r="M10039" s="4">
        <f t="shared" si="628"/>
        <v>15.580643892471191</v>
      </c>
    </row>
    <row r="10040" spans="2:13" x14ac:dyDescent="0.25">
      <c r="B10040">
        <v>2.6983999999999999</v>
      </c>
      <c r="C10040">
        <v>-0.38291700000000001</v>
      </c>
      <c r="D10040">
        <v>3.1994090000000002</v>
      </c>
      <c r="E10040">
        <v>0</v>
      </c>
      <c r="F10040">
        <v>0</v>
      </c>
      <c r="G10040">
        <v>0</v>
      </c>
      <c r="H10040">
        <v>0</v>
      </c>
      <c r="J10040" s="4">
        <f t="shared" si="625"/>
        <v>-48.828076535999898</v>
      </c>
      <c r="K10040" s="4">
        <f t="shared" si="626"/>
        <v>-54.989322999180914</v>
      </c>
      <c r="L10040" s="4">
        <f t="shared" si="627"/>
        <v>1.5540529359999586</v>
      </c>
      <c r="M10040" s="4">
        <f t="shared" si="628"/>
        <v>15.58095470305839</v>
      </c>
    </row>
    <row r="10041" spans="2:13" x14ac:dyDescent="0.25">
      <c r="B10041">
        <v>2.6985999999999999</v>
      </c>
      <c r="C10041">
        <v>-0.38403599999999999</v>
      </c>
      <c r="D10041">
        <v>3.2232409999999998</v>
      </c>
      <c r="E10041">
        <v>0</v>
      </c>
      <c r="F10041">
        <v>0</v>
      </c>
      <c r="G10041">
        <v>0</v>
      </c>
      <c r="H10041">
        <v>0</v>
      </c>
      <c r="J10041" s="4">
        <f t="shared" si="625"/>
        <v>-48.828842369999897</v>
      </c>
      <c r="K10041" s="4">
        <f t="shared" si="626"/>
        <v>-54.999088767654911</v>
      </c>
      <c r="L10041" s="4">
        <f t="shared" si="627"/>
        <v>1.5604517539999578</v>
      </c>
      <c r="M10041" s="4">
        <f t="shared" si="628"/>
        <v>15.58126679340919</v>
      </c>
    </row>
    <row r="10042" spans="2:13" x14ac:dyDescent="0.25">
      <c r="B10042">
        <v>2.6987999999999999</v>
      </c>
      <c r="C10042">
        <v>-0.38523400000000002</v>
      </c>
      <c r="D10042">
        <v>3.244615</v>
      </c>
      <c r="E10042">
        <v>0</v>
      </c>
      <c r="F10042">
        <v>0</v>
      </c>
      <c r="G10042">
        <v>0</v>
      </c>
      <c r="H10042">
        <v>0</v>
      </c>
      <c r="J10042" s="4">
        <f t="shared" si="625"/>
        <v>-48.829610441999897</v>
      </c>
      <c r="K10042" s="4">
        <f t="shared" si="626"/>
        <v>-55.008854689743309</v>
      </c>
      <c r="L10042" s="4">
        <f t="shared" si="627"/>
        <v>1.566898235999957</v>
      </c>
      <c r="M10042" s="4">
        <f t="shared" si="628"/>
        <v>15.581580173056389</v>
      </c>
    </row>
    <row r="10043" spans="2:13" x14ac:dyDescent="0.25">
      <c r="B10043">
        <v>2.6989999999999998</v>
      </c>
      <c r="C10043">
        <v>-0.38613500000000001</v>
      </c>
      <c r="D10043">
        <v>3.265485</v>
      </c>
      <c r="E10043">
        <v>0</v>
      </c>
      <c r="F10043">
        <v>0</v>
      </c>
      <c r="G10043">
        <v>0</v>
      </c>
      <c r="H10043">
        <v>0</v>
      </c>
      <c r="J10043" s="4">
        <f t="shared" si="625"/>
        <v>-48.830380909999896</v>
      </c>
      <c r="K10043" s="4">
        <f t="shared" si="626"/>
        <v>-55.018620765925306</v>
      </c>
      <c r="L10043" s="4">
        <f t="shared" si="627"/>
        <v>1.5733874659999563</v>
      </c>
      <c r="M10043" s="4">
        <f t="shared" si="628"/>
        <v>15.58189485054959</v>
      </c>
    </row>
    <row r="10044" spans="2:13" x14ac:dyDescent="0.25">
      <c r="B10044">
        <v>2.6991999999999998</v>
      </c>
      <c r="C10044">
        <v>-0.38627499999999998</v>
      </c>
      <c r="D10044">
        <v>3.28505</v>
      </c>
      <c r="E10044">
        <v>0</v>
      </c>
      <c r="F10044">
        <v>0</v>
      </c>
      <c r="G10044">
        <v>0</v>
      </c>
      <c r="H10044">
        <v>0</v>
      </c>
      <c r="J10044" s="4">
        <f t="shared" si="625"/>
        <v>-48.831153179999895</v>
      </c>
      <c r="K10044" s="4">
        <f t="shared" si="626"/>
        <v>-55.028386996561302</v>
      </c>
      <c r="L10044" s="4">
        <f t="shared" si="627"/>
        <v>1.5799184359999556</v>
      </c>
      <c r="M10044" s="4">
        <f t="shared" si="628"/>
        <v>15.58221083423679</v>
      </c>
    </row>
    <row r="10045" spans="2:13" x14ac:dyDescent="0.25">
      <c r="B10045">
        <v>2.6993999999999998</v>
      </c>
      <c r="C10045">
        <v>-0.38644400000000001</v>
      </c>
      <c r="D10045">
        <v>3.3051279999999998</v>
      </c>
      <c r="E10045">
        <v>0</v>
      </c>
      <c r="F10045">
        <v>0</v>
      </c>
      <c r="G10045">
        <v>0</v>
      </c>
      <c r="H10045">
        <v>0</v>
      </c>
      <c r="J10045" s="4">
        <f t="shared" si="625"/>
        <v>-48.831925729999895</v>
      </c>
      <c r="K10045" s="4">
        <f t="shared" si="626"/>
        <v>-55.038153381707303</v>
      </c>
      <c r="L10045" s="4">
        <f t="shared" si="627"/>
        <v>1.586488535999955</v>
      </c>
      <c r="M10045" s="4">
        <f t="shared" si="628"/>
        <v>15.58252813194399</v>
      </c>
    </row>
    <row r="10046" spans="2:13" x14ac:dyDescent="0.25">
      <c r="B10046">
        <v>2.6996000000000002</v>
      </c>
      <c r="C10046">
        <v>-0.38661000000000001</v>
      </c>
      <c r="D10046">
        <v>3.3272729999999999</v>
      </c>
      <c r="E10046">
        <v>0</v>
      </c>
      <c r="F10046">
        <v>0</v>
      </c>
      <c r="G10046">
        <v>0</v>
      </c>
      <c r="H10046">
        <v>0</v>
      </c>
      <c r="J10046" s="4">
        <f t="shared" si="625"/>
        <v>-48.832698617999895</v>
      </c>
      <c r="K10046" s="4">
        <f t="shared" si="626"/>
        <v>-55.047919921430925</v>
      </c>
      <c r="L10046" s="4">
        <f t="shared" si="627"/>
        <v>1.5930987919999688</v>
      </c>
      <c r="M10046" s="4">
        <f t="shared" si="628"/>
        <v>15.582846751702391</v>
      </c>
    </row>
    <row r="10047" spans="2:13" x14ac:dyDescent="0.25">
      <c r="B10047">
        <v>2.6998000000000002</v>
      </c>
      <c r="C10047">
        <v>-0.38742300000000002</v>
      </c>
      <c r="D10047">
        <v>3.349669</v>
      </c>
      <c r="E10047">
        <v>0</v>
      </c>
      <c r="F10047">
        <v>0</v>
      </c>
      <c r="G10047">
        <v>0</v>
      </c>
      <c r="H10047">
        <v>0</v>
      </c>
      <c r="J10047" s="4">
        <f t="shared" si="625"/>
        <v>-48.833471837999895</v>
      </c>
      <c r="K10047" s="4">
        <f t="shared" si="626"/>
        <v>-55.057686615798524</v>
      </c>
      <c r="L10047" s="4">
        <f t="shared" si="627"/>
        <v>1.5997533379999682</v>
      </c>
      <c r="M10047" s="4">
        <f t="shared" si="628"/>
        <v>15.583166702369992</v>
      </c>
    </row>
    <row r="10048" spans="2:13" x14ac:dyDescent="0.25">
      <c r="B10048">
        <v>2.7</v>
      </c>
      <c r="C10048">
        <v>-0.38835599999999998</v>
      </c>
      <c r="D10048">
        <v>3.3730479999999998</v>
      </c>
      <c r="E10048">
        <v>0</v>
      </c>
      <c r="F10048">
        <v>0</v>
      </c>
      <c r="G10048">
        <v>0</v>
      </c>
      <c r="H10048">
        <v>0</v>
      </c>
      <c r="J10048" s="4">
        <f t="shared" si="625"/>
        <v>-48.834246683999893</v>
      </c>
      <c r="K10048" s="4">
        <f t="shared" si="626"/>
        <v>-55.067453465135323</v>
      </c>
      <c r="L10048" s="4">
        <f t="shared" si="627"/>
        <v>1.6064526759999675</v>
      </c>
      <c r="M10048" s="4">
        <f t="shared" si="628"/>
        <v>15.583487992905193</v>
      </c>
    </row>
    <row r="10049" spans="2:13" x14ac:dyDescent="0.25">
      <c r="B10049">
        <v>2.7002000000000002</v>
      </c>
      <c r="C10049">
        <v>-0.38950499999999999</v>
      </c>
      <c r="D10049">
        <v>3.3935420000000001</v>
      </c>
      <c r="E10049">
        <v>0</v>
      </c>
      <c r="F10049">
        <v>0</v>
      </c>
      <c r="G10049">
        <v>0</v>
      </c>
      <c r="H10049">
        <v>0</v>
      </c>
      <c r="J10049" s="4">
        <f t="shared" si="625"/>
        <v>-48.83502339599989</v>
      </c>
      <c r="K10049" s="4">
        <f t="shared" si="626"/>
        <v>-55.07722046981452</v>
      </c>
      <c r="L10049" s="4">
        <f t="shared" si="627"/>
        <v>1.6131987719999668</v>
      </c>
      <c r="M10049" s="4">
        <f t="shared" si="628"/>
        <v>15.583810632659592</v>
      </c>
    </row>
    <row r="10050" spans="2:13" x14ac:dyDescent="0.25">
      <c r="B10050">
        <v>2.7004000000000001</v>
      </c>
      <c r="C10050">
        <v>-0.39009899999999997</v>
      </c>
      <c r="D10050">
        <v>3.4143150000000002</v>
      </c>
      <c r="E10050">
        <v>0</v>
      </c>
      <c r="F10050">
        <v>0</v>
      </c>
      <c r="G10050">
        <v>0</v>
      </c>
      <c r="H10050">
        <v>0</v>
      </c>
      <c r="J10050" s="4">
        <f t="shared" si="625"/>
        <v>-48.835802405999893</v>
      </c>
      <c r="K10050" s="4">
        <f t="shared" si="626"/>
        <v>-55.086987630295717</v>
      </c>
      <c r="L10050" s="4">
        <f t="shared" si="627"/>
        <v>1.619985855999966</v>
      </c>
      <c r="M10050" s="4">
        <f t="shared" si="628"/>
        <v>15.584134629830793</v>
      </c>
    </row>
    <row r="10051" spans="2:13" x14ac:dyDescent="0.25">
      <c r="B10051">
        <v>2.7006000000000001</v>
      </c>
      <c r="C10051">
        <v>-0.39045800000000003</v>
      </c>
      <c r="D10051">
        <v>3.433376</v>
      </c>
      <c r="E10051">
        <v>0</v>
      </c>
      <c r="F10051">
        <v>0</v>
      </c>
      <c r="G10051">
        <v>0</v>
      </c>
      <c r="H10051">
        <v>0</v>
      </c>
      <c r="J10051" s="4">
        <f t="shared" si="625"/>
        <v>-48.836582603999894</v>
      </c>
      <c r="K10051" s="4">
        <f t="shared" si="626"/>
        <v>-55.096754946816517</v>
      </c>
      <c r="L10051" s="4">
        <f t="shared" si="627"/>
        <v>1.6268144859999654</v>
      </c>
      <c r="M10051" s="4">
        <f t="shared" si="628"/>
        <v>15.584459992727993</v>
      </c>
    </row>
    <row r="10052" spans="2:13" x14ac:dyDescent="0.25">
      <c r="B10052">
        <v>2.7008000000000001</v>
      </c>
      <c r="C10052">
        <v>-0.39068799999999998</v>
      </c>
      <c r="D10052">
        <v>3.4546760000000001</v>
      </c>
      <c r="E10052">
        <v>0</v>
      </c>
      <c r="F10052">
        <v>0</v>
      </c>
      <c r="G10052">
        <v>0</v>
      </c>
      <c r="H10052">
        <v>0</v>
      </c>
      <c r="J10052" s="4">
        <f t="shared" si="625"/>
        <v>-48.83736351999989</v>
      </c>
      <c r="K10052" s="4">
        <f t="shared" si="626"/>
        <v>-55.106522419520516</v>
      </c>
      <c r="L10052" s="4">
        <f t="shared" si="627"/>
        <v>1.6336812379999646</v>
      </c>
      <c r="M10052" s="4">
        <f t="shared" si="628"/>
        <v>15.584786728975592</v>
      </c>
    </row>
    <row r="10053" spans="2:13" x14ac:dyDescent="0.25">
      <c r="B10053">
        <v>2.7010000000000001</v>
      </c>
      <c r="C10053">
        <v>-0.39109300000000002</v>
      </c>
      <c r="D10053">
        <v>3.4761790000000001</v>
      </c>
      <c r="E10053">
        <v>0</v>
      </c>
      <c r="F10053">
        <v>0</v>
      </c>
      <c r="G10053">
        <v>0</v>
      </c>
      <c r="H10053">
        <v>0</v>
      </c>
      <c r="J10053" s="4">
        <f t="shared" si="625"/>
        <v>-48.838144895999889</v>
      </c>
      <c r="K10053" s="4">
        <f t="shared" si="626"/>
        <v>-55.116290048499714</v>
      </c>
      <c r="L10053" s="4">
        <f t="shared" si="627"/>
        <v>1.6405905899999638</v>
      </c>
      <c r="M10053" s="4">
        <f t="shared" si="628"/>
        <v>15.585114847093593</v>
      </c>
    </row>
    <row r="10054" spans="2:13" x14ac:dyDescent="0.25">
      <c r="B10054">
        <v>2.7012</v>
      </c>
      <c r="C10054">
        <v>-0.39219799999999999</v>
      </c>
      <c r="D10054">
        <v>3.4990269999999999</v>
      </c>
      <c r="E10054">
        <v>0</v>
      </c>
      <c r="F10054">
        <v>0</v>
      </c>
      <c r="G10054">
        <v>0</v>
      </c>
      <c r="H10054">
        <v>0</v>
      </c>
      <c r="J10054" s="4">
        <f t="shared" si="625"/>
        <v>-48.838927081999891</v>
      </c>
      <c r="K10054" s="4">
        <f t="shared" si="626"/>
        <v>-55.126057833916114</v>
      </c>
      <c r="L10054" s="4">
        <f t="shared" si="627"/>
        <v>1.647542947999963</v>
      </c>
      <c r="M10054" s="4">
        <f t="shared" si="628"/>
        <v>15.585444355683192</v>
      </c>
    </row>
    <row r="10055" spans="2:13" x14ac:dyDescent="0.25">
      <c r="B10055">
        <v>2.7014</v>
      </c>
      <c r="C10055">
        <v>-0.39337299999999997</v>
      </c>
      <c r="D10055">
        <v>3.5212150000000002</v>
      </c>
      <c r="E10055">
        <v>0</v>
      </c>
      <c r="F10055">
        <v>0</v>
      </c>
      <c r="G10055">
        <v>0</v>
      </c>
      <c r="H10055">
        <v>0</v>
      </c>
      <c r="J10055" s="4">
        <f t="shared" si="625"/>
        <v>-48.839711477999892</v>
      </c>
      <c r="K10055" s="4">
        <f t="shared" si="626"/>
        <v>-55.135825776211711</v>
      </c>
      <c r="L10055" s="4">
        <f t="shared" si="627"/>
        <v>1.6545410019999622</v>
      </c>
      <c r="M10055" s="4">
        <f t="shared" si="628"/>
        <v>15.585775263883592</v>
      </c>
    </row>
    <row r="10056" spans="2:13" x14ac:dyDescent="0.25">
      <c r="B10056">
        <v>2.7016</v>
      </c>
      <c r="C10056">
        <v>-0.39461800000000002</v>
      </c>
      <c r="D10056">
        <v>3.541534</v>
      </c>
      <c r="E10056">
        <v>0</v>
      </c>
      <c r="F10056">
        <v>0</v>
      </c>
      <c r="G10056">
        <v>0</v>
      </c>
      <c r="H10056">
        <v>0</v>
      </c>
      <c r="J10056" s="4">
        <f t="shared" si="625"/>
        <v>-48.840498223999894</v>
      </c>
      <c r="K10056" s="4">
        <f t="shared" si="626"/>
        <v>-55.145593875856513</v>
      </c>
      <c r="L10056" s="4">
        <f t="shared" si="627"/>
        <v>1.6615834319999614</v>
      </c>
      <c r="M10056" s="4">
        <f t="shared" si="628"/>
        <v>15.586107580569992</v>
      </c>
    </row>
    <row r="10057" spans="2:13" x14ac:dyDescent="0.25">
      <c r="B10057">
        <v>2.7018</v>
      </c>
      <c r="C10057">
        <v>-0.39505200000000001</v>
      </c>
      <c r="D10057">
        <v>3.561591</v>
      </c>
      <c r="E10057">
        <v>0</v>
      </c>
      <c r="F10057">
        <v>0</v>
      </c>
      <c r="G10057">
        <v>0</v>
      </c>
      <c r="H10057">
        <v>0</v>
      </c>
      <c r="J10057" s="4">
        <f t="shared" si="625"/>
        <v>-48.841287459999897</v>
      </c>
      <c r="K10057" s="4">
        <f t="shared" si="626"/>
        <v>-55.155362133348511</v>
      </c>
      <c r="L10057" s="4">
        <f t="shared" si="627"/>
        <v>1.6686664999999605</v>
      </c>
      <c r="M10057" s="4">
        <f t="shared" si="628"/>
        <v>15.586441313869992</v>
      </c>
    </row>
    <row r="10058" spans="2:13" x14ac:dyDescent="0.25">
      <c r="B10058">
        <v>2.702</v>
      </c>
      <c r="C10058">
        <v>-0.39524399999999998</v>
      </c>
      <c r="D10058">
        <v>3.580568</v>
      </c>
      <c r="E10058">
        <v>0</v>
      </c>
      <c r="F10058">
        <v>0</v>
      </c>
      <c r="G10058">
        <v>0</v>
      </c>
      <c r="H10058">
        <v>0</v>
      </c>
      <c r="J10058" s="4">
        <f t="shared" si="625"/>
        <v>-48.842077563999894</v>
      </c>
      <c r="K10058" s="4">
        <f t="shared" si="626"/>
        <v>-55.165130548861313</v>
      </c>
      <c r="L10058" s="4">
        <f t="shared" si="627"/>
        <v>1.6757896819999598</v>
      </c>
      <c r="M10058" s="4">
        <f t="shared" si="628"/>
        <v>15.586776471806392</v>
      </c>
    </row>
    <row r="10059" spans="2:13" x14ac:dyDescent="0.25">
      <c r="B10059">
        <v>2.7021999999999999</v>
      </c>
      <c r="C10059">
        <v>-0.39539600000000003</v>
      </c>
      <c r="D10059">
        <v>3.6023809999999998</v>
      </c>
      <c r="E10059">
        <v>0</v>
      </c>
      <c r="F10059">
        <v>0</v>
      </c>
      <c r="G10059">
        <v>0</v>
      </c>
      <c r="H10059">
        <v>0</v>
      </c>
      <c r="J10059" s="4">
        <f t="shared" si="625"/>
        <v>-48.842868051999893</v>
      </c>
      <c r="K10059" s="4">
        <f t="shared" si="626"/>
        <v>-55.174899122471714</v>
      </c>
      <c r="L10059" s="4">
        <f t="shared" si="627"/>
        <v>1.682950817999959</v>
      </c>
      <c r="M10059" s="4">
        <f t="shared" si="628"/>
        <v>15.587113061969992</v>
      </c>
    </row>
    <row r="10060" spans="2:13" x14ac:dyDescent="0.25">
      <c r="B10060">
        <v>2.7023999999999999</v>
      </c>
      <c r="C10060">
        <v>-0.39604</v>
      </c>
      <c r="D10060">
        <v>3.6237460000000001</v>
      </c>
      <c r="E10060">
        <v>0</v>
      </c>
      <c r="F10060">
        <v>0</v>
      </c>
      <c r="G10060">
        <v>0</v>
      </c>
      <c r="H10060">
        <v>0</v>
      </c>
      <c r="J10060" s="4">
        <f t="shared" si="625"/>
        <v>-48.84365884399989</v>
      </c>
      <c r="K10060" s="4">
        <f t="shared" si="626"/>
        <v>-55.184667854240516</v>
      </c>
      <c r="L10060" s="4">
        <f t="shared" si="627"/>
        <v>1.6901555799999584</v>
      </c>
      <c r="M10060" s="4">
        <f t="shared" si="628"/>
        <v>15.587451093085992</v>
      </c>
    </row>
    <row r="10061" spans="2:13" x14ac:dyDescent="0.25">
      <c r="B10061">
        <v>2.7025999999999999</v>
      </c>
      <c r="C10061">
        <v>-0.397063</v>
      </c>
      <c r="D10061">
        <v>3.6470739999999999</v>
      </c>
      <c r="E10061">
        <v>0</v>
      </c>
      <c r="F10061">
        <v>0</v>
      </c>
      <c r="G10061">
        <v>0</v>
      </c>
      <c r="H10061">
        <v>0</v>
      </c>
      <c r="J10061" s="4">
        <f t="shared" si="625"/>
        <v>-48.844450923999887</v>
      </c>
      <c r="K10061" s="4">
        <f t="shared" si="626"/>
        <v>-55.194436744425317</v>
      </c>
      <c r="L10061" s="4">
        <f t="shared" si="627"/>
        <v>1.6974030719999575</v>
      </c>
      <c r="M10061" s="4">
        <f t="shared" si="628"/>
        <v>15.587790573700392</v>
      </c>
    </row>
    <row r="10062" spans="2:13" x14ac:dyDescent="0.25">
      <c r="B10062">
        <v>2.7027999999999999</v>
      </c>
      <c r="C10062">
        <v>-0.39816800000000002</v>
      </c>
      <c r="D10062">
        <v>3.6680320000000002</v>
      </c>
      <c r="E10062">
        <v>0</v>
      </c>
      <c r="F10062">
        <v>0</v>
      </c>
      <c r="G10062">
        <v>0</v>
      </c>
      <c r="H10062">
        <v>0</v>
      </c>
      <c r="J10062" s="4">
        <f t="shared" si="625"/>
        <v>-48.845245049999889</v>
      </c>
      <c r="K10062" s="4">
        <f t="shared" si="626"/>
        <v>-55.204205793435314</v>
      </c>
      <c r="L10062" s="4">
        <f t="shared" si="627"/>
        <v>1.7046972199999568</v>
      </c>
      <c r="M10062" s="4">
        <f t="shared" si="628"/>
        <v>15.588131513144392</v>
      </c>
    </row>
    <row r="10063" spans="2:13" x14ac:dyDescent="0.25">
      <c r="B10063">
        <v>2.7029999999999998</v>
      </c>
      <c r="C10063">
        <v>-0.39909800000000001</v>
      </c>
      <c r="D10063">
        <v>3.6885560000000002</v>
      </c>
      <c r="E10063">
        <v>0</v>
      </c>
      <c r="F10063">
        <v>0</v>
      </c>
      <c r="G10063">
        <v>0</v>
      </c>
      <c r="H10063">
        <v>0</v>
      </c>
      <c r="J10063" s="4">
        <f t="shared" si="625"/>
        <v>-48.846041385999889</v>
      </c>
      <c r="K10063" s="4">
        <f t="shared" si="626"/>
        <v>-55.213975001712512</v>
      </c>
      <c r="L10063" s="4">
        <f t="shared" si="627"/>
        <v>1.7120332839999559</v>
      </c>
      <c r="M10063" s="4">
        <f t="shared" si="628"/>
        <v>15.588473919801192</v>
      </c>
    </row>
    <row r="10064" spans="2:13" x14ac:dyDescent="0.25">
      <c r="B10064">
        <v>2.7031999999999998</v>
      </c>
      <c r="C10064">
        <v>-0.39922000000000002</v>
      </c>
      <c r="D10064">
        <v>3.707757</v>
      </c>
      <c r="E10064">
        <v>0</v>
      </c>
      <c r="F10064">
        <v>0</v>
      </c>
      <c r="G10064">
        <v>0</v>
      </c>
      <c r="H10064">
        <v>0</v>
      </c>
      <c r="J10064" s="4">
        <f t="shared" si="625"/>
        <v>-48.846839581999888</v>
      </c>
      <c r="K10064" s="4">
        <f t="shared" si="626"/>
        <v>-55.223744369628911</v>
      </c>
      <c r="L10064" s="4">
        <f t="shared" si="627"/>
        <v>1.7194103959999552</v>
      </c>
      <c r="M10064" s="4">
        <f t="shared" si="628"/>
        <v>15.588817801880392</v>
      </c>
    </row>
    <row r="10065" spans="2:13" x14ac:dyDescent="0.25">
      <c r="B10065">
        <v>2.7033999999999998</v>
      </c>
      <c r="C10065">
        <v>-0.39931100000000003</v>
      </c>
      <c r="D10065">
        <v>3.727522</v>
      </c>
      <c r="E10065">
        <v>0</v>
      </c>
      <c r="F10065">
        <v>0</v>
      </c>
      <c r="G10065">
        <v>0</v>
      </c>
      <c r="H10065">
        <v>0</v>
      </c>
      <c r="J10065" s="4">
        <f t="shared" si="625"/>
        <v>-48.847638021999884</v>
      </c>
      <c r="K10065" s="4">
        <f t="shared" si="626"/>
        <v>-55.233513897233308</v>
      </c>
      <c r="L10065" s="4">
        <f t="shared" si="627"/>
        <v>1.7268259099999543</v>
      </c>
      <c r="M10065" s="4">
        <f t="shared" si="628"/>
        <v>15.589163167062392</v>
      </c>
    </row>
    <row r="10066" spans="2:13" x14ac:dyDescent="0.25">
      <c r="B10066">
        <v>2.7035999999999998</v>
      </c>
      <c r="C10066">
        <v>-0.39938899999999999</v>
      </c>
      <c r="D10066">
        <v>3.7493789999999998</v>
      </c>
      <c r="E10066">
        <v>0</v>
      </c>
      <c r="F10066">
        <v>0</v>
      </c>
      <c r="G10066">
        <v>0</v>
      </c>
      <c r="H10066">
        <v>0</v>
      </c>
      <c r="J10066" s="4">
        <f t="shared" si="625"/>
        <v>-48.848436643999882</v>
      </c>
      <c r="K10066" s="4">
        <f t="shared" si="626"/>
        <v>-55.243283584562107</v>
      </c>
      <c r="L10066" s="4">
        <f t="shared" si="627"/>
        <v>1.7342809539999535</v>
      </c>
      <c r="M10066" s="4">
        <f t="shared" si="628"/>
        <v>15.589510023253192</v>
      </c>
    </row>
    <row r="10067" spans="2:13" x14ac:dyDescent="0.25">
      <c r="B10067">
        <v>2.7038000000000002</v>
      </c>
      <c r="C10067">
        <v>-0.40043299999999998</v>
      </c>
      <c r="D10067">
        <v>3.7713510000000001</v>
      </c>
      <c r="E10067">
        <v>0</v>
      </c>
      <c r="F10067">
        <v>0</v>
      </c>
      <c r="G10067">
        <v>0</v>
      </c>
      <c r="H10067">
        <v>0</v>
      </c>
      <c r="J10067" s="4">
        <f t="shared" si="625"/>
        <v>-48.849235421999886</v>
      </c>
      <c r="K10067" s="4">
        <f t="shared" si="626"/>
        <v>-55.253053431646528</v>
      </c>
      <c r="L10067" s="4">
        <f t="shared" si="627"/>
        <v>1.7417797119999694</v>
      </c>
      <c r="M10067" s="4">
        <f t="shared" si="628"/>
        <v>15.589858379195594</v>
      </c>
    </row>
    <row r="10068" spans="2:13" x14ac:dyDescent="0.25">
      <c r="B10068">
        <v>2.7040000000000002</v>
      </c>
      <c r="C10068">
        <v>-0.40132800000000002</v>
      </c>
      <c r="D10068">
        <v>3.7943509999999998</v>
      </c>
      <c r="E10068">
        <v>0</v>
      </c>
      <c r="F10068">
        <v>0</v>
      </c>
      <c r="G10068">
        <v>0</v>
      </c>
      <c r="H10068">
        <v>0</v>
      </c>
      <c r="J10068" s="4">
        <f t="shared" si="625"/>
        <v>-48.850036287999885</v>
      </c>
      <c r="K10068" s="4">
        <f t="shared" si="626"/>
        <v>-55.262823438904128</v>
      </c>
      <c r="L10068" s="4">
        <f t="shared" si="627"/>
        <v>1.7493224139999686</v>
      </c>
      <c r="M10068" s="4">
        <f t="shared" si="628"/>
        <v>15.590208243678394</v>
      </c>
    </row>
    <row r="10069" spans="2:13" x14ac:dyDescent="0.25">
      <c r="B10069">
        <v>2.7042000000000002</v>
      </c>
      <c r="C10069">
        <v>-0.40260200000000002</v>
      </c>
      <c r="D10069">
        <v>3.8143880000000001</v>
      </c>
      <c r="E10069">
        <v>0</v>
      </c>
      <c r="F10069">
        <v>0</v>
      </c>
      <c r="G10069">
        <v>0</v>
      </c>
      <c r="H10069">
        <v>0</v>
      </c>
      <c r="J10069" s="4">
        <f t="shared" si="625"/>
        <v>-48.850838943999882</v>
      </c>
      <c r="K10069" s="4">
        <f t="shared" si="626"/>
        <v>-55.272593606692929</v>
      </c>
      <c r="L10069" s="4">
        <f t="shared" si="627"/>
        <v>1.7569111159999677</v>
      </c>
      <c r="M10069" s="4">
        <f t="shared" si="628"/>
        <v>15.590559625901593</v>
      </c>
    </row>
    <row r="10070" spans="2:13" x14ac:dyDescent="0.25">
      <c r="B10070">
        <v>2.7044000000000001</v>
      </c>
      <c r="C10070">
        <v>-0.40321400000000002</v>
      </c>
      <c r="D10070">
        <v>3.8348149999999999</v>
      </c>
      <c r="E10070">
        <v>0</v>
      </c>
      <c r="F10070">
        <v>0</v>
      </c>
      <c r="G10070">
        <v>0</v>
      </c>
      <c r="H10070">
        <v>0</v>
      </c>
      <c r="J10070" s="4">
        <f t="shared" si="625"/>
        <v>-48.851644147999885</v>
      </c>
      <c r="K10070" s="4">
        <f t="shared" si="626"/>
        <v>-55.282363935522525</v>
      </c>
      <c r="L10070" s="4">
        <f t="shared" si="627"/>
        <v>1.7645398919999669</v>
      </c>
      <c r="M10070" s="4">
        <f t="shared" si="628"/>
        <v>15.590912533879992</v>
      </c>
    </row>
    <row r="10071" spans="2:13" x14ac:dyDescent="0.25">
      <c r="B10071">
        <v>2.7046000000000001</v>
      </c>
      <c r="C10071">
        <v>-0.40343000000000001</v>
      </c>
      <c r="D10071">
        <v>3.853351</v>
      </c>
      <c r="E10071">
        <v>0</v>
      </c>
      <c r="F10071">
        <v>0</v>
      </c>
      <c r="G10071">
        <v>0</v>
      </c>
      <c r="H10071">
        <v>0</v>
      </c>
      <c r="J10071" s="4">
        <f t="shared" si="625"/>
        <v>-48.852450575999882</v>
      </c>
      <c r="K10071" s="4">
        <f t="shared" si="626"/>
        <v>-55.292134425637727</v>
      </c>
      <c r="L10071" s="4">
        <f t="shared" si="627"/>
        <v>1.7722095219999661</v>
      </c>
      <c r="M10071" s="4">
        <f t="shared" si="628"/>
        <v>15.591266975784393</v>
      </c>
    </row>
    <row r="10072" spans="2:13" x14ac:dyDescent="0.25">
      <c r="B10072">
        <v>2.7048000000000001</v>
      </c>
      <c r="C10072">
        <v>-0.40362199999999998</v>
      </c>
      <c r="D10072">
        <v>3.8743270000000001</v>
      </c>
      <c r="E10072">
        <v>0</v>
      </c>
      <c r="F10072">
        <v>0</v>
      </c>
      <c r="G10072">
        <v>0</v>
      </c>
      <c r="H10072">
        <v>0</v>
      </c>
      <c r="J10072" s="4">
        <f t="shared" si="625"/>
        <v>-48.853257435999879</v>
      </c>
      <c r="K10072" s="4">
        <f t="shared" si="626"/>
        <v>-55.301905077124928</v>
      </c>
      <c r="L10072" s="4">
        <f t="shared" si="627"/>
        <v>1.7799162239999653</v>
      </c>
      <c r="M10072" s="4">
        <f t="shared" si="628"/>
        <v>15.591622959029193</v>
      </c>
    </row>
    <row r="10073" spans="2:13" x14ac:dyDescent="0.25">
      <c r="B10073">
        <v>2.7050000000000001</v>
      </c>
      <c r="C10073">
        <v>-0.40401300000000001</v>
      </c>
      <c r="D10073">
        <v>3.8954569999999999</v>
      </c>
      <c r="E10073">
        <v>0</v>
      </c>
      <c r="F10073">
        <v>0</v>
      </c>
      <c r="G10073">
        <v>0</v>
      </c>
      <c r="H10073">
        <v>0</v>
      </c>
      <c r="J10073" s="4">
        <f t="shared" si="625"/>
        <v>-48.85406467999988</v>
      </c>
      <c r="K10073" s="4">
        <f t="shared" si="626"/>
        <v>-55.311675890060926</v>
      </c>
      <c r="L10073" s="4">
        <f t="shared" si="627"/>
        <v>1.7876648779999644</v>
      </c>
      <c r="M10073" s="4">
        <f t="shared" si="628"/>
        <v>15.591980492004794</v>
      </c>
    </row>
    <row r="10074" spans="2:13" x14ac:dyDescent="0.25">
      <c r="B10074">
        <v>2.7052</v>
      </c>
      <c r="C10074">
        <v>-0.40499200000000002</v>
      </c>
      <c r="D10074">
        <v>3.917786</v>
      </c>
      <c r="E10074">
        <v>0</v>
      </c>
      <c r="F10074">
        <v>0</v>
      </c>
      <c r="G10074">
        <v>0</v>
      </c>
      <c r="H10074">
        <v>0</v>
      </c>
      <c r="J10074" s="4">
        <f t="shared" si="625"/>
        <v>-48.854872705999881</v>
      </c>
      <c r="K10074" s="4">
        <f t="shared" si="626"/>
        <v>-55.321446864602123</v>
      </c>
      <c r="L10074" s="4">
        <f t="shared" si="627"/>
        <v>1.7954557919999636</v>
      </c>
      <c r="M10074" s="4">
        <f t="shared" si="628"/>
        <v>15.592339583163193</v>
      </c>
    </row>
    <row r="10075" spans="2:13" x14ac:dyDescent="0.25">
      <c r="B10075">
        <v>2.7054</v>
      </c>
      <c r="C10075">
        <v>-0.40613500000000002</v>
      </c>
      <c r="D10075">
        <v>3.9396550000000001</v>
      </c>
      <c r="E10075">
        <v>0</v>
      </c>
      <c r="F10075">
        <v>0</v>
      </c>
      <c r="G10075">
        <v>0</v>
      </c>
      <c r="H10075">
        <v>0</v>
      </c>
      <c r="J10075" s="4">
        <f t="shared" si="625"/>
        <v>-48.855682689999881</v>
      </c>
      <c r="K10075" s="4">
        <f t="shared" si="626"/>
        <v>-55.331218001140122</v>
      </c>
      <c r="L10075" s="4">
        <f t="shared" si="627"/>
        <v>1.8032913639999628</v>
      </c>
      <c r="M10075" s="4">
        <f t="shared" si="628"/>
        <v>15.592700241435994</v>
      </c>
    </row>
    <row r="10076" spans="2:13" x14ac:dyDescent="0.25">
      <c r="B10076">
        <v>2.7056</v>
      </c>
      <c r="C10076">
        <v>-0.40747</v>
      </c>
      <c r="D10076">
        <v>3.9593959999999999</v>
      </c>
      <c r="E10076">
        <v>0</v>
      </c>
      <c r="F10076">
        <v>0</v>
      </c>
      <c r="G10076">
        <v>0</v>
      </c>
      <c r="H10076">
        <v>0</v>
      </c>
      <c r="J10076" s="4">
        <f t="shared" si="625"/>
        <v>-48.856494959999878</v>
      </c>
      <c r="K10076" s="4">
        <f t="shared" si="626"/>
        <v>-55.340989300132122</v>
      </c>
      <c r="L10076" s="4">
        <f t="shared" si="627"/>
        <v>1.811170673999962</v>
      </c>
      <c r="M10076" s="4">
        <f t="shared" si="628"/>
        <v>15.593062475570793</v>
      </c>
    </row>
    <row r="10077" spans="2:13" x14ac:dyDescent="0.25">
      <c r="B10077">
        <v>2.7058</v>
      </c>
      <c r="C10077">
        <v>-0.40792400000000001</v>
      </c>
      <c r="D10077">
        <v>3.9788290000000002</v>
      </c>
      <c r="E10077">
        <v>0</v>
      </c>
      <c r="F10077">
        <v>0</v>
      </c>
      <c r="G10077">
        <v>0</v>
      </c>
      <c r="H10077">
        <v>0</v>
      </c>
      <c r="J10077" s="4">
        <f t="shared" si="625"/>
        <v>-48.857309899999876</v>
      </c>
      <c r="K10077" s="4">
        <f t="shared" si="626"/>
        <v>-55.350760762112124</v>
      </c>
      <c r="L10077" s="4">
        <f t="shared" si="627"/>
        <v>1.8190894659999612</v>
      </c>
      <c r="M10077" s="4">
        <f t="shared" si="628"/>
        <v>15.593426293463994</v>
      </c>
    </row>
    <row r="10078" spans="2:13" x14ac:dyDescent="0.25">
      <c r="B10078">
        <v>2.706</v>
      </c>
      <c r="C10078">
        <v>-0.40825099999999998</v>
      </c>
      <c r="D10078">
        <v>3.9972979999999998</v>
      </c>
      <c r="E10078">
        <v>0</v>
      </c>
      <c r="F10078">
        <v>0</v>
      </c>
      <c r="G10078">
        <v>0</v>
      </c>
      <c r="H10078">
        <v>0</v>
      </c>
      <c r="J10078" s="4">
        <f t="shared" si="625"/>
        <v>-48.858125747999878</v>
      </c>
      <c r="K10078" s="4">
        <f t="shared" si="626"/>
        <v>-55.360532387261721</v>
      </c>
      <c r="L10078" s="4">
        <f t="shared" si="627"/>
        <v>1.8270471239999604</v>
      </c>
      <c r="M10078" s="4">
        <f t="shared" si="628"/>
        <v>15.593791702888794</v>
      </c>
    </row>
    <row r="10079" spans="2:13" x14ac:dyDescent="0.25">
      <c r="B10079">
        <v>2.7061999999999999</v>
      </c>
      <c r="C10079">
        <v>-0.40842000000000001</v>
      </c>
      <c r="D10079">
        <v>4.0185690000000003</v>
      </c>
      <c r="E10079">
        <v>0</v>
      </c>
      <c r="F10079">
        <v>0</v>
      </c>
      <c r="G10079">
        <v>0</v>
      </c>
      <c r="H10079">
        <v>0</v>
      </c>
      <c r="J10079" s="4">
        <f t="shared" si="625"/>
        <v>-48.858942249999878</v>
      </c>
      <c r="K10079" s="4">
        <f t="shared" si="626"/>
        <v>-55.370304175711716</v>
      </c>
      <c r="L10079" s="4">
        <f t="shared" si="627"/>
        <v>1.8350417199999596</v>
      </c>
      <c r="M10079" s="4">
        <f t="shared" si="628"/>
        <v>15.594158711232794</v>
      </c>
    </row>
    <row r="10080" spans="2:13" x14ac:dyDescent="0.25">
      <c r="B10080">
        <v>2.7063999999999999</v>
      </c>
      <c r="C10080">
        <v>-0.40910200000000002</v>
      </c>
      <c r="D10080">
        <v>4.0393509999999999</v>
      </c>
      <c r="E10080">
        <v>0</v>
      </c>
      <c r="F10080">
        <v>0</v>
      </c>
      <c r="G10080">
        <v>0</v>
      </c>
      <c r="H10080">
        <v>0</v>
      </c>
      <c r="J10080" s="4">
        <f t="shared" si="625"/>
        <v>-48.859759089999876</v>
      </c>
      <c r="K10080" s="4">
        <f t="shared" si="626"/>
        <v>-55.380076127529712</v>
      </c>
      <c r="L10080" s="4">
        <f t="shared" si="627"/>
        <v>1.8430788579999586</v>
      </c>
      <c r="M10080" s="4">
        <f t="shared" si="628"/>
        <v>15.594527327004394</v>
      </c>
    </row>
    <row r="10081" spans="2:13" x14ac:dyDescent="0.25">
      <c r="B10081">
        <v>2.7065999999999999</v>
      </c>
      <c r="C10081">
        <v>-0.41026200000000002</v>
      </c>
      <c r="D10081">
        <v>4.0621840000000002</v>
      </c>
      <c r="E10081">
        <v>0</v>
      </c>
      <c r="F10081">
        <v>0</v>
      </c>
      <c r="G10081">
        <v>0</v>
      </c>
      <c r="H10081">
        <v>0</v>
      </c>
      <c r="J10081" s="4">
        <f t="shared" si="625"/>
        <v>-48.860577293999874</v>
      </c>
      <c r="K10081" s="4">
        <f t="shared" si="626"/>
        <v>-55.389848242988514</v>
      </c>
      <c r="L10081" s="4">
        <f t="shared" si="627"/>
        <v>1.8511575599999577</v>
      </c>
      <c r="M10081" s="4">
        <f t="shared" si="628"/>
        <v>15.594897558516394</v>
      </c>
    </row>
    <row r="10082" spans="2:13" x14ac:dyDescent="0.25">
      <c r="B10082">
        <v>2.7067999999999999</v>
      </c>
      <c r="C10082">
        <v>-0.41154800000000002</v>
      </c>
      <c r="D10082">
        <v>4.0826079999999996</v>
      </c>
      <c r="E10082">
        <v>0</v>
      </c>
      <c r="F10082">
        <v>0</v>
      </c>
      <c r="G10082">
        <v>0</v>
      </c>
      <c r="H10082">
        <v>0</v>
      </c>
      <c r="J10082" s="4">
        <f t="shared" si="625"/>
        <v>-48.861397817999872</v>
      </c>
      <c r="K10082" s="4">
        <f t="shared" si="626"/>
        <v>-55.399620522552112</v>
      </c>
      <c r="L10082" s="4">
        <f t="shared" si="627"/>
        <v>1.8592819279999568</v>
      </c>
      <c r="M10082" s="4">
        <f t="shared" si="628"/>
        <v>15.595269414901994</v>
      </c>
    </row>
    <row r="10083" spans="2:13" x14ac:dyDescent="0.25">
      <c r="B10083">
        <v>2.7069999999999999</v>
      </c>
      <c r="C10083">
        <v>-0.41244900000000001</v>
      </c>
      <c r="D10083">
        <v>4.102455</v>
      </c>
      <c r="E10083">
        <v>0</v>
      </c>
      <c r="F10083">
        <v>0</v>
      </c>
      <c r="G10083">
        <v>0</v>
      </c>
      <c r="H10083">
        <v>0</v>
      </c>
      <c r="J10083" s="4">
        <f t="shared" si="625"/>
        <v>-48.86222091399987</v>
      </c>
      <c r="K10083" s="4">
        <f t="shared" si="626"/>
        <v>-55.409392966734913</v>
      </c>
      <c r="L10083" s="4">
        <f t="shared" si="627"/>
        <v>1.867447143999956</v>
      </c>
      <c r="M10083" s="4">
        <f t="shared" si="628"/>
        <v>15.595642904330793</v>
      </c>
    </row>
    <row r="10084" spans="2:13" x14ac:dyDescent="0.25">
      <c r="B10084">
        <v>2.7071999999999998</v>
      </c>
      <c r="C10084">
        <v>-0.41259099999999999</v>
      </c>
      <c r="D10084">
        <v>4.121111</v>
      </c>
      <c r="E10084">
        <v>0</v>
      </c>
      <c r="F10084">
        <v>0</v>
      </c>
      <c r="G10084">
        <v>0</v>
      </c>
      <c r="H10084">
        <v>0</v>
      </c>
      <c r="J10084" s="4">
        <f t="shared" si="625"/>
        <v>-48.863045811999868</v>
      </c>
      <c r="K10084" s="4">
        <f t="shared" si="626"/>
        <v>-55.41916557589731</v>
      </c>
      <c r="L10084" s="4">
        <f t="shared" si="627"/>
        <v>1.875652053999955</v>
      </c>
      <c r="M10084" s="4">
        <f t="shared" si="628"/>
        <v>15.596018034741594</v>
      </c>
    </row>
    <row r="10085" spans="2:13" x14ac:dyDescent="0.25">
      <c r="B10085">
        <v>2.7073999999999998</v>
      </c>
      <c r="C10085">
        <v>-0.41287699999999999</v>
      </c>
      <c r="D10085">
        <v>4.1401370000000002</v>
      </c>
      <c r="E10085">
        <v>0</v>
      </c>
      <c r="F10085">
        <v>0</v>
      </c>
      <c r="G10085">
        <v>0</v>
      </c>
      <c r="H10085">
        <v>0</v>
      </c>
      <c r="J10085" s="4">
        <f t="shared" si="625"/>
        <v>-48.863870993999868</v>
      </c>
      <c r="K10085" s="4">
        <f t="shared" si="626"/>
        <v>-55.428938350096111</v>
      </c>
      <c r="L10085" s="4">
        <f t="shared" si="627"/>
        <v>1.8838942759999542</v>
      </c>
      <c r="M10085" s="4">
        <f t="shared" si="628"/>
        <v>15.596394813596794</v>
      </c>
    </row>
    <row r="10086" spans="2:13" x14ac:dyDescent="0.25">
      <c r="B10086">
        <v>2.7075999999999998</v>
      </c>
      <c r="C10086">
        <v>-0.41292099999999998</v>
      </c>
      <c r="D10086">
        <v>4.1612239999999998</v>
      </c>
      <c r="E10086">
        <v>0</v>
      </c>
      <c r="F10086">
        <v>0</v>
      </c>
      <c r="G10086">
        <v>0</v>
      </c>
      <c r="H10086">
        <v>0</v>
      </c>
      <c r="J10086" s="4">
        <f t="shared" si="625"/>
        <v>-48.864696747999865</v>
      </c>
      <c r="K10086" s="4">
        <f t="shared" si="626"/>
        <v>-55.438711289445713</v>
      </c>
      <c r="L10086" s="4">
        <f t="shared" si="627"/>
        <v>1.8921745499999534</v>
      </c>
      <c r="M10086" s="4">
        <f t="shared" si="628"/>
        <v>15.596773248506793</v>
      </c>
    </row>
    <row r="10087" spans="2:13" x14ac:dyDescent="0.25">
      <c r="B10087">
        <v>2.7078000000000002</v>
      </c>
      <c r="C10087">
        <v>-0.41382400000000003</v>
      </c>
      <c r="D10087">
        <v>4.182715</v>
      </c>
      <c r="E10087">
        <v>0</v>
      </c>
      <c r="F10087">
        <v>0</v>
      </c>
      <c r="G10087">
        <v>0</v>
      </c>
      <c r="H10087">
        <v>0</v>
      </c>
      <c r="J10087" s="4">
        <f t="shared" si="625"/>
        <v>-48.86552258999987</v>
      </c>
      <c r="K10087" s="4">
        <f t="shared" si="626"/>
        <v>-55.448484393963732</v>
      </c>
      <c r="L10087" s="4">
        <f t="shared" si="627"/>
        <v>1.9004969979999708</v>
      </c>
      <c r="M10087" s="4">
        <f t="shared" si="628"/>
        <v>15.597153347906394</v>
      </c>
    </row>
    <row r="10088" spans="2:13" x14ac:dyDescent="0.25">
      <c r="B10088">
        <v>2.7080000000000002</v>
      </c>
      <c r="C10088">
        <v>-0.41489399999999999</v>
      </c>
      <c r="D10088">
        <v>4.2051699999999999</v>
      </c>
      <c r="E10088">
        <v>0</v>
      </c>
      <c r="F10088">
        <v>0</v>
      </c>
      <c r="G10088">
        <v>0</v>
      </c>
      <c r="H10088">
        <v>0</v>
      </c>
      <c r="J10088" s="4">
        <f t="shared" si="625"/>
        <v>-48.866350237999868</v>
      </c>
      <c r="K10088" s="4">
        <f t="shared" si="626"/>
        <v>-55.458257664011327</v>
      </c>
      <c r="L10088" s="4">
        <f t="shared" si="627"/>
        <v>1.90886242799997</v>
      </c>
      <c r="M10088" s="4">
        <f t="shared" si="628"/>
        <v>15.597535120391994</v>
      </c>
    </row>
    <row r="10089" spans="2:13" x14ac:dyDescent="0.25">
      <c r="B10089">
        <v>2.7082000000000002</v>
      </c>
      <c r="C10089">
        <v>-0.41617399999999999</v>
      </c>
      <c r="D10089">
        <v>4.2245299999999997</v>
      </c>
      <c r="E10089">
        <v>0</v>
      </c>
      <c r="F10089">
        <v>0</v>
      </c>
      <c r="G10089">
        <v>0</v>
      </c>
      <c r="H10089">
        <v>0</v>
      </c>
      <c r="J10089" s="4">
        <f t="shared" si="625"/>
        <v>-48.867180025999865</v>
      </c>
      <c r="K10089" s="4">
        <f t="shared" si="626"/>
        <v>-55.468031100016525</v>
      </c>
      <c r="L10089" s="4">
        <f t="shared" si="627"/>
        <v>1.917272767999969</v>
      </c>
      <c r="M10089" s="4">
        <f t="shared" si="628"/>
        <v>15.597918574945593</v>
      </c>
    </row>
    <row r="10090" spans="2:13" x14ac:dyDescent="0.25">
      <c r="B10090">
        <v>2.7084000000000001</v>
      </c>
      <c r="C10090">
        <v>-0.41685</v>
      </c>
      <c r="D10090">
        <v>4.244224</v>
      </c>
      <c r="E10090">
        <v>0</v>
      </c>
      <c r="F10090">
        <v>0</v>
      </c>
      <c r="G10090">
        <v>0</v>
      </c>
      <c r="H10090">
        <v>0</v>
      </c>
      <c r="J10090" s="4">
        <f t="shared" si="625"/>
        <v>-48.868012373999868</v>
      </c>
      <c r="K10090" s="4">
        <f t="shared" si="626"/>
        <v>-55.477804702491326</v>
      </c>
      <c r="L10090" s="4">
        <f t="shared" si="627"/>
        <v>1.9257218279999682</v>
      </c>
      <c r="M10090" s="4">
        <f t="shared" si="628"/>
        <v>15.598303719311193</v>
      </c>
    </row>
    <row r="10091" spans="2:13" x14ac:dyDescent="0.25">
      <c r="B10091">
        <v>2.7086000000000001</v>
      </c>
      <c r="C10091">
        <v>-0.41715000000000002</v>
      </c>
      <c r="D10091">
        <v>4.262124</v>
      </c>
      <c r="E10091">
        <v>0</v>
      </c>
      <c r="F10091">
        <v>0</v>
      </c>
      <c r="G10091">
        <v>0</v>
      </c>
      <c r="H10091">
        <v>0</v>
      </c>
      <c r="J10091" s="4">
        <f t="shared" si="625"/>
        <v>-48.868846073999869</v>
      </c>
      <c r="K10091" s="4">
        <f t="shared" si="626"/>
        <v>-55.487578471706122</v>
      </c>
      <c r="L10091" s="4">
        <f t="shared" si="627"/>
        <v>1.9342102759999673</v>
      </c>
      <c r="M10091" s="4">
        <f t="shared" si="628"/>
        <v>15.598690561366393</v>
      </c>
    </row>
    <row r="10092" spans="2:13" x14ac:dyDescent="0.25">
      <c r="B10092">
        <v>2.7088000000000001</v>
      </c>
      <c r="C10092">
        <v>-0.417352</v>
      </c>
      <c r="D10092">
        <v>4.2825449999999998</v>
      </c>
      <c r="E10092">
        <v>0</v>
      </c>
      <c r="F10092">
        <v>0</v>
      </c>
      <c r="G10092">
        <v>0</v>
      </c>
      <c r="H10092">
        <v>0</v>
      </c>
      <c r="J10092" s="4">
        <f t="shared" si="625"/>
        <v>-48.86968037399987</v>
      </c>
      <c r="K10092" s="4">
        <f t="shared" si="626"/>
        <v>-55.497352407780923</v>
      </c>
      <c r="L10092" s="4">
        <f t="shared" si="627"/>
        <v>1.9427345239999663</v>
      </c>
      <c r="M10092" s="4">
        <f t="shared" si="628"/>
        <v>15.599079108271193</v>
      </c>
    </row>
    <row r="10093" spans="2:13" x14ac:dyDescent="0.25">
      <c r="B10093">
        <v>2.7090000000000001</v>
      </c>
      <c r="C10093">
        <v>-0.41787000000000002</v>
      </c>
      <c r="D10093">
        <v>4.3030540000000004</v>
      </c>
      <c r="E10093">
        <v>0</v>
      </c>
      <c r="F10093">
        <v>0</v>
      </c>
      <c r="G10093">
        <v>0</v>
      </c>
      <c r="H10093">
        <v>0</v>
      </c>
      <c r="J10093" s="4">
        <f t="shared" si="625"/>
        <v>-48.870515077999869</v>
      </c>
      <c r="K10093" s="4">
        <f t="shared" si="626"/>
        <v>-55.507126510796525</v>
      </c>
      <c r="L10093" s="4">
        <f t="shared" si="627"/>
        <v>1.9512996139999654</v>
      </c>
      <c r="M10093" s="4">
        <f t="shared" si="628"/>
        <v>15.599469368193992</v>
      </c>
    </row>
    <row r="10094" spans="2:13" x14ac:dyDescent="0.25">
      <c r="B10094">
        <v>2.7092000000000001</v>
      </c>
      <c r="C10094">
        <v>-0.41914099999999999</v>
      </c>
      <c r="D10094">
        <v>4.3247799999999996</v>
      </c>
      <c r="E10094">
        <v>0</v>
      </c>
      <c r="F10094">
        <v>0</v>
      </c>
      <c r="G10094">
        <v>0</v>
      </c>
      <c r="H10094">
        <v>0</v>
      </c>
      <c r="J10094" s="4">
        <f t="shared" si="625"/>
        <v>-48.871350817999868</v>
      </c>
      <c r="K10094" s="4">
        <f t="shared" si="626"/>
        <v>-55.516900780960121</v>
      </c>
      <c r="L10094" s="4">
        <f t="shared" si="627"/>
        <v>1.9599057219999645</v>
      </c>
      <c r="M10094" s="4">
        <f t="shared" si="628"/>
        <v>15.599861349338392</v>
      </c>
    </row>
    <row r="10095" spans="2:13" x14ac:dyDescent="0.25">
      <c r="B10095">
        <v>2.7094</v>
      </c>
      <c r="C10095">
        <v>-0.42021700000000001</v>
      </c>
      <c r="D10095">
        <v>4.3458399999999999</v>
      </c>
      <c r="E10095">
        <v>0</v>
      </c>
      <c r="F10095">
        <v>0</v>
      </c>
      <c r="G10095">
        <v>0</v>
      </c>
      <c r="H10095">
        <v>0</v>
      </c>
      <c r="J10095" s="4">
        <f t="shared" si="625"/>
        <v>-48.872189099999865</v>
      </c>
      <c r="K10095" s="4">
        <f t="shared" si="626"/>
        <v>-55.52667521878012</v>
      </c>
      <c r="L10095" s="4">
        <f t="shared" si="627"/>
        <v>1.9685552819999634</v>
      </c>
      <c r="M10095" s="4">
        <f t="shared" si="628"/>
        <v>15.600255060394792</v>
      </c>
    </row>
    <row r="10096" spans="2:13" x14ac:dyDescent="0.25">
      <c r="B10096">
        <v>2.7096</v>
      </c>
      <c r="C10096">
        <v>-0.42160500000000001</v>
      </c>
      <c r="D10096">
        <v>4.3650390000000003</v>
      </c>
      <c r="E10096">
        <v>0</v>
      </c>
      <c r="F10096">
        <v>0</v>
      </c>
      <c r="G10096">
        <v>0</v>
      </c>
      <c r="H10096">
        <v>0</v>
      </c>
      <c r="J10096" s="4">
        <f t="shared" si="625"/>
        <v>-48.873029533999862</v>
      </c>
      <c r="K10096" s="4">
        <f t="shared" si="626"/>
        <v>-55.536449824686919</v>
      </c>
      <c r="L10096" s="4">
        <f t="shared" si="627"/>
        <v>1.9772469619999624</v>
      </c>
      <c r="M10096" s="4">
        <f t="shared" si="628"/>
        <v>15.600650509787192</v>
      </c>
    </row>
    <row r="10097" spans="2:13" x14ac:dyDescent="0.25">
      <c r="B10097">
        <v>2.7098</v>
      </c>
      <c r="C10097">
        <v>-0.422155</v>
      </c>
      <c r="D10097">
        <v>4.3838419999999996</v>
      </c>
      <c r="E10097">
        <v>0</v>
      </c>
      <c r="F10097">
        <v>0</v>
      </c>
      <c r="G10097">
        <v>0</v>
      </c>
      <c r="H10097">
        <v>0</v>
      </c>
      <c r="J10097" s="4">
        <f t="shared" si="625"/>
        <v>-48.873872743999861</v>
      </c>
      <c r="K10097" s="4">
        <f t="shared" si="626"/>
        <v>-55.546224599235721</v>
      </c>
      <c r="L10097" s="4">
        <f t="shared" si="627"/>
        <v>1.9859770399999614</v>
      </c>
      <c r="M10097" s="4">
        <f t="shared" si="628"/>
        <v>15.601047705195192</v>
      </c>
    </row>
    <row r="10098" spans="2:13" x14ac:dyDescent="0.25">
      <c r="B10098">
        <v>2.71</v>
      </c>
      <c r="C10098">
        <v>-0.42252000000000001</v>
      </c>
      <c r="D10098">
        <v>4.4015839999999997</v>
      </c>
      <c r="E10098">
        <v>0</v>
      </c>
      <c r="F10098">
        <v>0</v>
      </c>
      <c r="G10098">
        <v>0</v>
      </c>
      <c r="H10098">
        <v>0</v>
      </c>
      <c r="J10098" s="4">
        <f t="shared" ref="J10098:J10161" si="629">(B10098-B10097)*10*C10097+J10097</f>
        <v>-48.874717053999859</v>
      </c>
      <c r="K10098" s="4">
        <f t="shared" ref="K10098:K10161" si="630">(B10098-B10097)*J10098+K10097</f>
        <v>-55.555999542646518</v>
      </c>
      <c r="L10098" s="4">
        <f t="shared" ref="L10098:L10161" si="631">(B10098-B10097)*10*D10097+L10097</f>
        <v>1.9947447239999605</v>
      </c>
      <c r="M10098" s="4">
        <f t="shared" ref="M10098:M10161" si="632">(B10098-B10097)*L10098+M10097</f>
        <v>15.601446654139993</v>
      </c>
    </row>
    <row r="10099" spans="2:13" x14ac:dyDescent="0.25">
      <c r="B10099">
        <v>2.7101999999999999</v>
      </c>
      <c r="C10099">
        <v>-0.42263400000000001</v>
      </c>
      <c r="D10099">
        <v>4.4222039999999998</v>
      </c>
      <c r="E10099">
        <v>0</v>
      </c>
      <c r="F10099">
        <v>0</v>
      </c>
      <c r="G10099">
        <v>0</v>
      </c>
      <c r="H10099">
        <v>0</v>
      </c>
      <c r="J10099" s="4">
        <f t="shared" si="629"/>
        <v>-48.875562093999861</v>
      </c>
      <c r="K10099" s="4">
        <f t="shared" si="630"/>
        <v>-55.565774655065319</v>
      </c>
      <c r="L10099" s="4">
        <f t="shared" si="631"/>
        <v>2.0035478919999594</v>
      </c>
      <c r="M10099" s="4">
        <f t="shared" si="632"/>
        <v>15.601847363718393</v>
      </c>
    </row>
    <row r="10100" spans="2:13" x14ac:dyDescent="0.25">
      <c r="B10100">
        <v>2.7103999999999999</v>
      </c>
      <c r="C10100">
        <v>-0.423321</v>
      </c>
      <c r="D10100">
        <v>4.4423029999999999</v>
      </c>
      <c r="E10100">
        <v>0</v>
      </c>
      <c r="F10100">
        <v>0</v>
      </c>
      <c r="G10100">
        <v>0</v>
      </c>
      <c r="H10100">
        <v>0</v>
      </c>
      <c r="J10100" s="4">
        <f t="shared" si="629"/>
        <v>-48.87640736199986</v>
      </c>
      <c r="K10100" s="4">
        <f t="shared" si="630"/>
        <v>-55.575549936537719</v>
      </c>
      <c r="L10100" s="4">
        <f t="shared" si="631"/>
        <v>2.0123922999999584</v>
      </c>
      <c r="M10100" s="4">
        <f t="shared" si="632"/>
        <v>15.602249842178393</v>
      </c>
    </row>
    <row r="10101" spans="2:13" x14ac:dyDescent="0.25">
      <c r="B10101">
        <v>2.7105999999999999</v>
      </c>
      <c r="C10101">
        <v>-0.424371</v>
      </c>
      <c r="D10101">
        <v>4.4642390000000001</v>
      </c>
      <c r="E10101">
        <v>0</v>
      </c>
      <c r="F10101">
        <v>0</v>
      </c>
      <c r="G10101">
        <v>0</v>
      </c>
      <c r="H10101">
        <v>0</v>
      </c>
      <c r="J10101" s="4">
        <f t="shared" si="629"/>
        <v>-48.877254003999859</v>
      </c>
      <c r="K10101" s="4">
        <f t="shared" si="630"/>
        <v>-55.585325387338521</v>
      </c>
      <c r="L10101" s="4">
        <f t="shared" si="631"/>
        <v>2.0212769059999576</v>
      </c>
      <c r="M10101" s="4">
        <f t="shared" si="632"/>
        <v>15.602654097559594</v>
      </c>
    </row>
    <row r="10102" spans="2:13" x14ac:dyDescent="0.25">
      <c r="B10102">
        <v>2.7107999999999999</v>
      </c>
      <c r="C10102">
        <v>-0.42553400000000002</v>
      </c>
      <c r="D10102">
        <v>4.4839739999999999</v>
      </c>
      <c r="E10102">
        <v>0</v>
      </c>
      <c r="F10102">
        <v>0</v>
      </c>
      <c r="G10102">
        <v>0</v>
      </c>
      <c r="H10102">
        <v>0</v>
      </c>
      <c r="J10102" s="4">
        <f t="shared" si="629"/>
        <v>-48.878102745999861</v>
      </c>
      <c r="K10102" s="4">
        <f t="shared" si="630"/>
        <v>-55.59510100788772</v>
      </c>
      <c r="L10102" s="4">
        <f t="shared" si="631"/>
        <v>2.0302053839999568</v>
      </c>
      <c r="M10102" s="4">
        <f t="shared" si="632"/>
        <v>15.603060138636394</v>
      </c>
    </row>
    <row r="10103" spans="2:13" x14ac:dyDescent="0.25">
      <c r="B10103">
        <v>2.7109999999999999</v>
      </c>
      <c r="C10103">
        <v>-0.426589</v>
      </c>
      <c r="D10103">
        <v>4.5031790000000003</v>
      </c>
      <c r="E10103">
        <v>0</v>
      </c>
      <c r="F10103">
        <v>0</v>
      </c>
      <c r="G10103">
        <v>0</v>
      </c>
      <c r="H10103">
        <v>0</v>
      </c>
      <c r="J10103" s="4">
        <f t="shared" si="629"/>
        <v>-48.878953813999864</v>
      </c>
      <c r="K10103" s="4">
        <f t="shared" si="630"/>
        <v>-55.604876798650523</v>
      </c>
      <c r="L10103" s="4">
        <f t="shared" si="631"/>
        <v>2.0391733319999559</v>
      </c>
      <c r="M10103" s="4">
        <f t="shared" si="632"/>
        <v>15.603467973302793</v>
      </c>
    </row>
    <row r="10104" spans="2:13" x14ac:dyDescent="0.25">
      <c r="B10104">
        <v>2.7111999999999998</v>
      </c>
      <c r="C10104">
        <v>-0.42680800000000002</v>
      </c>
      <c r="D10104">
        <v>4.5209859999999997</v>
      </c>
      <c r="E10104">
        <v>0</v>
      </c>
      <c r="F10104">
        <v>0</v>
      </c>
      <c r="G10104">
        <v>0</v>
      </c>
      <c r="H10104">
        <v>0</v>
      </c>
      <c r="J10104" s="4">
        <f t="shared" si="629"/>
        <v>-48.879806991999864</v>
      </c>
      <c r="K10104" s="4">
        <f t="shared" si="630"/>
        <v>-55.614652760048919</v>
      </c>
      <c r="L10104" s="4">
        <f t="shared" si="631"/>
        <v>2.0481796899999547</v>
      </c>
      <c r="M10104" s="4">
        <f t="shared" si="632"/>
        <v>15.603877609240794</v>
      </c>
    </row>
    <row r="10105" spans="2:13" x14ac:dyDescent="0.25">
      <c r="B10105">
        <v>2.7113999999999998</v>
      </c>
      <c r="C10105">
        <v>-0.42708200000000002</v>
      </c>
      <c r="D10105">
        <v>4.5392929999999998</v>
      </c>
      <c r="E10105">
        <v>0</v>
      </c>
      <c r="F10105">
        <v>0</v>
      </c>
      <c r="G10105">
        <v>0</v>
      </c>
      <c r="H10105">
        <v>0</v>
      </c>
      <c r="J10105" s="4">
        <f t="shared" si="629"/>
        <v>-48.880660607999864</v>
      </c>
      <c r="K10105" s="4">
        <f t="shared" si="630"/>
        <v>-55.624428892170521</v>
      </c>
      <c r="L10105" s="4">
        <f t="shared" si="631"/>
        <v>2.0572216619999537</v>
      </c>
      <c r="M10105" s="4">
        <f t="shared" si="632"/>
        <v>15.604289053573194</v>
      </c>
    </row>
    <row r="10106" spans="2:13" x14ac:dyDescent="0.25">
      <c r="B10106">
        <v>2.7115999999999998</v>
      </c>
      <c r="C10106">
        <v>-0.42721900000000002</v>
      </c>
      <c r="D10106">
        <v>4.5595179999999997</v>
      </c>
      <c r="E10106">
        <v>0</v>
      </c>
      <c r="F10106">
        <v>0</v>
      </c>
      <c r="G10106">
        <v>0</v>
      </c>
      <c r="H10106">
        <v>0</v>
      </c>
      <c r="J10106" s="4">
        <f t="shared" si="629"/>
        <v>-48.881514771999868</v>
      </c>
      <c r="K10106" s="4">
        <f t="shared" si="630"/>
        <v>-55.63420519512492</v>
      </c>
      <c r="L10106" s="4">
        <f t="shared" si="631"/>
        <v>2.0663002479999526</v>
      </c>
      <c r="M10106" s="4">
        <f t="shared" si="632"/>
        <v>15.604702313622793</v>
      </c>
    </row>
    <row r="10107" spans="2:13" x14ac:dyDescent="0.25">
      <c r="B10107">
        <v>2.7118000000000002</v>
      </c>
      <c r="C10107">
        <v>-0.42810199999999998</v>
      </c>
      <c r="D10107">
        <v>4.5801379999999998</v>
      </c>
      <c r="E10107">
        <v>0</v>
      </c>
      <c r="F10107">
        <v>0</v>
      </c>
      <c r="G10107">
        <v>0</v>
      </c>
      <c r="H10107">
        <v>0</v>
      </c>
      <c r="J10107" s="4">
        <f t="shared" si="629"/>
        <v>-48.882369209999872</v>
      </c>
      <c r="K10107" s="4">
        <f t="shared" si="630"/>
        <v>-55.643981668966944</v>
      </c>
      <c r="L10107" s="4">
        <f t="shared" si="631"/>
        <v>2.0754192839999717</v>
      </c>
      <c r="M10107" s="4">
        <f t="shared" si="632"/>
        <v>15.605117397479594</v>
      </c>
    </row>
    <row r="10108" spans="2:13" x14ac:dyDescent="0.25">
      <c r="B10108">
        <v>2.7120000000000002</v>
      </c>
      <c r="C10108">
        <v>-0.429172</v>
      </c>
      <c r="D10108">
        <v>4.6018520000000001</v>
      </c>
      <c r="E10108">
        <v>0</v>
      </c>
      <c r="F10108">
        <v>0</v>
      </c>
      <c r="G10108">
        <v>0</v>
      </c>
      <c r="H10108">
        <v>0</v>
      </c>
      <c r="J10108" s="4">
        <f t="shared" si="629"/>
        <v>-48.883225413999874</v>
      </c>
      <c r="K10108" s="4">
        <f t="shared" si="630"/>
        <v>-55.653758314049746</v>
      </c>
      <c r="L10108" s="4">
        <f t="shared" si="631"/>
        <v>2.0845795599999706</v>
      </c>
      <c r="M10108" s="4">
        <f t="shared" si="632"/>
        <v>15.605534313391594</v>
      </c>
    </row>
    <row r="10109" spans="2:13" x14ac:dyDescent="0.25">
      <c r="B10109">
        <v>2.7122000000000002</v>
      </c>
      <c r="C10109">
        <v>-0.430419</v>
      </c>
      <c r="D10109">
        <v>4.6204650000000003</v>
      </c>
      <c r="E10109">
        <v>0</v>
      </c>
      <c r="F10109">
        <v>0</v>
      </c>
      <c r="G10109">
        <v>0</v>
      </c>
      <c r="H10109">
        <v>0</v>
      </c>
      <c r="J10109" s="4">
        <f t="shared" si="629"/>
        <v>-48.884083757999875</v>
      </c>
      <c r="K10109" s="4">
        <f t="shared" si="630"/>
        <v>-55.663535130801343</v>
      </c>
      <c r="L10109" s="4">
        <f t="shared" si="631"/>
        <v>2.0937832639999696</v>
      </c>
      <c r="M10109" s="4">
        <f t="shared" si="632"/>
        <v>15.605953070044395</v>
      </c>
    </row>
    <row r="10110" spans="2:13" x14ac:dyDescent="0.25">
      <c r="B10110">
        <v>2.7124000000000001</v>
      </c>
      <c r="C10110">
        <v>-0.43114200000000003</v>
      </c>
      <c r="D10110">
        <v>4.6392030000000002</v>
      </c>
      <c r="E10110">
        <v>0</v>
      </c>
      <c r="F10110">
        <v>0</v>
      </c>
      <c r="G10110">
        <v>0</v>
      </c>
      <c r="H10110">
        <v>0</v>
      </c>
      <c r="J10110" s="4">
        <f t="shared" si="629"/>
        <v>-48.884944595999876</v>
      </c>
      <c r="K10110" s="4">
        <f t="shared" si="630"/>
        <v>-55.673312119720542</v>
      </c>
      <c r="L10110" s="4">
        <f t="shared" si="631"/>
        <v>2.1030241939999685</v>
      </c>
      <c r="M10110" s="4">
        <f t="shared" si="632"/>
        <v>15.606373674883194</v>
      </c>
    </row>
    <row r="10111" spans="2:13" x14ac:dyDescent="0.25">
      <c r="B10111">
        <v>2.7126000000000001</v>
      </c>
      <c r="C10111">
        <v>-0.43135800000000002</v>
      </c>
      <c r="D10111">
        <v>4.6563910000000002</v>
      </c>
      <c r="E10111">
        <v>0</v>
      </c>
      <c r="F10111">
        <v>0</v>
      </c>
      <c r="G10111">
        <v>0</v>
      </c>
      <c r="H10111">
        <v>0</v>
      </c>
      <c r="J10111" s="4">
        <f t="shared" si="629"/>
        <v>-48.885806879999876</v>
      </c>
      <c r="K10111" s="4">
        <f t="shared" si="630"/>
        <v>-55.683089281096542</v>
      </c>
      <c r="L10111" s="4">
        <f t="shared" si="631"/>
        <v>2.1123025999999676</v>
      </c>
      <c r="M10111" s="4">
        <f t="shared" si="632"/>
        <v>15.606796135403194</v>
      </c>
    </row>
    <row r="10112" spans="2:13" x14ac:dyDescent="0.25">
      <c r="B10112">
        <v>2.7128000000000001</v>
      </c>
      <c r="C10112">
        <v>-0.43149500000000002</v>
      </c>
      <c r="D10112">
        <v>4.6757809999999997</v>
      </c>
      <c r="E10112">
        <v>0</v>
      </c>
      <c r="F10112">
        <v>0</v>
      </c>
      <c r="G10112">
        <v>0</v>
      </c>
      <c r="H10112">
        <v>0</v>
      </c>
      <c r="J10112" s="4">
        <f t="shared" si="629"/>
        <v>-48.886669595999876</v>
      </c>
      <c r="K10112" s="4">
        <f t="shared" si="630"/>
        <v>-55.692866615015738</v>
      </c>
      <c r="L10112" s="4">
        <f t="shared" si="631"/>
        <v>2.1216153819999666</v>
      </c>
      <c r="M10112" s="4">
        <f t="shared" si="632"/>
        <v>15.607220458479594</v>
      </c>
    </row>
    <row r="10113" spans="2:13" x14ac:dyDescent="0.25">
      <c r="B10113">
        <v>2.7130000000000001</v>
      </c>
      <c r="C10113">
        <v>-0.43182199999999998</v>
      </c>
      <c r="D10113">
        <v>4.6954159999999998</v>
      </c>
      <c r="E10113">
        <v>0</v>
      </c>
      <c r="F10113">
        <v>0</v>
      </c>
      <c r="G10113">
        <v>0</v>
      </c>
      <c r="H10113">
        <v>0</v>
      </c>
      <c r="J10113" s="4">
        <f t="shared" si="629"/>
        <v>-48.887532585999878</v>
      </c>
      <c r="K10113" s="4">
        <f t="shared" si="630"/>
        <v>-55.702644121532934</v>
      </c>
      <c r="L10113" s="4">
        <f t="shared" si="631"/>
        <v>2.1309669439999657</v>
      </c>
      <c r="M10113" s="4">
        <f t="shared" si="632"/>
        <v>15.607646651868393</v>
      </c>
    </row>
    <row r="10114" spans="2:13" x14ac:dyDescent="0.25">
      <c r="B10114">
        <v>2.7132000000000001</v>
      </c>
      <c r="C10114">
        <v>-0.43286200000000002</v>
      </c>
      <c r="D10114">
        <v>4.7162559999999996</v>
      </c>
      <c r="E10114">
        <v>0</v>
      </c>
      <c r="F10114">
        <v>0</v>
      </c>
      <c r="G10114">
        <v>0</v>
      </c>
      <c r="H10114">
        <v>0</v>
      </c>
      <c r="J10114" s="4">
        <f t="shared" si="629"/>
        <v>-48.888396229999877</v>
      </c>
      <c r="K10114" s="4">
        <f t="shared" si="630"/>
        <v>-55.712421800778934</v>
      </c>
      <c r="L10114" s="4">
        <f t="shared" si="631"/>
        <v>2.1403577759999646</v>
      </c>
      <c r="M10114" s="4">
        <f t="shared" si="632"/>
        <v>15.608074723423593</v>
      </c>
    </row>
    <row r="10115" spans="2:13" x14ac:dyDescent="0.25">
      <c r="B10115">
        <v>2.7134</v>
      </c>
      <c r="C10115">
        <v>-0.43397599999999997</v>
      </c>
      <c r="D10115">
        <v>4.7366099999999998</v>
      </c>
      <c r="E10115">
        <v>0</v>
      </c>
      <c r="F10115">
        <v>0</v>
      </c>
      <c r="G10115">
        <v>0</v>
      </c>
      <c r="H10115">
        <v>0</v>
      </c>
      <c r="J10115" s="4">
        <f t="shared" si="629"/>
        <v>-48.889261953999878</v>
      </c>
      <c r="K10115" s="4">
        <f t="shared" si="630"/>
        <v>-55.722199653169731</v>
      </c>
      <c r="L10115" s="4">
        <f t="shared" si="631"/>
        <v>2.1497902879999637</v>
      </c>
      <c r="M10115" s="4">
        <f t="shared" si="632"/>
        <v>15.608504681481193</v>
      </c>
    </row>
    <row r="10116" spans="2:13" x14ac:dyDescent="0.25">
      <c r="B10116">
        <v>2.7136</v>
      </c>
      <c r="C10116">
        <v>-0.43516500000000002</v>
      </c>
      <c r="D10116">
        <v>4.7548360000000001</v>
      </c>
      <c r="E10116">
        <v>0</v>
      </c>
      <c r="F10116">
        <v>0</v>
      </c>
      <c r="G10116">
        <v>0</v>
      </c>
      <c r="H10116">
        <v>0</v>
      </c>
      <c r="J10116" s="4">
        <f t="shared" si="629"/>
        <v>-48.890129905999878</v>
      </c>
      <c r="K10116" s="4">
        <f t="shared" si="630"/>
        <v>-55.73197767915093</v>
      </c>
      <c r="L10116" s="4">
        <f t="shared" si="631"/>
        <v>2.1592635079999627</v>
      </c>
      <c r="M10116" s="4">
        <f t="shared" si="632"/>
        <v>15.608936534182794</v>
      </c>
    </row>
    <row r="10117" spans="2:13" x14ac:dyDescent="0.25">
      <c r="B10117">
        <v>2.7138</v>
      </c>
      <c r="C10117">
        <v>-0.43560199999999999</v>
      </c>
      <c r="D10117">
        <v>4.7728679999999999</v>
      </c>
      <c r="E10117">
        <v>0</v>
      </c>
      <c r="F10117">
        <v>0</v>
      </c>
      <c r="G10117">
        <v>0</v>
      </c>
      <c r="H10117">
        <v>0</v>
      </c>
      <c r="J10117" s="4">
        <f t="shared" si="629"/>
        <v>-48.891000235999876</v>
      </c>
      <c r="K10117" s="4">
        <f t="shared" si="630"/>
        <v>-55.741755879198131</v>
      </c>
      <c r="L10117" s="4">
        <f t="shared" si="631"/>
        <v>2.1687731799999614</v>
      </c>
      <c r="M10117" s="4">
        <f t="shared" si="632"/>
        <v>15.609370288818793</v>
      </c>
    </row>
    <row r="10118" spans="2:13" x14ac:dyDescent="0.25">
      <c r="B10118">
        <v>2.714</v>
      </c>
      <c r="C10118">
        <v>-0.43581500000000001</v>
      </c>
      <c r="D10118">
        <v>4.7897360000000004</v>
      </c>
      <c r="E10118">
        <v>0</v>
      </c>
      <c r="F10118">
        <v>0</v>
      </c>
      <c r="G10118">
        <v>0</v>
      </c>
      <c r="H10118">
        <v>0</v>
      </c>
      <c r="J10118" s="4">
        <f t="shared" si="629"/>
        <v>-48.891871439999875</v>
      </c>
      <c r="K10118" s="4">
        <f t="shared" si="630"/>
        <v>-55.751534253486128</v>
      </c>
      <c r="L10118" s="4">
        <f t="shared" si="631"/>
        <v>2.1783189159999603</v>
      </c>
      <c r="M10118" s="4">
        <f t="shared" si="632"/>
        <v>15.609805952601993</v>
      </c>
    </row>
    <row r="10119" spans="2:13" x14ac:dyDescent="0.25">
      <c r="B10119">
        <v>2.7141999999999999</v>
      </c>
      <c r="C10119">
        <v>-0.43584699999999998</v>
      </c>
      <c r="D10119">
        <v>4.8092459999999999</v>
      </c>
      <c r="E10119">
        <v>0</v>
      </c>
      <c r="F10119">
        <v>0</v>
      </c>
      <c r="G10119">
        <v>0</v>
      </c>
      <c r="H10119">
        <v>0</v>
      </c>
      <c r="J10119" s="4">
        <f t="shared" si="629"/>
        <v>-48.892743069999874</v>
      </c>
      <c r="K10119" s="4">
        <f t="shared" si="630"/>
        <v>-55.761312802100129</v>
      </c>
      <c r="L10119" s="4">
        <f t="shared" si="631"/>
        <v>2.1878983879999594</v>
      </c>
      <c r="M10119" s="4">
        <f t="shared" si="632"/>
        <v>15.610243532279593</v>
      </c>
    </row>
    <row r="10120" spans="2:13" x14ac:dyDescent="0.25">
      <c r="B10120">
        <v>2.7143999999999999</v>
      </c>
      <c r="C10120">
        <v>-0.43650899999999998</v>
      </c>
      <c r="D10120">
        <v>4.828532</v>
      </c>
      <c r="E10120">
        <v>0</v>
      </c>
      <c r="F10120">
        <v>0</v>
      </c>
      <c r="G10120">
        <v>0</v>
      </c>
      <c r="H10120">
        <v>0</v>
      </c>
      <c r="J10120" s="4">
        <f t="shared" si="629"/>
        <v>-48.893614763999871</v>
      </c>
      <c r="K10120" s="4">
        <f t="shared" si="630"/>
        <v>-55.771091525052931</v>
      </c>
      <c r="L10120" s="4">
        <f t="shared" si="631"/>
        <v>2.1975168799999585</v>
      </c>
      <c r="M10120" s="4">
        <f t="shared" si="632"/>
        <v>15.610683035655594</v>
      </c>
    </row>
    <row r="10121" spans="2:13" x14ac:dyDescent="0.25">
      <c r="B10121">
        <v>2.7145999999999999</v>
      </c>
      <c r="C10121">
        <v>-0.43754700000000002</v>
      </c>
      <c r="D10121">
        <v>4.8495840000000001</v>
      </c>
      <c r="E10121">
        <v>0</v>
      </c>
      <c r="F10121">
        <v>0</v>
      </c>
      <c r="G10121">
        <v>0</v>
      </c>
      <c r="H10121">
        <v>0</v>
      </c>
      <c r="J10121" s="4">
        <f t="shared" si="629"/>
        <v>-48.894487781999871</v>
      </c>
      <c r="K10121" s="4">
        <f t="shared" si="630"/>
        <v>-55.780870422609333</v>
      </c>
      <c r="L10121" s="4">
        <f t="shared" si="631"/>
        <v>2.2071739439999574</v>
      </c>
      <c r="M10121" s="4">
        <f t="shared" si="632"/>
        <v>15.611124470444393</v>
      </c>
    </row>
    <row r="10122" spans="2:13" x14ac:dyDescent="0.25">
      <c r="B10122">
        <v>2.7147999999999999</v>
      </c>
      <c r="C10122">
        <v>-0.438718</v>
      </c>
      <c r="D10122">
        <v>4.8683399999999999</v>
      </c>
      <c r="E10122">
        <v>0</v>
      </c>
      <c r="F10122">
        <v>0</v>
      </c>
      <c r="G10122">
        <v>0</v>
      </c>
      <c r="H10122">
        <v>0</v>
      </c>
      <c r="J10122" s="4">
        <f t="shared" si="629"/>
        <v>-48.895362875999872</v>
      </c>
      <c r="K10122" s="4">
        <f t="shared" si="630"/>
        <v>-55.790649495184532</v>
      </c>
      <c r="L10122" s="4">
        <f t="shared" si="631"/>
        <v>2.2168731119999565</v>
      </c>
      <c r="M10122" s="4">
        <f t="shared" si="632"/>
        <v>15.611567845066793</v>
      </c>
    </row>
    <row r="10123" spans="2:13" x14ac:dyDescent="0.25">
      <c r="B10123">
        <v>2.7149999999999999</v>
      </c>
      <c r="C10123">
        <v>-0.43956099999999998</v>
      </c>
      <c r="D10123">
        <v>4.8867529999999997</v>
      </c>
      <c r="E10123">
        <v>0</v>
      </c>
      <c r="F10123">
        <v>0</v>
      </c>
      <c r="G10123">
        <v>0</v>
      </c>
      <c r="H10123">
        <v>0</v>
      </c>
      <c r="J10123" s="4">
        <f t="shared" si="629"/>
        <v>-48.896240311999875</v>
      </c>
      <c r="K10123" s="4">
        <f t="shared" si="630"/>
        <v>-55.800428743246933</v>
      </c>
      <c r="L10123" s="4">
        <f t="shared" si="631"/>
        <v>2.2266097919999552</v>
      </c>
      <c r="M10123" s="4">
        <f t="shared" si="632"/>
        <v>15.612013167025193</v>
      </c>
    </row>
    <row r="10124" spans="2:13" x14ac:dyDescent="0.25">
      <c r="B10124">
        <v>2.7151999999999998</v>
      </c>
      <c r="C10124">
        <v>-0.439745</v>
      </c>
      <c r="D10124">
        <v>4.9037009999999999</v>
      </c>
      <c r="E10124">
        <v>0</v>
      </c>
      <c r="F10124">
        <v>0</v>
      </c>
      <c r="G10124">
        <v>0</v>
      </c>
      <c r="H10124">
        <v>0</v>
      </c>
      <c r="J10124" s="4">
        <f t="shared" si="629"/>
        <v>-48.897119433999876</v>
      </c>
      <c r="K10124" s="4">
        <f t="shared" si="630"/>
        <v>-55.81020816713373</v>
      </c>
      <c r="L10124" s="4">
        <f t="shared" si="631"/>
        <v>2.2363832979999541</v>
      </c>
      <c r="M10124" s="4">
        <f t="shared" si="632"/>
        <v>15.612460443684792</v>
      </c>
    </row>
    <row r="10125" spans="2:13" x14ac:dyDescent="0.25">
      <c r="B10125">
        <v>2.7153999999999998</v>
      </c>
      <c r="C10125">
        <v>-0.43981999999999999</v>
      </c>
      <c r="D10125">
        <v>4.9209889999999996</v>
      </c>
      <c r="E10125">
        <v>0</v>
      </c>
      <c r="F10125">
        <v>0</v>
      </c>
      <c r="G10125">
        <v>0</v>
      </c>
      <c r="H10125">
        <v>0</v>
      </c>
      <c r="J10125" s="4">
        <f t="shared" si="629"/>
        <v>-48.897998923999879</v>
      </c>
      <c r="K10125" s="4">
        <f t="shared" si="630"/>
        <v>-55.81998776691853</v>
      </c>
      <c r="L10125" s="4">
        <f t="shared" si="631"/>
        <v>2.246190699999953</v>
      </c>
      <c r="M10125" s="4">
        <f t="shared" si="632"/>
        <v>15.612909681824792</v>
      </c>
    </row>
    <row r="10126" spans="2:13" x14ac:dyDescent="0.25">
      <c r="B10126">
        <v>2.7155999999999998</v>
      </c>
      <c r="C10126">
        <v>-0.43972099999999997</v>
      </c>
      <c r="D10126">
        <v>4.9403249999999996</v>
      </c>
      <c r="E10126">
        <v>0</v>
      </c>
      <c r="F10126">
        <v>0</v>
      </c>
      <c r="G10126">
        <v>0</v>
      </c>
      <c r="H10126">
        <v>0</v>
      </c>
      <c r="J10126" s="4">
        <f t="shared" si="629"/>
        <v>-48.89887856399988</v>
      </c>
      <c r="K10126" s="4">
        <f t="shared" si="630"/>
        <v>-55.82976754263133</v>
      </c>
      <c r="L10126" s="4">
        <f t="shared" si="631"/>
        <v>2.256032677999952</v>
      </c>
      <c r="M10126" s="4">
        <f t="shared" si="632"/>
        <v>15.613360888360392</v>
      </c>
    </row>
    <row r="10127" spans="2:13" x14ac:dyDescent="0.25">
      <c r="B10127">
        <v>2.7158000000000002</v>
      </c>
      <c r="C10127">
        <v>-0.440465</v>
      </c>
      <c r="D10127">
        <v>4.9599339999999996</v>
      </c>
      <c r="E10127">
        <v>0</v>
      </c>
      <c r="F10127">
        <v>0</v>
      </c>
      <c r="G10127">
        <v>0</v>
      </c>
      <c r="H10127">
        <v>0</v>
      </c>
      <c r="J10127" s="4">
        <f t="shared" si="629"/>
        <v>-48.899758005999878</v>
      </c>
      <c r="K10127" s="4">
        <f t="shared" si="630"/>
        <v>-55.839547494232548</v>
      </c>
      <c r="L10127" s="4">
        <f t="shared" si="631"/>
        <v>2.2659133279999728</v>
      </c>
      <c r="M10127" s="4">
        <f t="shared" si="632"/>
        <v>15.613814071025992</v>
      </c>
    </row>
    <row r="10128" spans="2:13" x14ac:dyDescent="0.25">
      <c r="B10128">
        <v>2.7160000000000002</v>
      </c>
      <c r="C10128">
        <v>-0.44137700000000002</v>
      </c>
      <c r="D10128">
        <v>4.980613</v>
      </c>
      <c r="E10128">
        <v>0</v>
      </c>
      <c r="F10128">
        <v>0</v>
      </c>
      <c r="G10128">
        <v>0</v>
      </c>
      <c r="H10128">
        <v>0</v>
      </c>
      <c r="J10128" s="4">
        <f t="shared" si="629"/>
        <v>-48.900638935999879</v>
      </c>
      <c r="K10128" s="4">
        <f t="shared" si="630"/>
        <v>-55.84932762201975</v>
      </c>
      <c r="L10128" s="4">
        <f t="shared" si="631"/>
        <v>2.2758331959999718</v>
      </c>
      <c r="M10128" s="4">
        <f t="shared" si="632"/>
        <v>15.614269237665193</v>
      </c>
    </row>
    <row r="10129" spans="2:13" x14ac:dyDescent="0.25">
      <c r="B10129">
        <v>2.7162000000000002</v>
      </c>
      <c r="C10129">
        <v>-0.44239099999999998</v>
      </c>
      <c r="D10129">
        <v>4.9983579999999996</v>
      </c>
      <c r="E10129">
        <v>0</v>
      </c>
      <c r="F10129">
        <v>0</v>
      </c>
      <c r="G10129">
        <v>0</v>
      </c>
      <c r="H10129">
        <v>0</v>
      </c>
      <c r="J10129" s="4">
        <f t="shared" si="629"/>
        <v>-48.901521689999882</v>
      </c>
      <c r="K10129" s="4">
        <f t="shared" si="630"/>
        <v>-55.859107926357751</v>
      </c>
      <c r="L10129" s="4">
        <f t="shared" si="631"/>
        <v>2.2857944219999706</v>
      </c>
      <c r="M10129" s="4">
        <f t="shared" si="632"/>
        <v>15.614726396549592</v>
      </c>
    </row>
    <row r="10130" spans="2:13" x14ac:dyDescent="0.25">
      <c r="B10130">
        <v>2.7164000000000001</v>
      </c>
      <c r="C10130">
        <v>-0.442855</v>
      </c>
      <c r="D10130">
        <v>5.0162409999999999</v>
      </c>
      <c r="E10130">
        <v>0</v>
      </c>
      <c r="F10130">
        <v>0</v>
      </c>
      <c r="G10130">
        <v>0</v>
      </c>
      <c r="H10130">
        <v>0</v>
      </c>
      <c r="J10130" s="4">
        <f t="shared" si="629"/>
        <v>-48.902406471999882</v>
      </c>
      <c r="K10130" s="4">
        <f t="shared" si="630"/>
        <v>-55.86888840765215</v>
      </c>
      <c r="L10130" s="4">
        <f t="shared" si="631"/>
        <v>2.2957911379999696</v>
      </c>
      <c r="M10130" s="4">
        <f t="shared" si="632"/>
        <v>15.615185554777192</v>
      </c>
    </row>
    <row r="10131" spans="2:13" x14ac:dyDescent="0.25">
      <c r="B10131">
        <v>2.7166000000000001</v>
      </c>
      <c r="C10131">
        <v>-0.44285799999999997</v>
      </c>
      <c r="D10131">
        <v>5.0323419999999999</v>
      </c>
      <c r="E10131">
        <v>0</v>
      </c>
      <c r="F10131">
        <v>0</v>
      </c>
      <c r="G10131">
        <v>0</v>
      </c>
      <c r="H10131">
        <v>0</v>
      </c>
      <c r="J10131" s="4">
        <f t="shared" si="629"/>
        <v>-48.90329218199988</v>
      </c>
      <c r="K10131" s="4">
        <f t="shared" si="630"/>
        <v>-55.878669066088548</v>
      </c>
      <c r="L10131" s="4">
        <f t="shared" si="631"/>
        <v>2.3058236199999684</v>
      </c>
      <c r="M10131" s="4">
        <f t="shared" si="632"/>
        <v>15.615646719501191</v>
      </c>
    </row>
    <row r="10132" spans="2:13" x14ac:dyDescent="0.25">
      <c r="B10132">
        <v>2.7168000000000001</v>
      </c>
      <c r="C10132">
        <v>-0.44291900000000001</v>
      </c>
      <c r="D10132">
        <v>5.0507049999999998</v>
      </c>
      <c r="E10132">
        <v>0</v>
      </c>
      <c r="F10132">
        <v>0</v>
      </c>
      <c r="G10132">
        <v>0</v>
      </c>
      <c r="H10132">
        <v>0</v>
      </c>
      <c r="J10132" s="4">
        <f t="shared" si="629"/>
        <v>-48.90417789799988</v>
      </c>
      <c r="K10132" s="4">
        <f t="shared" si="630"/>
        <v>-55.888449901668146</v>
      </c>
      <c r="L10132" s="4">
        <f t="shared" si="631"/>
        <v>2.3158883039999671</v>
      </c>
      <c r="M10132" s="4">
        <f t="shared" si="632"/>
        <v>15.616109897161991</v>
      </c>
    </row>
    <row r="10133" spans="2:13" x14ac:dyDescent="0.25">
      <c r="B10133">
        <v>2.7170000000000001</v>
      </c>
      <c r="C10133">
        <v>-0.44320799999999999</v>
      </c>
      <c r="D10133">
        <v>5.0692320000000004</v>
      </c>
      <c r="E10133">
        <v>0</v>
      </c>
      <c r="F10133">
        <v>0</v>
      </c>
      <c r="G10133">
        <v>0</v>
      </c>
      <c r="H10133">
        <v>0</v>
      </c>
      <c r="J10133" s="4">
        <f t="shared" si="629"/>
        <v>-48.905063735999882</v>
      </c>
      <c r="K10133" s="4">
        <f t="shared" si="630"/>
        <v>-55.898230914415343</v>
      </c>
      <c r="L10133" s="4">
        <f t="shared" si="631"/>
        <v>2.3259897139999661</v>
      </c>
      <c r="M10133" s="4">
        <f t="shared" si="632"/>
        <v>15.616575095104791</v>
      </c>
    </row>
    <row r="10134" spans="2:13" x14ac:dyDescent="0.25">
      <c r="B10134">
        <v>2.7172000000000001</v>
      </c>
      <c r="C10134">
        <v>-0.44422499999999998</v>
      </c>
      <c r="D10134">
        <v>5.0890319999999996</v>
      </c>
      <c r="E10134">
        <v>0</v>
      </c>
      <c r="F10134">
        <v>0</v>
      </c>
      <c r="G10134">
        <v>0</v>
      </c>
      <c r="H10134">
        <v>0</v>
      </c>
      <c r="J10134" s="4">
        <f t="shared" si="629"/>
        <v>-48.905950151999882</v>
      </c>
      <c r="K10134" s="4">
        <f t="shared" si="630"/>
        <v>-55.908012104445746</v>
      </c>
      <c r="L10134" s="4">
        <f t="shared" si="631"/>
        <v>2.336128177999965</v>
      </c>
      <c r="M10134" s="4">
        <f t="shared" si="632"/>
        <v>15.61704232074039</v>
      </c>
    </row>
    <row r="10135" spans="2:13" x14ac:dyDescent="0.25">
      <c r="B10135">
        <v>2.7174</v>
      </c>
      <c r="C10135">
        <v>-0.445137</v>
      </c>
      <c r="D10135">
        <v>5.1084300000000002</v>
      </c>
      <c r="E10135">
        <v>0</v>
      </c>
      <c r="F10135">
        <v>0</v>
      </c>
      <c r="G10135">
        <v>0</v>
      </c>
      <c r="H10135">
        <v>0</v>
      </c>
      <c r="J10135" s="4">
        <f t="shared" si="629"/>
        <v>-48.90683860199988</v>
      </c>
      <c r="K10135" s="4">
        <f t="shared" si="630"/>
        <v>-55.917793472166146</v>
      </c>
      <c r="L10135" s="4">
        <f t="shared" si="631"/>
        <v>2.3463062419999638</v>
      </c>
      <c r="M10135" s="4">
        <f t="shared" si="632"/>
        <v>15.61751158198879</v>
      </c>
    </row>
    <row r="10136" spans="2:13" x14ac:dyDescent="0.25">
      <c r="B10136">
        <v>2.7176</v>
      </c>
      <c r="C10136">
        <v>-0.44616</v>
      </c>
      <c r="D10136">
        <v>5.1255069999999998</v>
      </c>
      <c r="E10136">
        <v>0</v>
      </c>
      <c r="F10136">
        <v>0</v>
      </c>
      <c r="G10136">
        <v>0</v>
      </c>
      <c r="H10136">
        <v>0</v>
      </c>
      <c r="J10136" s="4">
        <f t="shared" si="629"/>
        <v>-48.907728875999879</v>
      </c>
      <c r="K10136" s="4">
        <f t="shared" si="630"/>
        <v>-55.927575017941344</v>
      </c>
      <c r="L10136" s="4">
        <f t="shared" si="631"/>
        <v>2.3565231019999628</v>
      </c>
      <c r="M10136" s="4">
        <f t="shared" si="632"/>
        <v>15.617982886609189</v>
      </c>
    </row>
    <row r="10137" spans="2:13" x14ac:dyDescent="0.25">
      <c r="B10137">
        <v>2.7178</v>
      </c>
      <c r="C10137">
        <v>-0.44630599999999998</v>
      </c>
      <c r="D10137">
        <v>5.1425340000000004</v>
      </c>
      <c r="E10137">
        <v>0</v>
      </c>
      <c r="F10137">
        <v>0</v>
      </c>
      <c r="G10137">
        <v>0</v>
      </c>
      <c r="H10137">
        <v>0</v>
      </c>
      <c r="J10137" s="4">
        <f t="shared" si="629"/>
        <v>-48.908621195999878</v>
      </c>
      <c r="K10137" s="4">
        <f t="shared" si="630"/>
        <v>-55.93735674218054</v>
      </c>
      <c r="L10137" s="4">
        <f t="shared" si="631"/>
        <v>2.3667741159999616</v>
      </c>
      <c r="M10137" s="4">
        <f t="shared" si="632"/>
        <v>15.618456241432389</v>
      </c>
    </row>
    <row r="10138" spans="2:13" x14ac:dyDescent="0.25">
      <c r="B10138">
        <v>2.718</v>
      </c>
      <c r="C10138">
        <v>-0.44643699999999997</v>
      </c>
      <c r="D10138">
        <v>5.1583500000000004</v>
      </c>
      <c r="E10138">
        <v>0</v>
      </c>
      <c r="F10138">
        <v>0</v>
      </c>
      <c r="G10138">
        <v>0</v>
      </c>
      <c r="H10138">
        <v>0</v>
      </c>
      <c r="J10138" s="4">
        <f t="shared" si="629"/>
        <v>-48.909513807999879</v>
      </c>
      <c r="K10138" s="4">
        <f t="shared" si="630"/>
        <v>-55.947138644942136</v>
      </c>
      <c r="L10138" s="4">
        <f t="shared" si="631"/>
        <v>2.3770591839999606</v>
      </c>
      <c r="M10138" s="4">
        <f t="shared" si="632"/>
        <v>15.618931653269188</v>
      </c>
    </row>
    <row r="10139" spans="2:13" x14ac:dyDescent="0.25">
      <c r="B10139">
        <v>2.7181999999999999</v>
      </c>
      <c r="C10139">
        <v>-0.44636500000000001</v>
      </c>
      <c r="D10139">
        <v>5.1768510000000001</v>
      </c>
      <c r="E10139">
        <v>0</v>
      </c>
      <c r="F10139">
        <v>0</v>
      </c>
      <c r="G10139">
        <v>0</v>
      </c>
      <c r="H10139">
        <v>0</v>
      </c>
      <c r="J10139" s="4">
        <f t="shared" si="629"/>
        <v>-48.910406681999881</v>
      </c>
      <c r="K10139" s="4">
        <f t="shared" si="630"/>
        <v>-55.956920726278533</v>
      </c>
      <c r="L10139" s="4">
        <f t="shared" si="631"/>
        <v>2.3873758839999595</v>
      </c>
      <c r="M10139" s="4">
        <f t="shared" si="632"/>
        <v>15.619409128445987</v>
      </c>
    </row>
    <row r="10140" spans="2:13" x14ac:dyDescent="0.25">
      <c r="B10140">
        <v>2.7183999999999999</v>
      </c>
      <c r="C10140">
        <v>-0.44673499999999999</v>
      </c>
      <c r="D10140">
        <v>5.1949069999999997</v>
      </c>
      <c r="E10140">
        <v>0</v>
      </c>
      <c r="F10140">
        <v>0</v>
      </c>
      <c r="G10140">
        <v>0</v>
      </c>
      <c r="H10140">
        <v>0</v>
      </c>
      <c r="J10140" s="4">
        <f t="shared" si="629"/>
        <v>-48.911299411999877</v>
      </c>
      <c r="K10140" s="4">
        <f t="shared" si="630"/>
        <v>-55.966702986160932</v>
      </c>
      <c r="L10140" s="4">
        <f t="shared" si="631"/>
        <v>2.3977295859999583</v>
      </c>
      <c r="M10140" s="4">
        <f t="shared" si="632"/>
        <v>15.619888674363187</v>
      </c>
    </row>
    <row r="10141" spans="2:13" x14ac:dyDescent="0.25">
      <c r="B10141">
        <v>2.7185999999999999</v>
      </c>
      <c r="C10141">
        <v>-0.44751000000000002</v>
      </c>
      <c r="D10141">
        <v>5.215052</v>
      </c>
      <c r="E10141">
        <v>0</v>
      </c>
      <c r="F10141">
        <v>0</v>
      </c>
      <c r="G10141">
        <v>0</v>
      </c>
      <c r="H10141">
        <v>0</v>
      </c>
      <c r="J10141" s="4">
        <f t="shared" si="629"/>
        <v>-48.912192881999879</v>
      </c>
      <c r="K10141" s="4">
        <f t="shared" si="630"/>
        <v>-55.976485424737334</v>
      </c>
      <c r="L10141" s="4">
        <f t="shared" si="631"/>
        <v>2.4081193999999573</v>
      </c>
      <c r="M10141" s="4">
        <f t="shared" si="632"/>
        <v>15.620370298243188</v>
      </c>
    </row>
    <row r="10142" spans="2:13" x14ac:dyDescent="0.25">
      <c r="B10142">
        <v>2.7187999999999999</v>
      </c>
      <c r="C10142">
        <v>-0.44830599999999998</v>
      </c>
      <c r="D10142">
        <v>5.2326920000000001</v>
      </c>
      <c r="E10142">
        <v>0</v>
      </c>
      <c r="F10142">
        <v>0</v>
      </c>
      <c r="G10142">
        <v>0</v>
      </c>
      <c r="H10142">
        <v>0</v>
      </c>
      <c r="J10142" s="4">
        <f t="shared" si="629"/>
        <v>-48.91308790199988</v>
      </c>
      <c r="K10142" s="4">
        <f t="shared" si="630"/>
        <v>-55.986268042317732</v>
      </c>
      <c r="L10142" s="4">
        <f t="shared" si="631"/>
        <v>2.4185495039999561</v>
      </c>
      <c r="M10142" s="4">
        <f t="shared" si="632"/>
        <v>15.620854008143988</v>
      </c>
    </row>
    <row r="10143" spans="2:13" x14ac:dyDescent="0.25">
      <c r="B10143">
        <v>2.7189999999999999</v>
      </c>
      <c r="C10143">
        <v>-0.448994</v>
      </c>
      <c r="D10143">
        <v>5.2497800000000003</v>
      </c>
      <c r="E10143">
        <v>0</v>
      </c>
      <c r="F10143">
        <v>0</v>
      </c>
      <c r="G10143">
        <v>0</v>
      </c>
      <c r="H10143">
        <v>0</v>
      </c>
      <c r="J10143" s="4">
        <f t="shared" si="629"/>
        <v>-48.913984513999878</v>
      </c>
      <c r="K10143" s="4">
        <f t="shared" si="630"/>
        <v>-55.99605083922053</v>
      </c>
      <c r="L10143" s="4">
        <f t="shared" si="631"/>
        <v>2.4290148879999549</v>
      </c>
      <c r="M10143" s="4">
        <f t="shared" si="632"/>
        <v>15.621339811121588</v>
      </c>
    </row>
    <row r="10144" spans="2:13" x14ac:dyDescent="0.25">
      <c r="B10144">
        <v>2.7191999999999998</v>
      </c>
      <c r="C10144">
        <v>-0.44883600000000001</v>
      </c>
      <c r="D10144">
        <v>5.2657369999999997</v>
      </c>
      <c r="E10144">
        <v>0</v>
      </c>
      <c r="F10144">
        <v>0</v>
      </c>
      <c r="G10144">
        <v>0</v>
      </c>
      <c r="H10144">
        <v>0</v>
      </c>
      <c r="J10144" s="4">
        <f t="shared" si="629"/>
        <v>-48.914882501999877</v>
      </c>
      <c r="K10144" s="4">
        <f t="shared" si="630"/>
        <v>-56.005833815720926</v>
      </c>
      <c r="L10144" s="4">
        <f t="shared" si="631"/>
        <v>2.4395144479999535</v>
      </c>
      <c r="M10144" s="4">
        <f t="shared" si="632"/>
        <v>15.621827714011188</v>
      </c>
    </row>
    <row r="10145" spans="2:13" x14ac:dyDescent="0.25">
      <c r="B10145">
        <v>2.7193999999999998</v>
      </c>
      <c r="C10145">
        <v>-0.44883099999999998</v>
      </c>
      <c r="D10145">
        <v>5.2819050000000001</v>
      </c>
      <c r="E10145">
        <v>0</v>
      </c>
      <c r="F10145">
        <v>0</v>
      </c>
      <c r="G10145">
        <v>0</v>
      </c>
      <c r="H10145">
        <v>0</v>
      </c>
      <c r="J10145" s="4">
        <f t="shared" si="629"/>
        <v>-48.915780173999877</v>
      </c>
      <c r="K10145" s="4">
        <f t="shared" si="630"/>
        <v>-56.015616971755726</v>
      </c>
      <c r="L10145" s="4">
        <f t="shared" si="631"/>
        <v>2.4500459219999522</v>
      </c>
      <c r="M10145" s="4">
        <f t="shared" si="632"/>
        <v>15.622317723195588</v>
      </c>
    </row>
    <row r="10146" spans="2:13" x14ac:dyDescent="0.25">
      <c r="B10146">
        <v>2.7195999999999998</v>
      </c>
      <c r="C10146">
        <v>-0.44864700000000002</v>
      </c>
      <c r="D10146">
        <v>5.3002010000000004</v>
      </c>
      <c r="E10146">
        <v>0</v>
      </c>
      <c r="F10146">
        <v>0</v>
      </c>
      <c r="G10146">
        <v>0</v>
      </c>
      <c r="H10146">
        <v>0</v>
      </c>
      <c r="J10146" s="4">
        <f t="shared" si="629"/>
        <v>-48.916677835999877</v>
      </c>
      <c r="K10146" s="4">
        <f t="shared" si="630"/>
        <v>-56.025400307322926</v>
      </c>
      <c r="L10146" s="4">
        <f t="shared" si="631"/>
        <v>2.4606097319999511</v>
      </c>
      <c r="M10146" s="4">
        <f t="shared" si="632"/>
        <v>15.622809845141987</v>
      </c>
    </row>
    <row r="10147" spans="2:13" x14ac:dyDescent="0.25">
      <c r="B10147">
        <v>2.7198000000000002</v>
      </c>
      <c r="C10147">
        <v>-0.44916</v>
      </c>
      <c r="D10147">
        <v>5.3188370000000003</v>
      </c>
      <c r="E10147">
        <v>0</v>
      </c>
      <c r="F10147">
        <v>0</v>
      </c>
      <c r="G10147">
        <v>0</v>
      </c>
      <c r="H10147">
        <v>0</v>
      </c>
      <c r="J10147" s="4">
        <f t="shared" si="629"/>
        <v>-48.917575129999882</v>
      </c>
      <c r="K10147" s="4">
        <f t="shared" si="630"/>
        <v>-56.035183822348948</v>
      </c>
      <c r="L10147" s="4">
        <f t="shared" si="631"/>
        <v>2.4712101339999735</v>
      </c>
      <c r="M10147" s="4">
        <f t="shared" si="632"/>
        <v>15.623304087168787</v>
      </c>
    </row>
    <row r="10148" spans="2:13" x14ac:dyDescent="0.25">
      <c r="B10148">
        <v>2.72</v>
      </c>
      <c r="C10148">
        <v>-0.44985399999999998</v>
      </c>
      <c r="D10148">
        <v>5.3383320000000003</v>
      </c>
      <c r="E10148">
        <v>0</v>
      </c>
      <c r="F10148">
        <v>0</v>
      </c>
      <c r="G10148">
        <v>0</v>
      </c>
      <c r="H10148">
        <v>0</v>
      </c>
      <c r="J10148" s="4">
        <f t="shared" si="629"/>
        <v>-48.91847344999988</v>
      </c>
      <c r="K10148" s="4">
        <f t="shared" si="630"/>
        <v>-56.044967517038948</v>
      </c>
      <c r="L10148" s="4">
        <f t="shared" si="631"/>
        <v>2.4818478079999724</v>
      </c>
      <c r="M10148" s="4">
        <f t="shared" si="632"/>
        <v>15.623800456730386</v>
      </c>
    </row>
    <row r="10149" spans="2:13" x14ac:dyDescent="0.25">
      <c r="B10149">
        <v>2.7202000000000002</v>
      </c>
      <c r="C10149">
        <v>-0.45069900000000002</v>
      </c>
      <c r="D10149">
        <v>5.3548049999999998</v>
      </c>
      <c r="E10149">
        <v>0</v>
      </c>
      <c r="F10149">
        <v>0</v>
      </c>
      <c r="G10149">
        <v>0</v>
      </c>
      <c r="H10149">
        <v>0</v>
      </c>
      <c r="J10149" s="4">
        <f t="shared" si="629"/>
        <v>-48.919373157999878</v>
      </c>
      <c r="K10149" s="4">
        <f t="shared" si="630"/>
        <v>-56.05475139167055</v>
      </c>
      <c r="L10149" s="4">
        <f t="shared" si="631"/>
        <v>2.4925244719999711</v>
      </c>
      <c r="M10149" s="4">
        <f t="shared" si="632"/>
        <v>15.624298961624786</v>
      </c>
    </row>
    <row r="10150" spans="2:13" x14ac:dyDescent="0.25">
      <c r="B10150">
        <v>2.7204000000000002</v>
      </c>
      <c r="C10150">
        <v>-0.45095600000000002</v>
      </c>
      <c r="D10150">
        <v>5.3715440000000001</v>
      </c>
      <c r="E10150">
        <v>0</v>
      </c>
      <c r="F10150">
        <v>0</v>
      </c>
      <c r="G10150">
        <v>0</v>
      </c>
      <c r="H10150">
        <v>0</v>
      </c>
      <c r="J10150" s="4">
        <f t="shared" si="629"/>
        <v>-48.920274555999882</v>
      </c>
      <c r="K10150" s="4">
        <f t="shared" si="630"/>
        <v>-56.06453544658175</v>
      </c>
      <c r="L10150" s="4">
        <f t="shared" si="631"/>
        <v>2.5032340819999699</v>
      </c>
      <c r="M10150" s="4">
        <f t="shared" si="632"/>
        <v>15.624799608441187</v>
      </c>
    </row>
    <row r="10151" spans="2:13" x14ac:dyDescent="0.25">
      <c r="B10151">
        <v>2.7206000000000001</v>
      </c>
      <c r="C10151">
        <v>-0.45079799999999998</v>
      </c>
      <c r="D10151">
        <v>5.3864669999999997</v>
      </c>
      <c r="E10151">
        <v>0</v>
      </c>
      <c r="F10151">
        <v>0</v>
      </c>
      <c r="G10151">
        <v>0</v>
      </c>
      <c r="H10151">
        <v>0</v>
      </c>
      <c r="J10151" s="4">
        <f t="shared" si="629"/>
        <v>-48.921176467999885</v>
      </c>
      <c r="K10151" s="4">
        <f t="shared" si="630"/>
        <v>-56.074319681875352</v>
      </c>
      <c r="L10151" s="4">
        <f t="shared" si="631"/>
        <v>2.5139771699999689</v>
      </c>
      <c r="M10151" s="4">
        <f t="shared" si="632"/>
        <v>15.625302403875187</v>
      </c>
    </row>
    <row r="10152" spans="2:13" x14ac:dyDescent="0.25">
      <c r="B10152">
        <v>2.7208000000000001</v>
      </c>
      <c r="C10152">
        <v>-0.450687</v>
      </c>
      <c r="D10152">
        <v>5.4038659999999998</v>
      </c>
      <c r="E10152">
        <v>0</v>
      </c>
      <c r="F10152">
        <v>0</v>
      </c>
      <c r="G10152">
        <v>0</v>
      </c>
      <c r="H10152">
        <v>0</v>
      </c>
      <c r="J10152" s="4">
        <f t="shared" si="629"/>
        <v>-48.922078063999884</v>
      </c>
      <c r="K10152" s="4">
        <f t="shared" si="630"/>
        <v>-56.084104097488151</v>
      </c>
      <c r="L10152" s="4">
        <f t="shared" si="631"/>
        <v>2.5247501039999678</v>
      </c>
      <c r="M10152" s="4">
        <f t="shared" si="632"/>
        <v>15.625807353895986</v>
      </c>
    </row>
    <row r="10153" spans="2:13" x14ac:dyDescent="0.25">
      <c r="B10153">
        <v>2.7210000000000001</v>
      </c>
      <c r="C10153">
        <v>-0.45066699999999998</v>
      </c>
      <c r="D10153">
        <v>5.421297</v>
      </c>
      <c r="E10153">
        <v>0</v>
      </c>
      <c r="F10153">
        <v>0</v>
      </c>
      <c r="G10153">
        <v>0</v>
      </c>
      <c r="H10153">
        <v>0</v>
      </c>
      <c r="J10153" s="4">
        <f t="shared" si="629"/>
        <v>-48.922979437999885</v>
      </c>
      <c r="K10153" s="4">
        <f t="shared" si="630"/>
        <v>-56.093888693375753</v>
      </c>
      <c r="L10153" s="4">
        <f t="shared" si="631"/>
        <v>2.5355578359999664</v>
      </c>
      <c r="M10153" s="4">
        <f t="shared" si="632"/>
        <v>15.626314465463187</v>
      </c>
    </row>
    <row r="10154" spans="2:13" x14ac:dyDescent="0.25">
      <c r="B10154">
        <v>2.7212000000000001</v>
      </c>
      <c r="C10154">
        <v>-0.451241</v>
      </c>
      <c r="D10154">
        <v>5.4398660000000003</v>
      </c>
      <c r="E10154">
        <v>0</v>
      </c>
      <c r="F10154">
        <v>0</v>
      </c>
      <c r="G10154">
        <v>0</v>
      </c>
      <c r="H10154">
        <v>0</v>
      </c>
      <c r="J10154" s="4">
        <f t="shared" si="629"/>
        <v>-48.923880771999883</v>
      </c>
      <c r="K10154" s="4">
        <f t="shared" si="630"/>
        <v>-56.10367346953015</v>
      </c>
      <c r="L10154" s="4">
        <f t="shared" si="631"/>
        <v>2.5464004299999652</v>
      </c>
      <c r="M10154" s="4">
        <f t="shared" si="632"/>
        <v>15.626823745549187</v>
      </c>
    </row>
    <row r="10155" spans="2:13" x14ac:dyDescent="0.25">
      <c r="B10155">
        <v>2.7214</v>
      </c>
      <c r="C10155">
        <v>-0.45180100000000001</v>
      </c>
      <c r="D10155">
        <v>5.458018</v>
      </c>
      <c r="E10155">
        <v>0</v>
      </c>
      <c r="F10155">
        <v>0</v>
      </c>
      <c r="G10155">
        <v>0</v>
      </c>
      <c r="H10155">
        <v>0</v>
      </c>
      <c r="J10155" s="4">
        <f t="shared" si="629"/>
        <v>-48.924783253999884</v>
      </c>
      <c r="K10155" s="4">
        <f t="shared" si="630"/>
        <v>-56.113458426180948</v>
      </c>
      <c r="L10155" s="4">
        <f t="shared" si="631"/>
        <v>2.5572801619999641</v>
      </c>
      <c r="M10155" s="4">
        <f t="shared" si="632"/>
        <v>15.627335201581587</v>
      </c>
    </row>
    <row r="10156" spans="2:13" x14ac:dyDescent="0.25">
      <c r="B10156">
        <v>2.7216</v>
      </c>
      <c r="C10156">
        <v>-0.45258799999999999</v>
      </c>
      <c r="D10156">
        <v>5.4739250000000004</v>
      </c>
      <c r="E10156">
        <v>0</v>
      </c>
      <c r="F10156">
        <v>0</v>
      </c>
      <c r="G10156">
        <v>0</v>
      </c>
      <c r="H10156">
        <v>0</v>
      </c>
      <c r="J10156" s="4">
        <f t="shared" si="629"/>
        <v>-48.925686855999885</v>
      </c>
      <c r="K10156" s="4">
        <f t="shared" si="630"/>
        <v>-56.123243563552144</v>
      </c>
      <c r="L10156" s="4">
        <f t="shared" si="631"/>
        <v>2.568196197999963</v>
      </c>
      <c r="M10156" s="4">
        <f t="shared" si="632"/>
        <v>15.627848840821187</v>
      </c>
    </row>
    <row r="10157" spans="2:13" x14ac:dyDescent="0.25">
      <c r="B10157">
        <v>2.7218</v>
      </c>
      <c r="C10157">
        <v>-0.45264900000000002</v>
      </c>
      <c r="D10157">
        <v>5.4896479999999999</v>
      </c>
      <c r="E10157">
        <v>0</v>
      </c>
      <c r="F10157">
        <v>0</v>
      </c>
      <c r="G10157">
        <v>0</v>
      </c>
      <c r="H10157">
        <v>0</v>
      </c>
      <c r="J10157" s="4">
        <f t="shared" si="629"/>
        <v>-48.926592031999888</v>
      </c>
      <c r="K10157" s="4">
        <f t="shared" si="630"/>
        <v>-56.133028881958545</v>
      </c>
      <c r="L10157" s="4">
        <f t="shared" si="631"/>
        <v>2.5791440479999617</v>
      </c>
      <c r="M10157" s="4">
        <f t="shared" si="632"/>
        <v>15.628364669630788</v>
      </c>
    </row>
    <row r="10158" spans="2:13" x14ac:dyDescent="0.25">
      <c r="B10158">
        <v>2.722</v>
      </c>
      <c r="C10158">
        <v>-0.45242500000000002</v>
      </c>
      <c r="D10158">
        <v>5.5043389999999999</v>
      </c>
      <c r="E10158">
        <v>0</v>
      </c>
      <c r="F10158">
        <v>0</v>
      </c>
      <c r="G10158">
        <v>0</v>
      </c>
      <c r="H10158">
        <v>0</v>
      </c>
      <c r="J10158" s="4">
        <f t="shared" si="629"/>
        <v>-48.927497329999888</v>
      </c>
      <c r="K10158" s="4">
        <f t="shared" si="630"/>
        <v>-56.142814381424543</v>
      </c>
      <c r="L10158" s="4">
        <f t="shared" si="631"/>
        <v>2.5901233439999602</v>
      </c>
      <c r="M10158" s="4">
        <f t="shared" si="632"/>
        <v>15.628882694299588</v>
      </c>
    </row>
    <row r="10159" spans="2:13" x14ac:dyDescent="0.25">
      <c r="B10159">
        <v>2.7222</v>
      </c>
      <c r="C10159">
        <v>-0.451988</v>
      </c>
      <c r="D10159">
        <v>5.5217200000000002</v>
      </c>
      <c r="E10159">
        <v>0</v>
      </c>
      <c r="F10159">
        <v>0</v>
      </c>
      <c r="G10159">
        <v>0</v>
      </c>
      <c r="H10159">
        <v>0</v>
      </c>
      <c r="J10159" s="4">
        <f t="shared" si="629"/>
        <v>-48.928402179999885</v>
      </c>
      <c r="K10159" s="4">
        <f t="shared" si="630"/>
        <v>-56.152600061860539</v>
      </c>
      <c r="L10159" s="4">
        <f t="shared" si="631"/>
        <v>2.601132021999959</v>
      </c>
      <c r="M10159" s="4">
        <f t="shared" si="632"/>
        <v>15.629402920703987</v>
      </c>
    </row>
    <row r="10160" spans="2:13" x14ac:dyDescent="0.25">
      <c r="B10160">
        <v>2.7223999999999999</v>
      </c>
      <c r="C10160">
        <v>-0.45217099999999999</v>
      </c>
      <c r="D10160">
        <v>5.5385419999999996</v>
      </c>
      <c r="E10160">
        <v>0</v>
      </c>
      <c r="F10160">
        <v>0</v>
      </c>
      <c r="G10160">
        <v>0</v>
      </c>
      <c r="H10160">
        <v>0</v>
      </c>
      <c r="J10160" s="4">
        <f t="shared" si="629"/>
        <v>-48.929306155999882</v>
      </c>
      <c r="K10160" s="4">
        <f t="shared" si="630"/>
        <v>-56.16238592309174</v>
      </c>
      <c r="L10160" s="4">
        <f t="shared" si="631"/>
        <v>2.6121754619999575</v>
      </c>
      <c r="M10160" s="4">
        <f t="shared" si="632"/>
        <v>15.629925355796386</v>
      </c>
    </row>
    <row r="10161" spans="2:13" x14ac:dyDescent="0.25">
      <c r="B10161">
        <v>2.7225999999999999</v>
      </c>
      <c r="C10161">
        <v>-0.452623</v>
      </c>
      <c r="D10161">
        <v>5.5573449999999998</v>
      </c>
      <c r="E10161">
        <v>0</v>
      </c>
      <c r="F10161">
        <v>0</v>
      </c>
      <c r="G10161">
        <v>0</v>
      </c>
      <c r="H10161">
        <v>0</v>
      </c>
      <c r="J10161" s="4">
        <f t="shared" si="629"/>
        <v>-48.93021049799988</v>
      </c>
      <c r="K10161" s="4">
        <f t="shared" si="630"/>
        <v>-56.172171965191339</v>
      </c>
      <c r="L10161" s="4">
        <f t="shared" si="631"/>
        <v>2.6232525459999563</v>
      </c>
      <c r="M10161" s="4">
        <f t="shared" si="632"/>
        <v>15.630450006305587</v>
      </c>
    </row>
    <row r="10162" spans="2:13" x14ac:dyDescent="0.25">
      <c r="B10162">
        <v>2.7227999999999999</v>
      </c>
      <c r="C10162">
        <v>-0.45322899999999999</v>
      </c>
      <c r="D10162">
        <v>5.5738500000000002</v>
      </c>
      <c r="E10162">
        <v>0</v>
      </c>
      <c r="F10162">
        <v>0</v>
      </c>
      <c r="G10162">
        <v>0</v>
      </c>
      <c r="H10162">
        <v>0</v>
      </c>
      <c r="J10162" s="4">
        <f t="shared" ref="J10162:J10225" si="633">(B10162-B10161)*10*C10161+J10161</f>
        <v>-48.931115743999882</v>
      </c>
      <c r="K10162" s="4">
        <f t="shared" ref="K10162:K10225" si="634">(B10162-B10161)*J10162+K10161</f>
        <v>-56.18195818834014</v>
      </c>
      <c r="L10162" s="4">
        <f t="shared" ref="L10162:L10225" si="635">(B10162-B10161)*10*D10161+L10161</f>
        <v>2.6343672359999553</v>
      </c>
      <c r="M10162" s="4">
        <f t="shared" ref="M10162:M10225" si="636">(B10162-B10161)*L10162+M10161</f>
        <v>15.630976879752787</v>
      </c>
    </row>
    <row r="10163" spans="2:13" x14ac:dyDescent="0.25">
      <c r="B10163">
        <v>2.7229999999999999</v>
      </c>
      <c r="C10163">
        <v>-0.45367200000000002</v>
      </c>
      <c r="D10163">
        <v>5.5897189999999997</v>
      </c>
      <c r="E10163">
        <v>0</v>
      </c>
      <c r="F10163">
        <v>0</v>
      </c>
      <c r="G10163">
        <v>0</v>
      </c>
      <c r="H10163">
        <v>0</v>
      </c>
      <c r="J10163" s="4">
        <f t="shared" si="633"/>
        <v>-48.932022201999885</v>
      </c>
      <c r="K10163" s="4">
        <f t="shared" si="634"/>
        <v>-56.191744592780537</v>
      </c>
      <c r="L10163" s="4">
        <f t="shared" si="635"/>
        <v>2.6455149359999539</v>
      </c>
      <c r="M10163" s="4">
        <f t="shared" si="636"/>
        <v>15.631505982739986</v>
      </c>
    </row>
    <row r="10164" spans="2:13" x14ac:dyDescent="0.25">
      <c r="B10164">
        <v>2.7231999999999998</v>
      </c>
      <c r="C10164">
        <v>-0.45321800000000001</v>
      </c>
      <c r="D10164">
        <v>5.6044419999999997</v>
      </c>
      <c r="E10164">
        <v>0</v>
      </c>
      <c r="F10164">
        <v>0</v>
      </c>
      <c r="G10164">
        <v>0</v>
      </c>
      <c r="H10164">
        <v>0</v>
      </c>
      <c r="J10164" s="4">
        <f t="shared" si="633"/>
        <v>-48.932929545999883</v>
      </c>
      <c r="K10164" s="4">
        <f t="shared" si="634"/>
        <v>-56.201531178689734</v>
      </c>
      <c r="L10164" s="4">
        <f t="shared" si="635"/>
        <v>2.6566943739999527</v>
      </c>
      <c r="M10164" s="4">
        <f t="shared" si="636"/>
        <v>15.632037321614787</v>
      </c>
    </row>
    <row r="10165" spans="2:13" x14ac:dyDescent="0.25">
      <c r="B10165">
        <v>2.7233999999999998</v>
      </c>
      <c r="C10165">
        <v>-0.45277499999999998</v>
      </c>
      <c r="D10165">
        <v>5.6193960000000001</v>
      </c>
      <c r="E10165">
        <v>0</v>
      </c>
      <c r="F10165">
        <v>0</v>
      </c>
      <c r="G10165">
        <v>0</v>
      </c>
      <c r="H10165">
        <v>0</v>
      </c>
      <c r="J10165" s="4">
        <f t="shared" si="633"/>
        <v>-48.933835981999884</v>
      </c>
      <c r="K10165" s="4">
        <f t="shared" si="634"/>
        <v>-56.21131794588613</v>
      </c>
      <c r="L10165" s="4">
        <f t="shared" si="635"/>
        <v>2.6679032579999515</v>
      </c>
      <c r="M10165" s="4">
        <f t="shared" si="636"/>
        <v>15.632570902266387</v>
      </c>
    </row>
    <row r="10166" spans="2:13" x14ac:dyDescent="0.25">
      <c r="B10166">
        <v>2.7235999999999998</v>
      </c>
      <c r="C10166">
        <v>-0.45221499999999998</v>
      </c>
      <c r="D10166">
        <v>5.6362829999999997</v>
      </c>
      <c r="E10166">
        <v>0</v>
      </c>
      <c r="F10166">
        <v>0</v>
      </c>
      <c r="G10166">
        <v>0</v>
      </c>
      <c r="H10166">
        <v>0</v>
      </c>
      <c r="J10166" s="4">
        <f t="shared" si="633"/>
        <v>-48.934741531999883</v>
      </c>
      <c r="K10166" s="4">
        <f t="shared" si="634"/>
        <v>-56.221104894192528</v>
      </c>
      <c r="L10166" s="4">
        <f t="shared" si="635"/>
        <v>2.6791420499999501</v>
      </c>
      <c r="M10166" s="4">
        <f t="shared" si="636"/>
        <v>15.633106730676387</v>
      </c>
    </row>
    <row r="10167" spans="2:13" x14ac:dyDescent="0.25">
      <c r="B10167">
        <v>2.7238000000000002</v>
      </c>
      <c r="C10167">
        <v>-0.452463</v>
      </c>
      <c r="D10167">
        <v>5.6536200000000001</v>
      </c>
      <c r="E10167">
        <v>0</v>
      </c>
      <c r="F10167">
        <v>0</v>
      </c>
      <c r="G10167">
        <v>0</v>
      </c>
      <c r="H10167">
        <v>0</v>
      </c>
      <c r="J10167" s="4">
        <f t="shared" si="633"/>
        <v>-48.935645961999882</v>
      </c>
      <c r="K10167" s="4">
        <f t="shared" si="634"/>
        <v>-56.230892023384946</v>
      </c>
      <c r="L10167" s="4">
        <f t="shared" si="635"/>
        <v>2.6904146159999738</v>
      </c>
      <c r="M10167" s="4">
        <f t="shared" si="636"/>
        <v>15.633644813599588</v>
      </c>
    </row>
    <row r="10168" spans="2:13" x14ac:dyDescent="0.25">
      <c r="B10168">
        <v>2.7240000000000002</v>
      </c>
      <c r="C10168">
        <v>-0.45271299999999998</v>
      </c>
      <c r="D10168">
        <v>5.6720980000000001</v>
      </c>
      <c r="E10168">
        <v>0</v>
      </c>
      <c r="F10168">
        <v>0</v>
      </c>
      <c r="G10168">
        <v>0</v>
      </c>
      <c r="H10168">
        <v>0</v>
      </c>
      <c r="J10168" s="4">
        <f t="shared" si="633"/>
        <v>-48.936550887999879</v>
      </c>
      <c r="K10168" s="4">
        <f t="shared" si="634"/>
        <v>-56.240679333562547</v>
      </c>
      <c r="L10168" s="4">
        <f t="shared" si="635"/>
        <v>2.7017218559999727</v>
      </c>
      <c r="M10168" s="4">
        <f t="shared" si="636"/>
        <v>15.634185157970787</v>
      </c>
    </row>
    <row r="10169" spans="2:13" x14ac:dyDescent="0.25">
      <c r="B10169">
        <v>2.7242000000000002</v>
      </c>
      <c r="C10169">
        <v>-0.45313599999999998</v>
      </c>
      <c r="D10169">
        <v>5.6871549999999997</v>
      </c>
      <c r="E10169">
        <v>0</v>
      </c>
      <c r="F10169">
        <v>0</v>
      </c>
      <c r="G10169">
        <v>0</v>
      </c>
      <c r="H10169">
        <v>0</v>
      </c>
      <c r="J10169" s="4">
        <f t="shared" si="633"/>
        <v>-48.937456313999881</v>
      </c>
      <c r="K10169" s="4">
        <f t="shared" si="634"/>
        <v>-56.250466824825345</v>
      </c>
      <c r="L10169" s="4">
        <f t="shared" si="635"/>
        <v>2.7130660519999714</v>
      </c>
      <c r="M10169" s="4">
        <f t="shared" si="636"/>
        <v>15.634727771181186</v>
      </c>
    </row>
    <row r="10170" spans="2:13" x14ac:dyDescent="0.25">
      <c r="B10170">
        <v>2.7244000000000002</v>
      </c>
      <c r="C10170">
        <v>-0.45299</v>
      </c>
      <c r="D10170">
        <v>5.7026110000000001</v>
      </c>
      <c r="E10170">
        <v>0</v>
      </c>
      <c r="F10170">
        <v>0</v>
      </c>
      <c r="G10170">
        <v>0</v>
      </c>
      <c r="H10170">
        <v>0</v>
      </c>
      <c r="J10170" s="4">
        <f t="shared" si="633"/>
        <v>-48.938362585999883</v>
      </c>
      <c r="K10170" s="4">
        <f t="shared" si="634"/>
        <v>-56.260254497342544</v>
      </c>
      <c r="L10170" s="4">
        <f t="shared" si="635"/>
        <v>2.72444036199997</v>
      </c>
      <c r="M10170" s="4">
        <f t="shared" si="636"/>
        <v>15.635272659253586</v>
      </c>
    </row>
    <row r="10171" spans="2:13" x14ac:dyDescent="0.25">
      <c r="B10171">
        <v>2.7246000000000001</v>
      </c>
      <c r="C10171">
        <v>-0.45249499999999998</v>
      </c>
      <c r="D10171">
        <v>5.716545</v>
      </c>
      <c r="E10171">
        <v>0</v>
      </c>
      <c r="F10171">
        <v>0</v>
      </c>
      <c r="G10171">
        <v>0</v>
      </c>
      <c r="H10171">
        <v>0</v>
      </c>
      <c r="J10171" s="4">
        <f t="shared" si="633"/>
        <v>-48.939268565999882</v>
      </c>
      <c r="K10171" s="4">
        <f t="shared" si="634"/>
        <v>-56.270042351055743</v>
      </c>
      <c r="L10171" s="4">
        <f t="shared" si="635"/>
        <v>2.7358455839999687</v>
      </c>
      <c r="M10171" s="4">
        <f t="shared" si="636"/>
        <v>15.635819828370385</v>
      </c>
    </row>
    <row r="10172" spans="2:13" x14ac:dyDescent="0.25">
      <c r="B10172">
        <v>2.7248000000000001</v>
      </c>
      <c r="C10172">
        <v>-0.451932</v>
      </c>
      <c r="D10172">
        <v>5.7323729999999999</v>
      </c>
      <c r="E10172">
        <v>0</v>
      </c>
      <c r="F10172">
        <v>0</v>
      </c>
      <c r="G10172">
        <v>0</v>
      </c>
      <c r="H10172">
        <v>0</v>
      </c>
      <c r="J10172" s="4">
        <f t="shared" si="633"/>
        <v>-48.940173555999884</v>
      </c>
      <c r="K10172" s="4">
        <f t="shared" si="634"/>
        <v>-56.279830385766942</v>
      </c>
      <c r="L10172" s="4">
        <f t="shared" si="635"/>
        <v>2.7472786739999675</v>
      </c>
      <c r="M10172" s="4">
        <f t="shared" si="636"/>
        <v>15.636369284105186</v>
      </c>
    </row>
    <row r="10173" spans="2:13" x14ac:dyDescent="0.25">
      <c r="B10173">
        <v>2.7250000000000001</v>
      </c>
      <c r="C10173">
        <v>-0.45153599999999999</v>
      </c>
      <c r="D10173">
        <v>5.7486199999999998</v>
      </c>
      <c r="E10173">
        <v>0</v>
      </c>
      <c r="F10173">
        <v>0</v>
      </c>
      <c r="G10173">
        <v>0</v>
      </c>
      <c r="H10173">
        <v>0</v>
      </c>
      <c r="J10173" s="4">
        <f t="shared" si="633"/>
        <v>-48.941077419999885</v>
      </c>
      <c r="K10173" s="4">
        <f t="shared" si="634"/>
        <v>-56.289618601250943</v>
      </c>
      <c r="L10173" s="4">
        <f t="shared" si="635"/>
        <v>2.7587434199999663</v>
      </c>
      <c r="M10173" s="4">
        <f t="shared" si="636"/>
        <v>15.636921032789186</v>
      </c>
    </row>
    <row r="10174" spans="2:13" x14ac:dyDescent="0.25">
      <c r="B10174">
        <v>2.7252000000000001</v>
      </c>
      <c r="C10174">
        <v>-0.45178099999999999</v>
      </c>
      <c r="D10174">
        <v>5.766019</v>
      </c>
      <c r="E10174">
        <v>0</v>
      </c>
      <c r="F10174">
        <v>0</v>
      </c>
      <c r="G10174">
        <v>0</v>
      </c>
      <c r="H10174">
        <v>0</v>
      </c>
      <c r="J10174" s="4">
        <f t="shared" si="633"/>
        <v>-48.941980491999885</v>
      </c>
      <c r="K10174" s="4">
        <f t="shared" si="634"/>
        <v>-56.299406997349344</v>
      </c>
      <c r="L10174" s="4">
        <f t="shared" si="635"/>
        <v>2.7702406599999652</v>
      </c>
      <c r="M10174" s="4">
        <f t="shared" si="636"/>
        <v>15.637475080921186</v>
      </c>
    </row>
    <row r="10175" spans="2:13" x14ac:dyDescent="0.25">
      <c r="B10175">
        <v>2.7254</v>
      </c>
      <c r="C10175">
        <v>-0.45197599999999999</v>
      </c>
      <c r="D10175">
        <v>5.782826</v>
      </c>
      <c r="E10175">
        <v>0</v>
      </c>
      <c r="F10175">
        <v>0</v>
      </c>
      <c r="G10175">
        <v>0</v>
      </c>
      <c r="H10175">
        <v>0</v>
      </c>
      <c r="J10175" s="4">
        <f t="shared" si="633"/>
        <v>-48.942884053999883</v>
      </c>
      <c r="K10175" s="4">
        <f t="shared" si="634"/>
        <v>-56.309195574160142</v>
      </c>
      <c r="L10175" s="4">
        <f t="shared" si="635"/>
        <v>2.7817726979999637</v>
      </c>
      <c r="M10175" s="4">
        <f t="shared" si="636"/>
        <v>15.638031435460787</v>
      </c>
    </row>
    <row r="10176" spans="2:13" x14ac:dyDescent="0.25">
      <c r="B10176">
        <v>2.7256</v>
      </c>
      <c r="C10176">
        <v>-0.45238699999999998</v>
      </c>
      <c r="D10176">
        <v>5.797409</v>
      </c>
      <c r="E10176">
        <v>0</v>
      </c>
      <c r="F10176">
        <v>0</v>
      </c>
      <c r="G10176">
        <v>0</v>
      </c>
      <c r="H10176">
        <v>0</v>
      </c>
      <c r="J10176" s="4">
        <f t="shared" si="633"/>
        <v>-48.943788005999885</v>
      </c>
      <c r="K10176" s="4">
        <f t="shared" si="634"/>
        <v>-56.318984331761342</v>
      </c>
      <c r="L10176" s="4">
        <f t="shared" si="635"/>
        <v>2.7933383499999627</v>
      </c>
      <c r="M10176" s="4">
        <f t="shared" si="636"/>
        <v>15.638590103130786</v>
      </c>
    </row>
    <row r="10177" spans="2:13" x14ac:dyDescent="0.25">
      <c r="B10177">
        <v>2.7258</v>
      </c>
      <c r="C10177">
        <v>-0.45207799999999998</v>
      </c>
      <c r="D10177">
        <v>5.8118679999999996</v>
      </c>
      <c r="E10177">
        <v>0</v>
      </c>
      <c r="F10177">
        <v>0</v>
      </c>
      <c r="G10177">
        <v>0</v>
      </c>
      <c r="H10177">
        <v>0</v>
      </c>
      <c r="J10177" s="4">
        <f t="shared" si="633"/>
        <v>-48.944692779999883</v>
      </c>
      <c r="K10177" s="4">
        <f t="shared" si="634"/>
        <v>-56.328773270317342</v>
      </c>
      <c r="L10177" s="4">
        <f t="shared" si="635"/>
        <v>2.8049331679999612</v>
      </c>
      <c r="M10177" s="4">
        <f t="shared" si="636"/>
        <v>15.639151089764386</v>
      </c>
    </row>
    <row r="10178" spans="2:13" x14ac:dyDescent="0.25">
      <c r="B10178">
        <v>2.726</v>
      </c>
      <c r="C10178">
        <v>-0.45145099999999999</v>
      </c>
      <c r="D10178">
        <v>5.8251489999999997</v>
      </c>
      <c r="E10178">
        <v>0</v>
      </c>
      <c r="F10178">
        <v>0</v>
      </c>
      <c r="G10178">
        <v>0</v>
      </c>
      <c r="H10178">
        <v>0</v>
      </c>
      <c r="J10178" s="4">
        <f t="shared" si="633"/>
        <v>-48.94559693599988</v>
      </c>
      <c r="K10178" s="4">
        <f t="shared" si="634"/>
        <v>-56.338562389704542</v>
      </c>
      <c r="L10178" s="4">
        <f t="shared" si="635"/>
        <v>2.8165569039999601</v>
      </c>
      <c r="M10178" s="4">
        <f t="shared" si="636"/>
        <v>15.639714401145186</v>
      </c>
    </row>
    <row r="10179" spans="2:13" x14ac:dyDescent="0.25">
      <c r="B10179">
        <v>2.7262</v>
      </c>
      <c r="C10179">
        <v>-0.45059399999999999</v>
      </c>
      <c r="D10179">
        <v>5.8412410000000001</v>
      </c>
      <c r="E10179">
        <v>0</v>
      </c>
      <c r="F10179">
        <v>0</v>
      </c>
      <c r="G10179">
        <v>0</v>
      </c>
      <c r="H10179">
        <v>0</v>
      </c>
      <c r="J10179" s="4">
        <f t="shared" si="633"/>
        <v>-48.94649983799988</v>
      </c>
      <c r="K10179" s="4">
        <f t="shared" si="634"/>
        <v>-56.348351689672143</v>
      </c>
      <c r="L10179" s="4">
        <f t="shared" si="635"/>
        <v>2.8282072019999589</v>
      </c>
      <c r="M10179" s="4">
        <f t="shared" si="636"/>
        <v>15.640280042585585</v>
      </c>
    </row>
    <row r="10180" spans="2:13" x14ac:dyDescent="0.25">
      <c r="B10180">
        <v>2.7263999999999999</v>
      </c>
      <c r="C10180">
        <v>-0.45022099999999998</v>
      </c>
      <c r="D10180">
        <v>5.8567369999999999</v>
      </c>
      <c r="E10180">
        <v>0</v>
      </c>
      <c r="F10180">
        <v>0</v>
      </c>
      <c r="G10180">
        <v>0</v>
      </c>
      <c r="H10180">
        <v>0</v>
      </c>
      <c r="J10180" s="4">
        <f t="shared" si="633"/>
        <v>-48.947401025999881</v>
      </c>
      <c r="K10180" s="4">
        <f t="shared" si="634"/>
        <v>-56.358141169877342</v>
      </c>
      <c r="L10180" s="4">
        <f t="shared" si="635"/>
        <v>2.8398896839999574</v>
      </c>
      <c r="M10180" s="4">
        <f t="shared" si="636"/>
        <v>15.640848020522386</v>
      </c>
    </row>
    <row r="10181" spans="2:13" x14ac:dyDescent="0.25">
      <c r="B10181">
        <v>2.7265999999999999</v>
      </c>
      <c r="C10181">
        <v>-0.45036999999999999</v>
      </c>
      <c r="D10181">
        <v>5.8740690000000004</v>
      </c>
      <c r="E10181">
        <v>0</v>
      </c>
      <c r="F10181">
        <v>0</v>
      </c>
      <c r="G10181">
        <v>0</v>
      </c>
      <c r="H10181">
        <v>0</v>
      </c>
      <c r="J10181" s="4">
        <f t="shared" si="633"/>
        <v>-48.948301467999883</v>
      </c>
      <c r="K10181" s="4">
        <f t="shared" si="634"/>
        <v>-56.367930830170941</v>
      </c>
      <c r="L10181" s="4">
        <f t="shared" si="635"/>
        <v>2.8516031579999561</v>
      </c>
      <c r="M10181" s="4">
        <f t="shared" si="636"/>
        <v>15.641418341153985</v>
      </c>
    </row>
    <row r="10182" spans="2:13" x14ac:dyDescent="0.25">
      <c r="B10182">
        <v>2.7267999999999999</v>
      </c>
      <c r="C10182">
        <v>-0.45053599999999999</v>
      </c>
      <c r="D10182">
        <v>5.8893519999999997</v>
      </c>
      <c r="E10182">
        <v>0</v>
      </c>
      <c r="F10182">
        <v>0</v>
      </c>
      <c r="G10182">
        <v>0</v>
      </c>
      <c r="H10182">
        <v>0</v>
      </c>
      <c r="J10182" s="4">
        <f t="shared" si="633"/>
        <v>-48.949202207999882</v>
      </c>
      <c r="K10182" s="4">
        <f t="shared" si="634"/>
        <v>-56.37772067061254</v>
      </c>
      <c r="L10182" s="4">
        <f t="shared" si="635"/>
        <v>2.863351295999955</v>
      </c>
      <c r="M10182" s="4">
        <f t="shared" si="636"/>
        <v>15.641991011413184</v>
      </c>
    </row>
    <row r="10183" spans="2:13" x14ac:dyDescent="0.25">
      <c r="B10183">
        <v>2.7269999999999999</v>
      </c>
      <c r="C10183">
        <v>-0.450542</v>
      </c>
      <c r="D10183">
        <v>5.903867</v>
      </c>
      <c r="E10183">
        <v>0</v>
      </c>
      <c r="F10183">
        <v>0</v>
      </c>
      <c r="G10183">
        <v>0</v>
      </c>
      <c r="H10183">
        <v>0</v>
      </c>
      <c r="J10183" s="4">
        <f t="shared" si="633"/>
        <v>-48.95010327999988</v>
      </c>
      <c r="K10183" s="4">
        <f t="shared" si="634"/>
        <v>-56.387510691268538</v>
      </c>
      <c r="L10183" s="4">
        <f t="shared" si="635"/>
        <v>2.8751299999999538</v>
      </c>
      <c r="M10183" s="4">
        <f t="shared" si="636"/>
        <v>15.642566037413184</v>
      </c>
    </row>
    <row r="10184" spans="2:13" x14ac:dyDescent="0.25">
      <c r="B10184">
        <v>2.7271999999999998</v>
      </c>
      <c r="C10184">
        <v>-0.449766</v>
      </c>
      <c r="D10184">
        <v>5.917033</v>
      </c>
      <c r="E10184">
        <v>0</v>
      </c>
      <c r="F10184">
        <v>0</v>
      </c>
      <c r="G10184">
        <v>0</v>
      </c>
      <c r="H10184">
        <v>0</v>
      </c>
      <c r="J10184" s="4">
        <f t="shared" si="633"/>
        <v>-48.951004363999878</v>
      </c>
      <c r="K10184" s="4">
        <f t="shared" si="634"/>
        <v>-56.397300892141338</v>
      </c>
      <c r="L10184" s="4">
        <f t="shared" si="635"/>
        <v>2.8869377339999525</v>
      </c>
      <c r="M10184" s="4">
        <f t="shared" si="636"/>
        <v>15.643143424959984</v>
      </c>
    </row>
    <row r="10185" spans="2:13" x14ac:dyDescent="0.25">
      <c r="B10185">
        <v>2.7273999999999998</v>
      </c>
      <c r="C10185">
        <v>-0.44891799999999998</v>
      </c>
      <c r="D10185">
        <v>5.9306809999999999</v>
      </c>
      <c r="E10185">
        <v>0</v>
      </c>
      <c r="F10185">
        <v>0</v>
      </c>
      <c r="G10185">
        <v>0</v>
      </c>
      <c r="H10185">
        <v>0</v>
      </c>
      <c r="J10185" s="4">
        <f t="shared" si="633"/>
        <v>-48.951903895999877</v>
      </c>
      <c r="K10185" s="4">
        <f t="shared" si="634"/>
        <v>-56.407091272920539</v>
      </c>
      <c r="L10185" s="4">
        <f t="shared" si="635"/>
        <v>2.8987717999999512</v>
      </c>
      <c r="M10185" s="4">
        <f t="shared" si="636"/>
        <v>15.643723179319984</v>
      </c>
    </row>
    <row r="10186" spans="2:13" x14ac:dyDescent="0.25">
      <c r="B10186">
        <v>2.7275999999999998</v>
      </c>
      <c r="C10186">
        <v>-0.448023</v>
      </c>
      <c r="D10186">
        <v>5.9462590000000004</v>
      </c>
      <c r="E10186">
        <v>0</v>
      </c>
      <c r="F10186">
        <v>0</v>
      </c>
      <c r="G10186">
        <v>0</v>
      </c>
      <c r="H10186">
        <v>0</v>
      </c>
      <c r="J10186" s="4">
        <f t="shared" si="633"/>
        <v>-48.952801731999877</v>
      </c>
      <c r="K10186" s="4">
        <f t="shared" si="634"/>
        <v>-56.416881833266935</v>
      </c>
      <c r="L10186" s="4">
        <f t="shared" si="635"/>
        <v>2.9106331619999497</v>
      </c>
      <c r="M10186" s="4">
        <f t="shared" si="636"/>
        <v>15.644305305952384</v>
      </c>
    </row>
    <row r="10187" spans="2:13" x14ac:dyDescent="0.25">
      <c r="B10187">
        <v>2.7277999999999998</v>
      </c>
      <c r="C10187">
        <v>-0.44781599999999999</v>
      </c>
      <c r="D10187">
        <v>5.9619989999999996</v>
      </c>
      <c r="E10187">
        <v>0</v>
      </c>
      <c r="F10187">
        <v>0</v>
      </c>
      <c r="G10187">
        <v>0</v>
      </c>
      <c r="H10187">
        <v>0</v>
      </c>
      <c r="J10187" s="4">
        <f t="shared" si="633"/>
        <v>-48.953697777999878</v>
      </c>
      <c r="K10187" s="4">
        <f t="shared" si="634"/>
        <v>-56.426672572822532</v>
      </c>
      <c r="L10187" s="4">
        <f t="shared" si="635"/>
        <v>2.9225256799999486</v>
      </c>
      <c r="M10187" s="4">
        <f t="shared" si="636"/>
        <v>15.644889811088385</v>
      </c>
    </row>
    <row r="10188" spans="2:13" x14ac:dyDescent="0.25">
      <c r="B10188">
        <v>2.7280000000000002</v>
      </c>
      <c r="C10188">
        <v>-0.44775799999999999</v>
      </c>
      <c r="D10188">
        <v>5.9790380000000001</v>
      </c>
      <c r="E10188">
        <v>0</v>
      </c>
      <c r="F10188">
        <v>0</v>
      </c>
      <c r="G10188">
        <v>0</v>
      </c>
      <c r="H10188">
        <v>0</v>
      </c>
      <c r="J10188" s="4">
        <f t="shared" si="633"/>
        <v>-48.95459340999988</v>
      </c>
      <c r="K10188" s="4">
        <f t="shared" si="634"/>
        <v>-56.436463491504554</v>
      </c>
      <c r="L10188" s="4">
        <f t="shared" si="635"/>
        <v>2.9344496779999738</v>
      </c>
      <c r="M10188" s="4">
        <f t="shared" si="636"/>
        <v>15.645476701023986</v>
      </c>
    </row>
    <row r="10189" spans="2:13" x14ac:dyDescent="0.25">
      <c r="B10189">
        <v>2.7282000000000002</v>
      </c>
      <c r="C10189">
        <v>-0.44793899999999998</v>
      </c>
      <c r="D10189">
        <v>5.9929079999999999</v>
      </c>
      <c r="E10189">
        <v>0</v>
      </c>
      <c r="F10189">
        <v>0</v>
      </c>
      <c r="G10189">
        <v>0</v>
      </c>
      <c r="H10189">
        <v>0</v>
      </c>
      <c r="J10189" s="4">
        <f t="shared" si="633"/>
        <v>-48.95548892599988</v>
      </c>
      <c r="K10189" s="4">
        <f t="shared" si="634"/>
        <v>-56.446254589289751</v>
      </c>
      <c r="L10189" s="4">
        <f t="shared" si="635"/>
        <v>2.9464077539999725</v>
      </c>
      <c r="M10189" s="4">
        <f t="shared" si="636"/>
        <v>15.646065982574786</v>
      </c>
    </row>
    <row r="10190" spans="2:13" x14ac:dyDescent="0.25">
      <c r="B10190">
        <v>2.7284000000000002</v>
      </c>
      <c r="C10190">
        <v>-0.447606</v>
      </c>
      <c r="D10190">
        <v>6.0068859999999997</v>
      </c>
      <c r="E10190">
        <v>0</v>
      </c>
      <c r="F10190">
        <v>0</v>
      </c>
      <c r="G10190">
        <v>0</v>
      </c>
      <c r="H10190">
        <v>0</v>
      </c>
      <c r="J10190" s="4">
        <f t="shared" si="633"/>
        <v>-48.956384803999882</v>
      </c>
      <c r="K10190" s="4">
        <f t="shared" si="634"/>
        <v>-56.456045866250548</v>
      </c>
      <c r="L10190" s="4">
        <f t="shared" si="635"/>
        <v>2.9583935699999713</v>
      </c>
      <c r="M10190" s="4">
        <f t="shared" si="636"/>
        <v>15.646657661288787</v>
      </c>
    </row>
    <row r="10191" spans="2:13" x14ac:dyDescent="0.25">
      <c r="B10191">
        <v>2.7286000000000001</v>
      </c>
      <c r="C10191">
        <v>-0.446633</v>
      </c>
      <c r="D10191">
        <v>6.0191650000000001</v>
      </c>
      <c r="E10191">
        <v>0</v>
      </c>
      <c r="F10191">
        <v>0</v>
      </c>
      <c r="G10191">
        <v>0</v>
      </c>
      <c r="H10191">
        <v>0</v>
      </c>
      <c r="J10191" s="4">
        <f t="shared" si="633"/>
        <v>-48.957280015999885</v>
      </c>
      <c r="K10191" s="4">
        <f t="shared" si="634"/>
        <v>-56.465837322253748</v>
      </c>
      <c r="L10191" s="4">
        <f t="shared" si="635"/>
        <v>2.9704073419999699</v>
      </c>
      <c r="M10191" s="4">
        <f t="shared" si="636"/>
        <v>15.647251742757186</v>
      </c>
    </row>
    <row r="10192" spans="2:13" x14ac:dyDescent="0.25">
      <c r="B10192">
        <v>2.7288000000000001</v>
      </c>
      <c r="C10192">
        <v>-0.44571699999999997</v>
      </c>
      <c r="D10192">
        <v>6.0338000000000003</v>
      </c>
      <c r="E10192">
        <v>0</v>
      </c>
      <c r="F10192">
        <v>0</v>
      </c>
      <c r="G10192">
        <v>0</v>
      </c>
      <c r="H10192">
        <v>0</v>
      </c>
      <c r="J10192" s="4">
        <f t="shared" si="633"/>
        <v>-48.958173281999883</v>
      </c>
      <c r="K10192" s="4">
        <f t="shared" si="634"/>
        <v>-56.47562895691015</v>
      </c>
      <c r="L10192" s="4">
        <f t="shared" si="635"/>
        <v>2.9824456719999688</v>
      </c>
      <c r="M10192" s="4">
        <f t="shared" si="636"/>
        <v>15.647848231891587</v>
      </c>
    </row>
    <row r="10193" spans="2:13" x14ac:dyDescent="0.25">
      <c r="B10193">
        <v>2.7290000000000001</v>
      </c>
      <c r="C10193">
        <v>-0.444936</v>
      </c>
      <c r="D10193">
        <v>6.0484730000000004</v>
      </c>
      <c r="E10193">
        <v>0</v>
      </c>
      <c r="F10193">
        <v>0</v>
      </c>
      <c r="G10193">
        <v>0</v>
      </c>
      <c r="H10193">
        <v>0</v>
      </c>
      <c r="J10193" s="4">
        <f t="shared" si="633"/>
        <v>-48.959064715999887</v>
      </c>
      <c r="K10193" s="4">
        <f t="shared" si="634"/>
        <v>-56.485420769853349</v>
      </c>
      <c r="L10193" s="4">
        <f t="shared" si="635"/>
        <v>2.9945132719999674</v>
      </c>
      <c r="M10193" s="4">
        <f t="shared" si="636"/>
        <v>15.648447134545986</v>
      </c>
    </row>
    <row r="10194" spans="2:13" x14ac:dyDescent="0.25">
      <c r="B10194">
        <v>2.7292000000000001</v>
      </c>
      <c r="C10194">
        <v>-0.44478800000000002</v>
      </c>
      <c r="D10194">
        <v>6.0645499999999997</v>
      </c>
      <c r="E10194">
        <v>0</v>
      </c>
      <c r="F10194">
        <v>0</v>
      </c>
      <c r="G10194">
        <v>0</v>
      </c>
      <c r="H10194">
        <v>0</v>
      </c>
      <c r="J10194" s="4">
        <f t="shared" si="633"/>
        <v>-48.959954587999889</v>
      </c>
      <c r="K10194" s="4">
        <f t="shared" si="634"/>
        <v>-56.495212760770947</v>
      </c>
      <c r="L10194" s="4">
        <f t="shared" si="635"/>
        <v>3.0066102179999663</v>
      </c>
      <c r="M10194" s="4">
        <f t="shared" si="636"/>
        <v>15.649048456589586</v>
      </c>
    </row>
    <row r="10195" spans="2:13" x14ac:dyDescent="0.25">
      <c r="B10195">
        <v>2.7294</v>
      </c>
      <c r="C10195">
        <v>-0.44462699999999999</v>
      </c>
      <c r="D10195">
        <v>6.0800380000000001</v>
      </c>
      <c r="E10195">
        <v>0</v>
      </c>
      <c r="F10195">
        <v>0</v>
      </c>
      <c r="G10195">
        <v>0</v>
      </c>
      <c r="H10195">
        <v>0</v>
      </c>
      <c r="J10195" s="4">
        <f t="shared" si="633"/>
        <v>-48.960844163999887</v>
      </c>
      <c r="K10195" s="4">
        <f t="shared" si="634"/>
        <v>-56.505004929603743</v>
      </c>
      <c r="L10195" s="4">
        <f t="shared" si="635"/>
        <v>3.0187393179999651</v>
      </c>
      <c r="M10195" s="4">
        <f t="shared" si="636"/>
        <v>15.649652204453186</v>
      </c>
    </row>
    <row r="10196" spans="2:13" x14ac:dyDescent="0.25">
      <c r="B10196">
        <v>2.7296</v>
      </c>
      <c r="C10196">
        <v>-0.44468299999999999</v>
      </c>
      <c r="D10196">
        <v>6.0932690000000003</v>
      </c>
      <c r="E10196">
        <v>0</v>
      </c>
      <c r="F10196">
        <v>0</v>
      </c>
      <c r="G10196">
        <v>0</v>
      </c>
      <c r="H10196">
        <v>0</v>
      </c>
      <c r="J10196" s="4">
        <f t="shared" si="633"/>
        <v>-48.961733417999888</v>
      </c>
      <c r="K10196" s="4">
        <f t="shared" si="634"/>
        <v>-56.514797276287339</v>
      </c>
      <c r="L10196" s="4">
        <f t="shared" si="635"/>
        <v>3.0308993939999636</v>
      </c>
      <c r="M10196" s="4">
        <f t="shared" si="636"/>
        <v>15.650258384331986</v>
      </c>
    </row>
    <row r="10197" spans="2:13" x14ac:dyDescent="0.25">
      <c r="B10197">
        <v>2.7298</v>
      </c>
      <c r="C10197">
        <v>-0.443971</v>
      </c>
      <c r="D10197">
        <v>6.1062370000000001</v>
      </c>
      <c r="E10197">
        <v>0</v>
      </c>
      <c r="F10197">
        <v>0</v>
      </c>
      <c r="G10197">
        <v>0</v>
      </c>
      <c r="H10197">
        <v>0</v>
      </c>
      <c r="J10197" s="4">
        <f t="shared" si="633"/>
        <v>-48.96262278399989</v>
      </c>
      <c r="K10197" s="4">
        <f t="shared" si="634"/>
        <v>-56.52458980084414</v>
      </c>
      <c r="L10197" s="4">
        <f t="shared" si="635"/>
        <v>3.0430859319999621</v>
      </c>
      <c r="M10197" s="4">
        <f t="shared" si="636"/>
        <v>15.650867001518385</v>
      </c>
    </row>
    <row r="10198" spans="2:13" x14ac:dyDescent="0.25">
      <c r="B10198">
        <v>2.73</v>
      </c>
      <c r="C10198">
        <v>-0.443079</v>
      </c>
      <c r="D10198">
        <v>6.1180669999999999</v>
      </c>
      <c r="E10198">
        <v>0</v>
      </c>
      <c r="F10198">
        <v>0</v>
      </c>
      <c r="G10198">
        <v>0</v>
      </c>
      <c r="H10198">
        <v>0</v>
      </c>
      <c r="J10198" s="4">
        <f t="shared" si="633"/>
        <v>-48.963510725999889</v>
      </c>
      <c r="K10198" s="4">
        <f t="shared" si="634"/>
        <v>-56.534382502989338</v>
      </c>
      <c r="L10198" s="4">
        <f t="shared" si="635"/>
        <v>3.0552984059999608</v>
      </c>
      <c r="M10198" s="4">
        <f t="shared" si="636"/>
        <v>15.651478061199585</v>
      </c>
    </row>
    <row r="10199" spans="2:13" x14ac:dyDescent="0.25">
      <c r="B10199">
        <v>2.7302</v>
      </c>
      <c r="C10199">
        <v>-0.44192199999999998</v>
      </c>
      <c r="D10199">
        <v>6.1328129999999996</v>
      </c>
      <c r="E10199">
        <v>0</v>
      </c>
      <c r="F10199">
        <v>0</v>
      </c>
      <c r="G10199">
        <v>0</v>
      </c>
      <c r="H10199">
        <v>0</v>
      </c>
      <c r="J10199" s="4">
        <f t="shared" si="633"/>
        <v>-48.964396883999889</v>
      </c>
      <c r="K10199" s="4">
        <f t="shared" si="634"/>
        <v>-56.544175382366134</v>
      </c>
      <c r="L10199" s="4">
        <f t="shared" si="635"/>
        <v>3.0675345399999596</v>
      </c>
      <c r="M10199" s="4">
        <f t="shared" si="636"/>
        <v>15.652091568107585</v>
      </c>
    </row>
    <row r="10200" spans="2:13" x14ac:dyDescent="0.25">
      <c r="B10200">
        <v>2.7303999999999999</v>
      </c>
      <c r="C10200">
        <v>-0.44125500000000001</v>
      </c>
      <c r="D10200">
        <v>6.1469699999999996</v>
      </c>
      <c r="E10200">
        <v>0</v>
      </c>
      <c r="F10200">
        <v>0</v>
      </c>
      <c r="G10200">
        <v>0</v>
      </c>
      <c r="H10200">
        <v>0</v>
      </c>
      <c r="J10200" s="4">
        <f t="shared" si="633"/>
        <v>-48.96528072799989</v>
      </c>
      <c r="K10200" s="4">
        <f t="shared" si="634"/>
        <v>-56.553968438511731</v>
      </c>
      <c r="L10200" s="4">
        <f t="shared" si="635"/>
        <v>3.0798001659999583</v>
      </c>
      <c r="M10200" s="4">
        <f t="shared" si="636"/>
        <v>15.652707528140784</v>
      </c>
    </row>
    <row r="10201" spans="2:13" x14ac:dyDescent="0.25">
      <c r="B10201">
        <v>2.7305999999999999</v>
      </c>
      <c r="C10201">
        <v>-0.441193</v>
      </c>
      <c r="D10201">
        <v>6.1629240000000003</v>
      </c>
      <c r="E10201">
        <v>0</v>
      </c>
      <c r="F10201">
        <v>0</v>
      </c>
      <c r="G10201">
        <v>0</v>
      </c>
      <c r="H10201">
        <v>0</v>
      </c>
      <c r="J10201" s="4">
        <f t="shared" si="633"/>
        <v>-48.966163237999886</v>
      </c>
      <c r="K10201" s="4">
        <f t="shared" si="634"/>
        <v>-56.563761671159327</v>
      </c>
      <c r="L10201" s="4">
        <f t="shared" si="635"/>
        <v>3.0920941059999572</v>
      </c>
      <c r="M10201" s="4">
        <f t="shared" si="636"/>
        <v>15.653325946961983</v>
      </c>
    </row>
    <row r="10202" spans="2:13" x14ac:dyDescent="0.25">
      <c r="B10202">
        <v>2.7307999999999999</v>
      </c>
      <c r="C10202">
        <v>-0.44123400000000002</v>
      </c>
      <c r="D10202">
        <v>6.1766449999999997</v>
      </c>
      <c r="E10202">
        <v>0</v>
      </c>
      <c r="F10202">
        <v>0</v>
      </c>
      <c r="G10202">
        <v>0</v>
      </c>
      <c r="H10202">
        <v>0</v>
      </c>
      <c r="J10202" s="4">
        <f t="shared" si="633"/>
        <v>-48.967045623999887</v>
      </c>
      <c r="K10202" s="4">
        <f t="shared" si="634"/>
        <v>-56.573555080284123</v>
      </c>
      <c r="L10202" s="4">
        <f t="shared" si="635"/>
        <v>3.104419953999956</v>
      </c>
      <c r="M10202" s="4">
        <f t="shared" si="636"/>
        <v>15.653946830952783</v>
      </c>
    </row>
    <row r="10203" spans="2:13" x14ac:dyDescent="0.25">
      <c r="B10203">
        <v>2.7309999999999999</v>
      </c>
      <c r="C10203">
        <v>-0.44098599999999999</v>
      </c>
      <c r="D10203">
        <v>6.1897500000000001</v>
      </c>
      <c r="E10203">
        <v>0</v>
      </c>
      <c r="F10203">
        <v>0</v>
      </c>
      <c r="G10203">
        <v>0</v>
      </c>
      <c r="H10203">
        <v>0</v>
      </c>
      <c r="J10203" s="4">
        <f t="shared" si="633"/>
        <v>-48.967928091999887</v>
      </c>
      <c r="K10203" s="4">
        <f t="shared" si="634"/>
        <v>-56.58334866590252</v>
      </c>
      <c r="L10203" s="4">
        <f t="shared" si="635"/>
        <v>3.1167732439999547</v>
      </c>
      <c r="M10203" s="4">
        <f t="shared" si="636"/>
        <v>15.654570185601584</v>
      </c>
    </row>
    <row r="10204" spans="2:13" x14ac:dyDescent="0.25">
      <c r="B10204">
        <v>2.7311999999999999</v>
      </c>
      <c r="C10204">
        <v>-0.43985000000000002</v>
      </c>
      <c r="D10204">
        <v>6.2016739999999997</v>
      </c>
      <c r="E10204">
        <v>0</v>
      </c>
      <c r="F10204">
        <v>0</v>
      </c>
      <c r="G10204">
        <v>0</v>
      </c>
      <c r="H10204">
        <v>0</v>
      </c>
      <c r="J10204" s="4">
        <f t="shared" si="633"/>
        <v>-48.968810063999889</v>
      </c>
      <c r="K10204" s="4">
        <f t="shared" si="634"/>
        <v>-56.593142427915318</v>
      </c>
      <c r="L10204" s="4">
        <f t="shared" si="635"/>
        <v>3.1291527439999531</v>
      </c>
      <c r="M10204" s="4">
        <f t="shared" si="636"/>
        <v>15.655196016150384</v>
      </c>
    </row>
    <row r="10205" spans="2:13" x14ac:dyDescent="0.25">
      <c r="B10205">
        <v>2.7313999999999998</v>
      </c>
      <c r="C10205">
        <v>-0.43884699999999999</v>
      </c>
      <c r="D10205">
        <v>6.2136380000000004</v>
      </c>
      <c r="E10205">
        <v>0</v>
      </c>
      <c r="F10205">
        <v>0</v>
      </c>
      <c r="G10205">
        <v>0</v>
      </c>
      <c r="H10205">
        <v>0</v>
      </c>
      <c r="J10205" s="4">
        <f t="shared" si="633"/>
        <v>-48.969689763999888</v>
      </c>
      <c r="K10205" s="4">
        <f t="shared" si="634"/>
        <v>-56.602936365868118</v>
      </c>
      <c r="L10205" s="4">
        <f t="shared" si="635"/>
        <v>3.1415560919999517</v>
      </c>
      <c r="M10205" s="4">
        <f t="shared" si="636"/>
        <v>15.655824327368784</v>
      </c>
    </row>
    <row r="10206" spans="2:13" x14ac:dyDescent="0.25">
      <c r="B10206">
        <v>2.7315999999999998</v>
      </c>
      <c r="C10206">
        <v>-0.43762000000000001</v>
      </c>
      <c r="D10206">
        <v>6.2278039999999999</v>
      </c>
      <c r="E10206">
        <v>0</v>
      </c>
      <c r="F10206">
        <v>0</v>
      </c>
      <c r="G10206">
        <v>0</v>
      </c>
      <c r="H10206">
        <v>0</v>
      </c>
      <c r="J10206" s="4">
        <f t="shared" si="633"/>
        <v>-48.970567457999891</v>
      </c>
      <c r="K10206" s="4">
        <f t="shared" si="634"/>
        <v>-56.612730479359719</v>
      </c>
      <c r="L10206" s="4">
        <f t="shared" si="635"/>
        <v>3.1539833679999503</v>
      </c>
      <c r="M10206" s="4">
        <f t="shared" si="636"/>
        <v>15.656455124042383</v>
      </c>
    </row>
    <row r="10207" spans="2:13" x14ac:dyDescent="0.25">
      <c r="B10207">
        <v>2.7317999999999998</v>
      </c>
      <c r="C10207">
        <v>-0.43717600000000001</v>
      </c>
      <c r="D10207">
        <v>6.2421930000000003</v>
      </c>
      <c r="E10207">
        <v>0</v>
      </c>
      <c r="F10207">
        <v>0</v>
      </c>
      <c r="G10207">
        <v>0</v>
      </c>
      <c r="H10207">
        <v>0</v>
      </c>
      <c r="J10207" s="4">
        <f t="shared" si="633"/>
        <v>-48.97144269799989</v>
      </c>
      <c r="K10207" s="4">
        <f t="shared" si="634"/>
        <v>-56.622524767899321</v>
      </c>
      <c r="L10207" s="4">
        <f t="shared" si="635"/>
        <v>3.1664389759999487</v>
      </c>
      <c r="M10207" s="4">
        <f t="shared" si="636"/>
        <v>15.657088411837583</v>
      </c>
    </row>
    <row r="10208" spans="2:13" x14ac:dyDescent="0.25">
      <c r="B10208">
        <v>2.7320000000000002</v>
      </c>
      <c r="C10208">
        <v>-0.43701000000000001</v>
      </c>
      <c r="D10208">
        <v>6.2577160000000003</v>
      </c>
      <c r="E10208">
        <v>0</v>
      </c>
      <c r="F10208">
        <v>0</v>
      </c>
      <c r="G10208">
        <v>0</v>
      </c>
      <c r="H10208">
        <v>0</v>
      </c>
      <c r="J10208" s="4">
        <f t="shared" si="633"/>
        <v>-48.972317049999894</v>
      </c>
      <c r="K10208" s="4">
        <f t="shared" si="634"/>
        <v>-56.632319231309339</v>
      </c>
      <c r="L10208" s="4">
        <f t="shared" si="635"/>
        <v>3.1789233619999751</v>
      </c>
      <c r="M10208" s="4">
        <f t="shared" si="636"/>
        <v>15.657724196509983</v>
      </c>
    </row>
    <row r="10209" spans="2:13" x14ac:dyDescent="0.25">
      <c r="B10209">
        <v>2.7322000000000002</v>
      </c>
      <c r="C10209">
        <v>-0.43686199999999997</v>
      </c>
      <c r="D10209">
        <v>6.2700649999999998</v>
      </c>
      <c r="E10209">
        <v>0</v>
      </c>
      <c r="F10209">
        <v>0</v>
      </c>
      <c r="G10209">
        <v>0</v>
      </c>
      <c r="H10209">
        <v>0</v>
      </c>
      <c r="J10209" s="4">
        <f t="shared" si="633"/>
        <v>-48.973191069999892</v>
      </c>
      <c r="K10209" s="4">
        <f t="shared" si="634"/>
        <v>-56.642113869523335</v>
      </c>
      <c r="L10209" s="4">
        <f t="shared" si="635"/>
        <v>3.1914387939999735</v>
      </c>
      <c r="M10209" s="4">
        <f t="shared" si="636"/>
        <v>15.658362484268784</v>
      </c>
    </row>
    <row r="10210" spans="2:13" x14ac:dyDescent="0.25">
      <c r="B10210">
        <v>2.7324000000000002</v>
      </c>
      <c r="C10210">
        <v>-0.43617099999999998</v>
      </c>
      <c r="D10210">
        <v>6.2826019999999998</v>
      </c>
      <c r="E10210">
        <v>0</v>
      </c>
      <c r="F10210">
        <v>0</v>
      </c>
      <c r="G10210">
        <v>0</v>
      </c>
      <c r="H10210">
        <v>0</v>
      </c>
      <c r="J10210" s="4">
        <f t="shared" si="633"/>
        <v>-48.974064793999894</v>
      </c>
      <c r="K10210" s="4">
        <f t="shared" si="634"/>
        <v>-56.651908682482137</v>
      </c>
      <c r="L10210" s="4">
        <f t="shared" si="635"/>
        <v>3.2039789239999723</v>
      </c>
      <c r="M10210" s="4">
        <f t="shared" si="636"/>
        <v>15.659003280053584</v>
      </c>
    </row>
    <row r="10211" spans="2:13" x14ac:dyDescent="0.25">
      <c r="B10211">
        <v>2.7326000000000001</v>
      </c>
      <c r="C10211">
        <v>-0.43500499999999998</v>
      </c>
      <c r="D10211">
        <v>6.2933149999999998</v>
      </c>
      <c r="E10211">
        <v>0</v>
      </c>
      <c r="F10211">
        <v>0</v>
      </c>
      <c r="G10211">
        <v>0</v>
      </c>
      <c r="H10211">
        <v>0</v>
      </c>
      <c r="J10211" s="4">
        <f t="shared" si="633"/>
        <v>-48.974937135999895</v>
      </c>
      <c r="K10211" s="4">
        <f t="shared" si="634"/>
        <v>-56.661703669909336</v>
      </c>
      <c r="L10211" s="4">
        <f t="shared" si="635"/>
        <v>3.2165441279999709</v>
      </c>
      <c r="M10211" s="4">
        <f t="shared" si="636"/>
        <v>15.659646588879184</v>
      </c>
    </row>
    <row r="10212" spans="2:13" x14ac:dyDescent="0.25">
      <c r="B10212">
        <v>2.7328000000000001</v>
      </c>
      <c r="C10212">
        <v>-0.43389699999999998</v>
      </c>
      <c r="D10212">
        <v>6.3063820000000002</v>
      </c>
      <c r="E10212">
        <v>0</v>
      </c>
      <c r="F10212">
        <v>0</v>
      </c>
      <c r="G10212">
        <v>0</v>
      </c>
      <c r="H10212">
        <v>0</v>
      </c>
      <c r="J10212" s="4">
        <f t="shared" si="633"/>
        <v>-48.975807145999894</v>
      </c>
      <c r="K10212" s="4">
        <f t="shared" si="634"/>
        <v>-56.671498831338532</v>
      </c>
      <c r="L10212" s="4">
        <f t="shared" si="635"/>
        <v>3.2291307579999695</v>
      </c>
      <c r="M10212" s="4">
        <f t="shared" si="636"/>
        <v>15.660292415030783</v>
      </c>
    </row>
    <row r="10213" spans="2:13" x14ac:dyDescent="0.25">
      <c r="B10213">
        <v>2.7330000000000001</v>
      </c>
      <c r="C10213">
        <v>-0.43293199999999998</v>
      </c>
      <c r="D10213">
        <v>6.31975</v>
      </c>
      <c r="E10213">
        <v>0</v>
      </c>
      <c r="F10213">
        <v>0</v>
      </c>
      <c r="G10213">
        <v>0</v>
      </c>
      <c r="H10213">
        <v>0</v>
      </c>
      <c r="J10213" s="4">
        <f t="shared" si="633"/>
        <v>-48.976674939999896</v>
      </c>
      <c r="K10213" s="4">
        <f t="shared" si="634"/>
        <v>-56.681294166326531</v>
      </c>
      <c r="L10213" s="4">
        <f t="shared" si="635"/>
        <v>3.2417435219999682</v>
      </c>
      <c r="M10213" s="4">
        <f t="shared" si="636"/>
        <v>15.660940763735184</v>
      </c>
    </row>
    <row r="10214" spans="2:13" x14ac:dyDescent="0.25">
      <c r="B10214">
        <v>2.7332000000000001</v>
      </c>
      <c r="C10214">
        <v>-0.43271100000000001</v>
      </c>
      <c r="D10214">
        <v>6.3341419999999999</v>
      </c>
      <c r="E10214">
        <v>0</v>
      </c>
      <c r="F10214">
        <v>0</v>
      </c>
      <c r="G10214">
        <v>0</v>
      </c>
      <c r="H10214">
        <v>0</v>
      </c>
      <c r="J10214" s="4">
        <f t="shared" si="633"/>
        <v>-48.977540803999894</v>
      </c>
      <c r="K10214" s="4">
        <f t="shared" si="634"/>
        <v>-56.69108967448733</v>
      </c>
      <c r="L10214" s="4">
        <f t="shared" si="635"/>
        <v>3.254383021999967</v>
      </c>
      <c r="M10214" s="4">
        <f t="shared" si="636"/>
        <v>15.661591640339584</v>
      </c>
    </row>
    <row r="10215" spans="2:13" x14ac:dyDescent="0.25">
      <c r="B10215">
        <v>2.7334000000000001</v>
      </c>
      <c r="C10215">
        <v>-0.432338</v>
      </c>
      <c r="D10215">
        <v>6.3481439999999996</v>
      </c>
      <c r="E10215">
        <v>0</v>
      </c>
      <c r="F10215">
        <v>0</v>
      </c>
      <c r="G10215">
        <v>0</v>
      </c>
      <c r="H10215">
        <v>0</v>
      </c>
      <c r="J10215" s="4">
        <f t="shared" si="633"/>
        <v>-48.97840622599989</v>
      </c>
      <c r="K10215" s="4">
        <f t="shared" si="634"/>
        <v>-56.700885355732531</v>
      </c>
      <c r="L10215" s="4">
        <f t="shared" si="635"/>
        <v>3.2670513059999657</v>
      </c>
      <c r="M10215" s="4">
        <f t="shared" si="636"/>
        <v>15.662245050600784</v>
      </c>
    </row>
    <row r="10216" spans="2:13" x14ac:dyDescent="0.25">
      <c r="B10216">
        <v>2.7336</v>
      </c>
      <c r="C10216">
        <v>-0.43230299999999999</v>
      </c>
      <c r="D10216">
        <v>6.3598249999999998</v>
      </c>
      <c r="E10216">
        <v>0</v>
      </c>
      <c r="F10216">
        <v>0</v>
      </c>
      <c r="G10216">
        <v>0</v>
      </c>
      <c r="H10216">
        <v>0</v>
      </c>
      <c r="J10216" s="4">
        <f t="shared" si="633"/>
        <v>-48.97927090199989</v>
      </c>
      <c r="K10216" s="4">
        <f t="shared" si="634"/>
        <v>-56.710681209912927</v>
      </c>
      <c r="L10216" s="4">
        <f t="shared" si="635"/>
        <v>3.2797475939999643</v>
      </c>
      <c r="M10216" s="4">
        <f t="shared" si="636"/>
        <v>15.662901000119584</v>
      </c>
    </row>
    <row r="10217" spans="2:13" x14ac:dyDescent="0.25">
      <c r="B10217">
        <v>2.7338</v>
      </c>
      <c r="C10217">
        <v>-0.431367</v>
      </c>
      <c r="D10217">
        <v>6.3711799999999998</v>
      </c>
      <c r="E10217">
        <v>0</v>
      </c>
      <c r="F10217">
        <v>0</v>
      </c>
      <c r="G10217">
        <v>0</v>
      </c>
      <c r="H10217">
        <v>0</v>
      </c>
      <c r="J10217" s="4">
        <f t="shared" si="633"/>
        <v>-48.98013550799989</v>
      </c>
      <c r="K10217" s="4">
        <f t="shared" si="634"/>
        <v>-56.720477237014528</v>
      </c>
      <c r="L10217" s="4">
        <f t="shared" si="635"/>
        <v>3.2924672439999627</v>
      </c>
      <c r="M10217" s="4">
        <f t="shared" si="636"/>
        <v>15.663559493568384</v>
      </c>
    </row>
    <row r="10218" spans="2:13" x14ac:dyDescent="0.25">
      <c r="B10218">
        <v>2.734</v>
      </c>
      <c r="C10218">
        <v>-0.430309</v>
      </c>
      <c r="D10218">
        <v>6.3818049999999999</v>
      </c>
      <c r="E10218">
        <v>0</v>
      </c>
      <c r="F10218">
        <v>0</v>
      </c>
      <c r="G10218">
        <v>0</v>
      </c>
      <c r="H10218">
        <v>0</v>
      </c>
      <c r="J10218" s="4">
        <f t="shared" si="633"/>
        <v>-48.980998241999892</v>
      </c>
      <c r="K10218" s="4">
        <f t="shared" si="634"/>
        <v>-56.730273436662927</v>
      </c>
      <c r="L10218" s="4">
        <f t="shared" si="635"/>
        <v>3.3052096039999612</v>
      </c>
      <c r="M10218" s="4">
        <f t="shared" si="636"/>
        <v>15.664220535489184</v>
      </c>
    </row>
    <row r="10219" spans="2:13" x14ac:dyDescent="0.25">
      <c r="B10219">
        <v>2.7342</v>
      </c>
      <c r="C10219">
        <v>-0.42909000000000003</v>
      </c>
      <c r="D10219">
        <v>6.3950480000000001</v>
      </c>
      <c r="E10219">
        <v>0</v>
      </c>
      <c r="F10219">
        <v>0</v>
      </c>
      <c r="G10219">
        <v>0</v>
      </c>
      <c r="H10219">
        <v>0</v>
      </c>
      <c r="J10219" s="4">
        <f t="shared" si="633"/>
        <v>-48.981858859999889</v>
      </c>
      <c r="K10219" s="4">
        <f t="shared" si="634"/>
        <v>-56.740069808434924</v>
      </c>
      <c r="L10219" s="4">
        <f t="shared" si="635"/>
        <v>3.3179732139999598</v>
      </c>
      <c r="M10219" s="4">
        <f t="shared" si="636"/>
        <v>15.664884130131984</v>
      </c>
    </row>
    <row r="10220" spans="2:13" x14ac:dyDescent="0.25">
      <c r="B10220">
        <v>2.7343999999999999</v>
      </c>
      <c r="C10220">
        <v>-0.42830000000000001</v>
      </c>
      <c r="D10220">
        <v>6.4073640000000003</v>
      </c>
      <c r="E10220">
        <v>0</v>
      </c>
      <c r="F10220">
        <v>0</v>
      </c>
      <c r="G10220">
        <v>0</v>
      </c>
      <c r="H10220">
        <v>0</v>
      </c>
      <c r="J10220" s="4">
        <f t="shared" si="633"/>
        <v>-48.982717039999891</v>
      </c>
      <c r="K10220" s="4">
        <f t="shared" si="634"/>
        <v>-56.749866351842925</v>
      </c>
      <c r="L10220" s="4">
        <f t="shared" si="635"/>
        <v>3.3307633099999583</v>
      </c>
      <c r="M10220" s="4">
        <f t="shared" si="636"/>
        <v>15.665550282793983</v>
      </c>
    </row>
    <row r="10221" spans="2:13" x14ac:dyDescent="0.25">
      <c r="B10221">
        <v>2.7345999999999999</v>
      </c>
      <c r="C10221">
        <v>-0.42791600000000002</v>
      </c>
      <c r="D10221">
        <v>6.4219059999999999</v>
      </c>
      <c r="E10221">
        <v>0</v>
      </c>
      <c r="F10221">
        <v>0</v>
      </c>
      <c r="G10221">
        <v>0</v>
      </c>
      <c r="H10221">
        <v>0</v>
      </c>
      <c r="J10221" s="4">
        <f t="shared" si="633"/>
        <v>-48.983573639999889</v>
      </c>
      <c r="K10221" s="4">
        <f t="shared" si="634"/>
        <v>-56.759663066570923</v>
      </c>
      <c r="L10221" s="4">
        <f t="shared" si="635"/>
        <v>3.3435780379999569</v>
      </c>
      <c r="M10221" s="4">
        <f t="shared" si="636"/>
        <v>15.666218998401582</v>
      </c>
    </row>
    <row r="10222" spans="2:13" x14ac:dyDescent="0.25">
      <c r="B10222">
        <v>2.7347999999999999</v>
      </c>
      <c r="C10222">
        <v>-0.42773499999999998</v>
      </c>
      <c r="D10222">
        <v>6.4340929999999998</v>
      </c>
      <c r="E10222">
        <v>0</v>
      </c>
      <c r="F10222">
        <v>0</v>
      </c>
      <c r="G10222">
        <v>0</v>
      </c>
      <c r="H10222">
        <v>0</v>
      </c>
      <c r="J10222" s="4">
        <f t="shared" si="633"/>
        <v>-48.984429471999889</v>
      </c>
      <c r="K10222" s="4">
        <f t="shared" si="634"/>
        <v>-56.769459952465319</v>
      </c>
      <c r="L10222" s="4">
        <f t="shared" si="635"/>
        <v>3.3564218499999554</v>
      </c>
      <c r="M10222" s="4">
        <f t="shared" si="636"/>
        <v>15.666890282771583</v>
      </c>
    </row>
    <row r="10223" spans="2:13" x14ac:dyDescent="0.25">
      <c r="B10223">
        <v>2.7349999999999999</v>
      </c>
      <c r="C10223">
        <v>-0.4274</v>
      </c>
      <c r="D10223">
        <v>6.4456009999999999</v>
      </c>
      <c r="E10223">
        <v>0</v>
      </c>
      <c r="F10223">
        <v>0</v>
      </c>
      <c r="G10223">
        <v>0</v>
      </c>
      <c r="H10223">
        <v>0</v>
      </c>
      <c r="J10223" s="4">
        <f t="shared" si="633"/>
        <v>-48.985284941999886</v>
      </c>
      <c r="K10223" s="4">
        <f t="shared" si="634"/>
        <v>-56.779257009453715</v>
      </c>
      <c r="L10223" s="4">
        <f t="shared" si="635"/>
        <v>3.369290035999954</v>
      </c>
      <c r="M10223" s="4">
        <f t="shared" si="636"/>
        <v>15.667564140778783</v>
      </c>
    </row>
    <row r="10224" spans="2:13" x14ac:dyDescent="0.25">
      <c r="B10224">
        <v>2.7351999999999999</v>
      </c>
      <c r="C10224">
        <v>-0.42628300000000002</v>
      </c>
      <c r="D10224">
        <v>6.4560240000000002</v>
      </c>
      <c r="E10224">
        <v>0</v>
      </c>
      <c r="F10224">
        <v>0</v>
      </c>
      <c r="G10224">
        <v>0</v>
      </c>
      <c r="H10224">
        <v>0</v>
      </c>
      <c r="J10224" s="4">
        <f t="shared" si="633"/>
        <v>-48.986139741999885</v>
      </c>
      <c r="K10224" s="4">
        <f t="shared" si="634"/>
        <v>-56.789054237402112</v>
      </c>
      <c r="L10224" s="4">
        <f t="shared" si="635"/>
        <v>3.3821812379999527</v>
      </c>
      <c r="M10224" s="4">
        <f t="shared" si="636"/>
        <v>15.668240577026383</v>
      </c>
    </row>
    <row r="10225" spans="2:13" x14ac:dyDescent="0.25">
      <c r="B10225">
        <v>2.7353999999999998</v>
      </c>
      <c r="C10225">
        <v>-0.42515799999999998</v>
      </c>
      <c r="D10225">
        <v>6.4666990000000002</v>
      </c>
      <c r="E10225">
        <v>0</v>
      </c>
      <c r="F10225">
        <v>0</v>
      </c>
      <c r="G10225">
        <v>0</v>
      </c>
      <c r="H10225">
        <v>0</v>
      </c>
      <c r="J10225" s="4">
        <f t="shared" si="633"/>
        <v>-48.986992307999884</v>
      </c>
      <c r="K10225" s="4">
        <f t="shared" si="634"/>
        <v>-56.798851635863713</v>
      </c>
      <c r="L10225" s="4">
        <f t="shared" si="635"/>
        <v>3.3950932859999514</v>
      </c>
      <c r="M10225" s="4">
        <f t="shared" si="636"/>
        <v>15.668919595683583</v>
      </c>
    </row>
    <row r="10226" spans="2:13" x14ac:dyDescent="0.25">
      <c r="B10226">
        <v>2.7355999999999998</v>
      </c>
      <c r="C10226">
        <v>-0.423904</v>
      </c>
      <c r="D10226">
        <v>6.4792880000000004</v>
      </c>
      <c r="E10226">
        <v>0</v>
      </c>
      <c r="F10226">
        <v>0</v>
      </c>
      <c r="G10226">
        <v>0</v>
      </c>
      <c r="H10226">
        <v>0</v>
      </c>
      <c r="J10226" s="4">
        <f t="shared" ref="J10226:J10289" si="637">(B10226-B10225)*10*C10225+J10225</f>
        <v>-48.987842623999882</v>
      </c>
      <c r="K10226" s="4">
        <f t="shared" ref="K10226:K10289" si="638">(B10226-B10225)*J10226+K10225</f>
        <v>-56.808649204388509</v>
      </c>
      <c r="L10226" s="4">
        <f t="shared" ref="L10226:L10289" si="639">(B10226-B10225)*10*D10225+L10225</f>
        <v>3.40802668399995</v>
      </c>
      <c r="M10226" s="4">
        <f t="shared" ref="M10226:M10289" si="640">(B10226-B10225)*L10226+M10225</f>
        <v>15.669601201020383</v>
      </c>
    </row>
    <row r="10227" spans="2:13" x14ac:dyDescent="0.25">
      <c r="B10227">
        <v>2.7357999999999998</v>
      </c>
      <c r="C10227">
        <v>-0.42347299999999999</v>
      </c>
      <c r="D10227">
        <v>6.4920879999999999</v>
      </c>
      <c r="E10227">
        <v>0</v>
      </c>
      <c r="F10227">
        <v>0</v>
      </c>
      <c r="G10227">
        <v>0</v>
      </c>
      <c r="H10227">
        <v>0</v>
      </c>
      <c r="J10227" s="4">
        <f t="shared" si="637"/>
        <v>-48.988690431999885</v>
      </c>
      <c r="K10227" s="4">
        <f t="shared" si="638"/>
        <v>-56.818446942474907</v>
      </c>
      <c r="L10227" s="4">
        <f t="shared" si="639"/>
        <v>3.4209852599999486</v>
      </c>
      <c r="M10227" s="4">
        <f t="shared" si="640"/>
        <v>15.670285398072382</v>
      </c>
    </row>
    <row r="10228" spans="2:13" x14ac:dyDescent="0.25">
      <c r="B10228">
        <v>2.7360000000000002</v>
      </c>
      <c r="C10228">
        <v>-0.42313499999999998</v>
      </c>
      <c r="D10228">
        <v>6.5059490000000002</v>
      </c>
      <c r="E10228">
        <v>0</v>
      </c>
      <c r="F10228">
        <v>0</v>
      </c>
      <c r="G10228">
        <v>0</v>
      </c>
      <c r="H10228">
        <v>0</v>
      </c>
      <c r="J10228" s="4">
        <f t="shared" si="637"/>
        <v>-48.989537377999888</v>
      </c>
      <c r="K10228" s="4">
        <f t="shared" si="638"/>
        <v>-56.828244849950529</v>
      </c>
      <c r="L10228" s="4">
        <f t="shared" si="639"/>
        <v>3.4339694359999759</v>
      </c>
      <c r="M10228" s="4">
        <f t="shared" si="640"/>
        <v>15.670972191959583</v>
      </c>
    </row>
    <row r="10229" spans="2:13" x14ac:dyDescent="0.25">
      <c r="B10229">
        <v>2.7362000000000002</v>
      </c>
      <c r="C10229">
        <v>-0.423012</v>
      </c>
      <c r="D10229">
        <v>6.516718</v>
      </c>
      <c r="E10229">
        <v>0</v>
      </c>
      <c r="F10229">
        <v>0</v>
      </c>
      <c r="G10229">
        <v>0</v>
      </c>
      <c r="H10229">
        <v>0</v>
      </c>
      <c r="J10229" s="4">
        <f t="shared" si="637"/>
        <v>-48.990383647999884</v>
      </c>
      <c r="K10229" s="4">
        <f t="shared" si="638"/>
        <v>-56.838042926680131</v>
      </c>
      <c r="L10229" s="4">
        <f t="shared" si="639"/>
        <v>3.4469813339999744</v>
      </c>
      <c r="M10229" s="4">
        <f t="shared" si="640"/>
        <v>15.671661588226383</v>
      </c>
    </row>
    <row r="10230" spans="2:13" x14ac:dyDescent="0.25">
      <c r="B10230">
        <v>2.7364000000000002</v>
      </c>
      <c r="C10230">
        <v>-0.42236000000000001</v>
      </c>
      <c r="D10230">
        <v>6.5277659999999997</v>
      </c>
      <c r="E10230">
        <v>0</v>
      </c>
      <c r="F10230">
        <v>0</v>
      </c>
      <c r="G10230">
        <v>0</v>
      </c>
      <c r="H10230">
        <v>0</v>
      </c>
      <c r="J10230" s="4">
        <f t="shared" si="637"/>
        <v>-48.991229671999882</v>
      </c>
      <c r="K10230" s="4">
        <f t="shared" si="638"/>
        <v>-56.84784117261453</v>
      </c>
      <c r="L10230" s="4">
        <f t="shared" si="639"/>
        <v>3.4600147699999728</v>
      </c>
      <c r="M10230" s="4">
        <f t="shared" si="640"/>
        <v>15.672353591180384</v>
      </c>
    </row>
    <row r="10231" spans="2:13" x14ac:dyDescent="0.25">
      <c r="B10231">
        <v>2.7366000000000001</v>
      </c>
      <c r="C10231">
        <v>-0.42119600000000001</v>
      </c>
      <c r="D10231">
        <v>6.5369520000000003</v>
      </c>
      <c r="E10231">
        <v>0</v>
      </c>
      <c r="F10231">
        <v>0</v>
      </c>
      <c r="G10231">
        <v>0</v>
      </c>
      <c r="H10231">
        <v>0</v>
      </c>
      <c r="J10231" s="4">
        <f t="shared" si="637"/>
        <v>-48.992074391999878</v>
      </c>
      <c r="K10231" s="4">
        <f t="shared" si="638"/>
        <v>-56.857639587492926</v>
      </c>
      <c r="L10231" s="4">
        <f t="shared" si="639"/>
        <v>3.4730703019999716</v>
      </c>
      <c r="M10231" s="4">
        <f t="shared" si="640"/>
        <v>15.673048205240784</v>
      </c>
    </row>
    <row r="10232" spans="2:13" x14ac:dyDescent="0.25">
      <c r="B10232">
        <v>2.7368000000000001</v>
      </c>
      <c r="C10232">
        <v>-0.420074</v>
      </c>
      <c r="D10232">
        <v>6.5485790000000001</v>
      </c>
      <c r="E10232">
        <v>0</v>
      </c>
      <c r="F10232">
        <v>0</v>
      </c>
      <c r="G10232">
        <v>0</v>
      </c>
      <c r="H10232">
        <v>0</v>
      </c>
      <c r="J10232" s="4">
        <f t="shared" si="637"/>
        <v>-48.992916783999881</v>
      </c>
      <c r="K10232" s="4">
        <f t="shared" si="638"/>
        <v>-56.867438170849724</v>
      </c>
      <c r="L10232" s="4">
        <f t="shared" si="639"/>
        <v>3.4861442059999703</v>
      </c>
      <c r="M10232" s="4">
        <f t="shared" si="640"/>
        <v>15.673745434081983</v>
      </c>
    </row>
    <row r="10233" spans="2:13" x14ac:dyDescent="0.25">
      <c r="B10233">
        <v>2.7370000000000001</v>
      </c>
      <c r="C10233">
        <v>-0.41897200000000001</v>
      </c>
      <c r="D10233">
        <v>6.5604389999999997</v>
      </c>
      <c r="E10233">
        <v>0</v>
      </c>
      <c r="F10233">
        <v>0</v>
      </c>
      <c r="G10233">
        <v>0</v>
      </c>
      <c r="H10233">
        <v>0</v>
      </c>
      <c r="J10233" s="4">
        <f t="shared" si="637"/>
        <v>-48.993756931999883</v>
      </c>
      <c r="K10233" s="4">
        <f t="shared" si="638"/>
        <v>-56.877236922236122</v>
      </c>
      <c r="L10233" s="4">
        <f t="shared" si="639"/>
        <v>3.4992413639999689</v>
      </c>
      <c r="M10233" s="4">
        <f t="shared" si="640"/>
        <v>15.674445282354784</v>
      </c>
    </row>
    <row r="10234" spans="2:13" x14ac:dyDescent="0.25">
      <c r="B10234">
        <v>2.7372000000000001</v>
      </c>
      <c r="C10234">
        <v>-0.41871900000000001</v>
      </c>
      <c r="D10234">
        <v>6.573213</v>
      </c>
      <c r="E10234">
        <v>0</v>
      </c>
      <c r="F10234">
        <v>0</v>
      </c>
      <c r="G10234">
        <v>0</v>
      </c>
      <c r="H10234">
        <v>0</v>
      </c>
      <c r="J10234" s="4">
        <f t="shared" si="637"/>
        <v>-48.99459487599988</v>
      </c>
      <c r="K10234" s="4">
        <f t="shared" si="638"/>
        <v>-56.887035841211322</v>
      </c>
      <c r="L10234" s="4">
        <f t="shared" si="639"/>
        <v>3.5123622419999676</v>
      </c>
      <c r="M10234" s="4">
        <f t="shared" si="640"/>
        <v>15.675147754803183</v>
      </c>
    </row>
    <row r="10235" spans="2:13" x14ac:dyDescent="0.25">
      <c r="B10235">
        <v>2.7374000000000001</v>
      </c>
      <c r="C10235">
        <v>-0.418375</v>
      </c>
      <c r="D10235">
        <v>6.5855439999999996</v>
      </c>
      <c r="E10235">
        <v>0</v>
      </c>
      <c r="F10235">
        <v>0</v>
      </c>
      <c r="G10235">
        <v>0</v>
      </c>
      <c r="H10235">
        <v>0</v>
      </c>
      <c r="J10235" s="4">
        <f t="shared" si="637"/>
        <v>-48.995432313999878</v>
      </c>
      <c r="K10235" s="4">
        <f t="shared" si="638"/>
        <v>-56.896834927674121</v>
      </c>
      <c r="L10235" s="4">
        <f t="shared" si="639"/>
        <v>3.5255086679999663</v>
      </c>
      <c r="M10235" s="4">
        <f t="shared" si="640"/>
        <v>15.675852856536782</v>
      </c>
    </row>
    <row r="10236" spans="2:13" x14ac:dyDescent="0.25">
      <c r="B10236">
        <v>2.7376</v>
      </c>
      <c r="C10236">
        <v>-0.41827900000000001</v>
      </c>
      <c r="D10236">
        <v>6.5958059999999996</v>
      </c>
      <c r="E10236">
        <v>0</v>
      </c>
      <c r="F10236">
        <v>0</v>
      </c>
      <c r="G10236">
        <v>0</v>
      </c>
      <c r="H10236">
        <v>0</v>
      </c>
      <c r="J10236" s="4">
        <f t="shared" si="637"/>
        <v>-48.996269063999875</v>
      </c>
      <c r="K10236" s="4">
        <f t="shared" si="638"/>
        <v>-56.906634181486922</v>
      </c>
      <c r="L10236" s="4">
        <f t="shared" si="639"/>
        <v>3.538679755999965</v>
      </c>
      <c r="M10236" s="4">
        <f t="shared" si="640"/>
        <v>15.676560592487983</v>
      </c>
    </row>
    <row r="10237" spans="2:13" x14ac:dyDescent="0.25">
      <c r="B10237">
        <v>2.7378</v>
      </c>
      <c r="C10237">
        <v>-0.41749399999999998</v>
      </c>
      <c r="D10237">
        <v>6.6056889999999999</v>
      </c>
      <c r="E10237">
        <v>0</v>
      </c>
      <c r="F10237">
        <v>0</v>
      </c>
      <c r="G10237">
        <v>0</v>
      </c>
      <c r="H10237">
        <v>0</v>
      </c>
      <c r="J10237" s="4">
        <f t="shared" si="637"/>
        <v>-48.997105621999879</v>
      </c>
      <c r="K10237" s="4">
        <f t="shared" si="638"/>
        <v>-56.91643360261132</v>
      </c>
      <c r="L10237" s="4">
        <f t="shared" si="639"/>
        <v>3.5518713679999636</v>
      </c>
      <c r="M10237" s="4">
        <f t="shared" si="640"/>
        <v>15.677270966761583</v>
      </c>
    </row>
    <row r="10238" spans="2:13" x14ac:dyDescent="0.25">
      <c r="B10238">
        <v>2.738</v>
      </c>
      <c r="C10238">
        <v>-0.41642499999999999</v>
      </c>
      <c r="D10238">
        <v>6.6144150000000002</v>
      </c>
      <c r="E10238">
        <v>0</v>
      </c>
      <c r="F10238">
        <v>0</v>
      </c>
      <c r="G10238">
        <v>0</v>
      </c>
      <c r="H10238">
        <v>0</v>
      </c>
      <c r="J10238" s="4">
        <f t="shared" si="637"/>
        <v>-48.99794060999988</v>
      </c>
      <c r="K10238" s="4">
        <f t="shared" si="638"/>
        <v>-56.926233190733321</v>
      </c>
      <c r="L10238" s="4">
        <f t="shared" si="639"/>
        <v>3.5650827459999621</v>
      </c>
      <c r="M10238" s="4">
        <f t="shared" si="640"/>
        <v>15.677983983310783</v>
      </c>
    </row>
    <row r="10239" spans="2:13" x14ac:dyDescent="0.25">
      <c r="B10239">
        <v>2.7382</v>
      </c>
      <c r="C10239">
        <v>-0.41525899999999999</v>
      </c>
      <c r="D10239">
        <v>6.6261720000000004</v>
      </c>
      <c r="E10239">
        <v>0</v>
      </c>
      <c r="F10239">
        <v>0</v>
      </c>
      <c r="G10239">
        <v>0</v>
      </c>
      <c r="H10239">
        <v>0</v>
      </c>
      <c r="J10239" s="4">
        <f t="shared" si="637"/>
        <v>-48.998773459999882</v>
      </c>
      <c r="K10239" s="4">
        <f t="shared" si="638"/>
        <v>-56.936032945425318</v>
      </c>
      <c r="L10239" s="4">
        <f t="shared" si="639"/>
        <v>3.5783115759999609</v>
      </c>
      <c r="M10239" s="4">
        <f t="shared" si="640"/>
        <v>15.678699645625983</v>
      </c>
    </row>
    <row r="10240" spans="2:13" x14ac:dyDescent="0.25">
      <c r="B10240">
        <v>2.7383999999999999</v>
      </c>
      <c r="C10240">
        <v>-0.41458200000000001</v>
      </c>
      <c r="D10240">
        <v>6.6370870000000002</v>
      </c>
      <c r="E10240">
        <v>0</v>
      </c>
      <c r="F10240">
        <v>0</v>
      </c>
      <c r="G10240">
        <v>0</v>
      </c>
      <c r="H10240">
        <v>0</v>
      </c>
      <c r="J10240" s="4">
        <f t="shared" si="637"/>
        <v>-48.999603977999882</v>
      </c>
      <c r="K10240" s="4">
        <f t="shared" si="638"/>
        <v>-56.945832866220918</v>
      </c>
      <c r="L10240" s="4">
        <f t="shared" si="639"/>
        <v>3.5915639199999596</v>
      </c>
      <c r="M10240" s="4">
        <f t="shared" si="640"/>
        <v>15.679417958409983</v>
      </c>
    </row>
    <row r="10241" spans="2:13" x14ac:dyDescent="0.25">
      <c r="B10241">
        <v>2.7385999999999999</v>
      </c>
      <c r="C10241">
        <v>-0.41441299999999998</v>
      </c>
      <c r="D10241">
        <v>6.64994</v>
      </c>
      <c r="E10241">
        <v>0</v>
      </c>
      <c r="F10241">
        <v>0</v>
      </c>
      <c r="G10241">
        <v>0</v>
      </c>
      <c r="H10241">
        <v>0</v>
      </c>
      <c r="J10241" s="4">
        <f t="shared" si="637"/>
        <v>-49.000433141999885</v>
      </c>
      <c r="K10241" s="4">
        <f t="shared" si="638"/>
        <v>-56.955632952849314</v>
      </c>
      <c r="L10241" s="4">
        <f t="shared" si="639"/>
        <v>3.604838093999958</v>
      </c>
      <c r="M10241" s="4">
        <f t="shared" si="640"/>
        <v>15.680138926028784</v>
      </c>
    </row>
    <row r="10242" spans="2:13" x14ac:dyDescent="0.25">
      <c r="B10242">
        <v>2.7387999999999999</v>
      </c>
      <c r="C10242">
        <v>-0.41431099999999998</v>
      </c>
      <c r="D10242">
        <v>6.6607029999999998</v>
      </c>
      <c r="E10242">
        <v>0</v>
      </c>
      <c r="F10242">
        <v>0</v>
      </c>
      <c r="G10242">
        <v>0</v>
      </c>
      <c r="H10242">
        <v>0</v>
      </c>
      <c r="J10242" s="4">
        <f t="shared" si="637"/>
        <v>-49.001261967999888</v>
      </c>
      <c r="K10242" s="4">
        <f t="shared" si="638"/>
        <v>-56.96543320524291</v>
      </c>
      <c r="L10242" s="4">
        <f t="shared" si="639"/>
        <v>3.6181379739999566</v>
      </c>
      <c r="M10242" s="4">
        <f t="shared" si="640"/>
        <v>15.680862553623584</v>
      </c>
    </row>
    <row r="10243" spans="2:13" x14ac:dyDescent="0.25">
      <c r="B10243">
        <v>2.7389999999999999</v>
      </c>
      <c r="C10243">
        <v>-0.41415400000000002</v>
      </c>
      <c r="D10243">
        <v>6.6706079999999996</v>
      </c>
      <c r="E10243">
        <v>0</v>
      </c>
      <c r="F10243">
        <v>0</v>
      </c>
      <c r="G10243">
        <v>0</v>
      </c>
      <c r="H10243">
        <v>0</v>
      </c>
      <c r="J10243" s="4">
        <f t="shared" si="637"/>
        <v>-49.002090589999888</v>
      </c>
      <c r="K10243" s="4">
        <f t="shared" si="638"/>
        <v>-56.975233623360907</v>
      </c>
      <c r="L10243" s="4">
        <f t="shared" si="639"/>
        <v>3.6314593799999551</v>
      </c>
      <c r="M10243" s="4">
        <f t="shared" si="640"/>
        <v>15.681588845499583</v>
      </c>
    </row>
    <row r="10244" spans="2:13" x14ac:dyDescent="0.25">
      <c r="B10244">
        <v>2.7391999999999999</v>
      </c>
      <c r="C10244">
        <v>-0.41321799999999997</v>
      </c>
      <c r="D10244">
        <v>6.6793570000000004</v>
      </c>
      <c r="E10244">
        <v>0</v>
      </c>
      <c r="F10244">
        <v>0</v>
      </c>
      <c r="G10244">
        <v>0</v>
      </c>
      <c r="H10244">
        <v>0</v>
      </c>
      <c r="J10244" s="4">
        <f t="shared" si="637"/>
        <v>-49.002918897999891</v>
      </c>
      <c r="K10244" s="4">
        <f t="shared" si="638"/>
        <v>-56.985034207140508</v>
      </c>
      <c r="L10244" s="4">
        <f t="shared" si="639"/>
        <v>3.6448005959999534</v>
      </c>
      <c r="M10244" s="4">
        <f t="shared" si="640"/>
        <v>15.682317805618784</v>
      </c>
    </row>
    <row r="10245" spans="2:13" x14ac:dyDescent="0.25">
      <c r="B10245">
        <v>2.7393999999999998</v>
      </c>
      <c r="C10245">
        <v>-0.41219499999999998</v>
      </c>
      <c r="D10245">
        <v>6.6883109999999997</v>
      </c>
      <c r="E10245">
        <v>0</v>
      </c>
      <c r="F10245">
        <v>0</v>
      </c>
      <c r="G10245">
        <v>0</v>
      </c>
      <c r="H10245">
        <v>0</v>
      </c>
      <c r="J10245" s="4">
        <f t="shared" si="637"/>
        <v>-49.003745333999888</v>
      </c>
      <c r="K10245" s="4">
        <f t="shared" si="638"/>
        <v>-56.994834956207306</v>
      </c>
      <c r="L10245" s="4">
        <f t="shared" si="639"/>
        <v>3.6581593099999519</v>
      </c>
      <c r="M10245" s="4">
        <f t="shared" si="640"/>
        <v>15.683049437480783</v>
      </c>
    </row>
    <row r="10246" spans="2:13" x14ac:dyDescent="0.25">
      <c r="B10246">
        <v>2.7395999999999998</v>
      </c>
      <c r="C10246">
        <v>-0.41106999999999999</v>
      </c>
      <c r="D10246">
        <v>6.6993</v>
      </c>
      <c r="E10246">
        <v>0</v>
      </c>
      <c r="F10246">
        <v>0</v>
      </c>
      <c r="G10246">
        <v>0</v>
      </c>
      <c r="H10246">
        <v>0</v>
      </c>
      <c r="J10246" s="4">
        <f t="shared" si="637"/>
        <v>-49.004569723999886</v>
      </c>
      <c r="K10246" s="4">
        <f t="shared" si="638"/>
        <v>-57.004635870152107</v>
      </c>
      <c r="L10246" s="4">
        <f t="shared" si="639"/>
        <v>3.6715359319999505</v>
      </c>
      <c r="M10246" s="4">
        <f t="shared" si="640"/>
        <v>15.683783744667183</v>
      </c>
    </row>
    <row r="10247" spans="2:13" x14ac:dyDescent="0.25">
      <c r="B10247">
        <v>2.7397999999999998</v>
      </c>
      <c r="C10247">
        <v>-0.41067900000000002</v>
      </c>
      <c r="D10247">
        <v>6.7104499999999998</v>
      </c>
      <c r="E10247">
        <v>0</v>
      </c>
      <c r="F10247">
        <v>0</v>
      </c>
      <c r="G10247">
        <v>0</v>
      </c>
      <c r="H10247">
        <v>0</v>
      </c>
      <c r="J10247" s="4">
        <f t="shared" si="637"/>
        <v>-49.005391863999883</v>
      </c>
      <c r="K10247" s="4">
        <f t="shared" si="638"/>
        <v>-57.014436948524903</v>
      </c>
      <c r="L10247" s="4">
        <f t="shared" si="639"/>
        <v>3.6849345319999491</v>
      </c>
      <c r="M10247" s="4">
        <f t="shared" si="640"/>
        <v>15.684520731573583</v>
      </c>
    </row>
    <row r="10248" spans="2:13" x14ac:dyDescent="0.25">
      <c r="B10248">
        <v>2.74</v>
      </c>
      <c r="C10248">
        <v>-0.41055700000000001</v>
      </c>
      <c r="D10248">
        <v>6.7228250000000003</v>
      </c>
      <c r="E10248">
        <v>0</v>
      </c>
      <c r="F10248">
        <v>0</v>
      </c>
      <c r="G10248">
        <v>0</v>
      </c>
      <c r="H10248">
        <v>0</v>
      </c>
      <c r="J10248" s="4">
        <f t="shared" si="637"/>
        <v>-49.006213221999886</v>
      </c>
      <c r="K10248" s="4">
        <f t="shared" si="638"/>
        <v>-57.024238191169324</v>
      </c>
      <c r="L10248" s="4">
        <f t="shared" si="639"/>
        <v>3.6983554319999774</v>
      </c>
      <c r="M10248" s="4">
        <f t="shared" si="640"/>
        <v>15.685260402659985</v>
      </c>
    </row>
    <row r="10249" spans="2:13" x14ac:dyDescent="0.25">
      <c r="B10249">
        <v>2.7402000000000002</v>
      </c>
      <c r="C10249">
        <v>-0.410688</v>
      </c>
      <c r="D10249">
        <v>6.7319649999999998</v>
      </c>
      <c r="E10249">
        <v>0</v>
      </c>
      <c r="F10249">
        <v>0</v>
      </c>
      <c r="G10249">
        <v>0</v>
      </c>
      <c r="H10249">
        <v>0</v>
      </c>
      <c r="J10249" s="4">
        <f t="shared" si="637"/>
        <v>-49.007034335999883</v>
      </c>
      <c r="K10249" s="4">
        <f t="shared" si="638"/>
        <v>-57.034039598036522</v>
      </c>
      <c r="L10249" s="4">
        <f t="shared" si="639"/>
        <v>3.711801081999976</v>
      </c>
      <c r="M10249" s="4">
        <f t="shared" si="640"/>
        <v>15.686002762876385</v>
      </c>
    </row>
    <row r="10250" spans="2:13" x14ac:dyDescent="0.25">
      <c r="B10250">
        <v>2.7404000000000002</v>
      </c>
      <c r="C10250">
        <v>-0.410221</v>
      </c>
      <c r="D10250">
        <v>6.7414319999999996</v>
      </c>
      <c r="E10250">
        <v>0</v>
      </c>
      <c r="F10250">
        <v>0</v>
      </c>
      <c r="G10250">
        <v>0</v>
      </c>
      <c r="H10250">
        <v>0</v>
      </c>
      <c r="J10250" s="4">
        <f t="shared" si="637"/>
        <v>-49.007855711999881</v>
      </c>
      <c r="K10250" s="4">
        <f t="shared" si="638"/>
        <v>-57.043841169178918</v>
      </c>
      <c r="L10250" s="4">
        <f t="shared" si="639"/>
        <v>3.7252650119999746</v>
      </c>
      <c r="M10250" s="4">
        <f t="shared" si="640"/>
        <v>15.686747815878784</v>
      </c>
    </row>
    <row r="10251" spans="2:13" x14ac:dyDescent="0.25">
      <c r="B10251">
        <v>2.7406000000000001</v>
      </c>
      <c r="C10251">
        <v>-0.409356</v>
      </c>
      <c r="D10251">
        <v>6.749117</v>
      </c>
      <c r="E10251">
        <v>0</v>
      </c>
      <c r="F10251">
        <v>0</v>
      </c>
      <c r="G10251">
        <v>0</v>
      </c>
      <c r="H10251">
        <v>0</v>
      </c>
      <c r="J10251" s="4">
        <f t="shared" si="637"/>
        <v>-49.008676153999879</v>
      </c>
      <c r="K10251" s="4">
        <f t="shared" si="638"/>
        <v>-57.05364290440972</v>
      </c>
      <c r="L10251" s="4">
        <f t="shared" si="639"/>
        <v>3.738747875999973</v>
      </c>
      <c r="M10251" s="4">
        <f t="shared" si="640"/>
        <v>15.687495565453984</v>
      </c>
    </row>
    <row r="10252" spans="2:13" x14ac:dyDescent="0.25">
      <c r="B10252">
        <v>2.7408000000000001</v>
      </c>
      <c r="C10252">
        <v>-0.40842899999999999</v>
      </c>
      <c r="D10252">
        <v>6.7589220000000001</v>
      </c>
      <c r="E10252">
        <v>0</v>
      </c>
      <c r="F10252">
        <v>0</v>
      </c>
      <c r="G10252">
        <v>0</v>
      </c>
      <c r="H10252">
        <v>0</v>
      </c>
      <c r="J10252" s="4">
        <f t="shared" si="637"/>
        <v>-49.009494865999876</v>
      </c>
      <c r="K10252" s="4">
        <f t="shared" si="638"/>
        <v>-57.063444803382922</v>
      </c>
      <c r="L10252" s="4">
        <f t="shared" si="639"/>
        <v>3.7522461099999718</v>
      </c>
      <c r="M10252" s="4">
        <f t="shared" si="640"/>
        <v>15.688246014675984</v>
      </c>
    </row>
    <row r="10253" spans="2:13" x14ac:dyDescent="0.25">
      <c r="B10253">
        <v>2.7410000000000001</v>
      </c>
      <c r="C10253">
        <v>-0.40765000000000001</v>
      </c>
      <c r="D10253">
        <v>6.7691569999999999</v>
      </c>
      <c r="E10253">
        <v>0</v>
      </c>
      <c r="F10253">
        <v>0</v>
      </c>
      <c r="G10253">
        <v>0</v>
      </c>
      <c r="H10253">
        <v>0</v>
      </c>
      <c r="J10253" s="4">
        <f t="shared" si="637"/>
        <v>-49.010311723999877</v>
      </c>
      <c r="K10253" s="4">
        <f t="shared" si="638"/>
        <v>-57.073246865727718</v>
      </c>
      <c r="L10253" s="4">
        <f t="shared" si="639"/>
        <v>3.7657639539999703</v>
      </c>
      <c r="M10253" s="4">
        <f t="shared" si="640"/>
        <v>15.688999167466784</v>
      </c>
    </row>
    <row r="10254" spans="2:13" x14ac:dyDescent="0.25">
      <c r="B10254">
        <v>2.7412000000000001</v>
      </c>
      <c r="C10254">
        <v>-0.40770600000000001</v>
      </c>
      <c r="D10254">
        <v>6.7805010000000001</v>
      </c>
      <c r="E10254">
        <v>0</v>
      </c>
      <c r="F10254">
        <v>0</v>
      </c>
      <c r="G10254">
        <v>0</v>
      </c>
      <c r="H10254">
        <v>0</v>
      </c>
      <c r="J10254" s="4">
        <f t="shared" si="637"/>
        <v>-49.011127023999876</v>
      </c>
      <c r="K10254" s="4">
        <f t="shared" si="638"/>
        <v>-57.083049091132516</v>
      </c>
      <c r="L10254" s="4">
        <f t="shared" si="639"/>
        <v>3.7793022679999688</v>
      </c>
      <c r="M10254" s="4">
        <f t="shared" si="640"/>
        <v>15.689755027920384</v>
      </c>
    </row>
    <row r="10255" spans="2:13" x14ac:dyDescent="0.25">
      <c r="B10255">
        <v>2.7414000000000001</v>
      </c>
      <c r="C10255">
        <v>-0.40781099999999998</v>
      </c>
      <c r="D10255">
        <v>6.7912319999999999</v>
      </c>
      <c r="E10255">
        <v>0</v>
      </c>
      <c r="F10255">
        <v>0</v>
      </c>
      <c r="G10255">
        <v>0</v>
      </c>
      <c r="H10255">
        <v>0</v>
      </c>
      <c r="J10255" s="4">
        <f t="shared" si="637"/>
        <v>-49.011942435999877</v>
      </c>
      <c r="K10255" s="4">
        <f t="shared" si="638"/>
        <v>-57.092851479619718</v>
      </c>
      <c r="L10255" s="4">
        <f t="shared" si="639"/>
        <v>3.7928632699999674</v>
      </c>
      <c r="M10255" s="4">
        <f t="shared" si="640"/>
        <v>15.690513600574384</v>
      </c>
    </row>
    <row r="10256" spans="2:13" x14ac:dyDescent="0.25">
      <c r="B10256">
        <v>2.7416</v>
      </c>
      <c r="C10256">
        <v>-0.40796199999999999</v>
      </c>
      <c r="D10256">
        <v>6.7997579999999997</v>
      </c>
      <c r="E10256">
        <v>0</v>
      </c>
      <c r="F10256">
        <v>0</v>
      </c>
      <c r="G10256">
        <v>0</v>
      </c>
      <c r="H10256">
        <v>0</v>
      </c>
      <c r="J10256" s="4">
        <f t="shared" si="637"/>
        <v>-49.012758057999875</v>
      </c>
      <c r="K10256" s="4">
        <f t="shared" si="638"/>
        <v>-57.102654031231317</v>
      </c>
      <c r="L10256" s="4">
        <f t="shared" si="639"/>
        <v>3.8064457339999658</v>
      </c>
      <c r="M10256" s="4">
        <f t="shared" si="640"/>
        <v>15.691274889721184</v>
      </c>
    </row>
    <row r="10257" spans="2:13" x14ac:dyDescent="0.25">
      <c r="B10257">
        <v>2.7418</v>
      </c>
      <c r="C10257">
        <v>-0.40749000000000002</v>
      </c>
      <c r="D10257">
        <v>6.8080879999999997</v>
      </c>
      <c r="E10257">
        <v>0</v>
      </c>
      <c r="F10257">
        <v>0</v>
      </c>
      <c r="G10257">
        <v>0</v>
      </c>
      <c r="H10257">
        <v>0</v>
      </c>
      <c r="J10257" s="4">
        <f t="shared" si="637"/>
        <v>-49.013573981999876</v>
      </c>
      <c r="K10257" s="4">
        <f t="shared" si="638"/>
        <v>-57.112456746027718</v>
      </c>
      <c r="L10257" s="4">
        <f t="shared" si="639"/>
        <v>3.8200452499999642</v>
      </c>
      <c r="M10257" s="4">
        <f t="shared" si="640"/>
        <v>15.692038898771184</v>
      </c>
    </row>
    <row r="10258" spans="2:13" x14ac:dyDescent="0.25">
      <c r="B10258">
        <v>2.742</v>
      </c>
      <c r="C10258">
        <v>-0.40681099999999998</v>
      </c>
      <c r="D10258">
        <v>6.8153050000000004</v>
      </c>
      <c r="E10258">
        <v>0</v>
      </c>
      <c r="F10258">
        <v>0</v>
      </c>
      <c r="G10258">
        <v>0</v>
      </c>
      <c r="H10258">
        <v>0</v>
      </c>
      <c r="J10258" s="4">
        <f t="shared" si="637"/>
        <v>-49.014388961999877</v>
      </c>
      <c r="K10258" s="4">
        <f t="shared" si="638"/>
        <v>-57.122259623820113</v>
      </c>
      <c r="L10258" s="4">
        <f t="shared" si="639"/>
        <v>3.8336614259999626</v>
      </c>
      <c r="M10258" s="4">
        <f t="shared" si="640"/>
        <v>15.692805631056384</v>
      </c>
    </row>
    <row r="10259" spans="2:13" x14ac:dyDescent="0.25">
      <c r="B10259">
        <v>2.7422</v>
      </c>
      <c r="C10259">
        <v>-0.40595399999999998</v>
      </c>
      <c r="D10259">
        <v>6.8254080000000004</v>
      </c>
      <c r="E10259">
        <v>0</v>
      </c>
      <c r="F10259">
        <v>0</v>
      </c>
      <c r="G10259">
        <v>0</v>
      </c>
      <c r="H10259">
        <v>0</v>
      </c>
      <c r="J10259" s="4">
        <f t="shared" si="637"/>
        <v>-49.01520258399988</v>
      </c>
      <c r="K10259" s="4">
        <f t="shared" si="638"/>
        <v>-57.132062664336914</v>
      </c>
      <c r="L10259" s="4">
        <f t="shared" si="639"/>
        <v>3.8472920359999612</v>
      </c>
      <c r="M10259" s="4">
        <f t="shared" si="640"/>
        <v>15.693575089463584</v>
      </c>
    </row>
    <row r="10260" spans="2:13" x14ac:dyDescent="0.25">
      <c r="B10260">
        <v>2.7423999999999999</v>
      </c>
      <c r="C10260">
        <v>-0.40560099999999999</v>
      </c>
      <c r="D10260">
        <v>6.8347939999999996</v>
      </c>
      <c r="E10260">
        <v>0</v>
      </c>
      <c r="F10260">
        <v>0</v>
      </c>
      <c r="G10260">
        <v>0</v>
      </c>
      <c r="H10260">
        <v>0</v>
      </c>
      <c r="J10260" s="4">
        <f t="shared" si="637"/>
        <v>-49.016014491999883</v>
      </c>
      <c r="K10260" s="4">
        <f t="shared" si="638"/>
        <v>-57.14186586723531</v>
      </c>
      <c r="L10260" s="4">
        <f t="shared" si="639"/>
        <v>3.8609428519999596</v>
      </c>
      <c r="M10260" s="4">
        <f t="shared" si="640"/>
        <v>15.694347278033984</v>
      </c>
    </row>
    <row r="10261" spans="2:13" x14ac:dyDescent="0.25">
      <c r="B10261">
        <v>2.7425999999999999</v>
      </c>
      <c r="C10261">
        <v>-0.405866</v>
      </c>
      <c r="D10261">
        <v>6.8458909999999999</v>
      </c>
      <c r="E10261">
        <v>0</v>
      </c>
      <c r="F10261">
        <v>0</v>
      </c>
      <c r="G10261">
        <v>0</v>
      </c>
      <c r="H10261">
        <v>0</v>
      </c>
      <c r="J10261" s="4">
        <f t="shared" si="637"/>
        <v>-49.016825693999884</v>
      </c>
      <c r="K10261" s="4">
        <f t="shared" si="638"/>
        <v>-57.151669232374111</v>
      </c>
      <c r="L10261" s="4">
        <f t="shared" si="639"/>
        <v>3.8746124399999582</v>
      </c>
      <c r="M10261" s="4">
        <f t="shared" si="640"/>
        <v>15.695122200521984</v>
      </c>
    </row>
    <row r="10262" spans="2:13" x14ac:dyDescent="0.25">
      <c r="B10262">
        <v>2.7427999999999999</v>
      </c>
      <c r="C10262">
        <v>-0.40603</v>
      </c>
      <c r="D10262">
        <v>6.8547520000000004</v>
      </c>
      <c r="E10262">
        <v>0</v>
      </c>
      <c r="F10262">
        <v>0</v>
      </c>
      <c r="G10262">
        <v>0</v>
      </c>
      <c r="H10262">
        <v>0</v>
      </c>
      <c r="J10262" s="4">
        <f t="shared" si="637"/>
        <v>-49.017637425999887</v>
      </c>
      <c r="K10262" s="4">
        <f t="shared" si="638"/>
        <v>-57.161472759859308</v>
      </c>
      <c r="L10262" s="4">
        <f t="shared" si="639"/>
        <v>3.8883042219999568</v>
      </c>
      <c r="M10262" s="4">
        <f t="shared" si="640"/>
        <v>15.695899861366385</v>
      </c>
    </row>
    <row r="10263" spans="2:13" x14ac:dyDescent="0.25">
      <c r="B10263">
        <v>2.7429999999999999</v>
      </c>
      <c r="C10263">
        <v>-0.40621000000000002</v>
      </c>
      <c r="D10263">
        <v>6.8631789999999997</v>
      </c>
      <c r="E10263">
        <v>0</v>
      </c>
      <c r="F10263">
        <v>0</v>
      </c>
      <c r="G10263">
        <v>0</v>
      </c>
      <c r="H10263">
        <v>0</v>
      </c>
      <c r="J10263" s="4">
        <f t="shared" si="637"/>
        <v>-49.018449485999888</v>
      </c>
      <c r="K10263" s="4">
        <f t="shared" si="638"/>
        <v>-57.171276449756505</v>
      </c>
      <c r="L10263" s="4">
        <f t="shared" si="639"/>
        <v>3.9020137259999554</v>
      </c>
      <c r="M10263" s="4">
        <f t="shared" si="640"/>
        <v>15.696680264111585</v>
      </c>
    </row>
    <row r="10264" spans="2:13" x14ac:dyDescent="0.25">
      <c r="B10264">
        <v>2.7431999999999999</v>
      </c>
      <c r="C10264">
        <v>-0.40562999999999999</v>
      </c>
      <c r="D10264">
        <v>6.8703950000000003</v>
      </c>
      <c r="E10264">
        <v>0</v>
      </c>
      <c r="F10264">
        <v>0</v>
      </c>
      <c r="G10264">
        <v>0</v>
      </c>
      <c r="H10264">
        <v>0</v>
      </c>
      <c r="J10264" s="4">
        <f t="shared" si="637"/>
        <v>-49.01926190599989</v>
      </c>
      <c r="K10264" s="4">
        <f t="shared" si="638"/>
        <v>-57.181080302137701</v>
      </c>
      <c r="L10264" s="4">
        <f t="shared" si="639"/>
        <v>3.9157400839999541</v>
      </c>
      <c r="M10264" s="4">
        <f t="shared" si="640"/>
        <v>15.697463412128384</v>
      </c>
    </row>
    <row r="10265" spans="2:13" x14ac:dyDescent="0.25">
      <c r="B10265">
        <v>2.7433999999999998</v>
      </c>
      <c r="C10265">
        <v>-0.40509400000000001</v>
      </c>
      <c r="D10265">
        <v>6.8778839999999999</v>
      </c>
      <c r="E10265">
        <v>0</v>
      </c>
      <c r="F10265">
        <v>0</v>
      </c>
      <c r="G10265">
        <v>0</v>
      </c>
      <c r="H10265">
        <v>0</v>
      </c>
      <c r="J10265" s="4">
        <f t="shared" si="637"/>
        <v>-49.020073165999889</v>
      </c>
      <c r="K10265" s="4">
        <f t="shared" si="638"/>
        <v>-57.190884316770898</v>
      </c>
      <c r="L10265" s="4">
        <f t="shared" si="639"/>
        <v>3.9294808739999527</v>
      </c>
      <c r="M10265" s="4">
        <f t="shared" si="640"/>
        <v>15.698249308303184</v>
      </c>
    </row>
    <row r="10266" spans="2:13" x14ac:dyDescent="0.25">
      <c r="B10266">
        <v>2.7435999999999998</v>
      </c>
      <c r="C10266">
        <v>-0.40435700000000002</v>
      </c>
      <c r="D10266">
        <v>6.8873049999999996</v>
      </c>
      <c r="E10266">
        <v>0</v>
      </c>
      <c r="F10266">
        <v>0</v>
      </c>
      <c r="G10266">
        <v>0</v>
      </c>
      <c r="H10266">
        <v>0</v>
      </c>
      <c r="J10266" s="4">
        <f t="shared" si="637"/>
        <v>-49.020883353999892</v>
      </c>
      <c r="K10266" s="4">
        <f t="shared" si="638"/>
        <v>-57.200688493441696</v>
      </c>
      <c r="L10266" s="4">
        <f t="shared" si="639"/>
        <v>3.9432366419999512</v>
      </c>
      <c r="M10266" s="4">
        <f t="shared" si="640"/>
        <v>15.699037955631585</v>
      </c>
    </row>
    <row r="10267" spans="2:13" x14ac:dyDescent="0.25">
      <c r="B10267">
        <v>2.7437999999999998</v>
      </c>
      <c r="C10267">
        <v>-0.40448200000000001</v>
      </c>
      <c r="D10267">
        <v>6.896541</v>
      </c>
      <c r="E10267">
        <v>0</v>
      </c>
      <c r="F10267">
        <v>0</v>
      </c>
      <c r="G10267">
        <v>0</v>
      </c>
      <c r="H10267">
        <v>0</v>
      </c>
      <c r="J10267" s="4">
        <f t="shared" si="637"/>
        <v>-49.021692067999894</v>
      </c>
      <c r="K10267" s="4">
        <f t="shared" si="638"/>
        <v>-57.210492831855298</v>
      </c>
      <c r="L10267" s="4">
        <f t="shared" si="639"/>
        <v>3.9570112519999499</v>
      </c>
      <c r="M10267" s="4">
        <f t="shared" si="640"/>
        <v>15.699829357881985</v>
      </c>
    </row>
    <row r="10268" spans="2:13" x14ac:dyDescent="0.25">
      <c r="B10268">
        <v>2.7440000000000002</v>
      </c>
      <c r="C10268">
        <v>-0.40477000000000002</v>
      </c>
      <c r="D10268">
        <v>6.9073589999999996</v>
      </c>
      <c r="E10268">
        <v>0</v>
      </c>
      <c r="F10268">
        <v>0</v>
      </c>
      <c r="G10268">
        <v>0</v>
      </c>
      <c r="H10268">
        <v>0</v>
      </c>
      <c r="J10268" s="4">
        <f t="shared" si="637"/>
        <v>-49.022501031999894</v>
      </c>
      <c r="K10268" s="4">
        <f t="shared" si="638"/>
        <v>-57.220297332061719</v>
      </c>
      <c r="L10268" s="4">
        <f t="shared" si="639"/>
        <v>3.970804333999979</v>
      </c>
      <c r="M10268" s="4">
        <f t="shared" si="640"/>
        <v>15.700623518748786</v>
      </c>
    </row>
    <row r="10269" spans="2:13" x14ac:dyDescent="0.25">
      <c r="B10269">
        <v>2.7442000000000002</v>
      </c>
      <c r="C10269">
        <v>-0.40524300000000002</v>
      </c>
      <c r="D10269">
        <v>6.9148779999999999</v>
      </c>
      <c r="E10269">
        <v>0</v>
      </c>
      <c r="F10269">
        <v>0</v>
      </c>
      <c r="G10269">
        <v>0</v>
      </c>
      <c r="H10269">
        <v>0</v>
      </c>
      <c r="J10269" s="4">
        <f t="shared" si="637"/>
        <v>-49.023310571999893</v>
      </c>
      <c r="K10269" s="4">
        <f t="shared" si="638"/>
        <v>-57.230101994176117</v>
      </c>
      <c r="L10269" s="4">
        <f t="shared" si="639"/>
        <v>3.9846190519999776</v>
      </c>
      <c r="M10269" s="4">
        <f t="shared" si="640"/>
        <v>15.701420442559186</v>
      </c>
    </row>
    <row r="10270" spans="2:13" x14ac:dyDescent="0.25">
      <c r="B10270">
        <v>2.7444000000000002</v>
      </c>
      <c r="C10270">
        <v>-0.40527200000000002</v>
      </c>
      <c r="D10270">
        <v>6.9225779999999997</v>
      </c>
      <c r="E10270">
        <v>0</v>
      </c>
      <c r="F10270">
        <v>0</v>
      </c>
      <c r="G10270">
        <v>0</v>
      </c>
      <c r="H10270">
        <v>0</v>
      </c>
      <c r="J10270" s="4">
        <f t="shared" si="637"/>
        <v>-49.024121057999892</v>
      </c>
      <c r="K10270" s="4">
        <f t="shared" si="638"/>
        <v>-57.239906818387716</v>
      </c>
      <c r="L10270" s="4">
        <f t="shared" si="639"/>
        <v>3.998448807999976</v>
      </c>
      <c r="M10270" s="4">
        <f t="shared" si="640"/>
        <v>15.702220132320786</v>
      </c>
    </row>
    <row r="10271" spans="2:13" x14ac:dyDescent="0.25">
      <c r="B10271">
        <v>2.7446000000000002</v>
      </c>
      <c r="C10271">
        <v>-0.40477299999999999</v>
      </c>
      <c r="D10271">
        <v>6.9286799999999999</v>
      </c>
      <c r="E10271">
        <v>0</v>
      </c>
      <c r="F10271">
        <v>0</v>
      </c>
      <c r="G10271">
        <v>0</v>
      </c>
      <c r="H10271">
        <v>0</v>
      </c>
      <c r="J10271" s="4">
        <f t="shared" si="637"/>
        <v>-49.024931601999889</v>
      </c>
      <c r="K10271" s="4">
        <f t="shared" si="638"/>
        <v>-57.249711804708113</v>
      </c>
      <c r="L10271" s="4">
        <f t="shared" si="639"/>
        <v>4.0122939639999746</v>
      </c>
      <c r="M10271" s="4">
        <f t="shared" si="640"/>
        <v>15.703022591113585</v>
      </c>
    </row>
    <row r="10272" spans="2:13" x14ac:dyDescent="0.25">
      <c r="B10272">
        <v>2.7448000000000001</v>
      </c>
      <c r="C10272">
        <v>-0.40432200000000001</v>
      </c>
      <c r="D10272">
        <v>6.9370250000000002</v>
      </c>
      <c r="E10272">
        <v>0</v>
      </c>
      <c r="F10272">
        <v>0</v>
      </c>
      <c r="G10272">
        <v>0</v>
      </c>
      <c r="H10272">
        <v>0</v>
      </c>
      <c r="J10272" s="4">
        <f t="shared" si="637"/>
        <v>-49.025741147999888</v>
      </c>
      <c r="K10272" s="4">
        <f t="shared" si="638"/>
        <v>-57.259516952937709</v>
      </c>
      <c r="L10272" s="4">
        <f t="shared" si="639"/>
        <v>4.0261513239999731</v>
      </c>
      <c r="M10272" s="4">
        <f t="shared" si="640"/>
        <v>15.703827821378386</v>
      </c>
    </row>
    <row r="10273" spans="2:13" x14ac:dyDescent="0.25">
      <c r="B10273">
        <v>2.7450000000000001</v>
      </c>
      <c r="C10273">
        <v>-0.40406500000000001</v>
      </c>
      <c r="D10273">
        <v>6.9456129999999998</v>
      </c>
      <c r="E10273">
        <v>0</v>
      </c>
      <c r="F10273">
        <v>0</v>
      </c>
      <c r="G10273">
        <v>0</v>
      </c>
      <c r="H10273">
        <v>0</v>
      </c>
      <c r="J10273" s="4">
        <f t="shared" si="637"/>
        <v>-49.026549791999891</v>
      </c>
      <c r="K10273" s="4">
        <f t="shared" si="638"/>
        <v>-57.269322262896111</v>
      </c>
      <c r="L10273" s="4">
        <f t="shared" si="639"/>
        <v>4.0400253739999714</v>
      </c>
      <c r="M10273" s="4">
        <f t="shared" si="640"/>
        <v>15.704635826453186</v>
      </c>
    </row>
    <row r="10274" spans="2:13" x14ac:dyDescent="0.25">
      <c r="B10274">
        <v>2.7452000000000001</v>
      </c>
      <c r="C10274">
        <v>-0.404447</v>
      </c>
      <c r="D10274">
        <v>6.9551629999999998</v>
      </c>
      <c r="E10274">
        <v>0</v>
      </c>
      <c r="F10274">
        <v>0</v>
      </c>
      <c r="G10274">
        <v>0</v>
      </c>
      <c r="H10274">
        <v>0</v>
      </c>
      <c r="J10274" s="4">
        <f t="shared" si="637"/>
        <v>-49.027357921999894</v>
      </c>
      <c r="K10274" s="4">
        <f t="shared" si="638"/>
        <v>-57.279127734480511</v>
      </c>
      <c r="L10274" s="4">
        <f t="shared" si="639"/>
        <v>4.0539165999999698</v>
      </c>
      <c r="M10274" s="4">
        <f t="shared" si="640"/>
        <v>15.705446609773187</v>
      </c>
    </row>
    <row r="10275" spans="2:13" x14ac:dyDescent="0.25">
      <c r="B10275">
        <v>2.7454000000000001</v>
      </c>
      <c r="C10275">
        <v>-0.404887</v>
      </c>
      <c r="D10275">
        <v>6.9645279999999996</v>
      </c>
      <c r="E10275">
        <v>0</v>
      </c>
      <c r="F10275">
        <v>0</v>
      </c>
      <c r="G10275">
        <v>0</v>
      </c>
      <c r="H10275">
        <v>0</v>
      </c>
      <c r="J10275" s="4">
        <f t="shared" si="637"/>
        <v>-49.028166815999896</v>
      </c>
      <c r="K10275" s="4">
        <f t="shared" si="638"/>
        <v>-57.288933367843711</v>
      </c>
      <c r="L10275" s="4">
        <f t="shared" si="639"/>
        <v>4.0678269259999684</v>
      </c>
      <c r="M10275" s="4">
        <f t="shared" si="640"/>
        <v>15.706260175158386</v>
      </c>
    </row>
    <row r="10276" spans="2:13" x14ac:dyDescent="0.25">
      <c r="B10276">
        <v>2.7456</v>
      </c>
      <c r="C10276">
        <v>-0.405584</v>
      </c>
      <c r="D10276">
        <v>6.9714450000000001</v>
      </c>
      <c r="E10276">
        <v>0</v>
      </c>
      <c r="F10276">
        <v>0</v>
      </c>
      <c r="G10276">
        <v>0</v>
      </c>
      <c r="H10276">
        <v>0</v>
      </c>
      <c r="J10276" s="4">
        <f t="shared" si="637"/>
        <v>-49.028976589999893</v>
      </c>
      <c r="K10276" s="4">
        <f t="shared" si="638"/>
        <v>-57.298739163161713</v>
      </c>
      <c r="L10276" s="4">
        <f t="shared" si="639"/>
        <v>4.0817559819999669</v>
      </c>
      <c r="M10276" s="4">
        <f t="shared" si="640"/>
        <v>15.707076526354786</v>
      </c>
    </row>
    <row r="10277" spans="2:13" x14ac:dyDescent="0.25">
      <c r="B10277">
        <v>2.7458</v>
      </c>
      <c r="C10277">
        <v>-0.40547</v>
      </c>
      <c r="D10277">
        <v>6.9780810000000004</v>
      </c>
      <c r="E10277">
        <v>0</v>
      </c>
      <c r="F10277">
        <v>0</v>
      </c>
      <c r="G10277">
        <v>0</v>
      </c>
      <c r="H10277">
        <v>0</v>
      </c>
      <c r="J10277" s="4">
        <f t="shared" si="637"/>
        <v>-49.029787757999891</v>
      </c>
      <c r="K10277" s="4">
        <f t="shared" si="638"/>
        <v>-57.308545120713312</v>
      </c>
      <c r="L10277" s="4">
        <f t="shared" si="639"/>
        <v>4.0956988719999652</v>
      </c>
      <c r="M10277" s="4">
        <f t="shared" si="640"/>
        <v>15.707895666129186</v>
      </c>
    </row>
    <row r="10278" spans="2:13" x14ac:dyDescent="0.25">
      <c r="B10278">
        <v>2.746</v>
      </c>
      <c r="C10278">
        <v>-0.405281</v>
      </c>
      <c r="D10278">
        <v>6.9837910000000001</v>
      </c>
      <c r="E10278">
        <v>0</v>
      </c>
      <c r="F10278">
        <v>0</v>
      </c>
      <c r="G10278">
        <v>0</v>
      </c>
      <c r="H10278">
        <v>0</v>
      </c>
      <c r="J10278" s="4">
        <f t="shared" si="637"/>
        <v>-49.030598697999892</v>
      </c>
      <c r="K10278" s="4">
        <f t="shared" si="638"/>
        <v>-57.318351240452913</v>
      </c>
      <c r="L10278" s="4">
        <f t="shared" si="639"/>
        <v>4.1096550339999638</v>
      </c>
      <c r="M10278" s="4">
        <f t="shared" si="640"/>
        <v>15.708717597135987</v>
      </c>
    </row>
    <row r="10279" spans="2:13" x14ac:dyDescent="0.25">
      <c r="B10279">
        <v>2.7462</v>
      </c>
      <c r="C10279">
        <v>-0.40501799999999999</v>
      </c>
      <c r="D10279">
        <v>6.9922940000000002</v>
      </c>
      <c r="E10279">
        <v>0</v>
      </c>
      <c r="F10279">
        <v>0</v>
      </c>
      <c r="G10279">
        <v>0</v>
      </c>
      <c r="H10279">
        <v>0</v>
      </c>
      <c r="J10279" s="4">
        <f t="shared" si="637"/>
        <v>-49.03140925999989</v>
      </c>
      <c r="K10279" s="4">
        <f t="shared" si="638"/>
        <v>-57.328157522304913</v>
      </c>
      <c r="L10279" s="4">
        <f t="shared" si="639"/>
        <v>4.1236226159999623</v>
      </c>
      <c r="M10279" s="4">
        <f t="shared" si="640"/>
        <v>15.709542321659187</v>
      </c>
    </row>
    <row r="10280" spans="2:13" x14ac:dyDescent="0.25">
      <c r="B10280">
        <v>2.7464</v>
      </c>
      <c r="C10280">
        <v>-0.40517300000000001</v>
      </c>
      <c r="D10280">
        <v>7.0000210000000003</v>
      </c>
      <c r="E10280">
        <v>0</v>
      </c>
      <c r="F10280">
        <v>0</v>
      </c>
      <c r="G10280">
        <v>0</v>
      </c>
      <c r="H10280">
        <v>0</v>
      </c>
      <c r="J10280" s="4">
        <f t="shared" si="637"/>
        <v>-49.032219295999887</v>
      </c>
      <c r="K10280" s="4">
        <f t="shared" si="638"/>
        <v>-57.337963966164111</v>
      </c>
      <c r="L10280" s="4">
        <f t="shared" si="639"/>
        <v>4.137607203999961</v>
      </c>
      <c r="M10280" s="4">
        <f t="shared" si="640"/>
        <v>15.710369843099986</v>
      </c>
    </row>
    <row r="10281" spans="2:13" x14ac:dyDescent="0.25">
      <c r="B10281">
        <v>2.7465999999999999</v>
      </c>
      <c r="C10281">
        <v>-0.40582000000000001</v>
      </c>
      <c r="D10281">
        <v>7.0096959999999999</v>
      </c>
      <c r="E10281">
        <v>0</v>
      </c>
      <c r="F10281">
        <v>0</v>
      </c>
      <c r="G10281">
        <v>0</v>
      </c>
      <c r="H10281">
        <v>0</v>
      </c>
      <c r="J10281" s="4">
        <f t="shared" si="637"/>
        <v>-49.033029641999889</v>
      </c>
      <c r="K10281" s="4">
        <f t="shared" si="638"/>
        <v>-57.347770572092507</v>
      </c>
      <c r="L10281" s="4">
        <f t="shared" si="639"/>
        <v>4.1516072459999593</v>
      </c>
      <c r="M10281" s="4">
        <f t="shared" si="640"/>
        <v>15.711200164549187</v>
      </c>
    </row>
    <row r="10282" spans="2:13" x14ac:dyDescent="0.25">
      <c r="B10282">
        <v>2.7467999999999999</v>
      </c>
      <c r="C10282">
        <v>-0.40662399999999999</v>
      </c>
      <c r="D10282">
        <v>7.0170830000000004</v>
      </c>
      <c r="E10282">
        <v>0</v>
      </c>
      <c r="F10282">
        <v>0</v>
      </c>
      <c r="G10282">
        <v>0</v>
      </c>
      <c r="H10282">
        <v>0</v>
      </c>
      <c r="J10282" s="4">
        <f t="shared" si="637"/>
        <v>-49.033841281999891</v>
      </c>
      <c r="K10282" s="4">
        <f t="shared" si="638"/>
        <v>-57.357577340348904</v>
      </c>
      <c r="L10282" s="4">
        <f t="shared" si="639"/>
        <v>4.1656266379999574</v>
      </c>
      <c r="M10282" s="4">
        <f t="shared" si="640"/>
        <v>15.712033289876786</v>
      </c>
    </row>
    <row r="10283" spans="2:13" x14ac:dyDescent="0.25">
      <c r="B10283">
        <v>2.7469999999999999</v>
      </c>
      <c r="C10283">
        <v>-0.40732099999999999</v>
      </c>
      <c r="D10283">
        <v>7.0237629999999998</v>
      </c>
      <c r="E10283">
        <v>0</v>
      </c>
      <c r="F10283">
        <v>0</v>
      </c>
      <c r="G10283">
        <v>0</v>
      </c>
      <c r="H10283">
        <v>0</v>
      </c>
      <c r="J10283" s="4">
        <f t="shared" si="637"/>
        <v>-49.034654529999891</v>
      </c>
      <c r="K10283" s="4">
        <f t="shared" si="638"/>
        <v>-57.367384271254906</v>
      </c>
      <c r="L10283" s="4">
        <f t="shared" si="639"/>
        <v>4.1796608039999557</v>
      </c>
      <c r="M10283" s="4">
        <f t="shared" si="640"/>
        <v>15.712869222037586</v>
      </c>
    </row>
    <row r="10284" spans="2:13" x14ac:dyDescent="0.25">
      <c r="B10284">
        <v>2.7471999999999999</v>
      </c>
      <c r="C10284">
        <v>-0.40732099999999999</v>
      </c>
      <c r="D10284">
        <v>7.0292349999999999</v>
      </c>
      <c r="E10284">
        <v>0</v>
      </c>
      <c r="F10284">
        <v>0</v>
      </c>
      <c r="G10284">
        <v>0</v>
      </c>
      <c r="H10284">
        <v>0</v>
      </c>
      <c r="J10284" s="4">
        <f t="shared" si="637"/>
        <v>-49.035469171999893</v>
      </c>
      <c r="K10284" s="4">
        <f t="shared" si="638"/>
        <v>-57.377191365089303</v>
      </c>
      <c r="L10284" s="4">
        <f t="shared" si="639"/>
        <v>4.1937083299999545</v>
      </c>
      <c r="M10284" s="4">
        <f t="shared" si="640"/>
        <v>15.713707963703586</v>
      </c>
    </row>
    <row r="10285" spans="2:13" x14ac:dyDescent="0.25">
      <c r="B10285">
        <v>2.7473999999999998</v>
      </c>
      <c r="C10285">
        <v>-0.40729500000000002</v>
      </c>
      <c r="D10285">
        <v>7.034904</v>
      </c>
      <c r="E10285">
        <v>0</v>
      </c>
      <c r="F10285">
        <v>0</v>
      </c>
      <c r="G10285">
        <v>0</v>
      </c>
      <c r="H10285">
        <v>0</v>
      </c>
      <c r="J10285" s="4">
        <f t="shared" si="637"/>
        <v>-49.036283813999894</v>
      </c>
      <c r="K10285" s="4">
        <f t="shared" si="638"/>
        <v>-57.386998621852101</v>
      </c>
      <c r="L10285" s="4">
        <f t="shared" si="639"/>
        <v>4.2077667999999528</v>
      </c>
      <c r="M10285" s="4">
        <f t="shared" si="640"/>
        <v>15.714549517063585</v>
      </c>
    </row>
    <row r="10286" spans="2:13" x14ac:dyDescent="0.25">
      <c r="B10286">
        <v>2.7475999999999998</v>
      </c>
      <c r="C10286">
        <v>-0.40701500000000002</v>
      </c>
      <c r="D10286">
        <v>7.0426950000000001</v>
      </c>
      <c r="E10286">
        <v>0</v>
      </c>
      <c r="F10286">
        <v>0</v>
      </c>
      <c r="G10286">
        <v>0</v>
      </c>
      <c r="H10286">
        <v>0</v>
      </c>
      <c r="J10286" s="4">
        <f t="shared" si="637"/>
        <v>-49.037098403999892</v>
      </c>
      <c r="K10286" s="4">
        <f t="shared" si="638"/>
        <v>-57.396806041532898</v>
      </c>
      <c r="L10286" s="4">
        <f t="shared" si="639"/>
        <v>4.2218366079999514</v>
      </c>
      <c r="M10286" s="4">
        <f t="shared" si="640"/>
        <v>15.715393884385184</v>
      </c>
    </row>
    <row r="10287" spans="2:13" x14ac:dyDescent="0.25">
      <c r="B10287">
        <v>2.7477999999999998</v>
      </c>
      <c r="C10287">
        <v>-0.407665</v>
      </c>
      <c r="D10287">
        <v>7.0506760000000002</v>
      </c>
      <c r="E10287">
        <v>0</v>
      </c>
      <c r="F10287">
        <v>0</v>
      </c>
      <c r="G10287">
        <v>0</v>
      </c>
      <c r="H10287">
        <v>0</v>
      </c>
      <c r="J10287" s="4">
        <f t="shared" si="637"/>
        <v>-49.037912433999892</v>
      </c>
      <c r="K10287" s="4">
        <f t="shared" si="638"/>
        <v>-57.406613624019698</v>
      </c>
      <c r="L10287" s="4">
        <f t="shared" si="639"/>
        <v>4.2359219979999496</v>
      </c>
      <c r="M10287" s="4">
        <f t="shared" si="640"/>
        <v>15.716241068784784</v>
      </c>
    </row>
    <row r="10288" spans="2:13" x14ac:dyDescent="0.25">
      <c r="B10288">
        <v>2.7480000000000002</v>
      </c>
      <c r="C10288">
        <v>-0.408472</v>
      </c>
      <c r="D10288">
        <v>7.05959</v>
      </c>
      <c r="E10288">
        <v>0</v>
      </c>
      <c r="F10288">
        <v>0</v>
      </c>
      <c r="G10288">
        <v>0</v>
      </c>
      <c r="H10288">
        <v>0</v>
      </c>
      <c r="J10288" s="4">
        <f t="shared" si="637"/>
        <v>-49.038727763999894</v>
      </c>
      <c r="K10288" s="4">
        <f t="shared" si="638"/>
        <v>-57.416421369572518</v>
      </c>
      <c r="L10288" s="4">
        <f t="shared" si="639"/>
        <v>4.2500233499999798</v>
      </c>
      <c r="M10288" s="4">
        <f t="shared" si="640"/>
        <v>15.717091073454785</v>
      </c>
    </row>
    <row r="10289" spans="2:13" x14ac:dyDescent="0.25">
      <c r="B10289">
        <v>2.7482000000000002</v>
      </c>
      <c r="C10289">
        <v>-0.40954499999999999</v>
      </c>
      <c r="D10289">
        <v>7.0656480000000004</v>
      </c>
      <c r="E10289">
        <v>0</v>
      </c>
      <c r="F10289">
        <v>0</v>
      </c>
      <c r="G10289">
        <v>0</v>
      </c>
      <c r="H10289">
        <v>0</v>
      </c>
      <c r="J10289" s="4">
        <f t="shared" si="637"/>
        <v>-49.039544707999895</v>
      </c>
      <c r="K10289" s="4">
        <f t="shared" si="638"/>
        <v>-57.426229278514114</v>
      </c>
      <c r="L10289" s="4">
        <f t="shared" si="639"/>
        <v>4.2641425299999778</v>
      </c>
      <c r="M10289" s="4">
        <f t="shared" si="640"/>
        <v>15.717943901960785</v>
      </c>
    </row>
    <row r="10290" spans="2:13" x14ac:dyDescent="0.25">
      <c r="B10290">
        <v>2.7484000000000002</v>
      </c>
      <c r="C10290">
        <v>-0.41011900000000001</v>
      </c>
      <c r="D10290">
        <v>7.0718009999999998</v>
      </c>
      <c r="E10290">
        <v>0</v>
      </c>
      <c r="F10290">
        <v>0</v>
      </c>
      <c r="G10290">
        <v>0</v>
      </c>
      <c r="H10290">
        <v>0</v>
      </c>
      <c r="J10290" s="4">
        <f t="shared" ref="J10290:J10353" si="641">(B10290-B10289)*10*C10289+J10289</f>
        <v>-49.040363797999895</v>
      </c>
      <c r="K10290" s="4">
        <f t="shared" ref="K10290:K10353" si="642">(B10290-B10289)*J10290+K10289</f>
        <v>-57.436037351273711</v>
      </c>
      <c r="L10290" s="4">
        <f t="shared" ref="L10290:L10353" si="643">(B10290-B10289)*10*D10289+L10289</f>
        <v>4.2782738259999764</v>
      </c>
      <c r="M10290" s="4">
        <f t="shared" ref="M10290:M10353" si="644">(B10290-B10289)*L10290+M10289</f>
        <v>15.718799556725985</v>
      </c>
    </row>
    <row r="10291" spans="2:13" x14ac:dyDescent="0.25">
      <c r="B10291">
        <v>2.7486000000000002</v>
      </c>
      <c r="C10291">
        <v>-0.41017500000000001</v>
      </c>
      <c r="D10291">
        <v>7.0760509999999996</v>
      </c>
      <c r="E10291">
        <v>0</v>
      </c>
      <c r="F10291">
        <v>0</v>
      </c>
      <c r="G10291">
        <v>0</v>
      </c>
      <c r="H10291">
        <v>0</v>
      </c>
      <c r="J10291" s="4">
        <f t="shared" si="641"/>
        <v>-49.041184035999898</v>
      </c>
      <c r="K10291" s="4">
        <f t="shared" si="642"/>
        <v>-57.445845588080907</v>
      </c>
      <c r="L10291" s="4">
        <f t="shared" si="643"/>
        <v>4.2924174279999745</v>
      </c>
      <c r="M10291" s="4">
        <f t="shared" si="644"/>
        <v>15.719658040211584</v>
      </c>
    </row>
    <row r="10292" spans="2:13" x14ac:dyDescent="0.25">
      <c r="B10292">
        <v>2.7488000000000001</v>
      </c>
      <c r="C10292">
        <v>-0.41033799999999998</v>
      </c>
      <c r="D10292">
        <v>7.082643</v>
      </c>
      <c r="E10292">
        <v>0</v>
      </c>
      <c r="F10292">
        <v>0</v>
      </c>
      <c r="G10292">
        <v>0</v>
      </c>
      <c r="H10292">
        <v>0</v>
      </c>
      <c r="J10292" s="4">
        <f t="shared" si="641"/>
        <v>-49.042004385999896</v>
      </c>
      <c r="K10292" s="4">
        <f t="shared" si="642"/>
        <v>-57.455653988958105</v>
      </c>
      <c r="L10292" s="4">
        <f t="shared" si="643"/>
        <v>4.3065695299999733</v>
      </c>
      <c r="M10292" s="4">
        <f t="shared" si="644"/>
        <v>15.720519354117584</v>
      </c>
    </row>
    <row r="10293" spans="2:13" x14ac:dyDescent="0.25">
      <c r="B10293">
        <v>2.7490000000000001</v>
      </c>
      <c r="C10293">
        <v>-0.41056500000000001</v>
      </c>
      <c r="D10293">
        <v>7.089677</v>
      </c>
      <c r="E10293">
        <v>0</v>
      </c>
      <c r="F10293">
        <v>0</v>
      </c>
      <c r="G10293">
        <v>0</v>
      </c>
      <c r="H10293">
        <v>0</v>
      </c>
      <c r="J10293" s="4">
        <f t="shared" si="641"/>
        <v>-49.042825061999892</v>
      </c>
      <c r="K10293" s="4">
        <f t="shared" si="642"/>
        <v>-57.465462553970504</v>
      </c>
      <c r="L10293" s="4">
        <f t="shared" si="643"/>
        <v>4.3207348159999714</v>
      </c>
      <c r="M10293" s="4">
        <f t="shared" si="644"/>
        <v>15.721383501080785</v>
      </c>
    </row>
    <row r="10294" spans="2:13" x14ac:dyDescent="0.25">
      <c r="B10294">
        <v>2.7492000000000001</v>
      </c>
      <c r="C10294">
        <v>-0.41150999999999999</v>
      </c>
      <c r="D10294">
        <v>7.0976090000000003</v>
      </c>
      <c r="E10294">
        <v>0</v>
      </c>
      <c r="F10294">
        <v>0</v>
      </c>
      <c r="G10294">
        <v>0</v>
      </c>
      <c r="H10294">
        <v>0</v>
      </c>
      <c r="J10294" s="4">
        <f t="shared" si="641"/>
        <v>-49.043646191999891</v>
      </c>
      <c r="K10294" s="4">
        <f t="shared" si="642"/>
        <v>-57.475271283208905</v>
      </c>
      <c r="L10294" s="4">
        <f t="shared" si="643"/>
        <v>4.33491416999997</v>
      </c>
      <c r="M10294" s="4">
        <f t="shared" si="644"/>
        <v>15.722250483914785</v>
      </c>
    </row>
    <row r="10295" spans="2:13" x14ac:dyDescent="0.25">
      <c r="B10295">
        <v>2.7494000000000001</v>
      </c>
      <c r="C10295">
        <v>-0.41255900000000001</v>
      </c>
      <c r="D10295">
        <v>7.1052359999999997</v>
      </c>
      <c r="E10295">
        <v>0</v>
      </c>
      <c r="F10295">
        <v>0</v>
      </c>
      <c r="G10295">
        <v>0</v>
      </c>
      <c r="H10295">
        <v>0</v>
      </c>
      <c r="J10295" s="4">
        <f t="shared" si="641"/>
        <v>-49.044469211999889</v>
      </c>
      <c r="K10295" s="4">
        <f t="shared" si="642"/>
        <v>-57.485080177051302</v>
      </c>
      <c r="L10295" s="4">
        <f t="shared" si="643"/>
        <v>4.3491093879999685</v>
      </c>
      <c r="M10295" s="4">
        <f t="shared" si="644"/>
        <v>15.723120305792385</v>
      </c>
    </row>
    <row r="10296" spans="2:13" x14ac:dyDescent="0.25">
      <c r="B10296">
        <v>2.7496</v>
      </c>
      <c r="C10296">
        <v>-0.413912</v>
      </c>
      <c r="D10296">
        <v>7.1106059999999998</v>
      </c>
      <c r="E10296">
        <v>0</v>
      </c>
      <c r="F10296">
        <v>0</v>
      </c>
      <c r="G10296">
        <v>0</v>
      </c>
      <c r="H10296">
        <v>0</v>
      </c>
      <c r="J10296" s="4">
        <f t="shared" si="641"/>
        <v>-49.045294329999891</v>
      </c>
      <c r="K10296" s="4">
        <f t="shared" si="642"/>
        <v>-57.494889235917299</v>
      </c>
      <c r="L10296" s="4">
        <f t="shared" si="643"/>
        <v>4.363319859999967</v>
      </c>
      <c r="M10296" s="4">
        <f t="shared" si="644"/>
        <v>15.723992969764385</v>
      </c>
    </row>
    <row r="10297" spans="2:13" x14ac:dyDescent="0.25">
      <c r="B10297">
        <v>2.7498</v>
      </c>
      <c r="C10297">
        <v>-0.41446899999999998</v>
      </c>
      <c r="D10297">
        <v>7.1156560000000004</v>
      </c>
      <c r="E10297">
        <v>0</v>
      </c>
      <c r="F10297">
        <v>0</v>
      </c>
      <c r="G10297">
        <v>0</v>
      </c>
      <c r="H10297">
        <v>0</v>
      </c>
      <c r="J10297" s="4">
        <f t="shared" si="641"/>
        <v>-49.046122153999889</v>
      </c>
      <c r="K10297" s="4">
        <f t="shared" si="642"/>
        <v>-57.504698460348095</v>
      </c>
      <c r="L10297" s="4">
        <f t="shared" si="643"/>
        <v>4.377541071999965</v>
      </c>
      <c r="M10297" s="4">
        <f t="shared" si="644"/>
        <v>15.724868477978784</v>
      </c>
    </row>
    <row r="10298" spans="2:13" x14ac:dyDescent="0.25">
      <c r="B10298">
        <v>2.75</v>
      </c>
      <c r="C10298">
        <v>-0.41491499999999998</v>
      </c>
      <c r="D10298">
        <v>7.1196739999999998</v>
      </c>
      <c r="E10298">
        <v>0</v>
      </c>
      <c r="F10298">
        <v>0</v>
      </c>
      <c r="G10298">
        <v>0</v>
      </c>
      <c r="H10298">
        <v>0</v>
      </c>
      <c r="J10298" s="4">
        <f t="shared" si="641"/>
        <v>-49.046951091999887</v>
      </c>
      <c r="K10298" s="4">
        <f t="shared" si="642"/>
        <v>-57.514507850566496</v>
      </c>
      <c r="L10298" s="4">
        <f t="shared" si="643"/>
        <v>4.3917723839999638</v>
      </c>
      <c r="M10298" s="4">
        <f t="shared" si="644"/>
        <v>15.725746832455584</v>
      </c>
    </row>
    <row r="10299" spans="2:13" x14ac:dyDescent="0.25">
      <c r="B10299">
        <v>2.7502</v>
      </c>
      <c r="C10299">
        <v>-0.41518899999999997</v>
      </c>
      <c r="D10299">
        <v>7.1265710000000002</v>
      </c>
      <c r="E10299">
        <v>0</v>
      </c>
      <c r="F10299">
        <v>0</v>
      </c>
      <c r="G10299">
        <v>0</v>
      </c>
      <c r="H10299">
        <v>0</v>
      </c>
      <c r="J10299" s="4">
        <f t="shared" si="641"/>
        <v>-49.047780921999887</v>
      </c>
      <c r="K10299" s="4">
        <f t="shared" si="642"/>
        <v>-57.524317406750896</v>
      </c>
      <c r="L10299" s="4">
        <f t="shared" si="643"/>
        <v>4.4060117319999623</v>
      </c>
      <c r="M10299" s="4">
        <f t="shared" si="644"/>
        <v>15.726628034801985</v>
      </c>
    </row>
    <row r="10300" spans="2:13" x14ac:dyDescent="0.25">
      <c r="B10300">
        <v>2.7504</v>
      </c>
      <c r="C10300">
        <v>-0.415912</v>
      </c>
      <c r="D10300">
        <v>7.1325799999999999</v>
      </c>
      <c r="E10300">
        <v>0</v>
      </c>
      <c r="F10300">
        <v>0</v>
      </c>
      <c r="G10300">
        <v>0</v>
      </c>
      <c r="H10300">
        <v>0</v>
      </c>
      <c r="J10300" s="4">
        <f t="shared" si="641"/>
        <v>-49.048611299999891</v>
      </c>
      <c r="K10300" s="4">
        <f t="shared" si="642"/>
        <v>-57.534127129010898</v>
      </c>
      <c r="L10300" s="4">
        <f t="shared" si="643"/>
        <v>4.4202648739999608</v>
      </c>
      <c r="M10300" s="4">
        <f t="shared" si="644"/>
        <v>15.727512087776786</v>
      </c>
    </row>
    <row r="10301" spans="2:13" x14ac:dyDescent="0.25">
      <c r="B10301">
        <v>2.7505999999999999</v>
      </c>
      <c r="C10301">
        <v>-0.41708899999999999</v>
      </c>
      <c r="D10301">
        <v>7.1406029999999996</v>
      </c>
      <c r="E10301">
        <v>0</v>
      </c>
      <c r="F10301">
        <v>0</v>
      </c>
      <c r="G10301">
        <v>0</v>
      </c>
      <c r="H10301">
        <v>0</v>
      </c>
      <c r="J10301" s="4">
        <f t="shared" si="641"/>
        <v>-49.049443123999893</v>
      </c>
      <c r="K10301" s="4">
        <f t="shared" si="642"/>
        <v>-57.543937017635699</v>
      </c>
      <c r="L10301" s="4">
        <f t="shared" si="643"/>
        <v>4.4345300339999589</v>
      </c>
      <c r="M10301" s="4">
        <f t="shared" si="644"/>
        <v>15.728398993783586</v>
      </c>
    </row>
    <row r="10302" spans="2:13" x14ac:dyDescent="0.25">
      <c r="B10302">
        <v>2.7507999999999999</v>
      </c>
      <c r="C10302">
        <v>-0.41854999999999998</v>
      </c>
      <c r="D10302">
        <v>7.1464740000000004</v>
      </c>
      <c r="E10302">
        <v>0</v>
      </c>
      <c r="F10302">
        <v>0</v>
      </c>
      <c r="G10302">
        <v>0</v>
      </c>
      <c r="H10302">
        <v>0</v>
      </c>
      <c r="J10302" s="4">
        <f t="shared" si="641"/>
        <v>-49.050277301999891</v>
      </c>
      <c r="K10302" s="4">
        <f t="shared" si="642"/>
        <v>-57.553747073096098</v>
      </c>
      <c r="L10302" s="4">
        <f t="shared" si="643"/>
        <v>4.4488112399999578</v>
      </c>
      <c r="M10302" s="4">
        <f t="shared" si="644"/>
        <v>15.729288756031586</v>
      </c>
    </row>
    <row r="10303" spans="2:13" x14ac:dyDescent="0.25">
      <c r="B10303">
        <v>2.7509999999999999</v>
      </c>
      <c r="C10303">
        <v>-0.41983199999999998</v>
      </c>
      <c r="D10303">
        <v>7.151427</v>
      </c>
      <c r="E10303">
        <v>0</v>
      </c>
      <c r="F10303">
        <v>0</v>
      </c>
      <c r="G10303">
        <v>0</v>
      </c>
      <c r="H10303">
        <v>0</v>
      </c>
      <c r="J10303" s="4">
        <f t="shared" si="641"/>
        <v>-49.051114401999889</v>
      </c>
      <c r="K10303" s="4">
        <f t="shared" si="642"/>
        <v>-57.563557295976494</v>
      </c>
      <c r="L10303" s="4">
        <f t="shared" si="643"/>
        <v>4.4631041879999565</v>
      </c>
      <c r="M10303" s="4">
        <f t="shared" si="644"/>
        <v>15.730181376869186</v>
      </c>
    </row>
    <row r="10304" spans="2:13" x14ac:dyDescent="0.25">
      <c r="B10304">
        <v>2.7511999999999999</v>
      </c>
      <c r="C10304">
        <v>-0.42040899999999998</v>
      </c>
      <c r="D10304">
        <v>7.1554719999999996</v>
      </c>
      <c r="E10304">
        <v>0</v>
      </c>
      <c r="F10304">
        <v>0</v>
      </c>
      <c r="G10304">
        <v>0</v>
      </c>
      <c r="H10304">
        <v>0</v>
      </c>
      <c r="J10304" s="4">
        <f t="shared" si="641"/>
        <v>-49.051954065999887</v>
      </c>
      <c r="K10304" s="4">
        <f t="shared" si="642"/>
        <v>-57.573367686789695</v>
      </c>
      <c r="L10304" s="4">
        <f t="shared" si="643"/>
        <v>4.477407041999955</v>
      </c>
      <c r="M10304" s="4">
        <f t="shared" si="644"/>
        <v>15.731076858277586</v>
      </c>
    </row>
    <row r="10305" spans="2:13" x14ac:dyDescent="0.25">
      <c r="B10305">
        <v>2.7513999999999998</v>
      </c>
      <c r="C10305">
        <v>-0.42100100000000001</v>
      </c>
      <c r="D10305">
        <v>7.1595170000000001</v>
      </c>
      <c r="E10305">
        <v>0</v>
      </c>
      <c r="F10305">
        <v>0</v>
      </c>
      <c r="G10305">
        <v>0</v>
      </c>
      <c r="H10305">
        <v>0</v>
      </c>
      <c r="J10305" s="4">
        <f t="shared" si="641"/>
        <v>-49.052794883999887</v>
      </c>
      <c r="K10305" s="4">
        <f t="shared" si="642"/>
        <v>-57.58317824576649</v>
      </c>
      <c r="L10305" s="4">
        <f t="shared" si="643"/>
        <v>4.4917179859999532</v>
      </c>
      <c r="M10305" s="4">
        <f t="shared" si="644"/>
        <v>15.731975201874786</v>
      </c>
    </row>
    <row r="10306" spans="2:13" x14ac:dyDescent="0.25">
      <c r="B10306">
        <v>2.7515999999999998</v>
      </c>
      <c r="C10306">
        <v>-0.42141499999999998</v>
      </c>
      <c r="D10306">
        <v>7.1657099999999998</v>
      </c>
      <c r="E10306">
        <v>0</v>
      </c>
      <c r="F10306">
        <v>0</v>
      </c>
      <c r="G10306">
        <v>0</v>
      </c>
      <c r="H10306">
        <v>0</v>
      </c>
      <c r="J10306" s="4">
        <f t="shared" si="641"/>
        <v>-49.053636885999886</v>
      </c>
      <c r="K10306" s="4">
        <f t="shared" si="642"/>
        <v>-57.59298897314369</v>
      </c>
      <c r="L10306" s="4">
        <f t="shared" si="643"/>
        <v>4.506037019999952</v>
      </c>
      <c r="M10306" s="4">
        <f t="shared" si="644"/>
        <v>15.732876409278786</v>
      </c>
    </row>
    <row r="10307" spans="2:13" x14ac:dyDescent="0.25">
      <c r="B10307">
        <v>2.7517999999999998</v>
      </c>
      <c r="C10307">
        <v>-0.42273300000000003</v>
      </c>
      <c r="D10307">
        <v>7.1719299999999997</v>
      </c>
      <c r="E10307">
        <v>0</v>
      </c>
      <c r="F10307">
        <v>0</v>
      </c>
      <c r="G10307">
        <v>0</v>
      </c>
      <c r="H10307">
        <v>0</v>
      </c>
      <c r="J10307" s="4">
        <f t="shared" si="641"/>
        <v>-49.054479715999889</v>
      </c>
      <c r="K10307" s="4">
        <f t="shared" si="642"/>
        <v>-57.602799869086887</v>
      </c>
      <c r="L10307" s="4">
        <f t="shared" si="643"/>
        <v>4.5203684399999506</v>
      </c>
      <c r="M10307" s="4">
        <f t="shared" si="644"/>
        <v>15.733780482966786</v>
      </c>
    </row>
    <row r="10308" spans="2:13" x14ac:dyDescent="0.25">
      <c r="B10308">
        <v>2.7519999999999998</v>
      </c>
      <c r="C10308">
        <v>-0.42419299999999999</v>
      </c>
      <c r="D10308">
        <v>7.1794690000000001</v>
      </c>
      <c r="E10308">
        <v>0</v>
      </c>
      <c r="F10308">
        <v>0</v>
      </c>
      <c r="G10308">
        <v>0</v>
      </c>
      <c r="H10308">
        <v>0</v>
      </c>
      <c r="J10308" s="4">
        <f t="shared" si="641"/>
        <v>-49.055325181999891</v>
      </c>
      <c r="K10308" s="4">
        <f t="shared" si="642"/>
        <v>-57.612610934123289</v>
      </c>
      <c r="L10308" s="4">
        <f t="shared" si="643"/>
        <v>4.5347122999999492</v>
      </c>
      <c r="M10308" s="4">
        <f t="shared" si="644"/>
        <v>15.734687425426786</v>
      </c>
    </row>
    <row r="10309" spans="2:13" x14ac:dyDescent="0.25">
      <c r="B10309">
        <v>2.7522000000000002</v>
      </c>
      <c r="C10309">
        <v>-0.42590699999999998</v>
      </c>
      <c r="D10309">
        <v>7.1838069999999998</v>
      </c>
      <c r="E10309">
        <v>0</v>
      </c>
      <c r="F10309">
        <v>0</v>
      </c>
      <c r="G10309">
        <v>0</v>
      </c>
      <c r="H10309">
        <v>0</v>
      </c>
      <c r="J10309" s="4">
        <f t="shared" si="641"/>
        <v>-49.056173567999892</v>
      </c>
      <c r="K10309" s="4">
        <f t="shared" si="642"/>
        <v>-57.622422168836913</v>
      </c>
      <c r="L10309" s="4">
        <f t="shared" si="643"/>
        <v>4.5490712379999794</v>
      </c>
      <c r="M10309" s="4">
        <f t="shared" si="644"/>
        <v>15.735597239674389</v>
      </c>
    </row>
    <row r="10310" spans="2:13" x14ac:dyDescent="0.25">
      <c r="B10310">
        <v>2.7524000000000002</v>
      </c>
      <c r="C10310">
        <v>-0.42706100000000002</v>
      </c>
      <c r="D10310">
        <v>7.1883559999999997</v>
      </c>
      <c r="E10310">
        <v>0</v>
      </c>
      <c r="F10310">
        <v>0</v>
      </c>
      <c r="G10310">
        <v>0</v>
      </c>
      <c r="H10310">
        <v>0</v>
      </c>
      <c r="J10310" s="4">
        <f t="shared" si="641"/>
        <v>-49.057025381999892</v>
      </c>
      <c r="K10310" s="4">
        <f t="shared" si="642"/>
        <v>-57.632233573913311</v>
      </c>
      <c r="L10310" s="4">
        <f t="shared" si="643"/>
        <v>4.5634388519999778</v>
      </c>
      <c r="M10310" s="4">
        <f t="shared" si="644"/>
        <v>15.736509927444789</v>
      </c>
    </row>
    <row r="10311" spans="2:13" x14ac:dyDescent="0.25">
      <c r="B10311">
        <v>2.7526000000000002</v>
      </c>
      <c r="C10311">
        <v>-0.42780499999999999</v>
      </c>
      <c r="D10311">
        <v>7.1911199999999997</v>
      </c>
      <c r="E10311">
        <v>0</v>
      </c>
      <c r="F10311">
        <v>0</v>
      </c>
      <c r="G10311">
        <v>0</v>
      </c>
      <c r="H10311">
        <v>0</v>
      </c>
      <c r="J10311" s="4">
        <f t="shared" si="641"/>
        <v>-49.057879503999892</v>
      </c>
      <c r="K10311" s="4">
        <f t="shared" si="642"/>
        <v>-57.642045149814109</v>
      </c>
      <c r="L10311" s="4">
        <f t="shared" si="643"/>
        <v>4.5778155639999758</v>
      </c>
      <c r="M10311" s="4">
        <f t="shared" si="644"/>
        <v>15.737425490557589</v>
      </c>
    </row>
    <row r="10312" spans="2:13" x14ac:dyDescent="0.25">
      <c r="B10312">
        <v>2.7528000000000001</v>
      </c>
      <c r="C10312">
        <v>-0.42855700000000002</v>
      </c>
      <c r="D10312">
        <v>7.1961529999999998</v>
      </c>
      <c r="E10312">
        <v>0</v>
      </c>
      <c r="F10312">
        <v>0</v>
      </c>
      <c r="G10312">
        <v>0</v>
      </c>
      <c r="H10312">
        <v>0</v>
      </c>
      <c r="J10312" s="4">
        <f t="shared" si="641"/>
        <v>-49.058735113999894</v>
      </c>
      <c r="K10312" s="4">
        <f t="shared" si="642"/>
        <v>-57.651856896836911</v>
      </c>
      <c r="L10312" s="4">
        <f t="shared" si="643"/>
        <v>4.5921978039999738</v>
      </c>
      <c r="M10312" s="4">
        <f t="shared" si="644"/>
        <v>15.73834393011839</v>
      </c>
    </row>
    <row r="10313" spans="2:13" x14ac:dyDescent="0.25">
      <c r="B10313">
        <v>2.7530000000000001</v>
      </c>
      <c r="C10313">
        <v>-0.42941400000000002</v>
      </c>
      <c r="D10313">
        <v>7.2014699999999996</v>
      </c>
      <c r="E10313">
        <v>0</v>
      </c>
      <c r="F10313">
        <v>0</v>
      </c>
      <c r="G10313">
        <v>0</v>
      </c>
      <c r="H10313">
        <v>0</v>
      </c>
      <c r="J10313" s="4">
        <f t="shared" si="641"/>
        <v>-49.059592227999893</v>
      </c>
      <c r="K10313" s="4">
        <f t="shared" si="642"/>
        <v>-57.661668815282511</v>
      </c>
      <c r="L10313" s="4">
        <f t="shared" si="643"/>
        <v>4.6065901099999724</v>
      </c>
      <c r="M10313" s="4">
        <f t="shared" si="644"/>
        <v>15.73926524814039</v>
      </c>
    </row>
    <row r="10314" spans="2:13" x14ac:dyDescent="0.25">
      <c r="B10314">
        <v>2.7532000000000001</v>
      </c>
      <c r="C10314">
        <v>-0.43105199999999999</v>
      </c>
      <c r="D10314">
        <v>7.2079800000000001</v>
      </c>
      <c r="E10314">
        <v>0</v>
      </c>
      <c r="F10314">
        <v>0</v>
      </c>
      <c r="G10314">
        <v>0</v>
      </c>
      <c r="H10314">
        <v>0</v>
      </c>
      <c r="J10314" s="4">
        <f t="shared" si="641"/>
        <v>-49.060451055999891</v>
      </c>
      <c r="K10314" s="4">
        <f t="shared" si="642"/>
        <v>-57.671480905493709</v>
      </c>
      <c r="L10314" s="4">
        <f t="shared" si="643"/>
        <v>4.6209930499999707</v>
      </c>
      <c r="M10314" s="4">
        <f t="shared" si="644"/>
        <v>15.740189446750389</v>
      </c>
    </row>
    <row r="10315" spans="2:13" x14ac:dyDescent="0.25">
      <c r="B10315">
        <v>2.7534000000000001</v>
      </c>
      <c r="C10315">
        <v>-0.43273099999999998</v>
      </c>
      <c r="D10315">
        <v>7.2138220000000004</v>
      </c>
      <c r="E10315">
        <v>0</v>
      </c>
      <c r="F10315">
        <v>0</v>
      </c>
      <c r="G10315">
        <v>0</v>
      </c>
      <c r="H10315">
        <v>0</v>
      </c>
      <c r="J10315" s="4">
        <f t="shared" si="641"/>
        <v>-49.061313159999891</v>
      </c>
      <c r="K10315" s="4">
        <f t="shared" si="642"/>
        <v>-57.681293168125706</v>
      </c>
      <c r="L10315" s="4">
        <f t="shared" si="643"/>
        <v>4.635409009999969</v>
      </c>
      <c r="M10315" s="4">
        <f t="shared" si="644"/>
        <v>15.741116528552389</v>
      </c>
    </row>
    <row r="10316" spans="2:13" x14ac:dyDescent="0.25">
      <c r="B10316">
        <v>2.7536</v>
      </c>
      <c r="C10316">
        <v>-0.43467800000000001</v>
      </c>
      <c r="D10316">
        <v>7.2176819999999999</v>
      </c>
      <c r="E10316">
        <v>0</v>
      </c>
      <c r="F10316">
        <v>0</v>
      </c>
      <c r="G10316">
        <v>0</v>
      </c>
      <c r="H10316">
        <v>0</v>
      </c>
      <c r="J10316" s="4">
        <f t="shared" si="641"/>
        <v>-49.062178621999891</v>
      </c>
      <c r="K10316" s="4">
        <f t="shared" si="642"/>
        <v>-57.691105603850104</v>
      </c>
      <c r="L10316" s="4">
        <f t="shared" si="643"/>
        <v>4.6498366539999676</v>
      </c>
      <c r="M10316" s="4">
        <f t="shared" si="644"/>
        <v>15.742046495883189</v>
      </c>
    </row>
    <row r="10317" spans="2:13" x14ac:dyDescent="0.25">
      <c r="B10317">
        <v>2.7538</v>
      </c>
      <c r="C10317">
        <v>-0.43585000000000002</v>
      </c>
      <c r="D10317">
        <v>7.2211910000000001</v>
      </c>
      <c r="E10317">
        <v>0</v>
      </c>
      <c r="F10317">
        <v>0</v>
      </c>
      <c r="G10317">
        <v>0</v>
      </c>
      <c r="H10317">
        <v>0</v>
      </c>
      <c r="J10317" s="4">
        <f t="shared" si="641"/>
        <v>-49.063047977999894</v>
      </c>
      <c r="K10317" s="4">
        <f t="shared" si="642"/>
        <v>-57.700918213445703</v>
      </c>
      <c r="L10317" s="4">
        <f t="shared" si="643"/>
        <v>4.6642720179999664</v>
      </c>
      <c r="M10317" s="4">
        <f t="shared" si="644"/>
        <v>15.742979350286788</v>
      </c>
    </row>
    <row r="10318" spans="2:13" x14ac:dyDescent="0.25">
      <c r="B10318">
        <v>2.754</v>
      </c>
      <c r="C10318">
        <v>-0.43693199999999999</v>
      </c>
      <c r="D10318">
        <v>7.223535</v>
      </c>
      <c r="E10318">
        <v>0</v>
      </c>
      <c r="F10318">
        <v>0</v>
      </c>
      <c r="G10318">
        <v>0</v>
      </c>
      <c r="H10318">
        <v>0</v>
      </c>
      <c r="J10318" s="4">
        <f t="shared" si="641"/>
        <v>-49.063919677999891</v>
      </c>
      <c r="K10318" s="4">
        <f t="shared" si="642"/>
        <v>-57.710730997381305</v>
      </c>
      <c r="L10318" s="4">
        <f t="shared" si="643"/>
        <v>4.678714399999965</v>
      </c>
      <c r="M10318" s="4">
        <f t="shared" si="644"/>
        <v>15.743915093166787</v>
      </c>
    </row>
    <row r="10319" spans="2:13" x14ac:dyDescent="0.25">
      <c r="B10319">
        <v>2.7542</v>
      </c>
      <c r="C10319">
        <v>-0.43782399999999999</v>
      </c>
      <c r="D10319">
        <v>7.2287499999999998</v>
      </c>
      <c r="E10319">
        <v>0</v>
      </c>
      <c r="F10319">
        <v>0</v>
      </c>
      <c r="G10319">
        <v>0</v>
      </c>
      <c r="H10319">
        <v>0</v>
      </c>
      <c r="J10319" s="4">
        <f t="shared" si="641"/>
        <v>-49.06479354199989</v>
      </c>
      <c r="K10319" s="4">
        <f t="shared" si="642"/>
        <v>-57.720543956089706</v>
      </c>
      <c r="L10319" s="4">
        <f t="shared" si="643"/>
        <v>4.6931614699999633</v>
      </c>
      <c r="M10319" s="4">
        <f t="shared" si="644"/>
        <v>15.744853725460787</v>
      </c>
    </row>
    <row r="10320" spans="2:13" x14ac:dyDescent="0.25">
      <c r="B10320">
        <v>2.7544</v>
      </c>
      <c r="C10320">
        <v>-0.43925500000000001</v>
      </c>
      <c r="D10320">
        <v>7.2333220000000003</v>
      </c>
      <c r="E10320">
        <v>0</v>
      </c>
      <c r="F10320">
        <v>0</v>
      </c>
      <c r="G10320">
        <v>0</v>
      </c>
      <c r="H10320">
        <v>0</v>
      </c>
      <c r="J10320" s="4">
        <f t="shared" si="641"/>
        <v>-49.065669189999888</v>
      </c>
      <c r="K10320" s="4">
        <f t="shared" si="642"/>
        <v>-57.730357089927708</v>
      </c>
      <c r="L10320" s="4">
        <f t="shared" si="643"/>
        <v>4.7076189699999613</v>
      </c>
      <c r="M10320" s="4">
        <f t="shared" si="644"/>
        <v>15.745795249254787</v>
      </c>
    </row>
    <row r="10321" spans="2:13" x14ac:dyDescent="0.25">
      <c r="B10321">
        <v>2.7545999999999999</v>
      </c>
      <c r="C10321">
        <v>-0.44109100000000001</v>
      </c>
      <c r="D10321">
        <v>7.2395769999999997</v>
      </c>
      <c r="E10321">
        <v>0</v>
      </c>
      <c r="F10321">
        <v>0</v>
      </c>
      <c r="G10321">
        <v>0</v>
      </c>
      <c r="H10321">
        <v>0</v>
      </c>
      <c r="J10321" s="4">
        <f t="shared" si="641"/>
        <v>-49.066547699999887</v>
      </c>
      <c r="K10321" s="4">
        <f t="shared" si="642"/>
        <v>-57.740170399467708</v>
      </c>
      <c r="L10321" s="4">
        <f t="shared" si="643"/>
        <v>4.7220856139999601</v>
      </c>
      <c r="M10321" s="4">
        <f t="shared" si="644"/>
        <v>15.746739666377586</v>
      </c>
    </row>
    <row r="10322" spans="2:13" x14ac:dyDescent="0.25">
      <c r="B10322">
        <v>2.7547999999999999</v>
      </c>
      <c r="C10322">
        <v>-0.44308199999999998</v>
      </c>
      <c r="D10322">
        <v>7.2438739999999999</v>
      </c>
      <c r="E10322">
        <v>0</v>
      </c>
      <c r="F10322">
        <v>0</v>
      </c>
      <c r="G10322">
        <v>0</v>
      </c>
      <c r="H10322">
        <v>0</v>
      </c>
      <c r="J10322" s="4">
        <f t="shared" si="641"/>
        <v>-49.067429881999885</v>
      </c>
      <c r="K10322" s="4">
        <f t="shared" si="642"/>
        <v>-57.749983885444109</v>
      </c>
      <c r="L10322" s="4">
        <f t="shared" si="643"/>
        <v>4.7365647679999583</v>
      </c>
      <c r="M10322" s="4">
        <f t="shared" si="644"/>
        <v>15.747686979331185</v>
      </c>
    </row>
    <row r="10323" spans="2:13" x14ac:dyDescent="0.25">
      <c r="B10323">
        <v>2.7549999999999999</v>
      </c>
      <c r="C10323">
        <v>-0.44518099999999999</v>
      </c>
      <c r="D10323">
        <v>7.2473210000000003</v>
      </c>
      <c r="E10323">
        <v>0</v>
      </c>
      <c r="F10323">
        <v>0</v>
      </c>
      <c r="G10323">
        <v>0</v>
      </c>
      <c r="H10323">
        <v>0</v>
      </c>
      <c r="J10323" s="4">
        <f t="shared" si="641"/>
        <v>-49.068316045999886</v>
      </c>
      <c r="K10323" s="4">
        <f t="shared" si="642"/>
        <v>-57.75979754865331</v>
      </c>
      <c r="L10323" s="4">
        <f t="shared" si="643"/>
        <v>4.751052515999957</v>
      </c>
      <c r="M10323" s="4">
        <f t="shared" si="644"/>
        <v>15.748637189834385</v>
      </c>
    </row>
    <row r="10324" spans="2:13" x14ac:dyDescent="0.25">
      <c r="B10324">
        <v>2.7551999999999999</v>
      </c>
      <c r="C10324">
        <v>-0.44639099999999998</v>
      </c>
      <c r="D10324">
        <v>7.2497189999999998</v>
      </c>
      <c r="E10324">
        <v>0</v>
      </c>
      <c r="F10324">
        <v>0</v>
      </c>
      <c r="G10324">
        <v>0</v>
      </c>
      <c r="H10324">
        <v>0</v>
      </c>
      <c r="J10324" s="4">
        <f t="shared" si="641"/>
        <v>-49.069206407999886</v>
      </c>
      <c r="K10324" s="4">
        <f t="shared" si="642"/>
        <v>-57.769611389934909</v>
      </c>
      <c r="L10324" s="4">
        <f t="shared" si="643"/>
        <v>4.7655471579999551</v>
      </c>
      <c r="M10324" s="4">
        <f t="shared" si="644"/>
        <v>15.749590299265986</v>
      </c>
    </row>
    <row r="10325" spans="2:13" x14ac:dyDescent="0.25">
      <c r="B10325">
        <v>2.7553999999999998</v>
      </c>
      <c r="C10325">
        <v>-0.44762099999999999</v>
      </c>
      <c r="D10325">
        <v>7.252237</v>
      </c>
      <c r="E10325">
        <v>0</v>
      </c>
      <c r="F10325">
        <v>0</v>
      </c>
      <c r="G10325">
        <v>0</v>
      </c>
      <c r="H10325">
        <v>0</v>
      </c>
      <c r="J10325" s="4">
        <f t="shared" si="641"/>
        <v>-49.070099189999887</v>
      </c>
      <c r="K10325" s="4">
        <f t="shared" si="642"/>
        <v>-57.779425409772905</v>
      </c>
      <c r="L10325" s="4">
        <f t="shared" si="643"/>
        <v>4.7800465959999539</v>
      </c>
      <c r="M10325" s="4">
        <f t="shared" si="644"/>
        <v>15.750546308585186</v>
      </c>
    </row>
    <row r="10326" spans="2:13" x14ac:dyDescent="0.25">
      <c r="B10326">
        <v>2.7555999999999998</v>
      </c>
      <c r="C10326">
        <v>-0.44864100000000001</v>
      </c>
      <c r="D10326">
        <v>7.2568770000000002</v>
      </c>
      <c r="E10326">
        <v>0</v>
      </c>
      <c r="F10326">
        <v>0</v>
      </c>
      <c r="G10326">
        <v>0</v>
      </c>
      <c r="H10326">
        <v>0</v>
      </c>
      <c r="J10326" s="4">
        <f t="shared" si="641"/>
        <v>-49.070994431999885</v>
      </c>
      <c r="K10326" s="4">
        <f t="shared" si="642"/>
        <v>-57.789239608659301</v>
      </c>
      <c r="L10326" s="4">
        <f t="shared" si="643"/>
        <v>4.7945510699999518</v>
      </c>
      <c r="M10326" s="4">
        <f t="shared" si="644"/>
        <v>15.751505218799185</v>
      </c>
    </row>
    <row r="10327" spans="2:13" x14ac:dyDescent="0.25">
      <c r="B10327">
        <v>2.7557999999999998</v>
      </c>
      <c r="C10327">
        <v>-0.45049499999999998</v>
      </c>
      <c r="D10327">
        <v>7.2614000000000001</v>
      </c>
      <c r="E10327">
        <v>0</v>
      </c>
      <c r="F10327">
        <v>0</v>
      </c>
      <c r="G10327">
        <v>0</v>
      </c>
      <c r="H10327">
        <v>0</v>
      </c>
      <c r="J10327" s="4">
        <f t="shared" si="641"/>
        <v>-49.071891713999882</v>
      </c>
      <c r="K10327" s="4">
        <f t="shared" si="642"/>
        <v>-57.799053987002097</v>
      </c>
      <c r="L10327" s="4">
        <f t="shared" si="643"/>
        <v>4.8090648239999503</v>
      </c>
      <c r="M10327" s="4">
        <f t="shared" si="644"/>
        <v>15.752467031763985</v>
      </c>
    </row>
    <row r="10328" spans="2:13" x14ac:dyDescent="0.25">
      <c r="B10328">
        <v>2.7559999999999998</v>
      </c>
      <c r="C10328">
        <v>-0.452629</v>
      </c>
      <c r="D10328">
        <v>7.2671799999999998</v>
      </c>
      <c r="E10328">
        <v>0</v>
      </c>
      <c r="F10328">
        <v>0</v>
      </c>
      <c r="G10328">
        <v>0</v>
      </c>
      <c r="H10328">
        <v>0</v>
      </c>
      <c r="J10328" s="4">
        <f t="shared" si="641"/>
        <v>-49.07279270399988</v>
      </c>
      <c r="K10328" s="4">
        <f t="shared" si="642"/>
        <v>-57.808868545542893</v>
      </c>
      <c r="L10328" s="4">
        <f t="shared" si="643"/>
        <v>4.8235876239999484</v>
      </c>
      <c r="M10328" s="4">
        <f t="shared" si="644"/>
        <v>15.753431749288785</v>
      </c>
    </row>
    <row r="10329" spans="2:13" x14ac:dyDescent="0.25">
      <c r="B10329">
        <v>2.7562000000000002</v>
      </c>
      <c r="C10329">
        <v>-0.45494600000000002</v>
      </c>
      <c r="D10329">
        <v>7.270213</v>
      </c>
      <c r="E10329">
        <v>0</v>
      </c>
      <c r="F10329">
        <v>0</v>
      </c>
      <c r="G10329">
        <v>0</v>
      </c>
      <c r="H10329">
        <v>0</v>
      </c>
      <c r="J10329" s="4">
        <f t="shared" si="641"/>
        <v>-49.073697961999883</v>
      </c>
      <c r="K10329" s="4">
        <f t="shared" si="642"/>
        <v>-57.818683285135315</v>
      </c>
      <c r="L10329" s="4">
        <f t="shared" si="643"/>
        <v>4.8381219839999794</v>
      </c>
      <c r="M10329" s="4">
        <f t="shared" si="644"/>
        <v>15.754399373685587</v>
      </c>
    </row>
    <row r="10330" spans="2:13" x14ac:dyDescent="0.25">
      <c r="B10330">
        <v>2.7564000000000002</v>
      </c>
      <c r="C10330">
        <v>-0.45682600000000001</v>
      </c>
      <c r="D10330">
        <v>7.27325</v>
      </c>
      <c r="E10330">
        <v>0</v>
      </c>
      <c r="F10330">
        <v>0</v>
      </c>
      <c r="G10330">
        <v>0</v>
      </c>
      <c r="H10330">
        <v>0</v>
      </c>
      <c r="J10330" s="4">
        <f t="shared" si="641"/>
        <v>-49.074607853999886</v>
      </c>
      <c r="K10330" s="4">
        <f t="shared" si="642"/>
        <v>-57.828498206706115</v>
      </c>
      <c r="L10330" s="4">
        <f t="shared" si="643"/>
        <v>4.8526624099999776</v>
      </c>
      <c r="M10330" s="4">
        <f t="shared" si="644"/>
        <v>15.755369906167587</v>
      </c>
    </row>
    <row r="10331" spans="2:13" x14ac:dyDescent="0.25">
      <c r="B10331">
        <v>2.7566000000000002</v>
      </c>
      <c r="C10331">
        <v>-0.45811200000000002</v>
      </c>
      <c r="D10331">
        <v>7.2744140000000002</v>
      </c>
      <c r="E10331">
        <v>0</v>
      </c>
      <c r="F10331">
        <v>0</v>
      </c>
      <c r="G10331">
        <v>0</v>
      </c>
      <c r="H10331">
        <v>0</v>
      </c>
      <c r="J10331" s="4">
        <f t="shared" si="641"/>
        <v>-49.075521505999887</v>
      </c>
      <c r="K10331" s="4">
        <f t="shared" si="642"/>
        <v>-57.838313311007312</v>
      </c>
      <c r="L10331" s="4">
        <f t="shared" si="643"/>
        <v>4.8672089099999756</v>
      </c>
      <c r="M10331" s="4">
        <f t="shared" si="644"/>
        <v>15.756343347949587</v>
      </c>
    </row>
    <row r="10332" spans="2:13" x14ac:dyDescent="0.25">
      <c r="B10332">
        <v>2.7568000000000001</v>
      </c>
      <c r="C10332">
        <v>-0.45954899999999999</v>
      </c>
      <c r="D10332">
        <v>7.2778489999999998</v>
      </c>
      <c r="E10332">
        <v>0</v>
      </c>
      <c r="F10332">
        <v>0</v>
      </c>
      <c r="G10332">
        <v>0</v>
      </c>
      <c r="H10332">
        <v>0</v>
      </c>
      <c r="J10332" s="4">
        <f t="shared" si="641"/>
        <v>-49.076437729999888</v>
      </c>
      <c r="K10332" s="4">
        <f t="shared" si="642"/>
        <v>-57.848128598553309</v>
      </c>
      <c r="L10332" s="4">
        <f t="shared" si="643"/>
        <v>4.8817577379999744</v>
      </c>
      <c r="M10332" s="4">
        <f t="shared" si="644"/>
        <v>15.757319699497186</v>
      </c>
    </row>
    <row r="10333" spans="2:13" x14ac:dyDescent="0.25">
      <c r="B10333">
        <v>2.7570000000000001</v>
      </c>
      <c r="C10333">
        <v>-0.46102100000000001</v>
      </c>
      <c r="D10333">
        <v>7.2816210000000003</v>
      </c>
      <c r="E10333">
        <v>0</v>
      </c>
      <c r="F10333">
        <v>0</v>
      </c>
      <c r="G10333">
        <v>0</v>
      </c>
      <c r="H10333">
        <v>0</v>
      </c>
      <c r="J10333" s="4">
        <f t="shared" si="641"/>
        <v>-49.077356827999886</v>
      </c>
      <c r="K10333" s="4">
        <f t="shared" si="642"/>
        <v>-57.857944069918908</v>
      </c>
      <c r="L10333" s="4">
        <f t="shared" si="643"/>
        <v>4.8963134359999732</v>
      </c>
      <c r="M10333" s="4">
        <f t="shared" si="644"/>
        <v>15.758298962184385</v>
      </c>
    </row>
    <row r="10334" spans="2:13" x14ac:dyDescent="0.25">
      <c r="B10334">
        <v>2.7572000000000001</v>
      </c>
      <c r="C10334">
        <v>-0.46333600000000003</v>
      </c>
      <c r="D10334">
        <v>7.2865570000000002</v>
      </c>
      <c r="E10334">
        <v>0</v>
      </c>
      <c r="F10334">
        <v>0</v>
      </c>
      <c r="G10334">
        <v>0</v>
      </c>
      <c r="H10334">
        <v>0</v>
      </c>
      <c r="J10334" s="4">
        <f t="shared" si="641"/>
        <v>-49.078278869999885</v>
      </c>
      <c r="K10334" s="4">
        <f t="shared" si="642"/>
        <v>-57.867759725692906</v>
      </c>
      <c r="L10334" s="4">
        <f t="shared" si="643"/>
        <v>4.9108766779999717</v>
      </c>
      <c r="M10334" s="4">
        <f t="shared" si="644"/>
        <v>15.759281137519986</v>
      </c>
    </row>
    <row r="10335" spans="2:13" x14ac:dyDescent="0.25">
      <c r="B10335">
        <v>2.7574000000000001</v>
      </c>
      <c r="C10335">
        <v>-0.46572599999999997</v>
      </c>
      <c r="D10335">
        <v>7.2910599999999999</v>
      </c>
      <c r="E10335">
        <v>0</v>
      </c>
      <c r="F10335">
        <v>0</v>
      </c>
      <c r="G10335">
        <v>0</v>
      </c>
      <c r="H10335">
        <v>0</v>
      </c>
      <c r="J10335" s="4">
        <f t="shared" si="641"/>
        <v>-49.079205541999883</v>
      </c>
      <c r="K10335" s="4">
        <f t="shared" si="642"/>
        <v>-57.877575566801305</v>
      </c>
      <c r="L10335" s="4">
        <f t="shared" si="643"/>
        <v>4.92544979199997</v>
      </c>
      <c r="M10335" s="4">
        <f t="shared" si="644"/>
        <v>15.760266227478386</v>
      </c>
    </row>
    <row r="10336" spans="2:13" x14ac:dyDescent="0.25">
      <c r="B10336">
        <v>2.7576000000000001</v>
      </c>
      <c r="C10336">
        <v>-0.46826499999999999</v>
      </c>
      <c r="D10336">
        <v>7.2932290000000002</v>
      </c>
      <c r="E10336">
        <v>0</v>
      </c>
      <c r="F10336">
        <v>0</v>
      </c>
      <c r="G10336">
        <v>0</v>
      </c>
      <c r="H10336">
        <v>0</v>
      </c>
      <c r="J10336" s="4">
        <f t="shared" si="641"/>
        <v>-49.080136993999886</v>
      </c>
      <c r="K10336" s="4">
        <f t="shared" si="642"/>
        <v>-57.887391594200103</v>
      </c>
      <c r="L10336" s="4">
        <f t="shared" si="643"/>
        <v>4.9400319119999683</v>
      </c>
      <c r="M10336" s="4">
        <f t="shared" si="644"/>
        <v>15.761254233860786</v>
      </c>
    </row>
    <row r="10337" spans="2:13" x14ac:dyDescent="0.25">
      <c r="B10337">
        <v>2.7578</v>
      </c>
      <c r="C10337">
        <v>-0.47018900000000002</v>
      </c>
      <c r="D10337">
        <v>7.295058</v>
      </c>
      <c r="E10337">
        <v>0</v>
      </c>
      <c r="F10337">
        <v>0</v>
      </c>
      <c r="G10337">
        <v>0</v>
      </c>
      <c r="H10337">
        <v>0</v>
      </c>
      <c r="J10337" s="4">
        <f t="shared" si="641"/>
        <v>-49.081073523999883</v>
      </c>
      <c r="K10337" s="4">
        <f t="shared" si="642"/>
        <v>-57.897207808904902</v>
      </c>
      <c r="L10337" s="4">
        <f t="shared" si="643"/>
        <v>4.9546183699999666</v>
      </c>
      <c r="M10337" s="4">
        <f t="shared" si="644"/>
        <v>15.762245157534785</v>
      </c>
    </row>
    <row r="10338" spans="2:13" x14ac:dyDescent="0.25">
      <c r="B10338">
        <v>2.758</v>
      </c>
      <c r="C10338">
        <v>-0.47190300000000002</v>
      </c>
      <c r="D10338">
        <v>7.2958959999999999</v>
      </c>
      <c r="E10338">
        <v>0</v>
      </c>
      <c r="F10338">
        <v>0</v>
      </c>
      <c r="G10338">
        <v>0</v>
      </c>
      <c r="H10338">
        <v>0</v>
      </c>
      <c r="J10338" s="4">
        <f t="shared" si="641"/>
        <v>-49.082013901999886</v>
      </c>
      <c r="K10338" s="4">
        <f t="shared" si="642"/>
        <v>-57.907024211685304</v>
      </c>
      <c r="L10338" s="4">
        <f t="shared" si="643"/>
        <v>4.9692084859999648</v>
      </c>
      <c r="M10338" s="4">
        <f t="shared" si="644"/>
        <v>15.763238999231985</v>
      </c>
    </row>
    <row r="10339" spans="2:13" x14ac:dyDescent="0.25">
      <c r="B10339">
        <v>2.7582</v>
      </c>
      <c r="C10339">
        <v>-0.47339799999999999</v>
      </c>
      <c r="D10339">
        <v>7.2996650000000001</v>
      </c>
      <c r="E10339">
        <v>0</v>
      </c>
      <c r="F10339">
        <v>0</v>
      </c>
      <c r="G10339">
        <v>0</v>
      </c>
      <c r="H10339">
        <v>0</v>
      </c>
      <c r="J10339" s="4">
        <f t="shared" si="641"/>
        <v>-49.082957707999888</v>
      </c>
      <c r="K10339" s="4">
        <f t="shared" si="642"/>
        <v>-57.916840803226904</v>
      </c>
      <c r="L10339" s="4">
        <f t="shared" si="643"/>
        <v>4.9838002779999631</v>
      </c>
      <c r="M10339" s="4">
        <f t="shared" si="644"/>
        <v>15.764235759287585</v>
      </c>
    </row>
    <row r="10340" spans="2:13" x14ac:dyDescent="0.25">
      <c r="B10340">
        <v>2.7584</v>
      </c>
      <c r="C10340">
        <v>-0.47545300000000001</v>
      </c>
      <c r="D10340">
        <v>7.3026780000000002</v>
      </c>
      <c r="E10340">
        <v>0</v>
      </c>
      <c r="F10340">
        <v>0</v>
      </c>
      <c r="G10340">
        <v>0</v>
      </c>
      <c r="H10340">
        <v>0</v>
      </c>
      <c r="J10340" s="4">
        <f t="shared" si="641"/>
        <v>-49.083904503999889</v>
      </c>
      <c r="K10340" s="4">
        <f t="shared" si="642"/>
        <v>-57.926657584127703</v>
      </c>
      <c r="L10340" s="4">
        <f t="shared" si="643"/>
        <v>4.9983996079999615</v>
      </c>
      <c r="M10340" s="4">
        <f t="shared" si="644"/>
        <v>15.765235439209185</v>
      </c>
    </row>
    <row r="10341" spans="2:13" x14ac:dyDescent="0.25">
      <c r="B10341">
        <v>2.7585999999999999</v>
      </c>
      <c r="C10341">
        <v>-0.478016</v>
      </c>
      <c r="D10341">
        <v>7.3075679999999998</v>
      </c>
      <c r="E10341">
        <v>0</v>
      </c>
      <c r="F10341">
        <v>0</v>
      </c>
      <c r="G10341">
        <v>0</v>
      </c>
      <c r="H10341">
        <v>0</v>
      </c>
      <c r="J10341" s="4">
        <f t="shared" si="641"/>
        <v>-49.084855409999889</v>
      </c>
      <c r="K10341" s="4">
        <f t="shared" si="642"/>
        <v>-57.936474555209699</v>
      </c>
      <c r="L10341" s="4">
        <f t="shared" si="643"/>
        <v>5.0130049639999603</v>
      </c>
      <c r="M10341" s="4">
        <f t="shared" si="644"/>
        <v>15.766238040201985</v>
      </c>
    </row>
    <row r="10342" spans="2:13" x14ac:dyDescent="0.25">
      <c r="B10342">
        <v>2.7587999999999999</v>
      </c>
      <c r="C10342">
        <v>-0.48065400000000003</v>
      </c>
      <c r="D10342">
        <v>7.3101349999999998</v>
      </c>
      <c r="E10342">
        <v>0</v>
      </c>
      <c r="F10342">
        <v>0</v>
      </c>
      <c r="G10342">
        <v>0</v>
      </c>
      <c r="H10342">
        <v>0</v>
      </c>
      <c r="J10342" s="4">
        <f t="shared" si="641"/>
        <v>-49.085811441999887</v>
      </c>
      <c r="K10342" s="4">
        <f t="shared" si="642"/>
        <v>-57.946291717498099</v>
      </c>
      <c r="L10342" s="4">
        <f t="shared" si="643"/>
        <v>5.0276200999999583</v>
      </c>
      <c r="M10342" s="4">
        <f t="shared" si="644"/>
        <v>15.767243564221985</v>
      </c>
    </row>
    <row r="10343" spans="2:13" x14ac:dyDescent="0.25">
      <c r="B10343">
        <v>2.7589999999999999</v>
      </c>
      <c r="C10343">
        <v>-0.48343700000000001</v>
      </c>
      <c r="D10343">
        <v>7.3121720000000003</v>
      </c>
      <c r="E10343">
        <v>0</v>
      </c>
      <c r="F10343">
        <v>0</v>
      </c>
      <c r="G10343">
        <v>0</v>
      </c>
      <c r="H10343">
        <v>0</v>
      </c>
      <c r="J10343" s="4">
        <f t="shared" si="641"/>
        <v>-49.086772749999888</v>
      </c>
      <c r="K10343" s="4">
        <f t="shared" si="642"/>
        <v>-57.9561090720481</v>
      </c>
      <c r="L10343" s="4">
        <f t="shared" si="643"/>
        <v>5.0422403699999565</v>
      </c>
      <c r="M10343" s="4">
        <f t="shared" si="644"/>
        <v>15.768252012295985</v>
      </c>
    </row>
    <row r="10344" spans="2:13" x14ac:dyDescent="0.25">
      <c r="B10344">
        <v>2.7591999999999999</v>
      </c>
      <c r="C10344">
        <v>-0.48533199999999999</v>
      </c>
      <c r="D10344">
        <v>7.3131219999999999</v>
      </c>
      <c r="E10344">
        <v>0</v>
      </c>
      <c r="F10344">
        <v>0</v>
      </c>
      <c r="G10344">
        <v>0</v>
      </c>
      <c r="H10344">
        <v>0</v>
      </c>
      <c r="J10344" s="4">
        <f t="shared" si="641"/>
        <v>-49.087739623999887</v>
      </c>
      <c r="K10344" s="4">
        <f t="shared" si="642"/>
        <v>-57.965926619972898</v>
      </c>
      <c r="L10344" s="4">
        <f t="shared" si="643"/>
        <v>5.0568647139999552</v>
      </c>
      <c r="M10344" s="4">
        <f t="shared" si="644"/>
        <v>15.769263385238785</v>
      </c>
    </row>
    <row r="10345" spans="2:13" x14ac:dyDescent="0.25">
      <c r="B10345">
        <v>2.7593999999999999</v>
      </c>
      <c r="C10345">
        <v>-0.487201</v>
      </c>
      <c r="D10345">
        <v>7.3139630000000002</v>
      </c>
      <c r="E10345">
        <v>0</v>
      </c>
      <c r="F10345">
        <v>0</v>
      </c>
      <c r="G10345">
        <v>0</v>
      </c>
      <c r="H10345">
        <v>0</v>
      </c>
      <c r="J10345" s="4">
        <f t="shared" si="641"/>
        <v>-49.088710287999888</v>
      </c>
      <c r="K10345" s="4">
        <f t="shared" si="642"/>
        <v>-57.975744362030497</v>
      </c>
      <c r="L10345" s="4">
        <f t="shared" si="643"/>
        <v>5.0714909579999539</v>
      </c>
      <c r="M10345" s="4">
        <f t="shared" si="644"/>
        <v>15.770277683430384</v>
      </c>
    </row>
    <row r="10346" spans="2:13" x14ac:dyDescent="0.25">
      <c r="B10346">
        <v>2.7595999999999998</v>
      </c>
      <c r="C10346">
        <v>-0.488958</v>
      </c>
      <c r="D10346">
        <v>7.3169469999999999</v>
      </c>
      <c r="E10346">
        <v>0</v>
      </c>
      <c r="F10346">
        <v>0</v>
      </c>
      <c r="G10346">
        <v>0</v>
      </c>
      <c r="H10346">
        <v>0</v>
      </c>
      <c r="J10346" s="4">
        <f t="shared" si="641"/>
        <v>-49.089684689999885</v>
      </c>
      <c r="K10346" s="4">
        <f t="shared" si="642"/>
        <v>-57.985562298968496</v>
      </c>
      <c r="L10346" s="4">
        <f t="shared" si="643"/>
        <v>5.0861188839999523</v>
      </c>
      <c r="M10346" s="4">
        <f t="shared" si="644"/>
        <v>15.771294907207185</v>
      </c>
    </row>
    <row r="10347" spans="2:13" x14ac:dyDescent="0.25">
      <c r="B10347">
        <v>2.7597999999999998</v>
      </c>
      <c r="C10347">
        <v>-0.49149700000000002</v>
      </c>
      <c r="D10347">
        <v>7.3201479999999997</v>
      </c>
      <c r="E10347">
        <v>0</v>
      </c>
      <c r="F10347">
        <v>0</v>
      </c>
      <c r="G10347">
        <v>0</v>
      </c>
      <c r="H10347">
        <v>0</v>
      </c>
      <c r="J10347" s="4">
        <f t="shared" si="641"/>
        <v>-49.090662605999881</v>
      </c>
      <c r="K10347" s="4">
        <f t="shared" si="642"/>
        <v>-57.995380431489693</v>
      </c>
      <c r="L10347" s="4">
        <f t="shared" si="643"/>
        <v>5.1007527779999506</v>
      </c>
      <c r="M10347" s="4">
        <f t="shared" si="644"/>
        <v>15.772315057762786</v>
      </c>
    </row>
    <row r="10348" spans="2:13" x14ac:dyDescent="0.25">
      <c r="B10348">
        <v>2.76</v>
      </c>
      <c r="C10348">
        <v>-0.49422300000000002</v>
      </c>
      <c r="D10348">
        <v>7.3244210000000001</v>
      </c>
      <c r="E10348">
        <v>0</v>
      </c>
      <c r="F10348">
        <v>0</v>
      </c>
      <c r="G10348">
        <v>0</v>
      </c>
      <c r="H10348">
        <v>0</v>
      </c>
      <c r="J10348" s="4">
        <f t="shared" si="641"/>
        <v>-49.091645599999879</v>
      </c>
      <c r="K10348" s="4">
        <f t="shared" si="642"/>
        <v>-58.005198760609694</v>
      </c>
      <c r="L10348" s="4">
        <f t="shared" si="643"/>
        <v>5.1153930739999494</v>
      </c>
      <c r="M10348" s="4">
        <f t="shared" si="644"/>
        <v>15.773338136377586</v>
      </c>
    </row>
    <row r="10349" spans="2:13" x14ac:dyDescent="0.25">
      <c r="B10349">
        <v>2.7602000000000002</v>
      </c>
      <c r="C10349">
        <v>-0.49731900000000001</v>
      </c>
      <c r="D10349">
        <v>7.325717</v>
      </c>
      <c r="E10349">
        <v>0</v>
      </c>
      <c r="F10349">
        <v>0</v>
      </c>
      <c r="G10349">
        <v>0</v>
      </c>
      <c r="H10349">
        <v>0</v>
      </c>
      <c r="J10349" s="4">
        <f t="shared" si="641"/>
        <v>-49.09263404599988</v>
      </c>
      <c r="K10349" s="4">
        <f t="shared" si="642"/>
        <v>-58.015017287418914</v>
      </c>
      <c r="L10349" s="4">
        <f t="shared" si="643"/>
        <v>5.1300419159999802</v>
      </c>
      <c r="M10349" s="4">
        <f t="shared" si="644"/>
        <v>15.774364144760789</v>
      </c>
    </row>
    <row r="10350" spans="2:13" x14ac:dyDescent="0.25">
      <c r="B10350">
        <v>2.7604000000000002</v>
      </c>
      <c r="C10350">
        <v>-0.49996000000000002</v>
      </c>
      <c r="D10350">
        <v>7.3272029999999999</v>
      </c>
      <c r="E10350">
        <v>0</v>
      </c>
      <c r="F10350">
        <v>0</v>
      </c>
      <c r="G10350">
        <v>0</v>
      </c>
      <c r="H10350">
        <v>0</v>
      </c>
      <c r="J10350" s="4">
        <f t="shared" si="641"/>
        <v>-49.093628683999881</v>
      </c>
      <c r="K10350" s="4">
        <f t="shared" si="642"/>
        <v>-58.024836013155713</v>
      </c>
      <c r="L10350" s="4">
        <f t="shared" si="643"/>
        <v>5.1446933499999785</v>
      </c>
      <c r="M10350" s="4">
        <f t="shared" si="644"/>
        <v>15.775393083430789</v>
      </c>
    </row>
    <row r="10351" spans="2:13" x14ac:dyDescent="0.25">
      <c r="B10351">
        <v>2.7606000000000002</v>
      </c>
      <c r="C10351">
        <v>-0.50203799999999998</v>
      </c>
      <c r="D10351">
        <v>7.3268779999999998</v>
      </c>
      <c r="E10351">
        <v>0</v>
      </c>
      <c r="F10351">
        <v>0</v>
      </c>
      <c r="G10351">
        <v>0</v>
      </c>
      <c r="H10351">
        <v>0</v>
      </c>
      <c r="J10351" s="4">
        <f t="shared" si="641"/>
        <v>-49.09462860399988</v>
      </c>
      <c r="K10351" s="4">
        <f t="shared" si="642"/>
        <v>-58.034654938876514</v>
      </c>
      <c r="L10351" s="4">
        <f t="shared" si="643"/>
        <v>5.1593477559999767</v>
      </c>
      <c r="M10351" s="4">
        <f t="shared" si="644"/>
        <v>15.776424952981989</v>
      </c>
    </row>
    <row r="10352" spans="2:13" x14ac:dyDescent="0.25">
      <c r="B10352">
        <v>2.7608000000000001</v>
      </c>
      <c r="C10352">
        <v>-0.50414599999999998</v>
      </c>
      <c r="D10352">
        <v>7.3287389999999997</v>
      </c>
      <c r="E10352">
        <v>0</v>
      </c>
      <c r="F10352">
        <v>0</v>
      </c>
      <c r="G10352">
        <v>0</v>
      </c>
      <c r="H10352">
        <v>0</v>
      </c>
      <c r="J10352" s="4">
        <f t="shared" si="641"/>
        <v>-49.095632679999881</v>
      </c>
      <c r="K10352" s="4">
        <f t="shared" si="642"/>
        <v>-58.044474065412516</v>
      </c>
      <c r="L10352" s="4">
        <f t="shared" si="643"/>
        <v>5.1740015119999754</v>
      </c>
      <c r="M10352" s="4">
        <f t="shared" si="644"/>
        <v>15.777459753284388</v>
      </c>
    </row>
    <row r="10353" spans="2:13" x14ac:dyDescent="0.25">
      <c r="B10353">
        <v>2.7610000000000001</v>
      </c>
      <c r="C10353">
        <v>-0.50634100000000004</v>
      </c>
      <c r="D10353">
        <v>7.3311979999999997</v>
      </c>
      <c r="E10353">
        <v>0</v>
      </c>
      <c r="F10353">
        <v>0</v>
      </c>
      <c r="G10353">
        <v>0</v>
      </c>
      <c r="H10353">
        <v>0</v>
      </c>
      <c r="J10353" s="4">
        <f t="shared" si="641"/>
        <v>-49.096640971999882</v>
      </c>
      <c r="K10353" s="4">
        <f t="shared" si="642"/>
        <v>-58.054293393606912</v>
      </c>
      <c r="L10353" s="4">
        <f t="shared" si="643"/>
        <v>5.1886589899999738</v>
      </c>
      <c r="M10353" s="4">
        <f t="shared" si="644"/>
        <v>15.778497485082388</v>
      </c>
    </row>
    <row r="10354" spans="2:13" x14ac:dyDescent="0.25">
      <c r="B10354">
        <v>2.7612000000000001</v>
      </c>
      <c r="C10354">
        <v>-0.50934299999999999</v>
      </c>
      <c r="D10354">
        <v>7.33446</v>
      </c>
      <c r="E10354">
        <v>0</v>
      </c>
      <c r="F10354">
        <v>0</v>
      </c>
      <c r="G10354">
        <v>0</v>
      </c>
      <c r="H10354">
        <v>0</v>
      </c>
      <c r="J10354" s="4">
        <f t="shared" ref="J10354:J10417" si="645">(B10354-B10353)*10*C10353+J10353</f>
        <v>-49.097653653999885</v>
      </c>
      <c r="K10354" s="4">
        <f t="shared" ref="K10354:K10417" si="646">(B10354-B10353)*J10354+K10353</f>
        <v>-58.064112924337714</v>
      </c>
      <c r="L10354" s="4">
        <f t="shared" ref="L10354:L10417" si="647">(B10354-B10353)*10*D10353+L10353</f>
        <v>5.2033213859999723</v>
      </c>
      <c r="M10354" s="4">
        <f t="shared" ref="M10354:M10417" si="648">(B10354-B10353)*L10354+M10353</f>
        <v>15.779538149359588</v>
      </c>
    </row>
    <row r="10355" spans="2:13" x14ac:dyDescent="0.25">
      <c r="B10355">
        <v>2.7614000000000001</v>
      </c>
      <c r="C10355">
        <v>-0.51248000000000005</v>
      </c>
      <c r="D10355">
        <v>7.3374360000000003</v>
      </c>
      <c r="E10355">
        <v>0</v>
      </c>
      <c r="F10355">
        <v>0</v>
      </c>
      <c r="G10355">
        <v>0</v>
      </c>
      <c r="H10355">
        <v>0</v>
      </c>
      <c r="J10355" s="4">
        <f t="shared" si="645"/>
        <v>-49.098672339999887</v>
      </c>
      <c r="K10355" s="4">
        <f t="shared" si="646"/>
        <v>-58.07393265880571</v>
      </c>
      <c r="L10355" s="4">
        <f t="shared" si="647"/>
        <v>5.2179903059999706</v>
      </c>
      <c r="M10355" s="4">
        <f t="shared" si="648"/>
        <v>15.780581747420788</v>
      </c>
    </row>
    <row r="10356" spans="2:13" x14ac:dyDescent="0.25">
      <c r="B10356">
        <v>2.7616000000000001</v>
      </c>
      <c r="C10356">
        <v>-0.51581100000000002</v>
      </c>
      <c r="D10356">
        <v>7.3381509999999999</v>
      </c>
      <c r="E10356">
        <v>0</v>
      </c>
      <c r="F10356">
        <v>0</v>
      </c>
      <c r="G10356">
        <v>0</v>
      </c>
      <c r="H10356">
        <v>0</v>
      </c>
      <c r="J10356" s="4">
        <f t="shared" si="645"/>
        <v>-49.099697299999889</v>
      </c>
      <c r="K10356" s="4">
        <f t="shared" si="646"/>
        <v>-58.083752598265711</v>
      </c>
      <c r="L10356" s="4">
        <f t="shared" si="647"/>
        <v>5.2326651779999693</v>
      </c>
      <c r="M10356" s="4">
        <f t="shared" si="648"/>
        <v>15.781628280456388</v>
      </c>
    </row>
    <row r="10357" spans="2:13" x14ac:dyDescent="0.25">
      <c r="B10357">
        <v>2.7618</v>
      </c>
      <c r="C10357">
        <v>-0.51833600000000002</v>
      </c>
      <c r="D10357">
        <v>7.3386230000000001</v>
      </c>
      <c r="E10357">
        <v>0</v>
      </c>
      <c r="F10357">
        <v>0</v>
      </c>
      <c r="G10357">
        <v>0</v>
      </c>
      <c r="H10357">
        <v>0</v>
      </c>
      <c r="J10357" s="4">
        <f t="shared" si="645"/>
        <v>-49.100728921999888</v>
      </c>
      <c r="K10357" s="4">
        <f t="shared" si="646"/>
        <v>-58.093572744050107</v>
      </c>
      <c r="L10357" s="4">
        <f t="shared" si="647"/>
        <v>5.2473414799999674</v>
      </c>
      <c r="M10357" s="4">
        <f t="shared" si="648"/>
        <v>15.782677748752388</v>
      </c>
    </row>
    <row r="10358" spans="2:13" x14ac:dyDescent="0.25">
      <c r="B10358">
        <v>2.762</v>
      </c>
      <c r="C10358">
        <v>-0.52080499999999996</v>
      </c>
      <c r="D10358">
        <v>7.3379510000000003</v>
      </c>
      <c r="E10358">
        <v>0</v>
      </c>
      <c r="F10358">
        <v>0</v>
      </c>
      <c r="G10358">
        <v>0</v>
      </c>
      <c r="H10358">
        <v>0</v>
      </c>
      <c r="J10358" s="4">
        <f t="shared" si="645"/>
        <v>-49.101765593999886</v>
      </c>
      <c r="K10358" s="4">
        <f t="shared" si="646"/>
        <v>-58.103393097168905</v>
      </c>
      <c r="L10358" s="4">
        <f t="shared" si="647"/>
        <v>5.2620187259999653</v>
      </c>
      <c r="M10358" s="4">
        <f t="shared" si="648"/>
        <v>15.783730152497588</v>
      </c>
    </row>
    <row r="10359" spans="2:13" x14ac:dyDescent="0.25">
      <c r="B10359">
        <v>2.7622</v>
      </c>
      <c r="C10359">
        <v>-0.52315100000000003</v>
      </c>
      <c r="D10359">
        <v>7.340255</v>
      </c>
      <c r="E10359">
        <v>0</v>
      </c>
      <c r="F10359">
        <v>0</v>
      </c>
      <c r="G10359">
        <v>0</v>
      </c>
      <c r="H10359">
        <v>0</v>
      </c>
      <c r="J10359" s="4">
        <f t="shared" si="645"/>
        <v>-49.102807203999888</v>
      </c>
      <c r="K10359" s="4">
        <f t="shared" si="646"/>
        <v>-58.113213658609702</v>
      </c>
      <c r="L10359" s="4">
        <f t="shared" si="647"/>
        <v>5.276694627999964</v>
      </c>
      <c r="M10359" s="4">
        <f t="shared" si="648"/>
        <v>15.784785491423188</v>
      </c>
    </row>
    <row r="10360" spans="2:13" x14ac:dyDescent="0.25">
      <c r="B10360">
        <v>2.7624</v>
      </c>
      <c r="C10360">
        <v>-0.52594399999999997</v>
      </c>
      <c r="D10360">
        <v>7.3418029999999996</v>
      </c>
      <c r="E10360">
        <v>0</v>
      </c>
      <c r="F10360">
        <v>0</v>
      </c>
      <c r="G10360">
        <v>0</v>
      </c>
      <c r="H10360">
        <v>0</v>
      </c>
      <c r="J10360" s="4">
        <f t="shared" si="645"/>
        <v>-49.103853505999886</v>
      </c>
      <c r="K10360" s="4">
        <f t="shared" si="646"/>
        <v>-58.123034429310898</v>
      </c>
      <c r="L10360" s="4">
        <f t="shared" si="647"/>
        <v>5.2913751379999621</v>
      </c>
      <c r="M10360" s="4">
        <f t="shared" si="648"/>
        <v>15.785843766450787</v>
      </c>
    </row>
    <row r="10361" spans="2:13" x14ac:dyDescent="0.25">
      <c r="B10361">
        <v>2.7625999999999999</v>
      </c>
      <c r="C10361">
        <v>-0.529308</v>
      </c>
      <c r="D10361">
        <v>7.3450150000000001</v>
      </c>
      <c r="E10361">
        <v>0</v>
      </c>
      <c r="F10361">
        <v>0</v>
      </c>
      <c r="G10361">
        <v>0</v>
      </c>
      <c r="H10361">
        <v>0</v>
      </c>
      <c r="J10361" s="4">
        <f t="shared" si="645"/>
        <v>-49.104905393999886</v>
      </c>
      <c r="K10361" s="4">
        <f t="shared" si="646"/>
        <v>-58.132855410389695</v>
      </c>
      <c r="L10361" s="4">
        <f t="shared" si="647"/>
        <v>5.3060587439999605</v>
      </c>
      <c r="M10361" s="4">
        <f t="shared" si="648"/>
        <v>15.786904978199587</v>
      </c>
    </row>
    <row r="10362" spans="2:13" x14ac:dyDescent="0.25">
      <c r="B10362">
        <v>2.7627999999999999</v>
      </c>
      <c r="C10362">
        <v>-0.53280300000000003</v>
      </c>
      <c r="D10362">
        <v>7.3463370000000001</v>
      </c>
      <c r="E10362">
        <v>0</v>
      </c>
      <c r="F10362">
        <v>0</v>
      </c>
      <c r="G10362">
        <v>0</v>
      </c>
      <c r="H10362">
        <v>0</v>
      </c>
      <c r="J10362" s="4">
        <f t="shared" si="645"/>
        <v>-49.105964009999887</v>
      </c>
      <c r="K10362" s="4">
        <f t="shared" si="646"/>
        <v>-58.142676603191696</v>
      </c>
      <c r="L10362" s="4">
        <f t="shared" si="647"/>
        <v>5.3207487739999593</v>
      </c>
      <c r="M10362" s="4">
        <f t="shared" si="648"/>
        <v>15.787969127954387</v>
      </c>
    </row>
    <row r="10363" spans="2:13" x14ac:dyDescent="0.25">
      <c r="B10363">
        <v>2.7629999999999999</v>
      </c>
      <c r="C10363">
        <v>-0.53617599999999999</v>
      </c>
      <c r="D10363">
        <v>7.3467739999999999</v>
      </c>
      <c r="E10363">
        <v>0</v>
      </c>
      <c r="F10363">
        <v>0</v>
      </c>
      <c r="G10363">
        <v>0</v>
      </c>
      <c r="H10363">
        <v>0</v>
      </c>
      <c r="J10363" s="4">
        <f t="shared" si="645"/>
        <v>-49.107029615999885</v>
      </c>
      <c r="K10363" s="4">
        <f t="shared" si="646"/>
        <v>-58.152498009114893</v>
      </c>
      <c r="L10363" s="4">
        <f t="shared" si="647"/>
        <v>5.3354414479999575</v>
      </c>
      <c r="M10363" s="4">
        <f t="shared" si="648"/>
        <v>15.789036216243987</v>
      </c>
    </row>
    <row r="10364" spans="2:13" x14ac:dyDescent="0.25">
      <c r="B10364">
        <v>2.7631999999999999</v>
      </c>
      <c r="C10364">
        <v>-0.53889799999999999</v>
      </c>
      <c r="D10364">
        <v>7.3461759999999998</v>
      </c>
      <c r="E10364">
        <v>0</v>
      </c>
      <c r="F10364">
        <v>0</v>
      </c>
      <c r="G10364">
        <v>0</v>
      </c>
      <c r="H10364">
        <v>0</v>
      </c>
      <c r="J10364" s="4">
        <f t="shared" si="645"/>
        <v>-49.108101967999886</v>
      </c>
      <c r="K10364" s="4">
        <f t="shared" si="646"/>
        <v>-58.162319629508495</v>
      </c>
      <c r="L10364" s="4">
        <f t="shared" si="647"/>
        <v>5.350134995999956</v>
      </c>
      <c r="M10364" s="4">
        <f t="shared" si="648"/>
        <v>15.790106243243187</v>
      </c>
    </row>
    <row r="10365" spans="2:13" x14ac:dyDescent="0.25">
      <c r="B10365">
        <v>2.7633999999999999</v>
      </c>
      <c r="C10365">
        <v>-0.54164400000000001</v>
      </c>
      <c r="D10365">
        <v>7.3456780000000004</v>
      </c>
      <c r="E10365">
        <v>0</v>
      </c>
      <c r="F10365">
        <v>0</v>
      </c>
      <c r="G10365">
        <v>0</v>
      </c>
      <c r="H10365">
        <v>0</v>
      </c>
      <c r="J10365" s="4">
        <f t="shared" si="645"/>
        <v>-49.109179763999883</v>
      </c>
      <c r="K10365" s="4">
        <f t="shared" si="646"/>
        <v>-58.172141465461294</v>
      </c>
      <c r="L10365" s="4">
        <f t="shared" si="647"/>
        <v>5.3648273479999542</v>
      </c>
      <c r="M10365" s="4">
        <f t="shared" si="648"/>
        <v>15.791179208712787</v>
      </c>
    </row>
    <row r="10366" spans="2:13" x14ac:dyDescent="0.25">
      <c r="B10366">
        <v>2.7635999999999998</v>
      </c>
      <c r="C10366">
        <v>-0.54421200000000003</v>
      </c>
      <c r="D10366">
        <v>7.3472549999999996</v>
      </c>
      <c r="E10366">
        <v>0</v>
      </c>
      <c r="F10366">
        <v>0</v>
      </c>
      <c r="G10366">
        <v>0</v>
      </c>
      <c r="H10366">
        <v>0</v>
      </c>
      <c r="J10366" s="4">
        <f t="shared" si="645"/>
        <v>-49.11026305199988</v>
      </c>
      <c r="K10366" s="4">
        <f t="shared" si="646"/>
        <v>-58.18196351807169</v>
      </c>
      <c r="L10366" s="4">
        <f t="shared" si="647"/>
        <v>5.3795187039999526</v>
      </c>
      <c r="M10366" s="4">
        <f t="shared" si="648"/>
        <v>15.792255112453587</v>
      </c>
    </row>
    <row r="10367" spans="2:13" x14ac:dyDescent="0.25">
      <c r="B10367">
        <v>2.7637999999999998</v>
      </c>
      <c r="C10367">
        <v>-0.54749700000000001</v>
      </c>
      <c r="D10367">
        <v>7.3488959999999999</v>
      </c>
      <c r="E10367">
        <v>0</v>
      </c>
      <c r="F10367">
        <v>0</v>
      </c>
      <c r="G10367">
        <v>0</v>
      </c>
      <c r="H10367">
        <v>0</v>
      </c>
      <c r="J10367" s="4">
        <f t="shared" si="645"/>
        <v>-49.111351475999882</v>
      </c>
      <c r="K10367" s="4">
        <f t="shared" si="646"/>
        <v>-58.191785788366886</v>
      </c>
      <c r="L10367" s="4">
        <f t="shared" si="647"/>
        <v>5.3942132139999508</v>
      </c>
      <c r="M10367" s="4">
        <f t="shared" si="648"/>
        <v>15.793333955096386</v>
      </c>
    </row>
    <row r="10368" spans="2:13" x14ac:dyDescent="0.25">
      <c r="B10368">
        <v>2.7639999999999998</v>
      </c>
      <c r="C10368">
        <v>-0.55109699999999995</v>
      </c>
      <c r="D10368">
        <v>7.351801</v>
      </c>
      <c r="E10368">
        <v>0</v>
      </c>
      <c r="F10368">
        <v>0</v>
      </c>
      <c r="G10368">
        <v>0</v>
      </c>
      <c r="H10368">
        <v>0</v>
      </c>
      <c r="J10368" s="4">
        <f t="shared" si="645"/>
        <v>-49.112446469999881</v>
      </c>
      <c r="K10368" s="4">
        <f t="shared" si="646"/>
        <v>-58.201608277660888</v>
      </c>
      <c r="L10368" s="4">
        <f t="shared" si="647"/>
        <v>5.4089110059999488</v>
      </c>
      <c r="M10368" s="4">
        <f t="shared" si="648"/>
        <v>15.794415737297586</v>
      </c>
    </row>
    <row r="10369" spans="2:13" x14ac:dyDescent="0.25">
      <c r="B10369">
        <v>2.7642000000000002</v>
      </c>
      <c r="C10369">
        <v>-0.55491000000000001</v>
      </c>
      <c r="D10369">
        <v>7.3516190000000003</v>
      </c>
      <c r="E10369">
        <v>0</v>
      </c>
      <c r="F10369">
        <v>0</v>
      </c>
      <c r="G10369">
        <v>0</v>
      </c>
      <c r="H10369">
        <v>0</v>
      </c>
      <c r="J10369" s="4">
        <f t="shared" si="645"/>
        <v>-49.113548663999886</v>
      </c>
      <c r="K10369" s="4">
        <f t="shared" si="646"/>
        <v>-58.211430987393712</v>
      </c>
      <c r="L10369" s="4">
        <f t="shared" si="647"/>
        <v>5.4236146079999799</v>
      </c>
      <c r="M10369" s="4">
        <f t="shared" si="648"/>
        <v>15.795500460219188</v>
      </c>
    </row>
    <row r="10370" spans="2:13" x14ac:dyDescent="0.25">
      <c r="B10370">
        <v>2.7644000000000002</v>
      </c>
      <c r="C10370">
        <v>-0.55828599999999995</v>
      </c>
      <c r="D10370">
        <v>7.3516810000000001</v>
      </c>
      <c r="E10370">
        <v>0</v>
      </c>
      <c r="F10370">
        <v>0</v>
      </c>
      <c r="G10370">
        <v>0</v>
      </c>
      <c r="H10370">
        <v>0</v>
      </c>
      <c r="J10370" s="4">
        <f t="shared" si="645"/>
        <v>-49.114658483999882</v>
      </c>
      <c r="K10370" s="4">
        <f t="shared" si="646"/>
        <v>-58.221253919090508</v>
      </c>
      <c r="L10370" s="4">
        <f t="shared" si="647"/>
        <v>5.4383178459999781</v>
      </c>
      <c r="M10370" s="4">
        <f t="shared" si="648"/>
        <v>15.796588123788387</v>
      </c>
    </row>
    <row r="10371" spans="2:13" x14ac:dyDescent="0.25">
      <c r="B10371">
        <v>2.7646000000000002</v>
      </c>
      <c r="C10371">
        <v>-0.56115400000000004</v>
      </c>
      <c r="D10371">
        <v>7.3499249999999998</v>
      </c>
      <c r="E10371">
        <v>0</v>
      </c>
      <c r="F10371">
        <v>0</v>
      </c>
      <c r="G10371">
        <v>0</v>
      </c>
      <c r="H10371">
        <v>0</v>
      </c>
      <c r="J10371" s="4">
        <f t="shared" si="645"/>
        <v>-49.115775055999883</v>
      </c>
      <c r="K10371" s="4">
        <f t="shared" si="646"/>
        <v>-58.231077074101705</v>
      </c>
      <c r="L10371" s="4">
        <f t="shared" si="647"/>
        <v>5.4530212079999769</v>
      </c>
      <c r="M10371" s="4">
        <f t="shared" si="648"/>
        <v>15.797678728029988</v>
      </c>
    </row>
    <row r="10372" spans="2:13" x14ac:dyDescent="0.25">
      <c r="B10372">
        <v>2.7648000000000001</v>
      </c>
      <c r="C10372">
        <v>-0.56414500000000001</v>
      </c>
      <c r="D10372">
        <v>7.3503210000000001</v>
      </c>
      <c r="E10372">
        <v>0</v>
      </c>
      <c r="F10372">
        <v>0</v>
      </c>
      <c r="G10372">
        <v>0</v>
      </c>
      <c r="H10372">
        <v>0</v>
      </c>
      <c r="J10372" s="4">
        <f t="shared" si="645"/>
        <v>-49.116897363999882</v>
      </c>
      <c r="K10372" s="4">
        <f t="shared" si="646"/>
        <v>-58.240900453574504</v>
      </c>
      <c r="L10372" s="4">
        <f t="shared" si="647"/>
        <v>5.4677210579999755</v>
      </c>
      <c r="M10372" s="4">
        <f t="shared" si="648"/>
        <v>15.798772272241587</v>
      </c>
    </row>
    <row r="10373" spans="2:13" x14ac:dyDescent="0.25">
      <c r="B10373">
        <v>2.7650000000000001</v>
      </c>
      <c r="C10373">
        <v>-0.56717899999999999</v>
      </c>
      <c r="D10373">
        <v>7.3511800000000003</v>
      </c>
      <c r="E10373">
        <v>0</v>
      </c>
      <c r="F10373">
        <v>0</v>
      </c>
      <c r="G10373">
        <v>0</v>
      </c>
      <c r="H10373">
        <v>0</v>
      </c>
      <c r="J10373" s="4">
        <f t="shared" si="645"/>
        <v>-49.118025653999879</v>
      </c>
      <c r="K10373" s="4">
        <f t="shared" si="646"/>
        <v>-58.250724058705302</v>
      </c>
      <c r="L10373" s="4">
        <f t="shared" si="647"/>
        <v>5.482421699999974</v>
      </c>
      <c r="M10373" s="4">
        <f t="shared" si="648"/>
        <v>15.799868756581587</v>
      </c>
    </row>
    <row r="10374" spans="2:13" x14ac:dyDescent="0.25">
      <c r="B10374">
        <v>2.7652000000000001</v>
      </c>
      <c r="C10374">
        <v>-0.57092799999999999</v>
      </c>
      <c r="D10374">
        <v>7.3532169999999999</v>
      </c>
      <c r="E10374">
        <v>0</v>
      </c>
      <c r="F10374">
        <v>0</v>
      </c>
      <c r="G10374">
        <v>0</v>
      </c>
      <c r="H10374">
        <v>0</v>
      </c>
      <c r="J10374" s="4">
        <f t="shared" si="645"/>
        <v>-49.119160011999881</v>
      </c>
      <c r="K10374" s="4">
        <f t="shared" si="646"/>
        <v>-58.260547890707699</v>
      </c>
      <c r="L10374" s="4">
        <f t="shared" si="647"/>
        <v>5.4971240599999724</v>
      </c>
      <c r="M10374" s="4">
        <f t="shared" si="648"/>
        <v>15.800968181393587</v>
      </c>
    </row>
    <row r="10375" spans="2:13" x14ac:dyDescent="0.25">
      <c r="B10375">
        <v>2.7654000000000001</v>
      </c>
      <c r="C10375">
        <v>-0.574855</v>
      </c>
      <c r="D10375">
        <v>7.3547669999999998</v>
      </c>
      <c r="E10375">
        <v>0</v>
      </c>
      <c r="F10375">
        <v>0</v>
      </c>
      <c r="G10375">
        <v>0</v>
      </c>
      <c r="H10375">
        <v>0</v>
      </c>
      <c r="J10375" s="4">
        <f t="shared" si="645"/>
        <v>-49.120301867999878</v>
      </c>
      <c r="K10375" s="4">
        <f t="shared" si="646"/>
        <v>-58.270371951081295</v>
      </c>
      <c r="L10375" s="4">
        <f t="shared" si="647"/>
        <v>5.5118304939999705</v>
      </c>
      <c r="M10375" s="4">
        <f t="shared" si="648"/>
        <v>15.802070547492388</v>
      </c>
    </row>
    <row r="10376" spans="2:13" x14ac:dyDescent="0.25">
      <c r="B10376">
        <v>2.7656000000000001</v>
      </c>
      <c r="C10376">
        <v>-0.57899100000000003</v>
      </c>
      <c r="D10376">
        <v>7.3539000000000003</v>
      </c>
      <c r="E10376">
        <v>0</v>
      </c>
      <c r="F10376">
        <v>0</v>
      </c>
      <c r="G10376">
        <v>0</v>
      </c>
      <c r="H10376">
        <v>0</v>
      </c>
      <c r="J10376" s="4">
        <f t="shared" si="645"/>
        <v>-49.121451577999878</v>
      </c>
      <c r="K10376" s="4">
        <f t="shared" si="646"/>
        <v>-58.280196241396894</v>
      </c>
      <c r="L10376" s="4">
        <f t="shared" si="647"/>
        <v>5.5265400279999692</v>
      </c>
      <c r="M10376" s="4">
        <f t="shared" si="648"/>
        <v>15.803175855497988</v>
      </c>
    </row>
    <row r="10377" spans="2:13" x14ac:dyDescent="0.25">
      <c r="B10377">
        <v>2.7658</v>
      </c>
      <c r="C10377">
        <v>-0.58248</v>
      </c>
      <c r="D10377">
        <v>7.3529350000000004</v>
      </c>
      <c r="E10377">
        <v>0</v>
      </c>
      <c r="F10377">
        <v>0</v>
      </c>
      <c r="G10377">
        <v>0</v>
      </c>
      <c r="H10377">
        <v>0</v>
      </c>
      <c r="J10377" s="4">
        <f t="shared" si="645"/>
        <v>-49.12260955999988</v>
      </c>
      <c r="K10377" s="4">
        <f t="shared" si="646"/>
        <v>-58.290020763308895</v>
      </c>
      <c r="L10377" s="4">
        <f t="shared" si="647"/>
        <v>5.5412478279999675</v>
      </c>
      <c r="M10377" s="4">
        <f t="shared" si="648"/>
        <v>15.804284105063589</v>
      </c>
    </row>
    <row r="10378" spans="2:13" x14ac:dyDescent="0.25">
      <c r="B10378">
        <v>2.766</v>
      </c>
      <c r="C10378">
        <v>-0.58569300000000002</v>
      </c>
      <c r="D10378">
        <v>7.3508690000000003</v>
      </c>
      <c r="E10378">
        <v>0</v>
      </c>
      <c r="F10378">
        <v>0</v>
      </c>
      <c r="G10378">
        <v>0</v>
      </c>
      <c r="H10378">
        <v>0</v>
      </c>
      <c r="J10378" s="4">
        <f t="shared" si="645"/>
        <v>-49.123774519999877</v>
      </c>
      <c r="K10378" s="4">
        <f t="shared" si="646"/>
        <v>-58.299845518212891</v>
      </c>
      <c r="L10378" s="4">
        <f t="shared" si="647"/>
        <v>5.555953697999966</v>
      </c>
      <c r="M10378" s="4">
        <f t="shared" si="648"/>
        <v>15.805395295803189</v>
      </c>
    </row>
    <row r="10379" spans="2:13" x14ac:dyDescent="0.25">
      <c r="B10379">
        <v>2.7662</v>
      </c>
      <c r="C10379">
        <v>-0.58890500000000001</v>
      </c>
      <c r="D10379">
        <v>7.3516279999999998</v>
      </c>
      <c r="E10379">
        <v>0</v>
      </c>
      <c r="F10379">
        <v>0</v>
      </c>
      <c r="G10379">
        <v>0</v>
      </c>
      <c r="H10379">
        <v>0</v>
      </c>
      <c r="J10379" s="4">
        <f t="shared" si="645"/>
        <v>-49.12494590599988</v>
      </c>
      <c r="K10379" s="4">
        <f t="shared" si="646"/>
        <v>-58.309670507394088</v>
      </c>
      <c r="L10379" s="4">
        <f t="shared" si="647"/>
        <v>5.5706554359999645</v>
      </c>
      <c r="M10379" s="4">
        <f t="shared" si="648"/>
        <v>15.806509426890388</v>
      </c>
    </row>
    <row r="10380" spans="2:13" x14ac:dyDescent="0.25">
      <c r="B10380">
        <v>2.7664</v>
      </c>
      <c r="C10380">
        <v>-0.59250800000000003</v>
      </c>
      <c r="D10380">
        <v>7.3518920000000003</v>
      </c>
      <c r="E10380">
        <v>0</v>
      </c>
      <c r="F10380">
        <v>0</v>
      </c>
      <c r="G10380">
        <v>0</v>
      </c>
      <c r="H10380">
        <v>0</v>
      </c>
      <c r="J10380" s="4">
        <f t="shared" si="645"/>
        <v>-49.126123715999881</v>
      </c>
      <c r="K10380" s="4">
        <f t="shared" si="646"/>
        <v>-58.319495732137284</v>
      </c>
      <c r="L10380" s="4">
        <f t="shared" si="647"/>
        <v>5.5853586919999625</v>
      </c>
      <c r="M10380" s="4">
        <f t="shared" si="648"/>
        <v>15.807626498628787</v>
      </c>
    </row>
    <row r="10381" spans="2:13" x14ac:dyDescent="0.25">
      <c r="B10381">
        <v>2.7665999999999999</v>
      </c>
      <c r="C10381">
        <v>-0.59665599999999996</v>
      </c>
      <c r="D10381">
        <v>7.3537679999999996</v>
      </c>
      <c r="E10381">
        <v>0</v>
      </c>
      <c r="F10381">
        <v>0</v>
      </c>
      <c r="G10381">
        <v>0</v>
      </c>
      <c r="H10381">
        <v>0</v>
      </c>
      <c r="J10381" s="4">
        <f t="shared" si="645"/>
        <v>-49.127308731999882</v>
      </c>
      <c r="K10381" s="4">
        <f t="shared" si="646"/>
        <v>-58.329321193883686</v>
      </c>
      <c r="L10381" s="4">
        <f t="shared" si="647"/>
        <v>5.6000624759999607</v>
      </c>
      <c r="M10381" s="4">
        <f t="shared" si="648"/>
        <v>15.808746511123987</v>
      </c>
    </row>
    <row r="10382" spans="2:13" x14ac:dyDescent="0.25">
      <c r="B10382">
        <v>2.7667999999999999</v>
      </c>
      <c r="C10382">
        <v>-0.60090900000000003</v>
      </c>
      <c r="D10382">
        <v>7.3534600000000001</v>
      </c>
      <c r="E10382">
        <v>0</v>
      </c>
      <c r="F10382">
        <v>0</v>
      </c>
      <c r="G10382">
        <v>0</v>
      </c>
      <c r="H10382">
        <v>0</v>
      </c>
      <c r="J10382" s="4">
        <f t="shared" si="645"/>
        <v>-49.12850204399988</v>
      </c>
      <c r="K10382" s="4">
        <f t="shared" si="646"/>
        <v>-58.339146894292483</v>
      </c>
      <c r="L10382" s="4">
        <f t="shared" si="647"/>
        <v>5.6147700119999593</v>
      </c>
      <c r="M10382" s="4">
        <f t="shared" si="648"/>
        <v>15.809869465126386</v>
      </c>
    </row>
    <row r="10383" spans="2:13" x14ac:dyDescent="0.25">
      <c r="B10383">
        <v>2.7669999999999999</v>
      </c>
      <c r="C10383">
        <v>-0.60524599999999995</v>
      </c>
      <c r="D10383">
        <v>7.3526540000000002</v>
      </c>
      <c r="E10383">
        <v>0</v>
      </c>
      <c r="F10383">
        <v>0</v>
      </c>
      <c r="G10383">
        <v>0</v>
      </c>
      <c r="H10383">
        <v>0</v>
      </c>
      <c r="J10383" s="4">
        <f t="shared" si="645"/>
        <v>-49.129703861999879</v>
      </c>
      <c r="K10383" s="4">
        <f t="shared" si="646"/>
        <v>-58.348972835064885</v>
      </c>
      <c r="L10383" s="4">
        <f t="shared" si="647"/>
        <v>5.6294769319999576</v>
      </c>
      <c r="M10383" s="4">
        <f t="shared" si="648"/>
        <v>15.810995360512786</v>
      </c>
    </row>
    <row r="10384" spans="2:13" x14ac:dyDescent="0.25">
      <c r="B10384">
        <v>2.7671999999999999</v>
      </c>
      <c r="C10384">
        <v>-0.60872400000000004</v>
      </c>
      <c r="D10384">
        <v>7.3507309999999997</v>
      </c>
      <c r="E10384">
        <v>0</v>
      </c>
      <c r="F10384">
        <v>0</v>
      </c>
      <c r="G10384">
        <v>0</v>
      </c>
      <c r="H10384">
        <v>0</v>
      </c>
      <c r="J10384" s="4">
        <f t="shared" si="645"/>
        <v>-49.130914353999877</v>
      </c>
      <c r="K10384" s="4">
        <f t="shared" si="646"/>
        <v>-58.358799017935681</v>
      </c>
      <c r="L10384" s="4">
        <f t="shared" si="647"/>
        <v>5.6441822399999557</v>
      </c>
      <c r="M10384" s="4">
        <f t="shared" si="648"/>
        <v>15.812124196960786</v>
      </c>
    </row>
    <row r="10385" spans="2:13" x14ac:dyDescent="0.25">
      <c r="B10385">
        <v>2.7673999999999999</v>
      </c>
      <c r="C10385">
        <v>-0.61239100000000002</v>
      </c>
      <c r="D10385">
        <v>7.3487229999999997</v>
      </c>
      <c r="E10385">
        <v>0</v>
      </c>
      <c r="F10385">
        <v>0</v>
      </c>
      <c r="G10385">
        <v>0</v>
      </c>
      <c r="H10385">
        <v>0</v>
      </c>
      <c r="J10385" s="4">
        <f t="shared" si="645"/>
        <v>-49.132131801999876</v>
      </c>
      <c r="K10385" s="4">
        <f t="shared" si="646"/>
        <v>-58.368625444296079</v>
      </c>
      <c r="L10385" s="4">
        <f t="shared" si="647"/>
        <v>5.6588837019999545</v>
      </c>
      <c r="M10385" s="4">
        <f t="shared" si="648"/>
        <v>15.813255973701185</v>
      </c>
    </row>
    <row r="10386" spans="2:13" x14ac:dyDescent="0.25">
      <c r="B10386">
        <v>2.7675999999999998</v>
      </c>
      <c r="C10386">
        <v>-0.61582499999999996</v>
      </c>
      <c r="D10386">
        <v>7.3489430000000002</v>
      </c>
      <c r="E10386">
        <v>0</v>
      </c>
      <c r="F10386">
        <v>0</v>
      </c>
      <c r="G10386">
        <v>0</v>
      </c>
      <c r="H10386">
        <v>0</v>
      </c>
      <c r="J10386" s="4">
        <f t="shared" si="645"/>
        <v>-49.133356583999877</v>
      </c>
      <c r="K10386" s="4">
        <f t="shared" si="646"/>
        <v>-58.37845211561288</v>
      </c>
      <c r="L10386" s="4">
        <f t="shared" si="647"/>
        <v>5.6735811479999532</v>
      </c>
      <c r="M10386" s="4">
        <f t="shared" si="648"/>
        <v>15.814390689930786</v>
      </c>
    </row>
    <row r="10387" spans="2:13" x14ac:dyDescent="0.25">
      <c r="B10387">
        <v>2.7677999999999998</v>
      </c>
      <c r="C10387">
        <v>-0.61992899999999995</v>
      </c>
      <c r="D10387">
        <v>7.3492889999999997</v>
      </c>
      <c r="E10387">
        <v>0</v>
      </c>
      <c r="F10387">
        <v>0</v>
      </c>
      <c r="G10387">
        <v>0</v>
      </c>
      <c r="H10387">
        <v>0</v>
      </c>
      <c r="J10387" s="4">
        <f t="shared" si="645"/>
        <v>-49.134588233999878</v>
      </c>
      <c r="K10387" s="4">
        <f t="shared" si="646"/>
        <v>-58.388279033259678</v>
      </c>
      <c r="L10387" s="4">
        <f t="shared" si="647"/>
        <v>5.6882790339999518</v>
      </c>
      <c r="M10387" s="4">
        <f t="shared" si="648"/>
        <v>15.815528345737585</v>
      </c>
    </row>
    <row r="10388" spans="2:13" x14ac:dyDescent="0.25">
      <c r="B10388">
        <v>2.7679999999999998</v>
      </c>
      <c r="C10388">
        <v>-0.62444699999999997</v>
      </c>
      <c r="D10388">
        <v>7.3507749999999996</v>
      </c>
      <c r="E10388">
        <v>0</v>
      </c>
      <c r="F10388">
        <v>0</v>
      </c>
      <c r="G10388">
        <v>0</v>
      </c>
      <c r="H10388">
        <v>0</v>
      </c>
      <c r="J10388" s="4">
        <f t="shared" si="645"/>
        <v>-49.135828091999876</v>
      </c>
      <c r="K10388" s="4">
        <f t="shared" si="646"/>
        <v>-58.398106198878075</v>
      </c>
      <c r="L10388" s="4">
        <f t="shared" si="647"/>
        <v>5.70297761199995</v>
      </c>
      <c r="M10388" s="4">
        <f t="shared" si="648"/>
        <v>15.816668941259985</v>
      </c>
    </row>
    <row r="10389" spans="2:13" x14ac:dyDescent="0.25">
      <c r="B10389">
        <v>2.7682000000000002</v>
      </c>
      <c r="C10389">
        <v>-0.62924000000000002</v>
      </c>
      <c r="D10389">
        <v>7.3493360000000001</v>
      </c>
      <c r="E10389">
        <v>0</v>
      </c>
      <c r="F10389">
        <v>0</v>
      </c>
      <c r="G10389">
        <v>0</v>
      </c>
      <c r="H10389">
        <v>0</v>
      </c>
      <c r="J10389" s="4">
        <f t="shared" si="645"/>
        <v>-49.137076985999876</v>
      </c>
      <c r="K10389" s="4">
        <f t="shared" si="646"/>
        <v>-58.407933614275294</v>
      </c>
      <c r="L10389" s="4">
        <f t="shared" si="647"/>
        <v>5.7176791619999809</v>
      </c>
      <c r="M10389" s="4">
        <f t="shared" si="648"/>
        <v>15.817812477092389</v>
      </c>
    </row>
    <row r="10390" spans="2:13" x14ac:dyDescent="0.25">
      <c r="B10390">
        <v>2.7684000000000002</v>
      </c>
      <c r="C10390">
        <v>-0.633525</v>
      </c>
      <c r="D10390">
        <v>7.3480610000000004</v>
      </c>
      <c r="E10390">
        <v>0</v>
      </c>
      <c r="F10390">
        <v>0</v>
      </c>
      <c r="G10390">
        <v>0</v>
      </c>
      <c r="H10390">
        <v>0</v>
      </c>
      <c r="J10390" s="4">
        <f t="shared" si="645"/>
        <v>-49.138335465999873</v>
      </c>
      <c r="K10390" s="4">
        <f t="shared" si="646"/>
        <v>-58.417761281368492</v>
      </c>
      <c r="L10390" s="4">
        <f t="shared" si="647"/>
        <v>5.7323778339999789</v>
      </c>
      <c r="M10390" s="4">
        <f t="shared" si="648"/>
        <v>15.818958952659189</v>
      </c>
    </row>
    <row r="10391" spans="2:13" x14ac:dyDescent="0.25">
      <c r="B10391">
        <v>2.7686000000000002</v>
      </c>
      <c r="C10391">
        <v>-0.63733200000000001</v>
      </c>
      <c r="D10391">
        <v>7.3448599999999997</v>
      </c>
      <c r="E10391">
        <v>0</v>
      </c>
      <c r="F10391">
        <v>0</v>
      </c>
      <c r="G10391">
        <v>0</v>
      </c>
      <c r="H10391">
        <v>0</v>
      </c>
      <c r="J10391" s="4">
        <f t="shared" si="645"/>
        <v>-49.139602515999876</v>
      </c>
      <c r="K10391" s="4">
        <f t="shared" si="646"/>
        <v>-58.42758920187169</v>
      </c>
      <c r="L10391" s="4">
        <f t="shared" si="647"/>
        <v>5.7470739559999773</v>
      </c>
      <c r="M10391" s="4">
        <f t="shared" si="648"/>
        <v>15.82010836745039</v>
      </c>
    </row>
    <row r="10392" spans="2:13" x14ac:dyDescent="0.25">
      <c r="B10392">
        <v>2.7688000000000001</v>
      </c>
      <c r="C10392">
        <v>-0.64113600000000004</v>
      </c>
      <c r="D10392">
        <v>7.3439160000000001</v>
      </c>
      <c r="E10392">
        <v>0</v>
      </c>
      <c r="F10392">
        <v>0</v>
      </c>
      <c r="G10392">
        <v>0</v>
      </c>
      <c r="H10392">
        <v>0</v>
      </c>
      <c r="J10392" s="4">
        <f t="shared" si="645"/>
        <v>-49.140877179999876</v>
      </c>
      <c r="K10392" s="4">
        <f t="shared" si="646"/>
        <v>-58.437417377307689</v>
      </c>
      <c r="L10392" s="4">
        <f t="shared" si="647"/>
        <v>5.7617636759999753</v>
      </c>
      <c r="M10392" s="4">
        <f t="shared" si="648"/>
        <v>15.82126072018559</v>
      </c>
    </row>
    <row r="10393" spans="2:13" x14ac:dyDescent="0.25">
      <c r="B10393">
        <v>2.7690000000000001</v>
      </c>
      <c r="C10393">
        <v>-0.64499200000000001</v>
      </c>
      <c r="D10393">
        <v>7.3434679999999997</v>
      </c>
      <c r="E10393">
        <v>0</v>
      </c>
      <c r="F10393">
        <v>0</v>
      </c>
      <c r="G10393">
        <v>0</v>
      </c>
      <c r="H10393">
        <v>0</v>
      </c>
      <c r="J10393" s="4">
        <f t="shared" si="645"/>
        <v>-49.142159451999873</v>
      </c>
      <c r="K10393" s="4">
        <f t="shared" si="646"/>
        <v>-58.447245809198087</v>
      </c>
      <c r="L10393" s="4">
        <f t="shared" si="647"/>
        <v>5.7764515079999734</v>
      </c>
      <c r="M10393" s="4">
        <f t="shared" si="648"/>
        <v>15.82241601048719</v>
      </c>
    </row>
    <row r="10394" spans="2:13" x14ac:dyDescent="0.25">
      <c r="B10394">
        <v>2.7692000000000001</v>
      </c>
      <c r="C10394">
        <v>-0.64970600000000001</v>
      </c>
      <c r="D10394">
        <v>7.343998</v>
      </c>
      <c r="E10394">
        <v>0</v>
      </c>
      <c r="F10394">
        <v>0</v>
      </c>
      <c r="G10394">
        <v>0</v>
      </c>
      <c r="H10394">
        <v>0</v>
      </c>
      <c r="J10394" s="4">
        <f t="shared" si="645"/>
        <v>-49.143449435999877</v>
      </c>
      <c r="K10394" s="4">
        <f t="shared" si="646"/>
        <v>-58.457074499085287</v>
      </c>
      <c r="L10394" s="4">
        <f t="shared" si="647"/>
        <v>5.791138443999972</v>
      </c>
      <c r="M10394" s="4">
        <f t="shared" si="648"/>
        <v>15.82357423817599</v>
      </c>
    </row>
    <row r="10395" spans="2:13" x14ac:dyDescent="0.25">
      <c r="B10395">
        <v>2.7694000000000001</v>
      </c>
      <c r="C10395">
        <v>-0.65452100000000002</v>
      </c>
      <c r="D10395">
        <v>7.3441799999999997</v>
      </c>
      <c r="E10395">
        <v>0</v>
      </c>
      <c r="F10395">
        <v>0</v>
      </c>
      <c r="G10395">
        <v>0</v>
      </c>
      <c r="H10395">
        <v>0</v>
      </c>
      <c r="J10395" s="4">
        <f t="shared" si="645"/>
        <v>-49.144748847999878</v>
      </c>
      <c r="K10395" s="4">
        <f t="shared" si="646"/>
        <v>-58.466903448854886</v>
      </c>
      <c r="L10395" s="4">
        <f t="shared" si="647"/>
        <v>5.8058264399999704</v>
      </c>
      <c r="M10395" s="4">
        <f t="shared" si="648"/>
        <v>15.82473540346399</v>
      </c>
    </row>
    <row r="10396" spans="2:13" x14ac:dyDescent="0.25">
      <c r="B10396">
        <v>2.7696000000000001</v>
      </c>
      <c r="C10396">
        <v>-0.659582</v>
      </c>
      <c r="D10396">
        <v>7.3421279999999998</v>
      </c>
      <c r="E10396">
        <v>0</v>
      </c>
      <c r="F10396">
        <v>0</v>
      </c>
      <c r="G10396">
        <v>0</v>
      </c>
      <c r="H10396">
        <v>0</v>
      </c>
      <c r="J10396" s="4">
        <f t="shared" si="645"/>
        <v>-49.146057889999881</v>
      </c>
      <c r="K10396" s="4">
        <f t="shared" si="646"/>
        <v>-58.476732660432887</v>
      </c>
      <c r="L10396" s="4">
        <f t="shared" si="647"/>
        <v>5.8205147999999687</v>
      </c>
      <c r="M10396" s="4">
        <f t="shared" si="648"/>
        <v>15.82589950642399</v>
      </c>
    </row>
    <row r="10397" spans="2:13" x14ac:dyDescent="0.25">
      <c r="B10397">
        <v>2.7698</v>
      </c>
      <c r="C10397">
        <v>-0.66390800000000005</v>
      </c>
      <c r="D10397">
        <v>7.3397629999999996</v>
      </c>
      <c r="E10397">
        <v>0</v>
      </c>
      <c r="F10397">
        <v>0</v>
      </c>
      <c r="G10397">
        <v>0</v>
      </c>
      <c r="H10397">
        <v>0</v>
      </c>
      <c r="J10397" s="4">
        <f t="shared" si="645"/>
        <v>-49.147377053999882</v>
      </c>
      <c r="K10397" s="4">
        <f t="shared" si="646"/>
        <v>-58.486562135843684</v>
      </c>
      <c r="L10397" s="4">
        <f t="shared" si="647"/>
        <v>5.8351990559999667</v>
      </c>
      <c r="M10397" s="4">
        <f t="shared" si="648"/>
        <v>15.827066546235191</v>
      </c>
    </row>
    <row r="10398" spans="2:13" x14ac:dyDescent="0.25">
      <c r="B10398">
        <v>2.77</v>
      </c>
      <c r="C10398">
        <v>-0.66806699999999997</v>
      </c>
      <c r="D10398">
        <v>7.3364159999999998</v>
      </c>
      <c r="E10398">
        <v>0</v>
      </c>
      <c r="F10398">
        <v>0</v>
      </c>
      <c r="G10398">
        <v>0</v>
      </c>
      <c r="H10398">
        <v>0</v>
      </c>
      <c r="J10398" s="4">
        <f t="shared" si="645"/>
        <v>-49.148704869999882</v>
      </c>
      <c r="K10398" s="4">
        <f t="shared" si="646"/>
        <v>-58.496391876817682</v>
      </c>
      <c r="L10398" s="4">
        <f t="shared" si="647"/>
        <v>5.849878581999965</v>
      </c>
      <c r="M10398" s="4">
        <f t="shared" si="648"/>
        <v>15.82823652195159</v>
      </c>
    </row>
    <row r="10399" spans="2:13" x14ac:dyDescent="0.25">
      <c r="B10399">
        <v>2.7702</v>
      </c>
      <c r="C10399">
        <v>-0.67217199999999999</v>
      </c>
      <c r="D10399">
        <v>7.335941</v>
      </c>
      <c r="E10399">
        <v>0</v>
      </c>
      <c r="F10399">
        <v>0</v>
      </c>
      <c r="G10399">
        <v>0</v>
      </c>
      <c r="H10399">
        <v>0</v>
      </c>
      <c r="J10399" s="4">
        <f t="shared" si="645"/>
        <v>-49.150041003999881</v>
      </c>
      <c r="K10399" s="4">
        <f t="shared" si="646"/>
        <v>-58.506221885018483</v>
      </c>
      <c r="L10399" s="4">
        <f t="shared" si="647"/>
        <v>5.8645514139999637</v>
      </c>
      <c r="M10399" s="4">
        <f t="shared" si="648"/>
        <v>15.829409432234391</v>
      </c>
    </row>
    <row r="10400" spans="2:13" x14ac:dyDescent="0.25">
      <c r="B10400">
        <v>2.7704</v>
      </c>
      <c r="C10400">
        <v>-0.67671899999999996</v>
      </c>
      <c r="D10400">
        <v>7.3346689999999999</v>
      </c>
      <c r="E10400">
        <v>0</v>
      </c>
      <c r="F10400">
        <v>0</v>
      </c>
      <c r="G10400">
        <v>0</v>
      </c>
      <c r="H10400">
        <v>0</v>
      </c>
      <c r="J10400" s="4">
        <f t="shared" si="645"/>
        <v>-49.151385347999884</v>
      </c>
      <c r="K10400" s="4">
        <f t="shared" si="646"/>
        <v>-58.51605216208808</v>
      </c>
      <c r="L10400" s="4">
        <f t="shared" si="647"/>
        <v>5.879223295999962</v>
      </c>
      <c r="M10400" s="4">
        <f t="shared" si="648"/>
        <v>15.83058527689359</v>
      </c>
    </row>
    <row r="10401" spans="2:13" x14ac:dyDescent="0.25">
      <c r="B10401">
        <v>2.7706</v>
      </c>
      <c r="C10401">
        <v>-0.68188400000000005</v>
      </c>
      <c r="D10401">
        <v>7.335267</v>
      </c>
      <c r="E10401">
        <v>0</v>
      </c>
      <c r="F10401">
        <v>0</v>
      </c>
      <c r="G10401">
        <v>0</v>
      </c>
      <c r="H10401">
        <v>0</v>
      </c>
      <c r="J10401" s="4">
        <f t="shared" si="645"/>
        <v>-49.152738785999887</v>
      </c>
      <c r="K10401" s="4">
        <f t="shared" si="646"/>
        <v>-58.525882709845277</v>
      </c>
      <c r="L10401" s="4">
        <f t="shared" si="647"/>
        <v>5.8938926339999602</v>
      </c>
      <c r="M10401" s="4">
        <f t="shared" si="648"/>
        <v>15.83176405542039</v>
      </c>
    </row>
    <row r="10402" spans="2:13" x14ac:dyDescent="0.25">
      <c r="B10402">
        <v>2.7707999999999999</v>
      </c>
      <c r="C10402">
        <v>-0.68706400000000001</v>
      </c>
      <c r="D10402">
        <v>7.3337479999999999</v>
      </c>
      <c r="E10402">
        <v>0</v>
      </c>
      <c r="F10402">
        <v>0</v>
      </c>
      <c r="G10402">
        <v>0</v>
      </c>
      <c r="H10402">
        <v>0</v>
      </c>
      <c r="J10402" s="4">
        <f t="shared" si="645"/>
        <v>-49.154102553999884</v>
      </c>
      <c r="K10402" s="4">
        <f t="shared" si="646"/>
        <v>-58.535713530356077</v>
      </c>
      <c r="L10402" s="4">
        <f t="shared" si="647"/>
        <v>5.9085631679999588</v>
      </c>
      <c r="M10402" s="4">
        <f t="shared" si="648"/>
        <v>15.832945768053989</v>
      </c>
    </row>
    <row r="10403" spans="2:13" x14ac:dyDescent="0.25">
      <c r="B10403">
        <v>2.7709999999999999</v>
      </c>
      <c r="C10403">
        <v>-0.69232300000000002</v>
      </c>
      <c r="D10403">
        <v>7.3314589999999997</v>
      </c>
      <c r="E10403">
        <v>0</v>
      </c>
      <c r="F10403">
        <v>0</v>
      </c>
      <c r="G10403">
        <v>0</v>
      </c>
      <c r="H10403">
        <v>0</v>
      </c>
      <c r="J10403" s="4">
        <f t="shared" si="645"/>
        <v>-49.155476681999886</v>
      </c>
      <c r="K10403" s="4">
        <f t="shared" si="646"/>
        <v>-58.545544625692479</v>
      </c>
      <c r="L10403" s="4">
        <f t="shared" si="647"/>
        <v>5.9232306639999575</v>
      </c>
      <c r="M10403" s="4">
        <f t="shared" si="648"/>
        <v>15.834130414186788</v>
      </c>
    </row>
    <row r="10404" spans="2:13" x14ac:dyDescent="0.25">
      <c r="B10404">
        <v>2.7711999999999999</v>
      </c>
      <c r="C10404">
        <v>-0.69685299999999994</v>
      </c>
      <c r="D10404">
        <v>7.3282930000000004</v>
      </c>
      <c r="E10404">
        <v>0</v>
      </c>
      <c r="F10404">
        <v>0</v>
      </c>
      <c r="G10404">
        <v>0</v>
      </c>
      <c r="H10404">
        <v>0</v>
      </c>
      <c r="J10404" s="4">
        <f t="shared" si="645"/>
        <v>-49.156861327999884</v>
      </c>
      <c r="K10404" s="4">
        <f t="shared" si="646"/>
        <v>-58.55537599795808</v>
      </c>
      <c r="L10404" s="4">
        <f t="shared" si="647"/>
        <v>5.9378935819999557</v>
      </c>
      <c r="M10404" s="4">
        <f t="shared" si="648"/>
        <v>15.835317992903187</v>
      </c>
    </row>
    <row r="10405" spans="2:13" x14ac:dyDescent="0.25">
      <c r="B10405">
        <v>2.7713999999999999</v>
      </c>
      <c r="C10405">
        <v>-0.70136500000000002</v>
      </c>
      <c r="D10405">
        <v>7.3251220000000004</v>
      </c>
      <c r="E10405">
        <v>0</v>
      </c>
      <c r="F10405">
        <v>0</v>
      </c>
      <c r="G10405">
        <v>0</v>
      </c>
      <c r="H10405">
        <v>0</v>
      </c>
      <c r="J10405" s="4">
        <f t="shared" si="645"/>
        <v>-49.158255033999886</v>
      </c>
      <c r="K10405" s="4">
        <f t="shared" si="646"/>
        <v>-58.565207648964879</v>
      </c>
      <c r="L10405" s="4">
        <f t="shared" si="647"/>
        <v>5.952550167999954</v>
      </c>
      <c r="M10405" s="4">
        <f t="shared" si="648"/>
        <v>15.836508502936788</v>
      </c>
    </row>
    <row r="10406" spans="2:13" x14ac:dyDescent="0.25">
      <c r="B10406">
        <v>2.7715999999999998</v>
      </c>
      <c r="C10406">
        <v>-0.70574400000000004</v>
      </c>
      <c r="D10406">
        <v>7.3240730000000003</v>
      </c>
      <c r="E10406">
        <v>0</v>
      </c>
      <c r="F10406">
        <v>0</v>
      </c>
      <c r="G10406">
        <v>0</v>
      </c>
      <c r="H10406">
        <v>0</v>
      </c>
      <c r="J10406" s="4">
        <f t="shared" si="645"/>
        <v>-49.159657763999888</v>
      </c>
      <c r="K10406" s="4">
        <f t="shared" si="646"/>
        <v>-58.575039580517675</v>
      </c>
      <c r="L10406" s="4">
        <f t="shared" si="647"/>
        <v>5.9672004119999524</v>
      </c>
      <c r="M10406" s="4">
        <f t="shared" si="648"/>
        <v>15.837701943019187</v>
      </c>
    </row>
    <row r="10407" spans="2:13" x14ac:dyDescent="0.25">
      <c r="B10407">
        <v>2.7717999999999998</v>
      </c>
      <c r="C10407">
        <v>-0.71079300000000001</v>
      </c>
      <c r="D10407">
        <v>7.3230120000000003</v>
      </c>
      <c r="E10407">
        <v>0</v>
      </c>
      <c r="F10407">
        <v>0</v>
      </c>
      <c r="G10407">
        <v>0</v>
      </c>
      <c r="H10407">
        <v>0</v>
      </c>
      <c r="J10407" s="4">
        <f t="shared" si="645"/>
        <v>-49.161069251999891</v>
      </c>
      <c r="K10407" s="4">
        <f t="shared" si="646"/>
        <v>-58.584871794368077</v>
      </c>
      <c r="L10407" s="4">
        <f t="shared" si="647"/>
        <v>5.9818485579999505</v>
      </c>
      <c r="M10407" s="4">
        <f t="shared" si="648"/>
        <v>15.838898312730787</v>
      </c>
    </row>
    <row r="10408" spans="2:13" x14ac:dyDescent="0.25">
      <c r="B10408">
        <v>2.7719999999999998</v>
      </c>
      <c r="C10408">
        <v>-0.71624600000000005</v>
      </c>
      <c r="D10408">
        <v>7.3232169999999996</v>
      </c>
      <c r="E10408">
        <v>0</v>
      </c>
      <c r="F10408">
        <v>0</v>
      </c>
      <c r="G10408">
        <v>0</v>
      </c>
      <c r="H10408">
        <v>0</v>
      </c>
      <c r="J10408" s="4">
        <f t="shared" si="645"/>
        <v>-49.16249083799989</v>
      </c>
      <c r="K10408" s="4">
        <f t="shared" si="646"/>
        <v>-58.594704292535674</v>
      </c>
      <c r="L10408" s="4">
        <f t="shared" si="647"/>
        <v>5.9964945819999489</v>
      </c>
      <c r="M10408" s="4">
        <f t="shared" si="648"/>
        <v>15.840097611647188</v>
      </c>
    </row>
    <row r="10409" spans="2:13" x14ac:dyDescent="0.25">
      <c r="B10409">
        <v>2.7722000000000002</v>
      </c>
      <c r="C10409">
        <v>-0.72193099999999999</v>
      </c>
      <c r="D10409">
        <v>7.3204380000000002</v>
      </c>
      <c r="E10409">
        <v>0</v>
      </c>
      <c r="F10409">
        <v>0</v>
      </c>
      <c r="G10409">
        <v>0</v>
      </c>
      <c r="H10409">
        <v>0</v>
      </c>
      <c r="J10409" s="4">
        <f t="shared" si="645"/>
        <v>-49.163923329999896</v>
      </c>
      <c r="K10409" s="4">
        <f t="shared" si="646"/>
        <v>-58.604537077201698</v>
      </c>
      <c r="L10409" s="4">
        <f t="shared" si="647"/>
        <v>6.0111410159999794</v>
      </c>
      <c r="M10409" s="4">
        <f t="shared" si="648"/>
        <v>15.841299839850391</v>
      </c>
    </row>
    <row r="10410" spans="2:13" x14ac:dyDescent="0.25">
      <c r="B10410">
        <v>2.7724000000000002</v>
      </c>
      <c r="C10410">
        <v>-0.727213</v>
      </c>
      <c r="D10410">
        <v>7.3179080000000001</v>
      </c>
      <c r="E10410">
        <v>0</v>
      </c>
      <c r="F10410">
        <v>0</v>
      </c>
      <c r="G10410">
        <v>0</v>
      </c>
      <c r="H10410">
        <v>0</v>
      </c>
      <c r="J10410" s="4">
        <f t="shared" si="645"/>
        <v>-49.165367191999898</v>
      </c>
      <c r="K10410" s="4">
        <f t="shared" si="646"/>
        <v>-58.614370150640099</v>
      </c>
      <c r="L10410" s="4">
        <f t="shared" si="647"/>
        <v>6.0257818919999782</v>
      </c>
      <c r="M10410" s="4">
        <f t="shared" si="648"/>
        <v>15.842504996228792</v>
      </c>
    </row>
    <row r="10411" spans="2:13" x14ac:dyDescent="0.25">
      <c r="B10411">
        <v>2.7726000000000002</v>
      </c>
      <c r="C10411">
        <v>-0.73194999999999999</v>
      </c>
      <c r="D10411">
        <v>7.3136029999999996</v>
      </c>
      <c r="E10411">
        <v>0</v>
      </c>
      <c r="F10411">
        <v>0</v>
      </c>
      <c r="G10411">
        <v>0</v>
      </c>
      <c r="H10411">
        <v>0</v>
      </c>
      <c r="J10411" s="4">
        <f t="shared" si="645"/>
        <v>-49.166821617999901</v>
      </c>
      <c r="K10411" s="4">
        <f t="shared" si="646"/>
        <v>-58.624203514963696</v>
      </c>
      <c r="L10411" s="4">
        <f t="shared" si="647"/>
        <v>6.0404177079999766</v>
      </c>
      <c r="M10411" s="4">
        <f t="shared" si="648"/>
        <v>15.843713079770392</v>
      </c>
    </row>
    <row r="10412" spans="2:13" x14ac:dyDescent="0.25">
      <c r="B10412">
        <v>2.7728000000000002</v>
      </c>
      <c r="C10412">
        <v>-0.73670400000000003</v>
      </c>
      <c r="D10412">
        <v>7.3113489999999999</v>
      </c>
      <c r="E10412">
        <v>0</v>
      </c>
      <c r="F10412">
        <v>0</v>
      </c>
      <c r="G10412">
        <v>0</v>
      </c>
      <c r="H10412">
        <v>0</v>
      </c>
      <c r="J10412" s="4">
        <f t="shared" si="645"/>
        <v>-49.168285517999898</v>
      </c>
      <c r="K10412" s="4">
        <f t="shared" si="646"/>
        <v>-58.634037172067295</v>
      </c>
      <c r="L10412" s="4">
        <f t="shared" si="647"/>
        <v>6.0550449139999749</v>
      </c>
      <c r="M10412" s="4">
        <f t="shared" si="648"/>
        <v>15.844924088753192</v>
      </c>
    </row>
    <row r="10413" spans="2:13" x14ac:dyDescent="0.25">
      <c r="B10413">
        <v>2.7730000000000001</v>
      </c>
      <c r="C10413">
        <v>-0.74159200000000003</v>
      </c>
      <c r="D10413">
        <v>7.3096690000000004</v>
      </c>
      <c r="E10413">
        <v>0</v>
      </c>
      <c r="F10413">
        <v>0</v>
      </c>
      <c r="G10413">
        <v>0</v>
      </c>
      <c r="H10413">
        <v>0</v>
      </c>
      <c r="J10413" s="4">
        <f t="shared" si="645"/>
        <v>-49.169758925999901</v>
      </c>
      <c r="K10413" s="4">
        <f t="shared" si="646"/>
        <v>-58.643871123852492</v>
      </c>
      <c r="L10413" s="4">
        <f t="shared" si="647"/>
        <v>6.0696676119999733</v>
      </c>
      <c r="M10413" s="4">
        <f t="shared" si="648"/>
        <v>15.846138022275593</v>
      </c>
    </row>
    <row r="10414" spans="2:13" x14ac:dyDescent="0.25">
      <c r="B10414">
        <v>2.7732000000000001</v>
      </c>
      <c r="C10414">
        <v>-0.74731199999999998</v>
      </c>
      <c r="D10414">
        <v>7.3089449999999996</v>
      </c>
      <c r="E10414">
        <v>0</v>
      </c>
      <c r="F10414">
        <v>0</v>
      </c>
      <c r="G10414">
        <v>0</v>
      </c>
      <c r="H10414">
        <v>0</v>
      </c>
      <c r="J10414" s="4">
        <f t="shared" si="645"/>
        <v>-49.171242109999902</v>
      </c>
      <c r="K10414" s="4">
        <f t="shared" si="646"/>
        <v>-58.653705372274487</v>
      </c>
      <c r="L10414" s="4">
        <f t="shared" si="647"/>
        <v>6.0842869499999717</v>
      </c>
      <c r="M10414" s="4">
        <f t="shared" si="648"/>
        <v>15.847354879665593</v>
      </c>
    </row>
    <row r="10415" spans="2:13" x14ac:dyDescent="0.25">
      <c r="B10415">
        <v>2.7734000000000001</v>
      </c>
      <c r="C10415">
        <v>-0.753112</v>
      </c>
      <c r="D10415">
        <v>7.3078960000000004</v>
      </c>
      <c r="E10415">
        <v>0</v>
      </c>
      <c r="F10415">
        <v>0</v>
      </c>
      <c r="G10415">
        <v>0</v>
      </c>
      <c r="H10415">
        <v>0</v>
      </c>
      <c r="J10415" s="4">
        <f t="shared" si="645"/>
        <v>-49.172736733999905</v>
      </c>
      <c r="K10415" s="4">
        <f t="shared" si="646"/>
        <v>-58.663539919621286</v>
      </c>
      <c r="L10415" s="4">
        <f t="shared" si="647"/>
        <v>6.0989048399999701</v>
      </c>
      <c r="M10415" s="4">
        <f t="shared" si="648"/>
        <v>15.848574660633593</v>
      </c>
    </row>
    <row r="10416" spans="2:13" x14ac:dyDescent="0.25">
      <c r="B10416">
        <v>2.7736000000000001</v>
      </c>
      <c r="C10416">
        <v>-0.75912900000000005</v>
      </c>
      <c r="D10416">
        <v>7.3046069999999999</v>
      </c>
      <c r="E10416">
        <v>0</v>
      </c>
      <c r="F10416">
        <v>0</v>
      </c>
      <c r="G10416">
        <v>0</v>
      </c>
      <c r="H10416">
        <v>0</v>
      </c>
      <c r="J10416" s="4">
        <f t="shared" si="645"/>
        <v>-49.174242957999901</v>
      </c>
      <c r="K10416" s="4">
        <f t="shared" si="646"/>
        <v>-58.673374768212888</v>
      </c>
      <c r="L10416" s="4">
        <f t="shared" si="647"/>
        <v>6.1135206319999682</v>
      </c>
      <c r="M10416" s="4">
        <f t="shared" si="648"/>
        <v>15.849797364759993</v>
      </c>
    </row>
    <row r="10417" spans="2:13" x14ac:dyDescent="0.25">
      <c r="B10417">
        <v>2.7738</v>
      </c>
      <c r="C10417">
        <v>-0.76443700000000003</v>
      </c>
      <c r="D10417">
        <v>7.3010460000000004</v>
      </c>
      <c r="E10417">
        <v>0</v>
      </c>
      <c r="F10417">
        <v>0</v>
      </c>
      <c r="G10417">
        <v>0</v>
      </c>
      <c r="H10417">
        <v>0</v>
      </c>
      <c r="J10417" s="4">
        <f t="shared" si="645"/>
        <v>-49.175761215999898</v>
      </c>
      <c r="K10417" s="4">
        <f t="shared" si="646"/>
        <v>-58.683209920456086</v>
      </c>
      <c r="L10417" s="4">
        <f t="shared" si="647"/>
        <v>6.1281298459999665</v>
      </c>
      <c r="M10417" s="4">
        <f t="shared" si="648"/>
        <v>15.851022990729193</v>
      </c>
    </row>
    <row r="10418" spans="2:13" x14ac:dyDescent="0.25">
      <c r="B10418">
        <v>2.774</v>
      </c>
      <c r="C10418">
        <v>-0.76961999999999997</v>
      </c>
      <c r="D10418">
        <v>7.2963680000000002</v>
      </c>
      <c r="E10418">
        <v>0</v>
      </c>
      <c r="F10418">
        <v>0</v>
      </c>
      <c r="G10418">
        <v>0</v>
      </c>
      <c r="H10418">
        <v>0</v>
      </c>
      <c r="J10418" s="4">
        <f t="shared" ref="J10418:J10481" si="649">(B10418-B10417)*10*C10417+J10417</f>
        <v>-49.1772900899999</v>
      </c>
      <c r="K10418" s="4">
        <f t="shared" ref="K10418:K10481" si="650">(B10418-B10417)*J10418+K10417</f>
        <v>-58.693045378474082</v>
      </c>
      <c r="L10418" s="4">
        <f t="shared" ref="L10418:L10481" si="651">(B10418-B10417)*10*D10417+L10417</f>
        <v>6.1427319379999652</v>
      </c>
      <c r="M10418" s="4">
        <f t="shared" ref="M10418:M10481" si="652">(B10418-B10417)*L10418+M10417</f>
        <v>15.852251537116793</v>
      </c>
    </row>
    <row r="10419" spans="2:13" x14ac:dyDescent="0.25">
      <c r="B10419">
        <v>2.7742</v>
      </c>
      <c r="C10419">
        <v>-0.77468599999999999</v>
      </c>
      <c r="D10419">
        <v>7.2946970000000002</v>
      </c>
      <c r="E10419">
        <v>0</v>
      </c>
      <c r="F10419">
        <v>0</v>
      </c>
      <c r="G10419">
        <v>0</v>
      </c>
      <c r="H10419">
        <v>0</v>
      </c>
      <c r="J10419" s="4">
        <f t="shared" si="649"/>
        <v>-49.1788293299999</v>
      </c>
      <c r="K10419" s="4">
        <f t="shared" si="650"/>
        <v>-58.702881144340083</v>
      </c>
      <c r="L10419" s="4">
        <f t="shared" si="651"/>
        <v>6.1573246739999634</v>
      </c>
      <c r="M10419" s="4">
        <f t="shared" si="652"/>
        <v>15.853483002051593</v>
      </c>
    </row>
    <row r="10420" spans="2:13" x14ac:dyDescent="0.25">
      <c r="B10420">
        <v>2.7744</v>
      </c>
      <c r="C10420">
        <v>-0.780111</v>
      </c>
      <c r="D10420">
        <v>7.2922289999999998</v>
      </c>
      <c r="E10420">
        <v>0</v>
      </c>
      <c r="F10420">
        <v>0</v>
      </c>
      <c r="G10420">
        <v>0</v>
      </c>
      <c r="H10420">
        <v>0</v>
      </c>
      <c r="J10420" s="4">
        <f t="shared" si="649"/>
        <v>-49.180378701999899</v>
      </c>
      <c r="K10420" s="4">
        <f t="shared" si="650"/>
        <v>-58.712717220080485</v>
      </c>
      <c r="L10420" s="4">
        <f t="shared" si="651"/>
        <v>6.1719140679999622</v>
      </c>
      <c r="M10420" s="4">
        <f t="shared" si="652"/>
        <v>15.854717384865193</v>
      </c>
    </row>
    <row r="10421" spans="2:13" x14ac:dyDescent="0.25">
      <c r="B10421">
        <v>2.7746</v>
      </c>
      <c r="C10421">
        <v>-0.78624099999999997</v>
      </c>
      <c r="D10421">
        <v>7.2916129999999999</v>
      </c>
      <c r="E10421">
        <v>0</v>
      </c>
      <c r="F10421">
        <v>0</v>
      </c>
      <c r="G10421">
        <v>0</v>
      </c>
      <c r="H10421">
        <v>0</v>
      </c>
      <c r="J10421" s="4">
        <f t="shared" si="649"/>
        <v>-49.181938923999901</v>
      </c>
      <c r="K10421" s="4">
        <f t="shared" si="650"/>
        <v>-58.722553607865287</v>
      </c>
      <c r="L10421" s="4">
        <f t="shared" si="651"/>
        <v>6.1864985259999603</v>
      </c>
      <c r="M10421" s="4">
        <f t="shared" si="652"/>
        <v>15.855954684570392</v>
      </c>
    </row>
    <row r="10422" spans="2:13" x14ac:dyDescent="0.25">
      <c r="B10422">
        <v>2.7747999999999999</v>
      </c>
      <c r="C10422">
        <v>-0.79232499999999995</v>
      </c>
      <c r="D10422">
        <v>7.2888469999999996</v>
      </c>
      <c r="E10422">
        <v>0</v>
      </c>
      <c r="F10422">
        <v>0</v>
      </c>
      <c r="G10422">
        <v>0</v>
      </c>
      <c r="H10422">
        <v>0</v>
      </c>
      <c r="J10422" s="4">
        <f t="shared" si="649"/>
        <v>-49.183511405999901</v>
      </c>
      <c r="K10422" s="4">
        <f t="shared" si="650"/>
        <v>-58.732390310146485</v>
      </c>
      <c r="L10422" s="4">
        <f t="shared" si="651"/>
        <v>6.2010817519999586</v>
      </c>
      <c r="M10422" s="4">
        <f t="shared" si="652"/>
        <v>15.857194900920792</v>
      </c>
    </row>
    <row r="10423" spans="2:13" x14ac:dyDescent="0.25">
      <c r="B10423">
        <v>2.7749999999999999</v>
      </c>
      <c r="C10423">
        <v>-0.79852500000000004</v>
      </c>
      <c r="D10423">
        <v>7.2854169999999998</v>
      </c>
      <c r="E10423">
        <v>0</v>
      </c>
      <c r="F10423">
        <v>0</v>
      </c>
      <c r="G10423">
        <v>0</v>
      </c>
      <c r="H10423">
        <v>0</v>
      </c>
      <c r="J10423" s="4">
        <f t="shared" si="649"/>
        <v>-49.1850960559999</v>
      </c>
      <c r="K10423" s="4">
        <f t="shared" si="650"/>
        <v>-58.742227329357682</v>
      </c>
      <c r="L10423" s="4">
        <f t="shared" si="651"/>
        <v>6.2156594459999566</v>
      </c>
      <c r="M10423" s="4">
        <f t="shared" si="652"/>
        <v>15.858438032809993</v>
      </c>
    </row>
    <row r="10424" spans="2:13" x14ac:dyDescent="0.25">
      <c r="B10424">
        <v>2.7751999999999999</v>
      </c>
      <c r="C10424">
        <v>-0.80401999999999996</v>
      </c>
      <c r="D10424">
        <v>7.2809150000000002</v>
      </c>
      <c r="E10424">
        <v>0</v>
      </c>
      <c r="F10424">
        <v>0</v>
      </c>
      <c r="G10424">
        <v>0</v>
      </c>
      <c r="H10424">
        <v>0</v>
      </c>
      <c r="J10424" s="4">
        <f t="shared" si="649"/>
        <v>-49.1866931059999</v>
      </c>
      <c r="K10424" s="4">
        <f t="shared" si="650"/>
        <v>-58.752064667978878</v>
      </c>
      <c r="L10424" s="4">
        <f t="shared" si="651"/>
        <v>6.2302302799999554</v>
      </c>
      <c r="M10424" s="4">
        <f t="shared" si="652"/>
        <v>15.859684078865993</v>
      </c>
    </row>
    <row r="10425" spans="2:13" x14ac:dyDescent="0.25">
      <c r="B10425">
        <v>2.7753999999999999</v>
      </c>
      <c r="C10425">
        <v>-0.80957900000000005</v>
      </c>
      <c r="D10425">
        <v>7.2766060000000001</v>
      </c>
      <c r="E10425">
        <v>0</v>
      </c>
      <c r="F10425">
        <v>0</v>
      </c>
      <c r="G10425">
        <v>0</v>
      </c>
      <c r="H10425">
        <v>0</v>
      </c>
      <c r="J10425" s="4">
        <f t="shared" si="649"/>
        <v>-49.188301145999901</v>
      </c>
      <c r="K10425" s="4">
        <f t="shared" si="650"/>
        <v>-58.76190232820808</v>
      </c>
      <c r="L10425" s="4">
        <f t="shared" si="651"/>
        <v>6.2447921099999535</v>
      </c>
      <c r="M10425" s="4">
        <f t="shared" si="652"/>
        <v>15.860933037287992</v>
      </c>
    </row>
    <row r="10426" spans="2:13" x14ac:dyDescent="0.25">
      <c r="B10426">
        <v>2.7755999999999998</v>
      </c>
      <c r="C10426">
        <v>-0.81486099999999995</v>
      </c>
      <c r="D10426">
        <v>7.2742380000000004</v>
      </c>
      <c r="E10426">
        <v>0</v>
      </c>
      <c r="F10426">
        <v>0</v>
      </c>
      <c r="G10426">
        <v>0</v>
      </c>
      <c r="H10426">
        <v>0</v>
      </c>
      <c r="J10426" s="4">
        <f t="shared" si="649"/>
        <v>-49.189920303999898</v>
      </c>
      <c r="K10426" s="4">
        <f t="shared" si="650"/>
        <v>-58.771740312268882</v>
      </c>
      <c r="L10426" s="4">
        <f t="shared" si="651"/>
        <v>6.2593453219999518</v>
      </c>
      <c r="M10426" s="4">
        <f t="shared" si="652"/>
        <v>15.862184906352391</v>
      </c>
    </row>
    <row r="10427" spans="2:13" x14ac:dyDescent="0.25">
      <c r="B10427">
        <v>2.7757999999999998</v>
      </c>
      <c r="C10427">
        <v>-0.820909</v>
      </c>
      <c r="D10427">
        <v>7.2719279999999999</v>
      </c>
      <c r="E10427">
        <v>0</v>
      </c>
      <c r="F10427">
        <v>0</v>
      </c>
      <c r="G10427">
        <v>0</v>
      </c>
      <c r="H10427">
        <v>0</v>
      </c>
      <c r="J10427" s="4">
        <f t="shared" si="649"/>
        <v>-49.191550025999895</v>
      </c>
      <c r="K10427" s="4">
        <f t="shared" si="650"/>
        <v>-58.781578622274083</v>
      </c>
      <c r="L10427" s="4">
        <f t="shared" si="651"/>
        <v>6.2738937979999498</v>
      </c>
      <c r="M10427" s="4">
        <f t="shared" si="652"/>
        <v>15.863439685111992</v>
      </c>
    </row>
    <row r="10428" spans="2:13" x14ac:dyDescent="0.25">
      <c r="B10428">
        <v>2.7759999999999998</v>
      </c>
      <c r="C10428">
        <v>-0.82720300000000002</v>
      </c>
      <c r="D10428">
        <v>7.2709989999999998</v>
      </c>
      <c r="E10428">
        <v>0</v>
      </c>
      <c r="F10428">
        <v>0</v>
      </c>
      <c r="G10428">
        <v>0</v>
      </c>
      <c r="H10428">
        <v>0</v>
      </c>
      <c r="J10428" s="4">
        <f t="shared" si="649"/>
        <v>-49.193191843999898</v>
      </c>
      <c r="K10428" s="4">
        <f t="shared" si="650"/>
        <v>-58.791417260642881</v>
      </c>
      <c r="L10428" s="4">
        <f t="shared" si="651"/>
        <v>6.2884376539999485</v>
      </c>
      <c r="M10428" s="4">
        <f t="shared" si="652"/>
        <v>15.864697372642791</v>
      </c>
    </row>
    <row r="10429" spans="2:13" x14ac:dyDescent="0.25">
      <c r="B10429">
        <v>2.7761999999999998</v>
      </c>
      <c r="C10429">
        <v>-0.83383399999999996</v>
      </c>
      <c r="D10429">
        <v>7.2669509999999997</v>
      </c>
      <c r="E10429">
        <v>0</v>
      </c>
      <c r="F10429">
        <v>0</v>
      </c>
      <c r="G10429">
        <v>0</v>
      </c>
      <c r="H10429">
        <v>0</v>
      </c>
      <c r="J10429" s="4">
        <f t="shared" si="649"/>
        <v>-49.194846249999898</v>
      </c>
      <c r="K10429" s="4">
        <f t="shared" si="650"/>
        <v>-58.801256229892878</v>
      </c>
      <c r="L10429" s="4">
        <f t="shared" si="651"/>
        <v>6.302979651999947</v>
      </c>
      <c r="M10429" s="4">
        <f t="shared" si="652"/>
        <v>15.865957968573191</v>
      </c>
    </row>
    <row r="10430" spans="2:13" x14ac:dyDescent="0.25">
      <c r="B10430">
        <v>2.7764000000000002</v>
      </c>
      <c r="C10430">
        <v>-0.84011000000000002</v>
      </c>
      <c r="D10430">
        <v>7.2630970000000001</v>
      </c>
      <c r="E10430">
        <v>0</v>
      </c>
      <c r="F10430">
        <v>0</v>
      </c>
      <c r="G10430">
        <v>0</v>
      </c>
      <c r="H10430">
        <v>0</v>
      </c>
      <c r="J10430" s="4">
        <f t="shared" si="649"/>
        <v>-49.196513917999901</v>
      </c>
      <c r="K10430" s="4">
        <f t="shared" si="650"/>
        <v>-58.811095532676497</v>
      </c>
      <c r="L10430" s="4">
        <f t="shared" si="651"/>
        <v>6.3175135539999774</v>
      </c>
      <c r="M10430" s="4">
        <f t="shared" si="652"/>
        <v>15.867221471283994</v>
      </c>
    </row>
    <row r="10431" spans="2:13" x14ac:dyDescent="0.25">
      <c r="B10431">
        <v>2.7766000000000002</v>
      </c>
      <c r="C10431">
        <v>-0.84576300000000004</v>
      </c>
      <c r="D10431">
        <v>7.2576770000000002</v>
      </c>
      <c r="E10431">
        <v>0</v>
      </c>
      <c r="F10431">
        <v>0</v>
      </c>
      <c r="G10431">
        <v>0</v>
      </c>
      <c r="H10431">
        <v>0</v>
      </c>
      <c r="J10431" s="4">
        <f t="shared" si="649"/>
        <v>-49.198194137999899</v>
      </c>
      <c r="K10431" s="4">
        <f t="shared" si="650"/>
        <v>-58.820935171504097</v>
      </c>
      <c r="L10431" s="4">
        <f t="shared" si="651"/>
        <v>6.3320397479999757</v>
      </c>
      <c r="M10431" s="4">
        <f t="shared" si="652"/>
        <v>15.868487879233594</v>
      </c>
    </row>
    <row r="10432" spans="2:13" x14ac:dyDescent="0.25">
      <c r="B10432">
        <v>2.7768000000000002</v>
      </c>
      <c r="C10432">
        <v>-0.85147300000000004</v>
      </c>
      <c r="D10432">
        <v>7.2542450000000001</v>
      </c>
      <c r="E10432">
        <v>0</v>
      </c>
      <c r="F10432">
        <v>0</v>
      </c>
      <c r="G10432">
        <v>0</v>
      </c>
      <c r="H10432">
        <v>0</v>
      </c>
      <c r="J10432" s="4">
        <f t="shared" si="649"/>
        <v>-49.1998856639999</v>
      </c>
      <c r="K10432" s="4">
        <f t="shared" si="650"/>
        <v>-58.830775148636896</v>
      </c>
      <c r="L10432" s="4">
        <f t="shared" si="651"/>
        <v>6.3465551019999742</v>
      </c>
      <c r="M10432" s="4">
        <f t="shared" si="652"/>
        <v>15.869757190253994</v>
      </c>
    </row>
    <row r="10433" spans="2:13" x14ac:dyDescent="0.25">
      <c r="B10433">
        <v>2.7770000000000001</v>
      </c>
      <c r="C10433">
        <v>-0.85720099999999999</v>
      </c>
      <c r="D10433">
        <v>7.2513990000000002</v>
      </c>
      <c r="E10433">
        <v>0</v>
      </c>
      <c r="F10433">
        <v>0</v>
      </c>
      <c r="G10433">
        <v>0</v>
      </c>
      <c r="H10433">
        <v>0</v>
      </c>
      <c r="J10433" s="4">
        <f t="shared" si="649"/>
        <v>-49.201588609999902</v>
      </c>
      <c r="K10433" s="4">
        <f t="shared" si="650"/>
        <v>-58.840615466358898</v>
      </c>
      <c r="L10433" s="4">
        <f t="shared" si="651"/>
        <v>6.3610635919999723</v>
      </c>
      <c r="M10433" s="4">
        <f t="shared" si="652"/>
        <v>15.871029402972393</v>
      </c>
    </row>
    <row r="10434" spans="2:13" x14ac:dyDescent="0.25">
      <c r="B10434">
        <v>2.7772000000000001</v>
      </c>
      <c r="C10434">
        <v>-0.86375100000000005</v>
      </c>
      <c r="D10434">
        <v>7.249511</v>
      </c>
      <c r="E10434">
        <v>0</v>
      </c>
      <c r="F10434">
        <v>0</v>
      </c>
      <c r="G10434">
        <v>0</v>
      </c>
      <c r="H10434">
        <v>0</v>
      </c>
      <c r="J10434" s="4">
        <f t="shared" si="649"/>
        <v>-49.2033030119999</v>
      </c>
      <c r="K10434" s="4">
        <f t="shared" si="650"/>
        <v>-58.850456126961298</v>
      </c>
      <c r="L10434" s="4">
        <f t="shared" si="651"/>
        <v>6.3755663899999711</v>
      </c>
      <c r="M10434" s="4">
        <f t="shared" si="652"/>
        <v>15.872304516250393</v>
      </c>
    </row>
    <row r="10435" spans="2:13" x14ac:dyDescent="0.25">
      <c r="B10435">
        <v>2.7774000000000001</v>
      </c>
      <c r="C10435">
        <v>-0.87037100000000001</v>
      </c>
      <c r="D10435">
        <v>7.2474679999999996</v>
      </c>
      <c r="E10435">
        <v>0</v>
      </c>
      <c r="F10435">
        <v>0</v>
      </c>
      <c r="G10435">
        <v>0</v>
      </c>
      <c r="H10435">
        <v>0</v>
      </c>
      <c r="J10435" s="4">
        <f t="shared" si="649"/>
        <v>-49.205030513999901</v>
      </c>
      <c r="K10435" s="4">
        <f t="shared" si="650"/>
        <v>-58.860297133064094</v>
      </c>
      <c r="L10435" s="4">
        <f t="shared" si="651"/>
        <v>6.3900654119999691</v>
      </c>
      <c r="M10435" s="4">
        <f t="shared" si="652"/>
        <v>15.873582529332793</v>
      </c>
    </row>
    <row r="10436" spans="2:13" x14ac:dyDescent="0.25">
      <c r="B10436">
        <v>2.7776000000000001</v>
      </c>
      <c r="C10436">
        <v>-0.877247</v>
      </c>
      <c r="D10436">
        <v>7.2428280000000003</v>
      </c>
      <c r="E10436">
        <v>0</v>
      </c>
      <c r="F10436">
        <v>0</v>
      </c>
      <c r="G10436">
        <v>0</v>
      </c>
      <c r="H10436">
        <v>0</v>
      </c>
      <c r="J10436" s="4">
        <f t="shared" si="649"/>
        <v>-49.206771255999904</v>
      </c>
      <c r="K10436" s="4">
        <f t="shared" si="650"/>
        <v>-58.870138487315295</v>
      </c>
      <c r="L10436" s="4">
        <f t="shared" si="651"/>
        <v>6.4045603479999675</v>
      </c>
      <c r="M10436" s="4">
        <f t="shared" si="652"/>
        <v>15.874863441402393</v>
      </c>
    </row>
    <row r="10437" spans="2:13" x14ac:dyDescent="0.25">
      <c r="B10437">
        <v>2.7778</v>
      </c>
      <c r="C10437">
        <v>-0.88348300000000002</v>
      </c>
      <c r="D10437">
        <v>7.2382059999999999</v>
      </c>
      <c r="E10437">
        <v>0</v>
      </c>
      <c r="F10437">
        <v>0</v>
      </c>
      <c r="G10437">
        <v>0</v>
      </c>
      <c r="H10437">
        <v>0</v>
      </c>
      <c r="J10437" s="4">
        <f t="shared" si="649"/>
        <v>-49.2085257499999</v>
      </c>
      <c r="K10437" s="4">
        <f t="shared" si="650"/>
        <v>-58.879980192465297</v>
      </c>
      <c r="L10437" s="4">
        <f t="shared" si="651"/>
        <v>6.4190460039999664</v>
      </c>
      <c r="M10437" s="4">
        <f t="shared" si="652"/>
        <v>15.876147250603193</v>
      </c>
    </row>
    <row r="10438" spans="2:13" x14ac:dyDescent="0.25">
      <c r="B10438">
        <v>2.778</v>
      </c>
      <c r="C10438">
        <v>-0.88951100000000005</v>
      </c>
      <c r="D10438">
        <v>7.232443</v>
      </c>
      <c r="E10438">
        <v>0</v>
      </c>
      <c r="F10438">
        <v>0</v>
      </c>
      <c r="G10438">
        <v>0</v>
      </c>
      <c r="H10438">
        <v>0</v>
      </c>
      <c r="J10438" s="4">
        <f t="shared" si="649"/>
        <v>-49.210292715999898</v>
      </c>
      <c r="K10438" s="4">
        <f t="shared" si="650"/>
        <v>-58.889822251008496</v>
      </c>
      <c r="L10438" s="4">
        <f t="shared" si="651"/>
        <v>6.4335224159999651</v>
      </c>
      <c r="M10438" s="4">
        <f t="shared" si="652"/>
        <v>15.877433955086392</v>
      </c>
    </row>
    <row r="10439" spans="2:13" x14ac:dyDescent="0.25">
      <c r="B10439">
        <v>2.7782</v>
      </c>
      <c r="C10439">
        <v>-0.895428</v>
      </c>
      <c r="D10439">
        <v>7.2295350000000003</v>
      </c>
      <c r="E10439">
        <v>0</v>
      </c>
      <c r="F10439">
        <v>0</v>
      </c>
      <c r="G10439">
        <v>0</v>
      </c>
      <c r="H10439">
        <v>0</v>
      </c>
      <c r="J10439" s="4">
        <f t="shared" si="649"/>
        <v>-49.212071737999899</v>
      </c>
      <c r="K10439" s="4">
        <f t="shared" si="650"/>
        <v>-58.899664665356099</v>
      </c>
      <c r="L10439" s="4">
        <f t="shared" si="651"/>
        <v>6.4479873019999632</v>
      </c>
      <c r="M10439" s="4">
        <f t="shared" si="652"/>
        <v>15.878723552546791</v>
      </c>
    </row>
    <row r="10440" spans="2:13" x14ac:dyDescent="0.25">
      <c r="B10440">
        <v>2.7784</v>
      </c>
      <c r="C10440">
        <v>-0.90176299999999998</v>
      </c>
      <c r="D10440">
        <v>7.2260799999999996</v>
      </c>
      <c r="E10440">
        <v>0</v>
      </c>
      <c r="F10440">
        <v>0</v>
      </c>
      <c r="G10440">
        <v>0</v>
      </c>
      <c r="H10440">
        <v>0</v>
      </c>
      <c r="J10440" s="4">
        <f t="shared" si="649"/>
        <v>-49.213862593999899</v>
      </c>
      <c r="K10440" s="4">
        <f t="shared" si="650"/>
        <v>-58.9095074378749</v>
      </c>
      <c r="L10440" s="4">
        <f t="shared" si="651"/>
        <v>6.4624463719999614</v>
      </c>
      <c r="M10440" s="4">
        <f t="shared" si="652"/>
        <v>15.880016041821191</v>
      </c>
    </row>
    <row r="10441" spans="2:13" x14ac:dyDescent="0.25">
      <c r="B10441">
        <v>2.7786</v>
      </c>
      <c r="C10441">
        <v>-0.90866499999999994</v>
      </c>
      <c r="D10441">
        <v>7.2243560000000002</v>
      </c>
      <c r="E10441">
        <v>0</v>
      </c>
      <c r="F10441">
        <v>0</v>
      </c>
      <c r="G10441">
        <v>0</v>
      </c>
      <c r="H10441">
        <v>0</v>
      </c>
      <c r="J10441" s="4">
        <f t="shared" si="649"/>
        <v>-49.215666119999902</v>
      </c>
      <c r="K10441" s="4">
        <f t="shared" si="650"/>
        <v>-58.919350571098896</v>
      </c>
      <c r="L10441" s="4">
        <f t="shared" si="651"/>
        <v>6.4768985319999599</v>
      </c>
      <c r="M10441" s="4">
        <f t="shared" si="652"/>
        <v>15.881311421527592</v>
      </c>
    </row>
    <row r="10442" spans="2:13" x14ac:dyDescent="0.25">
      <c r="B10442">
        <v>2.7787999999999999</v>
      </c>
      <c r="C10442">
        <v>-0.91569</v>
      </c>
      <c r="D10442">
        <v>7.2205219999999999</v>
      </c>
      <c r="E10442">
        <v>0</v>
      </c>
      <c r="F10442">
        <v>0</v>
      </c>
      <c r="G10442">
        <v>0</v>
      </c>
      <c r="H10442">
        <v>0</v>
      </c>
      <c r="J10442" s="4">
        <f t="shared" si="649"/>
        <v>-49.217483449999904</v>
      </c>
      <c r="K10442" s="4">
        <f t="shared" si="650"/>
        <v>-58.929194067788892</v>
      </c>
      <c r="L10442" s="4">
        <f t="shared" si="651"/>
        <v>6.4913472439999582</v>
      </c>
      <c r="M10442" s="4">
        <f t="shared" si="652"/>
        <v>15.882609690976391</v>
      </c>
    </row>
    <row r="10443" spans="2:13" x14ac:dyDescent="0.25">
      <c r="B10443">
        <v>2.7789999999999999</v>
      </c>
      <c r="C10443">
        <v>-0.92269500000000004</v>
      </c>
      <c r="D10443">
        <v>7.2160260000000003</v>
      </c>
      <c r="E10443">
        <v>0</v>
      </c>
      <c r="F10443">
        <v>0</v>
      </c>
      <c r="G10443">
        <v>0</v>
      </c>
      <c r="H10443">
        <v>0</v>
      </c>
      <c r="J10443" s="4">
        <f t="shared" si="649"/>
        <v>-49.219314829999902</v>
      </c>
      <c r="K10443" s="4">
        <f t="shared" si="650"/>
        <v>-58.939037930754893</v>
      </c>
      <c r="L10443" s="4">
        <f t="shared" si="651"/>
        <v>6.5057882879999562</v>
      </c>
      <c r="M10443" s="4">
        <f t="shared" si="652"/>
        <v>15.883910848633992</v>
      </c>
    </row>
    <row r="10444" spans="2:13" x14ac:dyDescent="0.25">
      <c r="B10444">
        <v>2.7791999999999999</v>
      </c>
      <c r="C10444">
        <v>-0.929064</v>
      </c>
      <c r="D10444">
        <v>7.2104860000000004</v>
      </c>
      <c r="E10444">
        <v>0</v>
      </c>
      <c r="F10444">
        <v>0</v>
      </c>
      <c r="G10444">
        <v>0</v>
      </c>
      <c r="H10444">
        <v>0</v>
      </c>
      <c r="J10444" s="4">
        <f t="shared" si="649"/>
        <v>-49.221160219999902</v>
      </c>
      <c r="K10444" s="4">
        <f t="shared" si="650"/>
        <v>-58.948882162798888</v>
      </c>
      <c r="L10444" s="4">
        <f t="shared" si="651"/>
        <v>6.5202203399999545</v>
      </c>
      <c r="M10444" s="4">
        <f t="shared" si="652"/>
        <v>15.885214892701992</v>
      </c>
    </row>
    <row r="10445" spans="2:13" x14ac:dyDescent="0.25">
      <c r="B10445">
        <v>2.7793999999999999</v>
      </c>
      <c r="C10445">
        <v>-0.93542199999999998</v>
      </c>
      <c r="D10445">
        <v>7.2050549999999998</v>
      </c>
      <c r="E10445">
        <v>0</v>
      </c>
      <c r="F10445">
        <v>0</v>
      </c>
      <c r="G10445">
        <v>0</v>
      </c>
      <c r="H10445">
        <v>0</v>
      </c>
      <c r="J10445" s="4">
        <f t="shared" si="649"/>
        <v>-49.223018347999904</v>
      </c>
      <c r="K10445" s="4">
        <f t="shared" si="650"/>
        <v>-58.958726766468487</v>
      </c>
      <c r="L10445" s="4">
        <f t="shared" si="651"/>
        <v>6.5346413119999527</v>
      </c>
      <c r="M10445" s="4">
        <f t="shared" si="652"/>
        <v>15.886521820964392</v>
      </c>
    </row>
    <row r="10446" spans="2:13" x14ac:dyDescent="0.25">
      <c r="B10446">
        <v>2.7795999999999998</v>
      </c>
      <c r="C10446">
        <v>-0.94152599999999997</v>
      </c>
      <c r="D10446">
        <v>7.2016840000000002</v>
      </c>
      <c r="E10446">
        <v>0</v>
      </c>
      <c r="F10446">
        <v>0</v>
      </c>
      <c r="G10446">
        <v>0</v>
      </c>
      <c r="H10446">
        <v>0</v>
      </c>
      <c r="J10446" s="4">
        <f t="shared" si="649"/>
        <v>-49.224889191999907</v>
      </c>
      <c r="K10446" s="4">
        <f t="shared" si="650"/>
        <v>-58.968571744306885</v>
      </c>
      <c r="L10446" s="4">
        <f t="shared" si="651"/>
        <v>6.5490514219999509</v>
      </c>
      <c r="M10446" s="4">
        <f t="shared" si="652"/>
        <v>15.887831631248792</v>
      </c>
    </row>
    <row r="10447" spans="2:13" x14ac:dyDescent="0.25">
      <c r="B10447">
        <v>2.7797999999999998</v>
      </c>
      <c r="C10447">
        <v>-0.94827700000000004</v>
      </c>
      <c r="D10447">
        <v>7.1983309999999996</v>
      </c>
      <c r="E10447">
        <v>0</v>
      </c>
      <c r="F10447">
        <v>0</v>
      </c>
      <c r="G10447">
        <v>0</v>
      </c>
      <c r="H10447">
        <v>0</v>
      </c>
      <c r="J10447" s="4">
        <f t="shared" si="649"/>
        <v>-49.226772243999903</v>
      </c>
      <c r="K10447" s="4">
        <f t="shared" si="650"/>
        <v>-58.978417098755685</v>
      </c>
      <c r="L10447" s="4">
        <f t="shared" si="651"/>
        <v>6.5634547899999491</v>
      </c>
      <c r="M10447" s="4">
        <f t="shared" si="652"/>
        <v>15.889144322206793</v>
      </c>
    </row>
    <row r="10448" spans="2:13" x14ac:dyDescent="0.25">
      <c r="B10448">
        <v>2.78</v>
      </c>
      <c r="C10448">
        <v>-0.95540400000000003</v>
      </c>
      <c r="D10448">
        <v>7.1962380000000001</v>
      </c>
      <c r="E10448">
        <v>0</v>
      </c>
      <c r="F10448">
        <v>0</v>
      </c>
      <c r="G10448">
        <v>0</v>
      </c>
      <c r="H10448">
        <v>0</v>
      </c>
      <c r="J10448" s="4">
        <f t="shared" si="649"/>
        <v>-49.228668797999902</v>
      </c>
      <c r="K10448" s="4">
        <f t="shared" si="650"/>
        <v>-58.988262832515282</v>
      </c>
      <c r="L10448" s="4">
        <f t="shared" si="651"/>
        <v>6.5778514519999476</v>
      </c>
      <c r="M10448" s="4">
        <f t="shared" si="652"/>
        <v>15.890459892497192</v>
      </c>
    </row>
    <row r="10449" spans="2:13" x14ac:dyDescent="0.25">
      <c r="B10449">
        <v>2.7801999999999998</v>
      </c>
      <c r="C10449">
        <v>-0.96272999999999997</v>
      </c>
      <c r="D10449">
        <v>7.1911199999999997</v>
      </c>
      <c r="E10449">
        <v>0</v>
      </c>
      <c r="F10449">
        <v>0</v>
      </c>
      <c r="G10449">
        <v>0</v>
      </c>
      <c r="H10449">
        <v>0</v>
      </c>
      <c r="J10449" s="4">
        <f t="shared" si="649"/>
        <v>-49.2305796059999</v>
      </c>
      <c r="K10449" s="4">
        <f t="shared" si="650"/>
        <v>-58.998108948436482</v>
      </c>
      <c r="L10449" s="4">
        <f t="shared" si="651"/>
        <v>6.5922439279999461</v>
      </c>
      <c r="M10449" s="4">
        <f t="shared" si="652"/>
        <v>15.891778341282793</v>
      </c>
    </row>
    <row r="10450" spans="2:13" x14ac:dyDescent="0.25">
      <c r="B10450">
        <v>2.7804000000000002</v>
      </c>
      <c r="C10450">
        <v>-0.969723</v>
      </c>
      <c r="D10450">
        <v>7.1864330000000001</v>
      </c>
      <c r="E10450">
        <v>0</v>
      </c>
      <c r="F10450">
        <v>0</v>
      </c>
      <c r="G10450">
        <v>0</v>
      </c>
      <c r="H10450">
        <v>0</v>
      </c>
      <c r="J10450" s="4">
        <f t="shared" si="649"/>
        <v>-49.232505065999902</v>
      </c>
      <c r="K10450" s="4">
        <f t="shared" si="650"/>
        <v>-59.007955449449703</v>
      </c>
      <c r="L10450" s="4">
        <f t="shared" si="651"/>
        <v>6.606626167999976</v>
      </c>
      <c r="M10450" s="4">
        <f t="shared" si="652"/>
        <v>15.893099666516395</v>
      </c>
    </row>
    <row r="10451" spans="2:13" x14ac:dyDescent="0.25">
      <c r="B10451">
        <v>2.7806000000000002</v>
      </c>
      <c r="C10451">
        <v>-0.97617699999999996</v>
      </c>
      <c r="D10451">
        <v>7.1798299999999999</v>
      </c>
      <c r="E10451">
        <v>0</v>
      </c>
      <c r="F10451">
        <v>0</v>
      </c>
      <c r="G10451">
        <v>0</v>
      </c>
      <c r="H10451">
        <v>0</v>
      </c>
      <c r="J10451" s="4">
        <f t="shared" si="649"/>
        <v>-49.234444511999904</v>
      </c>
      <c r="K10451" s="4">
        <f t="shared" si="650"/>
        <v>-59.017802338352105</v>
      </c>
      <c r="L10451" s="4">
        <f t="shared" si="651"/>
        <v>6.6209990339999747</v>
      </c>
      <c r="M10451" s="4">
        <f t="shared" si="652"/>
        <v>15.894423866323194</v>
      </c>
    </row>
    <row r="10452" spans="2:13" x14ac:dyDescent="0.25">
      <c r="B10452">
        <v>2.7808000000000002</v>
      </c>
      <c r="C10452">
        <v>-0.98264499999999999</v>
      </c>
      <c r="D10452">
        <v>7.1753270000000002</v>
      </c>
      <c r="E10452">
        <v>0</v>
      </c>
      <c r="F10452">
        <v>0</v>
      </c>
      <c r="G10452">
        <v>0</v>
      </c>
      <c r="H10452">
        <v>0</v>
      </c>
      <c r="J10452" s="4">
        <f t="shared" si="649"/>
        <v>-49.2363968659999</v>
      </c>
      <c r="K10452" s="4">
        <f t="shared" si="650"/>
        <v>-59.027649617725302</v>
      </c>
      <c r="L10452" s="4">
        <f t="shared" si="651"/>
        <v>6.6353586939999731</v>
      </c>
      <c r="M10452" s="4">
        <f t="shared" si="652"/>
        <v>15.895750938061994</v>
      </c>
    </row>
    <row r="10453" spans="2:13" x14ac:dyDescent="0.25">
      <c r="B10453">
        <v>2.7810000000000001</v>
      </c>
      <c r="C10453">
        <v>-0.989035</v>
      </c>
      <c r="D10453">
        <v>7.1713620000000002</v>
      </c>
      <c r="E10453">
        <v>0</v>
      </c>
      <c r="F10453">
        <v>0</v>
      </c>
      <c r="G10453">
        <v>0</v>
      </c>
      <c r="H10453">
        <v>0</v>
      </c>
      <c r="J10453" s="4">
        <f t="shared" si="649"/>
        <v>-49.238362155999901</v>
      </c>
      <c r="K10453" s="4">
        <f t="shared" si="650"/>
        <v>-59.037497290156502</v>
      </c>
      <c r="L10453" s="4">
        <f t="shared" si="651"/>
        <v>6.6497093479999716</v>
      </c>
      <c r="M10453" s="4">
        <f t="shared" si="652"/>
        <v>15.897080879931593</v>
      </c>
    </row>
    <row r="10454" spans="2:13" x14ac:dyDescent="0.25">
      <c r="B10454">
        <v>2.7812000000000001</v>
      </c>
      <c r="C10454">
        <v>-0.99631899999999995</v>
      </c>
      <c r="D10454">
        <v>7.1684979999999996</v>
      </c>
      <c r="E10454">
        <v>0</v>
      </c>
      <c r="F10454">
        <v>0</v>
      </c>
      <c r="G10454">
        <v>0</v>
      </c>
      <c r="H10454">
        <v>0</v>
      </c>
      <c r="J10454" s="4">
        <f t="shared" si="649"/>
        <v>-49.240340225999901</v>
      </c>
      <c r="K10454" s="4">
        <f t="shared" si="650"/>
        <v>-59.047345358201703</v>
      </c>
      <c r="L10454" s="4">
        <f t="shared" si="651"/>
        <v>6.6640520719999703</v>
      </c>
      <c r="M10454" s="4">
        <f t="shared" si="652"/>
        <v>15.898413690345993</v>
      </c>
    </row>
    <row r="10455" spans="2:13" x14ac:dyDescent="0.25">
      <c r="B10455">
        <v>2.7814000000000001</v>
      </c>
      <c r="C10455">
        <v>-1.0037320000000001</v>
      </c>
      <c r="D10455">
        <v>7.1653269999999996</v>
      </c>
      <c r="E10455">
        <v>0</v>
      </c>
      <c r="F10455">
        <v>0</v>
      </c>
      <c r="G10455">
        <v>0</v>
      </c>
      <c r="H10455">
        <v>0</v>
      </c>
      <c r="J10455" s="4">
        <f t="shared" si="649"/>
        <v>-49.242332863999899</v>
      </c>
      <c r="K10455" s="4">
        <f t="shared" si="650"/>
        <v>-59.057193824774501</v>
      </c>
      <c r="L10455" s="4">
        <f t="shared" si="651"/>
        <v>6.6783890679999685</v>
      </c>
      <c r="M10455" s="4">
        <f t="shared" si="652"/>
        <v>15.899749368159593</v>
      </c>
    </row>
    <row r="10456" spans="2:13" x14ac:dyDescent="0.25">
      <c r="B10456">
        <v>2.7816000000000001</v>
      </c>
      <c r="C10456">
        <v>-1.0113810000000001</v>
      </c>
      <c r="D10456">
        <v>7.1598389999999998</v>
      </c>
      <c r="E10456">
        <v>0</v>
      </c>
      <c r="F10456">
        <v>0</v>
      </c>
      <c r="G10456">
        <v>0</v>
      </c>
      <c r="H10456">
        <v>0</v>
      </c>
      <c r="J10456" s="4">
        <f t="shared" si="649"/>
        <v>-49.2443403279999</v>
      </c>
      <c r="K10456" s="4">
        <f t="shared" si="650"/>
        <v>-59.067042692840097</v>
      </c>
      <c r="L10456" s="4">
        <f t="shared" si="651"/>
        <v>6.6927197219999668</v>
      </c>
      <c r="M10456" s="4">
        <f t="shared" si="652"/>
        <v>15.901087912103993</v>
      </c>
    </row>
    <row r="10457" spans="2:13" x14ac:dyDescent="0.25">
      <c r="B10457">
        <v>2.7818000000000001</v>
      </c>
      <c r="C10457">
        <v>-1.0183420000000001</v>
      </c>
      <c r="D10457">
        <v>7.1539130000000002</v>
      </c>
      <c r="E10457">
        <v>0</v>
      </c>
      <c r="F10457">
        <v>0</v>
      </c>
      <c r="G10457">
        <v>0</v>
      </c>
      <c r="H10457">
        <v>0</v>
      </c>
      <c r="J10457" s="4">
        <f t="shared" si="649"/>
        <v>-49.246363089999903</v>
      </c>
      <c r="K10457" s="4">
        <f t="shared" si="650"/>
        <v>-59.076891965458096</v>
      </c>
      <c r="L10457" s="4">
        <f t="shared" si="651"/>
        <v>6.7070393999999656</v>
      </c>
      <c r="M10457" s="4">
        <f t="shared" si="652"/>
        <v>15.902429319983993</v>
      </c>
    </row>
    <row r="10458" spans="2:13" x14ac:dyDescent="0.25">
      <c r="B10458">
        <v>2.782</v>
      </c>
      <c r="C10458">
        <v>-1.024953</v>
      </c>
      <c r="D10458">
        <v>7.1473620000000002</v>
      </c>
      <c r="E10458">
        <v>0</v>
      </c>
      <c r="F10458">
        <v>0</v>
      </c>
      <c r="G10458">
        <v>0</v>
      </c>
      <c r="H10458">
        <v>0</v>
      </c>
      <c r="J10458" s="4">
        <f t="shared" si="649"/>
        <v>-49.2483997739999</v>
      </c>
      <c r="K10458" s="4">
        <f t="shared" si="650"/>
        <v>-59.086741645412893</v>
      </c>
      <c r="L10458" s="4">
        <f t="shared" si="651"/>
        <v>6.7213472259999643</v>
      </c>
      <c r="M10458" s="4">
        <f t="shared" si="652"/>
        <v>15.903773589429193</v>
      </c>
    </row>
    <row r="10459" spans="2:13" x14ac:dyDescent="0.25">
      <c r="B10459">
        <v>2.7822</v>
      </c>
      <c r="C10459">
        <v>-1.031477</v>
      </c>
      <c r="D10459">
        <v>7.1435069999999996</v>
      </c>
      <c r="E10459">
        <v>0</v>
      </c>
      <c r="F10459">
        <v>0</v>
      </c>
      <c r="G10459">
        <v>0</v>
      </c>
      <c r="H10459">
        <v>0</v>
      </c>
      <c r="J10459" s="4">
        <f t="shared" si="649"/>
        <v>-49.250449679999896</v>
      </c>
      <c r="K10459" s="4">
        <f t="shared" si="650"/>
        <v>-59.096591735348895</v>
      </c>
      <c r="L10459" s="4">
        <f t="shared" si="651"/>
        <v>6.7356419499999625</v>
      </c>
      <c r="M10459" s="4">
        <f t="shared" si="652"/>
        <v>15.905120717819193</v>
      </c>
    </row>
    <row r="10460" spans="2:13" x14ac:dyDescent="0.25">
      <c r="B10460">
        <v>2.7824</v>
      </c>
      <c r="C10460">
        <v>-1.0385310000000001</v>
      </c>
      <c r="D10460">
        <v>7.1390289999999998</v>
      </c>
      <c r="E10460">
        <v>0</v>
      </c>
      <c r="F10460">
        <v>0</v>
      </c>
      <c r="G10460">
        <v>0</v>
      </c>
      <c r="H10460">
        <v>0</v>
      </c>
      <c r="J10460" s="4">
        <f t="shared" si="649"/>
        <v>-49.252512633999899</v>
      </c>
      <c r="K10460" s="4">
        <f t="shared" si="650"/>
        <v>-59.10644223787569</v>
      </c>
      <c r="L10460" s="4">
        <f t="shared" si="651"/>
        <v>6.7499289639999605</v>
      </c>
      <c r="M10460" s="4">
        <f t="shared" si="652"/>
        <v>15.906470703611992</v>
      </c>
    </row>
    <row r="10461" spans="2:13" x14ac:dyDescent="0.25">
      <c r="B10461">
        <v>2.7826</v>
      </c>
      <c r="C10461">
        <v>-1.046</v>
      </c>
      <c r="D10461">
        <v>7.1363029999999998</v>
      </c>
      <c r="E10461">
        <v>0</v>
      </c>
      <c r="F10461">
        <v>0</v>
      </c>
      <c r="G10461">
        <v>0</v>
      </c>
      <c r="H10461">
        <v>0</v>
      </c>
      <c r="J10461" s="4">
        <f t="shared" si="649"/>
        <v>-49.254589695999897</v>
      </c>
      <c r="K10461" s="4">
        <f t="shared" si="650"/>
        <v>-59.116293155814887</v>
      </c>
      <c r="L10461" s="4">
        <f t="shared" si="651"/>
        <v>6.764207021999959</v>
      </c>
      <c r="M10461" s="4">
        <f t="shared" si="652"/>
        <v>15.907823545016392</v>
      </c>
    </row>
    <row r="10462" spans="2:13" x14ac:dyDescent="0.25">
      <c r="B10462">
        <v>2.7827999999999999</v>
      </c>
      <c r="C10462">
        <v>-1.0535639999999999</v>
      </c>
      <c r="D10462">
        <v>7.1315309999999998</v>
      </c>
      <c r="E10462">
        <v>0</v>
      </c>
      <c r="F10462">
        <v>0</v>
      </c>
      <c r="G10462">
        <v>0</v>
      </c>
      <c r="H10462">
        <v>0</v>
      </c>
      <c r="J10462" s="4">
        <f t="shared" si="649"/>
        <v>-49.256681695999895</v>
      </c>
      <c r="K10462" s="4">
        <f t="shared" si="650"/>
        <v>-59.126144492154083</v>
      </c>
      <c r="L10462" s="4">
        <f t="shared" si="651"/>
        <v>6.7784796279999577</v>
      </c>
      <c r="M10462" s="4">
        <f t="shared" si="652"/>
        <v>15.909179240941992</v>
      </c>
    </row>
    <row r="10463" spans="2:13" x14ac:dyDescent="0.25">
      <c r="B10463">
        <v>2.7829999999999999</v>
      </c>
      <c r="C10463">
        <v>-1.0612569999999999</v>
      </c>
      <c r="D10463">
        <v>7.1258270000000001</v>
      </c>
      <c r="E10463">
        <v>0</v>
      </c>
      <c r="F10463">
        <v>0</v>
      </c>
      <c r="G10463">
        <v>0</v>
      </c>
      <c r="H10463">
        <v>0</v>
      </c>
      <c r="J10463" s="4">
        <f t="shared" si="649"/>
        <v>-49.258788823999893</v>
      </c>
      <c r="K10463" s="4">
        <f t="shared" si="650"/>
        <v>-59.135996249918882</v>
      </c>
      <c r="L10463" s="4">
        <f t="shared" si="651"/>
        <v>6.7927426899999563</v>
      </c>
      <c r="M10463" s="4">
        <f t="shared" si="652"/>
        <v>15.910537789479992</v>
      </c>
    </row>
    <row r="10464" spans="2:13" x14ac:dyDescent="0.25">
      <c r="B10464">
        <v>2.7831999999999999</v>
      </c>
      <c r="C10464">
        <v>-1.06813</v>
      </c>
      <c r="D10464">
        <v>7.1195219999999999</v>
      </c>
      <c r="E10464">
        <v>0</v>
      </c>
      <c r="F10464">
        <v>0</v>
      </c>
      <c r="G10464">
        <v>0</v>
      </c>
      <c r="H10464">
        <v>0</v>
      </c>
      <c r="J10464" s="4">
        <f t="shared" si="649"/>
        <v>-49.260911337999893</v>
      </c>
      <c r="K10464" s="4">
        <f t="shared" si="650"/>
        <v>-59.145848432186483</v>
      </c>
      <c r="L10464" s="4">
        <f t="shared" si="651"/>
        <v>6.8069943439999552</v>
      </c>
      <c r="M10464" s="4">
        <f t="shared" si="652"/>
        <v>15.911899188348793</v>
      </c>
    </row>
    <row r="10465" spans="2:13" x14ac:dyDescent="0.25">
      <c r="B10465">
        <v>2.7833999999999999</v>
      </c>
      <c r="C10465">
        <v>-1.0750770000000001</v>
      </c>
      <c r="D10465">
        <v>7.1130469999999999</v>
      </c>
      <c r="E10465">
        <v>0</v>
      </c>
      <c r="F10465">
        <v>0</v>
      </c>
      <c r="G10465">
        <v>0</v>
      </c>
      <c r="H10465">
        <v>0</v>
      </c>
      <c r="J10465" s="4">
        <f t="shared" si="649"/>
        <v>-49.263047597999893</v>
      </c>
      <c r="K10465" s="4">
        <f t="shared" si="650"/>
        <v>-59.155701041706081</v>
      </c>
      <c r="L10465" s="4">
        <f t="shared" si="651"/>
        <v>6.8212333879999534</v>
      </c>
      <c r="M10465" s="4">
        <f t="shared" si="652"/>
        <v>15.913263435026392</v>
      </c>
    </row>
    <row r="10466" spans="2:13" x14ac:dyDescent="0.25">
      <c r="B10466">
        <v>2.7835999999999999</v>
      </c>
      <c r="C10466">
        <v>-1.0817870000000001</v>
      </c>
      <c r="D10466">
        <v>7.1086419999999997</v>
      </c>
      <c r="E10466">
        <v>0</v>
      </c>
      <c r="F10466">
        <v>0</v>
      </c>
      <c r="G10466">
        <v>0</v>
      </c>
      <c r="H10466">
        <v>0</v>
      </c>
      <c r="J10466" s="4">
        <f t="shared" si="649"/>
        <v>-49.265197751999892</v>
      </c>
      <c r="K10466" s="4">
        <f t="shared" si="650"/>
        <v>-59.165554081256481</v>
      </c>
      <c r="L10466" s="4">
        <f t="shared" si="651"/>
        <v>6.8354594819999521</v>
      </c>
      <c r="M10466" s="4">
        <f t="shared" si="652"/>
        <v>15.914630526922792</v>
      </c>
    </row>
    <row r="10467" spans="2:13" x14ac:dyDescent="0.25">
      <c r="B10467">
        <v>2.7837999999999998</v>
      </c>
      <c r="C10467">
        <v>-1.089188</v>
      </c>
      <c r="D10467">
        <v>7.1043859999999999</v>
      </c>
      <c r="E10467">
        <v>0</v>
      </c>
      <c r="F10467">
        <v>0</v>
      </c>
      <c r="G10467">
        <v>0</v>
      </c>
      <c r="H10467">
        <v>0</v>
      </c>
      <c r="J10467" s="4">
        <f t="shared" si="649"/>
        <v>-49.267361325999893</v>
      </c>
      <c r="K10467" s="4">
        <f t="shared" si="650"/>
        <v>-59.17540755352168</v>
      </c>
      <c r="L10467" s="4">
        <f t="shared" si="651"/>
        <v>6.8496767659999502</v>
      </c>
      <c r="M10467" s="4">
        <f t="shared" si="652"/>
        <v>15.916000462275992</v>
      </c>
    </row>
    <row r="10468" spans="2:13" x14ac:dyDescent="0.25">
      <c r="B10468">
        <v>2.7839999999999998</v>
      </c>
      <c r="C10468">
        <v>-1.096916</v>
      </c>
      <c r="D10468">
        <v>7.1014989999999996</v>
      </c>
      <c r="E10468">
        <v>0</v>
      </c>
      <c r="F10468">
        <v>0</v>
      </c>
      <c r="G10468">
        <v>0</v>
      </c>
      <c r="H10468">
        <v>0</v>
      </c>
      <c r="J10468" s="4">
        <f t="shared" si="649"/>
        <v>-49.269539701999889</v>
      </c>
      <c r="K10468" s="4">
        <f t="shared" si="650"/>
        <v>-59.185261461462076</v>
      </c>
      <c r="L10468" s="4">
        <f t="shared" si="651"/>
        <v>6.8638855379999484</v>
      </c>
      <c r="M10468" s="4">
        <f t="shared" si="652"/>
        <v>15.917373239383592</v>
      </c>
    </row>
    <row r="10469" spans="2:13" x14ac:dyDescent="0.25">
      <c r="B10469">
        <v>2.7841999999999998</v>
      </c>
      <c r="C10469">
        <v>-1.104716</v>
      </c>
      <c r="D10469">
        <v>7.0954220000000001</v>
      </c>
      <c r="E10469">
        <v>0</v>
      </c>
      <c r="F10469">
        <v>0</v>
      </c>
      <c r="G10469">
        <v>0</v>
      </c>
      <c r="H10469">
        <v>0</v>
      </c>
      <c r="J10469" s="4">
        <f t="shared" si="649"/>
        <v>-49.271733533999893</v>
      </c>
      <c r="K10469" s="4">
        <f t="shared" si="650"/>
        <v>-59.195115808168872</v>
      </c>
      <c r="L10469" s="4">
        <f t="shared" si="651"/>
        <v>6.8780885359999466</v>
      </c>
      <c r="M10469" s="4">
        <f t="shared" si="652"/>
        <v>15.918748857090792</v>
      </c>
    </row>
    <row r="10470" spans="2:13" x14ac:dyDescent="0.25">
      <c r="B10470">
        <v>2.7844000000000002</v>
      </c>
      <c r="C10470">
        <v>-1.1122890000000001</v>
      </c>
      <c r="D10470">
        <v>7.0897160000000001</v>
      </c>
      <c r="E10470">
        <v>0</v>
      </c>
      <c r="F10470">
        <v>0</v>
      </c>
      <c r="G10470">
        <v>0</v>
      </c>
      <c r="H10470">
        <v>0</v>
      </c>
      <c r="J10470" s="4">
        <f t="shared" si="649"/>
        <v>-49.2739429659999</v>
      </c>
      <c r="K10470" s="4">
        <f t="shared" si="650"/>
        <v>-59.204970596762095</v>
      </c>
      <c r="L10470" s="4">
        <f t="shared" si="651"/>
        <v>6.8922793799999766</v>
      </c>
      <c r="M10470" s="4">
        <f t="shared" si="652"/>
        <v>15.920127312966795</v>
      </c>
    </row>
    <row r="10471" spans="2:13" x14ac:dyDescent="0.25">
      <c r="B10471">
        <v>2.7846000000000002</v>
      </c>
      <c r="C10471">
        <v>-1.1192150000000001</v>
      </c>
      <c r="D10471">
        <v>7.082147</v>
      </c>
      <c r="E10471">
        <v>0</v>
      </c>
      <c r="F10471">
        <v>0</v>
      </c>
      <c r="G10471">
        <v>0</v>
      </c>
      <c r="H10471">
        <v>0</v>
      </c>
      <c r="J10471" s="4">
        <f t="shared" si="649"/>
        <v>-49.276167543999897</v>
      </c>
      <c r="K10471" s="4">
        <f t="shared" si="650"/>
        <v>-59.214825830270897</v>
      </c>
      <c r="L10471" s="4">
        <f t="shared" si="651"/>
        <v>6.9064588119999755</v>
      </c>
      <c r="M10471" s="4">
        <f t="shared" si="652"/>
        <v>15.921508604729194</v>
      </c>
    </row>
    <row r="10472" spans="2:13" x14ac:dyDescent="0.25">
      <c r="B10472">
        <v>2.7848000000000002</v>
      </c>
      <c r="C10472">
        <v>-1.126179</v>
      </c>
      <c r="D10472">
        <v>7.0766489999999997</v>
      </c>
      <c r="E10472">
        <v>0</v>
      </c>
      <c r="F10472">
        <v>0</v>
      </c>
      <c r="G10472">
        <v>0</v>
      </c>
      <c r="H10472">
        <v>0</v>
      </c>
      <c r="J10472" s="4">
        <f t="shared" si="649"/>
        <v>-49.278405973999895</v>
      </c>
      <c r="K10472" s="4">
        <f t="shared" si="650"/>
        <v>-59.224681511465697</v>
      </c>
      <c r="L10472" s="4">
        <f t="shared" si="651"/>
        <v>6.9206231059999741</v>
      </c>
      <c r="M10472" s="4">
        <f t="shared" si="652"/>
        <v>15.922892729350394</v>
      </c>
    </row>
    <row r="10473" spans="2:13" x14ac:dyDescent="0.25">
      <c r="B10473">
        <v>2.7850000000000001</v>
      </c>
      <c r="C10473">
        <v>-1.1330789999999999</v>
      </c>
      <c r="D10473">
        <v>7.0717860000000003</v>
      </c>
      <c r="E10473">
        <v>0</v>
      </c>
      <c r="F10473">
        <v>0</v>
      </c>
      <c r="G10473">
        <v>0</v>
      </c>
      <c r="H10473">
        <v>0</v>
      </c>
      <c r="J10473" s="4">
        <f t="shared" si="649"/>
        <v>-49.280658331999895</v>
      </c>
      <c r="K10473" s="4">
        <f t="shared" si="650"/>
        <v>-59.234537643132093</v>
      </c>
      <c r="L10473" s="4">
        <f t="shared" si="651"/>
        <v>6.9347764039999724</v>
      </c>
      <c r="M10473" s="4">
        <f t="shared" si="652"/>
        <v>15.924279684631195</v>
      </c>
    </row>
    <row r="10474" spans="2:13" x14ac:dyDescent="0.25">
      <c r="B10474">
        <v>2.7852000000000001</v>
      </c>
      <c r="C10474">
        <v>-1.1407659999999999</v>
      </c>
      <c r="D10474">
        <v>7.0680170000000002</v>
      </c>
      <c r="E10474">
        <v>0</v>
      </c>
      <c r="F10474">
        <v>0</v>
      </c>
      <c r="G10474">
        <v>0</v>
      </c>
      <c r="H10474">
        <v>0</v>
      </c>
      <c r="J10474" s="4">
        <f t="shared" si="649"/>
        <v>-49.282924489999893</v>
      </c>
      <c r="K10474" s="4">
        <f t="shared" si="650"/>
        <v>-59.244394228030089</v>
      </c>
      <c r="L10474" s="4">
        <f t="shared" si="651"/>
        <v>6.9489199759999707</v>
      </c>
      <c r="M10474" s="4">
        <f t="shared" si="652"/>
        <v>15.925669468626394</v>
      </c>
    </row>
    <row r="10475" spans="2:13" x14ac:dyDescent="0.25">
      <c r="B10475">
        <v>2.7854000000000001</v>
      </c>
      <c r="C10475">
        <v>-1.148549</v>
      </c>
      <c r="D10475">
        <v>7.0639630000000002</v>
      </c>
      <c r="E10475">
        <v>0</v>
      </c>
      <c r="F10475">
        <v>0</v>
      </c>
      <c r="G10475">
        <v>0</v>
      </c>
      <c r="H10475">
        <v>0</v>
      </c>
      <c r="J10475" s="4">
        <f t="shared" si="649"/>
        <v>-49.28520602199989</v>
      </c>
      <c r="K10475" s="4">
        <f t="shared" si="650"/>
        <v>-59.254251269234487</v>
      </c>
      <c r="L10475" s="4">
        <f t="shared" si="651"/>
        <v>6.9630560099999688</v>
      </c>
      <c r="M10475" s="4">
        <f t="shared" si="652"/>
        <v>15.927062079828394</v>
      </c>
    </row>
    <row r="10476" spans="2:13" x14ac:dyDescent="0.25">
      <c r="B10476">
        <v>2.7856000000000001</v>
      </c>
      <c r="C10476">
        <v>-1.1565540000000001</v>
      </c>
      <c r="D10476">
        <v>7.0574909999999997</v>
      </c>
      <c r="E10476">
        <v>0</v>
      </c>
      <c r="F10476">
        <v>0</v>
      </c>
      <c r="G10476">
        <v>0</v>
      </c>
      <c r="H10476">
        <v>0</v>
      </c>
      <c r="J10476" s="4">
        <f t="shared" si="649"/>
        <v>-49.28750311999989</v>
      </c>
      <c r="K10476" s="4">
        <f t="shared" si="650"/>
        <v>-59.264108769858488</v>
      </c>
      <c r="L10476" s="4">
        <f t="shared" si="651"/>
        <v>6.9771839359999674</v>
      </c>
      <c r="M10476" s="4">
        <f t="shared" si="652"/>
        <v>15.928457516615595</v>
      </c>
    </row>
    <row r="10477" spans="2:13" x14ac:dyDescent="0.25">
      <c r="B10477">
        <v>2.7858000000000001</v>
      </c>
      <c r="C10477">
        <v>-1.1638790000000001</v>
      </c>
      <c r="D10477">
        <v>7.0509250000000003</v>
      </c>
      <c r="E10477">
        <v>0</v>
      </c>
      <c r="F10477">
        <v>0</v>
      </c>
      <c r="G10477">
        <v>0</v>
      </c>
      <c r="H10477">
        <v>0</v>
      </c>
      <c r="J10477" s="4">
        <f t="shared" si="649"/>
        <v>-49.289816227999893</v>
      </c>
      <c r="K10477" s="4">
        <f t="shared" si="650"/>
        <v>-59.273966733104089</v>
      </c>
      <c r="L10477" s="4">
        <f t="shared" si="651"/>
        <v>6.9912989179999663</v>
      </c>
      <c r="M10477" s="4">
        <f t="shared" si="652"/>
        <v>15.929855776399194</v>
      </c>
    </row>
    <row r="10478" spans="2:13" x14ac:dyDescent="0.25">
      <c r="B10478">
        <v>2.786</v>
      </c>
      <c r="C10478">
        <v>-1.1709890000000001</v>
      </c>
      <c r="D10478">
        <v>7.0431929999999996</v>
      </c>
      <c r="E10478">
        <v>0</v>
      </c>
      <c r="F10478">
        <v>0</v>
      </c>
      <c r="G10478">
        <v>0</v>
      </c>
      <c r="H10478">
        <v>0</v>
      </c>
      <c r="J10478" s="4">
        <f t="shared" si="649"/>
        <v>-49.292143985999893</v>
      </c>
      <c r="K10478" s="4">
        <f t="shared" si="650"/>
        <v>-59.283825161901291</v>
      </c>
      <c r="L10478" s="4">
        <f t="shared" si="651"/>
        <v>7.0054007679999648</v>
      </c>
      <c r="M10478" s="4">
        <f t="shared" si="652"/>
        <v>15.931256856552794</v>
      </c>
    </row>
    <row r="10479" spans="2:13" x14ac:dyDescent="0.25">
      <c r="B10479">
        <v>2.7862</v>
      </c>
      <c r="C10479">
        <v>-1.1779090000000001</v>
      </c>
      <c r="D10479">
        <v>7.0385090000000003</v>
      </c>
      <c r="E10479">
        <v>0</v>
      </c>
      <c r="F10479">
        <v>0</v>
      </c>
      <c r="G10479">
        <v>0</v>
      </c>
      <c r="H10479">
        <v>0</v>
      </c>
      <c r="J10479" s="4">
        <f t="shared" si="649"/>
        <v>-49.29448596399989</v>
      </c>
      <c r="K10479" s="4">
        <f t="shared" si="650"/>
        <v>-59.29368405909409</v>
      </c>
      <c r="L10479" s="4">
        <f t="shared" si="651"/>
        <v>7.0194871539999628</v>
      </c>
      <c r="M10479" s="4">
        <f t="shared" si="652"/>
        <v>15.932660753983594</v>
      </c>
    </row>
    <row r="10480" spans="2:13" x14ac:dyDescent="0.25">
      <c r="B10480">
        <v>2.7864</v>
      </c>
      <c r="C10480">
        <v>-1.185252</v>
      </c>
      <c r="D10480">
        <v>7.0330919999999999</v>
      </c>
      <c r="E10480">
        <v>0</v>
      </c>
      <c r="F10480">
        <v>0</v>
      </c>
      <c r="G10480">
        <v>0</v>
      </c>
      <c r="H10480">
        <v>0</v>
      </c>
      <c r="J10480" s="4">
        <f t="shared" si="649"/>
        <v>-49.296841781999888</v>
      </c>
      <c r="K10480" s="4">
        <f t="shared" si="650"/>
        <v>-59.303543427450492</v>
      </c>
      <c r="L10480" s="4">
        <f t="shared" si="651"/>
        <v>7.0335641719999611</v>
      </c>
      <c r="M10480" s="4">
        <f t="shared" si="652"/>
        <v>15.934067466817995</v>
      </c>
    </row>
    <row r="10481" spans="2:13" x14ac:dyDescent="0.25">
      <c r="B10481">
        <v>2.7866</v>
      </c>
      <c r="C10481">
        <v>-1.193163</v>
      </c>
      <c r="D10481">
        <v>7.0294109999999996</v>
      </c>
      <c r="E10481">
        <v>0</v>
      </c>
      <c r="F10481">
        <v>0</v>
      </c>
      <c r="G10481">
        <v>0</v>
      </c>
      <c r="H10481">
        <v>0</v>
      </c>
      <c r="J10481" s="4">
        <f t="shared" si="649"/>
        <v>-49.299212285999886</v>
      </c>
      <c r="K10481" s="4">
        <f t="shared" si="650"/>
        <v>-59.313403269907688</v>
      </c>
      <c r="L10481" s="4">
        <f t="shared" si="651"/>
        <v>7.0476303559999591</v>
      </c>
      <c r="M10481" s="4">
        <f t="shared" si="652"/>
        <v>15.935476992889194</v>
      </c>
    </row>
    <row r="10482" spans="2:13" x14ac:dyDescent="0.25">
      <c r="B10482">
        <v>2.7867999999999999</v>
      </c>
      <c r="C10482">
        <v>-1.2010890000000001</v>
      </c>
      <c r="D10482">
        <v>7.0238360000000002</v>
      </c>
      <c r="E10482">
        <v>0</v>
      </c>
      <c r="F10482">
        <v>0</v>
      </c>
      <c r="G10482">
        <v>0</v>
      </c>
      <c r="H10482">
        <v>0</v>
      </c>
      <c r="J10482" s="4">
        <f t="shared" ref="J10482:J10545" si="653">(B10482-B10481)*10*C10481+J10481</f>
        <v>-49.301598611999886</v>
      </c>
      <c r="K10482" s="4">
        <f t="shared" ref="K10482:K10545" si="654">(B10482-B10481)*J10482+K10481</f>
        <v>-59.323263589630088</v>
      </c>
      <c r="L10482" s="4">
        <f t="shared" ref="L10482:L10545" si="655">(B10482-B10481)*10*D10481+L10481</f>
        <v>7.0616891779999573</v>
      </c>
      <c r="M10482" s="4">
        <f t="shared" ref="M10482:M10545" si="656">(B10482-B10481)*L10482+M10481</f>
        <v>15.936889330724794</v>
      </c>
    </row>
    <row r="10483" spans="2:13" x14ac:dyDescent="0.25">
      <c r="B10483">
        <v>2.7869999999999999</v>
      </c>
      <c r="C10483">
        <v>-1.2090179999999999</v>
      </c>
      <c r="D10483">
        <v>7.0173199999999998</v>
      </c>
      <c r="E10483">
        <v>0</v>
      </c>
      <c r="F10483">
        <v>0</v>
      </c>
      <c r="G10483">
        <v>0</v>
      </c>
      <c r="H10483">
        <v>0</v>
      </c>
      <c r="J10483" s="4">
        <f t="shared" si="653"/>
        <v>-49.304000789999883</v>
      </c>
      <c r="K10483" s="4">
        <f t="shared" si="654"/>
        <v>-59.33312438978809</v>
      </c>
      <c r="L10483" s="4">
        <f t="shared" si="655"/>
        <v>7.0757368499999558</v>
      </c>
      <c r="M10483" s="4">
        <f t="shared" si="656"/>
        <v>15.938304478094794</v>
      </c>
    </row>
    <row r="10484" spans="2:13" x14ac:dyDescent="0.25">
      <c r="B10484">
        <v>2.7871999999999999</v>
      </c>
      <c r="C10484">
        <v>-1.2162850000000001</v>
      </c>
      <c r="D10484">
        <v>7.009957</v>
      </c>
      <c r="E10484">
        <v>0</v>
      </c>
      <c r="F10484">
        <v>0</v>
      </c>
      <c r="G10484">
        <v>0</v>
      </c>
      <c r="H10484">
        <v>0</v>
      </c>
      <c r="J10484" s="4">
        <f t="shared" si="653"/>
        <v>-49.306418825999884</v>
      </c>
      <c r="K10484" s="4">
        <f t="shared" si="654"/>
        <v>-59.342985673553287</v>
      </c>
      <c r="L10484" s="4">
        <f t="shared" si="655"/>
        <v>7.0897714899999542</v>
      </c>
      <c r="M10484" s="4">
        <f t="shared" si="656"/>
        <v>15.939722432392795</v>
      </c>
    </row>
    <row r="10485" spans="2:13" x14ac:dyDescent="0.25">
      <c r="B10485">
        <v>2.7873999999999999</v>
      </c>
      <c r="C10485">
        <v>-1.2234529999999999</v>
      </c>
      <c r="D10485">
        <v>7.0028230000000002</v>
      </c>
      <c r="E10485">
        <v>0</v>
      </c>
      <c r="F10485">
        <v>0</v>
      </c>
      <c r="G10485">
        <v>0</v>
      </c>
      <c r="H10485">
        <v>0</v>
      </c>
      <c r="J10485" s="4">
        <f t="shared" si="653"/>
        <v>-49.308851395999881</v>
      </c>
      <c r="K10485" s="4">
        <f t="shared" si="654"/>
        <v>-59.352847443832488</v>
      </c>
      <c r="L10485" s="4">
        <f t="shared" si="655"/>
        <v>7.1037914039999528</v>
      </c>
      <c r="M10485" s="4">
        <f t="shared" si="656"/>
        <v>15.941143190673595</v>
      </c>
    </row>
    <row r="10486" spans="2:13" x14ac:dyDescent="0.25">
      <c r="B10486">
        <v>2.7875999999999999</v>
      </c>
      <c r="C10486">
        <v>-1.2304809999999999</v>
      </c>
      <c r="D10486">
        <v>6.9975940000000003</v>
      </c>
      <c r="E10486">
        <v>0</v>
      </c>
      <c r="F10486">
        <v>0</v>
      </c>
      <c r="G10486">
        <v>0</v>
      </c>
      <c r="H10486">
        <v>0</v>
      </c>
      <c r="J10486" s="4">
        <f t="shared" si="653"/>
        <v>-49.311298301999884</v>
      </c>
      <c r="K10486" s="4">
        <f t="shared" si="654"/>
        <v>-59.362709703492889</v>
      </c>
      <c r="L10486" s="4">
        <f t="shared" si="655"/>
        <v>7.1177970499999512</v>
      </c>
      <c r="M10486" s="4">
        <f t="shared" si="656"/>
        <v>15.942566750083595</v>
      </c>
    </row>
    <row r="10487" spans="2:13" x14ac:dyDescent="0.25">
      <c r="B10487">
        <v>2.7877999999999998</v>
      </c>
      <c r="C10487">
        <v>-1.2380690000000001</v>
      </c>
      <c r="D10487">
        <v>6.9923789999999997</v>
      </c>
      <c r="E10487">
        <v>0</v>
      </c>
      <c r="F10487">
        <v>0</v>
      </c>
      <c r="G10487">
        <v>0</v>
      </c>
      <c r="H10487">
        <v>0</v>
      </c>
      <c r="J10487" s="4">
        <f t="shared" si="653"/>
        <v>-49.313759263999884</v>
      </c>
      <c r="K10487" s="4">
        <f t="shared" si="654"/>
        <v>-59.37257245534569</v>
      </c>
      <c r="L10487" s="4">
        <f t="shared" si="655"/>
        <v>7.1317922379999494</v>
      </c>
      <c r="M10487" s="4">
        <f t="shared" si="656"/>
        <v>15.943993108531194</v>
      </c>
    </row>
    <row r="10488" spans="2:13" x14ac:dyDescent="0.25">
      <c r="B10488">
        <v>2.7879999999999998</v>
      </c>
      <c r="C10488">
        <v>-1.2459769999999999</v>
      </c>
      <c r="D10488">
        <v>6.9886189999999999</v>
      </c>
      <c r="E10488">
        <v>0</v>
      </c>
      <c r="F10488">
        <v>0</v>
      </c>
      <c r="G10488">
        <v>0</v>
      </c>
      <c r="H10488">
        <v>0</v>
      </c>
      <c r="J10488" s="4">
        <f t="shared" si="653"/>
        <v>-49.316235401999883</v>
      </c>
      <c r="K10488" s="4">
        <f t="shared" si="654"/>
        <v>-59.382435702426086</v>
      </c>
      <c r="L10488" s="4">
        <f t="shared" si="655"/>
        <v>7.145776995999948</v>
      </c>
      <c r="M10488" s="4">
        <f t="shared" si="656"/>
        <v>15.945422263930393</v>
      </c>
    </row>
    <row r="10489" spans="2:13" x14ac:dyDescent="0.25">
      <c r="B10489">
        <v>2.7881999999999998</v>
      </c>
      <c r="C10489">
        <v>-1.254121</v>
      </c>
      <c r="D10489">
        <v>6.9818069999999999</v>
      </c>
      <c r="E10489">
        <v>0</v>
      </c>
      <c r="F10489">
        <v>0</v>
      </c>
      <c r="G10489">
        <v>0</v>
      </c>
      <c r="H10489">
        <v>0</v>
      </c>
      <c r="J10489" s="4">
        <f t="shared" si="653"/>
        <v>-49.318727355999883</v>
      </c>
      <c r="K10489" s="4">
        <f t="shared" si="654"/>
        <v>-59.392299447897287</v>
      </c>
      <c r="L10489" s="4">
        <f t="shared" si="655"/>
        <v>7.159754233999946</v>
      </c>
      <c r="M10489" s="4">
        <f t="shared" si="656"/>
        <v>15.946854214777193</v>
      </c>
    </row>
    <row r="10490" spans="2:13" x14ac:dyDescent="0.25">
      <c r="B10490">
        <v>2.7884000000000002</v>
      </c>
      <c r="C10490">
        <v>-1.2618780000000001</v>
      </c>
      <c r="D10490">
        <v>6.975244</v>
      </c>
      <c r="E10490">
        <v>0</v>
      </c>
      <c r="F10490">
        <v>0</v>
      </c>
      <c r="G10490">
        <v>0</v>
      </c>
      <c r="H10490">
        <v>0</v>
      </c>
      <c r="J10490" s="4">
        <f t="shared" si="653"/>
        <v>-49.321235597999888</v>
      </c>
      <c r="K10490" s="4">
        <f t="shared" si="654"/>
        <v>-59.40216369501691</v>
      </c>
      <c r="L10490" s="4">
        <f t="shared" si="655"/>
        <v>7.1737178479999759</v>
      </c>
      <c r="M10490" s="4">
        <f t="shared" si="656"/>
        <v>15.948288958346797</v>
      </c>
    </row>
    <row r="10491" spans="2:13" x14ac:dyDescent="0.25">
      <c r="B10491">
        <v>2.7886000000000002</v>
      </c>
      <c r="C10491">
        <v>-1.2689790000000001</v>
      </c>
      <c r="D10491">
        <v>6.9670189999999996</v>
      </c>
      <c r="E10491">
        <v>0</v>
      </c>
      <c r="F10491">
        <v>0</v>
      </c>
      <c r="G10491">
        <v>0</v>
      </c>
      <c r="H10491">
        <v>0</v>
      </c>
      <c r="J10491" s="4">
        <f t="shared" si="653"/>
        <v>-49.32375935399989</v>
      </c>
      <c r="K10491" s="4">
        <f t="shared" si="654"/>
        <v>-59.41202844688771</v>
      </c>
      <c r="L10491" s="4">
        <f t="shared" si="655"/>
        <v>7.187668335999974</v>
      </c>
      <c r="M10491" s="4">
        <f t="shared" si="656"/>
        <v>15.949726492013998</v>
      </c>
    </row>
    <row r="10492" spans="2:13" x14ac:dyDescent="0.25">
      <c r="B10492">
        <v>2.7888000000000002</v>
      </c>
      <c r="C10492">
        <v>-1.276176</v>
      </c>
      <c r="D10492">
        <v>6.9607320000000001</v>
      </c>
      <c r="E10492">
        <v>0</v>
      </c>
      <c r="F10492">
        <v>0</v>
      </c>
      <c r="G10492">
        <v>0</v>
      </c>
      <c r="H10492">
        <v>0</v>
      </c>
      <c r="J10492" s="4">
        <f t="shared" si="653"/>
        <v>-49.326297311999888</v>
      </c>
      <c r="K10492" s="4">
        <f t="shared" si="654"/>
        <v>-59.421893706350112</v>
      </c>
      <c r="L10492" s="4">
        <f t="shared" si="655"/>
        <v>7.2016023739999726</v>
      </c>
      <c r="M10492" s="4">
        <f t="shared" si="656"/>
        <v>15.951166812488797</v>
      </c>
    </row>
    <row r="10493" spans="2:13" x14ac:dyDescent="0.25">
      <c r="B10493">
        <v>2.7890000000000001</v>
      </c>
      <c r="C10493">
        <v>-1.2832220000000001</v>
      </c>
      <c r="D10493">
        <v>6.9550429999999999</v>
      </c>
      <c r="E10493">
        <v>0</v>
      </c>
      <c r="F10493">
        <v>0</v>
      </c>
      <c r="G10493">
        <v>0</v>
      </c>
      <c r="H10493">
        <v>0</v>
      </c>
      <c r="J10493" s="4">
        <f t="shared" si="653"/>
        <v>-49.32884966399989</v>
      </c>
      <c r="K10493" s="4">
        <f t="shared" si="654"/>
        <v>-59.431759476282913</v>
      </c>
      <c r="L10493" s="4">
        <f t="shared" si="655"/>
        <v>7.2155238379999709</v>
      </c>
      <c r="M10493" s="4">
        <f t="shared" si="656"/>
        <v>15.952609917256396</v>
      </c>
    </row>
    <row r="10494" spans="2:13" x14ac:dyDescent="0.25">
      <c r="B10494">
        <v>2.7892000000000001</v>
      </c>
      <c r="C10494">
        <v>-1.2911509999999999</v>
      </c>
      <c r="D10494">
        <v>6.9503849999999998</v>
      </c>
      <c r="E10494">
        <v>0</v>
      </c>
      <c r="F10494">
        <v>0</v>
      </c>
      <c r="G10494">
        <v>0</v>
      </c>
      <c r="H10494">
        <v>0</v>
      </c>
      <c r="J10494" s="4">
        <f t="shared" si="653"/>
        <v>-49.331416107999893</v>
      </c>
      <c r="K10494" s="4">
        <f t="shared" si="654"/>
        <v>-59.441625759504511</v>
      </c>
      <c r="L10494" s="4">
        <f t="shared" si="655"/>
        <v>7.2294339239999692</v>
      </c>
      <c r="M10494" s="4">
        <f t="shared" si="656"/>
        <v>15.954055804041197</v>
      </c>
    </row>
    <row r="10495" spans="2:13" x14ac:dyDescent="0.25">
      <c r="B10495">
        <v>2.7894000000000001</v>
      </c>
      <c r="C10495">
        <v>-1.299094</v>
      </c>
      <c r="D10495">
        <v>6.9455900000000002</v>
      </c>
      <c r="E10495">
        <v>0</v>
      </c>
      <c r="F10495">
        <v>0</v>
      </c>
      <c r="G10495">
        <v>0</v>
      </c>
      <c r="H10495">
        <v>0</v>
      </c>
      <c r="J10495" s="4">
        <f t="shared" si="653"/>
        <v>-49.333998409999893</v>
      </c>
      <c r="K10495" s="4">
        <f t="shared" si="654"/>
        <v>-59.451492559186512</v>
      </c>
      <c r="L10495" s="4">
        <f t="shared" si="655"/>
        <v>7.2433346939999677</v>
      </c>
      <c r="M10495" s="4">
        <f t="shared" si="656"/>
        <v>15.955504470979996</v>
      </c>
    </row>
    <row r="10496" spans="2:13" x14ac:dyDescent="0.25">
      <c r="B10496">
        <v>2.7896000000000001</v>
      </c>
      <c r="C10496">
        <v>-1.3072729999999999</v>
      </c>
      <c r="D10496">
        <v>6.9384319999999997</v>
      </c>
      <c r="E10496">
        <v>0</v>
      </c>
      <c r="F10496">
        <v>0</v>
      </c>
      <c r="G10496">
        <v>0</v>
      </c>
      <c r="H10496">
        <v>0</v>
      </c>
      <c r="J10496" s="4">
        <f t="shared" si="653"/>
        <v>-49.336596597999893</v>
      </c>
      <c r="K10496" s="4">
        <f t="shared" si="654"/>
        <v>-59.461359878506109</v>
      </c>
      <c r="L10496" s="4">
        <f t="shared" si="655"/>
        <v>7.2572258739999658</v>
      </c>
      <c r="M10496" s="4">
        <f t="shared" si="656"/>
        <v>15.956955916154795</v>
      </c>
    </row>
    <row r="10497" spans="2:13" x14ac:dyDescent="0.25">
      <c r="B10497">
        <v>2.7898000000000001</v>
      </c>
      <c r="C10497">
        <v>-1.314721</v>
      </c>
      <c r="D10497">
        <v>6.9310099999999997</v>
      </c>
      <c r="E10497">
        <v>0</v>
      </c>
      <c r="F10497">
        <v>0</v>
      </c>
      <c r="G10497">
        <v>0</v>
      </c>
      <c r="H10497">
        <v>0</v>
      </c>
      <c r="J10497" s="4">
        <f t="shared" si="653"/>
        <v>-49.33921114399989</v>
      </c>
      <c r="K10497" s="4">
        <f t="shared" si="654"/>
        <v>-59.471227720734909</v>
      </c>
      <c r="L10497" s="4">
        <f t="shared" si="655"/>
        <v>7.2711027379999642</v>
      </c>
      <c r="M10497" s="4">
        <f t="shared" si="656"/>
        <v>15.958410136702396</v>
      </c>
    </row>
    <row r="10498" spans="2:13" x14ac:dyDescent="0.25">
      <c r="B10498">
        <v>2.79</v>
      </c>
      <c r="C10498">
        <v>-1.321866</v>
      </c>
      <c r="D10498">
        <v>6.9225130000000004</v>
      </c>
      <c r="E10498">
        <v>0</v>
      </c>
      <c r="F10498">
        <v>0</v>
      </c>
      <c r="G10498">
        <v>0</v>
      </c>
      <c r="H10498">
        <v>0</v>
      </c>
      <c r="J10498" s="4">
        <f t="shared" si="653"/>
        <v>-49.34184058599989</v>
      </c>
      <c r="K10498" s="4">
        <f t="shared" si="654"/>
        <v>-59.481096088852105</v>
      </c>
      <c r="L10498" s="4">
        <f t="shared" si="655"/>
        <v>7.2849647579999628</v>
      </c>
      <c r="M10498" s="4">
        <f t="shared" si="656"/>
        <v>15.959867129653995</v>
      </c>
    </row>
    <row r="10499" spans="2:13" x14ac:dyDescent="0.25">
      <c r="B10499">
        <v>2.7902</v>
      </c>
      <c r="C10499">
        <v>-1.3289029999999999</v>
      </c>
      <c r="D10499">
        <v>6.9171199999999997</v>
      </c>
      <c r="E10499">
        <v>0</v>
      </c>
      <c r="F10499">
        <v>0</v>
      </c>
      <c r="G10499">
        <v>0</v>
      </c>
      <c r="H10499">
        <v>0</v>
      </c>
      <c r="J10499" s="4">
        <f t="shared" si="653"/>
        <v>-49.344484317999893</v>
      </c>
      <c r="K10499" s="4">
        <f t="shared" si="654"/>
        <v>-59.490964985715706</v>
      </c>
      <c r="L10499" s="4">
        <f t="shared" si="655"/>
        <v>7.2988097839999613</v>
      </c>
      <c r="M10499" s="4">
        <f t="shared" si="656"/>
        <v>15.961326891610796</v>
      </c>
    </row>
    <row r="10500" spans="2:13" x14ac:dyDescent="0.25">
      <c r="B10500">
        <v>2.7904</v>
      </c>
      <c r="C10500">
        <v>-1.336336</v>
      </c>
      <c r="D10500">
        <v>6.9110550000000002</v>
      </c>
      <c r="E10500">
        <v>0</v>
      </c>
      <c r="F10500">
        <v>0</v>
      </c>
      <c r="G10500">
        <v>0</v>
      </c>
      <c r="H10500">
        <v>0</v>
      </c>
      <c r="J10500" s="4">
        <f t="shared" si="653"/>
        <v>-49.347142123999895</v>
      </c>
      <c r="K10500" s="4">
        <f t="shared" si="654"/>
        <v>-59.500834414140506</v>
      </c>
      <c r="L10500" s="4">
        <f t="shared" si="655"/>
        <v>7.3126440239999599</v>
      </c>
      <c r="M10500" s="4">
        <f t="shared" si="656"/>
        <v>15.962789420415595</v>
      </c>
    </row>
    <row r="10501" spans="2:13" x14ac:dyDescent="0.25">
      <c r="B10501">
        <v>2.7906</v>
      </c>
      <c r="C10501">
        <v>-1.344338</v>
      </c>
      <c r="D10501">
        <v>6.9066470000000004</v>
      </c>
      <c r="E10501">
        <v>0</v>
      </c>
      <c r="F10501">
        <v>0</v>
      </c>
      <c r="G10501">
        <v>0</v>
      </c>
      <c r="H10501">
        <v>0</v>
      </c>
      <c r="J10501" s="4">
        <f t="shared" si="653"/>
        <v>-49.349814795999897</v>
      </c>
      <c r="K10501" s="4">
        <f t="shared" si="654"/>
        <v>-59.510704377099707</v>
      </c>
      <c r="L10501" s="4">
        <f t="shared" si="655"/>
        <v>7.3264661339999586</v>
      </c>
      <c r="M10501" s="4">
        <f t="shared" si="656"/>
        <v>15.964254713642395</v>
      </c>
    </row>
    <row r="10502" spans="2:13" x14ac:dyDescent="0.25">
      <c r="B10502">
        <v>2.7907999999999999</v>
      </c>
      <c r="C10502">
        <v>-1.3522369999999999</v>
      </c>
      <c r="D10502">
        <v>6.9002460000000001</v>
      </c>
      <c r="E10502">
        <v>0</v>
      </c>
      <c r="F10502">
        <v>0</v>
      </c>
      <c r="G10502">
        <v>0</v>
      </c>
      <c r="H10502">
        <v>0</v>
      </c>
      <c r="J10502" s="4">
        <f t="shared" si="653"/>
        <v>-49.352503471999896</v>
      </c>
      <c r="K10502" s="4">
        <f t="shared" si="654"/>
        <v>-59.520574877794104</v>
      </c>
      <c r="L10502" s="4">
        <f t="shared" si="655"/>
        <v>7.340279427999957</v>
      </c>
      <c r="M10502" s="4">
        <f t="shared" si="656"/>
        <v>15.965722769527995</v>
      </c>
    </row>
    <row r="10503" spans="2:13" x14ac:dyDescent="0.25">
      <c r="B10503">
        <v>2.7909999999999999</v>
      </c>
      <c r="C10503">
        <v>-1.3603320000000001</v>
      </c>
      <c r="D10503">
        <v>6.8930879999999997</v>
      </c>
      <c r="E10503">
        <v>0</v>
      </c>
      <c r="F10503">
        <v>0</v>
      </c>
      <c r="G10503">
        <v>0</v>
      </c>
      <c r="H10503">
        <v>0</v>
      </c>
      <c r="J10503" s="4">
        <f t="shared" si="653"/>
        <v>-49.355207945999894</v>
      </c>
      <c r="K10503" s="4">
        <f t="shared" si="654"/>
        <v>-59.530445919383304</v>
      </c>
      <c r="L10503" s="4">
        <f t="shared" si="655"/>
        <v>7.3540799199999558</v>
      </c>
      <c r="M10503" s="4">
        <f t="shared" si="656"/>
        <v>15.967193585511994</v>
      </c>
    </row>
    <row r="10504" spans="2:13" x14ac:dyDescent="0.25">
      <c r="B10504">
        <v>2.7911999999999999</v>
      </c>
      <c r="C10504">
        <v>-1.367596</v>
      </c>
      <c r="D10504">
        <v>6.884989</v>
      </c>
      <c r="E10504">
        <v>0</v>
      </c>
      <c r="F10504">
        <v>0</v>
      </c>
      <c r="G10504">
        <v>0</v>
      </c>
      <c r="H10504">
        <v>0</v>
      </c>
      <c r="J10504" s="4">
        <f t="shared" si="653"/>
        <v>-49.357928609999895</v>
      </c>
      <c r="K10504" s="4">
        <f t="shared" si="654"/>
        <v>-59.5403175051053</v>
      </c>
      <c r="L10504" s="4">
        <f t="shared" si="655"/>
        <v>7.367866095999954</v>
      </c>
      <c r="M10504" s="4">
        <f t="shared" si="656"/>
        <v>15.968667158731193</v>
      </c>
    </row>
    <row r="10505" spans="2:13" x14ac:dyDescent="0.25">
      <c r="B10505">
        <v>2.7913999999999999</v>
      </c>
      <c r="C10505">
        <v>-1.374849</v>
      </c>
      <c r="D10505">
        <v>6.8768929999999999</v>
      </c>
      <c r="E10505">
        <v>0</v>
      </c>
      <c r="F10505">
        <v>0</v>
      </c>
      <c r="G10505">
        <v>0</v>
      </c>
      <c r="H10505">
        <v>0</v>
      </c>
      <c r="J10505" s="4">
        <f t="shared" si="653"/>
        <v>-49.360663801999898</v>
      </c>
      <c r="K10505" s="4">
        <f t="shared" si="654"/>
        <v>-59.550189637865699</v>
      </c>
      <c r="L10505" s="4">
        <f t="shared" si="655"/>
        <v>7.3816360739999523</v>
      </c>
      <c r="M10505" s="4">
        <f t="shared" si="656"/>
        <v>15.970143485945993</v>
      </c>
    </row>
    <row r="10506" spans="2:13" x14ac:dyDescent="0.25">
      <c r="B10506">
        <v>2.7915999999999999</v>
      </c>
      <c r="C10506">
        <v>-1.381912</v>
      </c>
      <c r="D10506">
        <v>6.8710050000000003</v>
      </c>
      <c r="E10506">
        <v>0</v>
      </c>
      <c r="F10506">
        <v>0</v>
      </c>
      <c r="G10506">
        <v>0</v>
      </c>
      <c r="H10506">
        <v>0</v>
      </c>
      <c r="J10506" s="4">
        <f t="shared" si="653"/>
        <v>-49.363413499999901</v>
      </c>
      <c r="K10506" s="4">
        <f t="shared" si="654"/>
        <v>-59.560062320565699</v>
      </c>
      <c r="L10506" s="4">
        <f t="shared" si="655"/>
        <v>7.395389859999951</v>
      </c>
      <c r="M10506" s="4">
        <f t="shared" si="656"/>
        <v>15.971622563917993</v>
      </c>
    </row>
    <row r="10507" spans="2:13" x14ac:dyDescent="0.25">
      <c r="B10507">
        <v>2.7917999999999998</v>
      </c>
      <c r="C10507">
        <v>-1.389529</v>
      </c>
      <c r="D10507">
        <v>6.865081</v>
      </c>
      <c r="E10507">
        <v>0</v>
      </c>
      <c r="F10507">
        <v>0</v>
      </c>
      <c r="G10507">
        <v>0</v>
      </c>
      <c r="H10507">
        <v>0</v>
      </c>
      <c r="J10507" s="4">
        <f t="shared" si="653"/>
        <v>-49.366177323999899</v>
      </c>
      <c r="K10507" s="4">
        <f t="shared" si="654"/>
        <v>-59.569935556030501</v>
      </c>
      <c r="L10507" s="4">
        <f t="shared" si="655"/>
        <v>7.4091318699999498</v>
      </c>
      <c r="M10507" s="4">
        <f t="shared" si="656"/>
        <v>15.973104390291994</v>
      </c>
    </row>
    <row r="10508" spans="2:13" x14ac:dyDescent="0.25">
      <c r="B10508">
        <v>2.7919999999999998</v>
      </c>
      <c r="C10508">
        <v>-1.39751</v>
      </c>
      <c r="D10508">
        <v>6.8606170000000004</v>
      </c>
      <c r="E10508">
        <v>0</v>
      </c>
      <c r="F10508">
        <v>0</v>
      </c>
      <c r="G10508">
        <v>0</v>
      </c>
      <c r="H10508">
        <v>0</v>
      </c>
      <c r="J10508" s="4">
        <f t="shared" si="653"/>
        <v>-49.368956381999901</v>
      </c>
      <c r="K10508" s="4">
        <f t="shared" si="654"/>
        <v>-59.579809347306899</v>
      </c>
      <c r="L10508" s="4">
        <f t="shared" si="655"/>
        <v>7.4228620319999479</v>
      </c>
      <c r="M10508" s="4">
        <f t="shared" si="656"/>
        <v>15.974588962698393</v>
      </c>
    </row>
    <row r="10509" spans="2:13" x14ac:dyDescent="0.25">
      <c r="B10509">
        <v>2.7921999999999998</v>
      </c>
      <c r="C10509">
        <v>-1.405643</v>
      </c>
      <c r="D10509">
        <v>6.8531430000000002</v>
      </c>
      <c r="E10509">
        <v>0</v>
      </c>
      <c r="F10509">
        <v>0</v>
      </c>
      <c r="G10509">
        <v>0</v>
      </c>
      <c r="H10509">
        <v>0</v>
      </c>
      <c r="J10509" s="4">
        <f t="shared" si="653"/>
        <v>-49.371751401999902</v>
      </c>
      <c r="K10509" s="4">
        <f t="shared" si="654"/>
        <v>-59.589683697587297</v>
      </c>
      <c r="L10509" s="4">
        <f t="shared" si="655"/>
        <v>7.4365832659999462</v>
      </c>
      <c r="M10509" s="4">
        <f t="shared" si="656"/>
        <v>15.976076279351593</v>
      </c>
    </row>
    <row r="10510" spans="2:13" x14ac:dyDescent="0.25">
      <c r="B10510">
        <v>2.7924000000000002</v>
      </c>
      <c r="C10510">
        <v>-1.4134409999999999</v>
      </c>
      <c r="D10510">
        <v>6.8458439999999996</v>
      </c>
      <c r="E10510">
        <v>0</v>
      </c>
      <c r="F10510">
        <v>0</v>
      </c>
      <c r="G10510">
        <v>0</v>
      </c>
      <c r="H10510">
        <v>0</v>
      </c>
      <c r="J10510" s="4">
        <f t="shared" si="653"/>
        <v>-49.374562687999905</v>
      </c>
      <c r="K10510" s="4">
        <f t="shared" si="654"/>
        <v>-59.599558610124916</v>
      </c>
      <c r="L10510" s="4">
        <f t="shared" si="655"/>
        <v>7.4502895519999752</v>
      </c>
      <c r="M10510" s="4">
        <f t="shared" si="656"/>
        <v>15.977566337261997</v>
      </c>
    </row>
    <row r="10511" spans="2:13" x14ac:dyDescent="0.25">
      <c r="B10511">
        <v>2.7926000000000002</v>
      </c>
      <c r="C10511">
        <v>-1.4204829999999999</v>
      </c>
      <c r="D10511">
        <v>6.8368630000000001</v>
      </c>
      <c r="E10511">
        <v>0</v>
      </c>
      <c r="F10511">
        <v>0</v>
      </c>
      <c r="G10511">
        <v>0</v>
      </c>
      <c r="H10511">
        <v>0</v>
      </c>
      <c r="J10511" s="4">
        <f t="shared" si="653"/>
        <v>-49.377389569999906</v>
      </c>
      <c r="K10511" s="4">
        <f t="shared" si="654"/>
        <v>-59.609434088038917</v>
      </c>
      <c r="L10511" s="4">
        <f t="shared" si="655"/>
        <v>7.4639812399999741</v>
      </c>
      <c r="M10511" s="4">
        <f t="shared" si="656"/>
        <v>15.979059133509997</v>
      </c>
    </row>
    <row r="10512" spans="2:13" x14ac:dyDescent="0.25">
      <c r="B10512">
        <v>2.7928000000000002</v>
      </c>
      <c r="C10512">
        <v>-1.4275549999999999</v>
      </c>
      <c r="D10512">
        <v>6.8299570000000003</v>
      </c>
      <c r="E10512">
        <v>0</v>
      </c>
      <c r="F10512">
        <v>0</v>
      </c>
      <c r="G10512">
        <v>0</v>
      </c>
      <c r="H10512">
        <v>0</v>
      </c>
      <c r="J10512" s="4">
        <f t="shared" si="653"/>
        <v>-49.380230535999907</v>
      </c>
      <c r="K10512" s="4">
        <f t="shared" si="654"/>
        <v>-59.619310134146119</v>
      </c>
      <c r="L10512" s="4">
        <f t="shared" si="655"/>
        <v>7.4776549659999727</v>
      </c>
      <c r="M10512" s="4">
        <f t="shared" si="656"/>
        <v>15.980554664503197</v>
      </c>
    </row>
    <row r="10513" spans="2:13" x14ac:dyDescent="0.25">
      <c r="B10513">
        <v>2.7930000000000001</v>
      </c>
      <c r="C10513">
        <v>-1.4346000000000001</v>
      </c>
      <c r="D10513">
        <v>6.8236879999999998</v>
      </c>
      <c r="E10513">
        <v>0</v>
      </c>
      <c r="F10513">
        <v>0</v>
      </c>
      <c r="G10513">
        <v>0</v>
      </c>
      <c r="H10513">
        <v>0</v>
      </c>
      <c r="J10513" s="4">
        <f t="shared" si="653"/>
        <v>-49.383085645999905</v>
      </c>
      <c r="K10513" s="4">
        <f t="shared" si="654"/>
        <v>-59.62918675127532</v>
      </c>
      <c r="L10513" s="4">
        <f t="shared" si="655"/>
        <v>7.4913148799999716</v>
      </c>
      <c r="M10513" s="4">
        <f t="shared" si="656"/>
        <v>15.982052927479197</v>
      </c>
    </row>
    <row r="10514" spans="2:13" x14ac:dyDescent="0.25">
      <c r="B10514">
        <v>2.7932000000000001</v>
      </c>
      <c r="C10514">
        <v>-1.442337</v>
      </c>
      <c r="D10514">
        <v>6.8183179999999997</v>
      </c>
      <c r="E10514">
        <v>0</v>
      </c>
      <c r="F10514">
        <v>0</v>
      </c>
      <c r="G10514">
        <v>0</v>
      </c>
      <c r="H10514">
        <v>0</v>
      </c>
      <c r="J10514" s="4">
        <f t="shared" si="653"/>
        <v>-49.385954845999905</v>
      </c>
      <c r="K10514" s="4">
        <f t="shared" si="654"/>
        <v>-59.639063942244519</v>
      </c>
      <c r="L10514" s="4">
        <f t="shared" si="655"/>
        <v>7.5049622559999705</v>
      </c>
      <c r="M10514" s="4">
        <f t="shared" si="656"/>
        <v>15.983553919930397</v>
      </c>
    </row>
    <row r="10515" spans="2:13" x14ac:dyDescent="0.25">
      <c r="B10515">
        <v>2.7934000000000001</v>
      </c>
      <c r="C10515">
        <v>-1.450237</v>
      </c>
      <c r="D10515">
        <v>6.8129309999999998</v>
      </c>
      <c r="E10515">
        <v>0</v>
      </c>
      <c r="F10515">
        <v>0</v>
      </c>
      <c r="G10515">
        <v>0</v>
      </c>
      <c r="H10515">
        <v>0</v>
      </c>
      <c r="J10515" s="4">
        <f t="shared" si="653"/>
        <v>-49.388839519999905</v>
      </c>
      <c r="K10515" s="4">
        <f t="shared" si="654"/>
        <v>-59.64894171014852</v>
      </c>
      <c r="L10515" s="4">
        <f t="shared" si="655"/>
        <v>7.5185988919999689</v>
      </c>
      <c r="M10515" s="4">
        <f t="shared" si="656"/>
        <v>15.985057639708797</v>
      </c>
    </row>
    <row r="10516" spans="2:13" x14ac:dyDescent="0.25">
      <c r="B10516">
        <v>2.7936000000000001</v>
      </c>
      <c r="C10516">
        <v>-1.458331</v>
      </c>
      <c r="D10516">
        <v>6.8050660000000001</v>
      </c>
      <c r="E10516">
        <v>0</v>
      </c>
      <c r="F10516">
        <v>0</v>
      </c>
      <c r="G10516">
        <v>0</v>
      </c>
      <c r="H10516">
        <v>0</v>
      </c>
      <c r="J10516" s="4">
        <f t="shared" si="653"/>
        <v>-49.391739993999906</v>
      </c>
      <c r="K10516" s="4">
        <f t="shared" si="654"/>
        <v>-59.65882005814732</v>
      </c>
      <c r="L10516" s="4">
        <f t="shared" si="655"/>
        <v>7.5322247539999676</v>
      </c>
      <c r="M10516" s="4">
        <f t="shared" si="656"/>
        <v>15.986564084659598</v>
      </c>
    </row>
    <row r="10517" spans="2:13" x14ac:dyDescent="0.25">
      <c r="B10517">
        <v>2.7938000000000001</v>
      </c>
      <c r="C10517">
        <v>-1.465706</v>
      </c>
      <c r="D10517">
        <v>6.797161</v>
      </c>
      <c r="E10517">
        <v>0</v>
      </c>
      <c r="F10517">
        <v>0</v>
      </c>
      <c r="G10517">
        <v>0</v>
      </c>
      <c r="H10517">
        <v>0</v>
      </c>
      <c r="J10517" s="4">
        <f t="shared" si="653"/>
        <v>-49.394656655999903</v>
      </c>
      <c r="K10517" s="4">
        <f t="shared" si="654"/>
        <v>-59.668698989478521</v>
      </c>
      <c r="L10517" s="4">
        <f t="shared" si="655"/>
        <v>7.545834885999966</v>
      </c>
      <c r="M10517" s="4">
        <f t="shared" si="656"/>
        <v>15.988073251636798</v>
      </c>
    </row>
    <row r="10518" spans="2:13" x14ac:dyDescent="0.25">
      <c r="B10518">
        <v>2.794</v>
      </c>
      <c r="C10518">
        <v>-1.4727779999999999</v>
      </c>
      <c r="D10518">
        <v>6.7886930000000003</v>
      </c>
      <c r="E10518">
        <v>0</v>
      </c>
      <c r="F10518">
        <v>0</v>
      </c>
      <c r="G10518">
        <v>0</v>
      </c>
      <c r="H10518">
        <v>0</v>
      </c>
      <c r="J10518" s="4">
        <f t="shared" si="653"/>
        <v>-49.397588067999905</v>
      </c>
      <c r="K10518" s="4">
        <f t="shared" si="654"/>
        <v>-59.678578507092119</v>
      </c>
      <c r="L10518" s="4">
        <f t="shared" si="655"/>
        <v>7.5594292079999645</v>
      </c>
      <c r="M10518" s="4">
        <f t="shared" si="656"/>
        <v>15.989585137478398</v>
      </c>
    </row>
    <row r="10519" spans="2:13" x14ac:dyDescent="0.25">
      <c r="B10519">
        <v>2.7942</v>
      </c>
      <c r="C10519">
        <v>-1.479803</v>
      </c>
      <c r="D10519">
        <v>6.7833909999999999</v>
      </c>
      <c r="E10519">
        <v>0</v>
      </c>
      <c r="F10519">
        <v>0</v>
      </c>
      <c r="G10519">
        <v>0</v>
      </c>
      <c r="H10519">
        <v>0</v>
      </c>
      <c r="J10519" s="4">
        <f t="shared" si="653"/>
        <v>-49.400533623999905</v>
      </c>
      <c r="K10519" s="4">
        <f t="shared" si="654"/>
        <v>-59.68845861381692</v>
      </c>
      <c r="L10519" s="4">
        <f t="shared" si="655"/>
        <v>7.5730065939999633</v>
      </c>
      <c r="M10519" s="4">
        <f t="shared" si="656"/>
        <v>15.991099738797198</v>
      </c>
    </row>
    <row r="10520" spans="2:13" x14ac:dyDescent="0.25">
      <c r="B10520">
        <v>2.7944</v>
      </c>
      <c r="C10520">
        <v>-1.4870239999999999</v>
      </c>
      <c r="D10520">
        <v>6.7765029999999999</v>
      </c>
      <c r="E10520">
        <v>0</v>
      </c>
      <c r="F10520">
        <v>0</v>
      </c>
      <c r="G10520">
        <v>0</v>
      </c>
      <c r="H10520">
        <v>0</v>
      </c>
      <c r="J10520" s="4">
        <f t="shared" si="653"/>
        <v>-49.403493229999903</v>
      </c>
      <c r="K10520" s="4">
        <f t="shared" si="654"/>
        <v>-59.69833931246292</v>
      </c>
      <c r="L10520" s="4">
        <f t="shared" si="655"/>
        <v>7.5865733759999623</v>
      </c>
      <c r="M10520" s="4">
        <f t="shared" si="656"/>
        <v>15.992617053472397</v>
      </c>
    </row>
    <row r="10521" spans="2:13" x14ac:dyDescent="0.25">
      <c r="B10521">
        <v>2.7946</v>
      </c>
      <c r="C10521">
        <v>-1.4948619999999999</v>
      </c>
      <c r="D10521">
        <v>6.7705440000000001</v>
      </c>
      <c r="E10521">
        <v>0</v>
      </c>
      <c r="F10521">
        <v>0</v>
      </c>
      <c r="G10521">
        <v>0</v>
      </c>
      <c r="H10521">
        <v>0</v>
      </c>
      <c r="J10521" s="4">
        <f t="shared" si="653"/>
        <v>-49.406467277999901</v>
      </c>
      <c r="K10521" s="4">
        <f t="shared" si="654"/>
        <v>-59.70822060591852</v>
      </c>
      <c r="L10521" s="4">
        <f t="shared" si="655"/>
        <v>7.6001263819999609</v>
      </c>
      <c r="M10521" s="4">
        <f t="shared" si="656"/>
        <v>15.994137078748796</v>
      </c>
    </row>
    <row r="10522" spans="2:13" x14ac:dyDescent="0.25">
      <c r="B10522">
        <v>2.7948</v>
      </c>
      <c r="C10522">
        <v>-1.5027470000000001</v>
      </c>
      <c r="D10522">
        <v>6.7624570000000004</v>
      </c>
      <c r="E10522">
        <v>0</v>
      </c>
      <c r="F10522">
        <v>0</v>
      </c>
      <c r="G10522">
        <v>0</v>
      </c>
      <c r="H10522">
        <v>0</v>
      </c>
      <c r="J10522" s="4">
        <f t="shared" si="653"/>
        <v>-49.409457001999904</v>
      </c>
      <c r="K10522" s="4">
        <f t="shared" si="654"/>
        <v>-59.718102497318917</v>
      </c>
      <c r="L10522" s="4">
        <f t="shared" si="655"/>
        <v>7.6136674699999594</v>
      </c>
      <c r="M10522" s="4">
        <f t="shared" si="656"/>
        <v>15.995659812242796</v>
      </c>
    </row>
    <row r="10523" spans="2:13" x14ac:dyDescent="0.25">
      <c r="B10523">
        <v>2.7949999999999999</v>
      </c>
      <c r="C10523">
        <v>-1.510702</v>
      </c>
      <c r="D10523">
        <v>6.7544370000000002</v>
      </c>
      <c r="E10523">
        <v>0</v>
      </c>
      <c r="F10523">
        <v>0</v>
      </c>
      <c r="G10523">
        <v>0</v>
      </c>
      <c r="H10523">
        <v>0</v>
      </c>
      <c r="J10523" s="4">
        <f t="shared" si="653"/>
        <v>-49.412462495999904</v>
      </c>
      <c r="K10523" s="4">
        <f t="shared" si="654"/>
        <v>-59.727984989818118</v>
      </c>
      <c r="L10523" s="4">
        <f t="shared" si="655"/>
        <v>7.627192383999958</v>
      </c>
      <c r="M10523" s="4">
        <f t="shared" si="656"/>
        <v>15.997185250719596</v>
      </c>
    </row>
    <row r="10524" spans="2:13" x14ac:dyDescent="0.25">
      <c r="B10524">
        <v>2.7951999999999999</v>
      </c>
      <c r="C10524">
        <v>-1.5178119999999999</v>
      </c>
      <c r="D10524">
        <v>6.7464529999999998</v>
      </c>
      <c r="E10524">
        <v>0</v>
      </c>
      <c r="F10524">
        <v>0</v>
      </c>
      <c r="G10524">
        <v>0</v>
      </c>
      <c r="H10524">
        <v>0</v>
      </c>
      <c r="J10524" s="4">
        <f t="shared" si="653"/>
        <v>-49.415483899999906</v>
      </c>
      <c r="K10524" s="4">
        <f t="shared" si="654"/>
        <v>-59.73786808659812</v>
      </c>
      <c r="L10524" s="4">
        <f t="shared" si="655"/>
        <v>7.6407012579999565</v>
      </c>
      <c r="M10524" s="4">
        <f t="shared" si="656"/>
        <v>15.998713390971195</v>
      </c>
    </row>
    <row r="10525" spans="2:13" x14ac:dyDescent="0.25">
      <c r="B10525">
        <v>2.7953999999999999</v>
      </c>
      <c r="C10525">
        <v>-1.524872</v>
      </c>
      <c r="D10525">
        <v>6.7390610000000004</v>
      </c>
      <c r="E10525">
        <v>0</v>
      </c>
      <c r="F10525">
        <v>0</v>
      </c>
      <c r="G10525">
        <v>0</v>
      </c>
      <c r="H10525">
        <v>0</v>
      </c>
      <c r="J10525" s="4">
        <f t="shared" si="653"/>
        <v>-49.418519523999905</v>
      </c>
      <c r="K10525" s="4">
        <f t="shared" si="654"/>
        <v>-59.747751790502917</v>
      </c>
      <c r="L10525" s="4">
        <f t="shared" si="655"/>
        <v>7.6541941639999553</v>
      </c>
      <c r="M10525" s="4">
        <f t="shared" si="656"/>
        <v>16.000244229803997</v>
      </c>
    </row>
    <row r="10526" spans="2:13" x14ac:dyDescent="0.25">
      <c r="B10526">
        <v>2.7955999999999999</v>
      </c>
      <c r="C10526">
        <v>-1.531658</v>
      </c>
      <c r="D10526">
        <v>6.7328849999999996</v>
      </c>
      <c r="E10526">
        <v>0</v>
      </c>
      <c r="F10526">
        <v>0</v>
      </c>
      <c r="G10526">
        <v>0</v>
      </c>
      <c r="H10526">
        <v>0</v>
      </c>
      <c r="J10526" s="4">
        <f t="shared" si="653"/>
        <v>-49.421569267999907</v>
      </c>
      <c r="K10526" s="4">
        <f t="shared" si="654"/>
        <v>-59.757636104356514</v>
      </c>
      <c r="L10526" s="4">
        <f t="shared" si="655"/>
        <v>7.667672285999954</v>
      </c>
      <c r="M10526" s="4">
        <f t="shared" si="656"/>
        <v>16.001777764261195</v>
      </c>
    </row>
    <row r="10527" spans="2:13" x14ac:dyDescent="0.25">
      <c r="B10527">
        <v>2.7957999999999998</v>
      </c>
      <c r="C10527">
        <v>-1.5391699999999999</v>
      </c>
      <c r="D10527">
        <v>6.7261050000000004</v>
      </c>
      <c r="E10527">
        <v>0</v>
      </c>
      <c r="F10527">
        <v>0</v>
      </c>
      <c r="G10527">
        <v>0</v>
      </c>
      <c r="H10527">
        <v>0</v>
      </c>
      <c r="J10527" s="4">
        <f t="shared" si="653"/>
        <v>-49.424632583999909</v>
      </c>
      <c r="K10527" s="4">
        <f t="shared" si="654"/>
        <v>-59.767521030873311</v>
      </c>
      <c r="L10527" s="4">
        <f t="shared" si="655"/>
        <v>7.6811380559999529</v>
      </c>
      <c r="M10527" s="4">
        <f t="shared" si="656"/>
        <v>16.003313991872396</v>
      </c>
    </row>
    <row r="10528" spans="2:13" x14ac:dyDescent="0.25">
      <c r="B10528">
        <v>2.7959999999999998</v>
      </c>
      <c r="C10528">
        <v>-1.5468599999999999</v>
      </c>
      <c r="D10528">
        <v>6.72</v>
      </c>
      <c r="E10528">
        <v>0</v>
      </c>
      <c r="F10528">
        <v>0</v>
      </c>
      <c r="G10528">
        <v>0</v>
      </c>
      <c r="H10528">
        <v>0</v>
      </c>
      <c r="J10528" s="4">
        <f t="shared" si="653"/>
        <v>-49.427710923999911</v>
      </c>
      <c r="K10528" s="4">
        <f t="shared" si="654"/>
        <v>-59.777406573058109</v>
      </c>
      <c r="L10528" s="4">
        <f t="shared" si="655"/>
        <v>7.6945902659999517</v>
      </c>
      <c r="M10528" s="4">
        <f t="shared" si="656"/>
        <v>16.004852909925596</v>
      </c>
    </row>
    <row r="10529" spans="2:13" x14ac:dyDescent="0.25">
      <c r="B10529">
        <v>2.7961999999999998</v>
      </c>
      <c r="C10529">
        <v>-1.554675</v>
      </c>
      <c r="D10529">
        <v>6.711157</v>
      </c>
      <c r="E10529">
        <v>0</v>
      </c>
      <c r="F10529">
        <v>0</v>
      </c>
      <c r="G10529">
        <v>0</v>
      </c>
      <c r="H10529">
        <v>0</v>
      </c>
      <c r="J10529" s="4">
        <f t="shared" si="653"/>
        <v>-49.430804643999913</v>
      </c>
      <c r="K10529" s="4">
        <f t="shared" si="654"/>
        <v>-59.787292733986909</v>
      </c>
      <c r="L10529" s="4">
        <f t="shared" si="655"/>
        <v>7.70803026599995</v>
      </c>
      <c r="M10529" s="4">
        <f t="shared" si="656"/>
        <v>16.006394515978794</v>
      </c>
    </row>
    <row r="10530" spans="2:13" x14ac:dyDescent="0.25">
      <c r="B10530">
        <v>2.7964000000000002</v>
      </c>
      <c r="C10530">
        <v>-1.5622860000000001</v>
      </c>
      <c r="D10530">
        <v>6.7033769999999997</v>
      </c>
      <c r="E10530">
        <v>0</v>
      </c>
      <c r="F10530">
        <v>0</v>
      </c>
      <c r="G10530">
        <v>0</v>
      </c>
      <c r="H10530">
        <v>0</v>
      </c>
      <c r="J10530" s="4">
        <f t="shared" si="653"/>
        <v>-49.433913993999923</v>
      </c>
      <c r="K10530" s="4">
        <f t="shared" si="654"/>
        <v>-59.797179516785732</v>
      </c>
      <c r="L10530" s="4">
        <f t="shared" si="655"/>
        <v>7.721452579999978</v>
      </c>
      <c r="M10530" s="4">
        <f t="shared" si="656"/>
        <v>16.007938806494799</v>
      </c>
    </row>
    <row r="10531" spans="2:13" x14ac:dyDescent="0.25">
      <c r="B10531">
        <v>2.7966000000000002</v>
      </c>
      <c r="C10531">
        <v>-1.569072</v>
      </c>
      <c r="D10531">
        <v>6.6946430000000001</v>
      </c>
      <c r="E10531">
        <v>0</v>
      </c>
      <c r="F10531">
        <v>0</v>
      </c>
      <c r="G10531">
        <v>0</v>
      </c>
      <c r="H10531">
        <v>0</v>
      </c>
      <c r="J10531" s="4">
        <f t="shared" si="653"/>
        <v>-49.43703856599992</v>
      </c>
      <c r="K10531" s="4">
        <f t="shared" si="654"/>
        <v>-59.807066924498933</v>
      </c>
      <c r="L10531" s="4">
        <f t="shared" si="655"/>
        <v>7.7348593339999763</v>
      </c>
      <c r="M10531" s="4">
        <f t="shared" si="656"/>
        <v>16.009485778361601</v>
      </c>
    </row>
    <row r="10532" spans="2:13" x14ac:dyDescent="0.25">
      <c r="B10532">
        <v>2.7968000000000002</v>
      </c>
      <c r="C10532">
        <v>-1.57589</v>
      </c>
      <c r="D10532">
        <v>6.6879770000000001</v>
      </c>
      <c r="E10532">
        <v>0</v>
      </c>
      <c r="F10532">
        <v>0</v>
      </c>
      <c r="G10532">
        <v>0</v>
      </c>
      <c r="H10532">
        <v>0</v>
      </c>
      <c r="J10532" s="4">
        <f t="shared" si="653"/>
        <v>-49.440176709999918</v>
      </c>
      <c r="K10532" s="4">
        <f t="shared" si="654"/>
        <v>-59.816954959840935</v>
      </c>
      <c r="L10532" s="4">
        <f t="shared" si="655"/>
        <v>7.7482486199999752</v>
      </c>
      <c r="M10532" s="4">
        <f t="shared" si="656"/>
        <v>16.011035428085602</v>
      </c>
    </row>
    <row r="10533" spans="2:13" x14ac:dyDescent="0.25">
      <c r="B10533">
        <v>2.7970000000000002</v>
      </c>
      <c r="C10533">
        <v>-1.5827260000000001</v>
      </c>
      <c r="D10533">
        <v>6.6812420000000001</v>
      </c>
      <c r="E10533">
        <v>0</v>
      </c>
      <c r="F10533">
        <v>0</v>
      </c>
      <c r="G10533">
        <v>0</v>
      </c>
      <c r="H10533">
        <v>0</v>
      </c>
      <c r="J10533" s="4">
        <f t="shared" si="653"/>
        <v>-49.443328489999921</v>
      </c>
      <c r="K10533" s="4">
        <f t="shared" si="654"/>
        <v>-59.826843625538935</v>
      </c>
      <c r="L10533" s="4">
        <f t="shared" si="655"/>
        <v>7.7616245739999741</v>
      </c>
      <c r="M10533" s="4">
        <f t="shared" si="656"/>
        <v>16.012587753000403</v>
      </c>
    </row>
    <row r="10534" spans="2:13" x14ac:dyDescent="0.25">
      <c r="B10534">
        <v>2.7972000000000001</v>
      </c>
      <c r="C10534">
        <v>-1.5903750000000001</v>
      </c>
      <c r="D10534">
        <v>6.674893</v>
      </c>
      <c r="E10534">
        <v>0</v>
      </c>
      <c r="F10534">
        <v>0</v>
      </c>
      <c r="G10534">
        <v>0</v>
      </c>
      <c r="H10534">
        <v>0</v>
      </c>
      <c r="J10534" s="4">
        <f t="shared" si="653"/>
        <v>-49.446493941999918</v>
      </c>
      <c r="K10534" s="4">
        <f t="shared" si="654"/>
        <v>-59.836732924327336</v>
      </c>
      <c r="L10534" s="4">
        <f t="shared" si="655"/>
        <v>7.7749870579999723</v>
      </c>
      <c r="M10534" s="4">
        <f t="shared" si="656"/>
        <v>16.014142750412002</v>
      </c>
    </row>
    <row r="10535" spans="2:13" x14ac:dyDescent="0.25">
      <c r="B10535">
        <v>2.7974000000000001</v>
      </c>
      <c r="C10535">
        <v>-1.598001</v>
      </c>
      <c r="D10535">
        <v>6.6680599999999997</v>
      </c>
      <c r="E10535">
        <v>0</v>
      </c>
      <c r="F10535">
        <v>0</v>
      </c>
      <c r="G10535">
        <v>0</v>
      </c>
      <c r="H10535">
        <v>0</v>
      </c>
      <c r="J10535" s="4">
        <f t="shared" si="653"/>
        <v>-49.449674691999917</v>
      </c>
      <c r="K10535" s="4">
        <f t="shared" si="654"/>
        <v>-59.846622859265736</v>
      </c>
      <c r="L10535" s="4">
        <f t="shared" si="655"/>
        <v>7.7883368439999705</v>
      </c>
      <c r="M10535" s="4">
        <f t="shared" si="656"/>
        <v>16.015700417780803</v>
      </c>
    </row>
    <row r="10536" spans="2:13" x14ac:dyDescent="0.25">
      <c r="B10536">
        <v>2.7976000000000001</v>
      </c>
      <c r="C10536">
        <v>-1.6058269999999999</v>
      </c>
      <c r="D10536">
        <v>6.6592700000000002</v>
      </c>
      <c r="E10536">
        <v>0</v>
      </c>
      <c r="F10536">
        <v>0</v>
      </c>
      <c r="G10536">
        <v>0</v>
      </c>
      <c r="H10536">
        <v>0</v>
      </c>
      <c r="J10536" s="4">
        <f t="shared" si="653"/>
        <v>-49.45287069399992</v>
      </c>
      <c r="K10536" s="4">
        <f t="shared" si="654"/>
        <v>-59.856513433404537</v>
      </c>
      <c r="L10536" s="4">
        <f t="shared" si="655"/>
        <v>7.8016729639999687</v>
      </c>
      <c r="M10536" s="4">
        <f t="shared" si="656"/>
        <v>16.017260752373602</v>
      </c>
    </row>
    <row r="10537" spans="2:13" x14ac:dyDescent="0.25">
      <c r="B10537">
        <v>2.7978000000000001</v>
      </c>
      <c r="C10537">
        <v>-1.6128670000000001</v>
      </c>
      <c r="D10537">
        <v>6.6510629999999997</v>
      </c>
      <c r="E10537">
        <v>0</v>
      </c>
      <c r="F10537">
        <v>0</v>
      </c>
      <c r="G10537">
        <v>0</v>
      </c>
      <c r="H10537">
        <v>0</v>
      </c>
      <c r="J10537" s="4">
        <f t="shared" si="653"/>
        <v>-49.456082347999917</v>
      </c>
      <c r="K10537" s="4">
        <f t="shared" si="654"/>
        <v>-59.866404649874134</v>
      </c>
      <c r="L10537" s="4">
        <f t="shared" si="655"/>
        <v>7.8149915039999671</v>
      </c>
      <c r="M10537" s="4">
        <f t="shared" si="656"/>
        <v>16.0188237506744</v>
      </c>
    </row>
    <row r="10538" spans="2:13" x14ac:dyDescent="0.25">
      <c r="B10538">
        <v>2.798</v>
      </c>
      <c r="C10538">
        <v>-1.6196269999999999</v>
      </c>
      <c r="D10538">
        <v>6.6421869999999998</v>
      </c>
      <c r="E10538">
        <v>0</v>
      </c>
      <c r="F10538">
        <v>0</v>
      </c>
      <c r="G10538">
        <v>0</v>
      </c>
      <c r="H10538">
        <v>0</v>
      </c>
      <c r="J10538" s="4">
        <f t="shared" si="653"/>
        <v>-49.459308081999914</v>
      </c>
      <c r="K10538" s="4">
        <f t="shared" si="654"/>
        <v>-59.87629651149053</v>
      </c>
      <c r="L10538" s="4">
        <f t="shared" si="655"/>
        <v>7.8282936299999655</v>
      </c>
      <c r="M10538" s="4">
        <f t="shared" si="656"/>
        <v>16.020389409400401</v>
      </c>
    </row>
    <row r="10539" spans="2:13" x14ac:dyDescent="0.25">
      <c r="B10539">
        <v>2.7982</v>
      </c>
      <c r="C10539">
        <v>-1.626296</v>
      </c>
      <c r="D10539">
        <v>6.6362430000000003</v>
      </c>
      <c r="E10539">
        <v>0</v>
      </c>
      <c r="F10539">
        <v>0</v>
      </c>
      <c r="G10539">
        <v>0</v>
      </c>
      <c r="H10539">
        <v>0</v>
      </c>
      <c r="J10539" s="4">
        <f t="shared" si="653"/>
        <v>-49.462547335999915</v>
      </c>
      <c r="K10539" s="4">
        <f t="shared" si="654"/>
        <v>-59.88618902095773</v>
      </c>
      <c r="L10539" s="4">
        <f t="shared" si="655"/>
        <v>7.8415780039999641</v>
      </c>
      <c r="M10539" s="4">
        <f t="shared" si="656"/>
        <v>16.021957725001201</v>
      </c>
    </row>
    <row r="10540" spans="2:13" x14ac:dyDescent="0.25">
      <c r="B10540">
        <v>2.7984</v>
      </c>
      <c r="C10540">
        <v>-1.6332660000000001</v>
      </c>
      <c r="D10540">
        <v>6.6289740000000004</v>
      </c>
      <c r="E10540">
        <v>0</v>
      </c>
      <c r="F10540">
        <v>0</v>
      </c>
      <c r="G10540">
        <v>0</v>
      </c>
      <c r="H10540">
        <v>0</v>
      </c>
      <c r="J10540" s="4">
        <f t="shared" si="653"/>
        <v>-49.465799927999917</v>
      </c>
      <c r="K10540" s="4">
        <f t="shared" si="654"/>
        <v>-59.896082180943331</v>
      </c>
      <c r="L10540" s="4">
        <f t="shared" si="655"/>
        <v>7.8548504899999623</v>
      </c>
      <c r="M10540" s="4">
        <f t="shared" si="656"/>
        <v>16.023528695099202</v>
      </c>
    </row>
    <row r="10541" spans="2:13" x14ac:dyDescent="0.25">
      <c r="B10541">
        <v>2.7986</v>
      </c>
      <c r="C10541">
        <v>-1.6408389999999999</v>
      </c>
      <c r="D10541">
        <v>6.6227280000000004</v>
      </c>
      <c r="E10541">
        <v>0</v>
      </c>
      <c r="F10541">
        <v>0</v>
      </c>
      <c r="G10541">
        <v>0</v>
      </c>
      <c r="H10541">
        <v>0</v>
      </c>
      <c r="J10541" s="4">
        <f t="shared" si="653"/>
        <v>-49.469066459999915</v>
      </c>
      <c r="K10541" s="4">
        <f t="shared" si="654"/>
        <v>-59.905975994235327</v>
      </c>
      <c r="L10541" s="4">
        <f t="shared" si="655"/>
        <v>7.8681084379999611</v>
      </c>
      <c r="M10541" s="4">
        <f t="shared" si="656"/>
        <v>16.025102316786803</v>
      </c>
    </row>
    <row r="10542" spans="2:13" x14ac:dyDescent="0.25">
      <c r="B10542">
        <v>2.7988</v>
      </c>
      <c r="C10542">
        <v>-1.6483129999999999</v>
      </c>
      <c r="D10542">
        <v>6.6145940000000003</v>
      </c>
      <c r="E10542">
        <v>0</v>
      </c>
      <c r="F10542">
        <v>0</v>
      </c>
      <c r="G10542">
        <v>0</v>
      </c>
      <c r="H10542">
        <v>0</v>
      </c>
      <c r="J10542" s="4">
        <f t="shared" si="653"/>
        <v>-49.472348137999916</v>
      </c>
      <c r="K10542" s="4">
        <f t="shared" si="654"/>
        <v>-59.915870463862923</v>
      </c>
      <c r="L10542" s="4">
        <f t="shared" si="655"/>
        <v>7.8813538939999592</v>
      </c>
      <c r="M10542" s="4">
        <f t="shared" si="656"/>
        <v>16.026678587565602</v>
      </c>
    </row>
    <row r="10543" spans="2:13" x14ac:dyDescent="0.25">
      <c r="B10543">
        <v>2.7989999999999999</v>
      </c>
      <c r="C10543">
        <v>-1.6559269999999999</v>
      </c>
      <c r="D10543">
        <v>6.6061730000000001</v>
      </c>
      <c r="E10543">
        <v>0</v>
      </c>
      <c r="F10543">
        <v>0</v>
      </c>
      <c r="G10543">
        <v>0</v>
      </c>
      <c r="H10543">
        <v>0</v>
      </c>
      <c r="J10543" s="4">
        <f t="shared" si="653"/>
        <v>-49.475644763999917</v>
      </c>
      <c r="K10543" s="4">
        <f t="shared" si="654"/>
        <v>-59.925765592815722</v>
      </c>
      <c r="L10543" s="4">
        <f t="shared" si="655"/>
        <v>7.8945830819999578</v>
      </c>
      <c r="M10543" s="4">
        <f t="shared" si="656"/>
        <v>16.028257504182001</v>
      </c>
    </row>
    <row r="10544" spans="2:13" x14ac:dyDescent="0.25">
      <c r="B10544">
        <v>2.7991999999999999</v>
      </c>
      <c r="C10544">
        <v>-1.6626989999999999</v>
      </c>
      <c r="D10544">
        <v>6.5974440000000003</v>
      </c>
      <c r="E10544">
        <v>0</v>
      </c>
      <c r="F10544">
        <v>0</v>
      </c>
      <c r="G10544">
        <v>0</v>
      </c>
      <c r="H10544">
        <v>0</v>
      </c>
      <c r="J10544" s="4">
        <f t="shared" si="653"/>
        <v>-49.478956617999913</v>
      </c>
      <c r="K10544" s="4">
        <f t="shared" si="654"/>
        <v>-59.935661384139323</v>
      </c>
      <c r="L10544" s="4">
        <f t="shared" si="655"/>
        <v>7.9077954279999565</v>
      </c>
      <c r="M10544" s="4">
        <f t="shared" si="656"/>
        <v>16.029839063267602</v>
      </c>
    </row>
    <row r="10545" spans="2:13" x14ac:dyDescent="0.25">
      <c r="B10545">
        <v>2.7993999999999999</v>
      </c>
      <c r="C10545">
        <v>-1.669459</v>
      </c>
      <c r="D10545">
        <v>6.5891460000000004</v>
      </c>
      <c r="E10545">
        <v>0</v>
      </c>
      <c r="F10545">
        <v>0</v>
      </c>
      <c r="G10545">
        <v>0</v>
      </c>
      <c r="H10545">
        <v>0</v>
      </c>
      <c r="J10545" s="4">
        <f t="shared" si="653"/>
        <v>-49.482282015999914</v>
      </c>
      <c r="K10545" s="4">
        <f t="shared" si="654"/>
        <v>-59.94555784054252</v>
      </c>
      <c r="L10545" s="4">
        <f t="shared" si="655"/>
        <v>7.9209903159999548</v>
      </c>
      <c r="M10545" s="4">
        <f t="shared" si="656"/>
        <v>16.031423261330801</v>
      </c>
    </row>
    <row r="10546" spans="2:13" x14ac:dyDescent="0.25">
      <c r="B10546">
        <v>2.7995999999999999</v>
      </c>
      <c r="C10546">
        <v>-1.6759850000000001</v>
      </c>
      <c r="D10546">
        <v>6.5826799999999999</v>
      </c>
      <c r="E10546">
        <v>0</v>
      </c>
      <c r="F10546">
        <v>0</v>
      </c>
      <c r="G10546">
        <v>0</v>
      </c>
      <c r="H10546">
        <v>0</v>
      </c>
      <c r="J10546" s="4">
        <f t="shared" ref="J10546:J10609" si="657">(B10546-B10545)*10*C10545+J10545</f>
        <v>-49.485620933999911</v>
      </c>
      <c r="K10546" s="4">
        <f t="shared" ref="K10546:K10609" si="658">(B10546-B10545)*J10546+K10545</f>
        <v>-59.95545496472932</v>
      </c>
      <c r="L10546" s="4">
        <f t="shared" ref="L10546:L10609" si="659">(B10546-B10545)*10*D10545+L10545</f>
        <v>7.9341686079999532</v>
      </c>
      <c r="M10546" s="4">
        <f t="shared" ref="M10546:M10609" si="660">(B10546-B10545)*L10546+M10545</f>
        <v>16.033010095052401</v>
      </c>
    </row>
    <row r="10547" spans="2:13" x14ac:dyDescent="0.25">
      <c r="B10547">
        <v>2.7997999999999998</v>
      </c>
      <c r="C10547">
        <v>-1.6830510000000001</v>
      </c>
      <c r="D10547">
        <v>6.5753550000000001</v>
      </c>
      <c r="E10547">
        <v>0</v>
      </c>
      <c r="F10547">
        <v>0</v>
      </c>
      <c r="G10547">
        <v>0</v>
      </c>
      <c r="H10547">
        <v>0</v>
      </c>
      <c r="J10547" s="4">
        <f t="shared" si="657"/>
        <v>-49.488972903999908</v>
      </c>
      <c r="K10547" s="4">
        <f t="shared" si="658"/>
        <v>-59.965352759310122</v>
      </c>
      <c r="L10547" s="4">
        <f t="shared" si="659"/>
        <v>7.9473339679999517</v>
      </c>
      <c r="M10547" s="4">
        <f t="shared" si="660"/>
        <v>16.034599561846001</v>
      </c>
    </row>
    <row r="10548" spans="2:13" x14ac:dyDescent="0.25">
      <c r="B10548">
        <v>2.8</v>
      </c>
      <c r="C10548">
        <v>-1.690464</v>
      </c>
      <c r="D10548">
        <v>6.5691300000000004</v>
      </c>
      <c r="E10548">
        <v>0</v>
      </c>
      <c r="F10548">
        <v>0</v>
      </c>
      <c r="G10548">
        <v>0</v>
      </c>
      <c r="H10548">
        <v>0</v>
      </c>
      <c r="J10548" s="4">
        <f t="shared" si="657"/>
        <v>-49.492339005999909</v>
      </c>
      <c r="K10548" s="4">
        <f t="shared" si="658"/>
        <v>-59.975251227111322</v>
      </c>
      <c r="L10548" s="4">
        <f t="shared" si="659"/>
        <v>7.9604846779999505</v>
      </c>
      <c r="M10548" s="4">
        <f t="shared" si="660"/>
        <v>16.0361916587816</v>
      </c>
    </row>
    <row r="10549" spans="2:13" x14ac:dyDescent="0.25">
      <c r="B10549">
        <v>2.8001999999999998</v>
      </c>
      <c r="C10549">
        <v>-1.6979299999999999</v>
      </c>
      <c r="D10549">
        <v>6.5600870000000002</v>
      </c>
      <c r="E10549">
        <v>0</v>
      </c>
      <c r="F10549">
        <v>0</v>
      </c>
      <c r="G10549">
        <v>0</v>
      </c>
      <c r="H10549">
        <v>0</v>
      </c>
      <c r="J10549" s="4">
        <f t="shared" si="657"/>
        <v>-49.495719933999908</v>
      </c>
      <c r="K10549" s="4">
        <f t="shared" si="658"/>
        <v>-59.985150371098122</v>
      </c>
      <c r="L10549" s="4">
        <f t="shared" si="659"/>
        <v>7.9736229379999495</v>
      </c>
      <c r="M10549" s="4">
        <f t="shared" si="660"/>
        <v>16.037786383369202</v>
      </c>
    </row>
    <row r="10550" spans="2:13" x14ac:dyDescent="0.25">
      <c r="B10550">
        <v>2.8003999999999998</v>
      </c>
      <c r="C10550">
        <v>-1.705141</v>
      </c>
      <c r="D10550">
        <v>6.5518359999999998</v>
      </c>
      <c r="E10550">
        <v>0</v>
      </c>
      <c r="F10550">
        <v>0</v>
      </c>
      <c r="G10550">
        <v>0</v>
      </c>
      <c r="H10550">
        <v>0</v>
      </c>
      <c r="J10550" s="4">
        <f t="shared" si="657"/>
        <v>-49.499115793999906</v>
      </c>
      <c r="K10550" s="4">
        <f t="shared" si="658"/>
        <v>-59.995050194256919</v>
      </c>
      <c r="L10550" s="4">
        <f t="shared" si="659"/>
        <v>7.9867431119999477</v>
      </c>
      <c r="M10550" s="4">
        <f t="shared" si="660"/>
        <v>16.039383731991602</v>
      </c>
    </row>
    <row r="10551" spans="2:13" x14ac:dyDescent="0.25">
      <c r="B10551">
        <v>2.8006000000000002</v>
      </c>
      <c r="C10551">
        <v>-1.711624</v>
      </c>
      <c r="D10551">
        <v>6.5424939999999996</v>
      </c>
      <c r="E10551">
        <v>0</v>
      </c>
      <c r="F10551">
        <v>0</v>
      </c>
      <c r="G10551">
        <v>0</v>
      </c>
      <c r="H10551">
        <v>0</v>
      </c>
      <c r="J10551" s="4">
        <f t="shared" si="657"/>
        <v>-49.50252607599991</v>
      </c>
      <c r="K10551" s="4">
        <f t="shared" si="658"/>
        <v>-60.00495069947214</v>
      </c>
      <c r="L10551" s="4">
        <f t="shared" si="659"/>
        <v>7.999846783999975</v>
      </c>
      <c r="M10551" s="4">
        <f t="shared" si="660"/>
        <v>16.040983701348406</v>
      </c>
    </row>
    <row r="10552" spans="2:13" x14ac:dyDescent="0.25">
      <c r="B10552">
        <v>2.8008000000000002</v>
      </c>
      <c r="C10552">
        <v>-1.7181329999999999</v>
      </c>
      <c r="D10552">
        <v>6.535196</v>
      </c>
      <c r="E10552">
        <v>0</v>
      </c>
      <c r="F10552">
        <v>0</v>
      </c>
      <c r="G10552">
        <v>0</v>
      </c>
      <c r="H10552">
        <v>0</v>
      </c>
      <c r="J10552" s="4">
        <f t="shared" si="657"/>
        <v>-49.505949323999907</v>
      </c>
      <c r="K10552" s="4">
        <f t="shared" si="658"/>
        <v>-60.014851889336938</v>
      </c>
      <c r="L10552" s="4">
        <f t="shared" si="659"/>
        <v>8.0129317719999733</v>
      </c>
      <c r="M10552" s="4">
        <f t="shared" si="660"/>
        <v>16.042586287702807</v>
      </c>
    </row>
    <row r="10553" spans="2:13" x14ac:dyDescent="0.25">
      <c r="B10553">
        <v>2.8010000000000002</v>
      </c>
      <c r="C10553">
        <v>-1.724488</v>
      </c>
      <c r="D10553">
        <v>6.5281089999999997</v>
      </c>
      <c r="E10553">
        <v>0</v>
      </c>
      <c r="F10553">
        <v>0</v>
      </c>
      <c r="G10553">
        <v>0</v>
      </c>
      <c r="H10553">
        <v>0</v>
      </c>
      <c r="J10553" s="4">
        <f t="shared" si="657"/>
        <v>-49.509385589999908</v>
      </c>
      <c r="K10553" s="4">
        <f t="shared" si="658"/>
        <v>-60.024753766454936</v>
      </c>
      <c r="L10553" s="4">
        <f t="shared" si="659"/>
        <v>8.026002163999971</v>
      </c>
      <c r="M10553" s="4">
        <f t="shared" si="660"/>
        <v>16.044191488135606</v>
      </c>
    </row>
    <row r="10554" spans="2:13" x14ac:dyDescent="0.25">
      <c r="B10554">
        <v>2.8012000000000001</v>
      </c>
      <c r="C10554">
        <v>-1.7316240000000001</v>
      </c>
      <c r="D10554">
        <v>6.5213289999999997</v>
      </c>
      <c r="E10554">
        <v>0</v>
      </c>
      <c r="F10554">
        <v>0</v>
      </c>
      <c r="G10554">
        <v>0</v>
      </c>
      <c r="H10554">
        <v>0</v>
      </c>
      <c r="J10554" s="4">
        <f t="shared" si="657"/>
        <v>-49.51283456599991</v>
      </c>
      <c r="K10554" s="4">
        <f t="shared" si="658"/>
        <v>-60.034656333368133</v>
      </c>
      <c r="L10554" s="4">
        <f t="shared" si="659"/>
        <v>8.0390583819999701</v>
      </c>
      <c r="M10554" s="4">
        <f t="shared" si="660"/>
        <v>16.045799299812007</v>
      </c>
    </row>
    <row r="10555" spans="2:13" x14ac:dyDescent="0.25">
      <c r="B10555">
        <v>2.8014000000000001</v>
      </c>
      <c r="C10555">
        <v>-1.738856</v>
      </c>
      <c r="D10555">
        <v>6.5144469999999997</v>
      </c>
      <c r="E10555">
        <v>0</v>
      </c>
      <c r="F10555">
        <v>0</v>
      </c>
      <c r="G10555">
        <v>0</v>
      </c>
      <c r="H10555">
        <v>0</v>
      </c>
      <c r="J10555" s="4">
        <f t="shared" si="657"/>
        <v>-49.516297813999913</v>
      </c>
      <c r="K10555" s="4">
        <f t="shared" si="658"/>
        <v>-60.044559592930931</v>
      </c>
      <c r="L10555" s="4">
        <f t="shared" si="659"/>
        <v>8.0521010399999682</v>
      </c>
      <c r="M10555" s="4">
        <f t="shared" si="660"/>
        <v>16.047409720020006</v>
      </c>
    </row>
    <row r="10556" spans="2:13" x14ac:dyDescent="0.25">
      <c r="B10556">
        <v>2.8016000000000001</v>
      </c>
      <c r="C10556">
        <v>-1.746292</v>
      </c>
      <c r="D10556">
        <v>6.5052839999999996</v>
      </c>
      <c r="E10556">
        <v>0</v>
      </c>
      <c r="F10556">
        <v>0</v>
      </c>
      <c r="G10556">
        <v>0</v>
      </c>
      <c r="H10556">
        <v>0</v>
      </c>
      <c r="J10556" s="4">
        <f t="shared" si="657"/>
        <v>-49.519775525999911</v>
      </c>
      <c r="K10556" s="4">
        <f t="shared" si="658"/>
        <v>-60.054463548036132</v>
      </c>
      <c r="L10556" s="4">
        <f t="shared" si="659"/>
        <v>8.065129933999966</v>
      </c>
      <c r="M10556" s="4">
        <f t="shared" si="660"/>
        <v>16.049022746006806</v>
      </c>
    </row>
    <row r="10557" spans="2:13" x14ac:dyDescent="0.25">
      <c r="B10557">
        <v>2.8018000000000001</v>
      </c>
      <c r="C10557">
        <v>-1.7530429999999999</v>
      </c>
      <c r="D10557">
        <v>6.4966400000000002</v>
      </c>
      <c r="E10557">
        <v>0</v>
      </c>
      <c r="F10557">
        <v>0</v>
      </c>
      <c r="G10557">
        <v>0</v>
      </c>
      <c r="H10557">
        <v>0</v>
      </c>
      <c r="J10557" s="4">
        <f t="shared" si="657"/>
        <v>-49.523268109999911</v>
      </c>
      <c r="K10557" s="4">
        <f t="shared" si="658"/>
        <v>-60.064368201658134</v>
      </c>
      <c r="L10557" s="4">
        <f t="shared" si="659"/>
        <v>8.0781405019999646</v>
      </c>
      <c r="M10557" s="4">
        <f t="shared" si="660"/>
        <v>16.050638374107205</v>
      </c>
    </row>
    <row r="10558" spans="2:13" x14ac:dyDescent="0.25">
      <c r="B10558">
        <v>2.802</v>
      </c>
      <c r="C10558">
        <v>-1.7595149999999999</v>
      </c>
      <c r="D10558">
        <v>6.4873130000000003</v>
      </c>
      <c r="E10558">
        <v>0</v>
      </c>
      <c r="F10558">
        <v>0</v>
      </c>
      <c r="G10558">
        <v>0</v>
      </c>
      <c r="H10558">
        <v>0</v>
      </c>
      <c r="J10558" s="4">
        <f t="shared" si="657"/>
        <v>-49.526774195999913</v>
      </c>
      <c r="K10558" s="4">
        <f t="shared" si="658"/>
        <v>-60.074273556497332</v>
      </c>
      <c r="L10558" s="4">
        <f t="shared" si="659"/>
        <v>8.0911337819999627</v>
      </c>
      <c r="M10558" s="4">
        <f t="shared" si="660"/>
        <v>16.052256600863604</v>
      </c>
    </row>
    <row r="10559" spans="2:13" x14ac:dyDescent="0.25">
      <c r="B10559">
        <v>2.8022</v>
      </c>
      <c r="C10559">
        <v>-1.765747</v>
      </c>
      <c r="D10559">
        <v>6.480874</v>
      </c>
      <c r="E10559">
        <v>0</v>
      </c>
      <c r="F10559">
        <v>0</v>
      </c>
      <c r="G10559">
        <v>0</v>
      </c>
      <c r="H10559">
        <v>0</v>
      </c>
      <c r="J10559" s="4">
        <f t="shared" si="657"/>
        <v>-49.530293225999912</v>
      </c>
      <c r="K10559" s="4">
        <f t="shared" si="658"/>
        <v>-60.084179615142531</v>
      </c>
      <c r="L10559" s="4">
        <f t="shared" si="659"/>
        <v>8.104108407999961</v>
      </c>
      <c r="M10559" s="4">
        <f t="shared" si="660"/>
        <v>16.053877422545202</v>
      </c>
    </row>
    <row r="10560" spans="2:13" x14ac:dyDescent="0.25">
      <c r="B10560">
        <v>2.8024</v>
      </c>
      <c r="C10560">
        <v>-1.7722469999999999</v>
      </c>
      <c r="D10560">
        <v>6.4731180000000004</v>
      </c>
      <c r="E10560">
        <v>0</v>
      </c>
      <c r="F10560">
        <v>0</v>
      </c>
      <c r="G10560">
        <v>0</v>
      </c>
      <c r="H10560">
        <v>0</v>
      </c>
      <c r="J10560" s="4">
        <f t="shared" si="657"/>
        <v>-49.533824719999913</v>
      </c>
      <c r="K10560" s="4">
        <f t="shared" si="658"/>
        <v>-60.09408638008653</v>
      </c>
      <c r="L10560" s="4">
        <f t="shared" si="659"/>
        <v>8.1170701559999596</v>
      </c>
      <c r="M10560" s="4">
        <f t="shared" si="660"/>
        <v>16.055500836576403</v>
      </c>
    </row>
    <row r="10561" spans="2:13" x14ac:dyDescent="0.25">
      <c r="B10561">
        <v>2.8026</v>
      </c>
      <c r="C10561">
        <v>-1.7794939999999999</v>
      </c>
      <c r="D10561">
        <v>6.4668279999999996</v>
      </c>
      <c r="E10561">
        <v>0</v>
      </c>
      <c r="F10561">
        <v>0</v>
      </c>
      <c r="G10561">
        <v>0</v>
      </c>
      <c r="H10561">
        <v>0</v>
      </c>
      <c r="J10561" s="4">
        <f t="shared" si="657"/>
        <v>-49.537369213999909</v>
      </c>
      <c r="K10561" s="4">
        <f t="shared" si="658"/>
        <v>-60.103993853929332</v>
      </c>
      <c r="L10561" s="4">
        <f t="shared" si="659"/>
        <v>8.1300163919999591</v>
      </c>
      <c r="M10561" s="4">
        <f t="shared" si="660"/>
        <v>16.057126839854803</v>
      </c>
    </row>
    <row r="10562" spans="2:13" x14ac:dyDescent="0.25">
      <c r="B10562">
        <v>2.8028</v>
      </c>
      <c r="C10562">
        <v>-1.786624</v>
      </c>
      <c r="D10562">
        <v>6.45831</v>
      </c>
      <c r="E10562">
        <v>0</v>
      </c>
      <c r="F10562">
        <v>0</v>
      </c>
      <c r="G10562">
        <v>0</v>
      </c>
      <c r="H10562">
        <v>0</v>
      </c>
      <c r="J10562" s="4">
        <f t="shared" si="657"/>
        <v>-49.540928201999911</v>
      </c>
      <c r="K10562" s="4">
        <f t="shared" si="658"/>
        <v>-60.11390203956973</v>
      </c>
      <c r="L10562" s="4">
        <f t="shared" si="659"/>
        <v>8.1429500479999568</v>
      </c>
      <c r="M10562" s="4">
        <f t="shared" si="660"/>
        <v>16.058755429864402</v>
      </c>
    </row>
    <row r="10563" spans="2:13" x14ac:dyDescent="0.25">
      <c r="B10563">
        <v>2.8029999999999999</v>
      </c>
      <c r="C10563">
        <v>-1.7938940000000001</v>
      </c>
      <c r="D10563">
        <v>6.4493109999999998</v>
      </c>
      <c r="E10563">
        <v>0</v>
      </c>
      <c r="F10563">
        <v>0</v>
      </c>
      <c r="G10563">
        <v>0</v>
      </c>
      <c r="H10563">
        <v>0</v>
      </c>
      <c r="J10563" s="4">
        <f t="shared" si="657"/>
        <v>-49.544501449999913</v>
      </c>
      <c r="K10563" s="4">
        <f t="shared" si="658"/>
        <v>-60.12381093985973</v>
      </c>
      <c r="L10563" s="4">
        <f t="shared" si="659"/>
        <v>8.1558666679999554</v>
      </c>
      <c r="M10563" s="4">
        <f t="shared" si="660"/>
        <v>16.060386603198001</v>
      </c>
    </row>
    <row r="10564" spans="2:13" x14ac:dyDescent="0.25">
      <c r="B10564">
        <v>2.8031999999999999</v>
      </c>
      <c r="C10564">
        <v>-1.80026</v>
      </c>
      <c r="D10564">
        <v>6.44048</v>
      </c>
      <c r="E10564">
        <v>0</v>
      </c>
      <c r="F10564">
        <v>0</v>
      </c>
      <c r="G10564">
        <v>0</v>
      </c>
      <c r="H10564">
        <v>0</v>
      </c>
      <c r="J10564" s="4">
        <f t="shared" si="657"/>
        <v>-49.54808923799991</v>
      </c>
      <c r="K10564" s="4">
        <f t="shared" si="658"/>
        <v>-60.133720557707328</v>
      </c>
      <c r="L10564" s="4">
        <f t="shared" si="659"/>
        <v>8.1687652899999534</v>
      </c>
      <c r="M10564" s="4">
        <f t="shared" si="660"/>
        <v>16.062020356255999</v>
      </c>
    </row>
    <row r="10565" spans="2:13" x14ac:dyDescent="0.25">
      <c r="B10565">
        <v>2.8033999999999999</v>
      </c>
      <c r="C10565">
        <v>-1.8065739999999999</v>
      </c>
      <c r="D10565">
        <v>6.4316599999999999</v>
      </c>
      <c r="E10565">
        <v>0</v>
      </c>
      <c r="F10565">
        <v>0</v>
      </c>
      <c r="G10565">
        <v>0</v>
      </c>
      <c r="H10565">
        <v>0</v>
      </c>
      <c r="J10565" s="4">
        <f t="shared" si="657"/>
        <v>-49.55168975799991</v>
      </c>
      <c r="K10565" s="4">
        <f t="shared" si="658"/>
        <v>-60.14363089565893</v>
      </c>
      <c r="L10565" s="4">
        <f t="shared" si="659"/>
        <v>8.181646249999952</v>
      </c>
      <c r="M10565" s="4">
        <f t="shared" si="660"/>
        <v>16.063656685506</v>
      </c>
    </row>
    <row r="10566" spans="2:13" x14ac:dyDescent="0.25">
      <c r="B10566">
        <v>2.8035999999999999</v>
      </c>
      <c r="C10566">
        <v>-1.8126139999999999</v>
      </c>
      <c r="D10566">
        <v>6.4247550000000002</v>
      </c>
      <c r="E10566">
        <v>0</v>
      </c>
      <c r="F10566">
        <v>0</v>
      </c>
      <c r="G10566">
        <v>0</v>
      </c>
      <c r="H10566">
        <v>0</v>
      </c>
      <c r="J10566" s="4">
        <f t="shared" si="657"/>
        <v>-49.555302905999909</v>
      </c>
      <c r="K10566" s="4">
        <f t="shared" si="658"/>
        <v>-60.153541956240126</v>
      </c>
      <c r="L10566" s="4">
        <f t="shared" si="659"/>
        <v>8.1945095699999513</v>
      </c>
      <c r="M10566" s="4">
        <f t="shared" si="660"/>
        <v>16.06529558742</v>
      </c>
    </row>
    <row r="10567" spans="2:13" x14ac:dyDescent="0.25">
      <c r="B10567">
        <v>2.8037999999999998</v>
      </c>
      <c r="C10567">
        <v>-1.8192839999999999</v>
      </c>
      <c r="D10567">
        <v>6.4173099999999996</v>
      </c>
      <c r="E10567">
        <v>0</v>
      </c>
      <c r="F10567">
        <v>0</v>
      </c>
      <c r="G10567">
        <v>0</v>
      </c>
      <c r="H10567">
        <v>0</v>
      </c>
      <c r="J10567" s="4">
        <f t="shared" si="657"/>
        <v>-49.558928133999906</v>
      </c>
      <c r="K10567" s="4">
        <f t="shared" si="658"/>
        <v>-60.163453741866924</v>
      </c>
      <c r="L10567" s="4">
        <f t="shared" si="659"/>
        <v>8.2073590799999501</v>
      </c>
      <c r="M10567" s="4">
        <f t="shared" si="660"/>
        <v>16.066937059236</v>
      </c>
    </row>
    <row r="10568" spans="2:13" x14ac:dyDescent="0.25">
      <c r="B10568">
        <v>2.8039999999999998</v>
      </c>
      <c r="C10568">
        <v>-1.8262039999999999</v>
      </c>
      <c r="D10568">
        <v>6.4107180000000001</v>
      </c>
      <c r="E10568">
        <v>0</v>
      </c>
      <c r="F10568">
        <v>0</v>
      </c>
      <c r="G10568">
        <v>0</v>
      </c>
      <c r="H10568">
        <v>0</v>
      </c>
      <c r="J10568" s="4">
        <f t="shared" si="657"/>
        <v>-49.562566701999906</v>
      </c>
      <c r="K10568" s="4">
        <f t="shared" si="658"/>
        <v>-60.17336625520732</v>
      </c>
      <c r="L10568" s="4">
        <f t="shared" si="659"/>
        <v>8.2201936999999479</v>
      </c>
      <c r="M10568" s="4">
        <f t="shared" si="660"/>
        <v>16.068581097976001</v>
      </c>
    </row>
    <row r="10569" spans="2:13" x14ac:dyDescent="0.25">
      <c r="B10569">
        <v>2.8041999999999998</v>
      </c>
      <c r="C10569">
        <v>-1.8333159999999999</v>
      </c>
      <c r="D10569">
        <v>6.401408</v>
      </c>
      <c r="E10569">
        <v>0</v>
      </c>
      <c r="F10569">
        <v>0</v>
      </c>
      <c r="G10569">
        <v>0</v>
      </c>
      <c r="H10569">
        <v>0</v>
      </c>
      <c r="J10569" s="4">
        <f t="shared" si="657"/>
        <v>-49.566219109999906</v>
      </c>
      <c r="K10569" s="4">
        <f t="shared" si="658"/>
        <v>-60.183279499029318</v>
      </c>
      <c r="L10569" s="4">
        <f t="shared" si="659"/>
        <v>8.2330151359999473</v>
      </c>
      <c r="M10569" s="4">
        <f t="shared" si="660"/>
        <v>16.070227701003201</v>
      </c>
    </row>
    <row r="10570" spans="2:13" x14ac:dyDescent="0.25">
      <c r="B10570">
        <v>2.8043999999999998</v>
      </c>
      <c r="C10570">
        <v>-1.8400879999999999</v>
      </c>
      <c r="D10570">
        <v>6.3929549999999997</v>
      </c>
      <c r="E10570">
        <v>0</v>
      </c>
      <c r="F10570">
        <v>0</v>
      </c>
      <c r="G10570">
        <v>0</v>
      </c>
      <c r="H10570">
        <v>0</v>
      </c>
      <c r="J10570" s="4">
        <f t="shared" si="657"/>
        <v>-49.569885741999904</v>
      </c>
      <c r="K10570" s="4">
        <f t="shared" si="658"/>
        <v>-60.193193476177719</v>
      </c>
      <c r="L10570" s="4">
        <f t="shared" si="659"/>
        <v>8.2458179519999462</v>
      </c>
      <c r="M10570" s="4">
        <f t="shared" si="660"/>
        <v>16.071876864593602</v>
      </c>
    </row>
    <row r="10571" spans="2:13" x14ac:dyDescent="0.25">
      <c r="B10571">
        <v>2.8046000000000002</v>
      </c>
      <c r="C10571">
        <v>-1.84609</v>
      </c>
      <c r="D10571">
        <v>6.3830830000000001</v>
      </c>
      <c r="E10571">
        <v>0</v>
      </c>
      <c r="F10571">
        <v>0</v>
      </c>
      <c r="G10571">
        <v>0</v>
      </c>
      <c r="H10571">
        <v>0</v>
      </c>
      <c r="J10571" s="4">
        <f t="shared" si="657"/>
        <v>-49.573565917999915</v>
      </c>
      <c r="K10571" s="4">
        <f t="shared" si="658"/>
        <v>-60.203108189361338</v>
      </c>
      <c r="L10571" s="4">
        <f t="shared" si="659"/>
        <v>8.2586038619999727</v>
      </c>
      <c r="M10571" s="4">
        <f t="shared" si="660"/>
        <v>16.073528585366006</v>
      </c>
    </row>
    <row r="10572" spans="2:13" x14ac:dyDescent="0.25">
      <c r="B10572">
        <v>2.8048000000000002</v>
      </c>
      <c r="C10572">
        <v>-1.852176</v>
      </c>
      <c r="D10572">
        <v>6.3755499999999996</v>
      </c>
      <c r="E10572">
        <v>0</v>
      </c>
      <c r="F10572">
        <v>0</v>
      </c>
      <c r="G10572">
        <v>0</v>
      </c>
      <c r="H10572">
        <v>0</v>
      </c>
      <c r="J10572" s="4">
        <f t="shared" si="657"/>
        <v>-49.577258097999916</v>
      </c>
      <c r="K10572" s="4">
        <f t="shared" si="658"/>
        <v>-60.213023640980936</v>
      </c>
      <c r="L10572" s="4">
        <f t="shared" si="659"/>
        <v>8.2713700279999713</v>
      </c>
      <c r="M10572" s="4">
        <f t="shared" si="660"/>
        <v>16.075182859371605</v>
      </c>
    </row>
    <row r="10573" spans="2:13" x14ac:dyDescent="0.25">
      <c r="B10573">
        <v>2.8050000000000002</v>
      </c>
      <c r="C10573">
        <v>-1.858044</v>
      </c>
      <c r="D10573">
        <v>6.3681520000000003</v>
      </c>
      <c r="E10573">
        <v>0</v>
      </c>
      <c r="F10573">
        <v>0</v>
      </c>
      <c r="G10573">
        <v>0</v>
      </c>
      <c r="H10573">
        <v>0</v>
      </c>
      <c r="J10573" s="4">
        <f t="shared" si="657"/>
        <v>-49.580962449999916</v>
      </c>
      <c r="K10573" s="4">
        <f t="shared" si="658"/>
        <v>-60.222939833470932</v>
      </c>
      <c r="L10573" s="4">
        <f t="shared" si="659"/>
        <v>8.2841211279999705</v>
      </c>
      <c r="M10573" s="4">
        <f t="shared" si="660"/>
        <v>16.076839683597203</v>
      </c>
    </row>
    <row r="10574" spans="2:13" x14ac:dyDescent="0.25">
      <c r="B10574">
        <v>2.8052000000000001</v>
      </c>
      <c r="C10574">
        <v>-1.864676</v>
      </c>
      <c r="D10574">
        <v>6.3612549999999999</v>
      </c>
      <c r="E10574">
        <v>0</v>
      </c>
      <c r="F10574">
        <v>0</v>
      </c>
      <c r="G10574">
        <v>0</v>
      </c>
      <c r="H10574">
        <v>0</v>
      </c>
      <c r="J10574" s="4">
        <f t="shared" si="657"/>
        <v>-49.584678537999913</v>
      </c>
      <c r="K10574" s="4">
        <f t="shared" si="658"/>
        <v>-60.232856769178532</v>
      </c>
      <c r="L10574" s="4">
        <f t="shared" si="659"/>
        <v>8.2968574319999693</v>
      </c>
      <c r="M10574" s="4">
        <f t="shared" si="660"/>
        <v>16.078499055083604</v>
      </c>
    </row>
    <row r="10575" spans="2:13" x14ac:dyDescent="0.25">
      <c r="B10575">
        <v>2.8054000000000001</v>
      </c>
      <c r="C10575">
        <v>-1.8715090000000001</v>
      </c>
      <c r="D10575">
        <v>6.3541650000000001</v>
      </c>
      <c r="E10575">
        <v>0</v>
      </c>
      <c r="F10575">
        <v>0</v>
      </c>
      <c r="G10575">
        <v>0</v>
      </c>
      <c r="H10575">
        <v>0</v>
      </c>
      <c r="J10575" s="4">
        <f t="shared" si="657"/>
        <v>-49.588407889999914</v>
      </c>
      <c r="K10575" s="4">
        <f t="shared" si="658"/>
        <v>-60.242774450756528</v>
      </c>
      <c r="L10575" s="4">
        <f t="shared" si="659"/>
        <v>8.3095799419999672</v>
      </c>
      <c r="M10575" s="4">
        <f t="shared" si="660"/>
        <v>16.080160971072004</v>
      </c>
    </row>
    <row r="10576" spans="2:13" x14ac:dyDescent="0.25">
      <c r="B10576">
        <v>2.8056000000000001</v>
      </c>
      <c r="C10576">
        <v>-1.8785430000000001</v>
      </c>
      <c r="D10576">
        <v>6.34497</v>
      </c>
      <c r="E10576">
        <v>0</v>
      </c>
      <c r="F10576">
        <v>0</v>
      </c>
      <c r="G10576">
        <v>0</v>
      </c>
      <c r="H10576">
        <v>0</v>
      </c>
      <c r="J10576" s="4">
        <f t="shared" si="657"/>
        <v>-49.592150907999915</v>
      </c>
      <c r="K10576" s="4">
        <f t="shared" si="658"/>
        <v>-60.252692880938127</v>
      </c>
      <c r="L10576" s="4">
        <f t="shared" si="659"/>
        <v>8.322288271999966</v>
      </c>
      <c r="M10576" s="4">
        <f t="shared" si="660"/>
        <v>16.081825428726404</v>
      </c>
    </row>
    <row r="10577" spans="2:13" x14ac:dyDescent="0.25">
      <c r="B10577">
        <v>2.8058000000000001</v>
      </c>
      <c r="C10577">
        <v>-1.8846579999999999</v>
      </c>
      <c r="D10577">
        <v>6.335833</v>
      </c>
      <c r="E10577">
        <v>0</v>
      </c>
      <c r="F10577">
        <v>0</v>
      </c>
      <c r="G10577">
        <v>0</v>
      </c>
      <c r="H10577">
        <v>0</v>
      </c>
      <c r="J10577" s="4">
        <f t="shared" si="657"/>
        <v>-49.595907993999916</v>
      </c>
      <c r="K10577" s="4">
        <f t="shared" si="658"/>
        <v>-60.262612062536924</v>
      </c>
      <c r="L10577" s="4">
        <f t="shared" si="659"/>
        <v>8.3349782119999638</v>
      </c>
      <c r="M10577" s="4">
        <f t="shared" si="660"/>
        <v>16.083492424368803</v>
      </c>
    </row>
    <row r="10578" spans="2:13" x14ac:dyDescent="0.25">
      <c r="B10578">
        <v>2.806</v>
      </c>
      <c r="C10578">
        <v>-1.890477</v>
      </c>
      <c r="D10578">
        <v>6.3261019999999997</v>
      </c>
      <c r="E10578">
        <v>0</v>
      </c>
      <c r="F10578">
        <v>0</v>
      </c>
      <c r="G10578">
        <v>0</v>
      </c>
      <c r="H10578">
        <v>0</v>
      </c>
      <c r="J10578" s="4">
        <f t="shared" si="657"/>
        <v>-49.599677309999912</v>
      </c>
      <c r="K10578" s="4">
        <f t="shared" si="658"/>
        <v>-60.272531997998925</v>
      </c>
      <c r="L10578" s="4">
        <f t="shared" si="659"/>
        <v>8.3476498779999631</v>
      </c>
      <c r="M10578" s="4">
        <f t="shared" si="660"/>
        <v>16.085161954344404</v>
      </c>
    </row>
    <row r="10579" spans="2:13" x14ac:dyDescent="0.25">
      <c r="B10579">
        <v>2.8062</v>
      </c>
      <c r="C10579">
        <v>-1.8962749999999999</v>
      </c>
      <c r="D10579">
        <v>6.3193809999999999</v>
      </c>
      <c r="E10579">
        <v>0</v>
      </c>
      <c r="F10579">
        <v>0</v>
      </c>
      <c r="G10579">
        <v>0</v>
      </c>
      <c r="H10579">
        <v>0</v>
      </c>
      <c r="J10579" s="4">
        <f t="shared" si="657"/>
        <v>-49.603458263999912</v>
      </c>
      <c r="K10579" s="4">
        <f t="shared" si="658"/>
        <v>-60.282452689651727</v>
      </c>
      <c r="L10579" s="4">
        <f t="shared" si="659"/>
        <v>8.3603020819999614</v>
      </c>
      <c r="M10579" s="4">
        <f t="shared" si="660"/>
        <v>16.086834014760804</v>
      </c>
    </row>
    <row r="10580" spans="2:13" x14ac:dyDescent="0.25">
      <c r="B10580">
        <v>2.8064</v>
      </c>
      <c r="C10580">
        <v>-1.902282</v>
      </c>
      <c r="D10580">
        <v>6.3115379999999996</v>
      </c>
      <c r="E10580">
        <v>0</v>
      </c>
      <c r="F10580">
        <v>0</v>
      </c>
      <c r="G10580">
        <v>0</v>
      </c>
      <c r="H10580">
        <v>0</v>
      </c>
      <c r="J10580" s="4">
        <f t="shared" si="657"/>
        <v>-49.607250813999912</v>
      </c>
      <c r="K10580" s="4">
        <f t="shared" si="658"/>
        <v>-60.292374139814527</v>
      </c>
      <c r="L10580" s="4">
        <f t="shared" si="659"/>
        <v>8.3729408439999595</v>
      </c>
      <c r="M10580" s="4">
        <f t="shared" si="660"/>
        <v>16.088508602929604</v>
      </c>
    </row>
    <row r="10581" spans="2:13" x14ac:dyDescent="0.25">
      <c r="B10581">
        <v>2.8066</v>
      </c>
      <c r="C10581">
        <v>-1.9089750000000001</v>
      </c>
      <c r="D10581">
        <v>6.3049189999999999</v>
      </c>
      <c r="E10581">
        <v>0</v>
      </c>
      <c r="F10581">
        <v>0</v>
      </c>
      <c r="G10581">
        <v>0</v>
      </c>
      <c r="H10581">
        <v>0</v>
      </c>
      <c r="J10581" s="4">
        <f t="shared" si="657"/>
        <v>-49.611055377999911</v>
      </c>
      <c r="K10581" s="4">
        <f t="shared" si="658"/>
        <v>-60.302296350890124</v>
      </c>
      <c r="L10581" s="4">
        <f t="shared" si="659"/>
        <v>8.3855639199999583</v>
      </c>
      <c r="M10581" s="4">
        <f t="shared" si="660"/>
        <v>16.090185715713602</v>
      </c>
    </row>
    <row r="10582" spans="2:13" x14ac:dyDescent="0.25">
      <c r="B10582">
        <v>2.8068</v>
      </c>
      <c r="C10582">
        <v>-1.915592</v>
      </c>
      <c r="D10582">
        <v>6.2965450000000001</v>
      </c>
      <c r="E10582">
        <v>0</v>
      </c>
      <c r="F10582">
        <v>0</v>
      </c>
      <c r="G10582">
        <v>0</v>
      </c>
      <c r="H10582">
        <v>0</v>
      </c>
      <c r="J10582" s="4">
        <f t="shared" si="657"/>
        <v>-49.614873327999909</v>
      </c>
      <c r="K10582" s="4">
        <f t="shared" si="658"/>
        <v>-60.312219325555724</v>
      </c>
      <c r="L10582" s="4">
        <f t="shared" si="659"/>
        <v>8.3981737579999578</v>
      </c>
      <c r="M10582" s="4">
        <f t="shared" si="660"/>
        <v>16.091865350465202</v>
      </c>
    </row>
    <row r="10583" spans="2:13" x14ac:dyDescent="0.25">
      <c r="B10583">
        <v>2.8069999999999999</v>
      </c>
      <c r="C10583">
        <v>-1.9222030000000001</v>
      </c>
      <c r="D10583">
        <v>6.2872389999999996</v>
      </c>
      <c r="E10583">
        <v>0</v>
      </c>
      <c r="F10583">
        <v>0</v>
      </c>
      <c r="G10583">
        <v>0</v>
      </c>
      <c r="H10583">
        <v>0</v>
      </c>
      <c r="J10583" s="4">
        <f t="shared" si="657"/>
        <v>-49.618704511999908</v>
      </c>
      <c r="K10583" s="4">
        <f t="shared" si="658"/>
        <v>-60.322143066458125</v>
      </c>
      <c r="L10583" s="4">
        <f t="shared" si="659"/>
        <v>8.4107668479999571</v>
      </c>
      <c r="M10583" s="4">
        <f t="shared" si="660"/>
        <v>16.093547503834802</v>
      </c>
    </row>
    <row r="10584" spans="2:13" x14ac:dyDescent="0.25">
      <c r="B10584">
        <v>2.8071999999999999</v>
      </c>
      <c r="C10584">
        <v>-1.9279980000000001</v>
      </c>
      <c r="D10584">
        <v>6.2779030000000002</v>
      </c>
      <c r="E10584">
        <v>0</v>
      </c>
      <c r="F10584">
        <v>0</v>
      </c>
      <c r="G10584">
        <v>0</v>
      </c>
      <c r="H10584">
        <v>0</v>
      </c>
      <c r="J10584" s="4">
        <f t="shared" si="657"/>
        <v>-49.622548917999907</v>
      </c>
      <c r="K10584" s="4">
        <f t="shared" si="658"/>
        <v>-60.332067576241727</v>
      </c>
      <c r="L10584" s="4">
        <f t="shared" si="659"/>
        <v>8.4233413259999566</v>
      </c>
      <c r="M10584" s="4">
        <f t="shared" si="660"/>
        <v>16.095232172100001</v>
      </c>
    </row>
    <row r="10585" spans="2:13" x14ac:dyDescent="0.25">
      <c r="B10585">
        <v>2.8073999999999999</v>
      </c>
      <c r="C10585">
        <v>-1.9336709999999999</v>
      </c>
      <c r="D10585">
        <v>6.2686849999999996</v>
      </c>
      <c r="E10585">
        <v>0</v>
      </c>
      <c r="F10585">
        <v>0</v>
      </c>
      <c r="G10585">
        <v>0</v>
      </c>
      <c r="H10585">
        <v>0</v>
      </c>
      <c r="J10585" s="4">
        <f t="shared" si="657"/>
        <v>-49.626404913999906</v>
      </c>
      <c r="K10585" s="4">
        <f t="shared" si="658"/>
        <v>-60.341992857224525</v>
      </c>
      <c r="L10585" s="4">
        <f t="shared" si="659"/>
        <v>8.4358971319999547</v>
      </c>
      <c r="M10585" s="4">
        <f t="shared" si="660"/>
        <v>16.096919351526402</v>
      </c>
    </row>
    <row r="10586" spans="2:13" x14ac:dyDescent="0.25">
      <c r="B10586">
        <v>2.8075999999999999</v>
      </c>
      <c r="C10586">
        <v>-1.939163</v>
      </c>
      <c r="D10586">
        <v>6.261533</v>
      </c>
      <c r="E10586">
        <v>0</v>
      </c>
      <c r="F10586">
        <v>0</v>
      </c>
      <c r="G10586">
        <v>0</v>
      </c>
      <c r="H10586">
        <v>0</v>
      </c>
      <c r="J10586" s="4">
        <f t="shared" si="657"/>
        <v>-49.630272255999905</v>
      </c>
      <c r="K10586" s="4">
        <f t="shared" si="658"/>
        <v>-60.351918911675725</v>
      </c>
      <c r="L10586" s="4">
        <f t="shared" si="659"/>
        <v>8.4484345019999534</v>
      </c>
      <c r="M10586" s="4">
        <f t="shared" si="660"/>
        <v>16.098609038426801</v>
      </c>
    </row>
    <row r="10587" spans="2:13" x14ac:dyDescent="0.25">
      <c r="B10587">
        <v>2.8077999999999999</v>
      </c>
      <c r="C10587">
        <v>-1.9453050000000001</v>
      </c>
      <c r="D10587">
        <v>6.2538270000000002</v>
      </c>
      <c r="E10587">
        <v>0</v>
      </c>
      <c r="F10587">
        <v>0</v>
      </c>
      <c r="G10587">
        <v>0</v>
      </c>
      <c r="H10587">
        <v>0</v>
      </c>
      <c r="J10587" s="4">
        <f t="shared" si="657"/>
        <v>-49.634150581999904</v>
      </c>
      <c r="K10587" s="4">
        <f t="shared" si="658"/>
        <v>-60.361845741792123</v>
      </c>
      <c r="L10587" s="4">
        <f t="shared" si="659"/>
        <v>8.4609575679999516</v>
      </c>
      <c r="M10587" s="4">
        <f t="shared" si="660"/>
        <v>16.100301229940399</v>
      </c>
    </row>
    <row r="10588" spans="2:13" x14ac:dyDescent="0.25">
      <c r="B10588">
        <v>2.8079999999999998</v>
      </c>
      <c r="C10588">
        <v>-1.9516359999999999</v>
      </c>
      <c r="D10588">
        <v>6.2471969999999999</v>
      </c>
      <c r="E10588">
        <v>0</v>
      </c>
      <c r="F10588">
        <v>0</v>
      </c>
      <c r="G10588">
        <v>0</v>
      </c>
      <c r="H10588">
        <v>0</v>
      </c>
      <c r="J10588" s="4">
        <f t="shared" si="657"/>
        <v>-49.638041191999903</v>
      </c>
      <c r="K10588" s="4">
        <f t="shared" si="658"/>
        <v>-60.371773350030523</v>
      </c>
      <c r="L10588" s="4">
        <f t="shared" si="659"/>
        <v>8.47346522199995</v>
      </c>
      <c r="M10588" s="4">
        <f t="shared" si="660"/>
        <v>16.101995922984798</v>
      </c>
    </row>
    <row r="10589" spans="2:13" x14ac:dyDescent="0.25">
      <c r="B10589">
        <v>2.8081999999999998</v>
      </c>
      <c r="C10589">
        <v>-1.9580610000000001</v>
      </c>
      <c r="D10589">
        <v>6.2376240000000003</v>
      </c>
      <c r="E10589">
        <v>0</v>
      </c>
      <c r="F10589">
        <v>0</v>
      </c>
      <c r="G10589">
        <v>0</v>
      </c>
      <c r="H10589">
        <v>0</v>
      </c>
      <c r="J10589" s="4">
        <f t="shared" si="657"/>
        <v>-49.641944463999906</v>
      </c>
      <c r="K10589" s="4">
        <f t="shared" si="658"/>
        <v>-60.381701738923319</v>
      </c>
      <c r="L10589" s="4">
        <f t="shared" si="659"/>
        <v>8.4859596159999491</v>
      </c>
      <c r="M10589" s="4">
        <f t="shared" si="660"/>
        <v>16.103693114907998</v>
      </c>
    </row>
    <row r="10590" spans="2:13" x14ac:dyDescent="0.25">
      <c r="B10590">
        <v>2.8083999999999998</v>
      </c>
      <c r="C10590">
        <v>-1.9641360000000001</v>
      </c>
      <c r="D10590">
        <v>6.228904</v>
      </c>
      <c r="E10590">
        <v>0</v>
      </c>
      <c r="F10590">
        <v>0</v>
      </c>
      <c r="G10590">
        <v>0</v>
      </c>
      <c r="H10590">
        <v>0</v>
      </c>
      <c r="J10590" s="4">
        <f t="shared" si="657"/>
        <v>-49.645860585999905</v>
      </c>
      <c r="K10590" s="4">
        <f t="shared" si="658"/>
        <v>-60.391630911040515</v>
      </c>
      <c r="L10590" s="4">
        <f t="shared" si="659"/>
        <v>8.4984348639999485</v>
      </c>
      <c r="M10590" s="4">
        <f t="shared" si="660"/>
        <v>16.105392801880797</v>
      </c>
    </row>
    <row r="10591" spans="2:13" x14ac:dyDescent="0.25">
      <c r="B10591">
        <v>2.8086000000000002</v>
      </c>
      <c r="C10591">
        <v>-1.9694959999999999</v>
      </c>
      <c r="D10591">
        <v>6.2187469999999996</v>
      </c>
      <c r="E10591">
        <v>0</v>
      </c>
      <c r="F10591">
        <v>0</v>
      </c>
      <c r="G10591">
        <v>0</v>
      </c>
      <c r="H10591">
        <v>0</v>
      </c>
      <c r="J10591" s="4">
        <f t="shared" si="657"/>
        <v>-49.649788857999916</v>
      </c>
      <c r="K10591" s="4">
        <f t="shared" si="658"/>
        <v>-60.401560868812133</v>
      </c>
      <c r="L10591" s="4">
        <f t="shared" si="659"/>
        <v>8.510892671999974</v>
      </c>
      <c r="M10591" s="4">
        <f t="shared" si="660"/>
        <v>16.107094980415201</v>
      </c>
    </row>
    <row r="10592" spans="2:13" x14ac:dyDescent="0.25">
      <c r="B10592">
        <v>2.8088000000000002</v>
      </c>
      <c r="C10592">
        <v>-1.974866</v>
      </c>
      <c r="D10592">
        <v>6.2107010000000002</v>
      </c>
      <c r="E10592">
        <v>0</v>
      </c>
      <c r="F10592">
        <v>0</v>
      </c>
      <c r="G10592">
        <v>0</v>
      </c>
      <c r="H10592">
        <v>0</v>
      </c>
      <c r="J10592" s="4">
        <f t="shared" si="657"/>
        <v>-49.653727849999918</v>
      </c>
      <c r="K10592" s="4">
        <f t="shared" si="658"/>
        <v>-60.411491614382129</v>
      </c>
      <c r="L10592" s="4">
        <f t="shared" si="659"/>
        <v>8.5233301659999725</v>
      </c>
      <c r="M10592" s="4">
        <f t="shared" si="660"/>
        <v>16.1087996464484</v>
      </c>
    </row>
    <row r="10593" spans="2:13" x14ac:dyDescent="0.25">
      <c r="B10593">
        <v>2.8090000000000002</v>
      </c>
      <c r="C10593">
        <v>-1.980057</v>
      </c>
      <c r="D10593">
        <v>6.2031270000000003</v>
      </c>
      <c r="E10593">
        <v>0</v>
      </c>
      <c r="F10593">
        <v>0</v>
      </c>
      <c r="G10593">
        <v>0</v>
      </c>
      <c r="H10593">
        <v>0</v>
      </c>
      <c r="J10593" s="4">
        <f t="shared" si="657"/>
        <v>-49.65767758199992</v>
      </c>
      <c r="K10593" s="4">
        <f t="shared" si="658"/>
        <v>-60.42142314989853</v>
      </c>
      <c r="L10593" s="4">
        <f t="shared" si="659"/>
        <v>8.5357515679999718</v>
      </c>
      <c r="M10593" s="4">
        <f t="shared" si="660"/>
        <v>16.110506796761999</v>
      </c>
    </row>
    <row r="10594" spans="2:13" x14ac:dyDescent="0.25">
      <c r="B10594">
        <v>2.8092000000000001</v>
      </c>
      <c r="C10594">
        <v>-1.98594</v>
      </c>
      <c r="D10594">
        <v>6.1961810000000002</v>
      </c>
      <c r="E10594">
        <v>0</v>
      </c>
      <c r="F10594">
        <v>0</v>
      </c>
      <c r="G10594">
        <v>0</v>
      </c>
      <c r="H10594">
        <v>0</v>
      </c>
      <c r="J10594" s="4">
        <f t="shared" si="657"/>
        <v>-49.661637695999922</v>
      </c>
      <c r="K10594" s="4">
        <f t="shared" si="658"/>
        <v>-60.431355477437727</v>
      </c>
      <c r="L10594" s="4">
        <f t="shared" si="659"/>
        <v>8.5481578219999701</v>
      </c>
      <c r="M10594" s="4">
        <f t="shared" si="660"/>
        <v>16.112216428326398</v>
      </c>
    </row>
    <row r="10595" spans="2:13" x14ac:dyDescent="0.25">
      <c r="B10595">
        <v>2.8094000000000001</v>
      </c>
      <c r="C10595">
        <v>-1.9919180000000001</v>
      </c>
      <c r="D10595">
        <v>6.1888620000000003</v>
      </c>
      <c r="E10595">
        <v>0</v>
      </c>
      <c r="F10595">
        <v>0</v>
      </c>
      <c r="G10595">
        <v>0</v>
      </c>
      <c r="H10595">
        <v>0</v>
      </c>
      <c r="J10595" s="4">
        <f t="shared" si="657"/>
        <v>-49.665609575999923</v>
      </c>
      <c r="K10595" s="4">
        <f t="shared" si="658"/>
        <v>-60.441288599352923</v>
      </c>
      <c r="L10595" s="4">
        <f t="shared" si="659"/>
        <v>8.5605501839999683</v>
      </c>
      <c r="M10595" s="4">
        <f t="shared" si="660"/>
        <v>16.113928538363197</v>
      </c>
    </row>
    <row r="10596" spans="2:13" x14ac:dyDescent="0.25">
      <c r="B10596">
        <v>2.8096000000000001</v>
      </c>
      <c r="C10596">
        <v>-1.998113</v>
      </c>
      <c r="D10596">
        <v>6.1794349999999998</v>
      </c>
      <c r="E10596">
        <v>0</v>
      </c>
      <c r="F10596">
        <v>0</v>
      </c>
      <c r="G10596">
        <v>0</v>
      </c>
      <c r="H10596">
        <v>0</v>
      </c>
      <c r="J10596" s="4">
        <f t="shared" si="657"/>
        <v>-49.669593411999919</v>
      </c>
      <c r="K10596" s="4">
        <f t="shared" si="658"/>
        <v>-60.451222518035323</v>
      </c>
      <c r="L10596" s="4">
        <f t="shared" si="659"/>
        <v>8.5729279079999667</v>
      </c>
      <c r="M10596" s="4">
        <f t="shared" si="660"/>
        <v>16.115643123944796</v>
      </c>
    </row>
    <row r="10597" spans="2:13" x14ac:dyDescent="0.25">
      <c r="B10597">
        <v>2.8098000000000001</v>
      </c>
      <c r="C10597">
        <v>-2.0037240000000001</v>
      </c>
      <c r="D10597">
        <v>6.1703929999999998</v>
      </c>
      <c r="E10597">
        <v>0</v>
      </c>
      <c r="F10597">
        <v>0</v>
      </c>
      <c r="G10597">
        <v>0</v>
      </c>
      <c r="H10597">
        <v>0</v>
      </c>
      <c r="J10597" s="4">
        <f t="shared" si="657"/>
        <v>-49.673589637999918</v>
      </c>
      <c r="K10597" s="4">
        <f t="shared" si="658"/>
        <v>-60.461157235962922</v>
      </c>
      <c r="L10597" s="4">
        <f t="shared" si="659"/>
        <v>8.5852867779999649</v>
      </c>
      <c r="M10597" s="4">
        <f t="shared" si="660"/>
        <v>16.117360181300395</v>
      </c>
    </row>
    <row r="10598" spans="2:13" x14ac:dyDescent="0.25">
      <c r="B10598">
        <v>2.81</v>
      </c>
      <c r="C10598">
        <v>-2.0088309999999998</v>
      </c>
      <c r="D10598">
        <v>6.1601220000000003</v>
      </c>
      <c r="E10598">
        <v>0</v>
      </c>
      <c r="F10598">
        <v>0</v>
      </c>
      <c r="G10598">
        <v>0</v>
      </c>
      <c r="H10598">
        <v>0</v>
      </c>
      <c r="J10598" s="4">
        <f t="shared" si="657"/>
        <v>-49.677597085999921</v>
      </c>
      <c r="K10598" s="4">
        <f t="shared" si="658"/>
        <v>-60.47109275538012</v>
      </c>
      <c r="L10598" s="4">
        <f t="shared" si="659"/>
        <v>8.5976275639999642</v>
      </c>
      <c r="M10598" s="4">
        <f t="shared" si="660"/>
        <v>16.119079706813196</v>
      </c>
    </row>
    <row r="10599" spans="2:13" x14ac:dyDescent="0.25">
      <c r="B10599">
        <v>2.8102</v>
      </c>
      <c r="C10599">
        <v>-2.0138419999999999</v>
      </c>
      <c r="D10599">
        <v>6.1529530000000001</v>
      </c>
      <c r="E10599">
        <v>0</v>
      </c>
      <c r="F10599">
        <v>0</v>
      </c>
      <c r="G10599">
        <v>0</v>
      </c>
      <c r="H10599">
        <v>0</v>
      </c>
      <c r="J10599" s="4">
        <f t="shared" si="657"/>
        <v>-49.681614747999923</v>
      </c>
      <c r="K10599" s="4">
        <f t="shared" si="658"/>
        <v>-60.481029078329719</v>
      </c>
      <c r="L10599" s="4">
        <f t="shared" si="659"/>
        <v>8.6099478079999621</v>
      </c>
      <c r="M10599" s="4">
        <f t="shared" si="660"/>
        <v>16.120801696374794</v>
      </c>
    </row>
    <row r="10600" spans="2:13" x14ac:dyDescent="0.25">
      <c r="B10600">
        <v>2.8104</v>
      </c>
      <c r="C10600">
        <v>-2.0191650000000001</v>
      </c>
      <c r="D10600">
        <v>6.1449590000000001</v>
      </c>
      <c r="E10600">
        <v>0</v>
      </c>
      <c r="F10600">
        <v>0</v>
      </c>
      <c r="G10600">
        <v>0</v>
      </c>
      <c r="H10600">
        <v>0</v>
      </c>
      <c r="J10600" s="4">
        <f t="shared" si="657"/>
        <v>-49.685642431999923</v>
      </c>
      <c r="K10600" s="4">
        <f t="shared" si="658"/>
        <v>-60.490966206816118</v>
      </c>
      <c r="L10600" s="4">
        <f t="shared" si="659"/>
        <v>8.6222537139999602</v>
      </c>
      <c r="M10600" s="4">
        <f t="shared" si="660"/>
        <v>16.122526147117593</v>
      </c>
    </row>
    <row r="10601" spans="2:13" x14ac:dyDescent="0.25">
      <c r="B10601">
        <v>2.8106</v>
      </c>
      <c r="C10601">
        <v>-2.0250940000000002</v>
      </c>
      <c r="D10601">
        <v>6.1386580000000004</v>
      </c>
      <c r="E10601">
        <v>0</v>
      </c>
      <c r="F10601">
        <v>0</v>
      </c>
      <c r="G10601">
        <v>0</v>
      </c>
      <c r="H10601">
        <v>0</v>
      </c>
      <c r="J10601" s="4">
        <f t="shared" si="657"/>
        <v>-49.689680761999924</v>
      </c>
      <c r="K10601" s="4">
        <f t="shared" si="658"/>
        <v>-60.500904142968515</v>
      </c>
      <c r="L10601" s="4">
        <f t="shared" si="659"/>
        <v>8.6345436319999589</v>
      </c>
      <c r="M10601" s="4">
        <f t="shared" si="660"/>
        <v>16.124253055843994</v>
      </c>
    </row>
    <row r="10602" spans="2:13" x14ac:dyDescent="0.25">
      <c r="B10602">
        <v>2.8108</v>
      </c>
      <c r="C10602">
        <v>-2.0309499999999998</v>
      </c>
      <c r="D10602">
        <v>6.1304679999999996</v>
      </c>
      <c r="E10602">
        <v>0</v>
      </c>
      <c r="F10602">
        <v>0</v>
      </c>
      <c r="G10602">
        <v>0</v>
      </c>
      <c r="H10602">
        <v>0</v>
      </c>
      <c r="J10602" s="4">
        <f t="shared" si="657"/>
        <v>-49.693730949999924</v>
      </c>
      <c r="K10602" s="4">
        <f t="shared" si="658"/>
        <v>-60.510842889158518</v>
      </c>
      <c r="L10602" s="4">
        <f t="shared" si="659"/>
        <v>8.6468209479999576</v>
      </c>
      <c r="M10602" s="4">
        <f t="shared" si="660"/>
        <v>16.125982420033594</v>
      </c>
    </row>
    <row r="10603" spans="2:13" x14ac:dyDescent="0.25">
      <c r="B10603">
        <v>2.8109999999999999</v>
      </c>
      <c r="C10603">
        <v>-2.0367479999999998</v>
      </c>
      <c r="D10603">
        <v>6.1213959999999998</v>
      </c>
      <c r="E10603">
        <v>0</v>
      </c>
      <c r="F10603">
        <v>0</v>
      </c>
      <c r="G10603">
        <v>0</v>
      </c>
      <c r="H10603">
        <v>0</v>
      </c>
      <c r="J10603" s="4">
        <f t="shared" si="657"/>
        <v>-49.697792849999921</v>
      </c>
      <c r="K10603" s="4">
        <f t="shared" si="658"/>
        <v>-60.520782447728514</v>
      </c>
      <c r="L10603" s="4">
        <f t="shared" si="659"/>
        <v>8.6590818839999564</v>
      </c>
      <c r="M10603" s="4">
        <f t="shared" si="660"/>
        <v>16.127714236410394</v>
      </c>
    </row>
    <row r="10604" spans="2:13" x14ac:dyDescent="0.25">
      <c r="B10604">
        <v>2.8111999999999999</v>
      </c>
      <c r="C10604">
        <v>-2.0417329999999998</v>
      </c>
      <c r="D10604">
        <v>6.1115510000000004</v>
      </c>
      <c r="E10604">
        <v>0</v>
      </c>
      <c r="F10604">
        <v>0</v>
      </c>
      <c r="G10604">
        <v>0</v>
      </c>
      <c r="H10604">
        <v>0</v>
      </c>
      <c r="J10604" s="4">
        <f t="shared" si="657"/>
        <v>-49.701866345999917</v>
      </c>
      <c r="K10604" s="4">
        <f t="shared" si="658"/>
        <v>-60.53072282099771</v>
      </c>
      <c r="L10604" s="4">
        <f t="shared" si="659"/>
        <v>8.6713246759999549</v>
      </c>
      <c r="M10604" s="4">
        <f t="shared" si="660"/>
        <v>16.129448501345593</v>
      </c>
    </row>
    <row r="10605" spans="2:13" x14ac:dyDescent="0.25">
      <c r="B10605">
        <v>2.8113999999999999</v>
      </c>
      <c r="C10605">
        <v>-2.0466419999999999</v>
      </c>
      <c r="D10605">
        <v>6.1018869999999996</v>
      </c>
      <c r="E10605">
        <v>0</v>
      </c>
      <c r="F10605">
        <v>0</v>
      </c>
      <c r="G10605">
        <v>0</v>
      </c>
      <c r="H10605">
        <v>0</v>
      </c>
      <c r="J10605" s="4">
        <f t="shared" si="657"/>
        <v>-49.705949811999915</v>
      </c>
      <c r="K10605" s="4">
        <f t="shared" si="658"/>
        <v>-60.540664010960107</v>
      </c>
      <c r="L10605" s="4">
        <f t="shared" si="659"/>
        <v>8.6835477779999533</v>
      </c>
      <c r="M10605" s="4">
        <f t="shared" si="660"/>
        <v>16.131185210901194</v>
      </c>
    </row>
    <row r="10606" spans="2:13" x14ac:dyDescent="0.25">
      <c r="B10606">
        <v>2.8115999999999999</v>
      </c>
      <c r="C10606">
        <v>-2.0513460000000001</v>
      </c>
      <c r="D10606">
        <v>6.0943680000000002</v>
      </c>
      <c r="E10606">
        <v>0</v>
      </c>
      <c r="F10606">
        <v>0</v>
      </c>
      <c r="G10606">
        <v>0</v>
      </c>
      <c r="H10606">
        <v>0</v>
      </c>
      <c r="J10606" s="4">
        <f t="shared" si="657"/>
        <v>-49.710043095999914</v>
      </c>
      <c r="K10606" s="4">
        <f t="shared" si="658"/>
        <v>-60.550606019579305</v>
      </c>
      <c r="L10606" s="4">
        <f t="shared" si="659"/>
        <v>8.6957515519999511</v>
      </c>
      <c r="M10606" s="4">
        <f t="shared" si="660"/>
        <v>16.132924361211593</v>
      </c>
    </row>
    <row r="10607" spans="2:13" x14ac:dyDescent="0.25">
      <c r="B10607">
        <v>2.8117999999999999</v>
      </c>
      <c r="C10607">
        <v>-2.0565380000000002</v>
      </c>
      <c r="D10607">
        <v>6.0866160000000002</v>
      </c>
      <c r="E10607">
        <v>0</v>
      </c>
      <c r="F10607">
        <v>0</v>
      </c>
      <c r="G10607">
        <v>0</v>
      </c>
      <c r="H10607">
        <v>0</v>
      </c>
      <c r="J10607" s="4">
        <f t="shared" si="657"/>
        <v>-49.714145787999911</v>
      </c>
      <c r="K10607" s="4">
        <f t="shared" si="658"/>
        <v>-60.560548848736907</v>
      </c>
      <c r="L10607" s="4">
        <f t="shared" si="659"/>
        <v>8.7079402879999499</v>
      </c>
      <c r="M10607" s="4">
        <f t="shared" si="660"/>
        <v>16.134665949269191</v>
      </c>
    </row>
    <row r="10608" spans="2:13" x14ac:dyDescent="0.25">
      <c r="B10608">
        <v>2.8119999999999998</v>
      </c>
      <c r="C10608">
        <v>-2.062033</v>
      </c>
      <c r="D10608">
        <v>6.0802379999999996</v>
      </c>
      <c r="E10608">
        <v>0</v>
      </c>
      <c r="F10608">
        <v>0</v>
      </c>
      <c r="G10608">
        <v>0</v>
      </c>
      <c r="H10608">
        <v>0</v>
      </c>
      <c r="J10608" s="4">
        <f t="shared" si="657"/>
        <v>-49.718258863999914</v>
      </c>
      <c r="K10608" s="4">
        <f t="shared" si="658"/>
        <v>-60.570492500509708</v>
      </c>
      <c r="L10608" s="4">
        <f t="shared" si="659"/>
        <v>8.7201135199999484</v>
      </c>
      <c r="M10608" s="4">
        <f t="shared" si="660"/>
        <v>16.13640997197319</v>
      </c>
    </row>
    <row r="10609" spans="2:13" x14ac:dyDescent="0.25">
      <c r="B10609">
        <v>2.8121999999999998</v>
      </c>
      <c r="C10609">
        <v>-2.0675979999999998</v>
      </c>
      <c r="D10609">
        <v>6.0711690000000003</v>
      </c>
      <c r="E10609">
        <v>0</v>
      </c>
      <c r="F10609">
        <v>0</v>
      </c>
      <c r="G10609">
        <v>0</v>
      </c>
      <c r="H10609">
        <v>0</v>
      </c>
      <c r="J10609" s="4">
        <f t="shared" si="657"/>
        <v>-49.722382929999917</v>
      </c>
      <c r="K10609" s="4">
        <f t="shared" si="658"/>
        <v>-60.580436977095708</v>
      </c>
      <c r="L10609" s="4">
        <f t="shared" si="659"/>
        <v>8.7322739959999467</v>
      </c>
      <c r="M10609" s="4">
        <f t="shared" si="660"/>
        <v>16.13815642677239</v>
      </c>
    </row>
    <row r="10610" spans="2:13" x14ac:dyDescent="0.25">
      <c r="B10610">
        <v>2.8123999999999998</v>
      </c>
      <c r="C10610">
        <v>-2.072845</v>
      </c>
      <c r="D10610">
        <v>6.062176</v>
      </c>
      <c r="E10610">
        <v>0</v>
      </c>
      <c r="F10610">
        <v>0</v>
      </c>
      <c r="G10610">
        <v>0</v>
      </c>
      <c r="H10610">
        <v>0</v>
      </c>
      <c r="J10610" s="4">
        <f t="shared" ref="J10610:J10673" si="661">(B10610-B10609)*10*C10609+J10609</f>
        <v>-49.726518125999917</v>
      </c>
      <c r="K10610" s="4">
        <f t="shared" ref="K10610:K10673" si="662">(B10610-B10609)*J10610+K10609</f>
        <v>-60.59038228072091</v>
      </c>
      <c r="L10610" s="4">
        <f t="shared" ref="L10610:L10673" si="663">(B10610-B10609)*10*D10609+L10609</f>
        <v>8.7444163339999452</v>
      </c>
      <c r="M10610" s="4">
        <f t="shared" ref="M10610:M10673" si="664">(B10610-B10609)*L10610+M10609</f>
        <v>16.13990531003919</v>
      </c>
    </row>
    <row r="10611" spans="2:13" x14ac:dyDescent="0.25">
      <c r="B10611">
        <v>2.8126000000000002</v>
      </c>
      <c r="C10611">
        <v>-2.0774759999999999</v>
      </c>
      <c r="D10611">
        <v>6.0516860000000001</v>
      </c>
      <c r="E10611">
        <v>0</v>
      </c>
      <c r="F10611">
        <v>0</v>
      </c>
      <c r="G10611">
        <v>0</v>
      </c>
      <c r="H10611">
        <v>0</v>
      </c>
      <c r="J10611" s="4">
        <f t="shared" si="661"/>
        <v>-49.730663815999925</v>
      </c>
      <c r="K10611" s="4">
        <f t="shared" si="662"/>
        <v>-60.600328413484128</v>
      </c>
      <c r="L10611" s="4">
        <f t="shared" si="663"/>
        <v>8.7565406859999708</v>
      </c>
      <c r="M10611" s="4">
        <f t="shared" si="664"/>
        <v>16.141656618176395</v>
      </c>
    </row>
    <row r="10612" spans="2:13" x14ac:dyDescent="0.25">
      <c r="B10612">
        <v>2.8128000000000002</v>
      </c>
      <c r="C10612">
        <v>-2.0820029999999998</v>
      </c>
      <c r="D10612">
        <v>6.0429950000000003</v>
      </c>
      <c r="E10612">
        <v>0</v>
      </c>
      <c r="F10612">
        <v>0</v>
      </c>
      <c r="G10612">
        <v>0</v>
      </c>
      <c r="H10612">
        <v>0</v>
      </c>
      <c r="J10612" s="4">
        <f t="shared" si="661"/>
        <v>-49.734818767999926</v>
      </c>
      <c r="K10612" s="4">
        <f t="shared" si="662"/>
        <v>-60.610275377237727</v>
      </c>
      <c r="L10612" s="4">
        <f t="shared" si="663"/>
        <v>8.7686440579999694</v>
      </c>
      <c r="M10612" s="4">
        <f t="shared" si="664"/>
        <v>16.143410346987995</v>
      </c>
    </row>
    <row r="10613" spans="2:13" x14ac:dyDescent="0.25">
      <c r="B10613">
        <v>2.8130000000000002</v>
      </c>
      <c r="C10613">
        <v>-2.086274</v>
      </c>
      <c r="D10613">
        <v>6.0351749999999997</v>
      </c>
      <c r="E10613">
        <v>0</v>
      </c>
      <c r="F10613">
        <v>0</v>
      </c>
      <c r="G10613">
        <v>0</v>
      </c>
      <c r="H10613">
        <v>0</v>
      </c>
      <c r="J10613" s="4">
        <f t="shared" si="661"/>
        <v>-49.738982773999922</v>
      </c>
      <c r="K10613" s="4">
        <f t="shared" si="662"/>
        <v>-60.620223173792525</v>
      </c>
      <c r="L10613" s="4">
        <f t="shared" si="663"/>
        <v>8.7807300479999686</v>
      </c>
      <c r="M10613" s="4">
        <f t="shared" si="664"/>
        <v>16.145166492997596</v>
      </c>
    </row>
    <row r="10614" spans="2:13" x14ac:dyDescent="0.25">
      <c r="B10614">
        <v>2.8132000000000001</v>
      </c>
      <c r="C10614">
        <v>-2.0913490000000001</v>
      </c>
      <c r="D10614">
        <v>6.0283100000000003</v>
      </c>
      <c r="E10614">
        <v>0</v>
      </c>
      <c r="F10614">
        <v>0</v>
      </c>
      <c r="G10614">
        <v>0</v>
      </c>
      <c r="H10614">
        <v>0</v>
      </c>
      <c r="J10614" s="4">
        <f t="shared" si="661"/>
        <v>-49.743155321999922</v>
      </c>
      <c r="K10614" s="4">
        <f t="shared" si="662"/>
        <v>-60.630171804856921</v>
      </c>
      <c r="L10614" s="4">
        <f t="shared" si="663"/>
        <v>8.7928003979999669</v>
      </c>
      <c r="M10614" s="4">
        <f t="shared" si="664"/>
        <v>16.146925053077197</v>
      </c>
    </row>
    <row r="10615" spans="2:13" x14ac:dyDescent="0.25">
      <c r="B10615">
        <v>2.8134000000000001</v>
      </c>
      <c r="C10615">
        <v>-2.096476</v>
      </c>
      <c r="D10615">
        <v>6.0214800000000004</v>
      </c>
      <c r="E10615">
        <v>0</v>
      </c>
      <c r="F10615">
        <v>0</v>
      </c>
      <c r="G10615">
        <v>0</v>
      </c>
      <c r="H10615">
        <v>0</v>
      </c>
      <c r="J10615" s="4">
        <f t="shared" si="661"/>
        <v>-49.747338019999923</v>
      </c>
      <c r="K10615" s="4">
        <f t="shared" si="662"/>
        <v>-60.640121272460924</v>
      </c>
      <c r="L10615" s="4">
        <f t="shared" si="663"/>
        <v>8.8048570179999661</v>
      </c>
      <c r="M10615" s="4">
        <f t="shared" si="664"/>
        <v>16.148686024480796</v>
      </c>
    </row>
    <row r="10616" spans="2:13" x14ac:dyDescent="0.25">
      <c r="B10616">
        <v>2.8136000000000001</v>
      </c>
      <c r="C10616">
        <v>-2.1017579999999998</v>
      </c>
      <c r="D10616">
        <v>6.0122530000000003</v>
      </c>
      <c r="E10616">
        <v>0</v>
      </c>
      <c r="F10616">
        <v>0</v>
      </c>
      <c r="G10616">
        <v>0</v>
      </c>
      <c r="H10616">
        <v>0</v>
      </c>
      <c r="J10616" s="4">
        <f t="shared" si="661"/>
        <v>-49.751530971999919</v>
      </c>
      <c r="K10616" s="4">
        <f t="shared" si="662"/>
        <v>-60.650071578655322</v>
      </c>
      <c r="L10616" s="4">
        <f t="shared" si="663"/>
        <v>8.8168999779999648</v>
      </c>
      <c r="M10616" s="4">
        <f t="shared" si="664"/>
        <v>16.150449404476394</v>
      </c>
    </row>
    <row r="10617" spans="2:13" x14ac:dyDescent="0.25">
      <c r="B10617">
        <v>2.8138000000000001</v>
      </c>
      <c r="C10617">
        <v>-2.106341</v>
      </c>
      <c r="D10617">
        <v>6.0029240000000001</v>
      </c>
      <c r="E10617">
        <v>0</v>
      </c>
      <c r="F10617">
        <v>0</v>
      </c>
      <c r="G10617">
        <v>0</v>
      </c>
      <c r="H10617">
        <v>0</v>
      </c>
      <c r="J10617" s="4">
        <f t="shared" si="661"/>
        <v>-49.755734487999916</v>
      </c>
      <c r="K10617" s="4">
        <f t="shared" si="662"/>
        <v>-60.660022725552921</v>
      </c>
      <c r="L10617" s="4">
        <f t="shared" si="663"/>
        <v>8.8289244839999643</v>
      </c>
      <c r="M10617" s="4">
        <f t="shared" si="664"/>
        <v>16.152215189373194</v>
      </c>
    </row>
    <row r="10618" spans="2:13" x14ac:dyDescent="0.25">
      <c r="B10618">
        <v>2.8140000000000001</v>
      </c>
      <c r="C10618">
        <v>-2.1105239999999998</v>
      </c>
      <c r="D10618">
        <v>5.9924419999999996</v>
      </c>
      <c r="E10618">
        <v>0</v>
      </c>
      <c r="F10618">
        <v>0</v>
      </c>
      <c r="G10618">
        <v>0</v>
      </c>
      <c r="H10618">
        <v>0</v>
      </c>
      <c r="J10618" s="4">
        <f t="shared" si="661"/>
        <v>-49.759947169999919</v>
      </c>
      <c r="K10618" s="4">
        <f t="shared" si="662"/>
        <v>-60.669974714986921</v>
      </c>
      <c r="L10618" s="4">
        <f t="shared" si="663"/>
        <v>8.8409303319999637</v>
      </c>
      <c r="M10618" s="4">
        <f t="shared" si="664"/>
        <v>16.153983375439594</v>
      </c>
    </row>
    <row r="10619" spans="2:13" x14ac:dyDescent="0.25">
      <c r="B10619">
        <v>2.8142</v>
      </c>
      <c r="C10619">
        <v>-2.114541</v>
      </c>
      <c r="D10619">
        <v>5.9850000000000003</v>
      </c>
      <c r="E10619">
        <v>0</v>
      </c>
      <c r="F10619">
        <v>0</v>
      </c>
      <c r="G10619">
        <v>0</v>
      </c>
      <c r="H10619">
        <v>0</v>
      </c>
      <c r="J10619" s="4">
        <f t="shared" si="661"/>
        <v>-49.764168217999917</v>
      </c>
      <c r="K10619" s="4">
        <f t="shared" si="662"/>
        <v>-60.679927548630523</v>
      </c>
      <c r="L10619" s="4">
        <f t="shared" si="663"/>
        <v>8.8529152159999622</v>
      </c>
      <c r="M10619" s="4">
        <f t="shared" si="664"/>
        <v>16.155753958482794</v>
      </c>
    </row>
    <row r="10620" spans="2:13" x14ac:dyDescent="0.25">
      <c r="B10620">
        <v>2.8144</v>
      </c>
      <c r="C10620">
        <v>-2.118814</v>
      </c>
      <c r="D10620">
        <v>5.9771999999999998</v>
      </c>
      <c r="E10620">
        <v>0</v>
      </c>
      <c r="F10620">
        <v>0</v>
      </c>
      <c r="G10620">
        <v>0</v>
      </c>
      <c r="H10620">
        <v>0</v>
      </c>
      <c r="J10620" s="4">
        <f t="shared" si="661"/>
        <v>-49.768397299999918</v>
      </c>
      <c r="K10620" s="4">
        <f t="shared" si="662"/>
        <v>-60.68988122809052</v>
      </c>
      <c r="L10620" s="4">
        <f t="shared" si="663"/>
        <v>8.8648852159999603</v>
      </c>
      <c r="M10620" s="4">
        <f t="shared" si="664"/>
        <v>16.157526935525993</v>
      </c>
    </row>
    <row r="10621" spans="2:13" x14ac:dyDescent="0.25">
      <c r="B10621">
        <v>2.8146</v>
      </c>
      <c r="C10621">
        <v>-2.123685</v>
      </c>
      <c r="D10621">
        <v>5.9708430000000003</v>
      </c>
      <c r="E10621">
        <v>0</v>
      </c>
      <c r="F10621">
        <v>0</v>
      </c>
      <c r="G10621">
        <v>0</v>
      </c>
      <c r="H10621">
        <v>0</v>
      </c>
      <c r="J10621" s="4">
        <f t="shared" si="661"/>
        <v>-49.772634927999917</v>
      </c>
      <c r="K10621" s="4">
        <f t="shared" si="662"/>
        <v>-60.699835755076123</v>
      </c>
      <c r="L10621" s="4">
        <f t="shared" si="663"/>
        <v>8.876839615999959</v>
      </c>
      <c r="M10621" s="4">
        <f t="shared" si="664"/>
        <v>16.159302303449195</v>
      </c>
    </row>
    <row r="10622" spans="2:13" x14ac:dyDescent="0.25">
      <c r="B10622">
        <v>2.8148</v>
      </c>
      <c r="C10622">
        <v>-2.128428</v>
      </c>
      <c r="D10622">
        <v>5.9625709999999996</v>
      </c>
      <c r="E10622">
        <v>0</v>
      </c>
      <c r="F10622">
        <v>0</v>
      </c>
      <c r="G10622">
        <v>0</v>
      </c>
      <c r="H10622">
        <v>0</v>
      </c>
      <c r="J10622" s="4">
        <f t="shared" si="661"/>
        <v>-49.776882297999919</v>
      </c>
      <c r="K10622" s="4">
        <f t="shared" si="662"/>
        <v>-60.709791131535724</v>
      </c>
      <c r="L10622" s="4">
        <f t="shared" si="663"/>
        <v>8.8887813019999573</v>
      </c>
      <c r="M10622" s="4">
        <f t="shared" si="664"/>
        <v>16.161080059709594</v>
      </c>
    </row>
    <row r="10623" spans="2:13" x14ac:dyDescent="0.25">
      <c r="B10623">
        <v>2.8149999999999999</v>
      </c>
      <c r="C10623">
        <v>-2.1332960000000001</v>
      </c>
      <c r="D10623">
        <v>5.9535609999999997</v>
      </c>
      <c r="E10623">
        <v>0</v>
      </c>
      <c r="F10623">
        <v>0</v>
      </c>
      <c r="G10623">
        <v>0</v>
      </c>
      <c r="H10623">
        <v>0</v>
      </c>
      <c r="J10623" s="4">
        <f t="shared" si="661"/>
        <v>-49.781139153999916</v>
      </c>
      <c r="K10623" s="4">
        <f t="shared" si="662"/>
        <v>-60.719747359366522</v>
      </c>
      <c r="L10623" s="4">
        <f t="shared" si="663"/>
        <v>8.9007064439999564</v>
      </c>
      <c r="M10623" s="4">
        <f t="shared" si="664"/>
        <v>16.162860200998395</v>
      </c>
    </row>
    <row r="10624" spans="2:13" x14ac:dyDescent="0.25">
      <c r="B10624">
        <v>2.8151999999999999</v>
      </c>
      <c r="C10624">
        <v>-2.1373679999999999</v>
      </c>
      <c r="D10624">
        <v>5.943759</v>
      </c>
      <c r="E10624">
        <v>0</v>
      </c>
      <c r="F10624">
        <v>0</v>
      </c>
      <c r="G10624">
        <v>0</v>
      </c>
      <c r="H10624">
        <v>0</v>
      </c>
      <c r="J10624" s="4">
        <f t="shared" si="661"/>
        <v>-49.785405745999917</v>
      </c>
      <c r="K10624" s="4">
        <f t="shared" si="662"/>
        <v>-60.729704440515718</v>
      </c>
      <c r="L10624" s="4">
        <f t="shared" si="663"/>
        <v>8.9126135659999548</v>
      </c>
      <c r="M10624" s="4">
        <f t="shared" si="664"/>
        <v>16.164642723711594</v>
      </c>
    </row>
    <row r="10625" spans="2:13" x14ac:dyDescent="0.25">
      <c r="B10625">
        <v>2.8153999999999999</v>
      </c>
      <c r="C10625">
        <v>-2.1412300000000002</v>
      </c>
      <c r="D10625">
        <v>5.9339430000000002</v>
      </c>
      <c r="E10625">
        <v>0</v>
      </c>
      <c r="F10625">
        <v>0</v>
      </c>
      <c r="G10625">
        <v>0</v>
      </c>
      <c r="H10625">
        <v>0</v>
      </c>
      <c r="J10625" s="4">
        <f t="shared" si="661"/>
        <v>-49.789680481999916</v>
      </c>
      <c r="K10625" s="4">
        <f t="shared" si="662"/>
        <v>-60.739662376612117</v>
      </c>
      <c r="L10625" s="4">
        <f t="shared" si="663"/>
        <v>8.924501083999953</v>
      </c>
      <c r="M10625" s="4">
        <f t="shared" si="664"/>
        <v>16.166427623928396</v>
      </c>
    </row>
    <row r="10626" spans="2:13" x14ac:dyDescent="0.25">
      <c r="B10626">
        <v>2.8155999999999999</v>
      </c>
      <c r="C10626">
        <v>-2.1449790000000002</v>
      </c>
      <c r="D10626">
        <v>5.9263750000000002</v>
      </c>
      <c r="E10626">
        <v>0</v>
      </c>
      <c r="F10626">
        <v>0</v>
      </c>
      <c r="G10626">
        <v>0</v>
      </c>
      <c r="H10626">
        <v>0</v>
      </c>
      <c r="J10626" s="4">
        <f t="shared" si="661"/>
        <v>-49.793962941999915</v>
      </c>
      <c r="K10626" s="4">
        <f t="shared" si="662"/>
        <v>-60.749621169200516</v>
      </c>
      <c r="L10626" s="4">
        <f t="shared" si="663"/>
        <v>8.9363689699999522</v>
      </c>
      <c r="M10626" s="4">
        <f t="shared" si="664"/>
        <v>16.168214897722397</v>
      </c>
    </row>
    <row r="10627" spans="2:13" x14ac:dyDescent="0.25">
      <c r="B10627">
        <v>2.8157999999999999</v>
      </c>
      <c r="C10627">
        <v>-2.149197</v>
      </c>
      <c r="D10627">
        <v>5.9188210000000003</v>
      </c>
      <c r="E10627">
        <v>0</v>
      </c>
      <c r="F10627">
        <v>0</v>
      </c>
      <c r="G10627">
        <v>0</v>
      </c>
      <c r="H10627">
        <v>0</v>
      </c>
      <c r="J10627" s="4">
        <f t="shared" si="661"/>
        <v>-49.798252899999916</v>
      </c>
      <c r="K10627" s="4">
        <f t="shared" si="662"/>
        <v>-60.759580819780517</v>
      </c>
      <c r="L10627" s="4">
        <f t="shared" si="663"/>
        <v>8.9482217199999514</v>
      </c>
      <c r="M10627" s="4">
        <f t="shared" si="664"/>
        <v>16.170004542066398</v>
      </c>
    </row>
    <row r="10628" spans="2:13" x14ac:dyDescent="0.25">
      <c r="B10628">
        <v>2.8159999999999998</v>
      </c>
      <c r="C10628">
        <v>-2.153613</v>
      </c>
      <c r="D10628">
        <v>5.9123380000000001</v>
      </c>
      <c r="E10628">
        <v>0</v>
      </c>
      <c r="F10628">
        <v>0</v>
      </c>
      <c r="G10628">
        <v>0</v>
      </c>
      <c r="H10628">
        <v>0</v>
      </c>
      <c r="J10628" s="4">
        <f t="shared" si="661"/>
        <v>-49.802551293999919</v>
      </c>
      <c r="K10628" s="4">
        <f t="shared" si="662"/>
        <v>-60.769541330039317</v>
      </c>
      <c r="L10628" s="4">
        <f t="shared" si="663"/>
        <v>8.9600593619999493</v>
      </c>
      <c r="M10628" s="4">
        <f t="shared" si="664"/>
        <v>16.171796553938798</v>
      </c>
    </row>
    <row r="10629" spans="2:13" x14ac:dyDescent="0.25">
      <c r="B10629">
        <v>2.8161999999999998</v>
      </c>
      <c r="C10629">
        <v>-2.1581290000000002</v>
      </c>
      <c r="D10629">
        <v>5.9032309999999999</v>
      </c>
      <c r="E10629">
        <v>0</v>
      </c>
      <c r="F10629">
        <v>0</v>
      </c>
      <c r="G10629">
        <v>0</v>
      </c>
      <c r="H10629">
        <v>0</v>
      </c>
      <c r="J10629" s="4">
        <f t="shared" si="661"/>
        <v>-49.806858519999921</v>
      </c>
      <c r="K10629" s="4">
        <f t="shared" si="662"/>
        <v>-60.779502701743318</v>
      </c>
      <c r="L10629" s="4">
        <f t="shared" si="663"/>
        <v>8.9718840379999474</v>
      </c>
      <c r="M10629" s="4">
        <f t="shared" si="664"/>
        <v>16.173590930746396</v>
      </c>
    </row>
    <row r="10630" spans="2:13" x14ac:dyDescent="0.25">
      <c r="B10630">
        <v>2.8163999999999998</v>
      </c>
      <c r="C10630">
        <v>-2.1623230000000002</v>
      </c>
      <c r="D10630">
        <v>5.8943580000000004</v>
      </c>
      <c r="E10630">
        <v>0</v>
      </c>
      <c r="F10630">
        <v>0</v>
      </c>
      <c r="G10630">
        <v>0</v>
      </c>
      <c r="H10630">
        <v>0</v>
      </c>
      <c r="J10630" s="4">
        <f t="shared" si="661"/>
        <v>-49.811174777999923</v>
      </c>
      <c r="K10630" s="4">
        <f t="shared" si="662"/>
        <v>-60.78946493669892</v>
      </c>
      <c r="L10630" s="4">
        <f t="shared" si="663"/>
        <v>8.9836904999999465</v>
      </c>
      <c r="M10630" s="4">
        <f t="shared" si="664"/>
        <v>16.175387668846398</v>
      </c>
    </row>
    <row r="10631" spans="2:13" x14ac:dyDescent="0.25">
      <c r="B10631">
        <v>2.8166000000000002</v>
      </c>
      <c r="C10631">
        <v>-2.165594</v>
      </c>
      <c r="D10631">
        <v>5.8838030000000003</v>
      </c>
      <c r="E10631">
        <v>0</v>
      </c>
      <c r="F10631">
        <v>0</v>
      </c>
      <c r="G10631">
        <v>0</v>
      </c>
      <c r="H10631">
        <v>0</v>
      </c>
      <c r="J10631" s="4">
        <f t="shared" si="661"/>
        <v>-49.815499423999931</v>
      </c>
      <c r="K10631" s="4">
        <f t="shared" si="662"/>
        <v>-60.799428036583741</v>
      </c>
      <c r="L10631" s="4">
        <f t="shared" si="663"/>
        <v>8.9954792159999712</v>
      </c>
      <c r="M10631" s="4">
        <f t="shared" si="664"/>
        <v>16.177186764689601</v>
      </c>
    </row>
    <row r="10632" spans="2:13" x14ac:dyDescent="0.25">
      <c r="B10632">
        <v>2.8168000000000002</v>
      </c>
      <c r="C10632">
        <v>-2.1690689999999999</v>
      </c>
      <c r="D10632">
        <v>5.8751949999999997</v>
      </c>
      <c r="E10632">
        <v>0</v>
      </c>
      <c r="F10632">
        <v>0</v>
      </c>
      <c r="G10632">
        <v>0</v>
      </c>
      <c r="H10632">
        <v>0</v>
      </c>
      <c r="J10632" s="4">
        <f t="shared" si="661"/>
        <v>-49.819830611999933</v>
      </c>
      <c r="K10632" s="4">
        <f t="shared" si="662"/>
        <v>-60.80939200270614</v>
      </c>
      <c r="L10632" s="4">
        <f t="shared" si="663"/>
        <v>9.0072468219999706</v>
      </c>
      <c r="M10632" s="4">
        <f t="shared" si="664"/>
        <v>16.178988214054002</v>
      </c>
    </row>
    <row r="10633" spans="2:13" x14ac:dyDescent="0.25">
      <c r="B10633">
        <v>2.8170000000000002</v>
      </c>
      <c r="C10633">
        <v>-2.172164</v>
      </c>
      <c r="D10633">
        <v>5.867445</v>
      </c>
      <c r="E10633">
        <v>0</v>
      </c>
      <c r="F10633">
        <v>0</v>
      </c>
      <c r="G10633">
        <v>0</v>
      </c>
      <c r="H10633">
        <v>0</v>
      </c>
      <c r="J10633" s="4">
        <f t="shared" si="661"/>
        <v>-49.824168749999934</v>
      </c>
      <c r="K10633" s="4">
        <f t="shared" si="662"/>
        <v>-60.819356836456137</v>
      </c>
      <c r="L10633" s="4">
        <f t="shared" si="663"/>
        <v>9.0189972119999702</v>
      </c>
      <c r="M10633" s="4">
        <f t="shared" si="664"/>
        <v>16.180792013496401</v>
      </c>
    </row>
    <row r="10634" spans="2:13" x14ac:dyDescent="0.25">
      <c r="B10634">
        <v>2.8172000000000001</v>
      </c>
      <c r="C10634">
        <v>-2.1760619999999999</v>
      </c>
      <c r="D10634">
        <v>5.8605239999999998</v>
      </c>
      <c r="E10634">
        <v>0</v>
      </c>
      <c r="F10634">
        <v>0</v>
      </c>
      <c r="G10634">
        <v>0</v>
      </c>
      <c r="H10634">
        <v>0</v>
      </c>
      <c r="J10634" s="4">
        <f t="shared" si="661"/>
        <v>-49.828513077999936</v>
      </c>
      <c r="K10634" s="4">
        <f t="shared" si="662"/>
        <v>-60.82932253907174</v>
      </c>
      <c r="L10634" s="4">
        <f t="shared" si="663"/>
        <v>9.030732101999968</v>
      </c>
      <c r="M10634" s="4">
        <f t="shared" si="664"/>
        <v>16.1825981599168</v>
      </c>
    </row>
    <row r="10635" spans="2:13" x14ac:dyDescent="0.25">
      <c r="B10635">
        <v>2.8174000000000001</v>
      </c>
      <c r="C10635">
        <v>-2.1800229999999998</v>
      </c>
      <c r="D10635">
        <v>5.8537710000000001</v>
      </c>
      <c r="E10635">
        <v>0</v>
      </c>
      <c r="F10635">
        <v>0</v>
      </c>
      <c r="G10635">
        <v>0</v>
      </c>
      <c r="H10635">
        <v>0</v>
      </c>
      <c r="J10635" s="4">
        <f t="shared" si="661"/>
        <v>-49.832865201999937</v>
      </c>
      <c r="K10635" s="4">
        <f t="shared" si="662"/>
        <v>-60.839289112112141</v>
      </c>
      <c r="L10635" s="4">
        <f t="shared" si="663"/>
        <v>9.0424531499999663</v>
      </c>
      <c r="M10635" s="4">
        <f t="shared" si="664"/>
        <v>16.184406650546801</v>
      </c>
    </row>
    <row r="10636" spans="2:13" x14ac:dyDescent="0.25">
      <c r="B10636">
        <v>2.8176000000000001</v>
      </c>
      <c r="C10636">
        <v>-2.1840310000000001</v>
      </c>
      <c r="D10636">
        <v>5.8445609999999997</v>
      </c>
      <c r="E10636">
        <v>0</v>
      </c>
      <c r="F10636">
        <v>0</v>
      </c>
      <c r="G10636">
        <v>0</v>
      </c>
      <c r="H10636">
        <v>0</v>
      </c>
      <c r="J10636" s="4">
        <f t="shared" si="661"/>
        <v>-49.837225247999939</v>
      </c>
      <c r="K10636" s="4">
        <f t="shared" si="662"/>
        <v>-60.849256557161738</v>
      </c>
      <c r="L10636" s="4">
        <f t="shared" si="663"/>
        <v>9.0541606919999644</v>
      </c>
      <c r="M10636" s="4">
        <f t="shared" si="664"/>
        <v>16.186217482685201</v>
      </c>
    </row>
    <row r="10637" spans="2:13" x14ac:dyDescent="0.25">
      <c r="B10637">
        <v>2.8178000000000001</v>
      </c>
      <c r="C10637">
        <v>-2.1874129999999998</v>
      </c>
      <c r="D10637">
        <v>5.8351259999999998</v>
      </c>
      <c r="E10637">
        <v>0</v>
      </c>
      <c r="F10637">
        <v>0</v>
      </c>
      <c r="G10637">
        <v>0</v>
      </c>
      <c r="H10637">
        <v>0</v>
      </c>
      <c r="J10637" s="4">
        <f t="shared" si="661"/>
        <v>-49.841593309999936</v>
      </c>
      <c r="K10637" s="4">
        <f t="shared" si="662"/>
        <v>-60.859224875823735</v>
      </c>
      <c r="L10637" s="4">
        <f t="shared" si="663"/>
        <v>9.0658498139999626</v>
      </c>
      <c r="M10637" s="4">
        <f t="shared" si="664"/>
        <v>16.188030652648003</v>
      </c>
    </row>
    <row r="10638" spans="2:13" x14ac:dyDescent="0.25">
      <c r="B10638">
        <v>2.8180000000000001</v>
      </c>
      <c r="C10638">
        <v>-2.1904349999999999</v>
      </c>
      <c r="D10638">
        <v>5.824554</v>
      </c>
      <c r="E10638">
        <v>0</v>
      </c>
      <c r="F10638">
        <v>0</v>
      </c>
      <c r="G10638">
        <v>0</v>
      </c>
      <c r="H10638">
        <v>0</v>
      </c>
      <c r="J10638" s="4">
        <f t="shared" si="661"/>
        <v>-49.845968135999939</v>
      </c>
      <c r="K10638" s="4">
        <f t="shared" si="662"/>
        <v>-60.869194069450934</v>
      </c>
      <c r="L10638" s="4">
        <f t="shared" si="663"/>
        <v>9.0775200659999609</v>
      </c>
      <c r="M10638" s="4">
        <f t="shared" si="664"/>
        <v>16.189846156661204</v>
      </c>
    </row>
    <row r="10639" spans="2:13" x14ac:dyDescent="0.25">
      <c r="B10639">
        <v>2.8182</v>
      </c>
      <c r="C10639">
        <v>-2.1932749999999999</v>
      </c>
      <c r="D10639">
        <v>5.8172759999999997</v>
      </c>
      <c r="E10639">
        <v>0</v>
      </c>
      <c r="F10639">
        <v>0</v>
      </c>
      <c r="G10639">
        <v>0</v>
      </c>
      <c r="H10639">
        <v>0</v>
      </c>
      <c r="J10639" s="4">
        <f t="shared" si="661"/>
        <v>-49.850349005999938</v>
      </c>
      <c r="K10639" s="4">
        <f t="shared" si="662"/>
        <v>-60.879164139252133</v>
      </c>
      <c r="L10639" s="4">
        <f t="shared" si="663"/>
        <v>9.0891691739999594</v>
      </c>
      <c r="M10639" s="4">
        <f t="shared" si="664"/>
        <v>16.191663990496004</v>
      </c>
    </row>
    <row r="10640" spans="2:13" x14ac:dyDescent="0.25">
      <c r="B10640">
        <v>2.8184</v>
      </c>
      <c r="C10640">
        <v>-2.1962359999999999</v>
      </c>
      <c r="D10640">
        <v>5.8092940000000004</v>
      </c>
      <c r="E10640">
        <v>0</v>
      </c>
      <c r="F10640">
        <v>0</v>
      </c>
      <c r="G10640">
        <v>0</v>
      </c>
      <c r="H10640">
        <v>0</v>
      </c>
      <c r="J10640" s="4">
        <f t="shared" si="661"/>
        <v>-49.854735555999937</v>
      </c>
      <c r="K10640" s="4">
        <f t="shared" si="662"/>
        <v>-60.889135086363332</v>
      </c>
      <c r="L10640" s="4">
        <f t="shared" si="663"/>
        <v>9.1008037259999579</v>
      </c>
      <c r="M10640" s="4">
        <f t="shared" si="664"/>
        <v>16.193484151241204</v>
      </c>
    </row>
    <row r="10641" spans="2:13" x14ac:dyDescent="0.25">
      <c r="B10641">
        <v>2.8186</v>
      </c>
      <c r="C10641">
        <v>-2.1998389999999999</v>
      </c>
      <c r="D10641">
        <v>5.8030860000000004</v>
      </c>
      <c r="E10641">
        <v>0</v>
      </c>
      <c r="F10641">
        <v>0</v>
      </c>
      <c r="G10641">
        <v>0</v>
      </c>
      <c r="H10641">
        <v>0</v>
      </c>
      <c r="J10641" s="4">
        <f t="shared" si="661"/>
        <v>-49.859128027999937</v>
      </c>
      <c r="K10641" s="4">
        <f t="shared" si="662"/>
        <v>-60.899106911968929</v>
      </c>
      <c r="L10641" s="4">
        <f t="shared" si="663"/>
        <v>9.1124223139999572</v>
      </c>
      <c r="M10641" s="4">
        <f t="shared" si="664"/>
        <v>16.195306635704004</v>
      </c>
    </row>
    <row r="10642" spans="2:13" x14ac:dyDescent="0.25">
      <c r="B10642">
        <v>2.8188</v>
      </c>
      <c r="C10642">
        <v>-2.203363</v>
      </c>
      <c r="D10642">
        <v>5.7949640000000002</v>
      </c>
      <c r="E10642">
        <v>0</v>
      </c>
      <c r="F10642">
        <v>0</v>
      </c>
      <c r="G10642">
        <v>0</v>
      </c>
      <c r="H10642">
        <v>0</v>
      </c>
      <c r="J10642" s="4">
        <f t="shared" si="661"/>
        <v>-49.863527705999935</v>
      </c>
      <c r="K10642" s="4">
        <f t="shared" si="662"/>
        <v>-60.90907961751013</v>
      </c>
      <c r="L10642" s="4">
        <f t="shared" si="663"/>
        <v>9.1240284859999559</v>
      </c>
      <c r="M10642" s="4">
        <f t="shared" si="664"/>
        <v>16.197131441401204</v>
      </c>
    </row>
    <row r="10643" spans="2:13" x14ac:dyDescent="0.25">
      <c r="B10643">
        <v>2.819</v>
      </c>
      <c r="C10643">
        <v>-2.2069610000000002</v>
      </c>
      <c r="D10643">
        <v>5.7858369999999999</v>
      </c>
      <c r="E10643">
        <v>0</v>
      </c>
      <c r="F10643">
        <v>0</v>
      </c>
      <c r="G10643">
        <v>0</v>
      </c>
      <c r="H10643">
        <v>0</v>
      </c>
      <c r="J10643" s="4">
        <f t="shared" si="661"/>
        <v>-49.867934431999934</v>
      </c>
      <c r="K10643" s="4">
        <f t="shared" si="662"/>
        <v>-60.919053204396526</v>
      </c>
      <c r="L10643" s="4">
        <f t="shared" si="663"/>
        <v>9.1356184139999552</v>
      </c>
      <c r="M10643" s="4">
        <f t="shared" si="664"/>
        <v>16.198958565084006</v>
      </c>
    </row>
    <row r="10644" spans="2:13" x14ac:dyDescent="0.25">
      <c r="B10644">
        <v>2.8191999999999999</v>
      </c>
      <c r="C10644">
        <v>-2.2096450000000001</v>
      </c>
      <c r="D10644">
        <v>5.7761019999999998</v>
      </c>
      <c r="E10644">
        <v>0</v>
      </c>
      <c r="F10644">
        <v>0</v>
      </c>
      <c r="G10644">
        <v>0</v>
      </c>
      <c r="H10644">
        <v>0</v>
      </c>
      <c r="J10644" s="4">
        <f t="shared" si="661"/>
        <v>-49.872348353999932</v>
      </c>
      <c r="K10644" s="4">
        <f t="shared" si="662"/>
        <v>-60.929027674067328</v>
      </c>
      <c r="L10644" s="4">
        <f t="shared" si="663"/>
        <v>9.1471900879999541</v>
      </c>
      <c r="M10644" s="4">
        <f t="shared" si="664"/>
        <v>16.200788003101604</v>
      </c>
    </row>
    <row r="10645" spans="2:13" x14ac:dyDescent="0.25">
      <c r="B10645">
        <v>2.8193999999999999</v>
      </c>
      <c r="C10645">
        <v>-2.212199</v>
      </c>
      <c r="D10645">
        <v>5.7662950000000004</v>
      </c>
      <c r="E10645">
        <v>0</v>
      </c>
      <c r="F10645">
        <v>0</v>
      </c>
      <c r="G10645">
        <v>0</v>
      </c>
      <c r="H10645">
        <v>0</v>
      </c>
      <c r="J10645" s="4">
        <f t="shared" si="661"/>
        <v>-49.876767643999933</v>
      </c>
      <c r="K10645" s="4">
        <f t="shared" si="662"/>
        <v>-60.939003027596129</v>
      </c>
      <c r="L10645" s="4">
        <f t="shared" si="663"/>
        <v>9.1587422919999533</v>
      </c>
      <c r="M10645" s="4">
        <f t="shared" si="664"/>
        <v>16.202619751560004</v>
      </c>
    </row>
    <row r="10646" spans="2:13" x14ac:dyDescent="0.25">
      <c r="B10646">
        <v>2.8195999999999999</v>
      </c>
      <c r="C10646">
        <v>-2.2144170000000001</v>
      </c>
      <c r="D10646">
        <v>5.758794</v>
      </c>
      <c r="E10646">
        <v>0</v>
      </c>
      <c r="F10646">
        <v>0</v>
      </c>
      <c r="G10646">
        <v>0</v>
      </c>
      <c r="H10646">
        <v>0</v>
      </c>
      <c r="J10646" s="4">
        <f t="shared" si="661"/>
        <v>-49.881192041999931</v>
      </c>
      <c r="K10646" s="4">
        <f t="shared" si="662"/>
        <v>-60.948979266004528</v>
      </c>
      <c r="L10646" s="4">
        <f t="shared" si="663"/>
        <v>9.1702748819999513</v>
      </c>
      <c r="M10646" s="4">
        <f t="shared" si="664"/>
        <v>16.204453806536403</v>
      </c>
    </row>
    <row r="10647" spans="2:13" x14ac:dyDescent="0.25">
      <c r="B10647">
        <v>2.8197999999999999</v>
      </c>
      <c r="C10647">
        <v>-2.2172360000000002</v>
      </c>
      <c r="D10647">
        <v>5.7512319999999999</v>
      </c>
      <c r="E10647">
        <v>0</v>
      </c>
      <c r="F10647">
        <v>0</v>
      </c>
      <c r="G10647">
        <v>0</v>
      </c>
      <c r="H10647">
        <v>0</v>
      </c>
      <c r="J10647" s="4">
        <f t="shared" si="661"/>
        <v>-49.885620875999933</v>
      </c>
      <c r="K10647" s="4">
        <f t="shared" si="662"/>
        <v>-60.958956390179729</v>
      </c>
      <c r="L10647" s="4">
        <f t="shared" si="663"/>
        <v>9.1817924699999498</v>
      </c>
      <c r="M10647" s="4">
        <f t="shared" si="664"/>
        <v>16.206290165030403</v>
      </c>
    </row>
    <row r="10648" spans="2:13" x14ac:dyDescent="0.25">
      <c r="B10648">
        <v>2.82</v>
      </c>
      <c r="C10648">
        <v>-2.220151</v>
      </c>
      <c r="D10648">
        <v>5.7450650000000003</v>
      </c>
      <c r="E10648">
        <v>0</v>
      </c>
      <c r="F10648">
        <v>0</v>
      </c>
      <c r="G10648">
        <v>0</v>
      </c>
      <c r="H10648">
        <v>0</v>
      </c>
      <c r="J10648" s="4">
        <f t="shared" si="661"/>
        <v>-49.890055347999933</v>
      </c>
      <c r="K10648" s="4">
        <f t="shared" si="662"/>
        <v>-60.968934401249328</v>
      </c>
      <c r="L10648" s="4">
        <f t="shared" si="663"/>
        <v>9.1932949339999492</v>
      </c>
      <c r="M10648" s="4">
        <f t="shared" si="664"/>
        <v>16.208128824017201</v>
      </c>
    </row>
    <row r="10649" spans="2:13" x14ac:dyDescent="0.25">
      <c r="B10649">
        <v>2.8201999999999998</v>
      </c>
      <c r="C10649">
        <v>-2.2231909999999999</v>
      </c>
      <c r="D10649">
        <v>5.7358609999999999</v>
      </c>
      <c r="E10649">
        <v>0</v>
      </c>
      <c r="F10649">
        <v>0</v>
      </c>
      <c r="G10649">
        <v>0</v>
      </c>
      <c r="H10649">
        <v>0</v>
      </c>
      <c r="J10649" s="4">
        <f t="shared" si="661"/>
        <v>-49.894495649999932</v>
      </c>
      <c r="K10649" s="4">
        <f t="shared" si="662"/>
        <v>-60.978913300379325</v>
      </c>
      <c r="L10649" s="4">
        <f t="shared" si="663"/>
        <v>9.2047850639999478</v>
      </c>
      <c r="M10649" s="4">
        <f t="shared" si="664"/>
        <v>16.209969781030001</v>
      </c>
    </row>
    <row r="10650" spans="2:13" x14ac:dyDescent="0.25">
      <c r="B10650">
        <v>2.8203999999999998</v>
      </c>
      <c r="C10650">
        <v>-2.2261090000000001</v>
      </c>
      <c r="D10650">
        <v>5.7271380000000001</v>
      </c>
      <c r="E10650">
        <v>0</v>
      </c>
      <c r="F10650">
        <v>0</v>
      </c>
      <c r="G10650">
        <v>0</v>
      </c>
      <c r="H10650">
        <v>0</v>
      </c>
      <c r="J10650" s="4">
        <f t="shared" si="661"/>
        <v>-49.89894203199993</v>
      </c>
      <c r="K10650" s="4">
        <f t="shared" si="662"/>
        <v>-60.988893088785723</v>
      </c>
      <c r="L10650" s="4">
        <f t="shared" si="663"/>
        <v>9.2162567859999474</v>
      </c>
      <c r="M10650" s="4">
        <f t="shared" si="664"/>
        <v>16.211813032387202</v>
      </c>
    </row>
    <row r="10651" spans="2:13" x14ac:dyDescent="0.25">
      <c r="B10651">
        <v>2.8206000000000002</v>
      </c>
      <c r="C10651">
        <v>-2.2282459999999999</v>
      </c>
      <c r="D10651">
        <v>5.7167180000000002</v>
      </c>
      <c r="E10651">
        <v>0</v>
      </c>
      <c r="F10651">
        <v>0</v>
      </c>
      <c r="G10651">
        <v>0</v>
      </c>
      <c r="H10651">
        <v>0</v>
      </c>
      <c r="J10651" s="4">
        <f t="shared" si="661"/>
        <v>-49.903394249999941</v>
      </c>
      <c r="K10651" s="4">
        <f t="shared" si="662"/>
        <v>-60.998873767635743</v>
      </c>
      <c r="L10651" s="4">
        <f t="shared" si="663"/>
        <v>9.2277110619999707</v>
      </c>
      <c r="M10651" s="4">
        <f t="shared" si="664"/>
        <v>16.213658574599606</v>
      </c>
    </row>
    <row r="10652" spans="2:13" x14ac:dyDescent="0.25">
      <c r="B10652">
        <v>2.8208000000000002</v>
      </c>
      <c r="C10652">
        <v>-2.2302689999999998</v>
      </c>
      <c r="D10652">
        <v>5.7080510000000002</v>
      </c>
      <c r="E10652">
        <v>0</v>
      </c>
      <c r="F10652">
        <v>0</v>
      </c>
      <c r="G10652">
        <v>0</v>
      </c>
      <c r="H10652">
        <v>0</v>
      </c>
      <c r="J10652" s="4">
        <f t="shared" si="661"/>
        <v>-49.907850741999944</v>
      </c>
      <c r="K10652" s="4">
        <f t="shared" si="662"/>
        <v>-61.008855337784141</v>
      </c>
      <c r="L10652" s="4">
        <f t="shared" si="663"/>
        <v>9.2391444979999697</v>
      </c>
      <c r="M10652" s="4">
        <f t="shared" si="664"/>
        <v>16.215506403499205</v>
      </c>
    </row>
    <row r="10653" spans="2:13" x14ac:dyDescent="0.25">
      <c r="B10653">
        <v>2.8210000000000002</v>
      </c>
      <c r="C10653">
        <v>-2.232056</v>
      </c>
      <c r="D10653">
        <v>5.7004039999999998</v>
      </c>
      <c r="E10653">
        <v>0</v>
      </c>
      <c r="F10653">
        <v>0</v>
      </c>
      <c r="G10653">
        <v>0</v>
      </c>
      <c r="H10653">
        <v>0</v>
      </c>
      <c r="J10653" s="4">
        <f t="shared" si="661"/>
        <v>-49.91231127999994</v>
      </c>
      <c r="K10653" s="4">
        <f t="shared" si="662"/>
        <v>-61.018837800040139</v>
      </c>
      <c r="L10653" s="4">
        <f t="shared" si="663"/>
        <v>9.250560599999968</v>
      </c>
      <c r="M10653" s="4">
        <f t="shared" si="664"/>
        <v>16.217356515619205</v>
      </c>
    </row>
    <row r="10654" spans="2:13" x14ac:dyDescent="0.25">
      <c r="B10654">
        <v>2.8212000000000002</v>
      </c>
      <c r="C10654">
        <v>-2.2344750000000002</v>
      </c>
      <c r="D10654">
        <v>5.6936619999999998</v>
      </c>
      <c r="E10654">
        <v>0</v>
      </c>
      <c r="F10654">
        <v>0</v>
      </c>
      <c r="G10654">
        <v>0</v>
      </c>
      <c r="H10654">
        <v>0</v>
      </c>
      <c r="J10654" s="4">
        <f t="shared" si="661"/>
        <v>-49.916775391999941</v>
      </c>
      <c r="K10654" s="4">
        <f t="shared" si="662"/>
        <v>-61.028821155118536</v>
      </c>
      <c r="L10654" s="4">
        <f t="shared" si="663"/>
        <v>9.2619614079999675</v>
      </c>
      <c r="M10654" s="4">
        <f t="shared" si="664"/>
        <v>16.219208907900803</v>
      </c>
    </row>
    <row r="10655" spans="2:13" x14ac:dyDescent="0.25">
      <c r="B10655">
        <v>2.8214000000000001</v>
      </c>
      <c r="C10655">
        <v>-2.2369910000000002</v>
      </c>
      <c r="D10655">
        <v>5.6868559999999997</v>
      </c>
      <c r="E10655">
        <v>0</v>
      </c>
      <c r="F10655">
        <v>0</v>
      </c>
      <c r="G10655">
        <v>0</v>
      </c>
      <c r="H10655">
        <v>0</v>
      </c>
      <c r="J10655" s="4">
        <f t="shared" si="661"/>
        <v>-49.921244341999937</v>
      </c>
      <c r="K10655" s="4">
        <f t="shared" si="662"/>
        <v>-61.038805403986935</v>
      </c>
      <c r="L10655" s="4">
        <f t="shared" si="663"/>
        <v>9.2733487319999668</v>
      </c>
      <c r="M10655" s="4">
        <f t="shared" si="664"/>
        <v>16.221063577647204</v>
      </c>
    </row>
    <row r="10656" spans="2:13" x14ac:dyDescent="0.25">
      <c r="B10656">
        <v>2.8216000000000001</v>
      </c>
      <c r="C10656">
        <v>-2.239722</v>
      </c>
      <c r="D10656">
        <v>5.677746</v>
      </c>
      <c r="E10656">
        <v>0</v>
      </c>
      <c r="F10656">
        <v>0</v>
      </c>
      <c r="G10656">
        <v>0</v>
      </c>
      <c r="H10656">
        <v>0</v>
      </c>
      <c r="J10656" s="4">
        <f t="shared" si="661"/>
        <v>-49.925718323999938</v>
      </c>
      <c r="K10656" s="4">
        <f t="shared" si="662"/>
        <v>-61.048790547651734</v>
      </c>
      <c r="L10656" s="4">
        <f t="shared" si="663"/>
        <v>9.284722443999966</v>
      </c>
      <c r="M10656" s="4">
        <f t="shared" si="664"/>
        <v>16.222920522136004</v>
      </c>
    </row>
    <row r="10657" spans="2:13" x14ac:dyDescent="0.25">
      <c r="B10657">
        <v>2.8218000000000001</v>
      </c>
      <c r="C10657">
        <v>-2.2417159999999998</v>
      </c>
      <c r="D10657">
        <v>5.6684929999999998</v>
      </c>
      <c r="E10657">
        <v>0</v>
      </c>
      <c r="F10657">
        <v>0</v>
      </c>
      <c r="G10657">
        <v>0</v>
      </c>
      <c r="H10657">
        <v>0</v>
      </c>
      <c r="J10657" s="4">
        <f t="shared" si="661"/>
        <v>-49.930197767999935</v>
      </c>
      <c r="K10657" s="4">
        <f t="shared" si="662"/>
        <v>-61.05877658720533</v>
      </c>
      <c r="L10657" s="4">
        <f t="shared" si="663"/>
        <v>9.2960779359999641</v>
      </c>
      <c r="M10657" s="4">
        <f t="shared" si="664"/>
        <v>16.224779737723203</v>
      </c>
    </row>
    <row r="10658" spans="2:13" x14ac:dyDescent="0.25">
      <c r="B10658">
        <v>2.8220000000000001</v>
      </c>
      <c r="C10658">
        <v>-2.2431239999999999</v>
      </c>
      <c r="D10658">
        <v>5.6580199999999996</v>
      </c>
      <c r="E10658">
        <v>0</v>
      </c>
      <c r="F10658">
        <v>0</v>
      </c>
      <c r="G10658">
        <v>0</v>
      </c>
      <c r="H10658">
        <v>0</v>
      </c>
      <c r="J10658" s="4">
        <f t="shared" si="661"/>
        <v>-49.934681199999936</v>
      </c>
      <c r="K10658" s="4">
        <f t="shared" si="662"/>
        <v>-61.068763523445327</v>
      </c>
      <c r="L10658" s="4">
        <f t="shared" si="663"/>
        <v>9.3074149219999622</v>
      </c>
      <c r="M10658" s="4">
        <f t="shared" si="664"/>
        <v>16.226641220707602</v>
      </c>
    </row>
    <row r="10659" spans="2:13" x14ac:dyDescent="0.25">
      <c r="B10659">
        <v>2.8222</v>
      </c>
      <c r="C10659">
        <v>-2.2444820000000001</v>
      </c>
      <c r="D10659">
        <v>5.6507620000000003</v>
      </c>
      <c r="E10659">
        <v>0</v>
      </c>
      <c r="F10659">
        <v>0</v>
      </c>
      <c r="G10659">
        <v>0</v>
      </c>
      <c r="H10659">
        <v>0</v>
      </c>
      <c r="J10659" s="4">
        <f t="shared" si="661"/>
        <v>-49.939167447999935</v>
      </c>
      <c r="K10659" s="4">
        <f t="shared" si="662"/>
        <v>-61.078751356934923</v>
      </c>
      <c r="L10659" s="4">
        <f t="shared" si="663"/>
        <v>9.318730961999961</v>
      </c>
      <c r="M10659" s="4">
        <f t="shared" si="664"/>
        <v>16.228504966900001</v>
      </c>
    </row>
    <row r="10660" spans="2:13" x14ac:dyDescent="0.25">
      <c r="B10660">
        <v>2.8224</v>
      </c>
      <c r="C10660">
        <v>-2.2460040000000001</v>
      </c>
      <c r="D10660">
        <v>5.6430559999999996</v>
      </c>
      <c r="E10660">
        <v>0</v>
      </c>
      <c r="F10660">
        <v>0</v>
      </c>
      <c r="G10660">
        <v>0</v>
      </c>
      <c r="H10660">
        <v>0</v>
      </c>
      <c r="J10660" s="4">
        <f t="shared" si="661"/>
        <v>-49.943656411999932</v>
      </c>
      <c r="K10660" s="4">
        <f t="shared" si="662"/>
        <v>-61.088740088217321</v>
      </c>
      <c r="L10660" s="4">
        <f t="shared" si="663"/>
        <v>9.3300324859999595</v>
      </c>
      <c r="M10660" s="4">
        <f t="shared" si="664"/>
        <v>16.2303709733972</v>
      </c>
    </row>
    <row r="10661" spans="2:13" x14ac:dyDescent="0.25">
      <c r="B10661">
        <v>2.8226</v>
      </c>
      <c r="C10661">
        <v>-2.248132</v>
      </c>
      <c r="D10661">
        <v>5.6368720000000003</v>
      </c>
      <c r="E10661">
        <v>0</v>
      </c>
      <c r="F10661">
        <v>0</v>
      </c>
      <c r="G10661">
        <v>0</v>
      </c>
      <c r="H10661">
        <v>0</v>
      </c>
      <c r="J10661" s="4">
        <f t="shared" si="661"/>
        <v>-49.948148419999931</v>
      </c>
      <c r="K10661" s="4">
        <f t="shared" si="662"/>
        <v>-61.098729717901321</v>
      </c>
      <c r="L10661" s="4">
        <f t="shared" si="663"/>
        <v>9.3413185979999582</v>
      </c>
      <c r="M10661" s="4">
        <f t="shared" si="664"/>
        <v>16.232239237116801</v>
      </c>
    </row>
    <row r="10662" spans="2:13" x14ac:dyDescent="0.25">
      <c r="B10662">
        <v>2.8228</v>
      </c>
      <c r="C10662">
        <v>-2.250181</v>
      </c>
      <c r="D10662">
        <v>5.6288900000000002</v>
      </c>
      <c r="E10662">
        <v>0</v>
      </c>
      <c r="F10662">
        <v>0</v>
      </c>
      <c r="G10662">
        <v>0</v>
      </c>
      <c r="H10662">
        <v>0</v>
      </c>
      <c r="J10662" s="4">
        <f t="shared" si="661"/>
        <v>-49.952644683999928</v>
      </c>
      <c r="K10662" s="4">
        <f t="shared" si="662"/>
        <v>-61.108720246838118</v>
      </c>
      <c r="L10662" s="4">
        <f t="shared" si="663"/>
        <v>9.3525923419999568</v>
      </c>
      <c r="M10662" s="4">
        <f t="shared" si="664"/>
        <v>16.234109755585202</v>
      </c>
    </row>
    <row r="10663" spans="2:13" x14ac:dyDescent="0.25">
      <c r="B10663">
        <v>2.823</v>
      </c>
      <c r="C10663">
        <v>-2.2522769999999999</v>
      </c>
      <c r="D10663">
        <v>5.6199680000000001</v>
      </c>
      <c r="E10663">
        <v>0</v>
      </c>
      <c r="F10663">
        <v>0</v>
      </c>
      <c r="G10663">
        <v>0</v>
      </c>
      <c r="H10663">
        <v>0</v>
      </c>
      <c r="J10663" s="4">
        <f t="shared" si="661"/>
        <v>-49.95714504599993</v>
      </c>
      <c r="K10663" s="4">
        <f t="shared" si="662"/>
        <v>-61.118711675847315</v>
      </c>
      <c r="L10663" s="4">
        <f t="shared" si="663"/>
        <v>9.3638501219999561</v>
      </c>
      <c r="M10663" s="4">
        <f t="shared" si="664"/>
        <v>16.2359825256096</v>
      </c>
    </row>
    <row r="10664" spans="2:13" x14ac:dyDescent="0.25">
      <c r="B10664">
        <v>2.8231999999999999</v>
      </c>
      <c r="C10664">
        <v>-2.2534399999999999</v>
      </c>
      <c r="D10664">
        <v>5.6102540000000003</v>
      </c>
      <c r="E10664">
        <v>0</v>
      </c>
      <c r="F10664">
        <v>0</v>
      </c>
      <c r="G10664">
        <v>0</v>
      </c>
      <c r="H10664">
        <v>0</v>
      </c>
      <c r="J10664" s="4">
        <f t="shared" si="661"/>
        <v>-49.96164959999993</v>
      </c>
      <c r="K10664" s="4">
        <f t="shared" si="662"/>
        <v>-61.128704005767311</v>
      </c>
      <c r="L10664" s="4">
        <f t="shared" si="663"/>
        <v>9.3750900579999552</v>
      </c>
      <c r="M10664" s="4">
        <f t="shared" si="664"/>
        <v>16.2378575436212</v>
      </c>
    </row>
    <row r="10665" spans="2:13" x14ac:dyDescent="0.25">
      <c r="B10665">
        <v>2.8233999999999999</v>
      </c>
      <c r="C10665">
        <v>-2.2545419999999998</v>
      </c>
      <c r="D10665">
        <v>5.6007249999999997</v>
      </c>
      <c r="E10665">
        <v>0</v>
      </c>
      <c r="F10665">
        <v>0</v>
      </c>
      <c r="G10665">
        <v>0</v>
      </c>
      <c r="H10665">
        <v>0</v>
      </c>
      <c r="J10665" s="4">
        <f t="shared" si="661"/>
        <v>-49.966156479999931</v>
      </c>
      <c r="K10665" s="4">
        <f t="shared" si="662"/>
        <v>-61.138697237063312</v>
      </c>
      <c r="L10665" s="4">
        <f t="shared" si="663"/>
        <v>9.3863105659999544</v>
      </c>
      <c r="M10665" s="4">
        <f t="shared" si="664"/>
        <v>16.2397348057344</v>
      </c>
    </row>
    <row r="10666" spans="2:13" x14ac:dyDescent="0.25">
      <c r="B10666">
        <v>2.8235999999999999</v>
      </c>
      <c r="C10666">
        <v>-2.255315</v>
      </c>
      <c r="D10666">
        <v>5.593356</v>
      </c>
      <c r="E10666">
        <v>0</v>
      </c>
      <c r="F10666">
        <v>0</v>
      </c>
      <c r="G10666">
        <v>0</v>
      </c>
      <c r="H10666">
        <v>0</v>
      </c>
      <c r="J10666" s="4">
        <f t="shared" si="661"/>
        <v>-49.97066556399993</v>
      </c>
      <c r="K10666" s="4">
        <f t="shared" si="662"/>
        <v>-61.14869137017611</v>
      </c>
      <c r="L10666" s="4">
        <f t="shared" si="663"/>
        <v>9.3975120159999523</v>
      </c>
      <c r="M10666" s="4">
        <f t="shared" si="664"/>
        <v>16.241614308137599</v>
      </c>
    </row>
    <row r="10667" spans="2:13" x14ac:dyDescent="0.25">
      <c r="B10667">
        <v>2.8237999999999999</v>
      </c>
      <c r="C10667">
        <v>-2.2566929999999998</v>
      </c>
      <c r="D10667">
        <v>5.5858210000000001</v>
      </c>
      <c r="E10667">
        <v>0</v>
      </c>
      <c r="F10667">
        <v>0</v>
      </c>
      <c r="G10667">
        <v>0</v>
      </c>
      <c r="H10667">
        <v>0</v>
      </c>
      <c r="J10667" s="4">
        <f t="shared" si="661"/>
        <v>-49.975176193999928</v>
      </c>
      <c r="K10667" s="4">
        <f t="shared" si="662"/>
        <v>-61.158686405414912</v>
      </c>
      <c r="L10667" s="4">
        <f t="shared" si="663"/>
        <v>9.4086987279999512</v>
      </c>
      <c r="M10667" s="4">
        <f t="shared" si="664"/>
        <v>16.243496047883198</v>
      </c>
    </row>
    <row r="10668" spans="2:13" x14ac:dyDescent="0.25">
      <c r="B10668">
        <v>2.8239999999999998</v>
      </c>
      <c r="C10668">
        <v>-2.2583579999999999</v>
      </c>
      <c r="D10668">
        <v>5.5798730000000001</v>
      </c>
      <c r="E10668">
        <v>0</v>
      </c>
      <c r="F10668">
        <v>0</v>
      </c>
      <c r="G10668">
        <v>0</v>
      </c>
      <c r="H10668">
        <v>0</v>
      </c>
      <c r="J10668" s="4">
        <f t="shared" si="661"/>
        <v>-49.979689579999928</v>
      </c>
      <c r="K10668" s="4">
        <f t="shared" si="662"/>
        <v>-61.168682343330907</v>
      </c>
      <c r="L10668" s="4">
        <f t="shared" si="663"/>
        <v>9.4198703699999502</v>
      </c>
      <c r="M10668" s="4">
        <f t="shared" si="664"/>
        <v>16.2453800219572</v>
      </c>
    </row>
    <row r="10669" spans="2:13" x14ac:dyDescent="0.25">
      <c r="B10669">
        <v>2.8241999999999998</v>
      </c>
      <c r="C10669">
        <v>-2.2599260000000001</v>
      </c>
      <c r="D10669">
        <v>5.5707990000000001</v>
      </c>
      <c r="E10669">
        <v>0</v>
      </c>
      <c r="F10669">
        <v>0</v>
      </c>
      <c r="G10669">
        <v>0</v>
      </c>
      <c r="H10669">
        <v>0</v>
      </c>
      <c r="J10669" s="4">
        <f t="shared" si="661"/>
        <v>-49.984206295999925</v>
      </c>
      <c r="K10669" s="4">
        <f t="shared" si="662"/>
        <v>-61.178679184590109</v>
      </c>
      <c r="L10669" s="4">
        <f t="shared" si="663"/>
        <v>9.431030115999949</v>
      </c>
      <c r="M10669" s="4">
        <f t="shared" si="664"/>
        <v>16.247266227980401</v>
      </c>
    </row>
    <row r="10670" spans="2:13" x14ac:dyDescent="0.25">
      <c r="B10670">
        <v>2.8243999999999998</v>
      </c>
      <c r="C10670">
        <v>-2.2612139999999998</v>
      </c>
      <c r="D10670">
        <v>5.5621929999999997</v>
      </c>
      <c r="E10670">
        <v>0</v>
      </c>
      <c r="F10670">
        <v>0</v>
      </c>
      <c r="G10670">
        <v>0</v>
      </c>
      <c r="H10670">
        <v>0</v>
      </c>
      <c r="J10670" s="4">
        <f t="shared" si="661"/>
        <v>-49.988726147999927</v>
      </c>
      <c r="K10670" s="4">
        <f t="shared" si="662"/>
        <v>-61.188676929819707</v>
      </c>
      <c r="L10670" s="4">
        <f t="shared" si="663"/>
        <v>9.4421717139999473</v>
      </c>
      <c r="M10670" s="4">
        <f t="shared" si="664"/>
        <v>16.2491546623232</v>
      </c>
    </row>
    <row r="10671" spans="2:13" x14ac:dyDescent="0.25">
      <c r="B10671">
        <v>2.8246000000000002</v>
      </c>
      <c r="C10671">
        <v>-2.2616930000000002</v>
      </c>
      <c r="D10671">
        <v>5.5519869999999996</v>
      </c>
      <c r="E10671">
        <v>0</v>
      </c>
      <c r="F10671">
        <v>0</v>
      </c>
      <c r="G10671">
        <v>0</v>
      </c>
      <c r="H10671">
        <v>0</v>
      </c>
      <c r="J10671" s="4">
        <f t="shared" si="661"/>
        <v>-49.993248575999935</v>
      </c>
      <c r="K10671" s="4">
        <f t="shared" si="662"/>
        <v>-61.198675579534928</v>
      </c>
      <c r="L10671" s="4">
        <f t="shared" si="663"/>
        <v>9.4532960999999709</v>
      </c>
      <c r="M10671" s="4">
        <f t="shared" si="664"/>
        <v>16.251045321543202</v>
      </c>
    </row>
    <row r="10672" spans="2:13" x14ac:dyDescent="0.25">
      <c r="B10672">
        <v>2.8248000000000002</v>
      </c>
      <c r="C10672">
        <v>-2.2622460000000002</v>
      </c>
      <c r="D10672">
        <v>5.543507</v>
      </c>
      <c r="E10672">
        <v>0</v>
      </c>
      <c r="F10672">
        <v>0</v>
      </c>
      <c r="G10672">
        <v>0</v>
      </c>
      <c r="H10672">
        <v>0</v>
      </c>
      <c r="J10672" s="4">
        <f t="shared" si="661"/>
        <v>-49.997771961999938</v>
      </c>
      <c r="K10672" s="4">
        <f t="shared" si="662"/>
        <v>-61.208675133927329</v>
      </c>
      <c r="L10672" s="4">
        <f t="shared" si="663"/>
        <v>9.4644000739999701</v>
      </c>
      <c r="M10672" s="4">
        <f t="shared" si="664"/>
        <v>16.252938201558003</v>
      </c>
    </row>
    <row r="10673" spans="2:13" x14ac:dyDescent="0.25">
      <c r="B10673">
        <v>2.8250000000000002</v>
      </c>
      <c r="C10673">
        <v>-2.2625199999999999</v>
      </c>
      <c r="D10673">
        <v>5.5358830000000001</v>
      </c>
      <c r="E10673">
        <v>0</v>
      </c>
      <c r="F10673">
        <v>0</v>
      </c>
      <c r="G10673">
        <v>0</v>
      </c>
      <c r="H10673">
        <v>0</v>
      </c>
      <c r="J10673" s="4">
        <f t="shared" si="661"/>
        <v>-50.002296453999939</v>
      </c>
      <c r="K10673" s="4">
        <f t="shared" si="662"/>
        <v>-61.21867559321813</v>
      </c>
      <c r="L10673" s="4">
        <f t="shared" si="663"/>
        <v>9.4754870879999693</v>
      </c>
      <c r="M10673" s="4">
        <f t="shared" si="664"/>
        <v>16.254833298975601</v>
      </c>
    </row>
    <row r="10674" spans="2:13" x14ac:dyDescent="0.25">
      <c r="B10674">
        <v>2.8252000000000002</v>
      </c>
      <c r="C10674">
        <v>-2.263395</v>
      </c>
      <c r="D10674">
        <v>5.5293970000000003</v>
      </c>
      <c r="E10674">
        <v>0</v>
      </c>
      <c r="F10674">
        <v>0</v>
      </c>
      <c r="G10674">
        <v>0</v>
      </c>
      <c r="H10674">
        <v>0</v>
      </c>
      <c r="J10674" s="4">
        <f t="shared" ref="J10674:J10737" si="665">(B10674-B10673)*10*C10673+J10673</f>
        <v>-50.006821493999936</v>
      </c>
      <c r="K10674" s="4">
        <f t="shared" ref="K10674:K10737" si="666">(B10674-B10673)*J10674+K10673</f>
        <v>-61.228676957516932</v>
      </c>
      <c r="L10674" s="4">
        <f t="shared" ref="L10674:L10737" si="667">(B10674-B10673)*10*D10673+L10673</f>
        <v>9.4865588539999681</v>
      </c>
      <c r="M10674" s="4">
        <f t="shared" ref="M10674:M10737" si="668">(B10674-B10673)*L10674+M10673</f>
        <v>16.256730610746402</v>
      </c>
    </row>
    <row r="10675" spans="2:13" x14ac:dyDescent="0.25">
      <c r="B10675">
        <v>2.8254000000000001</v>
      </c>
      <c r="C10675">
        <v>-2.2642549999999999</v>
      </c>
      <c r="D10675">
        <v>5.5228599999999997</v>
      </c>
      <c r="E10675">
        <v>0</v>
      </c>
      <c r="F10675">
        <v>0</v>
      </c>
      <c r="G10675">
        <v>0</v>
      </c>
      <c r="H10675">
        <v>0</v>
      </c>
      <c r="J10675" s="4">
        <f t="shared" si="665"/>
        <v>-50.011348283999936</v>
      </c>
      <c r="K10675" s="4">
        <f t="shared" si="666"/>
        <v>-61.238679227173733</v>
      </c>
      <c r="L10675" s="4">
        <f t="shared" si="667"/>
        <v>9.4976176479999666</v>
      </c>
      <c r="M10675" s="4">
        <f t="shared" si="668"/>
        <v>16.258630134276</v>
      </c>
    </row>
    <row r="10676" spans="2:13" x14ac:dyDescent="0.25">
      <c r="B10676">
        <v>2.8256000000000001</v>
      </c>
      <c r="C10676">
        <v>-2.26545</v>
      </c>
      <c r="D10676">
        <v>5.5138439999999997</v>
      </c>
      <c r="E10676">
        <v>0</v>
      </c>
      <c r="F10676">
        <v>0</v>
      </c>
      <c r="G10676">
        <v>0</v>
      </c>
      <c r="H10676">
        <v>0</v>
      </c>
      <c r="J10676" s="4">
        <f t="shared" si="665"/>
        <v>-50.015876793999936</v>
      </c>
      <c r="K10676" s="4">
        <f t="shared" si="666"/>
        <v>-61.24868240253253</v>
      </c>
      <c r="L10676" s="4">
        <f t="shared" si="667"/>
        <v>9.508663367999965</v>
      </c>
      <c r="M10676" s="4">
        <f t="shared" si="668"/>
        <v>16.260531866949599</v>
      </c>
    </row>
    <row r="10677" spans="2:13" x14ac:dyDescent="0.25">
      <c r="B10677">
        <v>2.8258000000000001</v>
      </c>
      <c r="C10677">
        <v>-2.2659889999999998</v>
      </c>
      <c r="D10677">
        <v>5.5049450000000002</v>
      </c>
      <c r="E10677">
        <v>0</v>
      </c>
      <c r="F10677">
        <v>0</v>
      </c>
      <c r="G10677">
        <v>0</v>
      </c>
      <c r="H10677">
        <v>0</v>
      </c>
      <c r="J10677" s="4">
        <f t="shared" si="665"/>
        <v>-50.020407693999935</v>
      </c>
      <c r="K10677" s="4">
        <f t="shared" si="666"/>
        <v>-61.258686484071326</v>
      </c>
      <c r="L10677" s="4">
        <f t="shared" si="667"/>
        <v>9.5196910559999637</v>
      </c>
      <c r="M10677" s="4">
        <f t="shared" si="668"/>
        <v>16.262435805160798</v>
      </c>
    </row>
    <row r="10678" spans="2:13" x14ac:dyDescent="0.25">
      <c r="B10678">
        <v>2.8260000000000001</v>
      </c>
      <c r="C10678">
        <v>-2.2660450000000001</v>
      </c>
      <c r="D10678">
        <v>5.4949000000000003</v>
      </c>
      <c r="E10678">
        <v>0</v>
      </c>
      <c r="F10678">
        <v>0</v>
      </c>
      <c r="G10678">
        <v>0</v>
      </c>
      <c r="H10678">
        <v>0</v>
      </c>
      <c r="J10678" s="4">
        <f t="shared" si="665"/>
        <v>-50.024939671999938</v>
      </c>
      <c r="K10678" s="4">
        <f t="shared" si="666"/>
        <v>-61.268691472005727</v>
      </c>
      <c r="L10678" s="4">
        <f t="shared" si="667"/>
        <v>9.5307009459999623</v>
      </c>
      <c r="M10678" s="4">
        <f t="shared" si="668"/>
        <v>16.264341945349997</v>
      </c>
    </row>
    <row r="10679" spans="2:13" x14ac:dyDescent="0.25">
      <c r="B10679">
        <v>2.8262</v>
      </c>
      <c r="C10679">
        <v>-2.2658610000000001</v>
      </c>
      <c r="D10679">
        <v>5.4879740000000004</v>
      </c>
      <c r="E10679">
        <v>0</v>
      </c>
      <c r="F10679">
        <v>0</v>
      </c>
      <c r="G10679">
        <v>0</v>
      </c>
      <c r="H10679">
        <v>0</v>
      </c>
      <c r="J10679" s="4">
        <f t="shared" si="665"/>
        <v>-50.029471761999936</v>
      </c>
      <c r="K10679" s="4">
        <f t="shared" si="666"/>
        <v>-61.278697366358124</v>
      </c>
      <c r="L10679" s="4">
        <f t="shared" si="667"/>
        <v>9.5416907459999614</v>
      </c>
      <c r="M10679" s="4">
        <f t="shared" si="668"/>
        <v>16.266250283499197</v>
      </c>
    </row>
    <row r="10680" spans="2:13" x14ac:dyDescent="0.25">
      <c r="B10680">
        <v>2.8264</v>
      </c>
      <c r="C10680">
        <v>-2.2658230000000001</v>
      </c>
      <c r="D10680">
        <v>5.4805320000000002</v>
      </c>
      <c r="E10680">
        <v>0</v>
      </c>
      <c r="F10680">
        <v>0</v>
      </c>
      <c r="G10680">
        <v>0</v>
      </c>
      <c r="H10680">
        <v>0</v>
      </c>
      <c r="J10680" s="4">
        <f t="shared" si="665"/>
        <v>-50.034003483999939</v>
      </c>
      <c r="K10680" s="4">
        <f t="shared" si="666"/>
        <v>-61.288704167054924</v>
      </c>
      <c r="L10680" s="4">
        <f t="shared" si="667"/>
        <v>9.55266669399996</v>
      </c>
      <c r="M10680" s="4">
        <f t="shared" si="668"/>
        <v>16.268160816837998</v>
      </c>
    </row>
    <row r="10681" spans="2:13" x14ac:dyDescent="0.25">
      <c r="B10681">
        <v>2.8266</v>
      </c>
      <c r="C10681">
        <v>-2.2664960000000001</v>
      </c>
      <c r="D10681">
        <v>5.4742420000000003</v>
      </c>
      <c r="E10681">
        <v>0</v>
      </c>
      <c r="F10681">
        <v>0</v>
      </c>
      <c r="G10681">
        <v>0</v>
      </c>
      <c r="H10681">
        <v>0</v>
      </c>
      <c r="J10681" s="4">
        <f t="shared" si="665"/>
        <v>-50.038535129999936</v>
      </c>
      <c r="K10681" s="4">
        <f t="shared" si="666"/>
        <v>-61.298711874080922</v>
      </c>
      <c r="L10681" s="4">
        <f t="shared" si="667"/>
        <v>9.5636277579999582</v>
      </c>
      <c r="M10681" s="4">
        <f t="shared" si="668"/>
        <v>16.270073542389596</v>
      </c>
    </row>
    <row r="10682" spans="2:13" x14ac:dyDescent="0.25">
      <c r="B10682">
        <v>2.8268</v>
      </c>
      <c r="C10682">
        <v>-2.2671290000000002</v>
      </c>
      <c r="D10682">
        <v>5.465973</v>
      </c>
      <c r="E10682">
        <v>0</v>
      </c>
      <c r="F10682">
        <v>0</v>
      </c>
      <c r="G10682">
        <v>0</v>
      </c>
      <c r="H10682">
        <v>0</v>
      </c>
      <c r="J10682" s="4">
        <f t="shared" si="665"/>
        <v>-50.043068121999937</v>
      </c>
      <c r="K10682" s="4">
        <f t="shared" si="666"/>
        <v>-61.308720487705322</v>
      </c>
      <c r="L10682" s="4">
        <f t="shared" si="667"/>
        <v>9.5745762419999565</v>
      </c>
      <c r="M10682" s="4">
        <f t="shared" si="668"/>
        <v>16.271988457637995</v>
      </c>
    </row>
    <row r="10683" spans="2:13" x14ac:dyDescent="0.25">
      <c r="B10683">
        <v>2.827</v>
      </c>
      <c r="C10683">
        <v>-2.2676599999999998</v>
      </c>
      <c r="D10683">
        <v>5.4572409999999998</v>
      </c>
      <c r="E10683">
        <v>0</v>
      </c>
      <c r="F10683">
        <v>0</v>
      </c>
      <c r="G10683">
        <v>0</v>
      </c>
      <c r="H10683">
        <v>0</v>
      </c>
      <c r="J10683" s="4">
        <f t="shared" si="665"/>
        <v>-50.047602379999937</v>
      </c>
      <c r="K10683" s="4">
        <f t="shared" si="666"/>
        <v>-61.318730008181319</v>
      </c>
      <c r="L10683" s="4">
        <f t="shared" si="667"/>
        <v>9.585508187999956</v>
      </c>
      <c r="M10683" s="4">
        <f t="shared" si="668"/>
        <v>16.273905559275594</v>
      </c>
    </row>
    <row r="10684" spans="2:13" x14ac:dyDescent="0.25">
      <c r="B10684">
        <v>2.8271999999999999</v>
      </c>
      <c r="C10684">
        <v>-2.2673130000000001</v>
      </c>
      <c r="D10684">
        <v>5.448061</v>
      </c>
      <c r="E10684">
        <v>0</v>
      </c>
      <c r="F10684">
        <v>0</v>
      </c>
      <c r="G10684">
        <v>0</v>
      </c>
      <c r="H10684">
        <v>0</v>
      </c>
      <c r="J10684" s="4">
        <f t="shared" si="665"/>
        <v>-50.052137699999939</v>
      </c>
      <c r="K10684" s="4">
        <f t="shared" si="666"/>
        <v>-61.328740435721315</v>
      </c>
      <c r="L10684" s="4">
        <f t="shared" si="667"/>
        <v>9.5964226699999546</v>
      </c>
      <c r="M10684" s="4">
        <f t="shared" si="668"/>
        <v>16.275824843809595</v>
      </c>
    </row>
    <row r="10685" spans="2:13" x14ac:dyDescent="0.25">
      <c r="B10685">
        <v>2.8273999999999999</v>
      </c>
      <c r="C10685">
        <v>-2.2667329999999999</v>
      </c>
      <c r="D10685">
        <v>5.4390359999999998</v>
      </c>
      <c r="E10685">
        <v>0</v>
      </c>
      <c r="F10685">
        <v>0</v>
      </c>
      <c r="G10685">
        <v>0</v>
      </c>
      <c r="H10685">
        <v>0</v>
      </c>
      <c r="J10685" s="4">
        <f t="shared" si="665"/>
        <v>-50.056672325999941</v>
      </c>
      <c r="K10685" s="4">
        <f t="shared" si="666"/>
        <v>-61.338751770186512</v>
      </c>
      <c r="L10685" s="4">
        <f t="shared" si="667"/>
        <v>9.607318791999953</v>
      </c>
      <c r="M10685" s="4">
        <f t="shared" si="668"/>
        <v>16.277746307567995</v>
      </c>
    </row>
    <row r="10686" spans="2:13" x14ac:dyDescent="0.25">
      <c r="B10686">
        <v>2.8275999999999999</v>
      </c>
      <c r="C10686">
        <v>-2.2660070000000001</v>
      </c>
      <c r="D10686">
        <v>5.4322860000000004</v>
      </c>
      <c r="E10686">
        <v>0</v>
      </c>
      <c r="F10686">
        <v>0</v>
      </c>
      <c r="G10686">
        <v>0</v>
      </c>
      <c r="H10686">
        <v>0</v>
      </c>
      <c r="J10686" s="4">
        <f t="shared" si="665"/>
        <v>-50.061205791999939</v>
      </c>
      <c r="K10686" s="4">
        <f t="shared" si="666"/>
        <v>-61.348764011344912</v>
      </c>
      <c r="L10686" s="4">
        <f t="shared" si="667"/>
        <v>9.6181968639999518</v>
      </c>
      <c r="M10686" s="4">
        <f t="shared" si="668"/>
        <v>16.279669946940796</v>
      </c>
    </row>
    <row r="10687" spans="2:13" x14ac:dyDescent="0.25">
      <c r="B10687">
        <v>2.8277999999999999</v>
      </c>
      <c r="C10687">
        <v>-2.2657409999999998</v>
      </c>
      <c r="D10687">
        <v>5.4248500000000002</v>
      </c>
      <c r="E10687">
        <v>0</v>
      </c>
      <c r="F10687">
        <v>0</v>
      </c>
      <c r="G10687">
        <v>0</v>
      </c>
      <c r="H10687">
        <v>0</v>
      </c>
      <c r="J10687" s="4">
        <f t="shared" si="665"/>
        <v>-50.065737805999937</v>
      </c>
      <c r="K10687" s="4">
        <f t="shared" si="666"/>
        <v>-61.358777158906108</v>
      </c>
      <c r="L10687" s="4">
        <f t="shared" si="667"/>
        <v>9.6290614359999509</v>
      </c>
      <c r="M10687" s="4">
        <f t="shared" si="668"/>
        <v>16.281595759227997</v>
      </c>
    </row>
    <row r="10688" spans="2:13" x14ac:dyDescent="0.25">
      <c r="B10688">
        <v>2.8279999999999998</v>
      </c>
      <c r="C10688">
        <v>-2.265835</v>
      </c>
      <c r="D10688">
        <v>5.4183919999999999</v>
      </c>
      <c r="E10688">
        <v>0</v>
      </c>
      <c r="F10688">
        <v>0</v>
      </c>
      <c r="G10688">
        <v>0</v>
      </c>
      <c r="H10688">
        <v>0</v>
      </c>
      <c r="J10688" s="4">
        <f t="shared" si="665"/>
        <v>-50.070269287999935</v>
      </c>
      <c r="K10688" s="4">
        <f t="shared" si="666"/>
        <v>-61.368791212763703</v>
      </c>
      <c r="L10688" s="4">
        <f t="shared" si="667"/>
        <v>9.6399111359999505</v>
      </c>
      <c r="M10688" s="4">
        <f t="shared" si="668"/>
        <v>16.283523741455198</v>
      </c>
    </row>
    <row r="10689" spans="2:13" x14ac:dyDescent="0.25">
      <c r="B10689">
        <v>2.8281999999999998</v>
      </c>
      <c r="C10689">
        <v>-2.2658489999999998</v>
      </c>
      <c r="D10689">
        <v>5.4093499999999999</v>
      </c>
      <c r="E10689">
        <v>0</v>
      </c>
      <c r="F10689">
        <v>0</v>
      </c>
      <c r="G10689">
        <v>0</v>
      </c>
      <c r="H10689">
        <v>0</v>
      </c>
      <c r="J10689" s="4">
        <f t="shared" si="665"/>
        <v>-50.074800957999933</v>
      </c>
      <c r="K10689" s="4">
        <f t="shared" si="666"/>
        <v>-61.378806172955301</v>
      </c>
      <c r="L10689" s="4">
        <f t="shared" si="667"/>
        <v>9.6507479199999491</v>
      </c>
      <c r="M10689" s="4">
        <f t="shared" si="668"/>
        <v>16.285453891039197</v>
      </c>
    </row>
    <row r="10690" spans="2:13" x14ac:dyDescent="0.25">
      <c r="B10690">
        <v>2.8283999999999998</v>
      </c>
      <c r="C10690">
        <v>-2.2656070000000001</v>
      </c>
      <c r="D10690">
        <v>5.4009349999999996</v>
      </c>
      <c r="E10690">
        <v>0</v>
      </c>
      <c r="F10690">
        <v>0</v>
      </c>
      <c r="G10690">
        <v>0</v>
      </c>
      <c r="H10690">
        <v>0</v>
      </c>
      <c r="J10690" s="4">
        <f t="shared" si="665"/>
        <v>-50.079332655999934</v>
      </c>
      <c r="K10690" s="4">
        <f t="shared" si="666"/>
        <v>-61.388822039486499</v>
      </c>
      <c r="L10690" s="4">
        <f t="shared" si="667"/>
        <v>9.661566619999947</v>
      </c>
      <c r="M10690" s="4">
        <f t="shared" si="668"/>
        <v>16.287386204363198</v>
      </c>
    </row>
    <row r="10691" spans="2:13" x14ac:dyDescent="0.25">
      <c r="B10691">
        <v>2.8285999999999998</v>
      </c>
      <c r="C10691">
        <v>-2.2644760000000002</v>
      </c>
      <c r="D10691">
        <v>5.3913409999999997</v>
      </c>
      <c r="E10691">
        <v>0</v>
      </c>
      <c r="F10691">
        <v>0</v>
      </c>
      <c r="G10691">
        <v>0</v>
      </c>
      <c r="H10691">
        <v>0</v>
      </c>
      <c r="J10691" s="4">
        <f t="shared" si="665"/>
        <v>-50.083863869999931</v>
      </c>
      <c r="K10691" s="4">
        <f t="shared" si="666"/>
        <v>-61.3988388122605</v>
      </c>
      <c r="L10691" s="4">
        <f t="shared" si="667"/>
        <v>9.6723684899999451</v>
      </c>
      <c r="M10691" s="4">
        <f t="shared" si="668"/>
        <v>16.289320678061198</v>
      </c>
    </row>
    <row r="10692" spans="2:13" x14ac:dyDescent="0.25">
      <c r="B10692">
        <v>2.8288000000000002</v>
      </c>
      <c r="C10692">
        <v>-2.2635169999999998</v>
      </c>
      <c r="D10692">
        <v>5.3834860000000004</v>
      </c>
      <c r="E10692">
        <v>0</v>
      </c>
      <c r="F10692">
        <v>0</v>
      </c>
      <c r="G10692">
        <v>0</v>
      </c>
      <c r="H10692">
        <v>0</v>
      </c>
      <c r="J10692" s="4">
        <f t="shared" si="665"/>
        <v>-50.088392821999939</v>
      </c>
      <c r="K10692" s="4">
        <f t="shared" si="666"/>
        <v>-61.408856490824924</v>
      </c>
      <c r="L10692" s="4">
        <f t="shared" si="667"/>
        <v>9.6831511719999686</v>
      </c>
      <c r="M10692" s="4">
        <f t="shared" si="668"/>
        <v>16.291257308295602</v>
      </c>
    </row>
    <row r="10693" spans="2:13" x14ac:dyDescent="0.25">
      <c r="B10693">
        <v>2.8290000000000002</v>
      </c>
      <c r="C10693">
        <v>-2.2621709999999999</v>
      </c>
      <c r="D10693">
        <v>5.3761489999999998</v>
      </c>
      <c r="E10693">
        <v>0</v>
      </c>
      <c r="F10693">
        <v>0</v>
      </c>
      <c r="G10693">
        <v>0</v>
      </c>
      <c r="H10693">
        <v>0</v>
      </c>
      <c r="J10693" s="4">
        <f t="shared" si="665"/>
        <v>-50.092919855999938</v>
      </c>
      <c r="K10693" s="4">
        <f t="shared" si="666"/>
        <v>-61.418875074796119</v>
      </c>
      <c r="L10693" s="4">
        <f t="shared" si="667"/>
        <v>9.6939181439999675</v>
      </c>
      <c r="M10693" s="4">
        <f t="shared" si="668"/>
        <v>16.293196091924401</v>
      </c>
    </row>
    <row r="10694" spans="2:13" x14ac:dyDescent="0.25">
      <c r="B10694">
        <v>2.8292000000000002</v>
      </c>
      <c r="C10694">
        <v>-2.2614709999999998</v>
      </c>
      <c r="D10694">
        <v>5.3694959999999998</v>
      </c>
      <c r="E10694">
        <v>0</v>
      </c>
      <c r="F10694">
        <v>0</v>
      </c>
      <c r="G10694">
        <v>0</v>
      </c>
      <c r="H10694">
        <v>0</v>
      </c>
      <c r="J10694" s="4">
        <f t="shared" si="665"/>
        <v>-50.097444197999934</v>
      </c>
      <c r="K10694" s="4">
        <f t="shared" si="666"/>
        <v>-61.428894563635716</v>
      </c>
      <c r="L10694" s="4">
        <f t="shared" si="667"/>
        <v>9.7046704419999656</v>
      </c>
      <c r="M10694" s="4">
        <f t="shared" si="668"/>
        <v>16.295137026012799</v>
      </c>
    </row>
    <row r="10695" spans="2:13" x14ac:dyDescent="0.25">
      <c r="B10695">
        <v>2.8294000000000001</v>
      </c>
      <c r="C10695">
        <v>-2.260958</v>
      </c>
      <c r="D10695">
        <v>5.3627070000000003</v>
      </c>
      <c r="E10695">
        <v>0</v>
      </c>
      <c r="F10695">
        <v>0</v>
      </c>
      <c r="G10695">
        <v>0</v>
      </c>
      <c r="H10695">
        <v>0</v>
      </c>
      <c r="J10695" s="4">
        <f t="shared" si="665"/>
        <v>-50.101967139999935</v>
      </c>
      <c r="K10695" s="4">
        <f t="shared" si="666"/>
        <v>-61.438914957063716</v>
      </c>
      <c r="L10695" s="4">
        <f t="shared" si="667"/>
        <v>9.7154094339999642</v>
      </c>
      <c r="M10695" s="4">
        <f t="shared" si="668"/>
        <v>16.2970801078996</v>
      </c>
    </row>
    <row r="10696" spans="2:13" x14ac:dyDescent="0.25">
      <c r="B10696">
        <v>2.8296000000000001</v>
      </c>
      <c r="C10696">
        <v>-2.2604419999999998</v>
      </c>
      <c r="D10696">
        <v>5.3537670000000004</v>
      </c>
      <c r="E10696">
        <v>0</v>
      </c>
      <c r="F10696">
        <v>0</v>
      </c>
      <c r="G10696">
        <v>0</v>
      </c>
      <c r="H10696">
        <v>0</v>
      </c>
      <c r="J10696" s="4">
        <f t="shared" si="665"/>
        <v>-50.106489055999937</v>
      </c>
      <c r="K10696" s="4">
        <f t="shared" si="666"/>
        <v>-61.448936254874916</v>
      </c>
      <c r="L10696" s="4">
        <f t="shared" si="667"/>
        <v>9.7261348479999636</v>
      </c>
      <c r="M10696" s="4">
        <f t="shared" si="668"/>
        <v>16.299025334869199</v>
      </c>
    </row>
    <row r="10697" spans="2:13" x14ac:dyDescent="0.25">
      <c r="B10697">
        <v>2.8298000000000001</v>
      </c>
      <c r="C10697">
        <v>-2.2593200000000002</v>
      </c>
      <c r="D10697">
        <v>5.345097</v>
      </c>
      <c r="E10697">
        <v>0</v>
      </c>
      <c r="F10697">
        <v>0</v>
      </c>
      <c r="G10697">
        <v>0</v>
      </c>
      <c r="H10697">
        <v>0</v>
      </c>
      <c r="J10697" s="4">
        <f t="shared" si="665"/>
        <v>-50.111009939999938</v>
      </c>
      <c r="K10697" s="4">
        <f t="shared" si="666"/>
        <v>-61.458958456862916</v>
      </c>
      <c r="L10697" s="4">
        <f t="shared" si="667"/>
        <v>9.7368423819999617</v>
      </c>
      <c r="M10697" s="4">
        <f t="shared" si="668"/>
        <v>16.3009727033456</v>
      </c>
    </row>
    <row r="10698" spans="2:13" x14ac:dyDescent="0.25">
      <c r="B10698">
        <v>2.83</v>
      </c>
      <c r="C10698">
        <v>-2.2577690000000001</v>
      </c>
      <c r="D10698">
        <v>5.335591</v>
      </c>
      <c r="E10698">
        <v>0</v>
      </c>
      <c r="F10698">
        <v>0</v>
      </c>
      <c r="G10698">
        <v>0</v>
      </c>
      <c r="H10698">
        <v>0</v>
      </c>
      <c r="J10698" s="4">
        <f t="shared" si="665"/>
        <v>-50.115528579999939</v>
      </c>
      <c r="K10698" s="4">
        <f t="shared" si="666"/>
        <v>-61.468981562578918</v>
      </c>
      <c r="L10698" s="4">
        <f t="shared" si="667"/>
        <v>9.7475325759999603</v>
      </c>
      <c r="M10698" s="4">
        <f t="shared" si="668"/>
        <v>16.3029222098608</v>
      </c>
    </row>
    <row r="10699" spans="2:13" x14ac:dyDescent="0.25">
      <c r="B10699">
        <v>2.8302</v>
      </c>
      <c r="C10699">
        <v>-2.2560750000000001</v>
      </c>
      <c r="D10699">
        <v>5.3289030000000004</v>
      </c>
      <c r="E10699">
        <v>0</v>
      </c>
      <c r="F10699">
        <v>0</v>
      </c>
      <c r="G10699">
        <v>0</v>
      </c>
      <c r="H10699">
        <v>0</v>
      </c>
      <c r="J10699" s="4">
        <f t="shared" si="665"/>
        <v>-50.120044117999939</v>
      </c>
      <c r="K10699" s="4">
        <f t="shared" si="666"/>
        <v>-61.479005571402517</v>
      </c>
      <c r="L10699" s="4">
        <f t="shared" si="667"/>
        <v>9.7582037579999596</v>
      </c>
      <c r="M10699" s="4">
        <f t="shared" si="668"/>
        <v>16.304873850612399</v>
      </c>
    </row>
    <row r="10700" spans="2:13" x14ac:dyDescent="0.25">
      <c r="B10700">
        <v>2.8304</v>
      </c>
      <c r="C10700">
        <v>-2.2543500000000001</v>
      </c>
      <c r="D10700">
        <v>5.3216479999999997</v>
      </c>
      <c r="E10700">
        <v>0</v>
      </c>
      <c r="F10700">
        <v>0</v>
      </c>
      <c r="G10700">
        <v>0</v>
      </c>
      <c r="H10700">
        <v>0</v>
      </c>
      <c r="J10700" s="4">
        <f t="shared" si="665"/>
        <v>-50.124556267999935</v>
      </c>
      <c r="K10700" s="4">
        <f t="shared" si="666"/>
        <v>-61.489030482656119</v>
      </c>
      <c r="L10700" s="4">
        <f t="shared" si="667"/>
        <v>9.768861563999959</v>
      </c>
      <c r="M10700" s="4">
        <f t="shared" si="668"/>
        <v>16.306827622925198</v>
      </c>
    </row>
    <row r="10701" spans="2:13" x14ac:dyDescent="0.25">
      <c r="B10701">
        <v>2.8306</v>
      </c>
      <c r="C10701">
        <v>-2.2533150000000002</v>
      </c>
      <c r="D10701">
        <v>5.3155599999999996</v>
      </c>
      <c r="E10701">
        <v>0</v>
      </c>
      <c r="F10701">
        <v>0</v>
      </c>
      <c r="G10701">
        <v>0</v>
      </c>
      <c r="H10701">
        <v>0</v>
      </c>
      <c r="J10701" s="4">
        <f t="shared" si="665"/>
        <v>-50.129064967999938</v>
      </c>
      <c r="K10701" s="4">
        <f t="shared" si="666"/>
        <v>-61.499056295649716</v>
      </c>
      <c r="L10701" s="4">
        <f t="shared" si="667"/>
        <v>9.7795048599999586</v>
      </c>
      <c r="M10701" s="4">
        <f t="shared" si="668"/>
        <v>16.308783523897198</v>
      </c>
    </row>
    <row r="10702" spans="2:13" x14ac:dyDescent="0.25">
      <c r="B10702">
        <v>2.8308</v>
      </c>
      <c r="C10702">
        <v>-2.2523</v>
      </c>
      <c r="D10702">
        <v>5.3075200000000002</v>
      </c>
      <c r="E10702">
        <v>0</v>
      </c>
      <c r="F10702">
        <v>0</v>
      </c>
      <c r="G10702">
        <v>0</v>
      </c>
      <c r="H10702">
        <v>0</v>
      </c>
      <c r="J10702" s="4">
        <f t="shared" si="665"/>
        <v>-50.133571597999939</v>
      </c>
      <c r="K10702" s="4">
        <f t="shared" si="666"/>
        <v>-61.509083009969316</v>
      </c>
      <c r="L10702" s="4">
        <f t="shared" si="667"/>
        <v>9.7901359799999579</v>
      </c>
      <c r="M10702" s="4">
        <f t="shared" si="668"/>
        <v>16.310741551093198</v>
      </c>
    </row>
    <row r="10703" spans="2:13" x14ac:dyDescent="0.25">
      <c r="B10703">
        <v>2.831</v>
      </c>
      <c r="C10703">
        <v>-2.251382</v>
      </c>
      <c r="D10703">
        <v>5.299029</v>
      </c>
      <c r="E10703">
        <v>0</v>
      </c>
      <c r="F10703">
        <v>0</v>
      </c>
      <c r="G10703">
        <v>0</v>
      </c>
      <c r="H10703">
        <v>0</v>
      </c>
      <c r="J10703" s="4">
        <f t="shared" si="665"/>
        <v>-50.138076197999936</v>
      </c>
      <c r="K10703" s="4">
        <f t="shared" si="666"/>
        <v>-61.519110625208917</v>
      </c>
      <c r="L10703" s="4">
        <f t="shared" si="667"/>
        <v>9.8007510199999572</v>
      </c>
      <c r="M10703" s="4">
        <f t="shared" si="668"/>
        <v>16.312701701297197</v>
      </c>
    </row>
    <row r="10704" spans="2:13" x14ac:dyDescent="0.25">
      <c r="B10704">
        <v>2.8311999999999999</v>
      </c>
      <c r="C10704">
        <v>-2.2495400000000001</v>
      </c>
      <c r="D10704">
        <v>5.2902380000000004</v>
      </c>
      <c r="E10704">
        <v>0</v>
      </c>
      <c r="F10704">
        <v>0</v>
      </c>
      <c r="G10704">
        <v>0</v>
      </c>
      <c r="H10704">
        <v>0</v>
      </c>
      <c r="J10704" s="4">
        <f t="shared" si="665"/>
        <v>-50.142578961999938</v>
      </c>
      <c r="K10704" s="4">
        <f t="shared" si="666"/>
        <v>-61.529139141001316</v>
      </c>
      <c r="L10704" s="4">
        <f t="shared" si="667"/>
        <v>9.8113490779999566</v>
      </c>
      <c r="M10704" s="4">
        <f t="shared" si="668"/>
        <v>16.314663971112797</v>
      </c>
    </row>
    <row r="10705" spans="2:13" x14ac:dyDescent="0.25">
      <c r="B10705">
        <v>2.8313999999999999</v>
      </c>
      <c r="C10705">
        <v>-2.2474759999999998</v>
      </c>
      <c r="D10705">
        <v>5.2814769999999998</v>
      </c>
      <c r="E10705">
        <v>0</v>
      </c>
      <c r="F10705">
        <v>0</v>
      </c>
      <c r="G10705">
        <v>0</v>
      </c>
      <c r="H10705">
        <v>0</v>
      </c>
      <c r="J10705" s="4">
        <f t="shared" si="665"/>
        <v>-50.14707804199994</v>
      </c>
      <c r="K10705" s="4">
        <f t="shared" si="666"/>
        <v>-61.539168556609717</v>
      </c>
      <c r="L10705" s="4">
        <f t="shared" si="667"/>
        <v>9.821929553999956</v>
      </c>
      <c r="M10705" s="4">
        <f t="shared" si="668"/>
        <v>16.316628357023596</v>
      </c>
    </row>
    <row r="10706" spans="2:13" x14ac:dyDescent="0.25">
      <c r="B10706">
        <v>2.8315999999999999</v>
      </c>
      <c r="C10706">
        <v>-2.2451120000000002</v>
      </c>
      <c r="D10706">
        <v>5.274985</v>
      </c>
      <c r="E10706">
        <v>0</v>
      </c>
      <c r="F10706">
        <v>0</v>
      </c>
      <c r="G10706">
        <v>0</v>
      </c>
      <c r="H10706">
        <v>0</v>
      </c>
      <c r="J10706" s="4">
        <f t="shared" si="665"/>
        <v>-50.151572993999942</v>
      </c>
      <c r="K10706" s="4">
        <f t="shared" si="666"/>
        <v>-61.549198871208517</v>
      </c>
      <c r="L10706" s="4">
        <f t="shared" si="667"/>
        <v>9.8324925079999552</v>
      </c>
      <c r="M10706" s="4">
        <f t="shared" si="668"/>
        <v>16.318594855525195</v>
      </c>
    </row>
    <row r="10707" spans="2:13" x14ac:dyDescent="0.25">
      <c r="B10707">
        <v>2.8317999999999999</v>
      </c>
      <c r="C10707">
        <v>-2.243398</v>
      </c>
      <c r="D10707">
        <v>5.2678149999999997</v>
      </c>
      <c r="E10707">
        <v>0</v>
      </c>
      <c r="F10707">
        <v>0</v>
      </c>
      <c r="G10707">
        <v>0</v>
      </c>
      <c r="H10707">
        <v>0</v>
      </c>
      <c r="J10707" s="4">
        <f t="shared" si="665"/>
        <v>-50.156063217999943</v>
      </c>
      <c r="K10707" s="4">
        <f t="shared" si="666"/>
        <v>-61.559230083852114</v>
      </c>
      <c r="L10707" s="4">
        <f t="shared" si="667"/>
        <v>9.8430424779999548</v>
      </c>
      <c r="M10707" s="4">
        <f t="shared" si="668"/>
        <v>16.320563464020793</v>
      </c>
    </row>
    <row r="10708" spans="2:13" x14ac:dyDescent="0.25">
      <c r="B10708">
        <v>2.8319999999999999</v>
      </c>
      <c r="C10708">
        <v>-2.241978</v>
      </c>
      <c r="D10708">
        <v>5.2617159999999998</v>
      </c>
      <c r="E10708">
        <v>0</v>
      </c>
      <c r="F10708">
        <v>0</v>
      </c>
      <c r="G10708">
        <v>0</v>
      </c>
      <c r="H10708">
        <v>0</v>
      </c>
      <c r="J10708" s="4">
        <f t="shared" si="665"/>
        <v>-50.160550013999945</v>
      </c>
      <c r="K10708" s="4">
        <f t="shared" si="666"/>
        <v>-61.569262193854911</v>
      </c>
      <c r="L10708" s="4">
        <f t="shared" si="667"/>
        <v>9.8535781079999545</v>
      </c>
      <c r="M10708" s="4">
        <f t="shared" si="668"/>
        <v>16.322534179642393</v>
      </c>
    </row>
    <row r="10709" spans="2:13" x14ac:dyDescent="0.25">
      <c r="B10709">
        <v>2.8321999999999998</v>
      </c>
      <c r="C10709">
        <v>-2.2404860000000002</v>
      </c>
      <c r="D10709">
        <v>5.2527609999999996</v>
      </c>
      <c r="E10709">
        <v>0</v>
      </c>
      <c r="F10709">
        <v>0</v>
      </c>
      <c r="G10709">
        <v>0</v>
      </c>
      <c r="H10709">
        <v>0</v>
      </c>
      <c r="J10709" s="4">
        <f t="shared" si="665"/>
        <v>-50.165033969999946</v>
      </c>
      <c r="K10709" s="4">
        <f t="shared" si="666"/>
        <v>-61.579295200648907</v>
      </c>
      <c r="L10709" s="4">
        <f t="shared" si="667"/>
        <v>9.8641015399999539</v>
      </c>
      <c r="M10709" s="4">
        <f t="shared" si="668"/>
        <v>16.324506999950394</v>
      </c>
    </row>
    <row r="10710" spans="2:13" x14ac:dyDescent="0.25">
      <c r="B10710">
        <v>2.8323999999999998</v>
      </c>
      <c r="C10710">
        <v>-2.2386870000000001</v>
      </c>
      <c r="D10710">
        <v>5.2446830000000002</v>
      </c>
      <c r="E10710">
        <v>0</v>
      </c>
      <c r="F10710">
        <v>0</v>
      </c>
      <c r="G10710">
        <v>0</v>
      </c>
      <c r="H10710">
        <v>0</v>
      </c>
      <c r="J10710" s="4">
        <f t="shared" si="665"/>
        <v>-50.169514941999942</v>
      </c>
      <c r="K10710" s="4">
        <f t="shared" si="666"/>
        <v>-61.589329103637304</v>
      </c>
      <c r="L10710" s="4">
        <f t="shared" si="667"/>
        <v>9.8746070619999529</v>
      </c>
      <c r="M10710" s="4">
        <f t="shared" si="668"/>
        <v>16.326481921362795</v>
      </c>
    </row>
    <row r="10711" spans="2:13" x14ac:dyDescent="0.25">
      <c r="B10711">
        <v>2.8325999999999998</v>
      </c>
      <c r="C10711">
        <v>-2.236154</v>
      </c>
      <c r="D10711">
        <v>5.2352590000000001</v>
      </c>
      <c r="E10711">
        <v>0</v>
      </c>
      <c r="F10711">
        <v>0</v>
      </c>
      <c r="G10711">
        <v>0</v>
      </c>
      <c r="H10711">
        <v>0</v>
      </c>
      <c r="J10711" s="4">
        <f t="shared" si="665"/>
        <v>-50.173992315999939</v>
      </c>
      <c r="K10711" s="4">
        <f t="shared" si="666"/>
        <v>-61.599363902100507</v>
      </c>
      <c r="L10711" s="4">
        <f t="shared" si="667"/>
        <v>9.8850964279999509</v>
      </c>
      <c r="M10711" s="4">
        <f t="shared" si="668"/>
        <v>16.328458940648396</v>
      </c>
    </row>
    <row r="10712" spans="2:13" x14ac:dyDescent="0.25">
      <c r="B10712">
        <v>2.8328000000000002</v>
      </c>
      <c r="C10712">
        <v>-2.2335859999999998</v>
      </c>
      <c r="D10712">
        <v>5.2276740000000004</v>
      </c>
      <c r="E10712">
        <v>0</v>
      </c>
      <c r="F10712">
        <v>0</v>
      </c>
      <c r="G10712">
        <v>0</v>
      </c>
      <c r="H10712">
        <v>0</v>
      </c>
      <c r="J10712" s="4">
        <f t="shared" si="665"/>
        <v>-50.17846462399995</v>
      </c>
      <c r="K10712" s="4">
        <f t="shared" si="666"/>
        <v>-61.60939959502533</v>
      </c>
      <c r="L10712" s="4">
        <f t="shared" si="667"/>
        <v>9.8955669459999722</v>
      </c>
      <c r="M10712" s="4">
        <f t="shared" si="668"/>
        <v>16.3304380540376</v>
      </c>
    </row>
    <row r="10713" spans="2:13" x14ac:dyDescent="0.25">
      <c r="B10713">
        <v>2.8330000000000002</v>
      </c>
      <c r="C10713">
        <v>-2.2307440000000001</v>
      </c>
      <c r="D10713">
        <v>5.2206599999999996</v>
      </c>
      <c r="E10713">
        <v>0</v>
      </c>
      <c r="F10713">
        <v>0</v>
      </c>
      <c r="G10713">
        <v>0</v>
      </c>
      <c r="H10713">
        <v>0</v>
      </c>
      <c r="J10713" s="4">
        <f t="shared" si="665"/>
        <v>-50.182931795999949</v>
      </c>
      <c r="K10713" s="4">
        <f t="shared" si="666"/>
        <v>-61.619436181384529</v>
      </c>
      <c r="L10713" s="4">
        <f t="shared" si="667"/>
        <v>9.9060222939999711</v>
      </c>
      <c r="M10713" s="4">
        <f t="shared" si="668"/>
        <v>16.332419258496401</v>
      </c>
    </row>
    <row r="10714" spans="2:13" x14ac:dyDescent="0.25">
      <c r="B10714">
        <v>2.8332000000000002</v>
      </c>
      <c r="C10714">
        <v>-2.2285170000000001</v>
      </c>
      <c r="D10714">
        <v>5.2141349999999997</v>
      </c>
      <c r="E10714">
        <v>0</v>
      </c>
      <c r="F10714">
        <v>0</v>
      </c>
      <c r="G10714">
        <v>0</v>
      </c>
      <c r="H10714">
        <v>0</v>
      </c>
      <c r="J10714" s="4">
        <f t="shared" si="665"/>
        <v>-50.187393283999945</v>
      </c>
      <c r="K10714" s="4">
        <f t="shared" si="666"/>
        <v>-61.629473660041327</v>
      </c>
      <c r="L10714" s="4">
        <f t="shared" si="667"/>
        <v>9.9164636139999693</v>
      </c>
      <c r="M10714" s="4">
        <f t="shared" si="668"/>
        <v>16.334402551219199</v>
      </c>
    </row>
    <row r="10715" spans="2:13" x14ac:dyDescent="0.25">
      <c r="B10715">
        <v>2.8334000000000001</v>
      </c>
      <c r="C10715">
        <v>-2.2264089999999999</v>
      </c>
      <c r="D10715">
        <v>5.2078100000000003</v>
      </c>
      <c r="E10715">
        <v>0</v>
      </c>
      <c r="F10715">
        <v>0</v>
      </c>
      <c r="G10715">
        <v>0</v>
      </c>
      <c r="H10715">
        <v>0</v>
      </c>
      <c r="J10715" s="4">
        <f t="shared" si="665"/>
        <v>-50.191850317999943</v>
      </c>
      <c r="K10715" s="4">
        <f t="shared" si="666"/>
        <v>-61.639512030104925</v>
      </c>
      <c r="L10715" s="4">
        <f t="shared" si="667"/>
        <v>9.9268918839999678</v>
      </c>
      <c r="M10715" s="4">
        <f t="shared" si="668"/>
        <v>16.336387929596</v>
      </c>
    </row>
    <row r="10716" spans="2:13" x14ac:dyDescent="0.25">
      <c r="B10716">
        <v>2.8336000000000001</v>
      </c>
      <c r="C10716">
        <v>-2.224567</v>
      </c>
      <c r="D10716">
        <v>5.1991630000000004</v>
      </c>
      <c r="E10716">
        <v>0</v>
      </c>
      <c r="F10716">
        <v>0</v>
      </c>
      <c r="G10716">
        <v>0</v>
      </c>
      <c r="H10716">
        <v>0</v>
      </c>
      <c r="J10716" s="4">
        <f t="shared" si="665"/>
        <v>-50.196303135999941</v>
      </c>
      <c r="K10716" s="4">
        <f t="shared" si="666"/>
        <v>-61.649551290732127</v>
      </c>
      <c r="L10716" s="4">
        <f t="shared" si="667"/>
        <v>9.9373075039999659</v>
      </c>
      <c r="M10716" s="4">
        <f t="shared" si="668"/>
        <v>16.3383753910968</v>
      </c>
    </row>
    <row r="10717" spans="2:13" x14ac:dyDescent="0.25">
      <c r="B10717">
        <v>2.8338000000000001</v>
      </c>
      <c r="C10717">
        <v>-2.2221099999999998</v>
      </c>
      <c r="D10717">
        <v>5.1906889999999999</v>
      </c>
      <c r="E10717">
        <v>0</v>
      </c>
      <c r="F10717">
        <v>0</v>
      </c>
      <c r="G10717">
        <v>0</v>
      </c>
      <c r="H10717">
        <v>0</v>
      </c>
      <c r="J10717" s="4">
        <f t="shared" si="665"/>
        <v>-50.200752269999938</v>
      </c>
      <c r="K10717" s="4">
        <f t="shared" si="666"/>
        <v>-61.659591441186123</v>
      </c>
      <c r="L10717" s="4">
        <f t="shared" si="667"/>
        <v>9.9477058299999648</v>
      </c>
      <c r="M10717" s="4">
        <f t="shared" si="668"/>
        <v>16.340364932262801</v>
      </c>
    </row>
    <row r="10718" spans="2:13" x14ac:dyDescent="0.25">
      <c r="B10718">
        <v>2.8340000000000001</v>
      </c>
      <c r="C10718">
        <v>-2.21902</v>
      </c>
      <c r="D10718">
        <v>5.1814150000000003</v>
      </c>
      <c r="E10718">
        <v>0</v>
      </c>
      <c r="F10718">
        <v>0</v>
      </c>
      <c r="G10718">
        <v>0</v>
      </c>
      <c r="H10718">
        <v>0</v>
      </c>
      <c r="J10718" s="4">
        <f t="shared" si="665"/>
        <v>-50.205196489999935</v>
      </c>
      <c r="K10718" s="4">
        <f t="shared" si="666"/>
        <v>-61.669632480484125</v>
      </c>
      <c r="L10718" s="4">
        <f t="shared" si="667"/>
        <v>9.9580872079999629</v>
      </c>
      <c r="M10718" s="4">
        <f t="shared" si="668"/>
        <v>16.342356549704402</v>
      </c>
    </row>
    <row r="10719" spans="2:13" x14ac:dyDescent="0.25">
      <c r="B10719">
        <v>2.8342000000000001</v>
      </c>
      <c r="C10719">
        <v>-2.2157779999999998</v>
      </c>
      <c r="D10719">
        <v>5.1750949999999998</v>
      </c>
      <c r="E10719">
        <v>0</v>
      </c>
      <c r="F10719">
        <v>0</v>
      </c>
      <c r="G10719">
        <v>0</v>
      </c>
      <c r="H10719">
        <v>0</v>
      </c>
      <c r="J10719" s="4">
        <f t="shared" si="665"/>
        <v>-50.209634529999931</v>
      </c>
      <c r="K10719" s="4">
        <f t="shared" si="666"/>
        <v>-61.679674407390124</v>
      </c>
      <c r="L10719" s="4">
        <f t="shared" si="667"/>
        <v>9.9684500379999612</v>
      </c>
      <c r="M10719" s="4">
        <f t="shared" si="668"/>
        <v>16.344350239712</v>
      </c>
    </row>
    <row r="10720" spans="2:13" x14ac:dyDescent="0.25">
      <c r="B10720">
        <v>2.8344</v>
      </c>
      <c r="C10720">
        <v>-2.2126739999999998</v>
      </c>
      <c r="D10720">
        <v>5.1679079999999997</v>
      </c>
      <c r="E10720">
        <v>0</v>
      </c>
      <c r="F10720">
        <v>0</v>
      </c>
      <c r="G10720">
        <v>0</v>
      </c>
      <c r="H10720">
        <v>0</v>
      </c>
      <c r="J10720" s="4">
        <f t="shared" si="665"/>
        <v>-50.214066085999931</v>
      </c>
      <c r="K10720" s="4">
        <f t="shared" si="666"/>
        <v>-61.689717220607321</v>
      </c>
      <c r="L10720" s="4">
        <f t="shared" si="667"/>
        <v>9.9788002279999599</v>
      </c>
      <c r="M10720" s="4">
        <f t="shared" si="668"/>
        <v>16.346345999757599</v>
      </c>
    </row>
    <row r="10721" spans="2:13" x14ac:dyDescent="0.25">
      <c r="B10721">
        <v>2.8346</v>
      </c>
      <c r="C10721">
        <v>-2.2103039999999998</v>
      </c>
      <c r="D10721">
        <v>5.1622630000000003</v>
      </c>
      <c r="E10721">
        <v>0</v>
      </c>
      <c r="F10721">
        <v>0</v>
      </c>
      <c r="G10721">
        <v>0</v>
      </c>
      <c r="H10721">
        <v>0</v>
      </c>
      <c r="J10721" s="4">
        <f t="shared" si="665"/>
        <v>-50.21849143399993</v>
      </c>
      <c r="K10721" s="4">
        <f t="shared" si="666"/>
        <v>-61.699760918894121</v>
      </c>
      <c r="L10721" s="4">
        <f t="shared" si="667"/>
        <v>9.9891360439999595</v>
      </c>
      <c r="M10721" s="4">
        <f t="shared" si="668"/>
        <v>16.348343826966399</v>
      </c>
    </row>
    <row r="10722" spans="2:13" x14ac:dyDescent="0.25">
      <c r="B10722">
        <v>2.8348</v>
      </c>
      <c r="C10722">
        <v>-2.2078530000000001</v>
      </c>
      <c r="D10722">
        <v>5.154604</v>
      </c>
      <c r="E10722">
        <v>0</v>
      </c>
      <c r="F10722">
        <v>0</v>
      </c>
      <c r="G10722">
        <v>0</v>
      </c>
      <c r="H10722">
        <v>0</v>
      </c>
      <c r="J10722" s="4">
        <f t="shared" si="665"/>
        <v>-50.222912041999926</v>
      </c>
      <c r="K10722" s="4">
        <f t="shared" si="666"/>
        <v>-61.709805501302519</v>
      </c>
      <c r="L10722" s="4">
        <f t="shared" si="667"/>
        <v>9.9994605699999575</v>
      </c>
      <c r="M10722" s="4">
        <f t="shared" si="668"/>
        <v>16.350343719080399</v>
      </c>
    </row>
    <row r="10723" spans="2:13" x14ac:dyDescent="0.25">
      <c r="B10723">
        <v>2.835</v>
      </c>
      <c r="C10723">
        <v>-2.2054510000000001</v>
      </c>
      <c r="D10723">
        <v>5.1462830000000004</v>
      </c>
      <c r="E10723">
        <v>0</v>
      </c>
      <c r="F10723">
        <v>0</v>
      </c>
      <c r="G10723">
        <v>0</v>
      </c>
      <c r="H10723">
        <v>0</v>
      </c>
      <c r="J10723" s="4">
        <f t="shared" si="665"/>
        <v>-50.227327747999922</v>
      </c>
      <c r="K10723" s="4">
        <f t="shared" si="666"/>
        <v>-61.719850966852121</v>
      </c>
      <c r="L10723" s="4">
        <f t="shared" si="667"/>
        <v>10.009769777999956</v>
      </c>
      <c r="M10723" s="4">
        <f t="shared" si="668"/>
        <v>16.352345673035998</v>
      </c>
    </row>
    <row r="10724" spans="2:13" x14ac:dyDescent="0.25">
      <c r="B10724">
        <v>2.8351999999999999</v>
      </c>
      <c r="C10724">
        <v>-2.2022210000000002</v>
      </c>
      <c r="D10724">
        <v>5.1377879999999996</v>
      </c>
      <c r="E10724">
        <v>0</v>
      </c>
      <c r="F10724">
        <v>0</v>
      </c>
      <c r="G10724">
        <v>0</v>
      </c>
      <c r="H10724">
        <v>0</v>
      </c>
      <c r="J10724" s="4">
        <f t="shared" si="665"/>
        <v>-50.231738649999919</v>
      </c>
      <c r="K10724" s="4">
        <f t="shared" si="666"/>
        <v>-61.729897314582118</v>
      </c>
      <c r="L10724" s="4">
        <f t="shared" si="667"/>
        <v>10.020062343999955</v>
      </c>
      <c r="M10724" s="4">
        <f t="shared" si="668"/>
        <v>16.354349685504797</v>
      </c>
    </row>
    <row r="10725" spans="2:13" x14ac:dyDescent="0.25">
      <c r="B10725">
        <v>2.8353999999999999</v>
      </c>
      <c r="C10725">
        <v>-2.1986849999999998</v>
      </c>
      <c r="D10725">
        <v>5.1294820000000003</v>
      </c>
      <c r="E10725">
        <v>0</v>
      </c>
      <c r="F10725">
        <v>0</v>
      </c>
      <c r="G10725">
        <v>0</v>
      </c>
      <c r="H10725">
        <v>0</v>
      </c>
      <c r="J10725" s="4">
        <f t="shared" si="665"/>
        <v>-50.236143091999921</v>
      </c>
      <c r="K10725" s="4">
        <f t="shared" si="666"/>
        <v>-61.739944543200515</v>
      </c>
      <c r="L10725" s="4">
        <f t="shared" si="667"/>
        <v>10.030337919999955</v>
      </c>
      <c r="M10725" s="4">
        <f t="shared" si="668"/>
        <v>16.356355753088796</v>
      </c>
    </row>
    <row r="10726" spans="2:13" x14ac:dyDescent="0.25">
      <c r="B10726">
        <v>2.8355999999999999</v>
      </c>
      <c r="C10726">
        <v>-2.1950349999999998</v>
      </c>
      <c r="D10726">
        <v>5.1230919999999998</v>
      </c>
      <c r="E10726">
        <v>0</v>
      </c>
      <c r="F10726">
        <v>0</v>
      </c>
      <c r="G10726">
        <v>0</v>
      </c>
      <c r="H10726">
        <v>0</v>
      </c>
      <c r="J10726" s="4">
        <f t="shared" si="665"/>
        <v>-50.24054046199992</v>
      </c>
      <c r="K10726" s="4">
        <f t="shared" si="666"/>
        <v>-61.749992651292914</v>
      </c>
      <c r="L10726" s="4">
        <f t="shared" si="667"/>
        <v>10.040596883999953</v>
      </c>
      <c r="M10726" s="4">
        <f t="shared" si="668"/>
        <v>16.358363872465596</v>
      </c>
    </row>
    <row r="10727" spans="2:13" x14ac:dyDescent="0.25">
      <c r="B10727">
        <v>2.8357999999999999</v>
      </c>
      <c r="C10727">
        <v>-2.191875</v>
      </c>
      <c r="D10727">
        <v>5.1162390000000002</v>
      </c>
      <c r="E10727">
        <v>0</v>
      </c>
      <c r="F10727">
        <v>0</v>
      </c>
      <c r="G10727">
        <v>0</v>
      </c>
      <c r="H10727">
        <v>0</v>
      </c>
      <c r="J10727" s="4">
        <f t="shared" si="665"/>
        <v>-50.24493053199992</v>
      </c>
      <c r="K10727" s="4">
        <f t="shared" si="666"/>
        <v>-61.760041637399311</v>
      </c>
      <c r="L10727" s="4">
        <f t="shared" si="667"/>
        <v>10.050843067999953</v>
      </c>
      <c r="M10727" s="4">
        <f t="shared" si="668"/>
        <v>16.360374041079194</v>
      </c>
    </row>
    <row r="10728" spans="2:13" x14ac:dyDescent="0.25">
      <c r="B10728">
        <v>2.8359999999999999</v>
      </c>
      <c r="C10728">
        <v>-2.188955</v>
      </c>
      <c r="D10728">
        <v>5.1105609999999997</v>
      </c>
      <c r="E10728">
        <v>0</v>
      </c>
      <c r="F10728">
        <v>0</v>
      </c>
      <c r="G10728">
        <v>0</v>
      </c>
      <c r="H10728">
        <v>0</v>
      </c>
      <c r="J10728" s="4">
        <f t="shared" si="665"/>
        <v>-50.249314281999922</v>
      </c>
      <c r="K10728" s="4">
        <f t="shared" si="666"/>
        <v>-61.77009150025571</v>
      </c>
      <c r="L10728" s="4">
        <f t="shared" si="667"/>
        <v>10.061075545999952</v>
      </c>
      <c r="M10728" s="4">
        <f t="shared" si="668"/>
        <v>16.362386256188394</v>
      </c>
    </row>
    <row r="10729" spans="2:13" x14ac:dyDescent="0.25">
      <c r="B10729">
        <v>2.8361999999999998</v>
      </c>
      <c r="C10729">
        <v>-2.1861299999999999</v>
      </c>
      <c r="D10729">
        <v>5.1020139999999996</v>
      </c>
      <c r="E10729">
        <v>0</v>
      </c>
      <c r="F10729">
        <v>0</v>
      </c>
      <c r="G10729">
        <v>0</v>
      </c>
      <c r="H10729">
        <v>0</v>
      </c>
      <c r="J10729" s="4">
        <f t="shared" si="665"/>
        <v>-50.253692191999924</v>
      </c>
      <c r="K10729" s="4">
        <f t="shared" si="666"/>
        <v>-61.780142238694111</v>
      </c>
      <c r="L10729" s="4">
        <f t="shared" si="667"/>
        <v>10.071296667999951</v>
      </c>
      <c r="M10729" s="4">
        <f t="shared" si="668"/>
        <v>16.364400515521993</v>
      </c>
    </row>
    <row r="10730" spans="2:13" x14ac:dyDescent="0.25">
      <c r="B10730">
        <v>2.8363999999999998</v>
      </c>
      <c r="C10730">
        <v>-2.1830259999999999</v>
      </c>
      <c r="D10730">
        <v>5.0942499999999997</v>
      </c>
      <c r="E10730">
        <v>0</v>
      </c>
      <c r="F10730">
        <v>0</v>
      </c>
      <c r="G10730">
        <v>0</v>
      </c>
      <c r="H10730">
        <v>0</v>
      </c>
      <c r="J10730" s="4">
        <f t="shared" si="665"/>
        <v>-50.258064451999921</v>
      </c>
      <c r="K10730" s="4">
        <f t="shared" si="666"/>
        <v>-61.790193851584512</v>
      </c>
      <c r="L10730" s="4">
        <f t="shared" si="667"/>
        <v>10.081500695999949</v>
      </c>
      <c r="M10730" s="4">
        <f t="shared" si="668"/>
        <v>16.366416815661193</v>
      </c>
    </row>
    <row r="10731" spans="2:13" x14ac:dyDescent="0.25">
      <c r="B10731">
        <v>2.8365999999999998</v>
      </c>
      <c r="C10731">
        <v>-2.1791689999999999</v>
      </c>
      <c r="D10731">
        <v>5.0852279999999999</v>
      </c>
      <c r="E10731">
        <v>0</v>
      </c>
      <c r="F10731">
        <v>0</v>
      </c>
      <c r="G10731">
        <v>0</v>
      </c>
      <c r="H10731">
        <v>0</v>
      </c>
      <c r="J10731" s="4">
        <f t="shared" si="665"/>
        <v>-50.262430503999923</v>
      </c>
      <c r="K10731" s="4">
        <f t="shared" si="666"/>
        <v>-61.800246337685309</v>
      </c>
      <c r="L10731" s="4">
        <f t="shared" si="667"/>
        <v>10.091689195999948</v>
      </c>
      <c r="M10731" s="4">
        <f t="shared" si="668"/>
        <v>16.368435153500393</v>
      </c>
    </row>
    <row r="10732" spans="2:13" x14ac:dyDescent="0.25">
      <c r="B10732">
        <v>2.8368000000000002</v>
      </c>
      <c r="C10732">
        <v>-2.1753330000000002</v>
      </c>
      <c r="D10732">
        <v>5.077909</v>
      </c>
      <c r="E10732">
        <v>0</v>
      </c>
      <c r="F10732">
        <v>0</v>
      </c>
      <c r="G10732">
        <v>0</v>
      </c>
      <c r="H10732">
        <v>0</v>
      </c>
      <c r="J10732" s="4">
        <f t="shared" si="665"/>
        <v>-50.266788841999933</v>
      </c>
      <c r="K10732" s="4">
        <f t="shared" si="666"/>
        <v>-61.810299695453729</v>
      </c>
      <c r="L10732" s="4">
        <f t="shared" si="667"/>
        <v>10.10185965199997</v>
      </c>
      <c r="M10732" s="4">
        <f t="shared" si="668"/>
        <v>16.370455525430796</v>
      </c>
    </row>
    <row r="10733" spans="2:13" x14ac:dyDescent="0.25">
      <c r="B10733">
        <v>2.8370000000000002</v>
      </c>
      <c r="C10733">
        <v>-2.1711879999999999</v>
      </c>
      <c r="D10733">
        <v>5.071205</v>
      </c>
      <c r="E10733">
        <v>0</v>
      </c>
      <c r="F10733">
        <v>0</v>
      </c>
      <c r="G10733">
        <v>0</v>
      </c>
      <c r="H10733">
        <v>0</v>
      </c>
      <c r="J10733" s="4">
        <f t="shared" si="665"/>
        <v>-50.271139507999933</v>
      </c>
      <c r="K10733" s="4">
        <f t="shared" si="666"/>
        <v>-61.820353923355327</v>
      </c>
      <c r="L10733" s="4">
        <f t="shared" si="667"/>
        <v>10.112015469999969</v>
      </c>
      <c r="M10733" s="4">
        <f t="shared" si="668"/>
        <v>16.372477928524795</v>
      </c>
    </row>
    <row r="10734" spans="2:13" x14ac:dyDescent="0.25">
      <c r="B10734">
        <v>2.8372000000000002</v>
      </c>
      <c r="C10734">
        <v>-2.1677420000000001</v>
      </c>
      <c r="D10734">
        <v>5.0651109999999999</v>
      </c>
      <c r="E10734">
        <v>0</v>
      </c>
      <c r="F10734">
        <v>0</v>
      </c>
      <c r="G10734">
        <v>0</v>
      </c>
      <c r="H10734">
        <v>0</v>
      </c>
      <c r="J10734" s="4">
        <f t="shared" si="665"/>
        <v>-50.27548188399993</v>
      </c>
      <c r="K10734" s="4">
        <f t="shared" si="666"/>
        <v>-61.830409019732123</v>
      </c>
      <c r="L10734" s="4">
        <f t="shared" si="667"/>
        <v>10.122157879999968</v>
      </c>
      <c r="M10734" s="4">
        <f t="shared" si="668"/>
        <v>16.374502360100795</v>
      </c>
    </row>
    <row r="10735" spans="2:13" x14ac:dyDescent="0.25">
      <c r="B10735">
        <v>2.8374000000000001</v>
      </c>
      <c r="C10735">
        <v>-2.164247</v>
      </c>
      <c r="D10735">
        <v>5.0590060000000001</v>
      </c>
      <c r="E10735">
        <v>0</v>
      </c>
      <c r="F10735">
        <v>0</v>
      </c>
      <c r="G10735">
        <v>0</v>
      </c>
      <c r="H10735">
        <v>0</v>
      </c>
      <c r="J10735" s="4">
        <f t="shared" si="665"/>
        <v>-50.279817367999932</v>
      </c>
      <c r="K10735" s="4">
        <f t="shared" si="666"/>
        <v>-61.84046498320572</v>
      </c>
      <c r="L10735" s="4">
        <f t="shared" si="667"/>
        <v>10.132288101999967</v>
      </c>
      <c r="M10735" s="4">
        <f t="shared" si="668"/>
        <v>16.376528817721194</v>
      </c>
    </row>
    <row r="10736" spans="2:13" x14ac:dyDescent="0.25">
      <c r="B10736">
        <v>2.8376000000000001</v>
      </c>
      <c r="C10736">
        <v>-2.1609500000000001</v>
      </c>
      <c r="D10736">
        <v>5.0505610000000001</v>
      </c>
      <c r="E10736">
        <v>0</v>
      </c>
      <c r="F10736">
        <v>0</v>
      </c>
      <c r="G10736">
        <v>0</v>
      </c>
      <c r="H10736">
        <v>0</v>
      </c>
      <c r="J10736" s="4">
        <f t="shared" si="665"/>
        <v>-50.284145861999932</v>
      </c>
      <c r="K10736" s="4">
        <f t="shared" si="666"/>
        <v>-61.850521812378119</v>
      </c>
      <c r="L10736" s="4">
        <f t="shared" si="667"/>
        <v>10.142406113999966</v>
      </c>
      <c r="M10736" s="4">
        <f t="shared" si="668"/>
        <v>16.378557298943996</v>
      </c>
    </row>
    <row r="10737" spans="2:13" x14ac:dyDescent="0.25">
      <c r="B10737">
        <v>2.8378000000000001</v>
      </c>
      <c r="C10737">
        <v>-2.1570559999999999</v>
      </c>
      <c r="D10737">
        <v>5.0424889999999998</v>
      </c>
      <c r="E10737">
        <v>0</v>
      </c>
      <c r="F10737">
        <v>0</v>
      </c>
      <c r="G10737">
        <v>0</v>
      </c>
      <c r="H10737">
        <v>0</v>
      </c>
      <c r="J10737" s="4">
        <f t="shared" si="665"/>
        <v>-50.288467761999932</v>
      </c>
      <c r="K10737" s="4">
        <f t="shared" si="666"/>
        <v>-61.860579505930517</v>
      </c>
      <c r="L10737" s="4">
        <f t="shared" si="667"/>
        <v>10.152507235999964</v>
      </c>
      <c r="M10737" s="4">
        <f t="shared" si="668"/>
        <v>16.380587800391197</v>
      </c>
    </row>
    <row r="10738" spans="2:13" x14ac:dyDescent="0.25">
      <c r="B10738">
        <v>2.8380000000000001</v>
      </c>
      <c r="C10738">
        <v>-2.1527449999999999</v>
      </c>
      <c r="D10738">
        <v>5.0334849999999998</v>
      </c>
      <c r="E10738">
        <v>0</v>
      </c>
      <c r="F10738">
        <v>0</v>
      </c>
      <c r="G10738">
        <v>0</v>
      </c>
      <c r="H10738">
        <v>0</v>
      </c>
      <c r="J10738" s="4">
        <f t="shared" ref="J10738:J10801" si="669">(B10738-B10737)*10*C10737+J10737</f>
        <v>-50.292781873999935</v>
      </c>
      <c r="K10738" s="4">
        <f t="shared" ref="K10738:K10801" si="670">(B10738-B10737)*J10738+K10737</f>
        <v>-61.870638062305318</v>
      </c>
      <c r="L10738" s="4">
        <f t="shared" ref="L10738:L10801" si="671">(B10738-B10737)*10*D10737+L10737</f>
        <v>10.162592213999963</v>
      </c>
      <c r="M10738" s="4">
        <f t="shared" ref="M10738:M10801" si="672">(B10738-B10737)*L10738+M10737</f>
        <v>16.382620318833997</v>
      </c>
    </row>
    <row r="10739" spans="2:13" x14ac:dyDescent="0.25">
      <c r="B10739">
        <v>2.8382000000000001</v>
      </c>
      <c r="C10739">
        <v>-2.1482030000000001</v>
      </c>
      <c r="D10739">
        <v>5.02752</v>
      </c>
      <c r="E10739">
        <v>0</v>
      </c>
      <c r="F10739">
        <v>0</v>
      </c>
      <c r="G10739">
        <v>0</v>
      </c>
      <c r="H10739">
        <v>0</v>
      </c>
      <c r="J10739" s="4">
        <f t="shared" si="669"/>
        <v>-50.297087363999935</v>
      </c>
      <c r="K10739" s="4">
        <f t="shared" si="670"/>
        <v>-61.880697479778114</v>
      </c>
      <c r="L10739" s="4">
        <f t="shared" si="671"/>
        <v>10.172659183999961</v>
      </c>
      <c r="M10739" s="4">
        <f t="shared" si="672"/>
        <v>16.384654850670795</v>
      </c>
    </row>
    <row r="10740" spans="2:13" x14ac:dyDescent="0.25">
      <c r="B10740">
        <v>2.8384</v>
      </c>
      <c r="C10740">
        <v>-2.1437780000000002</v>
      </c>
      <c r="D10740">
        <v>5.0207369999999996</v>
      </c>
      <c r="E10740">
        <v>0</v>
      </c>
      <c r="F10740">
        <v>0</v>
      </c>
      <c r="G10740">
        <v>0</v>
      </c>
      <c r="H10740">
        <v>0</v>
      </c>
      <c r="J10740" s="4">
        <f t="shared" si="669"/>
        <v>-50.301383769999937</v>
      </c>
      <c r="K10740" s="4">
        <f t="shared" si="670"/>
        <v>-61.890757756532111</v>
      </c>
      <c r="L10740" s="4">
        <f t="shared" si="671"/>
        <v>10.182714223999961</v>
      </c>
      <c r="M10740" s="4">
        <f t="shared" si="672"/>
        <v>16.386691393515594</v>
      </c>
    </row>
    <row r="10741" spans="2:13" x14ac:dyDescent="0.25">
      <c r="B10741">
        <v>2.8386</v>
      </c>
      <c r="C10741">
        <v>-2.1399650000000001</v>
      </c>
      <c r="D10741">
        <v>5.0154290000000001</v>
      </c>
      <c r="E10741">
        <v>0</v>
      </c>
      <c r="F10741">
        <v>0</v>
      </c>
      <c r="G10741">
        <v>0</v>
      </c>
      <c r="H10741">
        <v>0</v>
      </c>
      <c r="J10741" s="4">
        <f t="shared" si="669"/>
        <v>-50.305671325999938</v>
      </c>
      <c r="K10741" s="4">
        <f t="shared" si="670"/>
        <v>-61.900818890797311</v>
      </c>
      <c r="L10741" s="4">
        <f t="shared" si="671"/>
        <v>10.19275569799996</v>
      </c>
      <c r="M10741" s="4">
        <f t="shared" si="672"/>
        <v>16.388729944655193</v>
      </c>
    </row>
    <row r="10742" spans="2:13" x14ac:dyDescent="0.25">
      <c r="B10742">
        <v>2.8388</v>
      </c>
      <c r="C10742">
        <v>-2.136082</v>
      </c>
      <c r="D10742">
        <v>5.0081660000000001</v>
      </c>
      <c r="E10742">
        <v>0</v>
      </c>
      <c r="F10742">
        <v>0</v>
      </c>
      <c r="G10742">
        <v>0</v>
      </c>
      <c r="H10742">
        <v>0</v>
      </c>
      <c r="J10742" s="4">
        <f t="shared" si="669"/>
        <v>-50.309951255999941</v>
      </c>
      <c r="K10742" s="4">
        <f t="shared" si="670"/>
        <v>-61.910880881048513</v>
      </c>
      <c r="L10742" s="4">
        <f t="shared" si="671"/>
        <v>10.202786555999959</v>
      </c>
      <c r="M10742" s="4">
        <f t="shared" si="672"/>
        <v>16.390770501966394</v>
      </c>
    </row>
    <row r="10743" spans="2:13" x14ac:dyDescent="0.25">
      <c r="B10743">
        <v>2.839</v>
      </c>
      <c r="C10743">
        <v>-2.1323949999999998</v>
      </c>
      <c r="D10743">
        <v>5.0001730000000002</v>
      </c>
      <c r="E10743">
        <v>0</v>
      </c>
      <c r="F10743">
        <v>0</v>
      </c>
      <c r="G10743">
        <v>0</v>
      </c>
      <c r="H10743">
        <v>0</v>
      </c>
      <c r="J10743" s="4">
        <f t="shared" si="669"/>
        <v>-50.314223419999941</v>
      </c>
      <c r="K10743" s="4">
        <f t="shared" si="670"/>
        <v>-61.920943725732513</v>
      </c>
      <c r="L10743" s="4">
        <f t="shared" si="671"/>
        <v>10.212802887999958</v>
      </c>
      <c r="M10743" s="4">
        <f t="shared" si="672"/>
        <v>16.392813062543993</v>
      </c>
    </row>
    <row r="10744" spans="2:13" x14ac:dyDescent="0.25">
      <c r="B10744">
        <v>2.8391999999999999</v>
      </c>
      <c r="C10744">
        <v>-2.1279349999999999</v>
      </c>
      <c r="D10744">
        <v>4.9918719999999999</v>
      </c>
      <c r="E10744">
        <v>0</v>
      </c>
      <c r="F10744">
        <v>0</v>
      </c>
      <c r="G10744">
        <v>0</v>
      </c>
      <c r="H10744">
        <v>0</v>
      </c>
      <c r="J10744" s="4">
        <f t="shared" si="669"/>
        <v>-50.318488209999941</v>
      </c>
      <c r="K10744" s="4">
        <f t="shared" si="670"/>
        <v>-61.93100742337451</v>
      </c>
      <c r="L10744" s="4">
        <f t="shared" si="671"/>
        <v>10.222803233999956</v>
      </c>
      <c r="M10744" s="4">
        <f t="shared" si="672"/>
        <v>16.394857623190791</v>
      </c>
    </row>
    <row r="10745" spans="2:13" x14ac:dyDescent="0.25">
      <c r="B10745">
        <v>2.8393999999999999</v>
      </c>
      <c r="C10745">
        <v>-2.1231840000000002</v>
      </c>
      <c r="D10745">
        <v>4.9839580000000003</v>
      </c>
      <c r="E10745">
        <v>0</v>
      </c>
      <c r="F10745">
        <v>0</v>
      </c>
      <c r="G10745">
        <v>0</v>
      </c>
      <c r="H10745">
        <v>0</v>
      </c>
      <c r="J10745" s="4">
        <f t="shared" si="669"/>
        <v>-50.322744079999943</v>
      </c>
      <c r="K10745" s="4">
        <f t="shared" si="670"/>
        <v>-61.941071972190507</v>
      </c>
      <c r="L10745" s="4">
        <f t="shared" si="671"/>
        <v>10.232786977999956</v>
      </c>
      <c r="M10745" s="4">
        <f t="shared" si="672"/>
        <v>16.39690418058639</v>
      </c>
    </row>
    <row r="10746" spans="2:13" x14ac:dyDescent="0.25">
      <c r="B10746">
        <v>2.8395999999999999</v>
      </c>
      <c r="C10746">
        <v>-2.1180970000000001</v>
      </c>
      <c r="D10746">
        <v>4.9779049999999998</v>
      </c>
      <c r="E10746">
        <v>0</v>
      </c>
      <c r="F10746">
        <v>0</v>
      </c>
      <c r="G10746">
        <v>0</v>
      </c>
      <c r="H10746">
        <v>0</v>
      </c>
      <c r="J10746" s="4">
        <f t="shared" si="669"/>
        <v>-50.32699044799994</v>
      </c>
      <c r="K10746" s="4">
        <f t="shared" si="670"/>
        <v>-61.951137370280108</v>
      </c>
      <c r="L10746" s="4">
        <f t="shared" si="671"/>
        <v>10.242754893999955</v>
      </c>
      <c r="M10746" s="4">
        <f t="shared" si="672"/>
        <v>16.398952731565188</v>
      </c>
    </row>
    <row r="10747" spans="2:13" x14ac:dyDescent="0.25">
      <c r="B10747">
        <v>2.8397999999999999</v>
      </c>
      <c r="C10747">
        <v>-2.1135519999999999</v>
      </c>
      <c r="D10747">
        <v>4.9713950000000002</v>
      </c>
      <c r="E10747">
        <v>0</v>
      </c>
      <c r="F10747">
        <v>0</v>
      </c>
      <c r="G10747">
        <v>0</v>
      </c>
      <c r="H10747">
        <v>0</v>
      </c>
      <c r="J10747" s="4">
        <f t="shared" si="669"/>
        <v>-50.33122664199994</v>
      </c>
      <c r="K10747" s="4">
        <f t="shared" si="670"/>
        <v>-61.961203615608504</v>
      </c>
      <c r="L10747" s="4">
        <f t="shared" si="671"/>
        <v>10.252710703999954</v>
      </c>
      <c r="M10747" s="4">
        <f t="shared" si="672"/>
        <v>16.401003273705989</v>
      </c>
    </row>
    <row r="10748" spans="2:13" x14ac:dyDescent="0.25">
      <c r="B10748">
        <v>2.84</v>
      </c>
      <c r="C10748">
        <v>-2.1094369999999998</v>
      </c>
      <c r="D10748">
        <v>4.9660539999999997</v>
      </c>
      <c r="E10748">
        <v>0</v>
      </c>
      <c r="F10748">
        <v>0</v>
      </c>
      <c r="G10748">
        <v>0</v>
      </c>
      <c r="H10748">
        <v>0</v>
      </c>
      <c r="J10748" s="4">
        <f t="shared" si="669"/>
        <v>-50.335453745999942</v>
      </c>
      <c r="K10748" s="4">
        <f t="shared" si="670"/>
        <v>-61.9712707063577</v>
      </c>
      <c r="L10748" s="4">
        <f t="shared" si="671"/>
        <v>10.262653493999952</v>
      </c>
      <c r="M10748" s="4">
        <f t="shared" si="672"/>
        <v>16.40305580440479</v>
      </c>
    </row>
    <row r="10749" spans="2:13" x14ac:dyDescent="0.25">
      <c r="B10749">
        <v>2.8401999999999998</v>
      </c>
      <c r="C10749">
        <v>-2.1051690000000001</v>
      </c>
      <c r="D10749">
        <v>4.9578360000000004</v>
      </c>
      <c r="E10749">
        <v>0</v>
      </c>
      <c r="F10749">
        <v>0</v>
      </c>
      <c r="G10749">
        <v>0</v>
      </c>
      <c r="H10749">
        <v>0</v>
      </c>
      <c r="J10749" s="4">
        <f t="shared" si="669"/>
        <v>-50.339672619999945</v>
      </c>
      <c r="K10749" s="4">
        <f t="shared" si="670"/>
        <v>-61.981338640881695</v>
      </c>
      <c r="L10749" s="4">
        <f t="shared" si="671"/>
        <v>10.272585601999952</v>
      </c>
      <c r="M10749" s="4">
        <f t="shared" si="672"/>
        <v>16.405110321525189</v>
      </c>
    </row>
    <row r="10750" spans="2:13" x14ac:dyDescent="0.25">
      <c r="B10750">
        <v>2.8403999999999998</v>
      </c>
      <c r="C10750">
        <v>-2.1007850000000001</v>
      </c>
      <c r="D10750">
        <v>4.9501910000000002</v>
      </c>
      <c r="E10750">
        <v>0</v>
      </c>
      <c r="F10750">
        <v>0</v>
      </c>
      <c r="G10750">
        <v>0</v>
      </c>
      <c r="H10750">
        <v>0</v>
      </c>
      <c r="J10750" s="4">
        <f t="shared" si="669"/>
        <v>-50.343882957999945</v>
      </c>
      <c r="K10750" s="4">
        <f t="shared" si="670"/>
        <v>-61.991407417473297</v>
      </c>
      <c r="L10750" s="4">
        <f t="shared" si="671"/>
        <v>10.28250127399995</v>
      </c>
      <c r="M10750" s="4">
        <f t="shared" si="672"/>
        <v>16.407166821779988</v>
      </c>
    </row>
    <row r="10751" spans="2:13" x14ac:dyDescent="0.25">
      <c r="B10751">
        <v>2.8405999999999998</v>
      </c>
      <c r="C10751">
        <v>-2.0955789999999999</v>
      </c>
      <c r="D10751">
        <v>4.9416469999999997</v>
      </c>
      <c r="E10751">
        <v>0</v>
      </c>
      <c r="F10751">
        <v>0</v>
      </c>
      <c r="G10751">
        <v>0</v>
      </c>
      <c r="H10751">
        <v>0</v>
      </c>
      <c r="J10751" s="4">
        <f t="shared" si="669"/>
        <v>-50.348084527999944</v>
      </c>
      <c r="K10751" s="4">
        <f t="shared" si="670"/>
        <v>-62.001477034378894</v>
      </c>
      <c r="L10751" s="4">
        <f t="shared" si="671"/>
        <v>10.292401655999949</v>
      </c>
      <c r="M10751" s="4">
        <f t="shared" si="672"/>
        <v>16.409225302111189</v>
      </c>
    </row>
    <row r="10752" spans="2:13" x14ac:dyDescent="0.25">
      <c r="B10752">
        <v>2.8408000000000002</v>
      </c>
      <c r="C10752">
        <v>-2.0903779999999998</v>
      </c>
      <c r="D10752">
        <v>4.9345920000000003</v>
      </c>
      <c r="E10752">
        <v>0</v>
      </c>
      <c r="F10752">
        <v>0</v>
      </c>
      <c r="G10752">
        <v>0</v>
      </c>
      <c r="H10752">
        <v>0</v>
      </c>
      <c r="J10752" s="4">
        <f t="shared" si="669"/>
        <v>-50.352275685999956</v>
      </c>
      <c r="K10752" s="4">
        <f t="shared" si="670"/>
        <v>-62.011547489516119</v>
      </c>
      <c r="L10752" s="4">
        <f t="shared" si="671"/>
        <v>10.30228494999997</v>
      </c>
      <c r="M10752" s="4">
        <f t="shared" si="672"/>
        <v>16.411285759101194</v>
      </c>
    </row>
    <row r="10753" spans="2:13" x14ac:dyDescent="0.25">
      <c r="B10753">
        <v>2.8410000000000002</v>
      </c>
      <c r="C10753">
        <v>-2.0847760000000002</v>
      </c>
      <c r="D10753">
        <v>4.9281319999999997</v>
      </c>
      <c r="E10753">
        <v>0</v>
      </c>
      <c r="F10753">
        <v>0</v>
      </c>
      <c r="G10753">
        <v>0</v>
      </c>
      <c r="H10753">
        <v>0</v>
      </c>
      <c r="J10753" s="4">
        <f t="shared" si="669"/>
        <v>-50.356456441999953</v>
      </c>
      <c r="K10753" s="4">
        <f t="shared" si="670"/>
        <v>-62.021618780804516</v>
      </c>
      <c r="L10753" s="4">
        <f t="shared" si="671"/>
        <v>10.31215413399997</v>
      </c>
      <c r="M10753" s="4">
        <f t="shared" si="672"/>
        <v>16.413348189927994</v>
      </c>
    </row>
    <row r="10754" spans="2:13" x14ac:dyDescent="0.25">
      <c r="B10754">
        <v>2.8412000000000002</v>
      </c>
      <c r="C10754">
        <v>-2.0798760000000001</v>
      </c>
      <c r="D10754">
        <v>4.9225390000000004</v>
      </c>
      <c r="E10754">
        <v>0</v>
      </c>
      <c r="F10754">
        <v>0</v>
      </c>
      <c r="G10754">
        <v>0</v>
      </c>
      <c r="H10754">
        <v>0</v>
      </c>
      <c r="J10754" s="4">
        <f t="shared" si="669"/>
        <v>-50.360625993999953</v>
      </c>
      <c r="K10754" s="4">
        <f t="shared" si="670"/>
        <v>-62.031690906003313</v>
      </c>
      <c r="L10754" s="4">
        <f t="shared" si="671"/>
        <v>10.32201039799997</v>
      </c>
      <c r="M10754" s="4">
        <f t="shared" si="672"/>
        <v>16.415412592007595</v>
      </c>
    </row>
    <row r="10755" spans="2:13" x14ac:dyDescent="0.25">
      <c r="B10755">
        <v>2.8414000000000001</v>
      </c>
      <c r="C10755">
        <v>-2.0751819999999999</v>
      </c>
      <c r="D10755">
        <v>4.9167820000000004</v>
      </c>
      <c r="E10755">
        <v>0</v>
      </c>
      <c r="F10755">
        <v>0</v>
      </c>
      <c r="G10755">
        <v>0</v>
      </c>
      <c r="H10755">
        <v>0</v>
      </c>
      <c r="J10755" s="4">
        <f t="shared" si="669"/>
        <v>-50.364785745999953</v>
      </c>
      <c r="K10755" s="4">
        <f t="shared" si="670"/>
        <v>-62.041763863152511</v>
      </c>
      <c r="L10755" s="4">
        <f t="shared" si="671"/>
        <v>10.331855475999969</v>
      </c>
      <c r="M10755" s="4">
        <f t="shared" si="672"/>
        <v>16.417478963102795</v>
      </c>
    </row>
    <row r="10756" spans="2:13" x14ac:dyDescent="0.25">
      <c r="B10756">
        <v>2.8416000000000001</v>
      </c>
      <c r="C10756">
        <v>-2.0705360000000002</v>
      </c>
      <c r="D10756">
        <v>4.9086429999999996</v>
      </c>
      <c r="E10756">
        <v>0</v>
      </c>
      <c r="F10756">
        <v>0</v>
      </c>
      <c r="G10756">
        <v>0</v>
      </c>
      <c r="H10756">
        <v>0</v>
      </c>
      <c r="J10756" s="4">
        <f t="shared" si="669"/>
        <v>-50.36893610999995</v>
      </c>
      <c r="K10756" s="4">
        <f t="shared" si="670"/>
        <v>-62.051837650374509</v>
      </c>
      <c r="L10756" s="4">
        <f t="shared" si="671"/>
        <v>10.341689039999968</v>
      </c>
      <c r="M10756" s="4">
        <f t="shared" si="672"/>
        <v>16.419547300910796</v>
      </c>
    </row>
    <row r="10757" spans="2:13" x14ac:dyDescent="0.25">
      <c r="B10757">
        <v>2.8418000000000001</v>
      </c>
      <c r="C10757">
        <v>-2.0654170000000001</v>
      </c>
      <c r="D10757">
        <v>4.9010280000000002</v>
      </c>
      <c r="E10757">
        <v>0</v>
      </c>
      <c r="F10757">
        <v>0</v>
      </c>
      <c r="G10757">
        <v>0</v>
      </c>
      <c r="H10757">
        <v>0</v>
      </c>
      <c r="J10757" s="4">
        <f t="shared" si="669"/>
        <v>-50.373077181999953</v>
      </c>
      <c r="K10757" s="4">
        <f t="shared" si="670"/>
        <v>-62.061912265810911</v>
      </c>
      <c r="L10757" s="4">
        <f t="shared" si="671"/>
        <v>10.351506325999967</v>
      </c>
      <c r="M10757" s="4">
        <f t="shared" si="672"/>
        <v>16.421617602175996</v>
      </c>
    </row>
    <row r="10758" spans="2:13" x14ac:dyDescent="0.25">
      <c r="B10758">
        <v>2.8420000000000001</v>
      </c>
      <c r="C10758">
        <v>-2.059733</v>
      </c>
      <c r="D10758">
        <v>4.892226</v>
      </c>
      <c r="E10758">
        <v>0</v>
      </c>
      <c r="F10758">
        <v>0</v>
      </c>
      <c r="G10758">
        <v>0</v>
      </c>
      <c r="H10758">
        <v>0</v>
      </c>
      <c r="J10758" s="4">
        <f t="shared" si="669"/>
        <v>-50.377208015999955</v>
      </c>
      <c r="K10758" s="4">
        <f t="shared" si="670"/>
        <v>-62.07198770741411</v>
      </c>
      <c r="L10758" s="4">
        <f t="shared" si="671"/>
        <v>10.361308381999965</v>
      </c>
      <c r="M10758" s="4">
        <f t="shared" si="672"/>
        <v>16.423689863852395</v>
      </c>
    </row>
    <row r="10759" spans="2:13" x14ac:dyDescent="0.25">
      <c r="B10759">
        <v>2.8422000000000001</v>
      </c>
      <c r="C10759">
        <v>-2.053976</v>
      </c>
      <c r="D10759">
        <v>4.8863019999999997</v>
      </c>
      <c r="E10759">
        <v>0</v>
      </c>
      <c r="F10759">
        <v>0</v>
      </c>
      <c r="G10759">
        <v>0</v>
      </c>
      <c r="H10759">
        <v>0</v>
      </c>
      <c r="J10759" s="4">
        <f t="shared" si="669"/>
        <v>-50.381327481999953</v>
      </c>
      <c r="K10759" s="4">
        <f t="shared" si="670"/>
        <v>-62.082063972910511</v>
      </c>
      <c r="L10759" s="4">
        <f t="shared" si="671"/>
        <v>10.371092833999963</v>
      </c>
      <c r="M10759" s="4">
        <f t="shared" si="672"/>
        <v>16.425764082419196</v>
      </c>
    </row>
    <row r="10760" spans="2:13" x14ac:dyDescent="0.25">
      <c r="B10760">
        <v>2.8424</v>
      </c>
      <c r="C10760">
        <v>-2.0483180000000001</v>
      </c>
      <c r="D10760">
        <v>4.879918</v>
      </c>
      <c r="E10760">
        <v>0</v>
      </c>
      <c r="F10760">
        <v>0</v>
      </c>
      <c r="G10760">
        <v>0</v>
      </c>
      <c r="H10760">
        <v>0</v>
      </c>
      <c r="J10760" s="4">
        <f t="shared" si="669"/>
        <v>-50.385435433999952</v>
      </c>
      <c r="K10760" s="4">
        <f t="shared" si="670"/>
        <v>-62.09214105999731</v>
      </c>
      <c r="L10760" s="4">
        <f t="shared" si="671"/>
        <v>10.380865437999962</v>
      </c>
      <c r="M10760" s="4">
        <f t="shared" si="672"/>
        <v>16.427840255506794</v>
      </c>
    </row>
    <row r="10761" spans="2:13" x14ac:dyDescent="0.25">
      <c r="B10761">
        <v>2.8426</v>
      </c>
      <c r="C10761">
        <v>-2.04331</v>
      </c>
      <c r="D10761">
        <v>4.8751720000000001</v>
      </c>
      <c r="E10761">
        <v>0</v>
      </c>
      <c r="F10761">
        <v>0</v>
      </c>
      <c r="G10761">
        <v>0</v>
      </c>
      <c r="H10761">
        <v>0</v>
      </c>
      <c r="J10761" s="4">
        <f t="shared" si="669"/>
        <v>-50.389532069999952</v>
      </c>
      <c r="K10761" s="4">
        <f t="shared" si="670"/>
        <v>-62.102218966411307</v>
      </c>
      <c r="L10761" s="4">
        <f t="shared" si="671"/>
        <v>10.39062527399996</v>
      </c>
      <c r="M10761" s="4">
        <f t="shared" si="672"/>
        <v>16.429918380561595</v>
      </c>
    </row>
    <row r="10762" spans="2:13" x14ac:dyDescent="0.25">
      <c r="B10762">
        <v>2.8428</v>
      </c>
      <c r="C10762">
        <v>-2.0381239999999998</v>
      </c>
      <c r="D10762">
        <v>4.8687560000000003</v>
      </c>
      <c r="E10762">
        <v>0</v>
      </c>
      <c r="F10762">
        <v>0</v>
      </c>
      <c r="G10762">
        <v>0</v>
      </c>
      <c r="H10762">
        <v>0</v>
      </c>
      <c r="J10762" s="4">
        <f t="shared" si="669"/>
        <v>-50.393618689999954</v>
      </c>
      <c r="K10762" s="4">
        <f t="shared" si="670"/>
        <v>-62.112297690149305</v>
      </c>
      <c r="L10762" s="4">
        <f t="shared" si="671"/>
        <v>10.400375617999959</v>
      </c>
      <c r="M10762" s="4">
        <f t="shared" si="672"/>
        <v>16.431998455685196</v>
      </c>
    </row>
    <row r="10763" spans="2:13" x14ac:dyDescent="0.25">
      <c r="B10763">
        <v>2.843</v>
      </c>
      <c r="C10763">
        <v>-2.0330490000000001</v>
      </c>
      <c r="D10763">
        <v>4.8611149999999999</v>
      </c>
      <c r="E10763">
        <v>0</v>
      </c>
      <c r="F10763">
        <v>0</v>
      </c>
      <c r="G10763">
        <v>0</v>
      </c>
      <c r="H10763">
        <v>0</v>
      </c>
      <c r="J10763" s="4">
        <f t="shared" si="669"/>
        <v>-50.397694937999951</v>
      </c>
      <c r="K10763" s="4">
        <f t="shared" si="670"/>
        <v>-62.122377229136902</v>
      </c>
      <c r="L10763" s="4">
        <f t="shared" si="671"/>
        <v>10.410113129999958</v>
      </c>
      <c r="M10763" s="4">
        <f t="shared" si="672"/>
        <v>16.434080478311195</v>
      </c>
    </row>
    <row r="10764" spans="2:13" x14ac:dyDescent="0.25">
      <c r="B10764">
        <v>2.8431999999999999</v>
      </c>
      <c r="C10764">
        <v>-2.027266</v>
      </c>
      <c r="D10764">
        <v>4.8530660000000001</v>
      </c>
      <c r="E10764">
        <v>0</v>
      </c>
      <c r="F10764">
        <v>0</v>
      </c>
      <c r="G10764">
        <v>0</v>
      </c>
      <c r="H10764">
        <v>0</v>
      </c>
      <c r="J10764" s="4">
        <f t="shared" si="669"/>
        <v>-50.401761035999954</v>
      </c>
      <c r="K10764" s="4">
        <f t="shared" si="670"/>
        <v>-62.132457581344099</v>
      </c>
      <c r="L10764" s="4">
        <f t="shared" si="671"/>
        <v>10.419835359999958</v>
      </c>
      <c r="M10764" s="4">
        <f t="shared" si="672"/>
        <v>16.436164445383195</v>
      </c>
    </row>
    <row r="10765" spans="2:13" x14ac:dyDescent="0.25">
      <c r="B10765">
        <v>2.8433999999999999</v>
      </c>
      <c r="C10765">
        <v>-2.0212750000000002</v>
      </c>
      <c r="D10765">
        <v>4.844894</v>
      </c>
      <c r="E10765">
        <v>0</v>
      </c>
      <c r="F10765">
        <v>0</v>
      </c>
      <c r="G10765">
        <v>0</v>
      </c>
      <c r="H10765">
        <v>0</v>
      </c>
      <c r="J10765" s="4">
        <f t="shared" si="669"/>
        <v>-50.405815567999952</v>
      </c>
      <c r="K10765" s="4">
        <f t="shared" si="670"/>
        <v>-62.142538744457696</v>
      </c>
      <c r="L10765" s="4">
        <f t="shared" si="671"/>
        <v>10.429541491999958</v>
      </c>
      <c r="M10765" s="4">
        <f t="shared" si="672"/>
        <v>16.438250353681596</v>
      </c>
    </row>
    <row r="10766" spans="2:13" x14ac:dyDescent="0.25">
      <c r="B10766">
        <v>2.8435999999999999</v>
      </c>
      <c r="C10766">
        <v>-2.0150139999999999</v>
      </c>
      <c r="D10766">
        <v>4.8392780000000002</v>
      </c>
      <c r="E10766">
        <v>0</v>
      </c>
      <c r="F10766">
        <v>0</v>
      </c>
      <c r="G10766">
        <v>0</v>
      </c>
      <c r="H10766">
        <v>0</v>
      </c>
      <c r="J10766" s="4">
        <f t="shared" si="669"/>
        <v>-50.409858117999953</v>
      </c>
      <c r="K10766" s="4">
        <f t="shared" si="670"/>
        <v>-62.152620716081294</v>
      </c>
      <c r="L10766" s="4">
        <f t="shared" si="671"/>
        <v>10.439231279999957</v>
      </c>
      <c r="M10766" s="4">
        <f t="shared" si="672"/>
        <v>16.440338199937596</v>
      </c>
    </row>
    <row r="10767" spans="2:13" x14ac:dyDescent="0.25">
      <c r="B10767">
        <v>2.8437999999999999</v>
      </c>
      <c r="C10767">
        <v>-2.0092569999999998</v>
      </c>
      <c r="D10767">
        <v>4.8332550000000003</v>
      </c>
      <c r="E10767">
        <v>0</v>
      </c>
      <c r="F10767">
        <v>0</v>
      </c>
      <c r="G10767">
        <v>0</v>
      </c>
      <c r="H10767">
        <v>0</v>
      </c>
      <c r="J10767" s="4">
        <f t="shared" si="669"/>
        <v>-50.413888145999955</v>
      </c>
      <c r="K10767" s="4">
        <f t="shared" si="670"/>
        <v>-62.162703493710495</v>
      </c>
      <c r="L10767" s="4">
        <f t="shared" si="671"/>
        <v>10.448909835999956</v>
      </c>
      <c r="M10767" s="4">
        <f t="shared" si="672"/>
        <v>16.442427981904796</v>
      </c>
    </row>
    <row r="10768" spans="2:13" x14ac:dyDescent="0.25">
      <c r="B10768">
        <v>2.8439999999999999</v>
      </c>
      <c r="C10768">
        <v>-2.0037530000000001</v>
      </c>
      <c r="D10768">
        <v>4.8285530000000003</v>
      </c>
      <c r="E10768">
        <v>0</v>
      </c>
      <c r="F10768">
        <v>0</v>
      </c>
      <c r="G10768">
        <v>0</v>
      </c>
      <c r="H10768">
        <v>0</v>
      </c>
      <c r="J10768" s="4">
        <f t="shared" si="669"/>
        <v>-50.417906659999957</v>
      </c>
      <c r="K10768" s="4">
        <f t="shared" si="670"/>
        <v>-62.172787075042493</v>
      </c>
      <c r="L10768" s="4">
        <f t="shared" si="671"/>
        <v>10.458576345999955</v>
      </c>
      <c r="M10768" s="4">
        <f t="shared" si="672"/>
        <v>16.444519697173995</v>
      </c>
    </row>
    <row r="10769" spans="2:13" x14ac:dyDescent="0.25">
      <c r="B10769">
        <v>2.8441999999999998</v>
      </c>
      <c r="C10769">
        <v>-1.998203</v>
      </c>
      <c r="D10769">
        <v>4.8209999999999997</v>
      </c>
      <c r="E10769">
        <v>0</v>
      </c>
      <c r="F10769">
        <v>0</v>
      </c>
      <c r="G10769">
        <v>0</v>
      </c>
      <c r="H10769">
        <v>0</v>
      </c>
      <c r="J10769" s="4">
        <f t="shared" si="669"/>
        <v>-50.421914165999958</v>
      </c>
      <c r="K10769" s="4">
        <f t="shared" si="670"/>
        <v>-62.182871457875692</v>
      </c>
      <c r="L10769" s="4">
        <f t="shared" si="671"/>
        <v>10.468233451999954</v>
      </c>
      <c r="M10769" s="4">
        <f t="shared" si="672"/>
        <v>16.446613343864396</v>
      </c>
    </row>
    <row r="10770" spans="2:13" x14ac:dyDescent="0.25">
      <c r="B10770">
        <v>2.8443999999999998</v>
      </c>
      <c r="C10770">
        <v>-1.9926470000000001</v>
      </c>
      <c r="D10770">
        <v>4.8138560000000004</v>
      </c>
      <c r="E10770">
        <v>0</v>
      </c>
      <c r="F10770">
        <v>0</v>
      </c>
      <c r="G10770">
        <v>0</v>
      </c>
      <c r="H10770">
        <v>0</v>
      </c>
      <c r="J10770" s="4">
        <f t="shared" si="669"/>
        <v>-50.425910571999957</v>
      </c>
      <c r="K10770" s="4">
        <f t="shared" si="670"/>
        <v>-62.192956639990093</v>
      </c>
      <c r="L10770" s="4">
        <f t="shared" si="671"/>
        <v>10.477875451999953</v>
      </c>
      <c r="M10770" s="4">
        <f t="shared" si="672"/>
        <v>16.448708918954797</v>
      </c>
    </row>
    <row r="10771" spans="2:13" x14ac:dyDescent="0.25">
      <c r="B10771">
        <v>2.8445999999999998</v>
      </c>
      <c r="C10771">
        <v>-1.986313</v>
      </c>
      <c r="D10771">
        <v>4.8050220000000001</v>
      </c>
      <c r="E10771">
        <v>0</v>
      </c>
      <c r="F10771">
        <v>0</v>
      </c>
      <c r="G10771">
        <v>0</v>
      </c>
      <c r="H10771">
        <v>0</v>
      </c>
      <c r="J10771" s="4">
        <f t="shared" si="669"/>
        <v>-50.429895865999953</v>
      </c>
      <c r="K10771" s="4">
        <f t="shared" si="670"/>
        <v>-62.203042619163291</v>
      </c>
      <c r="L10771" s="4">
        <f t="shared" si="671"/>
        <v>10.487503163999952</v>
      </c>
      <c r="M10771" s="4">
        <f t="shared" si="672"/>
        <v>16.450806419587597</v>
      </c>
    </row>
    <row r="10772" spans="2:13" x14ac:dyDescent="0.25">
      <c r="B10772">
        <v>2.8448000000000002</v>
      </c>
      <c r="C10772">
        <v>-1.9797830000000001</v>
      </c>
      <c r="D10772">
        <v>4.7980109999999998</v>
      </c>
      <c r="E10772">
        <v>0</v>
      </c>
      <c r="F10772">
        <v>0</v>
      </c>
      <c r="G10772">
        <v>0</v>
      </c>
      <c r="H10772">
        <v>0</v>
      </c>
      <c r="J10772" s="4">
        <f t="shared" si="669"/>
        <v>-50.433868491999959</v>
      </c>
      <c r="K10772" s="4">
        <f t="shared" si="670"/>
        <v>-62.21312939286171</v>
      </c>
      <c r="L10772" s="4">
        <f t="shared" si="671"/>
        <v>10.497113207999972</v>
      </c>
      <c r="M10772" s="4">
        <f t="shared" si="672"/>
        <v>16.4529058422292</v>
      </c>
    </row>
    <row r="10773" spans="2:13" x14ac:dyDescent="0.25">
      <c r="B10773">
        <v>2.8450000000000002</v>
      </c>
      <c r="C10773">
        <v>-1.9730179999999999</v>
      </c>
      <c r="D10773">
        <v>4.7919049999999999</v>
      </c>
      <c r="E10773">
        <v>0</v>
      </c>
      <c r="F10773">
        <v>0</v>
      </c>
      <c r="G10773">
        <v>0</v>
      </c>
      <c r="H10773">
        <v>0</v>
      </c>
      <c r="J10773" s="4">
        <f t="shared" si="669"/>
        <v>-50.437828057999958</v>
      </c>
      <c r="K10773" s="4">
        <f t="shared" si="670"/>
        <v>-62.223216958473309</v>
      </c>
      <c r="L10773" s="4">
        <f t="shared" si="671"/>
        <v>10.50670922999997</v>
      </c>
      <c r="M10773" s="4">
        <f t="shared" si="672"/>
        <v>16.4550071840752</v>
      </c>
    </row>
    <row r="10774" spans="2:13" x14ac:dyDescent="0.25">
      <c r="B10774">
        <v>2.8452000000000002</v>
      </c>
      <c r="C10774">
        <v>-1.966963</v>
      </c>
      <c r="D10774">
        <v>4.7865209999999996</v>
      </c>
      <c r="E10774">
        <v>0</v>
      </c>
      <c r="F10774">
        <v>0</v>
      </c>
      <c r="G10774">
        <v>0</v>
      </c>
      <c r="H10774">
        <v>0</v>
      </c>
      <c r="J10774" s="4">
        <f t="shared" si="669"/>
        <v>-50.44177409399996</v>
      </c>
      <c r="K10774" s="4">
        <f t="shared" si="670"/>
        <v>-62.233305313292107</v>
      </c>
      <c r="L10774" s="4">
        <f t="shared" si="671"/>
        <v>10.516293039999969</v>
      </c>
      <c r="M10774" s="4">
        <f t="shared" si="672"/>
        <v>16.457110442683199</v>
      </c>
    </row>
    <row r="10775" spans="2:13" x14ac:dyDescent="0.25">
      <c r="B10775">
        <v>2.8454000000000002</v>
      </c>
      <c r="C10775">
        <v>-1.9610110000000001</v>
      </c>
      <c r="D10775">
        <v>4.7816789999999996</v>
      </c>
      <c r="E10775">
        <v>0</v>
      </c>
      <c r="F10775">
        <v>0</v>
      </c>
      <c r="G10775">
        <v>0</v>
      </c>
      <c r="H10775">
        <v>0</v>
      </c>
      <c r="J10775" s="4">
        <f t="shared" si="669"/>
        <v>-50.445708019999962</v>
      </c>
      <c r="K10775" s="4">
        <f t="shared" si="670"/>
        <v>-62.243394454896105</v>
      </c>
      <c r="L10775" s="4">
        <f t="shared" si="671"/>
        <v>10.525866081999968</v>
      </c>
      <c r="M10775" s="4">
        <f t="shared" si="672"/>
        <v>16.459215615899598</v>
      </c>
    </row>
    <row r="10776" spans="2:13" x14ac:dyDescent="0.25">
      <c r="B10776">
        <v>2.8456000000000001</v>
      </c>
      <c r="C10776">
        <v>-1.9552099999999999</v>
      </c>
      <c r="D10776">
        <v>4.7742599999999999</v>
      </c>
      <c r="E10776">
        <v>0</v>
      </c>
      <c r="F10776">
        <v>0</v>
      </c>
      <c r="G10776">
        <v>0</v>
      </c>
      <c r="H10776">
        <v>0</v>
      </c>
      <c r="J10776" s="4">
        <f t="shared" si="669"/>
        <v>-50.44963004199996</v>
      </c>
      <c r="K10776" s="4">
        <f t="shared" si="670"/>
        <v>-62.253484380904503</v>
      </c>
      <c r="L10776" s="4">
        <f t="shared" si="671"/>
        <v>10.535429439999968</v>
      </c>
      <c r="M10776" s="4">
        <f t="shared" si="672"/>
        <v>16.461322701787598</v>
      </c>
    </row>
    <row r="10777" spans="2:13" x14ac:dyDescent="0.25">
      <c r="B10777">
        <v>2.8458000000000001</v>
      </c>
      <c r="C10777">
        <v>-1.9488460000000001</v>
      </c>
      <c r="D10777">
        <v>4.7666389999999996</v>
      </c>
      <c r="E10777">
        <v>0</v>
      </c>
      <c r="F10777">
        <v>0</v>
      </c>
      <c r="G10777">
        <v>0</v>
      </c>
      <c r="H10777">
        <v>0</v>
      </c>
      <c r="J10777" s="4">
        <f t="shared" si="669"/>
        <v>-50.453540461999957</v>
      </c>
      <c r="K10777" s="4">
        <f t="shared" si="670"/>
        <v>-62.263575088996902</v>
      </c>
      <c r="L10777" s="4">
        <f t="shared" si="671"/>
        <v>10.544977959999967</v>
      </c>
      <c r="M10777" s="4">
        <f t="shared" si="672"/>
        <v>16.463431697379598</v>
      </c>
    </row>
    <row r="10778" spans="2:13" x14ac:dyDescent="0.25">
      <c r="B10778">
        <v>2.8460000000000001</v>
      </c>
      <c r="C10778">
        <v>-1.9418800000000001</v>
      </c>
      <c r="D10778">
        <v>4.7580710000000002</v>
      </c>
      <c r="E10778">
        <v>0</v>
      </c>
      <c r="F10778">
        <v>0</v>
      </c>
      <c r="G10778">
        <v>0</v>
      </c>
      <c r="H10778">
        <v>0</v>
      </c>
      <c r="J10778" s="4">
        <f t="shared" si="669"/>
        <v>-50.457438153999959</v>
      </c>
      <c r="K10778" s="4">
        <f t="shared" si="670"/>
        <v>-62.273666576627697</v>
      </c>
      <c r="L10778" s="4">
        <f t="shared" si="671"/>
        <v>10.554511237999966</v>
      </c>
      <c r="M10778" s="4">
        <f t="shared" si="672"/>
        <v>16.465542599627199</v>
      </c>
    </row>
    <row r="10779" spans="2:13" x14ac:dyDescent="0.25">
      <c r="B10779">
        <v>2.8462000000000001</v>
      </c>
      <c r="C10779">
        <v>-1.934884</v>
      </c>
      <c r="D10779">
        <v>4.7524379999999997</v>
      </c>
      <c r="E10779">
        <v>0</v>
      </c>
      <c r="F10779">
        <v>0</v>
      </c>
      <c r="G10779">
        <v>0</v>
      </c>
      <c r="H10779">
        <v>0</v>
      </c>
      <c r="J10779" s="4">
        <f t="shared" si="669"/>
        <v>-50.46132191399996</v>
      </c>
      <c r="K10779" s="4">
        <f t="shared" si="670"/>
        <v>-62.283758841010496</v>
      </c>
      <c r="L10779" s="4">
        <f t="shared" si="671"/>
        <v>10.564027379999965</v>
      </c>
      <c r="M10779" s="4">
        <f t="shared" si="672"/>
        <v>16.467655405103198</v>
      </c>
    </row>
    <row r="10780" spans="2:13" x14ac:dyDescent="0.25">
      <c r="B10780">
        <v>2.8464</v>
      </c>
      <c r="C10780">
        <v>-1.9279809999999999</v>
      </c>
      <c r="D10780">
        <v>4.7465400000000004</v>
      </c>
      <c r="E10780">
        <v>0</v>
      </c>
      <c r="F10780">
        <v>0</v>
      </c>
      <c r="G10780">
        <v>0</v>
      </c>
      <c r="H10780">
        <v>0</v>
      </c>
      <c r="J10780" s="4">
        <f t="shared" si="669"/>
        <v>-50.465191681999961</v>
      </c>
      <c r="K10780" s="4">
        <f t="shared" si="670"/>
        <v>-62.293851879346896</v>
      </c>
      <c r="L10780" s="4">
        <f t="shared" si="671"/>
        <v>10.573532255999964</v>
      </c>
      <c r="M10780" s="4">
        <f t="shared" si="672"/>
        <v>16.469770111554396</v>
      </c>
    </row>
    <row r="10781" spans="2:13" x14ac:dyDescent="0.25">
      <c r="B10781">
        <v>2.8466</v>
      </c>
      <c r="C10781">
        <v>-1.9217519999999999</v>
      </c>
      <c r="D10781">
        <v>4.7422519999999997</v>
      </c>
      <c r="E10781">
        <v>0</v>
      </c>
      <c r="F10781">
        <v>0</v>
      </c>
      <c r="G10781">
        <v>0</v>
      </c>
      <c r="H10781">
        <v>0</v>
      </c>
      <c r="J10781" s="4">
        <f t="shared" si="669"/>
        <v>-50.469047643999964</v>
      </c>
      <c r="K10781" s="4">
        <f t="shared" si="670"/>
        <v>-62.303945688875693</v>
      </c>
      <c r="L10781" s="4">
        <f t="shared" si="671"/>
        <v>10.583025335999963</v>
      </c>
      <c r="M10781" s="4">
        <f t="shared" si="672"/>
        <v>16.471886716621597</v>
      </c>
    </row>
    <row r="10782" spans="2:13" x14ac:dyDescent="0.25">
      <c r="B10782">
        <v>2.8468</v>
      </c>
      <c r="C10782">
        <v>-1.9154199999999999</v>
      </c>
      <c r="D10782">
        <v>4.7361319999999996</v>
      </c>
      <c r="E10782">
        <v>0</v>
      </c>
      <c r="F10782">
        <v>0</v>
      </c>
      <c r="G10782">
        <v>0</v>
      </c>
      <c r="H10782">
        <v>0</v>
      </c>
      <c r="J10782" s="4">
        <f t="shared" si="669"/>
        <v>-50.472891147999967</v>
      </c>
      <c r="K10782" s="4">
        <f t="shared" si="670"/>
        <v>-62.314040267105291</v>
      </c>
      <c r="L10782" s="4">
        <f t="shared" si="671"/>
        <v>10.592509839999963</v>
      </c>
      <c r="M10782" s="4">
        <f t="shared" si="672"/>
        <v>16.474005218589596</v>
      </c>
    </row>
    <row r="10783" spans="2:13" x14ac:dyDescent="0.25">
      <c r="B10783">
        <v>2.847</v>
      </c>
      <c r="C10783">
        <v>-1.9092610000000001</v>
      </c>
      <c r="D10783">
        <v>4.7289269999999997</v>
      </c>
      <c r="E10783">
        <v>0</v>
      </c>
      <c r="F10783">
        <v>0</v>
      </c>
      <c r="G10783">
        <v>0</v>
      </c>
      <c r="H10783">
        <v>0</v>
      </c>
      <c r="J10783" s="4">
        <f t="shared" si="669"/>
        <v>-50.476721987999966</v>
      </c>
      <c r="K10783" s="4">
        <f t="shared" si="670"/>
        <v>-62.324135611502889</v>
      </c>
      <c r="L10783" s="4">
        <f t="shared" si="671"/>
        <v>10.601982103999962</v>
      </c>
      <c r="M10783" s="4">
        <f t="shared" si="672"/>
        <v>16.476125615010396</v>
      </c>
    </row>
    <row r="10784" spans="2:13" x14ac:dyDescent="0.25">
      <c r="B10784">
        <v>2.8472</v>
      </c>
      <c r="C10784">
        <v>-1.9022559999999999</v>
      </c>
      <c r="D10784">
        <v>4.7213039999999999</v>
      </c>
      <c r="E10784">
        <v>0</v>
      </c>
      <c r="F10784">
        <v>0</v>
      </c>
      <c r="G10784">
        <v>0</v>
      </c>
      <c r="H10784">
        <v>0</v>
      </c>
      <c r="J10784" s="4">
        <f t="shared" si="669"/>
        <v>-50.480540509999969</v>
      </c>
      <c r="K10784" s="4">
        <f t="shared" si="670"/>
        <v>-62.334231719604887</v>
      </c>
      <c r="L10784" s="4">
        <f t="shared" si="671"/>
        <v>10.611439957999961</v>
      </c>
      <c r="M10784" s="4">
        <f t="shared" si="672"/>
        <v>16.478247903001996</v>
      </c>
    </row>
    <row r="10785" spans="2:13" x14ac:dyDescent="0.25">
      <c r="B10785">
        <v>2.8473999999999999</v>
      </c>
      <c r="C10785">
        <v>-1.8951290000000001</v>
      </c>
      <c r="D10785">
        <v>4.7135829999999999</v>
      </c>
      <c r="E10785">
        <v>0</v>
      </c>
      <c r="F10785">
        <v>0</v>
      </c>
      <c r="G10785">
        <v>0</v>
      </c>
      <c r="H10785">
        <v>0</v>
      </c>
      <c r="J10785" s="4">
        <f t="shared" si="669"/>
        <v>-50.484345021999971</v>
      </c>
      <c r="K10785" s="4">
        <f t="shared" si="670"/>
        <v>-62.344328588609287</v>
      </c>
      <c r="L10785" s="4">
        <f t="shared" si="671"/>
        <v>10.62088256599996</v>
      </c>
      <c r="M10785" s="4">
        <f t="shared" si="672"/>
        <v>16.480372079515195</v>
      </c>
    </row>
    <row r="10786" spans="2:13" x14ac:dyDescent="0.25">
      <c r="B10786">
        <v>2.8475999999999999</v>
      </c>
      <c r="C10786">
        <v>-1.887853</v>
      </c>
      <c r="D10786">
        <v>4.7080900000000003</v>
      </c>
      <c r="E10786">
        <v>0</v>
      </c>
      <c r="F10786">
        <v>0</v>
      </c>
      <c r="G10786">
        <v>0</v>
      </c>
      <c r="H10786">
        <v>0</v>
      </c>
      <c r="J10786" s="4">
        <f t="shared" si="669"/>
        <v>-50.488135279999973</v>
      </c>
      <c r="K10786" s="4">
        <f t="shared" si="670"/>
        <v>-62.354426215665285</v>
      </c>
      <c r="L10786" s="4">
        <f t="shared" si="671"/>
        <v>10.630309731999958</v>
      </c>
      <c r="M10786" s="4">
        <f t="shared" si="672"/>
        <v>16.482498141461594</v>
      </c>
    </row>
    <row r="10787" spans="2:13" x14ac:dyDescent="0.25">
      <c r="B10787">
        <v>2.8477999999999999</v>
      </c>
      <c r="C10787">
        <v>-1.880968</v>
      </c>
      <c r="D10787">
        <v>4.7026620000000001</v>
      </c>
      <c r="E10787">
        <v>0</v>
      </c>
      <c r="F10787">
        <v>0</v>
      </c>
      <c r="G10787">
        <v>0</v>
      </c>
      <c r="H10787">
        <v>0</v>
      </c>
      <c r="J10787" s="4">
        <f t="shared" si="669"/>
        <v>-50.491910985999972</v>
      </c>
      <c r="K10787" s="4">
        <f t="shared" si="670"/>
        <v>-62.364524597862484</v>
      </c>
      <c r="L10787" s="4">
        <f t="shared" si="671"/>
        <v>10.639725911999957</v>
      </c>
      <c r="M10787" s="4">
        <f t="shared" si="672"/>
        <v>16.484626086643996</v>
      </c>
    </row>
    <row r="10788" spans="2:13" x14ac:dyDescent="0.25">
      <c r="B10788">
        <v>2.8479999999999999</v>
      </c>
      <c r="C10788">
        <v>-1.8743510000000001</v>
      </c>
      <c r="D10788">
        <v>4.698353</v>
      </c>
      <c r="E10788">
        <v>0</v>
      </c>
      <c r="F10788">
        <v>0</v>
      </c>
      <c r="G10788">
        <v>0</v>
      </c>
      <c r="H10788">
        <v>0</v>
      </c>
      <c r="J10788" s="4">
        <f t="shared" si="669"/>
        <v>-50.495672921999969</v>
      </c>
      <c r="K10788" s="4">
        <f t="shared" si="670"/>
        <v>-62.374623732446885</v>
      </c>
      <c r="L10788" s="4">
        <f t="shared" si="671"/>
        <v>10.649131235999956</v>
      </c>
      <c r="M10788" s="4">
        <f t="shared" si="672"/>
        <v>16.486755912891194</v>
      </c>
    </row>
    <row r="10789" spans="2:13" x14ac:dyDescent="0.25">
      <c r="B10789">
        <v>2.8481999999999998</v>
      </c>
      <c r="C10789">
        <v>-1.8676809999999999</v>
      </c>
      <c r="D10789">
        <v>4.69116</v>
      </c>
      <c r="E10789">
        <v>0</v>
      </c>
      <c r="F10789">
        <v>0</v>
      </c>
      <c r="G10789">
        <v>0</v>
      </c>
      <c r="H10789">
        <v>0</v>
      </c>
      <c r="J10789" s="4">
        <f t="shared" si="669"/>
        <v>-50.499421623999972</v>
      </c>
      <c r="K10789" s="4">
        <f t="shared" si="670"/>
        <v>-62.384723616771687</v>
      </c>
      <c r="L10789" s="4">
        <f t="shared" si="671"/>
        <v>10.658527941999955</v>
      </c>
      <c r="M10789" s="4">
        <f t="shared" si="672"/>
        <v>16.488887618479595</v>
      </c>
    </row>
    <row r="10790" spans="2:13" x14ac:dyDescent="0.25">
      <c r="B10790">
        <v>2.8483999999999998</v>
      </c>
      <c r="C10790">
        <v>-1.8608340000000001</v>
      </c>
      <c r="D10790">
        <v>4.6843190000000003</v>
      </c>
      <c r="E10790">
        <v>0</v>
      </c>
      <c r="F10790">
        <v>0</v>
      </c>
      <c r="G10790">
        <v>0</v>
      </c>
      <c r="H10790">
        <v>0</v>
      </c>
      <c r="J10790" s="4">
        <f t="shared" si="669"/>
        <v>-50.503156985999972</v>
      </c>
      <c r="K10790" s="4">
        <f t="shared" si="670"/>
        <v>-62.394824248168888</v>
      </c>
      <c r="L10790" s="4">
        <f t="shared" si="671"/>
        <v>10.667910261999953</v>
      </c>
      <c r="M10790" s="4">
        <f t="shared" si="672"/>
        <v>16.491021200531993</v>
      </c>
    </row>
    <row r="10791" spans="2:13" x14ac:dyDescent="0.25">
      <c r="B10791">
        <v>2.8485999999999998</v>
      </c>
      <c r="C10791">
        <v>-1.853313</v>
      </c>
      <c r="D10791">
        <v>4.6759680000000001</v>
      </c>
      <c r="E10791">
        <v>0</v>
      </c>
      <c r="F10791">
        <v>0</v>
      </c>
      <c r="G10791">
        <v>0</v>
      </c>
      <c r="H10791">
        <v>0</v>
      </c>
      <c r="J10791" s="4">
        <f t="shared" si="669"/>
        <v>-50.506878653999969</v>
      </c>
      <c r="K10791" s="4">
        <f t="shared" si="670"/>
        <v>-62.404925623899686</v>
      </c>
      <c r="L10791" s="4">
        <f t="shared" si="671"/>
        <v>10.677278899999953</v>
      </c>
      <c r="M10791" s="4">
        <f t="shared" si="672"/>
        <v>16.493156656311992</v>
      </c>
    </row>
    <row r="10792" spans="2:13" x14ac:dyDescent="0.25">
      <c r="B10792">
        <v>2.8488000000000002</v>
      </c>
      <c r="C10792">
        <v>-1.84572</v>
      </c>
      <c r="D10792">
        <v>4.6693579999999999</v>
      </c>
      <c r="E10792">
        <v>0</v>
      </c>
      <c r="F10792">
        <v>0</v>
      </c>
      <c r="G10792">
        <v>0</v>
      </c>
      <c r="H10792">
        <v>0</v>
      </c>
      <c r="J10792" s="4">
        <f t="shared" si="669"/>
        <v>-50.510585279999979</v>
      </c>
      <c r="K10792" s="4">
        <f t="shared" si="670"/>
        <v>-62.415027740955708</v>
      </c>
      <c r="L10792" s="4">
        <f t="shared" si="671"/>
        <v>10.686630835999972</v>
      </c>
      <c r="M10792" s="4">
        <f t="shared" si="672"/>
        <v>16.495293982479197</v>
      </c>
    </row>
    <row r="10793" spans="2:13" x14ac:dyDescent="0.25">
      <c r="B10793">
        <v>2.8490000000000002</v>
      </c>
      <c r="C10793">
        <v>-1.8378350000000001</v>
      </c>
      <c r="D10793">
        <v>4.6637919999999999</v>
      </c>
      <c r="E10793">
        <v>0</v>
      </c>
      <c r="F10793">
        <v>0</v>
      </c>
      <c r="G10793">
        <v>0</v>
      </c>
      <c r="H10793">
        <v>0</v>
      </c>
      <c r="J10793" s="4">
        <f t="shared" si="669"/>
        <v>-50.514276719999977</v>
      </c>
      <c r="K10793" s="4">
        <f t="shared" si="670"/>
        <v>-62.425130596299709</v>
      </c>
      <c r="L10793" s="4">
        <f t="shared" si="671"/>
        <v>10.695969551999971</v>
      </c>
      <c r="M10793" s="4">
        <f t="shared" si="672"/>
        <v>16.497433176389595</v>
      </c>
    </row>
    <row r="10794" spans="2:13" x14ac:dyDescent="0.25">
      <c r="B10794">
        <v>2.8492000000000002</v>
      </c>
      <c r="C10794">
        <v>-1.8305560000000001</v>
      </c>
      <c r="D10794">
        <v>4.6587949999999996</v>
      </c>
      <c r="E10794">
        <v>0</v>
      </c>
      <c r="F10794">
        <v>0</v>
      </c>
      <c r="G10794">
        <v>0</v>
      </c>
      <c r="H10794">
        <v>0</v>
      </c>
      <c r="J10794" s="4">
        <f t="shared" si="669"/>
        <v>-50.517952389999977</v>
      </c>
      <c r="K10794" s="4">
        <f t="shared" si="670"/>
        <v>-62.435234186777706</v>
      </c>
      <c r="L10794" s="4">
        <f t="shared" si="671"/>
        <v>10.70529713599997</v>
      </c>
      <c r="M10794" s="4">
        <f t="shared" si="672"/>
        <v>16.499574235816794</v>
      </c>
    </row>
    <row r="10795" spans="2:13" x14ac:dyDescent="0.25">
      <c r="B10795">
        <v>2.8494000000000002</v>
      </c>
      <c r="C10795">
        <v>-1.823312</v>
      </c>
      <c r="D10795">
        <v>4.6542599999999998</v>
      </c>
      <c r="E10795">
        <v>0</v>
      </c>
      <c r="F10795">
        <v>0</v>
      </c>
      <c r="G10795">
        <v>0</v>
      </c>
      <c r="H10795">
        <v>0</v>
      </c>
      <c r="J10795" s="4">
        <f t="shared" si="669"/>
        <v>-50.521613501999973</v>
      </c>
      <c r="K10795" s="4">
        <f t="shared" si="670"/>
        <v>-62.445338509478105</v>
      </c>
      <c r="L10795" s="4">
        <f t="shared" si="671"/>
        <v>10.714614725999969</v>
      </c>
      <c r="M10795" s="4">
        <f t="shared" si="672"/>
        <v>16.501717158761995</v>
      </c>
    </row>
    <row r="10796" spans="2:13" x14ac:dyDescent="0.25">
      <c r="B10796">
        <v>2.8496000000000001</v>
      </c>
      <c r="C10796">
        <v>-1.8163659999999999</v>
      </c>
      <c r="D10796">
        <v>4.6472020000000001</v>
      </c>
      <c r="E10796">
        <v>0</v>
      </c>
      <c r="F10796">
        <v>0</v>
      </c>
      <c r="G10796">
        <v>0</v>
      </c>
      <c r="H10796">
        <v>0</v>
      </c>
      <c r="J10796" s="4">
        <f t="shared" si="669"/>
        <v>-50.525260125999971</v>
      </c>
      <c r="K10796" s="4">
        <f t="shared" si="670"/>
        <v>-62.455443561503301</v>
      </c>
      <c r="L10796" s="4">
        <f t="shared" si="671"/>
        <v>10.723923245999968</v>
      </c>
      <c r="M10796" s="4">
        <f t="shared" si="672"/>
        <v>16.503861943411195</v>
      </c>
    </row>
    <row r="10797" spans="2:13" x14ac:dyDescent="0.25">
      <c r="B10797">
        <v>2.8498000000000001</v>
      </c>
      <c r="C10797">
        <v>-1.8089409999999999</v>
      </c>
      <c r="D10797">
        <v>4.6401649999999997</v>
      </c>
      <c r="E10797">
        <v>0</v>
      </c>
      <c r="F10797">
        <v>0</v>
      </c>
      <c r="G10797">
        <v>0</v>
      </c>
      <c r="H10797">
        <v>0</v>
      </c>
      <c r="J10797" s="4">
        <f t="shared" si="669"/>
        <v>-50.528892857999971</v>
      </c>
      <c r="K10797" s="4">
        <f t="shared" si="670"/>
        <v>-62.465549340074901</v>
      </c>
      <c r="L10797" s="4">
        <f t="shared" si="671"/>
        <v>10.733217649999967</v>
      </c>
      <c r="M10797" s="4">
        <f t="shared" si="672"/>
        <v>16.506008586941196</v>
      </c>
    </row>
    <row r="10798" spans="2:13" x14ac:dyDescent="0.25">
      <c r="B10798">
        <v>2.85</v>
      </c>
      <c r="C10798">
        <v>-1.800899</v>
      </c>
      <c r="D10798">
        <v>4.6318400000000004</v>
      </c>
      <c r="E10798">
        <v>0</v>
      </c>
      <c r="F10798">
        <v>0</v>
      </c>
      <c r="G10798">
        <v>0</v>
      </c>
      <c r="H10798">
        <v>0</v>
      </c>
      <c r="J10798" s="4">
        <f t="shared" si="669"/>
        <v>-50.532510739999971</v>
      </c>
      <c r="K10798" s="4">
        <f t="shared" si="670"/>
        <v>-62.475655842222899</v>
      </c>
      <c r="L10798" s="4">
        <f t="shared" si="671"/>
        <v>10.742497979999966</v>
      </c>
      <c r="M10798" s="4">
        <f t="shared" si="672"/>
        <v>16.508157086537196</v>
      </c>
    </row>
    <row r="10799" spans="2:13" x14ac:dyDescent="0.25">
      <c r="B10799">
        <v>2.8502000000000001</v>
      </c>
      <c r="C10799">
        <v>-1.792716</v>
      </c>
      <c r="D10799">
        <v>4.6267019999999999</v>
      </c>
      <c r="E10799">
        <v>0</v>
      </c>
      <c r="F10799">
        <v>0</v>
      </c>
      <c r="G10799">
        <v>0</v>
      </c>
      <c r="H10799">
        <v>0</v>
      </c>
      <c r="J10799" s="4">
        <f t="shared" si="669"/>
        <v>-50.536112537999969</v>
      </c>
      <c r="K10799" s="4">
        <f t="shared" si="670"/>
        <v>-62.485763064730499</v>
      </c>
      <c r="L10799" s="4">
        <f t="shared" si="671"/>
        <v>10.751761659999964</v>
      </c>
      <c r="M10799" s="4">
        <f t="shared" si="672"/>
        <v>16.510307438869194</v>
      </c>
    </row>
    <row r="10800" spans="2:13" x14ac:dyDescent="0.25">
      <c r="B10800">
        <v>2.8504</v>
      </c>
      <c r="C10800">
        <v>-1.784691</v>
      </c>
      <c r="D10800">
        <v>4.6209569999999998</v>
      </c>
      <c r="E10800">
        <v>0</v>
      </c>
      <c r="F10800">
        <v>0</v>
      </c>
      <c r="G10800">
        <v>0</v>
      </c>
      <c r="H10800">
        <v>0</v>
      </c>
      <c r="J10800" s="4">
        <f t="shared" si="669"/>
        <v>-50.53969796999997</v>
      </c>
      <c r="K10800" s="4">
        <f t="shared" si="670"/>
        <v>-62.495871004324499</v>
      </c>
      <c r="L10800" s="4">
        <f t="shared" si="671"/>
        <v>10.761015063999963</v>
      </c>
      <c r="M10800" s="4">
        <f t="shared" si="672"/>
        <v>16.512459641881993</v>
      </c>
    </row>
    <row r="10801" spans="2:13" x14ac:dyDescent="0.25">
      <c r="B10801">
        <v>2.8506</v>
      </c>
      <c r="C10801">
        <v>-1.7773019999999999</v>
      </c>
      <c r="D10801">
        <v>4.616968</v>
      </c>
      <c r="E10801">
        <v>0</v>
      </c>
      <c r="F10801">
        <v>0</v>
      </c>
      <c r="G10801">
        <v>0</v>
      </c>
      <c r="H10801">
        <v>0</v>
      </c>
      <c r="J10801" s="4">
        <f t="shared" si="669"/>
        <v>-50.543267351999972</v>
      </c>
      <c r="K10801" s="4">
        <f t="shared" si="670"/>
        <v>-62.505979657794896</v>
      </c>
      <c r="L10801" s="4">
        <f t="shared" si="671"/>
        <v>10.770256977999962</v>
      </c>
      <c r="M10801" s="4">
        <f t="shared" si="672"/>
        <v>16.514613693277592</v>
      </c>
    </row>
    <row r="10802" spans="2:13" x14ac:dyDescent="0.25">
      <c r="B10802">
        <v>2.8508</v>
      </c>
      <c r="C10802">
        <v>-1.7698419999999999</v>
      </c>
      <c r="D10802">
        <v>4.6114040000000003</v>
      </c>
      <c r="E10802">
        <v>0</v>
      </c>
      <c r="F10802">
        <v>0</v>
      </c>
      <c r="G10802">
        <v>0</v>
      </c>
      <c r="H10802">
        <v>0</v>
      </c>
      <c r="J10802" s="4">
        <f t="shared" ref="J10802:J10865" si="673">(B10802-B10801)*10*C10801+J10801</f>
        <v>-50.546821955999974</v>
      </c>
      <c r="K10802" s="4">
        <f t="shared" ref="K10802:K10865" si="674">(B10802-B10801)*J10802+K10801</f>
        <v>-62.516089022186094</v>
      </c>
      <c r="L10802" s="4">
        <f t="shared" ref="L10802:L10865" si="675">(B10802-B10801)*10*D10801+L10801</f>
        <v>10.779490913999961</v>
      </c>
      <c r="M10802" s="4">
        <f t="shared" ref="M10802:M10865" si="676">(B10802-B10801)*L10802+M10801</f>
        <v>16.516769591460392</v>
      </c>
    </row>
    <row r="10803" spans="2:13" x14ac:dyDescent="0.25">
      <c r="B10803">
        <v>2.851</v>
      </c>
      <c r="C10803">
        <v>-1.762502</v>
      </c>
      <c r="D10803">
        <v>4.6046009999999997</v>
      </c>
      <c r="E10803">
        <v>0</v>
      </c>
      <c r="F10803">
        <v>0</v>
      </c>
      <c r="G10803">
        <v>0</v>
      </c>
      <c r="H10803">
        <v>0</v>
      </c>
      <c r="J10803" s="4">
        <f t="shared" si="673"/>
        <v>-50.55036163999997</v>
      </c>
      <c r="K10803" s="4">
        <f t="shared" si="674"/>
        <v>-62.526199094514091</v>
      </c>
      <c r="L10803" s="4">
        <f t="shared" si="675"/>
        <v>10.78871372199996</v>
      </c>
      <c r="M10803" s="4">
        <f t="shared" si="676"/>
        <v>16.518927334204793</v>
      </c>
    </row>
    <row r="10804" spans="2:13" x14ac:dyDescent="0.25">
      <c r="B10804">
        <v>2.8512</v>
      </c>
      <c r="C10804">
        <v>-1.754448</v>
      </c>
      <c r="D10804">
        <v>4.5972239999999998</v>
      </c>
      <c r="E10804">
        <v>0</v>
      </c>
      <c r="F10804">
        <v>0</v>
      </c>
      <c r="G10804">
        <v>0</v>
      </c>
      <c r="H10804">
        <v>0</v>
      </c>
      <c r="J10804" s="4">
        <f t="shared" si="673"/>
        <v>-50.553886643999967</v>
      </c>
      <c r="K10804" s="4">
        <f t="shared" si="674"/>
        <v>-62.536309871842889</v>
      </c>
      <c r="L10804" s="4">
        <f t="shared" si="675"/>
        <v>10.797922923999959</v>
      </c>
      <c r="M10804" s="4">
        <f t="shared" si="676"/>
        <v>16.521086918789592</v>
      </c>
    </row>
    <row r="10805" spans="2:13" x14ac:dyDescent="0.25">
      <c r="B10805">
        <v>2.8513999999999999</v>
      </c>
      <c r="C10805">
        <v>-1.746059</v>
      </c>
      <c r="D10805">
        <v>4.5900129999999999</v>
      </c>
      <c r="E10805">
        <v>0</v>
      </c>
      <c r="F10805">
        <v>0</v>
      </c>
      <c r="G10805">
        <v>0</v>
      </c>
      <c r="H10805">
        <v>0</v>
      </c>
      <c r="J10805" s="4">
        <f t="shared" si="673"/>
        <v>-50.557395539999966</v>
      </c>
      <c r="K10805" s="4">
        <f t="shared" si="674"/>
        <v>-62.546421350950887</v>
      </c>
      <c r="L10805" s="4">
        <f t="shared" si="675"/>
        <v>10.807117371999958</v>
      </c>
      <c r="M10805" s="4">
        <f t="shared" si="676"/>
        <v>16.523248342263994</v>
      </c>
    </row>
    <row r="10806" spans="2:13" x14ac:dyDescent="0.25">
      <c r="B10806">
        <v>2.8515999999999999</v>
      </c>
      <c r="C10806">
        <v>-1.737533</v>
      </c>
      <c r="D10806">
        <v>4.585045</v>
      </c>
      <c r="E10806">
        <v>0</v>
      </c>
      <c r="F10806">
        <v>0</v>
      </c>
      <c r="G10806">
        <v>0</v>
      </c>
      <c r="H10806">
        <v>0</v>
      </c>
      <c r="J10806" s="4">
        <f t="shared" si="673"/>
        <v>-50.560887657999963</v>
      </c>
      <c r="K10806" s="4">
        <f t="shared" si="674"/>
        <v>-62.556533528482483</v>
      </c>
      <c r="L10806" s="4">
        <f t="shared" si="675"/>
        <v>10.816297397999957</v>
      </c>
      <c r="M10806" s="4">
        <f t="shared" si="676"/>
        <v>16.525411601743592</v>
      </c>
    </row>
    <row r="10807" spans="2:13" x14ac:dyDescent="0.25">
      <c r="B10807">
        <v>2.8517999999999999</v>
      </c>
      <c r="C10807">
        <v>-1.729487</v>
      </c>
      <c r="D10807">
        <v>4.5797569999999999</v>
      </c>
      <c r="E10807">
        <v>0</v>
      </c>
      <c r="F10807">
        <v>0</v>
      </c>
      <c r="G10807">
        <v>0</v>
      </c>
      <c r="H10807">
        <v>0</v>
      </c>
      <c r="J10807" s="4">
        <f t="shared" si="673"/>
        <v>-50.564362723999963</v>
      </c>
      <c r="K10807" s="4">
        <f t="shared" si="674"/>
        <v>-62.566646401027285</v>
      </c>
      <c r="L10807" s="4">
        <f t="shared" si="675"/>
        <v>10.825467487999957</v>
      </c>
      <c r="M10807" s="4">
        <f t="shared" si="676"/>
        <v>16.527576695241191</v>
      </c>
    </row>
    <row r="10808" spans="2:13" x14ac:dyDescent="0.25">
      <c r="B10808">
        <v>2.8519999999999999</v>
      </c>
      <c r="C10808">
        <v>-1.721684</v>
      </c>
      <c r="D10808">
        <v>4.5760350000000001</v>
      </c>
      <c r="E10808">
        <v>0</v>
      </c>
      <c r="F10808">
        <v>0</v>
      </c>
      <c r="G10808">
        <v>0</v>
      </c>
      <c r="H10808">
        <v>0</v>
      </c>
      <c r="J10808" s="4">
        <f t="shared" si="673"/>
        <v>-50.56782169799996</v>
      </c>
      <c r="K10808" s="4">
        <f t="shared" si="674"/>
        <v>-62.576759965366882</v>
      </c>
      <c r="L10808" s="4">
        <f t="shared" si="675"/>
        <v>10.834627001999955</v>
      </c>
      <c r="M10808" s="4">
        <f t="shared" si="676"/>
        <v>16.52974362064159</v>
      </c>
    </row>
    <row r="10809" spans="2:13" x14ac:dyDescent="0.25">
      <c r="B10809">
        <v>2.8521999999999998</v>
      </c>
      <c r="C10809">
        <v>-1.7140230000000001</v>
      </c>
      <c r="D10809">
        <v>4.5693460000000004</v>
      </c>
      <c r="E10809">
        <v>0</v>
      </c>
      <c r="F10809">
        <v>0</v>
      </c>
      <c r="G10809">
        <v>0</v>
      </c>
      <c r="H10809">
        <v>0</v>
      </c>
      <c r="J10809" s="4">
        <f t="shared" si="673"/>
        <v>-50.57126506599996</v>
      </c>
      <c r="K10809" s="4">
        <f t="shared" si="674"/>
        <v>-62.586874218380082</v>
      </c>
      <c r="L10809" s="4">
        <f t="shared" si="675"/>
        <v>10.843779071999954</v>
      </c>
      <c r="M10809" s="4">
        <f t="shared" si="676"/>
        <v>16.531912376455988</v>
      </c>
    </row>
    <row r="10810" spans="2:13" x14ac:dyDescent="0.25">
      <c r="B10810">
        <v>2.8523999999999998</v>
      </c>
      <c r="C10810">
        <v>-1.7061120000000001</v>
      </c>
      <c r="D10810">
        <v>4.5627950000000004</v>
      </c>
      <c r="E10810">
        <v>0</v>
      </c>
      <c r="F10810">
        <v>0</v>
      </c>
      <c r="G10810">
        <v>0</v>
      </c>
      <c r="H10810">
        <v>0</v>
      </c>
      <c r="J10810" s="4">
        <f t="shared" si="673"/>
        <v>-50.574693111999956</v>
      </c>
      <c r="K10810" s="4">
        <f t="shared" si="674"/>
        <v>-62.596989157002483</v>
      </c>
      <c r="L10810" s="4">
        <f t="shared" si="675"/>
        <v>10.852917763999953</v>
      </c>
      <c r="M10810" s="4">
        <f t="shared" si="676"/>
        <v>16.534082960008789</v>
      </c>
    </row>
    <row r="10811" spans="2:13" x14ac:dyDescent="0.25">
      <c r="B10811">
        <v>2.8525999999999998</v>
      </c>
      <c r="C10811">
        <v>-1.69746</v>
      </c>
      <c r="D10811">
        <v>4.5549309999999998</v>
      </c>
      <c r="E10811">
        <v>0</v>
      </c>
      <c r="F10811">
        <v>0</v>
      </c>
      <c r="G10811">
        <v>0</v>
      </c>
      <c r="H10811">
        <v>0</v>
      </c>
      <c r="J10811" s="4">
        <f t="shared" si="673"/>
        <v>-50.578105335999958</v>
      </c>
      <c r="K10811" s="4">
        <f t="shared" si="674"/>
        <v>-62.607104778069683</v>
      </c>
      <c r="L10811" s="4">
        <f t="shared" si="675"/>
        <v>10.862043353999951</v>
      </c>
      <c r="M10811" s="4">
        <f t="shared" si="676"/>
        <v>16.536255368679587</v>
      </c>
    </row>
    <row r="10812" spans="2:13" x14ac:dyDescent="0.25">
      <c r="B10812">
        <v>2.8527999999999998</v>
      </c>
      <c r="C10812">
        <v>-1.6887620000000001</v>
      </c>
      <c r="D10812">
        <v>4.5487869999999999</v>
      </c>
      <c r="E10812">
        <v>0</v>
      </c>
      <c r="F10812">
        <v>0</v>
      </c>
      <c r="G10812">
        <v>0</v>
      </c>
      <c r="H10812">
        <v>0</v>
      </c>
      <c r="J10812" s="4">
        <f t="shared" si="673"/>
        <v>-50.581500255999956</v>
      </c>
      <c r="K10812" s="4">
        <f t="shared" si="674"/>
        <v>-62.617221078120885</v>
      </c>
      <c r="L10812" s="4">
        <f t="shared" si="675"/>
        <v>10.87115321599995</v>
      </c>
      <c r="M10812" s="4">
        <f t="shared" si="676"/>
        <v>16.538429599322786</v>
      </c>
    </row>
    <row r="10813" spans="2:13" x14ac:dyDescent="0.25">
      <c r="B10813">
        <v>2.8530000000000002</v>
      </c>
      <c r="C10813">
        <v>-1.679792</v>
      </c>
      <c r="D10813">
        <v>4.5433260000000004</v>
      </c>
      <c r="E10813">
        <v>0</v>
      </c>
      <c r="F10813">
        <v>0</v>
      </c>
      <c r="G10813">
        <v>0</v>
      </c>
      <c r="H10813">
        <v>0</v>
      </c>
      <c r="J10813" s="4">
        <f t="shared" si="673"/>
        <v>-50.584877779999964</v>
      </c>
      <c r="K10813" s="4">
        <f t="shared" si="674"/>
        <v>-62.627338053676908</v>
      </c>
      <c r="L10813" s="4">
        <f t="shared" si="675"/>
        <v>10.88025078999997</v>
      </c>
      <c r="M10813" s="4">
        <f t="shared" si="676"/>
        <v>16.540605649480792</v>
      </c>
    </row>
    <row r="10814" spans="2:13" x14ac:dyDescent="0.25">
      <c r="B10814">
        <v>2.8532000000000002</v>
      </c>
      <c r="C10814">
        <v>-1.6714290000000001</v>
      </c>
      <c r="D10814">
        <v>4.5388330000000003</v>
      </c>
      <c r="E10814">
        <v>0</v>
      </c>
      <c r="F10814">
        <v>0</v>
      </c>
      <c r="G10814">
        <v>0</v>
      </c>
      <c r="H10814">
        <v>0</v>
      </c>
      <c r="J10814" s="4">
        <f t="shared" si="673"/>
        <v>-50.588237363999966</v>
      </c>
      <c r="K10814" s="4">
        <f t="shared" si="674"/>
        <v>-62.637455701149705</v>
      </c>
      <c r="L10814" s="4">
        <f t="shared" si="675"/>
        <v>10.889337441999968</v>
      </c>
      <c r="M10814" s="4">
        <f t="shared" si="676"/>
        <v>16.542783516969191</v>
      </c>
    </row>
    <row r="10815" spans="2:13" x14ac:dyDescent="0.25">
      <c r="B10815">
        <v>2.8534000000000002</v>
      </c>
      <c r="C10815">
        <v>-1.663276</v>
      </c>
      <c r="D10815">
        <v>4.5346500000000001</v>
      </c>
      <c r="E10815">
        <v>0</v>
      </c>
      <c r="F10815">
        <v>0</v>
      </c>
      <c r="G10815">
        <v>0</v>
      </c>
      <c r="H10815">
        <v>0</v>
      </c>
      <c r="J10815" s="4">
        <f t="shared" si="673"/>
        <v>-50.591580221999962</v>
      </c>
      <c r="K10815" s="4">
        <f t="shared" si="674"/>
        <v>-62.647574017194103</v>
      </c>
      <c r="L10815" s="4">
        <f t="shared" si="675"/>
        <v>10.898415107999968</v>
      </c>
      <c r="M10815" s="4">
        <f t="shared" si="676"/>
        <v>16.544963199990789</v>
      </c>
    </row>
    <row r="10816" spans="2:13" x14ac:dyDescent="0.25">
      <c r="B10816">
        <v>2.8536000000000001</v>
      </c>
      <c r="C10816">
        <v>-1.655216</v>
      </c>
      <c r="D10816">
        <v>4.5279210000000001</v>
      </c>
      <c r="E10816">
        <v>0</v>
      </c>
      <c r="F10816">
        <v>0</v>
      </c>
      <c r="G10816">
        <v>0</v>
      </c>
      <c r="H10816">
        <v>0</v>
      </c>
      <c r="J10816" s="4">
        <f t="shared" si="673"/>
        <v>-50.594906773999959</v>
      </c>
      <c r="K10816" s="4">
        <f t="shared" si="674"/>
        <v>-62.657692998548903</v>
      </c>
      <c r="L10816" s="4">
        <f t="shared" si="675"/>
        <v>10.907484407999966</v>
      </c>
      <c r="M10816" s="4">
        <f t="shared" si="676"/>
        <v>16.54714469687239</v>
      </c>
    </row>
    <row r="10817" spans="2:13" x14ac:dyDescent="0.25">
      <c r="B10817">
        <v>2.8538000000000001</v>
      </c>
      <c r="C10817">
        <v>-1.6465939999999999</v>
      </c>
      <c r="D10817">
        <v>4.5212430000000001</v>
      </c>
      <c r="E10817">
        <v>0</v>
      </c>
      <c r="F10817">
        <v>0</v>
      </c>
      <c r="G10817">
        <v>0</v>
      </c>
      <c r="H10817">
        <v>0</v>
      </c>
      <c r="J10817" s="4">
        <f t="shared" si="673"/>
        <v>-50.598217205999958</v>
      </c>
      <c r="K10817" s="4">
        <f t="shared" si="674"/>
        <v>-62.667812641990103</v>
      </c>
      <c r="L10817" s="4">
        <f t="shared" si="675"/>
        <v>10.916540249999965</v>
      </c>
      <c r="M10817" s="4">
        <f t="shared" si="676"/>
        <v>16.549328004922391</v>
      </c>
    </row>
    <row r="10818" spans="2:13" x14ac:dyDescent="0.25">
      <c r="B10818">
        <v>2.8540000000000001</v>
      </c>
      <c r="C10818">
        <v>-1.637473</v>
      </c>
      <c r="D10818">
        <v>4.5134059999999998</v>
      </c>
      <c r="E10818">
        <v>0</v>
      </c>
      <c r="F10818">
        <v>0</v>
      </c>
      <c r="G10818">
        <v>0</v>
      </c>
      <c r="H10818">
        <v>0</v>
      </c>
      <c r="J10818" s="4">
        <f t="shared" si="673"/>
        <v>-50.601510393999959</v>
      </c>
      <c r="K10818" s="4">
        <f t="shared" si="674"/>
        <v>-62.6779329440689</v>
      </c>
      <c r="L10818" s="4">
        <f t="shared" si="675"/>
        <v>10.925582735999964</v>
      </c>
      <c r="M10818" s="4">
        <f t="shared" si="676"/>
        <v>16.55151312146959</v>
      </c>
    </row>
    <row r="10819" spans="2:13" x14ac:dyDescent="0.25">
      <c r="B10819">
        <v>2.8542000000000001</v>
      </c>
      <c r="C10819">
        <v>-1.6282639999999999</v>
      </c>
      <c r="D10819">
        <v>4.5084580000000001</v>
      </c>
      <c r="E10819">
        <v>0</v>
      </c>
      <c r="F10819">
        <v>0</v>
      </c>
      <c r="G10819">
        <v>0</v>
      </c>
      <c r="H10819">
        <v>0</v>
      </c>
      <c r="J10819" s="4">
        <f t="shared" si="673"/>
        <v>-50.604785339999957</v>
      </c>
      <c r="K10819" s="4">
        <f t="shared" si="674"/>
        <v>-62.688053901136897</v>
      </c>
      <c r="L10819" s="4">
        <f t="shared" si="675"/>
        <v>10.934609547999962</v>
      </c>
      <c r="M10819" s="4">
        <f t="shared" si="676"/>
        <v>16.553700043379191</v>
      </c>
    </row>
    <row r="10820" spans="2:13" x14ac:dyDescent="0.25">
      <c r="B10820">
        <v>2.8544</v>
      </c>
      <c r="C10820">
        <v>-1.6191139999999999</v>
      </c>
      <c r="D10820">
        <v>4.5032579999999998</v>
      </c>
      <c r="E10820">
        <v>0</v>
      </c>
      <c r="F10820">
        <v>0</v>
      </c>
      <c r="G10820">
        <v>0</v>
      </c>
      <c r="H10820">
        <v>0</v>
      </c>
      <c r="J10820" s="4">
        <f t="shared" si="673"/>
        <v>-50.608041867999958</v>
      </c>
      <c r="K10820" s="4">
        <f t="shared" si="674"/>
        <v>-62.698175509510499</v>
      </c>
      <c r="L10820" s="4">
        <f t="shared" si="675"/>
        <v>10.94362646399996</v>
      </c>
      <c r="M10820" s="4">
        <f t="shared" si="676"/>
        <v>16.555888768671991</v>
      </c>
    </row>
    <row r="10821" spans="2:13" x14ac:dyDescent="0.25">
      <c r="B10821">
        <v>2.8546</v>
      </c>
      <c r="C10821">
        <v>-1.6107130000000001</v>
      </c>
      <c r="D10821">
        <v>4.4997759999999998</v>
      </c>
      <c r="E10821">
        <v>0</v>
      </c>
      <c r="F10821">
        <v>0</v>
      </c>
      <c r="G10821">
        <v>0</v>
      </c>
      <c r="H10821">
        <v>0</v>
      </c>
      <c r="J10821" s="4">
        <f t="shared" si="673"/>
        <v>-50.611280095999959</v>
      </c>
      <c r="K10821" s="4">
        <f t="shared" si="674"/>
        <v>-62.7082977655297</v>
      </c>
      <c r="L10821" s="4">
        <f t="shared" si="675"/>
        <v>10.95263297999996</v>
      </c>
      <c r="M10821" s="4">
        <f t="shared" si="676"/>
        <v>16.558079295267991</v>
      </c>
    </row>
    <row r="10822" spans="2:13" x14ac:dyDescent="0.25">
      <c r="B10822">
        <v>2.8548</v>
      </c>
      <c r="C10822">
        <v>-1.6021840000000001</v>
      </c>
      <c r="D10822">
        <v>4.494421</v>
      </c>
      <c r="E10822">
        <v>0</v>
      </c>
      <c r="F10822">
        <v>0</v>
      </c>
      <c r="G10822">
        <v>0</v>
      </c>
      <c r="H10822">
        <v>0</v>
      </c>
      <c r="J10822" s="4">
        <f t="shared" si="673"/>
        <v>-50.614501521999962</v>
      </c>
      <c r="K10822" s="4">
        <f t="shared" si="674"/>
        <v>-62.718420665834095</v>
      </c>
      <c r="L10822" s="4">
        <f t="shared" si="675"/>
        <v>10.961632531999959</v>
      </c>
      <c r="M10822" s="4">
        <f t="shared" si="676"/>
        <v>16.56027162177439</v>
      </c>
    </row>
    <row r="10823" spans="2:13" x14ac:dyDescent="0.25">
      <c r="B10823">
        <v>2.855</v>
      </c>
      <c r="C10823">
        <v>-1.5939220000000001</v>
      </c>
      <c r="D10823">
        <v>4.4880870000000002</v>
      </c>
      <c r="E10823">
        <v>0</v>
      </c>
      <c r="F10823">
        <v>0</v>
      </c>
      <c r="G10823">
        <v>0</v>
      </c>
      <c r="H10823">
        <v>0</v>
      </c>
      <c r="J10823" s="4">
        <f t="shared" si="673"/>
        <v>-50.617705889999961</v>
      </c>
      <c r="K10823" s="4">
        <f t="shared" si="674"/>
        <v>-62.728544207012092</v>
      </c>
      <c r="L10823" s="4">
        <f t="shared" si="675"/>
        <v>10.970621373999958</v>
      </c>
      <c r="M10823" s="4">
        <f t="shared" si="676"/>
        <v>16.562465746049192</v>
      </c>
    </row>
    <row r="10824" spans="2:13" x14ac:dyDescent="0.25">
      <c r="B10824">
        <v>2.8552</v>
      </c>
      <c r="C10824">
        <v>-1.5849009999999999</v>
      </c>
      <c r="D10824">
        <v>4.4812159999999999</v>
      </c>
      <c r="E10824">
        <v>0</v>
      </c>
      <c r="F10824">
        <v>0</v>
      </c>
      <c r="G10824">
        <v>0</v>
      </c>
      <c r="H10824">
        <v>0</v>
      </c>
      <c r="J10824" s="4">
        <f t="shared" si="673"/>
        <v>-50.620893733999964</v>
      </c>
      <c r="K10824" s="4">
        <f t="shared" si="674"/>
        <v>-62.738668385758892</v>
      </c>
      <c r="L10824" s="4">
        <f t="shared" si="675"/>
        <v>10.979597547999957</v>
      </c>
      <c r="M10824" s="4">
        <f t="shared" si="676"/>
        <v>16.564661665558791</v>
      </c>
    </row>
    <row r="10825" spans="2:13" x14ac:dyDescent="0.25">
      <c r="B10825">
        <v>2.8553999999999999</v>
      </c>
      <c r="C10825">
        <v>-1.5754710000000001</v>
      </c>
      <c r="D10825">
        <v>4.4742139999999999</v>
      </c>
      <c r="E10825">
        <v>0</v>
      </c>
      <c r="F10825">
        <v>0</v>
      </c>
      <c r="G10825">
        <v>0</v>
      </c>
      <c r="H10825">
        <v>0</v>
      </c>
      <c r="J10825" s="4">
        <f t="shared" si="673"/>
        <v>-50.624063535999966</v>
      </c>
      <c r="K10825" s="4">
        <f t="shared" si="674"/>
        <v>-62.748793198466089</v>
      </c>
      <c r="L10825" s="4">
        <f t="shared" si="675"/>
        <v>10.988559979999955</v>
      </c>
      <c r="M10825" s="4">
        <f t="shared" si="676"/>
        <v>16.566859377554792</v>
      </c>
    </row>
    <row r="10826" spans="2:13" x14ac:dyDescent="0.25">
      <c r="B10826">
        <v>2.8555999999999999</v>
      </c>
      <c r="C10826">
        <v>-1.565939</v>
      </c>
      <c r="D10826">
        <v>4.4695859999999996</v>
      </c>
      <c r="E10826">
        <v>0</v>
      </c>
      <c r="F10826">
        <v>0</v>
      </c>
      <c r="G10826">
        <v>0</v>
      </c>
      <c r="H10826">
        <v>0</v>
      </c>
      <c r="J10826" s="4">
        <f t="shared" si="673"/>
        <v>-50.627214477999964</v>
      </c>
      <c r="K10826" s="4">
        <f t="shared" si="674"/>
        <v>-62.758918641361689</v>
      </c>
      <c r="L10826" s="4">
        <f t="shared" si="675"/>
        <v>10.997508407999954</v>
      </c>
      <c r="M10826" s="4">
        <f t="shared" si="676"/>
        <v>16.56905887923639</v>
      </c>
    </row>
    <row r="10827" spans="2:13" x14ac:dyDescent="0.25">
      <c r="B10827">
        <v>2.8557999999999999</v>
      </c>
      <c r="C10827">
        <v>-1.5569869999999999</v>
      </c>
      <c r="D10827">
        <v>4.4648019999999997</v>
      </c>
      <c r="E10827">
        <v>0</v>
      </c>
      <c r="F10827">
        <v>0</v>
      </c>
      <c r="G10827">
        <v>0</v>
      </c>
      <c r="H10827">
        <v>0</v>
      </c>
      <c r="J10827" s="4">
        <f t="shared" si="673"/>
        <v>-50.630346355999961</v>
      </c>
      <c r="K10827" s="4">
        <f t="shared" si="674"/>
        <v>-62.76904471063289</v>
      </c>
      <c r="L10827" s="4">
        <f t="shared" si="675"/>
        <v>11.006447579999953</v>
      </c>
      <c r="M10827" s="4">
        <f t="shared" si="676"/>
        <v>16.571260168752389</v>
      </c>
    </row>
    <row r="10828" spans="2:13" x14ac:dyDescent="0.25">
      <c r="B10828">
        <v>2.8559999999999999</v>
      </c>
      <c r="C10828">
        <v>-1.5483169999999999</v>
      </c>
      <c r="D10828">
        <v>4.4612819999999997</v>
      </c>
      <c r="E10828">
        <v>0</v>
      </c>
      <c r="F10828">
        <v>0</v>
      </c>
      <c r="G10828">
        <v>0</v>
      </c>
      <c r="H10828">
        <v>0</v>
      </c>
      <c r="J10828" s="4">
        <f t="shared" si="673"/>
        <v>-50.633460329999963</v>
      </c>
      <c r="K10828" s="4">
        <f t="shared" si="674"/>
        <v>-62.779171402698893</v>
      </c>
      <c r="L10828" s="4">
        <f t="shared" si="675"/>
        <v>11.015377183999952</v>
      </c>
      <c r="M10828" s="4">
        <f t="shared" si="676"/>
        <v>16.573463244189188</v>
      </c>
    </row>
    <row r="10829" spans="2:13" x14ac:dyDescent="0.25">
      <c r="B10829">
        <v>2.8561999999999999</v>
      </c>
      <c r="C10829">
        <v>-1.53973</v>
      </c>
      <c r="D10829">
        <v>4.4549859999999999</v>
      </c>
      <c r="E10829">
        <v>0</v>
      </c>
      <c r="F10829">
        <v>0</v>
      </c>
      <c r="G10829">
        <v>0</v>
      </c>
      <c r="H10829">
        <v>0</v>
      </c>
      <c r="J10829" s="4">
        <f t="shared" si="673"/>
        <v>-50.636556963999965</v>
      </c>
      <c r="K10829" s="4">
        <f t="shared" si="674"/>
        <v>-62.789298714091693</v>
      </c>
      <c r="L10829" s="4">
        <f t="shared" si="675"/>
        <v>11.024299747999951</v>
      </c>
      <c r="M10829" s="4">
        <f t="shared" si="676"/>
        <v>16.575668104138789</v>
      </c>
    </row>
    <row r="10830" spans="2:13" x14ac:dyDescent="0.25">
      <c r="B10830">
        <v>2.8563999999999998</v>
      </c>
      <c r="C10830">
        <v>-1.530996</v>
      </c>
      <c r="D10830">
        <v>4.4489770000000002</v>
      </c>
      <c r="E10830">
        <v>0</v>
      </c>
      <c r="F10830">
        <v>0</v>
      </c>
      <c r="G10830">
        <v>0</v>
      </c>
      <c r="H10830">
        <v>0</v>
      </c>
      <c r="J10830" s="4">
        <f t="shared" si="673"/>
        <v>-50.639636423999967</v>
      </c>
      <c r="K10830" s="4">
        <f t="shared" si="674"/>
        <v>-62.799426641376492</v>
      </c>
      <c r="L10830" s="4">
        <f t="shared" si="675"/>
        <v>11.033209719999951</v>
      </c>
      <c r="M10830" s="4">
        <f t="shared" si="676"/>
        <v>16.577874746082788</v>
      </c>
    </row>
    <row r="10831" spans="2:13" x14ac:dyDescent="0.25">
      <c r="B10831">
        <v>2.8565999999999998</v>
      </c>
      <c r="C10831">
        <v>-1.5212600000000001</v>
      </c>
      <c r="D10831">
        <v>4.441459</v>
      </c>
      <c r="E10831">
        <v>0</v>
      </c>
      <c r="F10831">
        <v>0</v>
      </c>
      <c r="G10831">
        <v>0</v>
      </c>
      <c r="H10831">
        <v>0</v>
      </c>
      <c r="J10831" s="4">
        <f t="shared" si="673"/>
        <v>-50.642698415999966</v>
      </c>
      <c r="K10831" s="4">
        <f t="shared" si="674"/>
        <v>-62.809555181059693</v>
      </c>
      <c r="L10831" s="4">
        <f t="shared" si="675"/>
        <v>11.042107673999949</v>
      </c>
      <c r="M10831" s="4">
        <f t="shared" si="676"/>
        <v>16.580083167617587</v>
      </c>
    </row>
    <row r="10832" spans="2:13" x14ac:dyDescent="0.25">
      <c r="B10832">
        <v>2.8567999999999998</v>
      </c>
      <c r="C10832">
        <v>-1.5115860000000001</v>
      </c>
      <c r="D10832">
        <v>4.4355789999999997</v>
      </c>
      <c r="E10832">
        <v>0</v>
      </c>
      <c r="F10832">
        <v>0</v>
      </c>
      <c r="G10832">
        <v>0</v>
      </c>
      <c r="H10832">
        <v>0</v>
      </c>
      <c r="J10832" s="4">
        <f t="shared" si="673"/>
        <v>-50.645740935999967</v>
      </c>
      <c r="K10832" s="4">
        <f t="shared" si="674"/>
        <v>-62.81968432924689</v>
      </c>
      <c r="L10832" s="4">
        <f t="shared" si="675"/>
        <v>11.050990591999948</v>
      </c>
      <c r="M10832" s="4">
        <f t="shared" si="676"/>
        <v>16.582293365735989</v>
      </c>
    </row>
    <row r="10833" spans="2:13" x14ac:dyDescent="0.25">
      <c r="B10833">
        <v>2.8570000000000002</v>
      </c>
      <c r="C10833">
        <v>-1.5017739999999999</v>
      </c>
      <c r="D10833">
        <v>4.4306840000000003</v>
      </c>
      <c r="E10833">
        <v>0</v>
      </c>
      <c r="F10833">
        <v>0</v>
      </c>
      <c r="G10833">
        <v>0</v>
      </c>
      <c r="H10833">
        <v>0</v>
      </c>
      <c r="J10833" s="4">
        <f t="shared" si="673"/>
        <v>-50.648764107999973</v>
      </c>
      <c r="K10833" s="4">
        <f t="shared" si="674"/>
        <v>-62.829814082068509</v>
      </c>
      <c r="L10833" s="4">
        <f t="shared" si="675"/>
        <v>11.059861749999968</v>
      </c>
      <c r="M10833" s="4">
        <f t="shared" si="676"/>
        <v>16.584505338085993</v>
      </c>
    </row>
    <row r="10834" spans="2:13" x14ac:dyDescent="0.25">
      <c r="B10834">
        <v>2.8572000000000002</v>
      </c>
      <c r="C10834">
        <v>-1.492594</v>
      </c>
      <c r="D10834">
        <v>4.426539</v>
      </c>
      <c r="E10834">
        <v>0</v>
      </c>
      <c r="F10834">
        <v>0</v>
      </c>
      <c r="G10834">
        <v>0</v>
      </c>
      <c r="H10834">
        <v>0</v>
      </c>
      <c r="J10834" s="4">
        <f t="shared" si="673"/>
        <v>-50.651767655999976</v>
      </c>
      <c r="K10834" s="4">
        <f t="shared" si="674"/>
        <v>-62.839944435599705</v>
      </c>
      <c r="L10834" s="4">
        <f t="shared" si="675"/>
        <v>11.068723117999967</v>
      </c>
      <c r="M10834" s="4">
        <f t="shared" si="676"/>
        <v>16.586719082709592</v>
      </c>
    </row>
    <row r="10835" spans="2:13" x14ac:dyDescent="0.25">
      <c r="B10835">
        <v>2.8574000000000002</v>
      </c>
      <c r="C10835">
        <v>-1.483584</v>
      </c>
      <c r="D10835">
        <v>4.4229370000000001</v>
      </c>
      <c r="E10835">
        <v>0</v>
      </c>
      <c r="F10835">
        <v>0</v>
      </c>
      <c r="G10835">
        <v>0</v>
      </c>
      <c r="H10835">
        <v>0</v>
      </c>
      <c r="J10835" s="4">
        <f t="shared" si="673"/>
        <v>-50.654752843999972</v>
      </c>
      <c r="K10835" s="4">
        <f t="shared" si="674"/>
        <v>-62.850075386168506</v>
      </c>
      <c r="L10835" s="4">
        <f t="shared" si="675"/>
        <v>11.077576195999967</v>
      </c>
      <c r="M10835" s="4">
        <f t="shared" si="676"/>
        <v>16.588934597948793</v>
      </c>
    </row>
    <row r="10836" spans="2:13" x14ac:dyDescent="0.25">
      <c r="B10836">
        <v>2.8576000000000001</v>
      </c>
      <c r="C10836">
        <v>-1.474731</v>
      </c>
      <c r="D10836">
        <v>4.4166819999999998</v>
      </c>
      <c r="E10836">
        <v>0</v>
      </c>
      <c r="F10836">
        <v>0</v>
      </c>
      <c r="G10836">
        <v>0</v>
      </c>
      <c r="H10836">
        <v>0</v>
      </c>
      <c r="J10836" s="4">
        <f t="shared" si="673"/>
        <v>-50.65772001199997</v>
      </c>
      <c r="K10836" s="4">
        <f t="shared" si="674"/>
        <v>-62.860206930170904</v>
      </c>
      <c r="L10836" s="4">
        <f t="shared" si="675"/>
        <v>11.086422069999966</v>
      </c>
      <c r="M10836" s="4">
        <f t="shared" si="676"/>
        <v>16.591151882362791</v>
      </c>
    </row>
    <row r="10837" spans="2:13" x14ac:dyDescent="0.25">
      <c r="B10837">
        <v>2.8578000000000001</v>
      </c>
      <c r="C10837">
        <v>-1.4653130000000001</v>
      </c>
      <c r="D10837">
        <v>4.4102949999999996</v>
      </c>
      <c r="E10837">
        <v>0</v>
      </c>
      <c r="F10837">
        <v>0</v>
      </c>
      <c r="G10837">
        <v>0</v>
      </c>
      <c r="H10837">
        <v>0</v>
      </c>
      <c r="J10837" s="4">
        <f t="shared" si="673"/>
        <v>-50.660669473999967</v>
      </c>
      <c r="K10837" s="4">
        <f t="shared" si="674"/>
        <v>-62.870339064065703</v>
      </c>
      <c r="L10837" s="4">
        <f t="shared" si="675"/>
        <v>11.095255433999965</v>
      </c>
      <c r="M10837" s="4">
        <f t="shared" si="676"/>
        <v>16.593370933449592</v>
      </c>
    </row>
    <row r="10838" spans="2:13" x14ac:dyDescent="0.25">
      <c r="B10838">
        <v>2.8580000000000001</v>
      </c>
      <c r="C10838">
        <v>-1.4554689999999999</v>
      </c>
      <c r="D10838">
        <v>4.4027770000000004</v>
      </c>
      <c r="E10838">
        <v>0</v>
      </c>
      <c r="F10838">
        <v>0</v>
      </c>
      <c r="G10838">
        <v>0</v>
      </c>
      <c r="H10838">
        <v>0</v>
      </c>
      <c r="J10838" s="4">
        <f t="shared" si="673"/>
        <v>-50.663600099999968</v>
      </c>
      <c r="K10838" s="4">
        <f t="shared" si="674"/>
        <v>-62.880471784085699</v>
      </c>
      <c r="L10838" s="4">
        <f t="shared" si="675"/>
        <v>11.104076023999964</v>
      </c>
      <c r="M10838" s="4">
        <f t="shared" si="676"/>
        <v>16.595591748654392</v>
      </c>
    </row>
    <row r="10839" spans="2:13" x14ac:dyDescent="0.25">
      <c r="B10839">
        <v>2.8582000000000001</v>
      </c>
      <c r="C10839">
        <v>-1.4455</v>
      </c>
      <c r="D10839">
        <v>4.3983889999999999</v>
      </c>
      <c r="E10839">
        <v>0</v>
      </c>
      <c r="F10839">
        <v>0</v>
      </c>
      <c r="G10839">
        <v>0</v>
      </c>
      <c r="H10839">
        <v>0</v>
      </c>
      <c r="J10839" s="4">
        <f t="shared" si="673"/>
        <v>-50.666511037999967</v>
      </c>
      <c r="K10839" s="4">
        <f t="shared" si="674"/>
        <v>-62.890605086293299</v>
      </c>
      <c r="L10839" s="4">
        <f t="shared" si="675"/>
        <v>11.112881577999962</v>
      </c>
      <c r="M10839" s="4">
        <f t="shared" si="676"/>
        <v>16.597814324969992</v>
      </c>
    </row>
    <row r="10840" spans="2:13" x14ac:dyDescent="0.25">
      <c r="B10840">
        <v>2.8584000000000001</v>
      </c>
      <c r="C10840">
        <v>-1.4356150000000001</v>
      </c>
      <c r="D10840">
        <v>4.393497</v>
      </c>
      <c r="E10840">
        <v>0</v>
      </c>
      <c r="F10840">
        <v>0</v>
      </c>
      <c r="G10840">
        <v>0</v>
      </c>
      <c r="H10840">
        <v>0</v>
      </c>
      <c r="J10840" s="4">
        <f t="shared" si="673"/>
        <v>-50.669402037999966</v>
      </c>
      <c r="K10840" s="4">
        <f t="shared" si="674"/>
        <v>-62.900738966700899</v>
      </c>
      <c r="L10840" s="4">
        <f t="shared" si="675"/>
        <v>11.121678355999961</v>
      </c>
      <c r="M10840" s="4">
        <f t="shared" si="676"/>
        <v>16.600038660641193</v>
      </c>
    </row>
    <row r="10841" spans="2:13" x14ac:dyDescent="0.25">
      <c r="B10841">
        <v>2.8586</v>
      </c>
      <c r="C10841">
        <v>-1.4265490000000001</v>
      </c>
      <c r="D10841">
        <v>4.39039</v>
      </c>
      <c r="E10841">
        <v>0</v>
      </c>
      <c r="F10841">
        <v>0</v>
      </c>
      <c r="G10841">
        <v>0</v>
      </c>
      <c r="H10841">
        <v>0</v>
      </c>
      <c r="J10841" s="4">
        <f t="shared" si="673"/>
        <v>-50.672273267999962</v>
      </c>
      <c r="K10841" s="4">
        <f t="shared" si="674"/>
        <v>-62.910873421354495</v>
      </c>
      <c r="L10841" s="4">
        <f t="shared" si="675"/>
        <v>11.130465349999961</v>
      </c>
      <c r="M10841" s="4">
        <f t="shared" si="676"/>
        <v>16.602264753711193</v>
      </c>
    </row>
    <row r="10842" spans="2:13" x14ac:dyDescent="0.25">
      <c r="B10842">
        <v>2.8588</v>
      </c>
      <c r="C10842">
        <v>-1.417414</v>
      </c>
      <c r="D10842">
        <v>4.3855120000000003</v>
      </c>
      <c r="E10842">
        <v>0</v>
      </c>
      <c r="F10842">
        <v>0</v>
      </c>
      <c r="G10842">
        <v>0</v>
      </c>
      <c r="H10842">
        <v>0</v>
      </c>
      <c r="J10842" s="4">
        <f t="shared" si="673"/>
        <v>-50.675126365999965</v>
      </c>
      <c r="K10842" s="4">
        <f t="shared" si="674"/>
        <v>-62.921008446627695</v>
      </c>
      <c r="L10842" s="4">
        <f t="shared" si="675"/>
        <v>11.139246129999959</v>
      </c>
      <c r="M10842" s="4">
        <f t="shared" si="676"/>
        <v>16.604492602937192</v>
      </c>
    </row>
    <row r="10843" spans="2:13" x14ac:dyDescent="0.25">
      <c r="B10843">
        <v>2.859</v>
      </c>
      <c r="C10843">
        <v>-1.4083479999999999</v>
      </c>
      <c r="D10843">
        <v>4.3793860000000002</v>
      </c>
      <c r="E10843">
        <v>0</v>
      </c>
      <c r="F10843">
        <v>0</v>
      </c>
      <c r="G10843">
        <v>0</v>
      </c>
      <c r="H10843">
        <v>0</v>
      </c>
      <c r="J10843" s="4">
        <f t="shared" si="673"/>
        <v>-50.677961193999963</v>
      </c>
      <c r="K10843" s="4">
        <f t="shared" si="674"/>
        <v>-62.931144038866492</v>
      </c>
      <c r="L10843" s="4">
        <f t="shared" si="675"/>
        <v>11.148017153999959</v>
      </c>
      <c r="M10843" s="4">
        <f t="shared" si="676"/>
        <v>16.606722206367991</v>
      </c>
    </row>
    <row r="10844" spans="2:13" x14ac:dyDescent="0.25">
      <c r="B10844">
        <v>2.8592</v>
      </c>
      <c r="C10844">
        <v>-1.3985300000000001</v>
      </c>
      <c r="D10844">
        <v>4.3728150000000001</v>
      </c>
      <c r="E10844">
        <v>0</v>
      </c>
      <c r="F10844">
        <v>0</v>
      </c>
      <c r="G10844">
        <v>0</v>
      </c>
      <c r="H10844">
        <v>0</v>
      </c>
      <c r="J10844" s="4">
        <f t="shared" si="673"/>
        <v>-50.680777889999959</v>
      </c>
      <c r="K10844" s="4">
        <f t="shared" si="674"/>
        <v>-62.941280194444488</v>
      </c>
      <c r="L10844" s="4">
        <f t="shared" si="675"/>
        <v>11.156775925999957</v>
      </c>
      <c r="M10844" s="4">
        <f t="shared" si="676"/>
        <v>16.608953561553189</v>
      </c>
    </row>
    <row r="10845" spans="2:13" x14ac:dyDescent="0.25">
      <c r="B10845">
        <v>2.8593999999999999</v>
      </c>
      <c r="C10845">
        <v>-1.388447</v>
      </c>
      <c r="D10845">
        <v>4.3663049999999997</v>
      </c>
      <c r="E10845">
        <v>0</v>
      </c>
      <c r="F10845">
        <v>0</v>
      </c>
      <c r="G10845">
        <v>0</v>
      </c>
      <c r="H10845">
        <v>0</v>
      </c>
      <c r="J10845" s="4">
        <f t="shared" si="673"/>
        <v>-50.683574949999958</v>
      </c>
      <c r="K10845" s="4">
        <f t="shared" si="674"/>
        <v>-62.951416909434485</v>
      </c>
      <c r="L10845" s="4">
        <f t="shared" si="675"/>
        <v>11.165521555999955</v>
      </c>
      <c r="M10845" s="4">
        <f t="shared" si="676"/>
        <v>16.611186665864388</v>
      </c>
    </row>
    <row r="10846" spans="2:13" x14ac:dyDescent="0.25">
      <c r="B10846">
        <v>2.8595999999999999</v>
      </c>
      <c r="C10846">
        <v>-1.378242</v>
      </c>
      <c r="D10846">
        <v>4.3622249999999996</v>
      </c>
      <c r="E10846">
        <v>0</v>
      </c>
      <c r="F10846">
        <v>0</v>
      </c>
      <c r="G10846">
        <v>0</v>
      </c>
      <c r="H10846">
        <v>0</v>
      </c>
      <c r="J10846" s="4">
        <f t="shared" si="673"/>
        <v>-50.686351843999958</v>
      </c>
      <c r="K10846" s="4">
        <f t="shared" si="674"/>
        <v>-62.961554179803287</v>
      </c>
      <c r="L10846" s="4">
        <f t="shared" si="675"/>
        <v>11.174254165999955</v>
      </c>
      <c r="M10846" s="4">
        <f t="shared" si="676"/>
        <v>16.613421516697588</v>
      </c>
    </row>
    <row r="10847" spans="2:13" x14ac:dyDescent="0.25">
      <c r="B10847">
        <v>2.8597999999999999</v>
      </c>
      <c r="C10847">
        <v>-1.368576</v>
      </c>
      <c r="D10847">
        <v>4.3578429999999999</v>
      </c>
      <c r="E10847">
        <v>0</v>
      </c>
      <c r="F10847">
        <v>0</v>
      </c>
      <c r="G10847">
        <v>0</v>
      </c>
      <c r="H10847">
        <v>0</v>
      </c>
      <c r="J10847" s="4">
        <f t="shared" si="673"/>
        <v>-50.689108327999961</v>
      </c>
      <c r="K10847" s="4">
        <f t="shared" si="674"/>
        <v>-62.971692001468888</v>
      </c>
      <c r="L10847" s="4">
        <f t="shared" si="675"/>
        <v>11.182978615999954</v>
      </c>
      <c r="M10847" s="4">
        <f t="shared" si="676"/>
        <v>16.615658112420789</v>
      </c>
    </row>
    <row r="10848" spans="2:13" x14ac:dyDescent="0.25">
      <c r="B10848">
        <v>2.86</v>
      </c>
      <c r="C10848">
        <v>-1.359178</v>
      </c>
      <c r="D10848">
        <v>4.3548410000000004</v>
      </c>
      <c r="E10848">
        <v>0</v>
      </c>
      <c r="F10848">
        <v>0</v>
      </c>
      <c r="G10848">
        <v>0</v>
      </c>
      <c r="H10848">
        <v>0</v>
      </c>
      <c r="J10848" s="4">
        <f t="shared" si="673"/>
        <v>-50.691845479999962</v>
      </c>
      <c r="K10848" s="4">
        <f t="shared" si="674"/>
        <v>-62.981830370564886</v>
      </c>
      <c r="L10848" s="4">
        <f t="shared" si="675"/>
        <v>11.191694301999952</v>
      </c>
      <c r="M10848" s="4">
        <f t="shared" si="676"/>
        <v>16.61789645128119</v>
      </c>
    </row>
    <row r="10849" spans="2:13" x14ac:dyDescent="0.25">
      <c r="B10849">
        <v>2.8601999999999999</v>
      </c>
      <c r="C10849">
        <v>-1.3498619999999999</v>
      </c>
      <c r="D10849">
        <v>4.3488329999999999</v>
      </c>
      <c r="E10849">
        <v>0</v>
      </c>
      <c r="F10849">
        <v>0</v>
      </c>
      <c r="G10849">
        <v>0</v>
      </c>
      <c r="H10849">
        <v>0</v>
      </c>
      <c r="J10849" s="4">
        <f t="shared" si="673"/>
        <v>-50.694563835999965</v>
      </c>
      <c r="K10849" s="4">
        <f t="shared" si="674"/>
        <v>-62.991969283332082</v>
      </c>
      <c r="L10849" s="4">
        <f t="shared" si="675"/>
        <v>11.200403983999951</v>
      </c>
      <c r="M10849" s="4">
        <f t="shared" si="676"/>
        <v>16.620136532077989</v>
      </c>
    </row>
    <row r="10850" spans="2:13" x14ac:dyDescent="0.25">
      <c r="B10850">
        <v>2.8603999999999998</v>
      </c>
      <c r="C10850">
        <v>-1.34049</v>
      </c>
      <c r="D10850">
        <v>4.3432659999999998</v>
      </c>
      <c r="E10850">
        <v>0</v>
      </c>
      <c r="F10850">
        <v>0</v>
      </c>
      <c r="G10850">
        <v>0</v>
      </c>
      <c r="H10850">
        <v>0</v>
      </c>
      <c r="J10850" s="4">
        <f t="shared" si="673"/>
        <v>-50.697263559999968</v>
      </c>
      <c r="K10850" s="4">
        <f t="shared" si="674"/>
        <v>-63.002108736044079</v>
      </c>
      <c r="L10850" s="4">
        <f t="shared" si="675"/>
        <v>11.209101649999951</v>
      </c>
      <c r="M10850" s="4">
        <f t="shared" si="676"/>
        <v>16.622378352407988</v>
      </c>
    </row>
    <row r="10851" spans="2:13" x14ac:dyDescent="0.25">
      <c r="B10851">
        <v>2.8605999999999998</v>
      </c>
      <c r="C10851">
        <v>-1.330252</v>
      </c>
      <c r="D10851">
        <v>4.3360729999999998</v>
      </c>
      <c r="E10851">
        <v>0</v>
      </c>
      <c r="F10851">
        <v>0</v>
      </c>
      <c r="G10851">
        <v>0</v>
      </c>
      <c r="H10851">
        <v>0</v>
      </c>
      <c r="J10851" s="4">
        <f t="shared" si="673"/>
        <v>-50.699944539999969</v>
      </c>
      <c r="K10851" s="4">
        <f t="shared" si="674"/>
        <v>-63.01224872495208</v>
      </c>
      <c r="L10851" s="4">
        <f t="shared" si="675"/>
        <v>11.21778818199995</v>
      </c>
      <c r="M10851" s="4">
        <f t="shared" si="676"/>
        <v>16.624621910044389</v>
      </c>
    </row>
    <row r="10852" spans="2:13" x14ac:dyDescent="0.25">
      <c r="B10852">
        <v>2.8607999999999998</v>
      </c>
      <c r="C10852">
        <v>-1.3199860000000001</v>
      </c>
      <c r="D10852">
        <v>4.330692</v>
      </c>
      <c r="E10852">
        <v>0</v>
      </c>
      <c r="F10852">
        <v>0</v>
      </c>
      <c r="G10852">
        <v>0</v>
      </c>
      <c r="H10852">
        <v>0</v>
      </c>
      <c r="J10852" s="4">
        <f t="shared" si="673"/>
        <v>-50.702605043999966</v>
      </c>
      <c r="K10852" s="4">
        <f t="shared" si="674"/>
        <v>-63.022389245960881</v>
      </c>
      <c r="L10852" s="4">
        <f t="shared" si="675"/>
        <v>11.226460327999948</v>
      </c>
      <c r="M10852" s="4">
        <f t="shared" si="676"/>
        <v>16.626867202109988</v>
      </c>
    </row>
    <row r="10853" spans="2:13" x14ac:dyDescent="0.25">
      <c r="B10853">
        <v>2.8610000000000002</v>
      </c>
      <c r="C10853">
        <v>-1.3096810000000001</v>
      </c>
      <c r="D10853">
        <v>4.3262809999999998</v>
      </c>
      <c r="E10853">
        <v>0</v>
      </c>
      <c r="F10853">
        <v>0</v>
      </c>
      <c r="G10853">
        <v>0</v>
      </c>
      <c r="H10853">
        <v>0</v>
      </c>
      <c r="J10853" s="4">
        <f t="shared" si="673"/>
        <v>-50.705245015999971</v>
      </c>
      <c r="K10853" s="4">
        <f t="shared" si="674"/>
        <v>-63.032530294964104</v>
      </c>
      <c r="L10853" s="4">
        <f t="shared" si="675"/>
        <v>11.235121711999966</v>
      </c>
      <c r="M10853" s="4">
        <f t="shared" si="676"/>
        <v>16.629114226452394</v>
      </c>
    </row>
    <row r="10854" spans="2:13" x14ac:dyDescent="0.25">
      <c r="B10854">
        <v>2.8612000000000002</v>
      </c>
      <c r="C10854">
        <v>-1.3000149999999999</v>
      </c>
      <c r="D10854">
        <v>4.3224169999999997</v>
      </c>
      <c r="E10854">
        <v>0</v>
      </c>
      <c r="F10854">
        <v>0</v>
      </c>
      <c r="G10854">
        <v>0</v>
      </c>
      <c r="H10854">
        <v>0</v>
      </c>
      <c r="J10854" s="4">
        <f t="shared" si="673"/>
        <v>-50.707864377999968</v>
      </c>
      <c r="K10854" s="4">
        <f t="shared" si="674"/>
        <v>-63.042671867839701</v>
      </c>
      <c r="L10854" s="4">
        <f t="shared" si="675"/>
        <v>11.243774273999964</v>
      </c>
      <c r="M10854" s="4">
        <f t="shared" si="676"/>
        <v>16.631362981307195</v>
      </c>
    </row>
    <row r="10855" spans="2:13" x14ac:dyDescent="0.25">
      <c r="B10855">
        <v>2.8614000000000002</v>
      </c>
      <c r="C10855">
        <v>-1.290448</v>
      </c>
      <c r="D10855">
        <v>4.318988</v>
      </c>
      <c r="E10855">
        <v>0</v>
      </c>
      <c r="F10855">
        <v>0</v>
      </c>
      <c r="G10855">
        <v>0</v>
      </c>
      <c r="H10855">
        <v>0</v>
      </c>
      <c r="J10855" s="4">
        <f t="shared" si="673"/>
        <v>-50.710464407999964</v>
      </c>
      <c r="K10855" s="4">
        <f t="shared" si="674"/>
        <v>-63.052813960721302</v>
      </c>
      <c r="L10855" s="4">
        <f t="shared" si="675"/>
        <v>11.252419107999962</v>
      </c>
      <c r="M10855" s="4">
        <f t="shared" si="676"/>
        <v>16.633613465128793</v>
      </c>
    </row>
    <row r="10856" spans="2:13" x14ac:dyDescent="0.25">
      <c r="B10856">
        <v>2.8616000000000001</v>
      </c>
      <c r="C10856">
        <v>-1.2810060000000001</v>
      </c>
      <c r="D10856">
        <v>4.313231</v>
      </c>
      <c r="E10856">
        <v>0</v>
      </c>
      <c r="F10856">
        <v>0</v>
      </c>
      <c r="G10856">
        <v>0</v>
      </c>
      <c r="H10856">
        <v>0</v>
      </c>
      <c r="J10856" s="4">
        <f t="shared" si="673"/>
        <v>-50.713045303999962</v>
      </c>
      <c r="K10856" s="4">
        <f t="shared" si="674"/>
        <v>-63.062956569782102</v>
      </c>
      <c r="L10856" s="4">
        <f t="shared" si="675"/>
        <v>11.261057083999962</v>
      </c>
      <c r="M10856" s="4">
        <f t="shared" si="676"/>
        <v>16.635865676545592</v>
      </c>
    </row>
    <row r="10857" spans="2:13" x14ac:dyDescent="0.25">
      <c r="B10857">
        <v>2.8618000000000001</v>
      </c>
      <c r="C10857">
        <v>-1.2710170000000001</v>
      </c>
      <c r="D10857">
        <v>4.3072689999999998</v>
      </c>
      <c r="E10857">
        <v>0</v>
      </c>
      <c r="F10857">
        <v>0</v>
      </c>
      <c r="G10857">
        <v>0</v>
      </c>
      <c r="H10857">
        <v>0</v>
      </c>
      <c r="J10857" s="4">
        <f t="shared" si="673"/>
        <v>-50.715607315999961</v>
      </c>
      <c r="K10857" s="4">
        <f t="shared" si="674"/>
        <v>-63.073099691245304</v>
      </c>
      <c r="L10857" s="4">
        <f t="shared" si="675"/>
        <v>11.26968354599996</v>
      </c>
      <c r="M10857" s="4">
        <f t="shared" si="676"/>
        <v>16.638119613254791</v>
      </c>
    </row>
    <row r="10858" spans="2:13" x14ac:dyDescent="0.25">
      <c r="B10858">
        <v>2.8620000000000001</v>
      </c>
      <c r="C10858">
        <v>-1.260607</v>
      </c>
      <c r="D10858">
        <v>4.300103</v>
      </c>
      <c r="E10858">
        <v>0</v>
      </c>
      <c r="F10858">
        <v>0</v>
      </c>
      <c r="G10858">
        <v>0</v>
      </c>
      <c r="H10858">
        <v>0</v>
      </c>
      <c r="J10858" s="4">
        <f t="shared" si="673"/>
        <v>-50.718149349999962</v>
      </c>
      <c r="K10858" s="4">
        <f t="shared" si="674"/>
        <v>-63.083243321115305</v>
      </c>
      <c r="L10858" s="4">
        <f t="shared" si="675"/>
        <v>11.27829808399996</v>
      </c>
      <c r="M10858" s="4">
        <f t="shared" si="676"/>
        <v>16.640375272871591</v>
      </c>
    </row>
    <row r="10859" spans="2:13" x14ac:dyDescent="0.25">
      <c r="B10859">
        <v>2.8622000000000001</v>
      </c>
      <c r="C10859">
        <v>-1.2502120000000001</v>
      </c>
      <c r="D10859">
        <v>4.2961429999999998</v>
      </c>
      <c r="E10859">
        <v>0</v>
      </c>
      <c r="F10859">
        <v>0</v>
      </c>
      <c r="G10859">
        <v>0</v>
      </c>
      <c r="H10859">
        <v>0</v>
      </c>
      <c r="J10859" s="4">
        <f t="shared" si="673"/>
        <v>-50.72067056399996</v>
      </c>
      <c r="K10859" s="4">
        <f t="shared" si="674"/>
        <v>-63.093387455228104</v>
      </c>
      <c r="L10859" s="4">
        <f t="shared" si="675"/>
        <v>11.286898289999959</v>
      </c>
      <c r="M10859" s="4">
        <f t="shared" si="676"/>
        <v>16.642632652529592</v>
      </c>
    </row>
    <row r="10860" spans="2:13" x14ac:dyDescent="0.25">
      <c r="B10860">
        <v>2.8624000000000001</v>
      </c>
      <c r="C10860">
        <v>-1.239873</v>
      </c>
      <c r="D10860">
        <v>4.29162</v>
      </c>
      <c r="E10860">
        <v>0</v>
      </c>
      <c r="F10860">
        <v>0</v>
      </c>
      <c r="G10860">
        <v>0</v>
      </c>
      <c r="H10860">
        <v>0</v>
      </c>
      <c r="J10860" s="4">
        <f t="shared" si="673"/>
        <v>-50.723170987999957</v>
      </c>
      <c r="K10860" s="4">
        <f t="shared" si="674"/>
        <v>-63.103532089425705</v>
      </c>
      <c r="L10860" s="4">
        <f t="shared" si="675"/>
        <v>11.295490575999958</v>
      </c>
      <c r="M10860" s="4">
        <f t="shared" si="676"/>
        <v>16.644891750644792</v>
      </c>
    </row>
    <row r="10861" spans="2:13" x14ac:dyDescent="0.25">
      <c r="B10861">
        <v>2.8626</v>
      </c>
      <c r="C10861">
        <v>-1.2301979999999999</v>
      </c>
      <c r="D10861">
        <v>4.2888330000000003</v>
      </c>
      <c r="E10861">
        <v>0</v>
      </c>
      <c r="F10861">
        <v>0</v>
      </c>
      <c r="G10861">
        <v>0</v>
      </c>
      <c r="H10861">
        <v>0</v>
      </c>
      <c r="J10861" s="4">
        <f t="shared" si="673"/>
        <v>-50.725650733999956</v>
      </c>
      <c r="K10861" s="4">
        <f t="shared" si="674"/>
        <v>-63.113677219572502</v>
      </c>
      <c r="L10861" s="4">
        <f t="shared" si="675"/>
        <v>11.304073815999956</v>
      </c>
      <c r="M10861" s="4">
        <f t="shared" si="676"/>
        <v>16.647152565407993</v>
      </c>
    </row>
    <row r="10862" spans="2:13" x14ac:dyDescent="0.25">
      <c r="B10862">
        <v>2.8628</v>
      </c>
      <c r="C10862">
        <v>-1.220558</v>
      </c>
      <c r="D10862">
        <v>4.2844150000000001</v>
      </c>
      <c r="E10862">
        <v>0</v>
      </c>
      <c r="F10862">
        <v>0</v>
      </c>
      <c r="G10862">
        <v>0</v>
      </c>
      <c r="H10862">
        <v>0</v>
      </c>
      <c r="J10862" s="4">
        <f t="shared" si="673"/>
        <v>-50.728111129999952</v>
      </c>
      <c r="K10862" s="4">
        <f t="shared" si="674"/>
        <v>-63.1238228417985</v>
      </c>
      <c r="L10862" s="4">
        <f t="shared" si="675"/>
        <v>11.312651481999955</v>
      </c>
      <c r="M10862" s="4">
        <f t="shared" si="676"/>
        <v>16.649415095704391</v>
      </c>
    </row>
    <row r="10863" spans="2:13" x14ac:dyDescent="0.25">
      <c r="B10863">
        <v>2.863</v>
      </c>
      <c r="C10863">
        <v>-1.2111860000000001</v>
      </c>
      <c r="D10863">
        <v>4.2788490000000001</v>
      </c>
      <c r="E10863">
        <v>0</v>
      </c>
      <c r="F10863">
        <v>0</v>
      </c>
      <c r="G10863">
        <v>0</v>
      </c>
      <c r="H10863">
        <v>0</v>
      </c>
      <c r="J10863" s="4">
        <f t="shared" si="673"/>
        <v>-50.730552245999952</v>
      </c>
      <c r="K10863" s="4">
        <f t="shared" si="674"/>
        <v>-63.133968952247699</v>
      </c>
      <c r="L10863" s="4">
        <f t="shared" si="675"/>
        <v>11.321220311999955</v>
      </c>
      <c r="M10863" s="4">
        <f t="shared" si="676"/>
        <v>16.65167933976679</v>
      </c>
    </row>
    <row r="10864" spans="2:13" x14ac:dyDescent="0.25">
      <c r="B10864">
        <v>2.8632</v>
      </c>
      <c r="C10864">
        <v>-1.2010689999999999</v>
      </c>
      <c r="D10864">
        <v>4.2726119999999996</v>
      </c>
      <c r="E10864">
        <v>0</v>
      </c>
      <c r="F10864">
        <v>0</v>
      </c>
      <c r="G10864">
        <v>0</v>
      </c>
      <c r="H10864">
        <v>0</v>
      </c>
      <c r="J10864" s="4">
        <f t="shared" si="673"/>
        <v>-50.73297461799995</v>
      </c>
      <c r="K10864" s="4">
        <f t="shared" si="674"/>
        <v>-63.144115547171296</v>
      </c>
      <c r="L10864" s="4">
        <f t="shared" si="675"/>
        <v>11.329778009999954</v>
      </c>
      <c r="M10864" s="4">
        <f t="shared" si="676"/>
        <v>16.653945295368789</v>
      </c>
    </row>
    <row r="10865" spans="2:13" x14ac:dyDescent="0.25">
      <c r="B10865">
        <v>2.8633999999999999</v>
      </c>
      <c r="C10865">
        <v>-1.190741</v>
      </c>
      <c r="D10865">
        <v>4.2665329999999999</v>
      </c>
      <c r="E10865">
        <v>0</v>
      </c>
      <c r="F10865">
        <v>0</v>
      </c>
      <c r="G10865">
        <v>0</v>
      </c>
      <c r="H10865">
        <v>0</v>
      </c>
      <c r="J10865" s="4">
        <f t="shared" si="673"/>
        <v>-50.735376755999951</v>
      </c>
      <c r="K10865" s="4">
        <f t="shared" si="674"/>
        <v>-63.154262622522495</v>
      </c>
      <c r="L10865" s="4">
        <f t="shared" si="675"/>
        <v>11.338323233999953</v>
      </c>
      <c r="M10865" s="4">
        <f t="shared" si="676"/>
        <v>16.656212960015591</v>
      </c>
    </row>
    <row r="10866" spans="2:13" x14ac:dyDescent="0.25">
      <c r="B10866">
        <v>2.8635999999999999</v>
      </c>
      <c r="C10866">
        <v>-1.1801649999999999</v>
      </c>
      <c r="D10866">
        <v>4.2626520000000001</v>
      </c>
      <c r="E10866">
        <v>0</v>
      </c>
      <c r="F10866">
        <v>0</v>
      </c>
      <c r="G10866">
        <v>0</v>
      </c>
      <c r="H10866">
        <v>0</v>
      </c>
      <c r="J10866" s="4">
        <f t="shared" ref="J10866:J10929" si="677">(B10866-B10865)*10*C10865+J10865</f>
        <v>-50.737758237999948</v>
      </c>
      <c r="K10866" s="4">
        <f t="shared" ref="K10866:K10929" si="678">(B10866-B10865)*J10866+K10865</f>
        <v>-63.164410174170094</v>
      </c>
      <c r="L10866" s="4">
        <f t="shared" ref="L10866:L10929" si="679">(B10866-B10865)*10*D10865+L10865</f>
        <v>11.346856299999951</v>
      </c>
      <c r="M10866" s="4">
        <f t="shared" ref="M10866:M10929" si="680">(B10866-B10865)*L10866+M10865</f>
        <v>16.658482331275589</v>
      </c>
    </row>
    <row r="10867" spans="2:13" x14ac:dyDescent="0.25">
      <c r="B10867">
        <v>2.8637999999999999</v>
      </c>
      <c r="C10867">
        <v>-1.170094</v>
      </c>
      <c r="D10867">
        <v>4.2586539999999999</v>
      </c>
      <c r="E10867">
        <v>0</v>
      </c>
      <c r="F10867">
        <v>0</v>
      </c>
      <c r="G10867">
        <v>0</v>
      </c>
      <c r="H10867">
        <v>0</v>
      </c>
      <c r="J10867" s="4">
        <f t="shared" si="677"/>
        <v>-50.74011856799995</v>
      </c>
      <c r="K10867" s="4">
        <f t="shared" si="678"/>
        <v>-63.174558197883691</v>
      </c>
      <c r="L10867" s="4">
        <f t="shared" si="679"/>
        <v>11.35538160399995</v>
      </c>
      <c r="M10867" s="4">
        <f t="shared" si="680"/>
        <v>16.660753407596388</v>
      </c>
    </row>
    <row r="10868" spans="2:13" x14ac:dyDescent="0.25">
      <c r="B10868">
        <v>2.8639999999999999</v>
      </c>
      <c r="C10868">
        <v>-1.1604479999999999</v>
      </c>
      <c r="D10868">
        <v>4.2559750000000003</v>
      </c>
      <c r="E10868">
        <v>0</v>
      </c>
      <c r="F10868">
        <v>0</v>
      </c>
      <c r="G10868">
        <v>0</v>
      </c>
      <c r="H10868">
        <v>0</v>
      </c>
      <c r="J10868" s="4">
        <f t="shared" si="677"/>
        <v>-50.742458755999948</v>
      </c>
      <c r="K10868" s="4">
        <f t="shared" si="678"/>
        <v>-63.184706689634886</v>
      </c>
      <c r="L10868" s="4">
        <f t="shared" si="679"/>
        <v>11.363898911999948</v>
      </c>
      <c r="M10868" s="4">
        <f t="shared" si="680"/>
        <v>16.663026187378787</v>
      </c>
    </row>
    <row r="10869" spans="2:13" x14ac:dyDescent="0.25">
      <c r="B10869">
        <v>2.8641999999999999</v>
      </c>
      <c r="C10869">
        <v>-1.1508229999999999</v>
      </c>
      <c r="D10869">
        <v>4.2504730000000004</v>
      </c>
      <c r="E10869">
        <v>0</v>
      </c>
      <c r="F10869">
        <v>0</v>
      </c>
      <c r="G10869">
        <v>0</v>
      </c>
      <c r="H10869">
        <v>0</v>
      </c>
      <c r="J10869" s="4">
        <f t="shared" si="677"/>
        <v>-50.744779651999949</v>
      </c>
      <c r="K10869" s="4">
        <f t="shared" si="678"/>
        <v>-63.194855645565283</v>
      </c>
      <c r="L10869" s="4">
        <f t="shared" si="679"/>
        <v>11.372410861999947</v>
      </c>
      <c r="M10869" s="4">
        <f t="shared" si="680"/>
        <v>16.665300669551186</v>
      </c>
    </row>
    <row r="10870" spans="2:13" x14ac:dyDescent="0.25">
      <c r="B10870">
        <v>2.8643999999999998</v>
      </c>
      <c r="C10870">
        <v>-1.1411480000000001</v>
      </c>
      <c r="D10870">
        <v>4.2451739999999996</v>
      </c>
      <c r="E10870">
        <v>0</v>
      </c>
      <c r="F10870">
        <v>0</v>
      </c>
      <c r="G10870">
        <v>0</v>
      </c>
      <c r="H10870">
        <v>0</v>
      </c>
      <c r="J10870" s="4">
        <f t="shared" si="677"/>
        <v>-50.747081297999948</v>
      </c>
      <c r="K10870" s="4">
        <f t="shared" si="678"/>
        <v>-63.205005061824885</v>
      </c>
      <c r="L10870" s="4">
        <f t="shared" si="679"/>
        <v>11.380911807999947</v>
      </c>
      <c r="M10870" s="4">
        <f t="shared" si="680"/>
        <v>16.667576851912784</v>
      </c>
    </row>
    <row r="10871" spans="2:13" x14ac:dyDescent="0.25">
      <c r="B10871">
        <v>2.8645999999999998</v>
      </c>
      <c r="C10871">
        <v>-1.13073</v>
      </c>
      <c r="D10871">
        <v>4.2385929999999998</v>
      </c>
      <c r="E10871">
        <v>0</v>
      </c>
      <c r="F10871">
        <v>0</v>
      </c>
      <c r="G10871">
        <v>0</v>
      </c>
      <c r="H10871">
        <v>0</v>
      </c>
      <c r="J10871" s="4">
        <f t="shared" si="677"/>
        <v>-50.749363593999945</v>
      </c>
      <c r="K10871" s="4">
        <f t="shared" si="678"/>
        <v>-63.215154934543683</v>
      </c>
      <c r="L10871" s="4">
        <f t="shared" si="679"/>
        <v>11.389402155999946</v>
      </c>
      <c r="M10871" s="4">
        <f t="shared" si="680"/>
        <v>16.669854732343985</v>
      </c>
    </row>
    <row r="10872" spans="2:13" x14ac:dyDescent="0.25">
      <c r="B10872">
        <v>2.8647999999999998</v>
      </c>
      <c r="C10872">
        <v>-1.120314</v>
      </c>
      <c r="D10872">
        <v>4.2335430000000001</v>
      </c>
      <c r="E10872">
        <v>0</v>
      </c>
      <c r="F10872">
        <v>0</v>
      </c>
      <c r="G10872">
        <v>0</v>
      </c>
      <c r="H10872">
        <v>0</v>
      </c>
      <c r="J10872" s="4">
        <f t="shared" si="677"/>
        <v>-50.751625053999945</v>
      </c>
      <c r="K10872" s="4">
        <f t="shared" si="678"/>
        <v>-63.225305259554482</v>
      </c>
      <c r="L10872" s="4">
        <f t="shared" si="679"/>
        <v>11.397879341999944</v>
      </c>
      <c r="M10872" s="4">
        <f t="shared" si="680"/>
        <v>16.672134308212385</v>
      </c>
    </row>
    <row r="10873" spans="2:13" x14ac:dyDescent="0.25">
      <c r="B10873">
        <v>2.8650000000000002</v>
      </c>
      <c r="C10873">
        <v>-1.109648</v>
      </c>
      <c r="D10873">
        <v>4.2293960000000004</v>
      </c>
      <c r="E10873">
        <v>0</v>
      </c>
      <c r="F10873">
        <v>0</v>
      </c>
      <c r="G10873">
        <v>0</v>
      </c>
      <c r="H10873">
        <v>0</v>
      </c>
      <c r="J10873" s="4">
        <f t="shared" si="677"/>
        <v>-50.753865681999947</v>
      </c>
      <c r="K10873" s="4">
        <f t="shared" si="678"/>
        <v>-63.235456032690905</v>
      </c>
      <c r="L10873" s="4">
        <f t="shared" si="679"/>
        <v>11.406346427999962</v>
      </c>
      <c r="M10873" s="4">
        <f t="shared" si="680"/>
        <v>16.674415577497989</v>
      </c>
    </row>
    <row r="10874" spans="2:13" x14ac:dyDescent="0.25">
      <c r="B10874">
        <v>2.8652000000000002</v>
      </c>
      <c r="C10874">
        <v>-1.09965</v>
      </c>
      <c r="D10874">
        <v>4.2261040000000003</v>
      </c>
      <c r="E10874">
        <v>0</v>
      </c>
      <c r="F10874">
        <v>0</v>
      </c>
      <c r="G10874">
        <v>0</v>
      </c>
      <c r="H10874">
        <v>0</v>
      </c>
      <c r="J10874" s="4">
        <f t="shared" si="677"/>
        <v>-50.756084977999947</v>
      </c>
      <c r="K10874" s="4">
        <f t="shared" si="678"/>
        <v>-63.245607249686508</v>
      </c>
      <c r="L10874" s="4">
        <f t="shared" si="679"/>
        <v>11.414805219999961</v>
      </c>
      <c r="M10874" s="4">
        <f t="shared" si="680"/>
        <v>16.676698538541988</v>
      </c>
    </row>
    <row r="10875" spans="2:13" x14ac:dyDescent="0.25">
      <c r="B10875">
        <v>2.8654000000000002</v>
      </c>
      <c r="C10875">
        <v>-1.08985</v>
      </c>
      <c r="D10875">
        <v>4.2231290000000001</v>
      </c>
      <c r="E10875">
        <v>0</v>
      </c>
      <c r="F10875">
        <v>0</v>
      </c>
      <c r="G10875">
        <v>0</v>
      </c>
      <c r="H10875">
        <v>0</v>
      </c>
      <c r="J10875" s="4">
        <f t="shared" si="677"/>
        <v>-50.758284277999948</v>
      </c>
      <c r="K10875" s="4">
        <f t="shared" si="678"/>
        <v>-63.255758906542106</v>
      </c>
      <c r="L10875" s="4">
        <f t="shared" si="679"/>
        <v>11.42325742799996</v>
      </c>
      <c r="M10875" s="4">
        <f t="shared" si="680"/>
        <v>16.678983190027587</v>
      </c>
    </row>
    <row r="10876" spans="2:13" x14ac:dyDescent="0.25">
      <c r="B10876">
        <v>2.8656000000000001</v>
      </c>
      <c r="C10876">
        <v>-1.080341</v>
      </c>
      <c r="D10876">
        <v>4.2174509999999996</v>
      </c>
      <c r="E10876">
        <v>0</v>
      </c>
      <c r="F10876">
        <v>0</v>
      </c>
      <c r="G10876">
        <v>0</v>
      </c>
      <c r="H10876">
        <v>0</v>
      </c>
      <c r="J10876" s="4">
        <f t="shared" si="677"/>
        <v>-50.760463977999947</v>
      </c>
      <c r="K10876" s="4">
        <f t="shared" si="678"/>
        <v>-63.265910999337706</v>
      </c>
      <c r="L10876" s="4">
        <f t="shared" si="679"/>
        <v>11.43170368599996</v>
      </c>
      <c r="M10876" s="4">
        <f t="shared" si="680"/>
        <v>16.681269530764787</v>
      </c>
    </row>
    <row r="10877" spans="2:13" x14ac:dyDescent="0.25">
      <c r="B10877">
        <v>2.8658000000000001</v>
      </c>
      <c r="C10877">
        <v>-1.070322</v>
      </c>
      <c r="D10877">
        <v>4.2120290000000002</v>
      </c>
      <c r="E10877">
        <v>0</v>
      </c>
      <c r="F10877">
        <v>0</v>
      </c>
      <c r="G10877">
        <v>0</v>
      </c>
      <c r="H10877">
        <v>0</v>
      </c>
      <c r="J10877" s="4">
        <f t="shared" si="677"/>
        <v>-50.76262465999995</v>
      </c>
      <c r="K10877" s="4">
        <f t="shared" si="678"/>
        <v>-63.276063524269702</v>
      </c>
      <c r="L10877" s="4">
        <f t="shared" si="679"/>
        <v>11.440138587999959</v>
      </c>
      <c r="M10877" s="4">
        <f t="shared" si="680"/>
        <v>16.683557558482388</v>
      </c>
    </row>
    <row r="10878" spans="2:13" x14ac:dyDescent="0.25">
      <c r="B10878">
        <v>2.8660000000000001</v>
      </c>
      <c r="C10878">
        <v>-1.0598369999999999</v>
      </c>
      <c r="D10878">
        <v>4.2053599999999998</v>
      </c>
      <c r="E10878">
        <v>0</v>
      </c>
      <c r="F10878">
        <v>0</v>
      </c>
      <c r="G10878">
        <v>0</v>
      </c>
      <c r="H10878">
        <v>0</v>
      </c>
      <c r="J10878" s="4">
        <f t="shared" si="677"/>
        <v>-50.764765303999951</v>
      </c>
      <c r="K10878" s="4">
        <f t="shared" si="678"/>
        <v>-63.286216477330498</v>
      </c>
      <c r="L10878" s="4">
        <f t="shared" si="679"/>
        <v>11.448562645999958</v>
      </c>
      <c r="M10878" s="4">
        <f t="shared" si="680"/>
        <v>16.685847271011589</v>
      </c>
    </row>
    <row r="10879" spans="2:13" x14ac:dyDescent="0.25">
      <c r="B10879">
        <v>2.8662000000000001</v>
      </c>
      <c r="C10879">
        <v>-1.049323</v>
      </c>
      <c r="D10879">
        <v>4.2014440000000004</v>
      </c>
      <c r="E10879">
        <v>0</v>
      </c>
      <c r="F10879">
        <v>0</v>
      </c>
      <c r="G10879">
        <v>0</v>
      </c>
      <c r="H10879">
        <v>0</v>
      </c>
      <c r="J10879" s="4">
        <f t="shared" si="677"/>
        <v>-50.76688497799995</v>
      </c>
      <c r="K10879" s="4">
        <f t="shared" si="678"/>
        <v>-63.296369854326095</v>
      </c>
      <c r="L10879" s="4">
        <f t="shared" si="679"/>
        <v>11.456973365999957</v>
      </c>
      <c r="M10879" s="4">
        <f t="shared" si="680"/>
        <v>16.688138665684789</v>
      </c>
    </row>
    <row r="10880" spans="2:13" x14ac:dyDescent="0.25">
      <c r="B10880">
        <v>2.8664000000000001</v>
      </c>
      <c r="C10880">
        <v>-1.038764</v>
      </c>
      <c r="D10880">
        <v>4.1973000000000003</v>
      </c>
      <c r="E10880">
        <v>0</v>
      </c>
      <c r="F10880">
        <v>0</v>
      </c>
      <c r="G10880">
        <v>0</v>
      </c>
      <c r="H10880">
        <v>0</v>
      </c>
      <c r="J10880" s="4">
        <f t="shared" si="677"/>
        <v>-50.768983623999951</v>
      </c>
      <c r="K10880" s="4">
        <f t="shared" si="678"/>
        <v>-63.306523651050895</v>
      </c>
      <c r="L10880" s="4">
        <f t="shared" si="679"/>
        <v>11.465376253999956</v>
      </c>
      <c r="M10880" s="4">
        <f t="shared" si="680"/>
        <v>16.69043174093559</v>
      </c>
    </row>
    <row r="10881" spans="2:13" x14ac:dyDescent="0.25">
      <c r="B10881">
        <v>2.8666</v>
      </c>
      <c r="C10881">
        <v>-1.0290630000000001</v>
      </c>
      <c r="D10881">
        <v>4.1949519999999998</v>
      </c>
      <c r="E10881">
        <v>0</v>
      </c>
      <c r="F10881">
        <v>0</v>
      </c>
      <c r="G10881">
        <v>0</v>
      </c>
      <c r="H10881">
        <v>0</v>
      </c>
      <c r="J10881" s="4">
        <f t="shared" si="677"/>
        <v>-50.771061151999952</v>
      </c>
      <c r="K10881" s="4">
        <f t="shared" si="678"/>
        <v>-63.316677863281292</v>
      </c>
      <c r="L10881" s="4">
        <f t="shared" si="679"/>
        <v>11.473770853999955</v>
      </c>
      <c r="M10881" s="4">
        <f t="shared" si="680"/>
        <v>16.692726495106392</v>
      </c>
    </row>
    <row r="10882" spans="2:13" x14ac:dyDescent="0.25">
      <c r="B10882">
        <v>2.8668</v>
      </c>
      <c r="C10882">
        <v>-1.019336</v>
      </c>
      <c r="D10882">
        <v>4.1906610000000004</v>
      </c>
      <c r="E10882">
        <v>0</v>
      </c>
      <c r="F10882">
        <v>0</v>
      </c>
      <c r="G10882">
        <v>0</v>
      </c>
      <c r="H10882">
        <v>0</v>
      </c>
      <c r="J10882" s="4">
        <f t="shared" si="677"/>
        <v>-50.773119277999953</v>
      </c>
      <c r="K10882" s="4">
        <f t="shared" si="678"/>
        <v>-63.32683248713689</v>
      </c>
      <c r="L10882" s="4">
        <f t="shared" si="679"/>
        <v>11.482160757999955</v>
      </c>
      <c r="M10882" s="4">
        <f t="shared" si="680"/>
        <v>16.695022927257991</v>
      </c>
    </row>
    <row r="10883" spans="2:13" x14ac:dyDescent="0.25">
      <c r="B10883">
        <v>2.867</v>
      </c>
      <c r="C10883">
        <v>-1.0098739999999999</v>
      </c>
      <c r="D10883">
        <v>4.1856220000000004</v>
      </c>
      <c r="E10883">
        <v>0</v>
      </c>
      <c r="F10883">
        <v>0</v>
      </c>
      <c r="G10883">
        <v>0</v>
      </c>
      <c r="H10883">
        <v>0</v>
      </c>
      <c r="J10883" s="4">
        <f t="shared" si="677"/>
        <v>-50.775157949999951</v>
      </c>
      <c r="K10883" s="4">
        <f t="shared" si="678"/>
        <v>-63.336987518726886</v>
      </c>
      <c r="L10883" s="4">
        <f t="shared" si="679"/>
        <v>11.490542079999953</v>
      </c>
      <c r="M10883" s="4">
        <f t="shared" si="680"/>
        <v>16.697321035673991</v>
      </c>
    </row>
    <row r="10884" spans="2:13" x14ac:dyDescent="0.25">
      <c r="B10884">
        <v>2.8672</v>
      </c>
      <c r="C10884">
        <v>-0.99963599999999997</v>
      </c>
      <c r="D10884">
        <v>4.1797779999999998</v>
      </c>
      <c r="E10884">
        <v>0</v>
      </c>
      <c r="F10884">
        <v>0</v>
      </c>
      <c r="G10884">
        <v>0</v>
      </c>
      <c r="H10884">
        <v>0</v>
      </c>
      <c r="J10884" s="4">
        <f t="shared" si="677"/>
        <v>-50.777177697999953</v>
      </c>
      <c r="K10884" s="4">
        <f t="shared" si="678"/>
        <v>-63.347142954266488</v>
      </c>
      <c r="L10884" s="4">
        <f t="shared" si="679"/>
        <v>11.498913323999952</v>
      </c>
      <c r="M10884" s="4">
        <f t="shared" si="680"/>
        <v>16.69962081833879</v>
      </c>
    </row>
    <row r="10885" spans="2:13" x14ac:dyDescent="0.25">
      <c r="B10885">
        <v>2.8673999999999999</v>
      </c>
      <c r="C10885">
        <v>-0.98927100000000001</v>
      </c>
      <c r="D10885">
        <v>4.1739800000000002</v>
      </c>
      <c r="E10885">
        <v>0</v>
      </c>
      <c r="F10885">
        <v>0</v>
      </c>
      <c r="G10885">
        <v>0</v>
      </c>
      <c r="H10885">
        <v>0</v>
      </c>
      <c r="J10885" s="4">
        <f t="shared" si="677"/>
        <v>-50.779176969999952</v>
      </c>
      <c r="K10885" s="4">
        <f t="shared" si="678"/>
        <v>-63.35729878966049</v>
      </c>
      <c r="L10885" s="4">
        <f t="shared" si="679"/>
        <v>11.507272879999951</v>
      </c>
      <c r="M10885" s="4">
        <f t="shared" si="680"/>
        <v>16.701922272914789</v>
      </c>
    </row>
    <row r="10886" spans="2:13" x14ac:dyDescent="0.25">
      <c r="B10886">
        <v>2.8675999999999999</v>
      </c>
      <c r="C10886">
        <v>-0.97872400000000004</v>
      </c>
      <c r="D10886">
        <v>4.1706799999999999</v>
      </c>
      <c r="E10886">
        <v>0</v>
      </c>
      <c r="F10886">
        <v>0</v>
      </c>
      <c r="G10886">
        <v>0</v>
      </c>
      <c r="H10886">
        <v>0</v>
      </c>
      <c r="J10886" s="4">
        <f t="shared" si="677"/>
        <v>-50.781155511999948</v>
      </c>
      <c r="K10886" s="4">
        <f t="shared" si="678"/>
        <v>-63.36745502076289</v>
      </c>
      <c r="L10886" s="4">
        <f t="shared" si="679"/>
        <v>11.515620839999949</v>
      </c>
      <c r="M10886" s="4">
        <f t="shared" si="680"/>
        <v>16.704225397082787</v>
      </c>
    </row>
    <row r="10887" spans="2:13" x14ac:dyDescent="0.25">
      <c r="B10887">
        <v>2.8677999999999999</v>
      </c>
      <c r="C10887">
        <v>-0.96856600000000004</v>
      </c>
      <c r="D10887">
        <v>4.1670680000000004</v>
      </c>
      <c r="E10887">
        <v>0</v>
      </c>
      <c r="F10887">
        <v>0</v>
      </c>
      <c r="G10887">
        <v>0</v>
      </c>
      <c r="H10887">
        <v>0</v>
      </c>
      <c r="J10887" s="4">
        <f t="shared" si="677"/>
        <v>-50.783112959999947</v>
      </c>
      <c r="K10887" s="4">
        <f t="shared" si="678"/>
        <v>-63.377611643354889</v>
      </c>
      <c r="L10887" s="4">
        <f t="shared" si="679"/>
        <v>11.523962199999948</v>
      </c>
      <c r="M10887" s="4">
        <f t="shared" si="680"/>
        <v>16.706530189522788</v>
      </c>
    </row>
    <row r="10888" spans="2:13" x14ac:dyDescent="0.25">
      <c r="B10888">
        <v>2.8679999999999999</v>
      </c>
      <c r="C10888">
        <v>-0.95911199999999996</v>
      </c>
      <c r="D10888">
        <v>4.1646850000000004</v>
      </c>
      <c r="E10888">
        <v>0</v>
      </c>
      <c r="F10888">
        <v>0</v>
      </c>
      <c r="G10888">
        <v>0</v>
      </c>
      <c r="H10888">
        <v>0</v>
      </c>
      <c r="J10888" s="4">
        <f t="shared" si="677"/>
        <v>-50.785050091999949</v>
      </c>
      <c r="K10888" s="4">
        <f t="shared" si="678"/>
        <v>-63.387768653373286</v>
      </c>
      <c r="L10888" s="4">
        <f t="shared" si="679"/>
        <v>11.532296335999947</v>
      </c>
      <c r="M10888" s="4">
        <f t="shared" si="680"/>
        <v>16.708836648789987</v>
      </c>
    </row>
    <row r="10889" spans="2:13" x14ac:dyDescent="0.25">
      <c r="B10889">
        <v>2.8681999999999999</v>
      </c>
      <c r="C10889">
        <v>-0.94964700000000002</v>
      </c>
      <c r="D10889">
        <v>4.1596089999999997</v>
      </c>
      <c r="E10889">
        <v>0</v>
      </c>
      <c r="F10889">
        <v>0</v>
      </c>
      <c r="G10889">
        <v>0</v>
      </c>
      <c r="H10889">
        <v>0</v>
      </c>
      <c r="J10889" s="4">
        <f t="shared" si="677"/>
        <v>-50.78696831599995</v>
      </c>
      <c r="K10889" s="4">
        <f t="shared" si="678"/>
        <v>-63.397926047036485</v>
      </c>
      <c r="L10889" s="4">
        <f t="shared" si="679"/>
        <v>11.540625705999945</v>
      </c>
      <c r="M10889" s="4">
        <f t="shared" si="680"/>
        <v>16.711144773931185</v>
      </c>
    </row>
    <row r="10890" spans="2:13" x14ac:dyDescent="0.25">
      <c r="B10890">
        <v>2.8683999999999998</v>
      </c>
      <c r="C10890">
        <v>-0.94017600000000001</v>
      </c>
      <c r="D10890">
        <v>4.1547689999999999</v>
      </c>
      <c r="E10890">
        <v>0</v>
      </c>
      <c r="F10890">
        <v>0</v>
      </c>
      <c r="G10890">
        <v>0</v>
      </c>
      <c r="H10890">
        <v>0</v>
      </c>
      <c r="J10890" s="4">
        <f t="shared" si="677"/>
        <v>-50.788867609999947</v>
      </c>
      <c r="K10890" s="4">
        <f t="shared" si="678"/>
        <v>-63.408083820558481</v>
      </c>
      <c r="L10890" s="4">
        <f t="shared" si="679"/>
        <v>11.548944923999944</v>
      </c>
      <c r="M10890" s="4">
        <f t="shared" si="680"/>
        <v>16.713454562915985</v>
      </c>
    </row>
    <row r="10891" spans="2:13" x14ac:dyDescent="0.25">
      <c r="B10891">
        <v>2.8685999999999998</v>
      </c>
      <c r="C10891">
        <v>-0.92982799999999999</v>
      </c>
      <c r="D10891">
        <v>4.1484620000000003</v>
      </c>
      <c r="E10891">
        <v>0</v>
      </c>
      <c r="F10891">
        <v>0</v>
      </c>
      <c r="G10891">
        <v>0</v>
      </c>
      <c r="H10891">
        <v>0</v>
      </c>
      <c r="J10891" s="4">
        <f t="shared" si="677"/>
        <v>-50.790747961999948</v>
      </c>
      <c r="K10891" s="4">
        <f t="shared" si="678"/>
        <v>-63.418241970150881</v>
      </c>
      <c r="L10891" s="4">
        <f t="shared" si="679"/>
        <v>11.557254461999943</v>
      </c>
      <c r="M10891" s="4">
        <f t="shared" si="680"/>
        <v>16.715766013808384</v>
      </c>
    </row>
    <row r="10892" spans="2:13" x14ac:dyDescent="0.25">
      <c r="B10892">
        <v>2.8687999999999998</v>
      </c>
      <c r="C10892">
        <v>-0.91952400000000001</v>
      </c>
      <c r="D10892">
        <v>4.1439570000000003</v>
      </c>
      <c r="E10892">
        <v>0</v>
      </c>
      <c r="F10892">
        <v>0</v>
      </c>
      <c r="G10892">
        <v>0</v>
      </c>
      <c r="H10892">
        <v>0</v>
      </c>
      <c r="J10892" s="4">
        <f t="shared" si="677"/>
        <v>-50.792607617999948</v>
      </c>
      <c r="K10892" s="4">
        <f t="shared" si="678"/>
        <v>-63.428400491674481</v>
      </c>
      <c r="L10892" s="4">
        <f t="shared" si="679"/>
        <v>11.565551385999942</v>
      </c>
      <c r="M10892" s="4">
        <f t="shared" si="680"/>
        <v>16.718079124085584</v>
      </c>
    </row>
    <row r="10893" spans="2:13" x14ac:dyDescent="0.25">
      <c r="B10893">
        <v>2.8690000000000002</v>
      </c>
      <c r="C10893">
        <v>-0.908968</v>
      </c>
      <c r="D10893">
        <v>4.1400930000000002</v>
      </c>
      <c r="E10893">
        <v>0</v>
      </c>
      <c r="F10893">
        <v>0</v>
      </c>
      <c r="G10893">
        <v>0</v>
      </c>
      <c r="H10893">
        <v>0</v>
      </c>
      <c r="J10893" s="4">
        <f t="shared" si="677"/>
        <v>-50.794446665999949</v>
      </c>
      <c r="K10893" s="4">
        <f t="shared" si="678"/>
        <v>-63.4385593810077</v>
      </c>
      <c r="L10893" s="4">
        <f t="shared" si="679"/>
        <v>11.57383929999996</v>
      </c>
      <c r="M10893" s="4">
        <f t="shared" si="680"/>
        <v>16.720393891945587</v>
      </c>
    </row>
    <row r="10894" spans="2:13" x14ac:dyDescent="0.25">
      <c r="B10894">
        <v>2.8692000000000002</v>
      </c>
      <c r="C10894">
        <v>-0.89924999999999999</v>
      </c>
      <c r="D10894">
        <v>4.137054</v>
      </c>
      <c r="E10894">
        <v>0</v>
      </c>
      <c r="F10894">
        <v>0</v>
      </c>
      <c r="G10894">
        <v>0</v>
      </c>
      <c r="H10894">
        <v>0</v>
      </c>
      <c r="J10894" s="4">
        <f t="shared" si="677"/>
        <v>-50.796264601999951</v>
      </c>
      <c r="K10894" s="4">
        <f t="shared" si="678"/>
        <v>-63.448718633928095</v>
      </c>
      <c r="L10894" s="4">
        <f t="shared" si="679"/>
        <v>11.582119485999959</v>
      </c>
      <c r="M10894" s="4">
        <f t="shared" si="680"/>
        <v>16.722710315842786</v>
      </c>
    </row>
    <row r="10895" spans="2:13" x14ac:dyDescent="0.25">
      <c r="B10895">
        <v>2.8694000000000002</v>
      </c>
      <c r="C10895">
        <v>-0.88966500000000004</v>
      </c>
      <c r="D10895">
        <v>4.134442</v>
      </c>
      <c r="E10895">
        <v>0</v>
      </c>
      <c r="F10895">
        <v>0</v>
      </c>
      <c r="G10895">
        <v>0</v>
      </c>
      <c r="H10895">
        <v>0</v>
      </c>
      <c r="J10895" s="4">
        <f t="shared" si="677"/>
        <v>-50.798063101999951</v>
      </c>
      <c r="K10895" s="4">
        <f t="shared" si="678"/>
        <v>-63.458878246548494</v>
      </c>
      <c r="L10895" s="4">
        <f t="shared" si="679"/>
        <v>11.590393593999957</v>
      </c>
      <c r="M10895" s="4">
        <f t="shared" si="680"/>
        <v>16.725028394561587</v>
      </c>
    </row>
    <row r="10896" spans="2:13" x14ac:dyDescent="0.25">
      <c r="B10896">
        <v>2.8696000000000002</v>
      </c>
      <c r="C10896">
        <v>-0.88028499999999998</v>
      </c>
      <c r="D10896">
        <v>4.1293920000000002</v>
      </c>
      <c r="E10896">
        <v>0</v>
      </c>
      <c r="F10896">
        <v>0</v>
      </c>
      <c r="G10896">
        <v>0</v>
      </c>
      <c r="H10896">
        <v>0</v>
      </c>
      <c r="J10896" s="4">
        <f t="shared" si="677"/>
        <v>-50.799842431999949</v>
      </c>
      <c r="K10896" s="4">
        <f t="shared" si="678"/>
        <v>-63.469038215034892</v>
      </c>
      <c r="L10896" s="4">
        <f t="shared" si="679"/>
        <v>11.598662477999957</v>
      </c>
      <c r="M10896" s="4">
        <f t="shared" si="680"/>
        <v>16.727348127057187</v>
      </c>
    </row>
    <row r="10897" spans="2:13" x14ac:dyDescent="0.25">
      <c r="B10897">
        <v>2.8698000000000001</v>
      </c>
      <c r="C10897">
        <v>-0.87052300000000005</v>
      </c>
      <c r="D10897">
        <v>4.1240920000000001</v>
      </c>
      <c r="E10897">
        <v>0</v>
      </c>
      <c r="F10897">
        <v>0</v>
      </c>
      <c r="G10897">
        <v>0</v>
      </c>
      <c r="H10897">
        <v>0</v>
      </c>
      <c r="J10897" s="4">
        <f t="shared" si="677"/>
        <v>-50.80160300199995</v>
      </c>
      <c r="K10897" s="4">
        <f t="shared" si="678"/>
        <v>-63.479198535635291</v>
      </c>
      <c r="L10897" s="4">
        <f t="shared" si="679"/>
        <v>11.606921261999956</v>
      </c>
      <c r="M10897" s="4">
        <f t="shared" si="680"/>
        <v>16.729669511309588</v>
      </c>
    </row>
    <row r="10898" spans="2:13" x14ac:dyDescent="0.25">
      <c r="B10898">
        <v>2.87</v>
      </c>
      <c r="C10898">
        <v>-0.86016000000000004</v>
      </c>
      <c r="D10898">
        <v>4.1178610000000004</v>
      </c>
      <c r="E10898">
        <v>0</v>
      </c>
      <c r="F10898">
        <v>0</v>
      </c>
      <c r="G10898">
        <v>0</v>
      </c>
      <c r="H10898">
        <v>0</v>
      </c>
      <c r="J10898" s="4">
        <f t="shared" si="677"/>
        <v>-50.80334404799995</v>
      </c>
      <c r="K10898" s="4">
        <f t="shared" si="678"/>
        <v>-63.489359204444888</v>
      </c>
      <c r="L10898" s="4">
        <f t="shared" si="679"/>
        <v>11.615169445999955</v>
      </c>
      <c r="M10898" s="4">
        <f t="shared" si="680"/>
        <v>16.731992545198789</v>
      </c>
    </row>
    <row r="10899" spans="2:13" x14ac:dyDescent="0.25">
      <c r="B10899">
        <v>2.8702000000000001</v>
      </c>
      <c r="C10899">
        <v>-0.84995100000000001</v>
      </c>
      <c r="D10899">
        <v>4.1144550000000004</v>
      </c>
      <c r="E10899">
        <v>0</v>
      </c>
      <c r="F10899">
        <v>0</v>
      </c>
      <c r="G10899">
        <v>0</v>
      </c>
      <c r="H10899">
        <v>0</v>
      </c>
      <c r="J10899" s="4">
        <f t="shared" si="677"/>
        <v>-50.805064367999947</v>
      </c>
      <c r="K10899" s="4">
        <f t="shared" si="678"/>
        <v>-63.499520217318484</v>
      </c>
      <c r="L10899" s="4">
        <f t="shared" si="679"/>
        <v>11.623405167999953</v>
      </c>
      <c r="M10899" s="4">
        <f t="shared" si="680"/>
        <v>16.734317226232388</v>
      </c>
    </row>
    <row r="10900" spans="2:13" x14ac:dyDescent="0.25">
      <c r="B10900">
        <v>2.8704000000000001</v>
      </c>
      <c r="C10900">
        <v>-0.83967899999999995</v>
      </c>
      <c r="D10900">
        <v>4.1107560000000003</v>
      </c>
      <c r="E10900">
        <v>0</v>
      </c>
      <c r="F10900">
        <v>0</v>
      </c>
      <c r="G10900">
        <v>0</v>
      </c>
      <c r="H10900">
        <v>0</v>
      </c>
      <c r="J10900" s="4">
        <f t="shared" si="677"/>
        <v>-50.806764269999945</v>
      </c>
      <c r="K10900" s="4">
        <f t="shared" si="678"/>
        <v>-63.509681570172482</v>
      </c>
      <c r="L10900" s="4">
        <f t="shared" si="679"/>
        <v>11.631634077999953</v>
      </c>
      <c r="M10900" s="4">
        <f t="shared" si="680"/>
        <v>16.736643553047987</v>
      </c>
    </row>
    <row r="10901" spans="2:13" x14ac:dyDescent="0.25">
      <c r="B10901">
        <v>2.8706</v>
      </c>
      <c r="C10901">
        <v>-0.830202</v>
      </c>
      <c r="D10901">
        <v>4.1087300000000004</v>
      </c>
      <c r="E10901">
        <v>0</v>
      </c>
      <c r="F10901">
        <v>0</v>
      </c>
      <c r="G10901">
        <v>0</v>
      </c>
      <c r="H10901">
        <v>0</v>
      </c>
      <c r="J10901" s="4">
        <f t="shared" si="677"/>
        <v>-50.808443627999942</v>
      </c>
      <c r="K10901" s="4">
        <f t="shared" si="678"/>
        <v>-63.519843258898078</v>
      </c>
      <c r="L10901" s="4">
        <f t="shared" si="679"/>
        <v>11.639855589999952</v>
      </c>
      <c r="M10901" s="4">
        <f t="shared" si="680"/>
        <v>16.738971524165986</v>
      </c>
    </row>
    <row r="10902" spans="2:13" x14ac:dyDescent="0.25">
      <c r="B10902">
        <v>2.8708</v>
      </c>
      <c r="C10902">
        <v>-0.82079299999999999</v>
      </c>
      <c r="D10902">
        <v>4.1050019999999998</v>
      </c>
      <c r="E10902">
        <v>0</v>
      </c>
      <c r="F10902">
        <v>0</v>
      </c>
      <c r="G10902">
        <v>0</v>
      </c>
      <c r="H10902">
        <v>0</v>
      </c>
      <c r="J10902" s="4">
        <f t="shared" si="677"/>
        <v>-50.810104031999941</v>
      </c>
      <c r="K10902" s="4">
        <f t="shared" si="678"/>
        <v>-63.530005279704476</v>
      </c>
      <c r="L10902" s="4">
        <f t="shared" si="679"/>
        <v>11.648073049999951</v>
      </c>
      <c r="M10902" s="4">
        <f t="shared" si="680"/>
        <v>16.741301138775984</v>
      </c>
    </row>
    <row r="10903" spans="2:13" x14ac:dyDescent="0.25">
      <c r="B10903">
        <v>2.871</v>
      </c>
      <c r="C10903">
        <v>-0.81164800000000004</v>
      </c>
      <c r="D10903">
        <v>4.1001630000000002</v>
      </c>
      <c r="E10903">
        <v>0</v>
      </c>
      <c r="F10903">
        <v>0</v>
      </c>
      <c r="G10903">
        <v>0</v>
      </c>
      <c r="H10903">
        <v>0</v>
      </c>
      <c r="J10903" s="4">
        <f t="shared" si="677"/>
        <v>-50.811745617999939</v>
      </c>
      <c r="K10903" s="4">
        <f t="shared" si="678"/>
        <v>-63.540167628828073</v>
      </c>
      <c r="L10903" s="4">
        <f t="shared" si="679"/>
        <v>11.65628305399995</v>
      </c>
      <c r="M10903" s="4">
        <f t="shared" si="680"/>
        <v>16.743632395386783</v>
      </c>
    </row>
    <row r="10904" spans="2:13" x14ac:dyDescent="0.25">
      <c r="B10904">
        <v>2.8712</v>
      </c>
      <c r="C10904">
        <v>-0.80179299999999998</v>
      </c>
      <c r="D10904">
        <v>4.0947139999999997</v>
      </c>
      <c r="E10904">
        <v>0</v>
      </c>
      <c r="F10904">
        <v>0</v>
      </c>
      <c r="G10904">
        <v>0</v>
      </c>
      <c r="H10904">
        <v>0</v>
      </c>
      <c r="J10904" s="4">
        <f t="shared" si="677"/>
        <v>-50.813368913999938</v>
      </c>
      <c r="K10904" s="4">
        <f t="shared" si="678"/>
        <v>-63.550330302610874</v>
      </c>
      <c r="L10904" s="4">
        <f t="shared" si="679"/>
        <v>11.664483379999949</v>
      </c>
      <c r="M10904" s="4">
        <f t="shared" si="680"/>
        <v>16.745965292062781</v>
      </c>
    </row>
    <row r="10905" spans="2:13" x14ac:dyDescent="0.25">
      <c r="B10905">
        <v>2.8714</v>
      </c>
      <c r="C10905">
        <v>-0.79172200000000004</v>
      </c>
      <c r="D10905">
        <v>4.0892119999999998</v>
      </c>
      <c r="E10905">
        <v>0</v>
      </c>
      <c r="F10905">
        <v>0</v>
      </c>
      <c r="G10905">
        <v>0</v>
      </c>
      <c r="H10905">
        <v>0</v>
      </c>
      <c r="J10905" s="4">
        <f t="shared" si="677"/>
        <v>-50.814972499999939</v>
      </c>
      <c r="K10905" s="4">
        <f t="shared" si="678"/>
        <v>-63.560493297110874</v>
      </c>
      <c r="L10905" s="4">
        <f t="shared" si="679"/>
        <v>11.672672807999948</v>
      </c>
      <c r="M10905" s="4">
        <f t="shared" si="680"/>
        <v>16.748299826624383</v>
      </c>
    </row>
    <row r="10906" spans="2:13" x14ac:dyDescent="0.25">
      <c r="B10906">
        <v>2.8715999999999999</v>
      </c>
      <c r="C10906">
        <v>-0.78156899999999996</v>
      </c>
      <c r="D10906">
        <v>4.0862749999999997</v>
      </c>
      <c r="E10906">
        <v>0</v>
      </c>
      <c r="F10906">
        <v>0</v>
      </c>
      <c r="G10906">
        <v>0</v>
      </c>
      <c r="H10906">
        <v>0</v>
      </c>
      <c r="J10906" s="4">
        <f t="shared" si="677"/>
        <v>-50.816555943999937</v>
      </c>
      <c r="K10906" s="4">
        <f t="shared" si="678"/>
        <v>-63.570656608299672</v>
      </c>
      <c r="L10906" s="4">
        <f t="shared" si="679"/>
        <v>11.680851231999947</v>
      </c>
      <c r="M10906" s="4">
        <f t="shared" si="680"/>
        <v>16.750635996870781</v>
      </c>
    </row>
    <row r="10907" spans="2:13" x14ac:dyDescent="0.25">
      <c r="B10907">
        <v>2.8717999999999999</v>
      </c>
      <c r="C10907">
        <v>-0.77178599999999997</v>
      </c>
      <c r="D10907">
        <v>4.0830719999999996</v>
      </c>
      <c r="E10907">
        <v>0</v>
      </c>
      <c r="F10907">
        <v>0</v>
      </c>
      <c r="G10907">
        <v>0</v>
      </c>
      <c r="H10907">
        <v>0</v>
      </c>
      <c r="J10907" s="4">
        <f t="shared" si="677"/>
        <v>-50.818119081999939</v>
      </c>
      <c r="K10907" s="4">
        <f t="shared" si="678"/>
        <v>-63.580820232116068</v>
      </c>
      <c r="L10907" s="4">
        <f t="shared" si="679"/>
        <v>11.689023781999946</v>
      </c>
      <c r="M10907" s="4">
        <f t="shared" si="680"/>
        <v>16.752973801627181</v>
      </c>
    </row>
    <row r="10908" spans="2:13" x14ac:dyDescent="0.25">
      <c r="B10908">
        <v>2.8719999999999999</v>
      </c>
      <c r="C10908">
        <v>-0.76265000000000005</v>
      </c>
      <c r="D10908">
        <v>4.0811140000000004</v>
      </c>
      <c r="E10908">
        <v>0</v>
      </c>
      <c r="F10908">
        <v>0</v>
      </c>
      <c r="G10908">
        <v>0</v>
      </c>
      <c r="H10908">
        <v>0</v>
      </c>
      <c r="J10908" s="4">
        <f t="shared" si="677"/>
        <v>-50.819662653999941</v>
      </c>
      <c r="K10908" s="4">
        <f t="shared" si="678"/>
        <v>-63.590984164646869</v>
      </c>
      <c r="L10908" s="4">
        <f t="shared" si="679"/>
        <v>11.697189925999945</v>
      </c>
      <c r="M10908" s="4">
        <f t="shared" si="680"/>
        <v>16.755313239612381</v>
      </c>
    </row>
    <row r="10909" spans="2:13" x14ac:dyDescent="0.25">
      <c r="B10909">
        <v>2.8721999999999999</v>
      </c>
      <c r="C10909">
        <v>-0.75346800000000003</v>
      </c>
      <c r="D10909">
        <v>4.076327</v>
      </c>
      <c r="E10909">
        <v>0</v>
      </c>
      <c r="F10909">
        <v>0</v>
      </c>
      <c r="G10909">
        <v>0</v>
      </c>
      <c r="H10909">
        <v>0</v>
      </c>
      <c r="J10909" s="4">
        <f t="shared" si="677"/>
        <v>-50.821187953999939</v>
      </c>
      <c r="K10909" s="4">
        <f t="shared" si="678"/>
        <v>-63.601148402237669</v>
      </c>
      <c r="L10909" s="4">
        <f t="shared" si="679"/>
        <v>11.705352153999945</v>
      </c>
      <c r="M10909" s="4">
        <f t="shared" si="680"/>
        <v>16.757654310043179</v>
      </c>
    </row>
    <row r="10910" spans="2:13" x14ac:dyDescent="0.25">
      <c r="B10910">
        <v>2.8723999999999998</v>
      </c>
      <c r="C10910">
        <v>-0.74428000000000005</v>
      </c>
      <c r="D10910">
        <v>4.0718750000000004</v>
      </c>
      <c r="E10910">
        <v>0</v>
      </c>
      <c r="F10910">
        <v>0</v>
      </c>
      <c r="G10910">
        <v>0</v>
      </c>
      <c r="H10910">
        <v>0</v>
      </c>
      <c r="J10910" s="4">
        <f t="shared" si="677"/>
        <v>-50.822694889999937</v>
      </c>
      <c r="K10910" s="4">
        <f t="shared" si="678"/>
        <v>-63.611312941215665</v>
      </c>
      <c r="L10910" s="4">
        <f t="shared" si="679"/>
        <v>11.713504807999945</v>
      </c>
      <c r="M10910" s="4">
        <f t="shared" si="680"/>
        <v>16.759997011004778</v>
      </c>
    </row>
    <row r="10911" spans="2:13" x14ac:dyDescent="0.25">
      <c r="B10911">
        <v>2.8725999999999998</v>
      </c>
      <c r="C10911">
        <v>-0.73429900000000004</v>
      </c>
      <c r="D10911">
        <v>4.0660530000000001</v>
      </c>
      <c r="E10911">
        <v>0</v>
      </c>
      <c r="F10911">
        <v>0</v>
      </c>
      <c r="G10911">
        <v>0</v>
      </c>
      <c r="H10911">
        <v>0</v>
      </c>
      <c r="J10911" s="4">
        <f t="shared" si="677"/>
        <v>-50.824183449999936</v>
      </c>
      <c r="K10911" s="4">
        <f t="shared" si="678"/>
        <v>-63.621477777905667</v>
      </c>
      <c r="L10911" s="4">
        <f t="shared" si="679"/>
        <v>11.721648557999943</v>
      </c>
      <c r="M10911" s="4">
        <f t="shared" si="680"/>
        <v>16.762341340716379</v>
      </c>
    </row>
    <row r="10912" spans="2:13" x14ac:dyDescent="0.25">
      <c r="B10912">
        <v>2.8727999999999998</v>
      </c>
      <c r="C10912">
        <v>-0.72445199999999998</v>
      </c>
      <c r="D10912">
        <v>4.0615540000000001</v>
      </c>
      <c r="E10912">
        <v>0</v>
      </c>
      <c r="F10912">
        <v>0</v>
      </c>
      <c r="G10912">
        <v>0</v>
      </c>
      <c r="H10912">
        <v>0</v>
      </c>
      <c r="J10912" s="4">
        <f t="shared" si="677"/>
        <v>-50.825652047999938</v>
      </c>
      <c r="K10912" s="4">
        <f t="shared" si="678"/>
        <v>-63.631642908315264</v>
      </c>
      <c r="L10912" s="4">
        <f t="shared" si="679"/>
        <v>11.729780663999943</v>
      </c>
      <c r="M10912" s="4">
        <f t="shared" si="680"/>
        <v>16.764687296849178</v>
      </c>
    </row>
    <row r="10913" spans="2:13" x14ac:dyDescent="0.25">
      <c r="B10913">
        <v>2.8730000000000002</v>
      </c>
      <c r="C10913">
        <v>-0.71434900000000001</v>
      </c>
      <c r="D10913">
        <v>4.0583739999999997</v>
      </c>
      <c r="E10913">
        <v>0</v>
      </c>
      <c r="F10913">
        <v>0</v>
      </c>
      <c r="G10913">
        <v>0</v>
      </c>
      <c r="H10913">
        <v>0</v>
      </c>
      <c r="J10913" s="4">
        <f t="shared" si="677"/>
        <v>-50.827100951999938</v>
      </c>
      <c r="K10913" s="4">
        <f t="shared" si="678"/>
        <v>-63.641808328505682</v>
      </c>
      <c r="L10913" s="4">
        <f t="shared" si="679"/>
        <v>11.73790377199996</v>
      </c>
      <c r="M10913" s="4">
        <f t="shared" si="680"/>
        <v>16.767034877603585</v>
      </c>
    </row>
    <row r="10914" spans="2:13" x14ac:dyDescent="0.25">
      <c r="B10914">
        <v>2.8732000000000002</v>
      </c>
      <c r="C10914">
        <v>-0.70514299999999996</v>
      </c>
      <c r="D10914">
        <v>4.0557740000000004</v>
      </c>
      <c r="E10914">
        <v>0</v>
      </c>
      <c r="F10914">
        <v>0</v>
      </c>
      <c r="G10914">
        <v>0</v>
      </c>
      <c r="H10914">
        <v>0</v>
      </c>
      <c r="J10914" s="4">
        <f t="shared" si="677"/>
        <v>-50.828529649999936</v>
      </c>
      <c r="K10914" s="4">
        <f t="shared" si="678"/>
        <v>-63.651974034435682</v>
      </c>
      <c r="L10914" s="4">
        <f t="shared" si="679"/>
        <v>11.746020519999959</v>
      </c>
      <c r="M10914" s="4">
        <f t="shared" si="680"/>
        <v>16.769384081707585</v>
      </c>
    </row>
    <row r="10915" spans="2:13" x14ac:dyDescent="0.25">
      <c r="B10915">
        <v>2.8734000000000002</v>
      </c>
      <c r="C10915">
        <v>-0.69603400000000004</v>
      </c>
      <c r="D10915">
        <v>4.0534119999999998</v>
      </c>
      <c r="E10915">
        <v>0</v>
      </c>
      <c r="F10915">
        <v>0</v>
      </c>
      <c r="G10915">
        <v>0</v>
      </c>
      <c r="H10915">
        <v>0</v>
      </c>
      <c r="J10915" s="4">
        <f t="shared" si="677"/>
        <v>-50.829939935999938</v>
      </c>
      <c r="K10915" s="4">
        <f t="shared" si="678"/>
        <v>-63.662140022422882</v>
      </c>
      <c r="L10915" s="4">
        <f t="shared" si="679"/>
        <v>11.754132067999958</v>
      </c>
      <c r="M10915" s="4">
        <f t="shared" si="680"/>
        <v>16.771734908121186</v>
      </c>
    </row>
    <row r="10916" spans="2:13" x14ac:dyDescent="0.25">
      <c r="B10916">
        <v>2.8736000000000002</v>
      </c>
      <c r="C10916">
        <v>-0.68714299999999995</v>
      </c>
      <c r="D10916">
        <v>4.0487890000000002</v>
      </c>
      <c r="E10916">
        <v>0</v>
      </c>
      <c r="F10916">
        <v>0</v>
      </c>
      <c r="G10916">
        <v>0</v>
      </c>
      <c r="H10916">
        <v>0</v>
      </c>
      <c r="J10916" s="4">
        <f t="shared" si="677"/>
        <v>-50.83133200399994</v>
      </c>
      <c r="K10916" s="4">
        <f t="shared" si="678"/>
        <v>-63.672306288823684</v>
      </c>
      <c r="L10916" s="4">
        <f t="shared" si="679"/>
        <v>11.762238891999957</v>
      </c>
      <c r="M10916" s="4">
        <f t="shared" si="680"/>
        <v>16.774087355899585</v>
      </c>
    </row>
    <row r="10917" spans="2:13" x14ac:dyDescent="0.25">
      <c r="B10917">
        <v>2.8738000000000001</v>
      </c>
      <c r="C10917">
        <v>-0.67784100000000003</v>
      </c>
      <c r="D10917">
        <v>4.0440139999999998</v>
      </c>
      <c r="E10917">
        <v>0</v>
      </c>
      <c r="F10917">
        <v>0</v>
      </c>
      <c r="G10917">
        <v>0</v>
      </c>
      <c r="H10917">
        <v>0</v>
      </c>
      <c r="J10917" s="4">
        <f t="shared" si="677"/>
        <v>-50.83270628999994</v>
      </c>
      <c r="K10917" s="4">
        <f t="shared" si="678"/>
        <v>-63.682472830081686</v>
      </c>
      <c r="L10917" s="4">
        <f t="shared" si="679"/>
        <v>11.770336469999956</v>
      </c>
      <c r="M10917" s="4">
        <f t="shared" si="680"/>
        <v>16.776441423193585</v>
      </c>
    </row>
    <row r="10918" spans="2:13" x14ac:dyDescent="0.25">
      <c r="B10918">
        <v>2.8740000000000001</v>
      </c>
      <c r="C10918">
        <v>-0.66807000000000005</v>
      </c>
      <c r="D10918">
        <v>4.0379620000000003</v>
      </c>
      <c r="E10918">
        <v>0</v>
      </c>
      <c r="F10918">
        <v>0</v>
      </c>
      <c r="G10918">
        <v>0</v>
      </c>
      <c r="H10918">
        <v>0</v>
      </c>
      <c r="J10918" s="4">
        <f t="shared" si="677"/>
        <v>-50.834061971999944</v>
      </c>
      <c r="K10918" s="4">
        <f t="shared" si="678"/>
        <v>-63.692639642476088</v>
      </c>
      <c r="L10918" s="4">
        <f t="shared" si="679"/>
        <v>11.778424497999955</v>
      </c>
      <c r="M10918" s="4">
        <f t="shared" si="680"/>
        <v>16.778797108093183</v>
      </c>
    </row>
    <row r="10919" spans="2:13" x14ac:dyDescent="0.25">
      <c r="B10919">
        <v>2.8742000000000001</v>
      </c>
      <c r="C10919">
        <v>-0.65825</v>
      </c>
      <c r="D10919">
        <v>4.0349750000000002</v>
      </c>
      <c r="E10919">
        <v>0</v>
      </c>
      <c r="F10919">
        <v>0</v>
      </c>
      <c r="G10919">
        <v>0</v>
      </c>
      <c r="H10919">
        <v>0</v>
      </c>
      <c r="J10919" s="4">
        <f t="shared" si="677"/>
        <v>-50.835398111999943</v>
      </c>
      <c r="K10919" s="4">
        <f t="shared" si="678"/>
        <v>-63.702806722098487</v>
      </c>
      <c r="L10919" s="4">
        <f t="shared" si="679"/>
        <v>11.786500421999955</v>
      </c>
      <c r="M10919" s="4">
        <f t="shared" si="680"/>
        <v>16.781154408177581</v>
      </c>
    </row>
    <row r="10920" spans="2:13" x14ac:dyDescent="0.25">
      <c r="B10920">
        <v>2.8744000000000001</v>
      </c>
      <c r="C10920">
        <v>-0.64861000000000002</v>
      </c>
      <c r="D10920">
        <v>4.0316510000000001</v>
      </c>
      <c r="E10920">
        <v>0</v>
      </c>
      <c r="F10920">
        <v>0</v>
      </c>
      <c r="G10920">
        <v>0</v>
      </c>
      <c r="H10920">
        <v>0</v>
      </c>
      <c r="J10920" s="4">
        <f t="shared" si="677"/>
        <v>-50.836714611999945</v>
      </c>
      <c r="K10920" s="4">
        <f t="shared" si="678"/>
        <v>-63.712974065020887</v>
      </c>
      <c r="L10920" s="4">
        <f t="shared" si="679"/>
        <v>11.794570371999955</v>
      </c>
      <c r="M10920" s="4">
        <f t="shared" si="680"/>
        <v>16.783513322251981</v>
      </c>
    </row>
    <row r="10921" spans="2:13" x14ac:dyDescent="0.25">
      <c r="B10921">
        <v>2.8746</v>
      </c>
      <c r="C10921">
        <v>-0.639629</v>
      </c>
      <c r="D10921">
        <v>4.0298600000000002</v>
      </c>
      <c r="E10921">
        <v>0</v>
      </c>
      <c r="F10921">
        <v>0</v>
      </c>
      <c r="G10921">
        <v>0</v>
      </c>
      <c r="H10921">
        <v>0</v>
      </c>
      <c r="J10921" s="4">
        <f t="shared" si="677"/>
        <v>-50.838011831999943</v>
      </c>
      <c r="K10921" s="4">
        <f t="shared" si="678"/>
        <v>-63.723141667387289</v>
      </c>
      <c r="L10921" s="4">
        <f t="shared" si="679"/>
        <v>11.802633673999953</v>
      </c>
      <c r="M10921" s="4">
        <f t="shared" si="680"/>
        <v>16.785873848986782</v>
      </c>
    </row>
    <row r="10922" spans="2:13" x14ac:dyDescent="0.25">
      <c r="B10922">
        <v>2.8748</v>
      </c>
      <c r="C10922">
        <v>-0.63065099999999996</v>
      </c>
      <c r="D10922">
        <v>4.026554</v>
      </c>
      <c r="E10922">
        <v>0</v>
      </c>
      <c r="F10922">
        <v>0</v>
      </c>
      <c r="G10922">
        <v>0</v>
      </c>
      <c r="H10922">
        <v>0</v>
      </c>
      <c r="J10922" s="4">
        <f t="shared" si="677"/>
        <v>-50.839291089999939</v>
      </c>
      <c r="K10922" s="4">
        <f t="shared" si="678"/>
        <v>-63.733309525605286</v>
      </c>
      <c r="L10922" s="4">
        <f t="shared" si="679"/>
        <v>11.810693393999951</v>
      </c>
      <c r="M10922" s="4">
        <f t="shared" si="680"/>
        <v>16.78823598766558</v>
      </c>
    </row>
    <row r="10923" spans="2:13" x14ac:dyDescent="0.25">
      <c r="B10923">
        <v>2.875</v>
      </c>
      <c r="C10923">
        <v>-0.62193799999999999</v>
      </c>
      <c r="D10923">
        <v>4.0219290000000001</v>
      </c>
      <c r="E10923">
        <v>0</v>
      </c>
      <c r="F10923">
        <v>0</v>
      </c>
      <c r="G10923">
        <v>0</v>
      </c>
      <c r="H10923">
        <v>0</v>
      </c>
      <c r="J10923" s="4">
        <f t="shared" si="677"/>
        <v>-50.840552391999942</v>
      </c>
      <c r="K10923" s="4">
        <f t="shared" si="678"/>
        <v>-63.743477636083682</v>
      </c>
      <c r="L10923" s="4">
        <f t="shared" si="679"/>
        <v>11.81874650199995</v>
      </c>
      <c r="M10923" s="4">
        <f t="shared" si="680"/>
        <v>16.79059973696598</v>
      </c>
    </row>
    <row r="10924" spans="2:13" x14ac:dyDescent="0.25">
      <c r="B10924">
        <v>2.8752</v>
      </c>
      <c r="C10924">
        <v>-0.612645</v>
      </c>
      <c r="D10924">
        <v>4.0168049999999997</v>
      </c>
      <c r="E10924">
        <v>0</v>
      </c>
      <c r="F10924">
        <v>0</v>
      </c>
      <c r="G10924">
        <v>0</v>
      </c>
      <c r="H10924">
        <v>0</v>
      </c>
      <c r="J10924" s="4">
        <f t="shared" si="677"/>
        <v>-50.841796267999939</v>
      </c>
      <c r="K10924" s="4">
        <f t="shared" si="678"/>
        <v>-63.75364599533728</v>
      </c>
      <c r="L10924" s="4">
        <f t="shared" si="679"/>
        <v>11.826790359999949</v>
      </c>
      <c r="M10924" s="4">
        <f t="shared" si="680"/>
        <v>16.792965095037978</v>
      </c>
    </row>
    <row r="10925" spans="2:13" x14ac:dyDescent="0.25">
      <c r="B10925">
        <v>2.8754</v>
      </c>
      <c r="C10925">
        <v>-0.60305399999999998</v>
      </c>
      <c r="D10925">
        <v>4.0119920000000002</v>
      </c>
      <c r="E10925">
        <v>0</v>
      </c>
      <c r="F10925">
        <v>0</v>
      </c>
      <c r="G10925">
        <v>0</v>
      </c>
      <c r="H10925">
        <v>0</v>
      </c>
      <c r="J10925" s="4">
        <f t="shared" si="677"/>
        <v>-50.84302155799994</v>
      </c>
      <c r="K10925" s="4">
        <f t="shared" si="678"/>
        <v>-63.763814599648882</v>
      </c>
      <c r="L10925" s="4">
        <f t="shared" si="679"/>
        <v>11.834823969999947</v>
      </c>
      <c r="M10925" s="4">
        <f t="shared" si="680"/>
        <v>16.795332059831978</v>
      </c>
    </row>
    <row r="10926" spans="2:13" x14ac:dyDescent="0.25">
      <c r="B10926">
        <v>2.8755999999999999</v>
      </c>
      <c r="C10926">
        <v>-0.59346399999999999</v>
      </c>
      <c r="D10926">
        <v>4.00929</v>
      </c>
      <c r="E10926">
        <v>0</v>
      </c>
      <c r="F10926">
        <v>0</v>
      </c>
      <c r="G10926">
        <v>0</v>
      </c>
      <c r="H10926">
        <v>0</v>
      </c>
      <c r="J10926" s="4">
        <f t="shared" si="677"/>
        <v>-50.844227665999938</v>
      </c>
      <c r="K10926" s="4">
        <f t="shared" si="678"/>
        <v>-63.773983445182083</v>
      </c>
      <c r="L10926" s="4">
        <f t="shared" si="679"/>
        <v>11.842847953999946</v>
      </c>
      <c r="M10926" s="4">
        <f t="shared" si="680"/>
        <v>16.797700629422778</v>
      </c>
    </row>
    <row r="10927" spans="2:13" x14ac:dyDescent="0.25">
      <c r="B10927">
        <v>2.8757999999999999</v>
      </c>
      <c r="C10927">
        <v>-0.58424100000000001</v>
      </c>
      <c r="D10927">
        <v>4.0064019999999996</v>
      </c>
      <c r="E10927">
        <v>0</v>
      </c>
      <c r="F10927">
        <v>0</v>
      </c>
      <c r="G10927">
        <v>0</v>
      </c>
      <c r="H10927">
        <v>0</v>
      </c>
      <c r="J10927" s="4">
        <f t="shared" si="677"/>
        <v>-50.845414593999941</v>
      </c>
      <c r="K10927" s="4">
        <f t="shared" si="678"/>
        <v>-63.784152528100883</v>
      </c>
      <c r="L10927" s="4">
        <f t="shared" si="679"/>
        <v>11.850866533999946</v>
      </c>
      <c r="M10927" s="4">
        <f t="shared" si="680"/>
        <v>16.800070802729579</v>
      </c>
    </row>
    <row r="10928" spans="2:13" x14ac:dyDescent="0.25">
      <c r="B10928">
        <v>2.8759999999999999</v>
      </c>
      <c r="C10928">
        <v>-0.575519</v>
      </c>
      <c r="D10928">
        <v>4.0047519999999999</v>
      </c>
      <c r="E10928">
        <v>0</v>
      </c>
      <c r="F10928">
        <v>0</v>
      </c>
      <c r="G10928">
        <v>0</v>
      </c>
      <c r="H10928">
        <v>0</v>
      </c>
      <c r="J10928" s="4">
        <f t="shared" si="677"/>
        <v>-50.846583075999938</v>
      </c>
      <c r="K10928" s="4">
        <f t="shared" si="678"/>
        <v>-63.79432184471608</v>
      </c>
      <c r="L10928" s="4">
        <f t="shared" si="679"/>
        <v>11.858879337999946</v>
      </c>
      <c r="M10928" s="4">
        <f t="shared" si="680"/>
        <v>16.80244257859718</v>
      </c>
    </row>
    <row r="10929" spans="2:13" x14ac:dyDescent="0.25">
      <c r="B10929">
        <v>2.8761999999999999</v>
      </c>
      <c r="C10929">
        <v>-0.56698700000000002</v>
      </c>
      <c r="D10929">
        <v>4.0003060000000001</v>
      </c>
      <c r="E10929">
        <v>0</v>
      </c>
      <c r="F10929">
        <v>0</v>
      </c>
      <c r="G10929">
        <v>0</v>
      </c>
      <c r="H10929">
        <v>0</v>
      </c>
      <c r="J10929" s="4">
        <f t="shared" si="677"/>
        <v>-50.847734113999941</v>
      </c>
      <c r="K10929" s="4">
        <f t="shared" si="678"/>
        <v>-63.804491391538882</v>
      </c>
      <c r="L10929" s="4">
        <f t="shared" si="679"/>
        <v>11.866888841999945</v>
      </c>
      <c r="M10929" s="4">
        <f t="shared" si="680"/>
        <v>16.80481595636558</v>
      </c>
    </row>
    <row r="10930" spans="2:13" x14ac:dyDescent="0.25">
      <c r="B10930">
        <v>2.8763999999999998</v>
      </c>
      <c r="C10930">
        <v>-0.55845800000000001</v>
      </c>
      <c r="D10930">
        <v>3.9961669999999998</v>
      </c>
      <c r="E10930">
        <v>0</v>
      </c>
      <c r="F10930">
        <v>0</v>
      </c>
      <c r="G10930">
        <v>0</v>
      </c>
      <c r="H10930">
        <v>0</v>
      </c>
      <c r="J10930" s="4">
        <f t="shared" ref="J10930:J10993" si="681">(B10930-B10929)*10*C10929+J10929</f>
        <v>-50.848868087999939</v>
      </c>
      <c r="K10930" s="4">
        <f t="shared" ref="K10930:K10993" si="682">(B10930-B10929)*J10930+K10929</f>
        <v>-63.81466116515648</v>
      </c>
      <c r="L10930" s="4">
        <f t="shared" ref="L10930:L10993" si="683">(B10930-B10929)*10*D10929+L10929</f>
        <v>11.874889453999943</v>
      </c>
      <c r="M10930" s="4">
        <f t="shared" ref="M10930:M10993" si="684">(B10930-B10929)*L10930+M10929</f>
        <v>16.807190934256379</v>
      </c>
    </row>
    <row r="10931" spans="2:13" x14ac:dyDescent="0.25">
      <c r="B10931">
        <v>2.8765999999999998</v>
      </c>
      <c r="C10931">
        <v>-0.54912399999999995</v>
      </c>
      <c r="D10931">
        <v>3.9906239999999999</v>
      </c>
      <c r="E10931">
        <v>0</v>
      </c>
      <c r="F10931">
        <v>0</v>
      </c>
      <c r="G10931">
        <v>0</v>
      </c>
      <c r="H10931">
        <v>0</v>
      </c>
      <c r="J10931" s="4">
        <f t="shared" si="681"/>
        <v>-50.84998500399994</v>
      </c>
      <c r="K10931" s="4">
        <f t="shared" si="682"/>
        <v>-63.824831162157281</v>
      </c>
      <c r="L10931" s="4">
        <f t="shared" si="683"/>
        <v>11.882881787999942</v>
      </c>
      <c r="M10931" s="4">
        <f t="shared" si="684"/>
        <v>16.809567510613977</v>
      </c>
    </row>
    <row r="10932" spans="2:13" x14ac:dyDescent="0.25">
      <c r="B10932">
        <v>2.8767999999999998</v>
      </c>
      <c r="C10932">
        <v>-0.53983700000000001</v>
      </c>
      <c r="D10932">
        <v>3.9867729999999999</v>
      </c>
      <c r="E10932">
        <v>0</v>
      </c>
      <c r="F10932">
        <v>0</v>
      </c>
      <c r="G10932">
        <v>0</v>
      </c>
      <c r="H10932">
        <v>0</v>
      </c>
      <c r="J10932" s="4">
        <f t="shared" si="681"/>
        <v>-50.851083251999938</v>
      </c>
      <c r="K10932" s="4">
        <f t="shared" si="682"/>
        <v>-63.835001378807682</v>
      </c>
      <c r="L10932" s="4">
        <f t="shared" si="683"/>
        <v>11.89086303599994</v>
      </c>
      <c r="M10932" s="4">
        <f t="shared" si="684"/>
        <v>16.811945683221175</v>
      </c>
    </row>
    <row r="10933" spans="2:13" x14ac:dyDescent="0.25">
      <c r="B10933">
        <v>2.8769999999999998</v>
      </c>
      <c r="C10933">
        <v>-0.53042999999999996</v>
      </c>
      <c r="D10933">
        <v>3.983727</v>
      </c>
      <c r="E10933">
        <v>0</v>
      </c>
      <c r="F10933">
        <v>0</v>
      </c>
      <c r="G10933">
        <v>0</v>
      </c>
      <c r="H10933">
        <v>0</v>
      </c>
      <c r="J10933" s="4">
        <f t="shared" si="681"/>
        <v>-50.852162925999941</v>
      </c>
      <c r="K10933" s="4">
        <f t="shared" si="682"/>
        <v>-63.845171811392881</v>
      </c>
      <c r="L10933" s="4">
        <f t="shared" si="683"/>
        <v>11.898836581999939</v>
      </c>
      <c r="M10933" s="4">
        <f t="shared" si="684"/>
        <v>16.814325450537574</v>
      </c>
    </row>
    <row r="10934" spans="2:13" x14ac:dyDescent="0.25">
      <c r="B10934">
        <v>2.8772000000000002</v>
      </c>
      <c r="C10934">
        <v>-0.52170799999999995</v>
      </c>
      <c r="D10934">
        <v>3.9814560000000001</v>
      </c>
      <c r="E10934">
        <v>0</v>
      </c>
      <c r="F10934">
        <v>0</v>
      </c>
      <c r="G10934">
        <v>0</v>
      </c>
      <c r="H10934">
        <v>0</v>
      </c>
      <c r="J10934" s="4">
        <f t="shared" si="681"/>
        <v>-50.853223785999944</v>
      </c>
      <c r="K10934" s="4">
        <f t="shared" si="682"/>
        <v>-63.855342456150105</v>
      </c>
      <c r="L10934" s="4">
        <f t="shared" si="683"/>
        <v>11.906804035999956</v>
      </c>
      <c r="M10934" s="4">
        <f t="shared" si="684"/>
        <v>16.81670681134478</v>
      </c>
    </row>
    <row r="10935" spans="2:13" x14ac:dyDescent="0.25">
      <c r="B10935">
        <v>2.8774000000000002</v>
      </c>
      <c r="C10935">
        <v>-0.51316200000000001</v>
      </c>
      <c r="D10935">
        <v>3.9795120000000002</v>
      </c>
      <c r="E10935">
        <v>0</v>
      </c>
      <c r="F10935">
        <v>0</v>
      </c>
      <c r="G10935">
        <v>0</v>
      </c>
      <c r="H10935">
        <v>0</v>
      </c>
      <c r="J10935" s="4">
        <f t="shared" si="681"/>
        <v>-50.854267201999946</v>
      </c>
      <c r="K10935" s="4">
        <f t="shared" si="682"/>
        <v>-63.865513309590504</v>
      </c>
      <c r="L10935" s="4">
        <f t="shared" si="683"/>
        <v>11.914766947999956</v>
      </c>
      <c r="M10935" s="4">
        <f t="shared" si="684"/>
        <v>16.819089764734379</v>
      </c>
    </row>
    <row r="10936" spans="2:13" x14ac:dyDescent="0.25">
      <c r="B10936">
        <v>2.8776000000000002</v>
      </c>
      <c r="C10936">
        <v>-0.504799</v>
      </c>
      <c r="D10936">
        <v>3.9750719999999999</v>
      </c>
      <c r="E10936">
        <v>0</v>
      </c>
      <c r="F10936">
        <v>0</v>
      </c>
      <c r="G10936">
        <v>0</v>
      </c>
      <c r="H10936">
        <v>0</v>
      </c>
      <c r="J10936" s="4">
        <f t="shared" si="681"/>
        <v>-50.855293525999947</v>
      </c>
      <c r="K10936" s="4">
        <f t="shared" si="682"/>
        <v>-63.875684368295701</v>
      </c>
      <c r="L10936" s="4">
        <f t="shared" si="683"/>
        <v>11.922725971999956</v>
      </c>
      <c r="M10936" s="4">
        <f t="shared" si="684"/>
        <v>16.821474309928778</v>
      </c>
    </row>
    <row r="10937" spans="2:13" x14ac:dyDescent="0.25">
      <c r="B10937">
        <v>2.8778000000000001</v>
      </c>
      <c r="C10937">
        <v>-0.49606800000000001</v>
      </c>
      <c r="D10937">
        <v>3.9706809999999999</v>
      </c>
      <c r="E10937">
        <v>0</v>
      </c>
      <c r="F10937">
        <v>0</v>
      </c>
      <c r="G10937">
        <v>0</v>
      </c>
      <c r="H10937">
        <v>0</v>
      </c>
      <c r="J10937" s="4">
        <f t="shared" si="681"/>
        <v>-50.85630312399995</v>
      </c>
      <c r="K10937" s="4">
        <f t="shared" si="682"/>
        <v>-63.885855628920503</v>
      </c>
      <c r="L10937" s="4">
        <f t="shared" si="683"/>
        <v>11.930676115999955</v>
      </c>
      <c r="M10937" s="4">
        <f t="shared" si="684"/>
        <v>16.823860445151979</v>
      </c>
    </row>
    <row r="10938" spans="2:13" x14ac:dyDescent="0.25">
      <c r="B10938">
        <v>2.8780000000000001</v>
      </c>
      <c r="C10938">
        <v>-0.48689199999999999</v>
      </c>
      <c r="D10938">
        <v>3.9649040000000002</v>
      </c>
      <c r="E10938">
        <v>0</v>
      </c>
      <c r="F10938">
        <v>0</v>
      </c>
      <c r="G10938">
        <v>0</v>
      </c>
      <c r="H10938">
        <v>0</v>
      </c>
      <c r="J10938" s="4">
        <f t="shared" si="681"/>
        <v>-50.857295259999951</v>
      </c>
      <c r="K10938" s="4">
        <f t="shared" si="682"/>
        <v>-63.896027087972499</v>
      </c>
      <c r="L10938" s="4">
        <f t="shared" si="683"/>
        <v>11.938617477999953</v>
      </c>
      <c r="M10938" s="4">
        <f t="shared" si="684"/>
        <v>16.826248168647577</v>
      </c>
    </row>
    <row r="10939" spans="2:13" x14ac:dyDescent="0.25">
      <c r="B10939">
        <v>2.8782000000000001</v>
      </c>
      <c r="C10939">
        <v>-0.47773599999999999</v>
      </c>
      <c r="D10939">
        <v>3.9622160000000002</v>
      </c>
      <c r="E10939">
        <v>0</v>
      </c>
      <c r="F10939">
        <v>0</v>
      </c>
      <c r="G10939">
        <v>0</v>
      </c>
      <c r="H10939">
        <v>0</v>
      </c>
      <c r="J10939" s="4">
        <f t="shared" si="681"/>
        <v>-50.858269043999954</v>
      </c>
      <c r="K10939" s="4">
        <f t="shared" si="682"/>
        <v>-63.906198741781296</v>
      </c>
      <c r="L10939" s="4">
        <f t="shared" si="683"/>
        <v>11.946547285999952</v>
      </c>
      <c r="M10939" s="4">
        <f t="shared" si="684"/>
        <v>16.828637478104778</v>
      </c>
    </row>
    <row r="10940" spans="2:13" x14ac:dyDescent="0.25">
      <c r="B10940">
        <v>2.8784000000000001</v>
      </c>
      <c r="C10940">
        <v>-0.46859400000000001</v>
      </c>
      <c r="D10940">
        <v>3.9593379999999998</v>
      </c>
      <c r="E10940">
        <v>0</v>
      </c>
      <c r="F10940">
        <v>0</v>
      </c>
      <c r="G10940">
        <v>0</v>
      </c>
      <c r="H10940">
        <v>0</v>
      </c>
      <c r="J10940" s="4">
        <f t="shared" si="681"/>
        <v>-50.859224515999955</v>
      </c>
      <c r="K10940" s="4">
        <f t="shared" si="682"/>
        <v>-63.916370586684494</v>
      </c>
      <c r="L10940" s="4">
        <f t="shared" si="683"/>
        <v>11.954471717999951</v>
      </c>
      <c r="M10940" s="4">
        <f t="shared" si="684"/>
        <v>16.831028372448376</v>
      </c>
    </row>
    <row r="10941" spans="2:13" x14ac:dyDescent="0.25">
      <c r="B10941">
        <v>2.8786</v>
      </c>
      <c r="C10941">
        <v>-0.46022800000000003</v>
      </c>
      <c r="D10941">
        <v>3.9581089999999999</v>
      </c>
      <c r="E10941">
        <v>0</v>
      </c>
      <c r="F10941">
        <v>0</v>
      </c>
      <c r="G10941">
        <v>0</v>
      </c>
      <c r="H10941">
        <v>0</v>
      </c>
      <c r="J10941" s="4">
        <f t="shared" si="681"/>
        <v>-50.860161703999957</v>
      </c>
      <c r="K10941" s="4">
        <f t="shared" si="682"/>
        <v>-63.926542619025291</v>
      </c>
      <c r="L10941" s="4">
        <f t="shared" si="683"/>
        <v>11.96239039399995</v>
      </c>
      <c r="M10941" s="4">
        <f t="shared" si="684"/>
        <v>16.833420850527176</v>
      </c>
    </row>
    <row r="10942" spans="2:13" x14ac:dyDescent="0.25">
      <c r="B10942">
        <v>2.8788</v>
      </c>
      <c r="C10942">
        <v>-0.45192900000000003</v>
      </c>
      <c r="D10942">
        <v>3.95512</v>
      </c>
      <c r="E10942">
        <v>0</v>
      </c>
      <c r="F10942">
        <v>0</v>
      </c>
      <c r="G10942">
        <v>0</v>
      </c>
      <c r="H10942">
        <v>0</v>
      </c>
      <c r="J10942" s="4">
        <f t="shared" si="681"/>
        <v>-50.86108215999996</v>
      </c>
      <c r="K10942" s="4">
        <f t="shared" si="682"/>
        <v>-63.936714835457288</v>
      </c>
      <c r="L10942" s="4">
        <f t="shared" si="683"/>
        <v>11.970306611999948</v>
      </c>
      <c r="M10942" s="4">
        <f t="shared" si="684"/>
        <v>16.835814911849575</v>
      </c>
    </row>
    <row r="10943" spans="2:13" x14ac:dyDescent="0.25">
      <c r="B10943">
        <v>2.879</v>
      </c>
      <c r="C10943">
        <v>-0.44392500000000001</v>
      </c>
      <c r="D10943">
        <v>3.9509460000000001</v>
      </c>
      <c r="E10943">
        <v>0</v>
      </c>
      <c r="F10943">
        <v>0</v>
      </c>
      <c r="G10943">
        <v>0</v>
      </c>
      <c r="H10943">
        <v>0</v>
      </c>
      <c r="J10943" s="4">
        <f t="shared" si="681"/>
        <v>-50.861986017999961</v>
      </c>
      <c r="K10943" s="4">
        <f t="shared" si="682"/>
        <v>-63.946887232660885</v>
      </c>
      <c r="L10943" s="4">
        <f t="shared" si="683"/>
        <v>11.978216851999948</v>
      </c>
      <c r="M10943" s="4">
        <f t="shared" si="684"/>
        <v>16.838210555219973</v>
      </c>
    </row>
    <row r="10944" spans="2:13" x14ac:dyDescent="0.25">
      <c r="B10944">
        <v>2.8792</v>
      </c>
      <c r="C10944">
        <v>-0.43526399999999998</v>
      </c>
      <c r="D10944">
        <v>3.946215</v>
      </c>
      <c r="E10944">
        <v>0</v>
      </c>
      <c r="F10944">
        <v>0</v>
      </c>
      <c r="G10944">
        <v>0</v>
      </c>
      <c r="H10944">
        <v>0</v>
      </c>
      <c r="J10944" s="4">
        <f t="shared" si="681"/>
        <v>-50.862873867999959</v>
      </c>
      <c r="K10944" s="4">
        <f t="shared" si="682"/>
        <v>-63.957059807434483</v>
      </c>
      <c r="L10944" s="4">
        <f t="shared" si="683"/>
        <v>11.986118743999947</v>
      </c>
      <c r="M10944" s="4">
        <f t="shared" si="684"/>
        <v>16.840607778968774</v>
      </c>
    </row>
    <row r="10945" spans="2:13" x14ac:dyDescent="0.25">
      <c r="B10945">
        <v>2.8794</v>
      </c>
      <c r="C10945">
        <v>-0.42639100000000002</v>
      </c>
      <c r="D10945">
        <v>3.941379</v>
      </c>
      <c r="E10945">
        <v>0</v>
      </c>
      <c r="F10945">
        <v>0</v>
      </c>
      <c r="G10945">
        <v>0</v>
      </c>
      <c r="H10945">
        <v>0</v>
      </c>
      <c r="J10945" s="4">
        <f t="shared" si="681"/>
        <v>-50.863744395999959</v>
      </c>
      <c r="K10945" s="4">
        <f t="shared" si="682"/>
        <v>-63.967232556313682</v>
      </c>
      <c r="L10945" s="4">
        <f t="shared" si="683"/>
        <v>11.994011173999946</v>
      </c>
      <c r="M10945" s="4">
        <f t="shared" si="684"/>
        <v>16.843006581203575</v>
      </c>
    </row>
    <row r="10946" spans="2:13" x14ac:dyDescent="0.25">
      <c r="B10946">
        <v>2.8795999999999999</v>
      </c>
      <c r="C10946">
        <v>-0.417296</v>
      </c>
      <c r="D10946">
        <v>3.9391630000000002</v>
      </c>
      <c r="E10946">
        <v>0</v>
      </c>
      <c r="F10946">
        <v>0</v>
      </c>
      <c r="G10946">
        <v>0</v>
      </c>
      <c r="H10946">
        <v>0</v>
      </c>
      <c r="J10946" s="4">
        <f t="shared" si="681"/>
        <v>-50.864597177999961</v>
      </c>
      <c r="K10946" s="4">
        <f t="shared" si="682"/>
        <v>-63.977405475749279</v>
      </c>
      <c r="L10946" s="4">
        <f t="shared" si="683"/>
        <v>12.001893931999945</v>
      </c>
      <c r="M10946" s="4">
        <f t="shared" si="684"/>
        <v>16.845406959989976</v>
      </c>
    </row>
    <row r="10947" spans="2:13" x14ac:dyDescent="0.25">
      <c r="B10947">
        <v>2.8797999999999999</v>
      </c>
      <c r="C10947">
        <v>-0.40868199999999999</v>
      </c>
      <c r="D10947">
        <v>3.9367589999999999</v>
      </c>
      <c r="E10947">
        <v>0</v>
      </c>
      <c r="F10947">
        <v>0</v>
      </c>
      <c r="G10947">
        <v>0</v>
      </c>
      <c r="H10947">
        <v>0</v>
      </c>
      <c r="J10947" s="4">
        <f t="shared" si="681"/>
        <v>-50.865431769999958</v>
      </c>
      <c r="K10947" s="4">
        <f t="shared" si="682"/>
        <v>-63.98757856210328</v>
      </c>
      <c r="L10947" s="4">
        <f t="shared" si="683"/>
        <v>12.009772257999943</v>
      </c>
      <c r="M10947" s="4">
        <f t="shared" si="684"/>
        <v>16.847808914441575</v>
      </c>
    </row>
    <row r="10948" spans="2:13" x14ac:dyDescent="0.25">
      <c r="B10948">
        <v>2.88</v>
      </c>
      <c r="C10948">
        <v>-0.40067199999999997</v>
      </c>
      <c r="D10948">
        <v>3.9356040000000001</v>
      </c>
      <c r="E10948">
        <v>0</v>
      </c>
      <c r="F10948">
        <v>0</v>
      </c>
      <c r="G10948">
        <v>0</v>
      </c>
      <c r="H10948">
        <v>0</v>
      </c>
      <c r="J10948" s="4">
        <f t="shared" si="681"/>
        <v>-50.866249133999958</v>
      </c>
      <c r="K10948" s="4">
        <f t="shared" si="682"/>
        <v>-63.99775181193008</v>
      </c>
      <c r="L10948" s="4">
        <f t="shared" si="683"/>
        <v>12.017645775999942</v>
      </c>
      <c r="M10948" s="4">
        <f t="shared" si="684"/>
        <v>16.850212443596774</v>
      </c>
    </row>
    <row r="10949" spans="2:13" x14ac:dyDescent="0.25">
      <c r="B10949">
        <v>2.8801999999999999</v>
      </c>
      <c r="C10949">
        <v>-0.392679</v>
      </c>
      <c r="D10949">
        <v>3.931451</v>
      </c>
      <c r="E10949">
        <v>0</v>
      </c>
      <c r="F10949">
        <v>0</v>
      </c>
      <c r="G10949">
        <v>0</v>
      </c>
      <c r="H10949">
        <v>0</v>
      </c>
      <c r="J10949" s="4">
        <f t="shared" si="681"/>
        <v>-50.86705047799996</v>
      </c>
      <c r="K10949" s="4">
        <f t="shared" si="682"/>
        <v>-64.007925222025676</v>
      </c>
      <c r="L10949" s="4">
        <f t="shared" si="683"/>
        <v>12.025516983999941</v>
      </c>
      <c r="M10949" s="4">
        <f t="shared" si="684"/>
        <v>16.852617546993574</v>
      </c>
    </row>
    <row r="10950" spans="2:13" x14ac:dyDescent="0.25">
      <c r="B10950">
        <v>2.8803999999999998</v>
      </c>
      <c r="C10950">
        <v>-0.38479099999999999</v>
      </c>
      <c r="D10950">
        <v>3.9278309999999999</v>
      </c>
      <c r="E10950">
        <v>0</v>
      </c>
      <c r="F10950">
        <v>0</v>
      </c>
      <c r="G10950">
        <v>0</v>
      </c>
      <c r="H10950">
        <v>0</v>
      </c>
      <c r="J10950" s="4">
        <f t="shared" si="681"/>
        <v>-50.867835835999962</v>
      </c>
      <c r="K10950" s="4">
        <f t="shared" si="682"/>
        <v>-64.018098789192877</v>
      </c>
      <c r="L10950" s="4">
        <f t="shared" si="683"/>
        <v>12.03337988599994</v>
      </c>
      <c r="M10950" s="4">
        <f t="shared" si="684"/>
        <v>16.855024222970773</v>
      </c>
    </row>
    <row r="10951" spans="2:13" x14ac:dyDescent="0.25">
      <c r="B10951">
        <v>2.8805999999999998</v>
      </c>
      <c r="C10951">
        <v>-0.37607499999999999</v>
      </c>
      <c r="D10951">
        <v>3.922488</v>
      </c>
      <c r="E10951">
        <v>0</v>
      </c>
      <c r="F10951">
        <v>0</v>
      </c>
      <c r="G10951">
        <v>0</v>
      </c>
      <c r="H10951">
        <v>0</v>
      </c>
      <c r="J10951" s="4">
        <f t="shared" si="681"/>
        <v>-50.868605417999959</v>
      </c>
      <c r="K10951" s="4">
        <f t="shared" si="682"/>
        <v>-64.02827251027648</v>
      </c>
      <c r="L10951" s="4">
        <f t="shared" si="683"/>
        <v>12.041235547999939</v>
      </c>
      <c r="M10951" s="4">
        <f t="shared" si="684"/>
        <v>16.857432470080372</v>
      </c>
    </row>
    <row r="10952" spans="2:13" x14ac:dyDescent="0.25">
      <c r="B10952">
        <v>2.8807999999999998</v>
      </c>
      <c r="C10952">
        <v>-0.36733300000000002</v>
      </c>
      <c r="D10952">
        <v>3.918885</v>
      </c>
      <c r="E10952">
        <v>0</v>
      </c>
      <c r="F10952">
        <v>0</v>
      </c>
      <c r="G10952">
        <v>0</v>
      </c>
      <c r="H10952">
        <v>0</v>
      </c>
      <c r="J10952" s="4">
        <f t="shared" si="681"/>
        <v>-50.869357567999955</v>
      </c>
      <c r="K10952" s="4">
        <f t="shared" si="682"/>
        <v>-64.038446381790081</v>
      </c>
      <c r="L10952" s="4">
        <f t="shared" si="683"/>
        <v>12.049080523999939</v>
      </c>
      <c r="M10952" s="4">
        <f t="shared" si="684"/>
        <v>16.85984228618517</v>
      </c>
    </row>
    <row r="10953" spans="2:13" x14ac:dyDescent="0.25">
      <c r="B10953">
        <v>2.8809999999999998</v>
      </c>
      <c r="C10953">
        <v>-0.35850700000000002</v>
      </c>
      <c r="D10953">
        <v>3.916391</v>
      </c>
      <c r="E10953">
        <v>0</v>
      </c>
      <c r="F10953">
        <v>0</v>
      </c>
      <c r="G10953">
        <v>0</v>
      </c>
      <c r="H10953">
        <v>0</v>
      </c>
      <c r="J10953" s="4">
        <f t="shared" si="681"/>
        <v>-50.870092233999955</v>
      </c>
      <c r="K10953" s="4">
        <f t="shared" si="682"/>
        <v>-64.048620400236885</v>
      </c>
      <c r="L10953" s="4">
        <f t="shared" si="683"/>
        <v>12.056918293999937</v>
      </c>
      <c r="M10953" s="4">
        <f t="shared" si="684"/>
        <v>16.86225366984397</v>
      </c>
    </row>
    <row r="10954" spans="2:13" x14ac:dyDescent="0.25">
      <c r="B10954">
        <v>2.8812000000000002</v>
      </c>
      <c r="C10954">
        <v>-0.350412</v>
      </c>
      <c r="D10954">
        <v>3.9144480000000001</v>
      </c>
      <c r="E10954">
        <v>0</v>
      </c>
      <c r="F10954">
        <v>0</v>
      </c>
      <c r="G10954">
        <v>0</v>
      </c>
      <c r="H10954">
        <v>0</v>
      </c>
      <c r="J10954" s="4">
        <f t="shared" si="681"/>
        <v>-50.870809247999958</v>
      </c>
      <c r="K10954" s="4">
        <f t="shared" si="682"/>
        <v>-64.058794562086504</v>
      </c>
      <c r="L10954" s="4">
        <f t="shared" si="683"/>
        <v>12.064751075999954</v>
      </c>
      <c r="M10954" s="4">
        <f t="shared" si="684"/>
        <v>16.864666620059175</v>
      </c>
    </row>
    <row r="10955" spans="2:13" x14ac:dyDescent="0.25">
      <c r="B10955">
        <v>2.8814000000000002</v>
      </c>
      <c r="C10955">
        <v>-0.34251199999999998</v>
      </c>
      <c r="D10955">
        <v>3.9127269999999998</v>
      </c>
      <c r="E10955">
        <v>0</v>
      </c>
      <c r="F10955">
        <v>0</v>
      </c>
      <c r="G10955">
        <v>0</v>
      </c>
      <c r="H10955">
        <v>0</v>
      </c>
      <c r="J10955" s="4">
        <f t="shared" si="681"/>
        <v>-50.871510071999957</v>
      </c>
      <c r="K10955" s="4">
        <f t="shared" si="682"/>
        <v>-64.06896886410091</v>
      </c>
      <c r="L10955" s="4">
        <f t="shared" si="683"/>
        <v>12.072579971999954</v>
      </c>
      <c r="M10955" s="4">
        <f t="shared" si="684"/>
        <v>16.867081136053574</v>
      </c>
    </row>
    <row r="10956" spans="2:13" x14ac:dyDescent="0.25">
      <c r="B10956">
        <v>2.8816000000000002</v>
      </c>
      <c r="C10956">
        <v>-0.33489799999999997</v>
      </c>
      <c r="D10956">
        <v>3.9086910000000001</v>
      </c>
      <c r="E10956">
        <v>0</v>
      </c>
      <c r="F10956">
        <v>0</v>
      </c>
      <c r="G10956">
        <v>0</v>
      </c>
      <c r="H10956">
        <v>0</v>
      </c>
      <c r="J10956" s="4">
        <f t="shared" si="681"/>
        <v>-50.872195095999956</v>
      </c>
      <c r="K10956" s="4">
        <f t="shared" si="682"/>
        <v>-64.079143303120105</v>
      </c>
      <c r="L10956" s="4">
        <f t="shared" si="683"/>
        <v>12.080405425999952</v>
      </c>
      <c r="M10956" s="4">
        <f t="shared" si="684"/>
        <v>16.869497217138775</v>
      </c>
    </row>
    <row r="10957" spans="2:13" x14ac:dyDescent="0.25">
      <c r="B10957">
        <v>2.8818000000000001</v>
      </c>
      <c r="C10957">
        <v>-0.32682099999999997</v>
      </c>
      <c r="D10957">
        <v>3.9046959999999999</v>
      </c>
      <c r="E10957">
        <v>0</v>
      </c>
      <c r="F10957">
        <v>0</v>
      </c>
      <c r="G10957">
        <v>0</v>
      </c>
      <c r="H10957">
        <v>0</v>
      </c>
      <c r="J10957" s="4">
        <f t="shared" si="681"/>
        <v>-50.872864891999953</v>
      </c>
      <c r="K10957" s="4">
        <f t="shared" si="682"/>
        <v>-64.089317876098505</v>
      </c>
      <c r="L10957" s="4">
        <f t="shared" si="683"/>
        <v>12.088222807999951</v>
      </c>
      <c r="M10957" s="4">
        <f t="shared" si="684"/>
        <v>16.871914861700375</v>
      </c>
    </row>
    <row r="10958" spans="2:13" x14ac:dyDescent="0.25">
      <c r="B10958">
        <v>2.8820000000000001</v>
      </c>
      <c r="C10958">
        <v>-0.31822099999999998</v>
      </c>
      <c r="D10958">
        <v>3.8993199999999999</v>
      </c>
      <c r="E10958">
        <v>0</v>
      </c>
      <c r="F10958">
        <v>0</v>
      </c>
      <c r="G10958">
        <v>0</v>
      </c>
      <c r="H10958">
        <v>0</v>
      </c>
      <c r="J10958" s="4">
        <f t="shared" si="681"/>
        <v>-50.873518533999956</v>
      </c>
      <c r="K10958" s="4">
        <f t="shared" si="682"/>
        <v>-64.0994925798053</v>
      </c>
      <c r="L10958" s="4">
        <f t="shared" si="683"/>
        <v>12.09603219999995</v>
      </c>
      <c r="M10958" s="4">
        <f t="shared" si="684"/>
        <v>16.874334068140374</v>
      </c>
    </row>
    <row r="10959" spans="2:13" x14ac:dyDescent="0.25">
      <c r="B10959">
        <v>2.8822000000000001</v>
      </c>
      <c r="C10959">
        <v>-0.30977700000000002</v>
      </c>
      <c r="D10959">
        <v>3.8970220000000002</v>
      </c>
      <c r="E10959">
        <v>0</v>
      </c>
      <c r="F10959">
        <v>0</v>
      </c>
      <c r="G10959">
        <v>0</v>
      </c>
      <c r="H10959">
        <v>0</v>
      </c>
      <c r="J10959" s="4">
        <f t="shared" si="681"/>
        <v>-50.874154975999957</v>
      </c>
      <c r="K10959" s="4">
        <f t="shared" si="682"/>
        <v>-64.109667410800498</v>
      </c>
      <c r="L10959" s="4">
        <f t="shared" si="683"/>
        <v>12.103830839999949</v>
      </c>
      <c r="M10959" s="4">
        <f t="shared" si="684"/>
        <v>16.876754834308375</v>
      </c>
    </row>
    <row r="10960" spans="2:13" x14ac:dyDescent="0.25">
      <c r="B10960">
        <v>2.8824000000000001</v>
      </c>
      <c r="C10960">
        <v>-0.30129699999999998</v>
      </c>
      <c r="D10960">
        <v>3.8943460000000001</v>
      </c>
      <c r="E10960">
        <v>0</v>
      </c>
      <c r="F10960">
        <v>0</v>
      </c>
      <c r="G10960">
        <v>0</v>
      </c>
      <c r="H10960">
        <v>0</v>
      </c>
      <c r="J10960" s="4">
        <f t="shared" si="681"/>
        <v>-50.874774529999954</v>
      </c>
      <c r="K10960" s="4">
        <f t="shared" si="682"/>
        <v>-64.119842365706504</v>
      </c>
      <c r="L10960" s="4">
        <f t="shared" si="683"/>
        <v>12.111624883999948</v>
      </c>
      <c r="M10960" s="4">
        <f t="shared" si="684"/>
        <v>16.879177159285174</v>
      </c>
    </row>
    <row r="10961" spans="2:13" x14ac:dyDescent="0.25">
      <c r="B10961">
        <v>2.8826000000000001</v>
      </c>
      <c r="C10961">
        <v>-0.29356300000000002</v>
      </c>
      <c r="D10961">
        <v>3.8932289999999998</v>
      </c>
      <c r="E10961">
        <v>0</v>
      </c>
      <c r="F10961">
        <v>0</v>
      </c>
      <c r="G10961">
        <v>0</v>
      </c>
      <c r="H10961">
        <v>0</v>
      </c>
      <c r="J10961" s="4">
        <f t="shared" si="681"/>
        <v>-50.875377123999954</v>
      </c>
      <c r="K10961" s="4">
        <f t="shared" si="682"/>
        <v>-64.130017441131301</v>
      </c>
      <c r="L10961" s="4">
        <f t="shared" si="683"/>
        <v>12.119413575999946</v>
      </c>
      <c r="M10961" s="4">
        <f t="shared" si="684"/>
        <v>16.881601042000373</v>
      </c>
    </row>
    <row r="10962" spans="2:13" x14ac:dyDescent="0.25">
      <c r="B10962">
        <v>2.8828</v>
      </c>
      <c r="C10962">
        <v>-0.28587899999999999</v>
      </c>
      <c r="D10962">
        <v>3.890647</v>
      </c>
      <c r="E10962">
        <v>0</v>
      </c>
      <c r="F10962">
        <v>0</v>
      </c>
      <c r="G10962">
        <v>0</v>
      </c>
      <c r="H10962">
        <v>0</v>
      </c>
      <c r="J10962" s="4">
        <f t="shared" si="681"/>
        <v>-50.875964249999953</v>
      </c>
      <c r="K10962" s="4">
        <f t="shared" si="682"/>
        <v>-64.1401926339813</v>
      </c>
      <c r="L10962" s="4">
        <f t="shared" si="683"/>
        <v>12.127200033999946</v>
      </c>
      <c r="M10962" s="4">
        <f t="shared" si="684"/>
        <v>16.884026482007172</v>
      </c>
    </row>
    <row r="10963" spans="2:13" x14ac:dyDescent="0.25">
      <c r="B10963">
        <v>2.883</v>
      </c>
      <c r="C10963">
        <v>-0.27838800000000002</v>
      </c>
      <c r="D10963">
        <v>3.8869479999999998</v>
      </c>
      <c r="E10963">
        <v>0</v>
      </c>
      <c r="F10963">
        <v>0</v>
      </c>
      <c r="G10963">
        <v>0</v>
      </c>
      <c r="H10963">
        <v>0</v>
      </c>
      <c r="J10963" s="4">
        <f t="shared" si="681"/>
        <v>-50.876536007999952</v>
      </c>
      <c r="K10963" s="4">
        <f t="shared" si="682"/>
        <v>-64.150367941182893</v>
      </c>
      <c r="L10963" s="4">
        <f t="shared" si="683"/>
        <v>12.134981327999945</v>
      </c>
      <c r="M10963" s="4">
        <f t="shared" si="684"/>
        <v>16.886453478272774</v>
      </c>
    </row>
    <row r="10964" spans="2:13" x14ac:dyDescent="0.25">
      <c r="B10964">
        <v>2.8832</v>
      </c>
      <c r="C10964">
        <v>-0.27038899999999999</v>
      </c>
      <c r="D10964">
        <v>3.8825919999999998</v>
      </c>
      <c r="E10964">
        <v>0</v>
      </c>
      <c r="F10964">
        <v>0</v>
      </c>
      <c r="G10964">
        <v>0</v>
      </c>
      <c r="H10964">
        <v>0</v>
      </c>
      <c r="J10964" s="4">
        <f t="shared" si="681"/>
        <v>-50.877092783999956</v>
      </c>
      <c r="K10964" s="4">
        <f t="shared" si="682"/>
        <v>-64.160543359739691</v>
      </c>
      <c r="L10964" s="4">
        <f t="shared" si="683"/>
        <v>12.142755223999945</v>
      </c>
      <c r="M10964" s="4">
        <f t="shared" si="684"/>
        <v>16.888882029317575</v>
      </c>
    </row>
    <row r="10965" spans="2:13" x14ac:dyDescent="0.25">
      <c r="B10965">
        <v>2.8834</v>
      </c>
      <c r="C10965">
        <v>-0.26205200000000001</v>
      </c>
      <c r="D10965">
        <v>3.8782190000000001</v>
      </c>
      <c r="E10965">
        <v>0</v>
      </c>
      <c r="F10965">
        <v>0</v>
      </c>
      <c r="G10965">
        <v>0</v>
      </c>
      <c r="H10965">
        <v>0</v>
      </c>
      <c r="J10965" s="4">
        <f t="shared" si="681"/>
        <v>-50.877633561999957</v>
      </c>
      <c r="K10965" s="4">
        <f t="shared" si="682"/>
        <v>-64.170718886452093</v>
      </c>
      <c r="L10965" s="4">
        <f t="shared" si="683"/>
        <v>12.150520407999943</v>
      </c>
      <c r="M10965" s="4">
        <f t="shared" si="684"/>
        <v>16.891312133399175</v>
      </c>
    </row>
    <row r="10966" spans="2:13" x14ac:dyDescent="0.25">
      <c r="B10966">
        <v>2.8835999999999999</v>
      </c>
      <c r="C10966">
        <v>-0.253718</v>
      </c>
      <c r="D10966">
        <v>3.8763109999999998</v>
      </c>
      <c r="E10966">
        <v>0</v>
      </c>
      <c r="F10966">
        <v>0</v>
      </c>
      <c r="G10966">
        <v>0</v>
      </c>
      <c r="H10966">
        <v>0</v>
      </c>
      <c r="J10966" s="4">
        <f t="shared" si="681"/>
        <v>-50.878157665999957</v>
      </c>
      <c r="K10966" s="4">
        <f t="shared" si="682"/>
        <v>-64.180894517985294</v>
      </c>
      <c r="L10966" s="4">
        <f t="shared" si="683"/>
        <v>12.158276845999943</v>
      </c>
      <c r="M10966" s="4">
        <f t="shared" si="684"/>
        <v>16.893743788768376</v>
      </c>
    </row>
    <row r="10967" spans="2:13" x14ac:dyDescent="0.25">
      <c r="B10967">
        <v>2.8837999999999999</v>
      </c>
      <c r="C10967">
        <v>-0.245641</v>
      </c>
      <c r="D10967">
        <v>3.8741509999999999</v>
      </c>
      <c r="E10967">
        <v>0</v>
      </c>
      <c r="F10967">
        <v>0</v>
      </c>
      <c r="G10967">
        <v>0</v>
      </c>
      <c r="H10967">
        <v>0</v>
      </c>
      <c r="J10967" s="4">
        <f t="shared" si="681"/>
        <v>-50.878665101999957</v>
      </c>
      <c r="K10967" s="4">
        <f t="shared" si="682"/>
        <v>-64.191070251005698</v>
      </c>
      <c r="L10967" s="4">
        <f t="shared" si="683"/>
        <v>12.166029467999943</v>
      </c>
      <c r="M10967" s="4">
        <f t="shared" si="684"/>
        <v>16.896176994661975</v>
      </c>
    </row>
    <row r="10968" spans="2:13" x14ac:dyDescent="0.25">
      <c r="B10968">
        <v>2.8839999999999999</v>
      </c>
      <c r="C10968">
        <v>-0.238348</v>
      </c>
      <c r="D10968">
        <v>3.8733590000000002</v>
      </c>
      <c r="E10968">
        <v>0</v>
      </c>
      <c r="F10968">
        <v>0</v>
      </c>
      <c r="G10968">
        <v>0</v>
      </c>
      <c r="H10968">
        <v>0</v>
      </c>
      <c r="J10968" s="4">
        <f t="shared" si="681"/>
        <v>-50.879156383999955</v>
      </c>
      <c r="K10968" s="4">
        <f t="shared" si="682"/>
        <v>-64.201246082282495</v>
      </c>
      <c r="L10968" s="4">
        <f t="shared" si="683"/>
        <v>12.173777769999942</v>
      </c>
      <c r="M10968" s="4">
        <f t="shared" si="684"/>
        <v>16.898611750215974</v>
      </c>
    </row>
    <row r="10969" spans="2:13" x14ac:dyDescent="0.25">
      <c r="B10969">
        <v>2.8841999999999999</v>
      </c>
      <c r="C10969">
        <v>-0.23106299999999999</v>
      </c>
      <c r="D10969">
        <v>3.869596</v>
      </c>
      <c r="E10969">
        <v>0</v>
      </c>
      <c r="F10969">
        <v>0</v>
      </c>
      <c r="G10969">
        <v>0</v>
      </c>
      <c r="H10969">
        <v>0</v>
      </c>
      <c r="J10969" s="4">
        <f t="shared" si="681"/>
        <v>-50.879633079999955</v>
      </c>
      <c r="K10969" s="4">
        <f t="shared" si="682"/>
        <v>-64.211422008898495</v>
      </c>
      <c r="L10969" s="4">
        <f t="shared" si="683"/>
        <v>12.181524487999942</v>
      </c>
      <c r="M10969" s="4">
        <f t="shared" si="684"/>
        <v>16.901048055113574</v>
      </c>
    </row>
    <row r="10970" spans="2:13" x14ac:dyDescent="0.25">
      <c r="B10970">
        <v>2.8843999999999999</v>
      </c>
      <c r="C10970">
        <v>-0.22387199999999999</v>
      </c>
      <c r="D10970">
        <v>3.8661690000000002</v>
      </c>
      <c r="E10970">
        <v>0</v>
      </c>
      <c r="F10970">
        <v>0</v>
      </c>
      <c r="G10970">
        <v>0</v>
      </c>
      <c r="H10970">
        <v>0</v>
      </c>
      <c r="J10970" s="4">
        <f t="shared" si="681"/>
        <v>-50.880095205999957</v>
      </c>
      <c r="K10970" s="4">
        <f t="shared" si="682"/>
        <v>-64.221598027939692</v>
      </c>
      <c r="L10970" s="4">
        <f t="shared" si="683"/>
        <v>12.189263679999941</v>
      </c>
      <c r="M10970" s="4">
        <f t="shared" si="684"/>
        <v>16.903485907849575</v>
      </c>
    </row>
    <row r="10971" spans="2:13" x14ac:dyDescent="0.25">
      <c r="B10971">
        <v>2.8845999999999998</v>
      </c>
      <c r="C10971">
        <v>-0.21585799999999999</v>
      </c>
      <c r="D10971">
        <v>3.861424</v>
      </c>
      <c r="E10971">
        <v>0</v>
      </c>
      <c r="F10971">
        <v>0</v>
      </c>
      <c r="G10971">
        <v>0</v>
      </c>
      <c r="H10971">
        <v>0</v>
      </c>
      <c r="J10971" s="4">
        <f t="shared" si="681"/>
        <v>-50.880542949999956</v>
      </c>
      <c r="K10971" s="4">
        <f t="shared" si="682"/>
        <v>-64.231774136529694</v>
      </c>
      <c r="L10971" s="4">
        <f t="shared" si="683"/>
        <v>12.19699601799994</v>
      </c>
      <c r="M10971" s="4">
        <f t="shared" si="684"/>
        <v>16.905925307053174</v>
      </c>
    </row>
    <row r="10972" spans="2:13" x14ac:dyDescent="0.25">
      <c r="B10972">
        <v>2.8847999999999998</v>
      </c>
      <c r="C10972">
        <v>-0.20774599999999999</v>
      </c>
      <c r="D10972">
        <v>3.8582019999999999</v>
      </c>
      <c r="E10972">
        <v>0</v>
      </c>
      <c r="F10972">
        <v>0</v>
      </c>
      <c r="G10972">
        <v>0</v>
      </c>
      <c r="H10972">
        <v>0</v>
      </c>
      <c r="J10972" s="4">
        <f t="shared" si="681"/>
        <v>-50.880974665999958</v>
      </c>
      <c r="K10972" s="4">
        <f t="shared" si="682"/>
        <v>-64.241950331462888</v>
      </c>
      <c r="L10972" s="4">
        <f t="shared" si="683"/>
        <v>12.204718865999938</v>
      </c>
      <c r="M10972" s="4">
        <f t="shared" si="684"/>
        <v>16.908366250826372</v>
      </c>
    </row>
    <row r="10973" spans="2:13" x14ac:dyDescent="0.25">
      <c r="B10973">
        <v>2.8849999999999998</v>
      </c>
      <c r="C10973">
        <v>-0.19955200000000001</v>
      </c>
      <c r="D10973">
        <v>3.8558840000000001</v>
      </c>
      <c r="E10973">
        <v>0</v>
      </c>
      <c r="F10973">
        <v>0</v>
      </c>
      <c r="G10973">
        <v>0</v>
      </c>
      <c r="H10973">
        <v>0</v>
      </c>
      <c r="J10973" s="4">
        <f t="shared" si="681"/>
        <v>-50.881390157999959</v>
      </c>
      <c r="K10973" s="4">
        <f t="shared" si="682"/>
        <v>-64.252126609494482</v>
      </c>
      <c r="L10973" s="4">
        <f t="shared" si="683"/>
        <v>12.212435269999938</v>
      </c>
      <c r="M10973" s="4">
        <f t="shared" si="684"/>
        <v>16.910808737880373</v>
      </c>
    </row>
    <row r="10974" spans="2:13" x14ac:dyDescent="0.25">
      <c r="B10974">
        <v>2.8852000000000002</v>
      </c>
      <c r="C10974">
        <v>-0.19217400000000001</v>
      </c>
      <c r="D10974">
        <v>3.8544040000000002</v>
      </c>
      <c r="E10974">
        <v>0</v>
      </c>
      <c r="F10974">
        <v>0</v>
      </c>
      <c r="G10974">
        <v>0</v>
      </c>
      <c r="H10974">
        <v>0</v>
      </c>
      <c r="J10974" s="4">
        <f t="shared" si="681"/>
        <v>-50.881789261999963</v>
      </c>
      <c r="K10974" s="4">
        <f t="shared" si="682"/>
        <v>-64.262302967346898</v>
      </c>
      <c r="L10974" s="4">
        <f t="shared" si="683"/>
        <v>12.220147037999954</v>
      </c>
      <c r="M10974" s="4">
        <f t="shared" si="684"/>
        <v>16.913252767287979</v>
      </c>
    </row>
    <row r="10975" spans="2:13" x14ac:dyDescent="0.25">
      <c r="B10975">
        <v>2.8854000000000002</v>
      </c>
      <c r="C10975">
        <v>-0.18495600000000001</v>
      </c>
      <c r="D10975">
        <v>3.8530410000000002</v>
      </c>
      <c r="E10975">
        <v>0</v>
      </c>
      <c r="F10975">
        <v>0</v>
      </c>
      <c r="G10975">
        <v>0</v>
      </c>
      <c r="H10975">
        <v>0</v>
      </c>
      <c r="J10975" s="4">
        <f t="shared" si="681"/>
        <v>-50.88217360999996</v>
      </c>
      <c r="K10975" s="4">
        <f t="shared" si="682"/>
        <v>-64.272479402068896</v>
      </c>
      <c r="L10975" s="4">
        <f t="shared" si="683"/>
        <v>12.227855845999953</v>
      </c>
      <c r="M10975" s="4">
        <f t="shared" si="684"/>
        <v>16.91569833845718</v>
      </c>
    </row>
    <row r="10976" spans="2:13" x14ac:dyDescent="0.25">
      <c r="B10976">
        <v>2.8856000000000002</v>
      </c>
      <c r="C10976">
        <v>-0.17791399999999999</v>
      </c>
      <c r="D10976">
        <v>3.8492920000000002</v>
      </c>
      <c r="E10976">
        <v>0</v>
      </c>
      <c r="F10976">
        <v>0</v>
      </c>
      <c r="G10976">
        <v>0</v>
      </c>
      <c r="H10976">
        <v>0</v>
      </c>
      <c r="J10976" s="4">
        <f t="shared" si="681"/>
        <v>-50.882543521999956</v>
      </c>
      <c r="K10976" s="4">
        <f t="shared" si="682"/>
        <v>-64.2826559107733</v>
      </c>
      <c r="L10976" s="4">
        <f t="shared" si="683"/>
        <v>12.235561927999951</v>
      </c>
      <c r="M10976" s="4">
        <f t="shared" si="684"/>
        <v>16.918145450842779</v>
      </c>
    </row>
    <row r="10977" spans="2:13" x14ac:dyDescent="0.25">
      <c r="B10977">
        <v>2.8858000000000001</v>
      </c>
      <c r="C10977">
        <v>-0.17045099999999999</v>
      </c>
      <c r="D10977">
        <v>3.8456540000000001</v>
      </c>
      <c r="E10977">
        <v>0</v>
      </c>
      <c r="F10977">
        <v>0</v>
      </c>
      <c r="G10977">
        <v>0</v>
      </c>
      <c r="H10977">
        <v>0</v>
      </c>
      <c r="J10977" s="4">
        <f t="shared" si="681"/>
        <v>-50.882899349999953</v>
      </c>
      <c r="K10977" s="4">
        <f t="shared" si="682"/>
        <v>-64.292832490643306</v>
      </c>
      <c r="L10977" s="4">
        <f t="shared" si="683"/>
        <v>12.243260511999951</v>
      </c>
      <c r="M10977" s="4">
        <f t="shared" si="684"/>
        <v>16.920594102945177</v>
      </c>
    </row>
    <row r="10978" spans="2:13" x14ac:dyDescent="0.25">
      <c r="B10978">
        <v>2.8860000000000001</v>
      </c>
      <c r="C10978">
        <v>-0.16248199999999999</v>
      </c>
      <c r="D10978">
        <v>3.8406709999999999</v>
      </c>
      <c r="E10978">
        <v>0</v>
      </c>
      <c r="F10978">
        <v>0</v>
      </c>
      <c r="G10978">
        <v>0</v>
      </c>
      <c r="H10978">
        <v>0</v>
      </c>
      <c r="J10978" s="4">
        <f t="shared" si="681"/>
        <v>-50.88324025199995</v>
      </c>
      <c r="K10978" s="4">
        <f t="shared" si="682"/>
        <v>-64.30300913869371</v>
      </c>
      <c r="L10978" s="4">
        <f t="shared" si="683"/>
        <v>12.250951819999949</v>
      </c>
      <c r="M10978" s="4">
        <f t="shared" si="684"/>
        <v>16.923044293309175</v>
      </c>
    </row>
    <row r="10979" spans="2:13" x14ac:dyDescent="0.25">
      <c r="B10979">
        <v>2.8862000000000001</v>
      </c>
      <c r="C10979">
        <v>-0.15454999999999999</v>
      </c>
      <c r="D10979">
        <v>3.8387250000000002</v>
      </c>
      <c r="E10979">
        <v>0</v>
      </c>
      <c r="F10979">
        <v>0</v>
      </c>
      <c r="G10979">
        <v>0</v>
      </c>
      <c r="H10979">
        <v>0</v>
      </c>
      <c r="J10979" s="4">
        <f t="shared" si="681"/>
        <v>-50.883565215999951</v>
      </c>
      <c r="K10979" s="4">
        <f t="shared" si="682"/>
        <v>-64.313185851736904</v>
      </c>
      <c r="L10979" s="4">
        <f t="shared" si="683"/>
        <v>12.258633161999949</v>
      </c>
      <c r="M10979" s="4">
        <f t="shared" si="684"/>
        <v>16.925496019941576</v>
      </c>
    </row>
    <row r="10980" spans="2:13" x14ac:dyDescent="0.25">
      <c r="B10980">
        <v>2.8864000000000001</v>
      </c>
      <c r="C10980">
        <v>-0.14671799999999999</v>
      </c>
      <c r="D10980">
        <v>3.8364590000000001</v>
      </c>
      <c r="E10980">
        <v>0</v>
      </c>
      <c r="F10980">
        <v>0</v>
      </c>
      <c r="G10980">
        <v>0</v>
      </c>
      <c r="H10980">
        <v>0</v>
      </c>
      <c r="J10980" s="4">
        <f t="shared" si="681"/>
        <v>-50.883874315999954</v>
      </c>
      <c r="K10980" s="4">
        <f t="shared" si="682"/>
        <v>-64.323362626600101</v>
      </c>
      <c r="L10980" s="4">
        <f t="shared" si="683"/>
        <v>12.266310611999948</v>
      </c>
      <c r="M10980" s="4">
        <f t="shared" si="684"/>
        <v>16.927949282063977</v>
      </c>
    </row>
    <row r="10981" spans="2:13" x14ac:dyDescent="0.25">
      <c r="B10981">
        <v>2.8866000000000001</v>
      </c>
      <c r="C10981">
        <v>-0.13963999999999999</v>
      </c>
      <c r="D10981">
        <v>3.8358439999999998</v>
      </c>
      <c r="E10981">
        <v>0</v>
      </c>
      <c r="F10981">
        <v>0</v>
      </c>
      <c r="G10981">
        <v>0</v>
      </c>
      <c r="H10981">
        <v>0</v>
      </c>
      <c r="J10981" s="4">
        <f t="shared" si="681"/>
        <v>-50.884167751999954</v>
      </c>
      <c r="K10981" s="4">
        <f t="shared" si="682"/>
        <v>-64.333539460150504</v>
      </c>
      <c r="L10981" s="4">
        <f t="shared" si="683"/>
        <v>12.273983529999947</v>
      </c>
      <c r="M10981" s="4">
        <f t="shared" si="684"/>
        <v>16.930404078769978</v>
      </c>
    </row>
    <row r="10982" spans="2:13" x14ac:dyDescent="0.25">
      <c r="B10982">
        <v>2.8868</v>
      </c>
      <c r="C10982">
        <v>-0.13255400000000001</v>
      </c>
      <c r="D10982">
        <v>3.8334320000000002</v>
      </c>
      <c r="E10982">
        <v>0</v>
      </c>
      <c r="F10982">
        <v>0</v>
      </c>
      <c r="G10982">
        <v>0</v>
      </c>
      <c r="H10982">
        <v>0</v>
      </c>
      <c r="J10982" s="4">
        <f t="shared" si="681"/>
        <v>-50.884447031999954</v>
      </c>
      <c r="K10982" s="4">
        <f t="shared" si="682"/>
        <v>-64.3437163495569</v>
      </c>
      <c r="L10982" s="4">
        <f t="shared" si="683"/>
        <v>12.281655217999946</v>
      </c>
      <c r="M10982" s="4">
        <f t="shared" si="684"/>
        <v>16.932860409813578</v>
      </c>
    </row>
    <row r="10983" spans="2:13" x14ac:dyDescent="0.25">
      <c r="B10983">
        <v>2.887</v>
      </c>
      <c r="C10983">
        <v>-0.125832</v>
      </c>
      <c r="D10983">
        <v>3.8300169999999998</v>
      </c>
      <c r="E10983">
        <v>0</v>
      </c>
      <c r="F10983">
        <v>0</v>
      </c>
      <c r="G10983">
        <v>0</v>
      </c>
      <c r="H10983">
        <v>0</v>
      </c>
      <c r="J10983" s="4">
        <f t="shared" si="681"/>
        <v>-50.884712139999955</v>
      </c>
      <c r="K10983" s="4">
        <f t="shared" si="682"/>
        <v>-64.353893291984903</v>
      </c>
      <c r="L10983" s="4">
        <f t="shared" si="683"/>
        <v>12.289322081999945</v>
      </c>
      <c r="M10983" s="4">
        <f t="shared" si="684"/>
        <v>16.935318274229978</v>
      </c>
    </row>
    <row r="10984" spans="2:13" x14ac:dyDescent="0.25">
      <c r="B10984">
        <v>2.8872</v>
      </c>
      <c r="C10984">
        <v>-0.118465</v>
      </c>
      <c r="D10984">
        <v>3.8259280000000002</v>
      </c>
      <c r="E10984">
        <v>0</v>
      </c>
      <c r="F10984">
        <v>0</v>
      </c>
      <c r="G10984">
        <v>0</v>
      </c>
      <c r="H10984">
        <v>0</v>
      </c>
      <c r="J10984" s="4">
        <f t="shared" si="681"/>
        <v>-50.884963803999952</v>
      </c>
      <c r="K10984" s="4">
        <f t="shared" si="682"/>
        <v>-64.364070284745708</v>
      </c>
      <c r="L10984" s="4">
        <f t="shared" si="683"/>
        <v>12.296982115999944</v>
      </c>
      <c r="M10984" s="4">
        <f t="shared" si="684"/>
        <v>16.937777670653176</v>
      </c>
    </row>
    <row r="10985" spans="2:13" x14ac:dyDescent="0.25">
      <c r="B10985">
        <v>2.8874</v>
      </c>
      <c r="C10985">
        <v>-0.110828</v>
      </c>
      <c r="D10985">
        <v>3.8219650000000001</v>
      </c>
      <c r="E10985">
        <v>0</v>
      </c>
      <c r="F10985">
        <v>0</v>
      </c>
      <c r="G10985">
        <v>0</v>
      </c>
      <c r="H10985">
        <v>0</v>
      </c>
      <c r="J10985" s="4">
        <f t="shared" si="681"/>
        <v>-50.885200733999952</v>
      </c>
      <c r="K10985" s="4">
        <f t="shared" si="682"/>
        <v>-64.374247324892508</v>
      </c>
      <c r="L10985" s="4">
        <f t="shared" si="683"/>
        <v>12.304633971999943</v>
      </c>
      <c r="M10985" s="4">
        <f t="shared" si="684"/>
        <v>16.940238597447575</v>
      </c>
    </row>
    <row r="10986" spans="2:13" x14ac:dyDescent="0.25">
      <c r="B10986">
        <v>2.8875999999999999</v>
      </c>
      <c r="C10986">
        <v>-0.103089</v>
      </c>
      <c r="D10986">
        <v>3.8204199999999999</v>
      </c>
      <c r="E10986">
        <v>0</v>
      </c>
      <c r="F10986">
        <v>0</v>
      </c>
      <c r="G10986">
        <v>0</v>
      </c>
      <c r="H10986">
        <v>0</v>
      </c>
      <c r="J10986" s="4">
        <f t="shared" si="681"/>
        <v>-50.885422389999952</v>
      </c>
      <c r="K10986" s="4">
        <f t="shared" si="682"/>
        <v>-64.38442440937051</v>
      </c>
      <c r="L10986" s="4">
        <f t="shared" si="683"/>
        <v>12.312277901999941</v>
      </c>
      <c r="M10986" s="4">
        <f t="shared" si="684"/>
        <v>16.942701053027974</v>
      </c>
    </row>
    <row r="10987" spans="2:13" x14ac:dyDescent="0.25">
      <c r="B10987">
        <v>2.8877999999999999</v>
      </c>
      <c r="C10987">
        <v>-9.5807000000000003E-2</v>
      </c>
      <c r="D10987">
        <v>3.8186969999999998</v>
      </c>
      <c r="E10987">
        <v>0</v>
      </c>
      <c r="F10987">
        <v>0</v>
      </c>
      <c r="G10987">
        <v>0</v>
      </c>
      <c r="H10987">
        <v>0</v>
      </c>
      <c r="J10987" s="4">
        <f t="shared" si="681"/>
        <v>-50.885628567999952</v>
      </c>
      <c r="K10987" s="4">
        <f t="shared" si="682"/>
        <v>-64.394601535084107</v>
      </c>
      <c r="L10987" s="4">
        <f t="shared" si="683"/>
        <v>12.31991874199994</v>
      </c>
      <c r="M10987" s="4">
        <f t="shared" si="684"/>
        <v>16.945165036776373</v>
      </c>
    </row>
    <row r="10988" spans="2:13" x14ac:dyDescent="0.25">
      <c r="B10988">
        <v>2.8879999999999999</v>
      </c>
      <c r="C10988">
        <v>-8.9047000000000001E-2</v>
      </c>
      <c r="D10988">
        <v>3.8182160000000001</v>
      </c>
      <c r="E10988">
        <v>0</v>
      </c>
      <c r="F10988">
        <v>0</v>
      </c>
      <c r="G10988">
        <v>0</v>
      </c>
      <c r="H10988">
        <v>0</v>
      </c>
      <c r="J10988" s="4">
        <f t="shared" si="681"/>
        <v>-50.885820181999954</v>
      </c>
      <c r="K10988" s="4">
        <f t="shared" si="682"/>
        <v>-64.404778699120499</v>
      </c>
      <c r="L10988" s="4">
        <f t="shared" si="683"/>
        <v>12.32755613599994</v>
      </c>
      <c r="M10988" s="4">
        <f t="shared" si="684"/>
        <v>16.947630548003573</v>
      </c>
    </row>
    <row r="10989" spans="2:13" x14ac:dyDescent="0.25">
      <c r="B10989">
        <v>2.8881999999999999</v>
      </c>
      <c r="C10989">
        <v>-8.2430000000000003E-2</v>
      </c>
      <c r="D10989">
        <v>3.8148780000000002</v>
      </c>
      <c r="E10989">
        <v>0</v>
      </c>
      <c r="F10989">
        <v>0</v>
      </c>
      <c r="G10989">
        <v>0</v>
      </c>
      <c r="H10989">
        <v>0</v>
      </c>
      <c r="J10989" s="4">
        <f t="shared" si="681"/>
        <v>-50.885998275999953</v>
      </c>
      <c r="K10989" s="4">
        <f t="shared" si="682"/>
        <v>-64.414955898775702</v>
      </c>
      <c r="L10989" s="4">
        <f t="shared" si="683"/>
        <v>12.33519256799994</v>
      </c>
      <c r="M10989" s="4">
        <f t="shared" si="684"/>
        <v>16.950097586517174</v>
      </c>
    </row>
    <row r="10990" spans="2:13" x14ac:dyDescent="0.25">
      <c r="B10990">
        <v>2.8883999999999999</v>
      </c>
      <c r="C10990">
        <v>-7.5810000000000002E-2</v>
      </c>
      <c r="D10990">
        <v>3.8116530000000002</v>
      </c>
      <c r="E10990">
        <v>0</v>
      </c>
      <c r="F10990">
        <v>0</v>
      </c>
      <c r="G10990">
        <v>0</v>
      </c>
      <c r="H10990">
        <v>0</v>
      </c>
      <c r="J10990" s="4">
        <f t="shared" si="681"/>
        <v>-50.886163135999951</v>
      </c>
      <c r="K10990" s="4">
        <f t="shared" si="682"/>
        <v>-64.425133131402902</v>
      </c>
      <c r="L10990" s="4">
        <f t="shared" si="683"/>
        <v>12.34282232399994</v>
      </c>
      <c r="M10990" s="4">
        <f t="shared" si="684"/>
        <v>16.952566150981973</v>
      </c>
    </row>
    <row r="10991" spans="2:13" x14ac:dyDescent="0.25">
      <c r="B10991">
        <v>2.8885999999999998</v>
      </c>
      <c r="C10991">
        <v>-6.8374000000000004E-2</v>
      </c>
      <c r="D10991">
        <v>3.807318</v>
      </c>
      <c r="E10991">
        <v>0</v>
      </c>
      <c r="F10991">
        <v>0</v>
      </c>
      <c r="G10991">
        <v>0</v>
      </c>
      <c r="H10991">
        <v>0</v>
      </c>
      <c r="J10991" s="4">
        <f t="shared" si="681"/>
        <v>-50.886314755999948</v>
      </c>
      <c r="K10991" s="4">
        <f t="shared" si="682"/>
        <v>-64.435310394354104</v>
      </c>
      <c r="L10991" s="4">
        <f t="shared" si="683"/>
        <v>12.350445629999939</v>
      </c>
      <c r="M10991" s="4">
        <f t="shared" si="684"/>
        <v>16.955036240107972</v>
      </c>
    </row>
    <row r="10992" spans="2:13" x14ac:dyDescent="0.25">
      <c r="B10992">
        <v>2.8887999999999998</v>
      </c>
      <c r="C10992">
        <v>-6.1031000000000002E-2</v>
      </c>
      <c r="D10992">
        <v>3.8044280000000001</v>
      </c>
      <c r="E10992">
        <v>0</v>
      </c>
      <c r="F10992">
        <v>0</v>
      </c>
      <c r="G10992">
        <v>0</v>
      </c>
      <c r="H10992">
        <v>0</v>
      </c>
      <c r="J10992" s="4">
        <f t="shared" si="681"/>
        <v>-50.88645150399995</v>
      </c>
      <c r="K10992" s="4">
        <f t="shared" si="682"/>
        <v>-64.445487684654907</v>
      </c>
      <c r="L10992" s="4">
        <f t="shared" si="683"/>
        <v>12.358060265999939</v>
      </c>
      <c r="M10992" s="4">
        <f t="shared" si="684"/>
        <v>16.957507852161172</v>
      </c>
    </row>
    <row r="10993" spans="2:13" x14ac:dyDescent="0.25">
      <c r="B10993">
        <v>2.8889999999999998</v>
      </c>
      <c r="C10993">
        <v>-5.3432E-2</v>
      </c>
      <c r="D10993">
        <v>3.8025199999999999</v>
      </c>
      <c r="E10993">
        <v>0</v>
      </c>
      <c r="F10993">
        <v>0</v>
      </c>
      <c r="G10993">
        <v>0</v>
      </c>
      <c r="H10993">
        <v>0</v>
      </c>
      <c r="J10993" s="4">
        <f t="shared" si="681"/>
        <v>-50.886573565999953</v>
      </c>
      <c r="K10993" s="4">
        <f t="shared" si="682"/>
        <v>-64.455664999368111</v>
      </c>
      <c r="L10993" s="4">
        <f t="shared" si="683"/>
        <v>12.365669121999938</v>
      </c>
      <c r="M10993" s="4">
        <f t="shared" si="684"/>
        <v>16.95998098598557</v>
      </c>
    </row>
    <row r="10994" spans="2:13" x14ac:dyDescent="0.25">
      <c r="B10994">
        <v>2.8892000000000002</v>
      </c>
      <c r="C10994">
        <v>-4.6621999999999997E-2</v>
      </c>
      <c r="D10994">
        <v>3.801342</v>
      </c>
      <c r="E10994">
        <v>0</v>
      </c>
      <c r="F10994">
        <v>0</v>
      </c>
      <c r="G10994">
        <v>0</v>
      </c>
      <c r="H10994">
        <v>0</v>
      </c>
      <c r="J10994" s="4">
        <f t="shared" ref="J10994:J11057" si="685">(B10994-B10993)*10*C10993+J10993</f>
        <v>-50.886680429999956</v>
      </c>
      <c r="K10994" s="4">
        <f t="shared" ref="K10994:K11057" si="686">(B10994-B10993)*J10994+K10993</f>
        <v>-64.465842335454127</v>
      </c>
      <c r="L10994" s="4">
        <f t="shared" ref="L10994:L11057" si="687">(B10994-B10993)*10*D10993+L10993</f>
        <v>12.373274161999953</v>
      </c>
      <c r="M10994" s="4">
        <f t="shared" ref="M10994:M11057" si="688">(B10994-B10993)*L10994+M10993</f>
        <v>16.962455640817975</v>
      </c>
    </row>
    <row r="10995" spans="2:13" x14ac:dyDescent="0.25">
      <c r="B10995">
        <v>2.8894000000000002</v>
      </c>
      <c r="C10995">
        <v>-4.0075E-2</v>
      </c>
      <c r="D10995">
        <v>3.8004389999999999</v>
      </c>
      <c r="E10995">
        <v>0</v>
      </c>
      <c r="F10995">
        <v>0</v>
      </c>
      <c r="G10995">
        <v>0</v>
      </c>
      <c r="H10995">
        <v>0</v>
      </c>
      <c r="J10995" s="4">
        <f t="shared" si="685"/>
        <v>-50.886773673999954</v>
      </c>
      <c r="K10995" s="4">
        <f t="shared" si="686"/>
        <v>-64.47601969018892</v>
      </c>
      <c r="L10995" s="4">
        <f t="shared" si="687"/>
        <v>12.380876845999952</v>
      </c>
      <c r="M10995" s="4">
        <f t="shared" si="688"/>
        <v>16.964931816187175</v>
      </c>
    </row>
    <row r="10996" spans="2:13" x14ac:dyDescent="0.25">
      <c r="B10996">
        <v>2.8896000000000002</v>
      </c>
      <c r="C10996">
        <v>-3.3692E-2</v>
      </c>
      <c r="D10996">
        <v>3.7969740000000001</v>
      </c>
      <c r="E10996">
        <v>0</v>
      </c>
      <c r="F10996">
        <v>0</v>
      </c>
      <c r="G10996">
        <v>0</v>
      </c>
      <c r="H10996">
        <v>0</v>
      </c>
      <c r="J10996" s="4">
        <f t="shared" si="685"/>
        <v>-50.886853823999957</v>
      </c>
      <c r="K10996" s="4">
        <f t="shared" si="686"/>
        <v>-64.486197060953714</v>
      </c>
      <c r="L10996" s="4">
        <f t="shared" si="687"/>
        <v>12.388477723999952</v>
      </c>
      <c r="M10996" s="4">
        <f t="shared" si="688"/>
        <v>16.967409511731976</v>
      </c>
    </row>
    <row r="10997" spans="2:13" x14ac:dyDescent="0.25">
      <c r="B10997">
        <v>2.8898000000000001</v>
      </c>
      <c r="C10997">
        <v>-2.6977999999999999E-2</v>
      </c>
      <c r="D10997">
        <v>3.7938209999999999</v>
      </c>
      <c r="E10997">
        <v>0</v>
      </c>
      <c r="F10997">
        <v>0</v>
      </c>
      <c r="G10997">
        <v>0</v>
      </c>
      <c r="H10997">
        <v>0</v>
      </c>
      <c r="J10997" s="4">
        <f t="shared" si="685"/>
        <v>-50.886921207999954</v>
      </c>
      <c r="K10997" s="4">
        <f t="shared" si="686"/>
        <v>-64.496374445195315</v>
      </c>
      <c r="L10997" s="4">
        <f t="shared" si="687"/>
        <v>12.39607167199995</v>
      </c>
      <c r="M10997" s="4">
        <f t="shared" si="688"/>
        <v>16.969888726066376</v>
      </c>
    </row>
    <row r="10998" spans="2:13" x14ac:dyDescent="0.25">
      <c r="B10998">
        <v>2.89</v>
      </c>
      <c r="C10998">
        <v>-1.9702000000000001E-2</v>
      </c>
      <c r="D10998">
        <v>3.7892100000000002</v>
      </c>
      <c r="E10998">
        <v>0</v>
      </c>
      <c r="F10998">
        <v>0</v>
      </c>
      <c r="G10998">
        <v>0</v>
      </c>
      <c r="H10998">
        <v>0</v>
      </c>
      <c r="J10998" s="4">
        <f t="shared" si="685"/>
        <v>-50.886975163999956</v>
      </c>
      <c r="K10998" s="4">
        <f t="shared" si="686"/>
        <v>-64.506551840228113</v>
      </c>
      <c r="L10998" s="4">
        <f t="shared" si="687"/>
        <v>12.403659313999949</v>
      </c>
      <c r="M10998" s="4">
        <f t="shared" si="688"/>
        <v>16.972369457929176</v>
      </c>
    </row>
    <row r="10999" spans="2:13" x14ac:dyDescent="0.25">
      <c r="B10999">
        <v>2.8902000000000001</v>
      </c>
      <c r="C10999">
        <v>-1.2462000000000001E-2</v>
      </c>
      <c r="D10999">
        <v>3.7875390000000002</v>
      </c>
      <c r="E10999">
        <v>0</v>
      </c>
      <c r="F10999">
        <v>0</v>
      </c>
      <c r="G10999">
        <v>0</v>
      </c>
      <c r="H10999">
        <v>0</v>
      </c>
      <c r="J10999" s="4">
        <f t="shared" si="685"/>
        <v>-50.887014567999955</v>
      </c>
      <c r="K10999" s="4">
        <f t="shared" si="686"/>
        <v>-64.516729243141711</v>
      </c>
      <c r="L10999" s="4">
        <f t="shared" si="687"/>
        <v>12.411237733999949</v>
      </c>
      <c r="M10999" s="4">
        <f t="shared" si="688"/>
        <v>16.974851705475977</v>
      </c>
    </row>
    <row r="11000" spans="2:13" x14ac:dyDescent="0.25">
      <c r="B11000">
        <v>2.8904000000000001</v>
      </c>
      <c r="C11000">
        <v>-5.3400000000000001E-3</v>
      </c>
      <c r="D11000">
        <v>3.7856019999999999</v>
      </c>
      <c r="E11000">
        <v>0</v>
      </c>
      <c r="F11000">
        <v>0</v>
      </c>
      <c r="G11000">
        <v>0</v>
      </c>
      <c r="H11000">
        <v>0</v>
      </c>
      <c r="J11000" s="4">
        <f t="shared" si="685"/>
        <v>-50.887039491999957</v>
      </c>
      <c r="K11000" s="4">
        <f t="shared" si="686"/>
        <v>-64.526906651040107</v>
      </c>
      <c r="L11000" s="4">
        <f t="shared" si="687"/>
        <v>12.418812811999947</v>
      </c>
      <c r="M11000" s="4">
        <f t="shared" si="688"/>
        <v>16.977335468038376</v>
      </c>
    </row>
    <row r="11001" spans="2:13" x14ac:dyDescent="0.25">
      <c r="B11001">
        <v>2.8906000000000001</v>
      </c>
      <c r="C11001">
        <v>1.207E-3</v>
      </c>
      <c r="D11001">
        <v>3.78532</v>
      </c>
      <c r="E11001">
        <v>0</v>
      </c>
      <c r="F11001">
        <v>0</v>
      </c>
      <c r="G11001">
        <v>0</v>
      </c>
      <c r="H11001">
        <v>0</v>
      </c>
      <c r="J11001" s="4">
        <f t="shared" si="685"/>
        <v>-50.88705017199996</v>
      </c>
      <c r="K11001" s="4">
        <f t="shared" si="686"/>
        <v>-64.537084061074509</v>
      </c>
      <c r="L11001" s="4">
        <f t="shared" si="687"/>
        <v>12.426384015999947</v>
      </c>
      <c r="M11001" s="4">
        <f t="shared" si="688"/>
        <v>16.979820744841575</v>
      </c>
    </row>
    <row r="11002" spans="2:13" x14ac:dyDescent="0.25">
      <c r="B11002">
        <v>2.8908</v>
      </c>
      <c r="C11002">
        <v>7.5989999999999999E-3</v>
      </c>
      <c r="D11002">
        <v>3.7834180000000002</v>
      </c>
      <c r="E11002">
        <v>0</v>
      </c>
      <c r="F11002">
        <v>0</v>
      </c>
      <c r="G11002">
        <v>0</v>
      </c>
      <c r="H11002">
        <v>0</v>
      </c>
      <c r="J11002" s="4">
        <f t="shared" si="685"/>
        <v>-50.887047757999959</v>
      </c>
      <c r="K11002" s="4">
        <f t="shared" si="686"/>
        <v>-64.547261470626111</v>
      </c>
      <c r="L11002" s="4">
        <f t="shared" si="687"/>
        <v>12.433954655999946</v>
      </c>
      <c r="M11002" s="4">
        <f t="shared" si="688"/>
        <v>16.982307535772776</v>
      </c>
    </row>
    <row r="11003" spans="2:13" x14ac:dyDescent="0.25">
      <c r="B11003">
        <v>2.891</v>
      </c>
      <c r="C11003">
        <v>1.3747000000000001E-2</v>
      </c>
      <c r="D11003">
        <v>3.7804489999999999</v>
      </c>
      <c r="E11003">
        <v>0</v>
      </c>
      <c r="F11003">
        <v>0</v>
      </c>
      <c r="G11003">
        <v>0</v>
      </c>
      <c r="H11003">
        <v>0</v>
      </c>
      <c r="J11003" s="4">
        <f t="shared" si="685"/>
        <v>-50.887032559999959</v>
      </c>
      <c r="K11003" s="4">
        <f t="shared" si="686"/>
        <v>-64.557438877138111</v>
      </c>
      <c r="L11003" s="4">
        <f t="shared" si="687"/>
        <v>12.441521491999945</v>
      </c>
      <c r="M11003" s="4">
        <f t="shared" si="688"/>
        <v>16.984795840071175</v>
      </c>
    </row>
    <row r="11004" spans="2:13" x14ac:dyDescent="0.25">
      <c r="B11004">
        <v>2.8912</v>
      </c>
      <c r="C11004">
        <v>2.0518999999999999E-2</v>
      </c>
      <c r="D11004">
        <v>3.7768169999999999</v>
      </c>
      <c r="E11004">
        <v>0</v>
      </c>
      <c r="F11004">
        <v>0</v>
      </c>
      <c r="G11004">
        <v>0</v>
      </c>
      <c r="H11004">
        <v>0</v>
      </c>
      <c r="J11004" s="4">
        <f t="shared" si="685"/>
        <v>-50.887005065999958</v>
      </c>
      <c r="K11004" s="4">
        <f t="shared" si="686"/>
        <v>-64.567616278151306</v>
      </c>
      <c r="L11004" s="4">
        <f t="shared" si="687"/>
        <v>12.449082389999944</v>
      </c>
      <c r="M11004" s="4">
        <f t="shared" si="688"/>
        <v>16.987285656549176</v>
      </c>
    </row>
    <row r="11005" spans="2:13" x14ac:dyDescent="0.25">
      <c r="B11005">
        <v>2.8914</v>
      </c>
      <c r="C11005">
        <v>2.7567000000000001E-2</v>
      </c>
      <c r="D11005">
        <v>3.7730540000000001</v>
      </c>
      <c r="E11005">
        <v>0</v>
      </c>
      <c r="F11005">
        <v>0</v>
      </c>
      <c r="G11005">
        <v>0</v>
      </c>
      <c r="H11005">
        <v>0</v>
      </c>
      <c r="J11005" s="4">
        <f t="shared" si="685"/>
        <v>-50.886964027999959</v>
      </c>
      <c r="K11005" s="4">
        <f t="shared" si="686"/>
        <v>-64.577793670956908</v>
      </c>
      <c r="L11005" s="4">
        <f t="shared" si="687"/>
        <v>12.456636023999943</v>
      </c>
      <c r="M11005" s="4">
        <f t="shared" si="688"/>
        <v>16.989776983753977</v>
      </c>
    </row>
    <row r="11006" spans="2:13" x14ac:dyDescent="0.25">
      <c r="B11006">
        <v>2.8915999999999999</v>
      </c>
      <c r="C11006">
        <v>3.4597999999999997E-2</v>
      </c>
      <c r="D11006">
        <v>3.7718720000000001</v>
      </c>
      <c r="E11006">
        <v>0</v>
      </c>
      <c r="F11006">
        <v>0</v>
      </c>
      <c r="G11006">
        <v>0</v>
      </c>
      <c r="H11006">
        <v>0</v>
      </c>
      <c r="J11006" s="4">
        <f t="shared" si="685"/>
        <v>-50.886908893999959</v>
      </c>
      <c r="K11006" s="4">
        <f t="shared" si="686"/>
        <v>-64.58797105273571</v>
      </c>
      <c r="L11006" s="4">
        <f t="shared" si="687"/>
        <v>12.464182131999943</v>
      </c>
      <c r="M11006" s="4">
        <f t="shared" si="688"/>
        <v>16.992269820180375</v>
      </c>
    </row>
    <row r="11007" spans="2:13" x14ac:dyDescent="0.25">
      <c r="B11007">
        <v>2.8917999999999999</v>
      </c>
      <c r="C11007">
        <v>4.1355000000000003E-2</v>
      </c>
      <c r="D11007">
        <v>3.7703980000000001</v>
      </c>
      <c r="E11007">
        <v>0</v>
      </c>
      <c r="F11007">
        <v>0</v>
      </c>
      <c r="G11007">
        <v>0</v>
      </c>
      <c r="H11007">
        <v>0</v>
      </c>
      <c r="J11007" s="4">
        <f t="shared" si="685"/>
        <v>-50.88683969799996</v>
      </c>
      <c r="K11007" s="4">
        <f t="shared" si="686"/>
        <v>-64.598148420675315</v>
      </c>
      <c r="L11007" s="4">
        <f t="shared" si="687"/>
        <v>12.471725875999942</v>
      </c>
      <c r="M11007" s="4">
        <f t="shared" si="688"/>
        <v>16.994764165355576</v>
      </c>
    </row>
    <row r="11008" spans="2:13" x14ac:dyDescent="0.25">
      <c r="B11008">
        <v>2.8919999999999999</v>
      </c>
      <c r="C11008">
        <v>4.7484999999999999E-2</v>
      </c>
      <c r="D11008">
        <v>3.7701989999999999</v>
      </c>
      <c r="E11008">
        <v>0</v>
      </c>
      <c r="F11008">
        <v>0</v>
      </c>
      <c r="G11008">
        <v>0</v>
      </c>
      <c r="H11008">
        <v>0</v>
      </c>
      <c r="J11008" s="4">
        <f t="shared" si="685"/>
        <v>-50.886756987999959</v>
      </c>
      <c r="K11008" s="4">
        <f t="shared" si="686"/>
        <v>-64.608325772072916</v>
      </c>
      <c r="L11008" s="4">
        <f t="shared" si="687"/>
        <v>12.479266671999941</v>
      </c>
      <c r="M11008" s="4">
        <f t="shared" si="688"/>
        <v>16.997260018689975</v>
      </c>
    </row>
    <row r="11009" spans="2:13" x14ac:dyDescent="0.25">
      <c r="B11009">
        <v>2.8921999999999999</v>
      </c>
      <c r="C11009">
        <v>5.3518999999999997E-2</v>
      </c>
      <c r="D11009">
        <v>3.7673169999999998</v>
      </c>
      <c r="E11009">
        <v>0</v>
      </c>
      <c r="F11009">
        <v>0</v>
      </c>
      <c r="G11009">
        <v>0</v>
      </c>
      <c r="H11009">
        <v>0</v>
      </c>
      <c r="J11009" s="4">
        <f t="shared" si="685"/>
        <v>-50.88666201799996</v>
      </c>
      <c r="K11009" s="4">
        <f t="shared" si="686"/>
        <v>-64.618503104476517</v>
      </c>
      <c r="L11009" s="4">
        <f t="shared" si="687"/>
        <v>12.486807069999941</v>
      </c>
      <c r="M11009" s="4">
        <f t="shared" si="688"/>
        <v>16.999757380103976</v>
      </c>
    </row>
    <row r="11010" spans="2:13" x14ac:dyDescent="0.25">
      <c r="B11010">
        <v>2.8923999999999999</v>
      </c>
      <c r="C11010">
        <v>5.9404999999999999E-2</v>
      </c>
      <c r="D11010">
        <v>3.7645680000000001</v>
      </c>
      <c r="E11010">
        <v>0</v>
      </c>
      <c r="F11010">
        <v>0</v>
      </c>
      <c r="G11010">
        <v>0</v>
      </c>
      <c r="H11010">
        <v>0</v>
      </c>
      <c r="J11010" s="4">
        <f t="shared" si="685"/>
        <v>-50.886554979999957</v>
      </c>
      <c r="K11010" s="4">
        <f t="shared" si="686"/>
        <v>-64.628680415472516</v>
      </c>
      <c r="L11010" s="4">
        <f t="shared" si="687"/>
        <v>12.49434170399994</v>
      </c>
      <c r="M11010" s="4">
        <f t="shared" si="688"/>
        <v>17.002256248444777</v>
      </c>
    </row>
    <row r="11011" spans="2:13" x14ac:dyDescent="0.25">
      <c r="B11011">
        <v>2.8925999999999998</v>
      </c>
      <c r="C11011">
        <v>6.6213999999999995E-2</v>
      </c>
      <c r="D11011">
        <v>3.7604669999999998</v>
      </c>
      <c r="E11011">
        <v>0</v>
      </c>
      <c r="F11011">
        <v>0</v>
      </c>
      <c r="G11011">
        <v>0</v>
      </c>
      <c r="H11011">
        <v>0</v>
      </c>
      <c r="J11011" s="4">
        <f t="shared" si="685"/>
        <v>-50.886436169999961</v>
      </c>
      <c r="K11011" s="4">
        <f t="shared" si="686"/>
        <v>-64.638857702706517</v>
      </c>
      <c r="L11011" s="4">
        <f t="shared" si="687"/>
        <v>12.501870839999938</v>
      </c>
      <c r="M11011" s="4">
        <f t="shared" si="688"/>
        <v>17.004756622612778</v>
      </c>
    </row>
    <row r="11012" spans="2:13" x14ac:dyDescent="0.25">
      <c r="B11012">
        <v>2.8927999999999998</v>
      </c>
      <c r="C11012">
        <v>7.2845999999999994E-2</v>
      </c>
      <c r="D11012">
        <v>3.7580550000000001</v>
      </c>
      <c r="E11012">
        <v>0</v>
      </c>
      <c r="F11012">
        <v>0</v>
      </c>
      <c r="G11012">
        <v>0</v>
      </c>
      <c r="H11012">
        <v>0</v>
      </c>
      <c r="J11012" s="4">
        <f t="shared" si="685"/>
        <v>-50.88630374199996</v>
      </c>
      <c r="K11012" s="4">
        <f t="shared" si="686"/>
        <v>-64.649034963454909</v>
      </c>
      <c r="L11012" s="4">
        <f t="shared" si="687"/>
        <v>12.509391773999937</v>
      </c>
      <c r="M11012" s="4">
        <f t="shared" si="688"/>
        <v>17.007258500967577</v>
      </c>
    </row>
    <row r="11013" spans="2:13" x14ac:dyDescent="0.25">
      <c r="B11013">
        <v>2.8929999999999998</v>
      </c>
      <c r="C11013">
        <v>7.9708000000000001E-2</v>
      </c>
      <c r="D11013">
        <v>3.7564199999999999</v>
      </c>
      <c r="E11013">
        <v>0</v>
      </c>
      <c r="F11013">
        <v>0</v>
      </c>
      <c r="G11013">
        <v>0</v>
      </c>
      <c r="H11013">
        <v>0</v>
      </c>
      <c r="J11013" s="4">
        <f t="shared" si="685"/>
        <v>-50.886158049999963</v>
      </c>
      <c r="K11013" s="4">
        <f t="shared" si="686"/>
        <v>-64.65921219506491</v>
      </c>
      <c r="L11013" s="4">
        <f t="shared" si="687"/>
        <v>12.516907883999936</v>
      </c>
      <c r="M11013" s="4">
        <f t="shared" si="688"/>
        <v>17.009761882544378</v>
      </c>
    </row>
    <row r="11014" spans="2:13" x14ac:dyDescent="0.25">
      <c r="B11014">
        <v>2.8932000000000002</v>
      </c>
      <c r="C11014">
        <v>8.5882E-2</v>
      </c>
      <c r="D11014">
        <v>3.7555230000000002</v>
      </c>
      <c r="E11014">
        <v>0</v>
      </c>
      <c r="F11014">
        <v>0</v>
      </c>
      <c r="G11014">
        <v>0</v>
      </c>
      <c r="H11014">
        <v>0</v>
      </c>
      <c r="J11014" s="4">
        <f t="shared" si="685"/>
        <v>-50.885998633999961</v>
      </c>
      <c r="K11014" s="4">
        <f t="shared" si="686"/>
        <v>-64.669389394791736</v>
      </c>
      <c r="L11014" s="4">
        <f t="shared" si="687"/>
        <v>12.524420723999953</v>
      </c>
      <c r="M11014" s="4">
        <f t="shared" si="688"/>
        <v>17.012266766689184</v>
      </c>
    </row>
    <row r="11015" spans="2:13" x14ac:dyDescent="0.25">
      <c r="B11015">
        <v>2.8934000000000002</v>
      </c>
      <c r="C11015">
        <v>9.1856999999999994E-2</v>
      </c>
      <c r="D11015">
        <v>3.754975</v>
      </c>
      <c r="E11015">
        <v>0</v>
      </c>
      <c r="F11015">
        <v>0</v>
      </c>
      <c r="G11015">
        <v>0</v>
      </c>
      <c r="H11015">
        <v>0</v>
      </c>
      <c r="J11015" s="4">
        <f t="shared" si="685"/>
        <v>-50.88582686999996</v>
      </c>
      <c r="K11015" s="4">
        <f t="shared" si="686"/>
        <v>-64.679566560165739</v>
      </c>
      <c r="L11015" s="4">
        <f t="shared" si="687"/>
        <v>12.531931769999952</v>
      </c>
      <c r="M11015" s="4">
        <f t="shared" si="688"/>
        <v>17.014773153043183</v>
      </c>
    </row>
    <row r="11016" spans="2:13" x14ac:dyDescent="0.25">
      <c r="B11016">
        <v>2.8936000000000002</v>
      </c>
      <c r="C11016">
        <v>9.7556000000000004E-2</v>
      </c>
      <c r="D11016">
        <v>3.7519939999999998</v>
      </c>
      <c r="E11016">
        <v>0</v>
      </c>
      <c r="F11016">
        <v>0</v>
      </c>
      <c r="G11016">
        <v>0</v>
      </c>
      <c r="H11016">
        <v>0</v>
      </c>
      <c r="J11016" s="4">
        <f t="shared" si="685"/>
        <v>-50.885643155999958</v>
      </c>
      <c r="K11016" s="4">
        <f t="shared" si="686"/>
        <v>-64.689743688796938</v>
      </c>
      <c r="L11016" s="4">
        <f t="shared" si="687"/>
        <v>12.539441719999951</v>
      </c>
      <c r="M11016" s="4">
        <f t="shared" si="688"/>
        <v>17.017281041387182</v>
      </c>
    </row>
    <row r="11017" spans="2:13" x14ac:dyDescent="0.25">
      <c r="B11017">
        <v>2.8938000000000001</v>
      </c>
      <c r="C11017">
        <v>0.10366</v>
      </c>
      <c r="D11017">
        <v>3.7491680000000001</v>
      </c>
      <c r="E11017">
        <v>0</v>
      </c>
      <c r="F11017">
        <v>0</v>
      </c>
      <c r="G11017">
        <v>0</v>
      </c>
      <c r="H11017">
        <v>0</v>
      </c>
      <c r="J11017" s="4">
        <f t="shared" si="685"/>
        <v>-50.885448043999958</v>
      </c>
      <c r="K11017" s="4">
        <f t="shared" si="686"/>
        <v>-64.69992077840574</v>
      </c>
      <c r="L11017" s="4">
        <f t="shared" si="687"/>
        <v>12.546945707999951</v>
      </c>
      <c r="M11017" s="4">
        <f t="shared" si="688"/>
        <v>17.019790430528783</v>
      </c>
    </row>
    <row r="11018" spans="2:13" x14ac:dyDescent="0.25">
      <c r="B11018">
        <v>2.8940000000000001</v>
      </c>
      <c r="C11018">
        <v>0.11026</v>
      </c>
      <c r="D11018">
        <v>3.7450199999999998</v>
      </c>
      <c r="E11018">
        <v>0</v>
      </c>
      <c r="F11018">
        <v>0</v>
      </c>
      <c r="G11018">
        <v>0</v>
      </c>
      <c r="H11018">
        <v>0</v>
      </c>
      <c r="J11018" s="4">
        <f t="shared" si="685"/>
        <v>-50.885240723999956</v>
      </c>
      <c r="K11018" s="4">
        <f t="shared" si="686"/>
        <v>-64.710097826550538</v>
      </c>
      <c r="L11018" s="4">
        <f t="shared" si="687"/>
        <v>12.554444043999951</v>
      </c>
      <c r="M11018" s="4">
        <f t="shared" si="688"/>
        <v>17.022301319337583</v>
      </c>
    </row>
    <row r="11019" spans="2:13" x14ac:dyDescent="0.25">
      <c r="B11019">
        <v>2.8942000000000001</v>
      </c>
      <c r="C11019">
        <v>0.11688800000000001</v>
      </c>
      <c r="D11019">
        <v>3.743646</v>
      </c>
      <c r="E11019">
        <v>0</v>
      </c>
      <c r="F11019">
        <v>0</v>
      </c>
      <c r="G11019">
        <v>0</v>
      </c>
      <c r="H11019">
        <v>0</v>
      </c>
      <c r="J11019" s="4">
        <f t="shared" si="685"/>
        <v>-50.885020203999957</v>
      </c>
      <c r="K11019" s="4">
        <f t="shared" si="686"/>
        <v>-64.720274830591336</v>
      </c>
      <c r="L11019" s="4">
        <f t="shared" si="687"/>
        <v>12.561934083999949</v>
      </c>
      <c r="M11019" s="4">
        <f t="shared" si="688"/>
        <v>17.024813706154383</v>
      </c>
    </row>
    <row r="11020" spans="2:13" x14ac:dyDescent="0.25">
      <c r="B11020">
        <v>2.8944000000000001</v>
      </c>
      <c r="C11020">
        <v>0.12354900000000001</v>
      </c>
      <c r="D11020">
        <v>3.7421449999999998</v>
      </c>
      <c r="E11020">
        <v>0</v>
      </c>
      <c r="F11020">
        <v>0</v>
      </c>
      <c r="G11020">
        <v>0</v>
      </c>
      <c r="H11020">
        <v>0</v>
      </c>
      <c r="J11020" s="4">
        <f t="shared" si="685"/>
        <v>-50.884786427999956</v>
      </c>
      <c r="K11020" s="4">
        <f t="shared" si="686"/>
        <v>-64.73045178787693</v>
      </c>
      <c r="L11020" s="4">
        <f t="shared" si="687"/>
        <v>12.569421375999948</v>
      </c>
      <c r="M11020" s="4">
        <f t="shared" si="688"/>
        <v>17.027327590429582</v>
      </c>
    </row>
    <row r="11021" spans="2:13" x14ac:dyDescent="0.25">
      <c r="B11021">
        <v>2.8946000000000001</v>
      </c>
      <c r="C11021">
        <v>0.12934100000000001</v>
      </c>
      <c r="D11021">
        <v>3.742286</v>
      </c>
      <c r="E11021">
        <v>0</v>
      </c>
      <c r="F11021">
        <v>0</v>
      </c>
      <c r="G11021">
        <v>0</v>
      </c>
      <c r="H11021">
        <v>0</v>
      </c>
      <c r="J11021" s="4">
        <f t="shared" si="685"/>
        <v>-50.884539329999953</v>
      </c>
      <c r="K11021" s="4">
        <f t="shared" si="686"/>
        <v>-64.740628695742927</v>
      </c>
      <c r="L11021" s="4">
        <f t="shared" si="687"/>
        <v>12.576905665999947</v>
      </c>
      <c r="M11021" s="4">
        <f t="shared" si="688"/>
        <v>17.029842971562783</v>
      </c>
    </row>
    <row r="11022" spans="2:13" x14ac:dyDescent="0.25">
      <c r="B11022">
        <v>2.8948</v>
      </c>
      <c r="C11022">
        <v>0.13508100000000001</v>
      </c>
      <c r="D11022">
        <v>3.7407089999999998</v>
      </c>
      <c r="E11022">
        <v>0</v>
      </c>
      <c r="F11022">
        <v>0</v>
      </c>
      <c r="G11022">
        <v>0</v>
      </c>
      <c r="H11022">
        <v>0</v>
      </c>
      <c r="J11022" s="4">
        <f t="shared" si="685"/>
        <v>-50.884280647999951</v>
      </c>
      <c r="K11022" s="4">
        <f t="shared" si="686"/>
        <v>-64.750805551872531</v>
      </c>
      <c r="L11022" s="4">
        <f t="shared" si="687"/>
        <v>12.584390237999946</v>
      </c>
      <c r="M11022" s="4">
        <f t="shared" si="688"/>
        <v>17.032359849610383</v>
      </c>
    </row>
    <row r="11023" spans="2:13" x14ac:dyDescent="0.25">
      <c r="B11023">
        <v>2.895</v>
      </c>
      <c r="C11023">
        <v>0.140512</v>
      </c>
      <c r="D11023">
        <v>3.7379419999999999</v>
      </c>
      <c r="E11023">
        <v>0</v>
      </c>
      <c r="F11023">
        <v>0</v>
      </c>
      <c r="G11023">
        <v>0</v>
      </c>
      <c r="H11023">
        <v>0</v>
      </c>
      <c r="J11023" s="4">
        <f t="shared" si="685"/>
        <v>-50.884010485999951</v>
      </c>
      <c r="K11023" s="4">
        <f t="shared" si="686"/>
        <v>-64.760982353969737</v>
      </c>
      <c r="L11023" s="4">
        <f t="shared" si="687"/>
        <v>12.591871655999945</v>
      </c>
      <c r="M11023" s="4">
        <f t="shared" si="688"/>
        <v>17.034878223941583</v>
      </c>
    </row>
    <row r="11024" spans="2:13" x14ac:dyDescent="0.25">
      <c r="B11024">
        <v>2.8952</v>
      </c>
      <c r="C11024">
        <v>0.14660400000000001</v>
      </c>
      <c r="D11024">
        <v>3.734826</v>
      </c>
      <c r="E11024">
        <v>0</v>
      </c>
      <c r="F11024">
        <v>0</v>
      </c>
      <c r="G11024">
        <v>0</v>
      </c>
      <c r="H11024">
        <v>0</v>
      </c>
      <c r="J11024" s="4">
        <f t="shared" si="685"/>
        <v>-50.883729461999948</v>
      </c>
      <c r="K11024" s="4">
        <f t="shared" si="686"/>
        <v>-64.771159099862132</v>
      </c>
      <c r="L11024" s="4">
        <f t="shared" si="687"/>
        <v>12.599347539999945</v>
      </c>
      <c r="M11024" s="4">
        <f t="shared" si="688"/>
        <v>17.037398093449582</v>
      </c>
    </row>
    <row r="11025" spans="2:13" x14ac:dyDescent="0.25">
      <c r="B11025">
        <v>2.8954</v>
      </c>
      <c r="C11025">
        <v>0.152862</v>
      </c>
      <c r="D11025">
        <v>3.7315429999999998</v>
      </c>
      <c r="E11025">
        <v>0</v>
      </c>
      <c r="F11025">
        <v>0</v>
      </c>
      <c r="G11025">
        <v>0</v>
      </c>
      <c r="H11025">
        <v>0</v>
      </c>
      <c r="J11025" s="4">
        <f t="shared" si="685"/>
        <v>-50.883436253999946</v>
      </c>
      <c r="K11025" s="4">
        <f t="shared" si="686"/>
        <v>-64.781335787112937</v>
      </c>
      <c r="L11025" s="4">
        <f t="shared" si="687"/>
        <v>12.606817191999944</v>
      </c>
      <c r="M11025" s="4">
        <f t="shared" si="688"/>
        <v>17.039919456887983</v>
      </c>
    </row>
    <row r="11026" spans="2:13" x14ac:dyDescent="0.25">
      <c r="B11026">
        <v>2.8956</v>
      </c>
      <c r="C11026">
        <v>0.15926399999999999</v>
      </c>
      <c r="D11026">
        <v>3.7308659999999998</v>
      </c>
      <c r="E11026">
        <v>0</v>
      </c>
      <c r="F11026">
        <v>0</v>
      </c>
      <c r="G11026">
        <v>0</v>
      </c>
      <c r="H11026">
        <v>0</v>
      </c>
      <c r="J11026" s="4">
        <f t="shared" si="685"/>
        <v>-50.883130529999946</v>
      </c>
      <c r="K11026" s="4">
        <f t="shared" si="686"/>
        <v>-64.791512413218939</v>
      </c>
      <c r="L11026" s="4">
        <f t="shared" si="687"/>
        <v>12.614280277999944</v>
      </c>
      <c r="M11026" s="4">
        <f t="shared" si="688"/>
        <v>17.042442312943582</v>
      </c>
    </row>
    <row r="11027" spans="2:13" x14ac:dyDescent="0.25">
      <c r="B11027">
        <v>2.8957999999999999</v>
      </c>
      <c r="C11027">
        <v>0.16529199999999999</v>
      </c>
      <c r="D11027">
        <v>3.7297820000000002</v>
      </c>
      <c r="E11027">
        <v>0</v>
      </c>
      <c r="F11027">
        <v>0</v>
      </c>
      <c r="G11027">
        <v>0</v>
      </c>
      <c r="H11027">
        <v>0</v>
      </c>
      <c r="J11027" s="4">
        <f t="shared" si="685"/>
        <v>-50.882812001999945</v>
      </c>
      <c r="K11027" s="4">
        <f t="shared" si="686"/>
        <v>-64.801688975619342</v>
      </c>
      <c r="L11027" s="4">
        <f t="shared" si="687"/>
        <v>12.621742009999943</v>
      </c>
      <c r="M11027" s="4">
        <f t="shared" si="688"/>
        <v>17.04496666134558</v>
      </c>
    </row>
    <row r="11028" spans="2:13" x14ac:dyDescent="0.25">
      <c r="B11028">
        <v>2.8959999999999999</v>
      </c>
      <c r="C11028">
        <v>0.17072799999999999</v>
      </c>
      <c r="D11028">
        <v>3.7299340000000001</v>
      </c>
      <c r="E11028">
        <v>0</v>
      </c>
      <c r="F11028">
        <v>0</v>
      </c>
      <c r="G11028">
        <v>0</v>
      </c>
      <c r="H11028">
        <v>0</v>
      </c>
      <c r="J11028" s="4">
        <f t="shared" si="685"/>
        <v>-50.882481417999948</v>
      </c>
      <c r="K11028" s="4">
        <f t="shared" si="686"/>
        <v>-64.811865471902948</v>
      </c>
      <c r="L11028" s="4">
        <f t="shared" si="687"/>
        <v>12.629201573999943</v>
      </c>
      <c r="M11028" s="4">
        <f t="shared" si="688"/>
        <v>17.047492501660379</v>
      </c>
    </row>
    <row r="11029" spans="2:13" x14ac:dyDescent="0.25">
      <c r="B11029">
        <v>2.8961999999999999</v>
      </c>
      <c r="C11029">
        <v>0.176066</v>
      </c>
      <c r="D11029">
        <v>3.7273610000000001</v>
      </c>
      <c r="E11029">
        <v>0</v>
      </c>
      <c r="F11029">
        <v>0</v>
      </c>
      <c r="G11029">
        <v>0</v>
      </c>
      <c r="H11029">
        <v>0</v>
      </c>
      <c r="J11029" s="4">
        <f t="shared" si="685"/>
        <v>-50.882139961999947</v>
      </c>
      <c r="K11029" s="4">
        <f t="shared" si="686"/>
        <v>-64.822041899895353</v>
      </c>
      <c r="L11029" s="4">
        <f t="shared" si="687"/>
        <v>12.636661441999943</v>
      </c>
      <c r="M11029" s="4">
        <f t="shared" si="688"/>
        <v>17.050019833948777</v>
      </c>
    </row>
    <row r="11030" spans="2:13" x14ac:dyDescent="0.25">
      <c r="B11030">
        <v>2.8963999999999999</v>
      </c>
      <c r="C11030">
        <v>0.181316</v>
      </c>
      <c r="D11030">
        <v>3.7250450000000002</v>
      </c>
      <c r="E11030">
        <v>0</v>
      </c>
      <c r="F11030">
        <v>0</v>
      </c>
      <c r="G11030">
        <v>0</v>
      </c>
      <c r="H11030">
        <v>0</v>
      </c>
      <c r="J11030" s="4">
        <f t="shared" si="685"/>
        <v>-50.881787829999944</v>
      </c>
      <c r="K11030" s="4">
        <f t="shared" si="686"/>
        <v>-64.832218257461349</v>
      </c>
      <c r="L11030" s="4">
        <f t="shared" si="687"/>
        <v>12.644116163999941</v>
      </c>
      <c r="M11030" s="4">
        <f t="shared" si="688"/>
        <v>17.052548657181578</v>
      </c>
    </row>
    <row r="11031" spans="2:13" x14ac:dyDescent="0.25">
      <c r="B11031">
        <v>2.8965999999999998</v>
      </c>
      <c r="C11031">
        <v>0.187358</v>
      </c>
      <c r="D11031">
        <v>3.721381</v>
      </c>
      <c r="E11031">
        <v>0</v>
      </c>
      <c r="F11031">
        <v>0</v>
      </c>
      <c r="G11031">
        <v>0</v>
      </c>
      <c r="H11031">
        <v>0</v>
      </c>
      <c r="J11031" s="4">
        <f t="shared" si="685"/>
        <v>-50.881425197999945</v>
      </c>
      <c r="K11031" s="4">
        <f t="shared" si="686"/>
        <v>-64.842394542500955</v>
      </c>
      <c r="L11031" s="4">
        <f t="shared" si="687"/>
        <v>12.65156625399994</v>
      </c>
      <c r="M11031" s="4">
        <f t="shared" si="688"/>
        <v>17.05507897043238</v>
      </c>
    </row>
    <row r="11032" spans="2:13" x14ac:dyDescent="0.25">
      <c r="B11032">
        <v>2.8967999999999998</v>
      </c>
      <c r="C11032">
        <v>0.193416</v>
      </c>
      <c r="D11032">
        <v>3.7192059999999998</v>
      </c>
      <c r="E11032">
        <v>0</v>
      </c>
      <c r="F11032">
        <v>0</v>
      </c>
      <c r="G11032">
        <v>0</v>
      </c>
      <c r="H11032">
        <v>0</v>
      </c>
      <c r="J11032" s="4">
        <f t="shared" si="685"/>
        <v>-50.881050481999942</v>
      </c>
      <c r="K11032" s="4">
        <f t="shared" si="686"/>
        <v>-64.852570752597359</v>
      </c>
      <c r="L11032" s="4">
        <f t="shared" si="687"/>
        <v>12.659009015999938</v>
      </c>
      <c r="M11032" s="4">
        <f t="shared" si="688"/>
        <v>17.057610772235581</v>
      </c>
    </row>
    <row r="11033" spans="2:13" x14ac:dyDescent="0.25">
      <c r="B11033">
        <v>2.8969999999999998</v>
      </c>
      <c r="C11033">
        <v>0.19954</v>
      </c>
      <c r="D11033">
        <v>3.7180629999999999</v>
      </c>
      <c r="E11033">
        <v>0</v>
      </c>
      <c r="F11033">
        <v>0</v>
      </c>
      <c r="G11033">
        <v>0</v>
      </c>
      <c r="H11033">
        <v>0</v>
      </c>
      <c r="J11033" s="4">
        <f t="shared" si="685"/>
        <v>-50.880663649999946</v>
      </c>
      <c r="K11033" s="4">
        <f t="shared" si="686"/>
        <v>-64.862746885327354</v>
      </c>
      <c r="L11033" s="4">
        <f t="shared" si="687"/>
        <v>12.666447427999938</v>
      </c>
      <c r="M11033" s="4">
        <f t="shared" si="688"/>
        <v>17.060144061721182</v>
      </c>
    </row>
    <row r="11034" spans="2:13" x14ac:dyDescent="0.25">
      <c r="B11034">
        <v>2.8972000000000002</v>
      </c>
      <c r="C11034">
        <v>0.20506099999999999</v>
      </c>
      <c r="D11034">
        <v>3.7174939999999999</v>
      </c>
      <c r="E11034">
        <v>0</v>
      </c>
      <c r="F11034">
        <v>0</v>
      </c>
      <c r="G11034">
        <v>0</v>
      </c>
      <c r="H11034">
        <v>0</v>
      </c>
      <c r="J11034" s="4">
        <f t="shared" si="685"/>
        <v>-50.880264569999945</v>
      </c>
      <c r="K11034" s="4">
        <f t="shared" si="686"/>
        <v>-64.872922938241373</v>
      </c>
      <c r="L11034" s="4">
        <f t="shared" si="687"/>
        <v>12.673883553999953</v>
      </c>
      <c r="M11034" s="4">
        <f t="shared" si="688"/>
        <v>17.062678838431989</v>
      </c>
    </row>
    <row r="11035" spans="2:13" x14ac:dyDescent="0.25">
      <c r="B11035">
        <v>2.8974000000000002</v>
      </c>
      <c r="C11035">
        <v>0.21023800000000001</v>
      </c>
      <c r="D11035">
        <v>3.7173240000000001</v>
      </c>
      <c r="E11035">
        <v>0</v>
      </c>
      <c r="F11035">
        <v>0</v>
      </c>
      <c r="G11035">
        <v>0</v>
      </c>
      <c r="H11035">
        <v>0</v>
      </c>
      <c r="J11035" s="4">
        <f t="shared" si="685"/>
        <v>-50.879854447999946</v>
      </c>
      <c r="K11035" s="4">
        <f t="shared" si="686"/>
        <v>-64.883098909130979</v>
      </c>
      <c r="L11035" s="4">
        <f t="shared" si="687"/>
        <v>12.681318541999953</v>
      </c>
      <c r="M11035" s="4">
        <f t="shared" si="688"/>
        <v>17.065215102140389</v>
      </c>
    </row>
    <row r="11036" spans="2:13" x14ac:dyDescent="0.25">
      <c r="B11036">
        <v>2.8976000000000002</v>
      </c>
      <c r="C11036">
        <v>0.21523700000000001</v>
      </c>
      <c r="D11036">
        <v>3.7146690000000002</v>
      </c>
      <c r="E11036">
        <v>0</v>
      </c>
      <c r="F11036">
        <v>0</v>
      </c>
      <c r="G11036">
        <v>0</v>
      </c>
      <c r="H11036">
        <v>0</v>
      </c>
      <c r="J11036" s="4">
        <f t="shared" si="685"/>
        <v>-50.879433971999944</v>
      </c>
      <c r="K11036" s="4">
        <f t="shared" si="686"/>
        <v>-64.893274795925379</v>
      </c>
      <c r="L11036" s="4">
        <f t="shared" si="687"/>
        <v>12.688753189999952</v>
      </c>
      <c r="M11036" s="4">
        <f t="shared" si="688"/>
        <v>17.067752852778387</v>
      </c>
    </row>
    <row r="11037" spans="2:13" x14ac:dyDescent="0.25">
      <c r="B11037">
        <v>2.8978000000000002</v>
      </c>
      <c r="C11037">
        <v>0.22062100000000001</v>
      </c>
      <c r="D11037">
        <v>3.712148</v>
      </c>
      <c r="E11037">
        <v>0</v>
      </c>
      <c r="F11037">
        <v>0</v>
      </c>
      <c r="G11037">
        <v>0</v>
      </c>
      <c r="H11037">
        <v>0</v>
      </c>
      <c r="J11037" s="4">
        <f t="shared" si="685"/>
        <v>-50.879003497999946</v>
      </c>
      <c r="K11037" s="4">
        <f t="shared" si="686"/>
        <v>-64.903450596624978</v>
      </c>
      <c r="L11037" s="4">
        <f t="shared" si="687"/>
        <v>12.696182527999952</v>
      </c>
      <c r="M11037" s="4">
        <f t="shared" si="688"/>
        <v>17.070292089283988</v>
      </c>
    </row>
    <row r="11038" spans="2:13" x14ac:dyDescent="0.25">
      <c r="B11038">
        <v>2.8980000000000001</v>
      </c>
      <c r="C11038">
        <v>0.22645399999999999</v>
      </c>
      <c r="D11038">
        <v>3.708361</v>
      </c>
      <c r="E11038">
        <v>0</v>
      </c>
      <c r="F11038">
        <v>0</v>
      </c>
      <c r="G11038">
        <v>0</v>
      </c>
      <c r="H11038">
        <v>0</v>
      </c>
      <c r="J11038" s="4">
        <f t="shared" si="685"/>
        <v>-50.878562255999945</v>
      </c>
      <c r="K11038" s="4">
        <f t="shared" si="686"/>
        <v>-64.913626309076179</v>
      </c>
      <c r="L11038" s="4">
        <f t="shared" si="687"/>
        <v>12.703606823999952</v>
      </c>
      <c r="M11038" s="4">
        <f t="shared" si="688"/>
        <v>17.072832810648787</v>
      </c>
    </row>
    <row r="11039" spans="2:13" x14ac:dyDescent="0.25">
      <c r="B11039">
        <v>2.8982000000000001</v>
      </c>
      <c r="C11039">
        <v>0.232235</v>
      </c>
      <c r="D11039">
        <v>3.7075290000000001</v>
      </c>
      <c r="E11039">
        <v>0</v>
      </c>
      <c r="F11039">
        <v>0</v>
      </c>
      <c r="G11039">
        <v>0</v>
      </c>
      <c r="H11039">
        <v>0</v>
      </c>
      <c r="J11039" s="4">
        <f t="shared" si="685"/>
        <v>-50.878109347999946</v>
      </c>
      <c r="K11039" s="4">
        <f t="shared" si="686"/>
        <v>-64.923801930945771</v>
      </c>
      <c r="L11039" s="4">
        <f t="shared" si="687"/>
        <v>12.71102354599995</v>
      </c>
      <c r="M11039" s="4">
        <f t="shared" si="688"/>
        <v>17.075375015357988</v>
      </c>
    </row>
    <row r="11040" spans="2:13" x14ac:dyDescent="0.25">
      <c r="B11040">
        <v>2.8984000000000001</v>
      </c>
      <c r="C11040">
        <v>0.23807900000000001</v>
      </c>
      <c r="D11040">
        <v>3.7061799999999998</v>
      </c>
      <c r="E11040">
        <v>0</v>
      </c>
      <c r="F11040">
        <v>0</v>
      </c>
      <c r="G11040">
        <v>0</v>
      </c>
      <c r="H11040">
        <v>0</v>
      </c>
      <c r="J11040" s="4">
        <f t="shared" si="685"/>
        <v>-50.877644877999948</v>
      </c>
      <c r="K11040" s="4">
        <f t="shared" si="686"/>
        <v>-64.933977459921365</v>
      </c>
      <c r="L11040" s="4">
        <f t="shared" si="687"/>
        <v>12.71843860399995</v>
      </c>
      <c r="M11040" s="4">
        <f t="shared" si="688"/>
        <v>17.077918703078787</v>
      </c>
    </row>
    <row r="11041" spans="2:13" x14ac:dyDescent="0.25">
      <c r="B11041">
        <v>2.8986000000000001</v>
      </c>
      <c r="C11041">
        <v>0.24315999999999999</v>
      </c>
      <c r="D11041">
        <v>3.7067580000000002</v>
      </c>
      <c r="E11041">
        <v>0</v>
      </c>
      <c r="F11041">
        <v>0</v>
      </c>
      <c r="G11041">
        <v>0</v>
      </c>
      <c r="H11041">
        <v>0</v>
      </c>
      <c r="J11041" s="4">
        <f t="shared" si="685"/>
        <v>-50.87716871999995</v>
      </c>
      <c r="K11041" s="4">
        <f t="shared" si="686"/>
        <v>-64.944152893665361</v>
      </c>
      <c r="L11041" s="4">
        <f t="shared" si="687"/>
        <v>12.72585096399995</v>
      </c>
      <c r="M11041" s="4">
        <f t="shared" si="688"/>
        <v>17.080463873271587</v>
      </c>
    </row>
    <row r="11042" spans="2:13" x14ac:dyDescent="0.25">
      <c r="B11042">
        <v>2.8988</v>
      </c>
      <c r="C11042">
        <v>0.24810099999999999</v>
      </c>
      <c r="D11042">
        <v>3.7056819999999999</v>
      </c>
      <c r="E11042">
        <v>0</v>
      </c>
      <c r="F11042">
        <v>0</v>
      </c>
      <c r="G11042">
        <v>0</v>
      </c>
      <c r="H11042">
        <v>0</v>
      </c>
      <c r="J11042" s="4">
        <f t="shared" si="685"/>
        <v>-50.87668239999995</v>
      </c>
      <c r="K11042" s="4">
        <f t="shared" si="686"/>
        <v>-64.954328230145364</v>
      </c>
      <c r="L11042" s="4">
        <f t="shared" si="687"/>
        <v>12.733264479999949</v>
      </c>
      <c r="M11042" s="4">
        <f t="shared" si="688"/>
        <v>17.083010526167588</v>
      </c>
    </row>
    <row r="11043" spans="2:13" x14ac:dyDescent="0.25">
      <c r="B11043">
        <v>2.899</v>
      </c>
      <c r="C11043">
        <v>0.25284099999999998</v>
      </c>
      <c r="D11043">
        <v>3.7033200000000002</v>
      </c>
      <c r="E11043">
        <v>0</v>
      </c>
      <c r="F11043">
        <v>0</v>
      </c>
      <c r="G11043">
        <v>0</v>
      </c>
      <c r="H11043">
        <v>0</v>
      </c>
      <c r="J11043" s="4">
        <f t="shared" si="685"/>
        <v>-50.876186197999949</v>
      </c>
      <c r="K11043" s="4">
        <f t="shared" si="686"/>
        <v>-64.964503467384958</v>
      </c>
      <c r="L11043" s="4">
        <f t="shared" si="687"/>
        <v>12.740675843999949</v>
      </c>
      <c r="M11043" s="4">
        <f t="shared" si="688"/>
        <v>17.085558661336389</v>
      </c>
    </row>
    <row r="11044" spans="2:13" x14ac:dyDescent="0.25">
      <c r="B11044">
        <v>2.8992</v>
      </c>
      <c r="C11044">
        <v>0.25819599999999998</v>
      </c>
      <c r="D11044">
        <v>3.7006380000000001</v>
      </c>
      <c r="E11044">
        <v>0</v>
      </c>
      <c r="F11044">
        <v>0</v>
      </c>
      <c r="G11044">
        <v>0</v>
      </c>
      <c r="H11044">
        <v>0</v>
      </c>
      <c r="J11044" s="4">
        <f t="shared" si="685"/>
        <v>-50.875680515999953</v>
      </c>
      <c r="K11044" s="4">
        <f t="shared" si="686"/>
        <v>-64.974678603488158</v>
      </c>
      <c r="L11044" s="4">
        <f t="shared" si="687"/>
        <v>12.748082483999948</v>
      </c>
      <c r="M11044" s="4">
        <f t="shared" si="688"/>
        <v>17.088108277833189</v>
      </c>
    </row>
    <row r="11045" spans="2:13" x14ac:dyDescent="0.25">
      <c r="B11045">
        <v>2.8994</v>
      </c>
      <c r="C11045">
        <v>0.26380700000000001</v>
      </c>
      <c r="D11045">
        <v>3.6976100000000001</v>
      </c>
      <c r="E11045">
        <v>0</v>
      </c>
      <c r="F11045">
        <v>0</v>
      </c>
      <c r="G11045">
        <v>0</v>
      </c>
      <c r="H11045">
        <v>0</v>
      </c>
      <c r="J11045" s="4">
        <f t="shared" si="685"/>
        <v>-50.875164123999951</v>
      </c>
      <c r="K11045" s="4">
        <f t="shared" si="686"/>
        <v>-64.984853636312963</v>
      </c>
      <c r="L11045" s="4">
        <f t="shared" si="687"/>
        <v>12.755483759999947</v>
      </c>
      <c r="M11045" s="4">
        <f t="shared" si="688"/>
        <v>17.09065937458519</v>
      </c>
    </row>
    <row r="11046" spans="2:13" x14ac:dyDescent="0.25">
      <c r="B11046">
        <v>2.8996</v>
      </c>
      <c r="C11046">
        <v>0.26947399999999999</v>
      </c>
      <c r="D11046">
        <v>3.697235</v>
      </c>
      <c r="E11046">
        <v>0</v>
      </c>
      <c r="F11046">
        <v>0</v>
      </c>
      <c r="G11046">
        <v>0</v>
      </c>
      <c r="H11046">
        <v>0</v>
      </c>
      <c r="J11046" s="4">
        <f t="shared" si="685"/>
        <v>-50.874636509999952</v>
      </c>
      <c r="K11046" s="4">
        <f t="shared" si="686"/>
        <v>-64.995028563614966</v>
      </c>
      <c r="L11046" s="4">
        <f t="shared" si="687"/>
        <v>12.762878979999947</v>
      </c>
      <c r="M11046" s="4">
        <f t="shared" si="688"/>
        <v>17.093211950381189</v>
      </c>
    </row>
    <row r="11047" spans="2:13" x14ac:dyDescent="0.25">
      <c r="B11047">
        <v>2.8997999999999999</v>
      </c>
      <c r="C11047">
        <v>0.27478799999999998</v>
      </c>
      <c r="D11047">
        <v>3.696637</v>
      </c>
      <c r="E11047">
        <v>0</v>
      </c>
      <c r="F11047">
        <v>0</v>
      </c>
      <c r="G11047">
        <v>0</v>
      </c>
      <c r="H11047">
        <v>0</v>
      </c>
      <c r="J11047" s="4">
        <f t="shared" si="685"/>
        <v>-50.874097561999953</v>
      </c>
      <c r="K11047" s="4">
        <f t="shared" si="686"/>
        <v>-65.005203383127366</v>
      </c>
      <c r="L11047" s="4">
        <f t="shared" si="687"/>
        <v>12.770273449999946</v>
      </c>
      <c r="M11047" s="4">
        <f t="shared" si="688"/>
        <v>17.095766005071187</v>
      </c>
    </row>
    <row r="11048" spans="2:13" x14ac:dyDescent="0.25">
      <c r="B11048">
        <v>2.9</v>
      </c>
      <c r="C11048">
        <v>0.27948699999999999</v>
      </c>
      <c r="D11048">
        <v>3.697314</v>
      </c>
      <c r="E11048">
        <v>0</v>
      </c>
      <c r="F11048">
        <v>0</v>
      </c>
      <c r="G11048">
        <v>0</v>
      </c>
      <c r="H11048">
        <v>0</v>
      </c>
      <c r="J11048" s="4">
        <f t="shared" si="685"/>
        <v>-50.873547985999956</v>
      </c>
      <c r="K11048" s="4">
        <f t="shared" si="686"/>
        <v>-65.015378092724561</v>
      </c>
      <c r="L11048" s="4">
        <f t="shared" si="687"/>
        <v>12.777666723999946</v>
      </c>
      <c r="M11048" s="4">
        <f t="shared" si="688"/>
        <v>17.098321538415988</v>
      </c>
    </row>
    <row r="11049" spans="2:13" x14ac:dyDescent="0.25">
      <c r="B11049">
        <v>2.9001999999999999</v>
      </c>
      <c r="C11049">
        <v>0.284084</v>
      </c>
      <c r="D11049">
        <v>3.6950129999999999</v>
      </c>
      <c r="E11049">
        <v>0</v>
      </c>
      <c r="F11049">
        <v>0</v>
      </c>
      <c r="G11049">
        <v>0</v>
      </c>
      <c r="H11049">
        <v>0</v>
      </c>
      <c r="J11049" s="4">
        <f t="shared" si="685"/>
        <v>-50.872989011999955</v>
      </c>
      <c r="K11049" s="4">
        <f t="shared" si="686"/>
        <v>-65.025552690526965</v>
      </c>
      <c r="L11049" s="4">
        <f t="shared" si="687"/>
        <v>12.785061351999945</v>
      </c>
      <c r="M11049" s="4">
        <f t="shared" si="688"/>
        <v>17.100878550686389</v>
      </c>
    </row>
    <row r="11050" spans="2:13" x14ac:dyDescent="0.25">
      <c r="B11050">
        <v>2.9003999999999999</v>
      </c>
      <c r="C11050">
        <v>0.28856700000000002</v>
      </c>
      <c r="D11050">
        <v>3.6930689999999999</v>
      </c>
      <c r="E11050">
        <v>0</v>
      </c>
      <c r="F11050">
        <v>0</v>
      </c>
      <c r="G11050">
        <v>0</v>
      </c>
      <c r="H11050">
        <v>0</v>
      </c>
      <c r="J11050" s="4">
        <f t="shared" si="685"/>
        <v>-50.872420843999954</v>
      </c>
      <c r="K11050" s="4">
        <f t="shared" si="686"/>
        <v>-65.035727174695765</v>
      </c>
      <c r="L11050" s="4">
        <f t="shared" si="687"/>
        <v>12.792451377999944</v>
      </c>
      <c r="M11050" s="4">
        <f t="shared" si="688"/>
        <v>17.103437040961989</v>
      </c>
    </row>
    <row r="11051" spans="2:13" x14ac:dyDescent="0.25">
      <c r="B11051">
        <v>2.9005999999999998</v>
      </c>
      <c r="C11051">
        <v>0.29385800000000001</v>
      </c>
      <c r="D11051">
        <v>3.6899160000000002</v>
      </c>
      <c r="E11051">
        <v>0</v>
      </c>
      <c r="F11051">
        <v>0</v>
      </c>
      <c r="G11051">
        <v>0</v>
      </c>
      <c r="H11051">
        <v>0</v>
      </c>
      <c r="J11051" s="4">
        <f t="shared" si="685"/>
        <v>-50.871843709999958</v>
      </c>
      <c r="K11051" s="4">
        <f t="shared" si="686"/>
        <v>-65.045901543437765</v>
      </c>
      <c r="L11051" s="4">
        <f t="shared" si="687"/>
        <v>12.799837515999943</v>
      </c>
      <c r="M11051" s="4">
        <f t="shared" si="688"/>
        <v>17.105997008465188</v>
      </c>
    </row>
    <row r="11052" spans="2:13" x14ac:dyDescent="0.25">
      <c r="B11052">
        <v>2.9007999999999998</v>
      </c>
      <c r="C11052">
        <v>0.29913099999999998</v>
      </c>
      <c r="D11052">
        <v>3.6882540000000001</v>
      </c>
      <c r="E11052">
        <v>0</v>
      </c>
      <c r="F11052">
        <v>0</v>
      </c>
      <c r="G11052">
        <v>0</v>
      </c>
      <c r="H11052">
        <v>0</v>
      </c>
      <c r="J11052" s="4">
        <f t="shared" si="685"/>
        <v>-50.871255993999959</v>
      </c>
      <c r="K11052" s="4">
        <f t="shared" si="686"/>
        <v>-65.05607579463657</v>
      </c>
      <c r="L11052" s="4">
        <f t="shared" si="687"/>
        <v>12.807217347999943</v>
      </c>
      <c r="M11052" s="4">
        <f t="shared" si="688"/>
        <v>17.108558451934787</v>
      </c>
    </row>
    <row r="11053" spans="2:13" x14ac:dyDescent="0.25">
      <c r="B11053">
        <v>2.9009999999999998</v>
      </c>
      <c r="C11053">
        <v>0.30453200000000002</v>
      </c>
      <c r="D11053">
        <v>3.6875270000000002</v>
      </c>
      <c r="E11053">
        <v>0</v>
      </c>
      <c r="F11053">
        <v>0</v>
      </c>
      <c r="G11053">
        <v>0</v>
      </c>
      <c r="H11053">
        <v>0</v>
      </c>
      <c r="J11053" s="4">
        <f t="shared" si="685"/>
        <v>-50.870657731999962</v>
      </c>
      <c r="K11053" s="4">
        <f t="shared" si="686"/>
        <v>-65.066249926182962</v>
      </c>
      <c r="L11053" s="4">
        <f t="shared" si="687"/>
        <v>12.814593855999941</v>
      </c>
      <c r="M11053" s="4">
        <f t="shared" si="688"/>
        <v>17.111121370705987</v>
      </c>
    </row>
    <row r="11054" spans="2:13" x14ac:dyDescent="0.25">
      <c r="B11054">
        <v>2.9011999999999998</v>
      </c>
      <c r="C11054">
        <v>0.30924299999999999</v>
      </c>
      <c r="D11054">
        <v>3.687398</v>
      </c>
      <c r="E11054">
        <v>0</v>
      </c>
      <c r="F11054">
        <v>0</v>
      </c>
      <c r="G11054">
        <v>0</v>
      </c>
      <c r="H11054">
        <v>0</v>
      </c>
      <c r="J11054" s="4">
        <f t="shared" si="685"/>
        <v>-50.87004866799996</v>
      </c>
      <c r="K11054" s="4">
        <f t="shared" si="686"/>
        <v>-65.076423935916566</v>
      </c>
      <c r="L11054" s="4">
        <f t="shared" si="687"/>
        <v>12.82196890999994</v>
      </c>
      <c r="M11054" s="4">
        <f t="shared" si="688"/>
        <v>17.113685764487986</v>
      </c>
    </row>
    <row r="11055" spans="2:13" x14ac:dyDescent="0.25">
      <c r="B11055">
        <v>2.9014000000000002</v>
      </c>
      <c r="C11055">
        <v>0.31379099999999999</v>
      </c>
      <c r="D11055">
        <v>3.6875969999999998</v>
      </c>
      <c r="E11055">
        <v>0</v>
      </c>
      <c r="F11055">
        <v>0</v>
      </c>
      <c r="G11055">
        <v>0</v>
      </c>
      <c r="H11055">
        <v>0</v>
      </c>
      <c r="J11055" s="4">
        <f t="shared" si="685"/>
        <v>-50.869430181999959</v>
      </c>
      <c r="K11055" s="4">
        <f t="shared" si="686"/>
        <v>-65.086597821952992</v>
      </c>
      <c r="L11055" s="4">
        <f t="shared" si="687"/>
        <v>12.829343705999955</v>
      </c>
      <c r="M11055" s="4">
        <f t="shared" si="688"/>
        <v>17.11625163322919</v>
      </c>
    </row>
    <row r="11056" spans="2:13" x14ac:dyDescent="0.25">
      <c r="B11056">
        <v>2.9016000000000002</v>
      </c>
      <c r="C11056">
        <v>0.31811600000000001</v>
      </c>
      <c r="D11056">
        <v>3.685451</v>
      </c>
      <c r="E11056">
        <v>0</v>
      </c>
      <c r="F11056">
        <v>0</v>
      </c>
      <c r="G11056">
        <v>0</v>
      </c>
      <c r="H11056">
        <v>0</v>
      </c>
      <c r="J11056" s="4">
        <f t="shared" si="685"/>
        <v>-50.86880259999996</v>
      </c>
      <c r="K11056" s="4">
        <f t="shared" si="686"/>
        <v>-65.096771582472996</v>
      </c>
      <c r="L11056" s="4">
        <f t="shared" si="687"/>
        <v>12.836718899999955</v>
      </c>
      <c r="M11056" s="4">
        <f t="shared" si="688"/>
        <v>17.118818977009191</v>
      </c>
    </row>
    <row r="11057" spans="2:13" x14ac:dyDescent="0.25">
      <c r="B11057">
        <v>2.9018000000000002</v>
      </c>
      <c r="C11057">
        <v>0.322772</v>
      </c>
      <c r="D11057">
        <v>3.6832769999999999</v>
      </c>
      <c r="E11057">
        <v>0</v>
      </c>
      <c r="F11057">
        <v>0</v>
      </c>
      <c r="G11057">
        <v>0</v>
      </c>
      <c r="H11057">
        <v>0</v>
      </c>
      <c r="J11057" s="4">
        <f t="shared" si="685"/>
        <v>-50.868166367999962</v>
      </c>
      <c r="K11057" s="4">
        <f t="shared" si="686"/>
        <v>-65.106945215746592</v>
      </c>
      <c r="L11057" s="4">
        <f t="shared" si="687"/>
        <v>12.844089801999955</v>
      </c>
      <c r="M11057" s="4">
        <f t="shared" si="688"/>
        <v>17.121387794969589</v>
      </c>
    </row>
    <row r="11058" spans="2:13" x14ac:dyDescent="0.25">
      <c r="B11058">
        <v>2.9020000000000001</v>
      </c>
      <c r="C11058">
        <v>0.32800400000000002</v>
      </c>
      <c r="D11058">
        <v>3.6800199999999998</v>
      </c>
      <c r="E11058">
        <v>0</v>
      </c>
      <c r="F11058">
        <v>0</v>
      </c>
      <c r="G11058">
        <v>0</v>
      </c>
      <c r="H11058">
        <v>0</v>
      </c>
      <c r="J11058" s="4">
        <f t="shared" ref="J11058:J11121" si="689">(B11058-B11057)*10*C11057+J11057</f>
        <v>-50.867520823999961</v>
      </c>
      <c r="K11058" s="4">
        <f t="shared" ref="K11058:K11121" si="690">(B11058-B11057)*J11058+K11057</f>
        <v>-65.117118719911389</v>
      </c>
      <c r="L11058" s="4">
        <f t="shared" ref="L11058:L11121" si="691">(B11058-B11057)*10*D11057+L11057</f>
        <v>12.851456355999954</v>
      </c>
      <c r="M11058" s="4">
        <f t="shared" ref="M11058:M11121" si="692">(B11058-B11057)*L11058+M11057</f>
        <v>17.123958086240791</v>
      </c>
    </row>
    <row r="11059" spans="2:13" x14ac:dyDescent="0.25">
      <c r="B11059">
        <v>2.9022000000000001</v>
      </c>
      <c r="C11059">
        <v>0.33307300000000001</v>
      </c>
      <c r="D11059">
        <v>3.679516</v>
      </c>
      <c r="E11059">
        <v>0</v>
      </c>
      <c r="F11059">
        <v>0</v>
      </c>
      <c r="G11059">
        <v>0</v>
      </c>
      <c r="H11059">
        <v>0</v>
      </c>
      <c r="J11059" s="4">
        <f t="shared" si="689"/>
        <v>-50.866864815999961</v>
      </c>
      <c r="K11059" s="4">
        <f t="shared" si="690"/>
        <v>-65.127292092874583</v>
      </c>
      <c r="L11059" s="4">
        <f t="shared" si="691"/>
        <v>12.858816395999954</v>
      </c>
      <c r="M11059" s="4">
        <f t="shared" si="692"/>
        <v>17.12652984951999</v>
      </c>
    </row>
    <row r="11060" spans="2:13" x14ac:dyDescent="0.25">
      <c r="B11060">
        <v>2.9024000000000001</v>
      </c>
      <c r="C11060">
        <v>0.33822999999999998</v>
      </c>
      <c r="D11060">
        <v>3.6786400000000001</v>
      </c>
      <c r="E11060">
        <v>0</v>
      </c>
      <c r="F11060">
        <v>0</v>
      </c>
      <c r="G11060">
        <v>0</v>
      </c>
      <c r="H11060">
        <v>0</v>
      </c>
      <c r="J11060" s="4">
        <f t="shared" si="689"/>
        <v>-50.86619866999996</v>
      </c>
      <c r="K11060" s="4">
        <f t="shared" si="690"/>
        <v>-65.137465332608585</v>
      </c>
      <c r="L11060" s="4">
        <f t="shared" si="691"/>
        <v>12.866175427999952</v>
      </c>
      <c r="M11060" s="4">
        <f t="shared" si="692"/>
        <v>17.129103084605589</v>
      </c>
    </row>
    <row r="11061" spans="2:13" x14ac:dyDescent="0.25">
      <c r="B11061">
        <v>2.9026000000000001</v>
      </c>
      <c r="C11061">
        <v>0.34252899999999997</v>
      </c>
      <c r="D11061">
        <v>3.6795309999999999</v>
      </c>
      <c r="E11061">
        <v>0</v>
      </c>
      <c r="F11061">
        <v>0</v>
      </c>
      <c r="G11061">
        <v>0</v>
      </c>
      <c r="H11061">
        <v>0</v>
      </c>
      <c r="J11061" s="4">
        <f t="shared" si="689"/>
        <v>-50.865522209999959</v>
      </c>
      <c r="K11061" s="4">
        <f t="shared" si="690"/>
        <v>-65.147638437050588</v>
      </c>
      <c r="L11061" s="4">
        <f t="shared" si="691"/>
        <v>12.873532707999951</v>
      </c>
      <c r="M11061" s="4">
        <f t="shared" si="692"/>
        <v>17.13167779114719</v>
      </c>
    </row>
    <row r="11062" spans="2:13" x14ac:dyDescent="0.25">
      <c r="B11062">
        <v>2.9028</v>
      </c>
      <c r="C11062">
        <v>0.34682299999999999</v>
      </c>
      <c r="D11062">
        <v>3.678839</v>
      </c>
      <c r="E11062">
        <v>0</v>
      </c>
      <c r="F11062">
        <v>0</v>
      </c>
      <c r="G11062">
        <v>0</v>
      </c>
      <c r="H11062">
        <v>0</v>
      </c>
      <c r="J11062" s="4">
        <f t="shared" si="689"/>
        <v>-50.864837151999957</v>
      </c>
      <c r="K11062" s="4">
        <f t="shared" si="690"/>
        <v>-65.157811404480981</v>
      </c>
      <c r="L11062" s="4">
        <f t="shared" si="691"/>
        <v>12.88089176999995</v>
      </c>
      <c r="M11062" s="4">
        <f t="shared" si="692"/>
        <v>17.134253969501192</v>
      </c>
    </row>
    <row r="11063" spans="2:13" x14ac:dyDescent="0.25">
      <c r="B11063">
        <v>2.903</v>
      </c>
      <c r="C11063">
        <v>0.35090399999999999</v>
      </c>
      <c r="D11063">
        <v>3.676787</v>
      </c>
      <c r="E11063">
        <v>0</v>
      </c>
      <c r="F11063">
        <v>0</v>
      </c>
      <c r="G11063">
        <v>0</v>
      </c>
      <c r="H11063">
        <v>0</v>
      </c>
      <c r="J11063" s="4">
        <f t="shared" si="689"/>
        <v>-50.864143505999955</v>
      </c>
      <c r="K11063" s="4">
        <f t="shared" si="690"/>
        <v>-65.167984233182182</v>
      </c>
      <c r="L11063" s="4">
        <f t="shared" si="691"/>
        <v>12.88824944799995</v>
      </c>
      <c r="M11063" s="4">
        <f t="shared" si="692"/>
        <v>17.13683161939079</v>
      </c>
    </row>
    <row r="11064" spans="2:13" x14ac:dyDescent="0.25">
      <c r="B11064">
        <v>2.9032</v>
      </c>
      <c r="C11064">
        <v>0.35556500000000002</v>
      </c>
      <c r="D11064">
        <v>3.6744539999999999</v>
      </c>
      <c r="E11064">
        <v>0</v>
      </c>
      <c r="F11064">
        <v>0</v>
      </c>
      <c r="G11064">
        <v>0</v>
      </c>
      <c r="H11064">
        <v>0</v>
      </c>
      <c r="J11064" s="4">
        <f t="shared" si="689"/>
        <v>-50.863441697999953</v>
      </c>
      <c r="K11064" s="4">
        <f t="shared" si="690"/>
        <v>-65.178156921521776</v>
      </c>
      <c r="L11064" s="4">
        <f t="shared" si="691"/>
        <v>12.89560302199995</v>
      </c>
      <c r="M11064" s="4">
        <f t="shared" si="692"/>
        <v>17.139410739995188</v>
      </c>
    </row>
    <row r="11065" spans="2:13" x14ac:dyDescent="0.25">
      <c r="B11065">
        <v>2.9034</v>
      </c>
      <c r="C11065">
        <v>0.36043599999999998</v>
      </c>
      <c r="D11065">
        <v>3.672056</v>
      </c>
      <c r="E11065">
        <v>0</v>
      </c>
      <c r="F11065">
        <v>0</v>
      </c>
      <c r="G11065">
        <v>0</v>
      </c>
      <c r="H11065">
        <v>0</v>
      </c>
      <c r="J11065" s="4">
        <f t="shared" si="689"/>
        <v>-50.862730567999954</v>
      </c>
      <c r="K11065" s="4">
        <f t="shared" si="690"/>
        <v>-65.18832946763537</v>
      </c>
      <c r="L11065" s="4">
        <f t="shared" si="691"/>
        <v>12.902951929999949</v>
      </c>
      <c r="M11065" s="4">
        <f t="shared" si="692"/>
        <v>17.141991330381188</v>
      </c>
    </row>
    <row r="11066" spans="2:13" x14ac:dyDescent="0.25">
      <c r="B11066">
        <v>2.9036</v>
      </c>
      <c r="C11066">
        <v>0.36541200000000001</v>
      </c>
      <c r="D11066">
        <v>3.671942</v>
      </c>
      <c r="E11066">
        <v>0</v>
      </c>
      <c r="F11066">
        <v>0</v>
      </c>
      <c r="G11066">
        <v>0</v>
      </c>
      <c r="H11066">
        <v>0</v>
      </c>
      <c r="J11066" s="4">
        <f t="shared" si="689"/>
        <v>-50.862009695999951</v>
      </c>
      <c r="K11066" s="4">
        <f t="shared" si="690"/>
        <v>-65.198501869574571</v>
      </c>
      <c r="L11066" s="4">
        <f t="shared" si="691"/>
        <v>12.910296041999947</v>
      </c>
      <c r="M11066" s="4">
        <f t="shared" si="692"/>
        <v>17.144573389589588</v>
      </c>
    </row>
    <row r="11067" spans="2:13" x14ac:dyDescent="0.25">
      <c r="B11067">
        <v>2.9037999999999999</v>
      </c>
      <c r="C11067">
        <v>0.37008200000000002</v>
      </c>
      <c r="D11067">
        <v>3.6718250000000001</v>
      </c>
      <c r="E11067">
        <v>0</v>
      </c>
      <c r="F11067">
        <v>0</v>
      </c>
      <c r="G11067">
        <v>0</v>
      </c>
      <c r="H11067">
        <v>0</v>
      </c>
      <c r="J11067" s="4">
        <f t="shared" si="689"/>
        <v>-50.86127887199995</v>
      </c>
      <c r="K11067" s="4">
        <f t="shared" si="690"/>
        <v>-65.208674125348963</v>
      </c>
      <c r="L11067" s="4">
        <f t="shared" si="691"/>
        <v>12.917639925999946</v>
      </c>
      <c r="M11067" s="4">
        <f t="shared" si="692"/>
        <v>17.147156917574787</v>
      </c>
    </row>
    <row r="11068" spans="2:13" x14ac:dyDescent="0.25">
      <c r="B11068">
        <v>2.9039999999999999</v>
      </c>
      <c r="C11068">
        <v>0.37410500000000002</v>
      </c>
      <c r="D11068">
        <v>3.6729210000000001</v>
      </c>
      <c r="E11068">
        <v>0</v>
      </c>
      <c r="F11068">
        <v>0</v>
      </c>
      <c r="G11068">
        <v>0</v>
      </c>
      <c r="H11068">
        <v>0</v>
      </c>
      <c r="J11068" s="4">
        <f t="shared" si="689"/>
        <v>-50.86053870799995</v>
      </c>
      <c r="K11068" s="4">
        <f t="shared" si="690"/>
        <v>-65.218846233090559</v>
      </c>
      <c r="L11068" s="4">
        <f t="shared" si="691"/>
        <v>12.924983575999946</v>
      </c>
      <c r="M11068" s="4">
        <f t="shared" si="692"/>
        <v>17.149741914289987</v>
      </c>
    </row>
    <row r="11069" spans="2:13" x14ac:dyDescent="0.25">
      <c r="B11069">
        <v>2.9041999999999999</v>
      </c>
      <c r="C11069">
        <v>0.37815100000000001</v>
      </c>
      <c r="D11069">
        <v>3.6710099999999999</v>
      </c>
      <c r="E11069">
        <v>0</v>
      </c>
      <c r="F11069">
        <v>0</v>
      </c>
      <c r="G11069">
        <v>0</v>
      </c>
      <c r="H11069">
        <v>0</v>
      </c>
      <c r="J11069" s="4">
        <f t="shared" si="689"/>
        <v>-50.859790497999953</v>
      </c>
      <c r="K11069" s="4">
        <f t="shared" si="690"/>
        <v>-65.229018191190164</v>
      </c>
      <c r="L11069" s="4">
        <f t="shared" si="691"/>
        <v>12.932329417999945</v>
      </c>
      <c r="M11069" s="4">
        <f t="shared" si="692"/>
        <v>17.152328380173586</v>
      </c>
    </row>
    <row r="11070" spans="2:13" x14ac:dyDescent="0.25">
      <c r="B11070">
        <v>2.9043999999999999</v>
      </c>
      <c r="C11070">
        <v>0.38207999999999998</v>
      </c>
      <c r="D11070">
        <v>3.669451</v>
      </c>
      <c r="E11070">
        <v>0</v>
      </c>
      <c r="F11070">
        <v>0</v>
      </c>
      <c r="G11070">
        <v>0</v>
      </c>
      <c r="H11070">
        <v>0</v>
      </c>
      <c r="J11070" s="4">
        <f t="shared" si="689"/>
        <v>-50.859034195999953</v>
      </c>
      <c r="K11070" s="4">
        <f t="shared" si="690"/>
        <v>-65.23918999802936</v>
      </c>
      <c r="L11070" s="4">
        <f t="shared" si="691"/>
        <v>12.939671437999944</v>
      </c>
      <c r="M11070" s="4">
        <f t="shared" si="692"/>
        <v>17.154916314461186</v>
      </c>
    </row>
    <row r="11071" spans="2:13" x14ac:dyDescent="0.25">
      <c r="B11071">
        <v>2.9045999999999998</v>
      </c>
      <c r="C11071">
        <v>0.38677299999999998</v>
      </c>
      <c r="D11071">
        <v>3.6667540000000001</v>
      </c>
      <c r="E11071">
        <v>0</v>
      </c>
      <c r="F11071">
        <v>0</v>
      </c>
      <c r="G11071">
        <v>0</v>
      </c>
      <c r="H11071">
        <v>0</v>
      </c>
      <c r="J11071" s="4">
        <f t="shared" si="689"/>
        <v>-50.858270035999951</v>
      </c>
      <c r="K11071" s="4">
        <f t="shared" si="690"/>
        <v>-65.249361652036555</v>
      </c>
      <c r="L11071" s="4">
        <f t="shared" si="691"/>
        <v>12.947010339999943</v>
      </c>
      <c r="M11071" s="4">
        <f t="shared" si="692"/>
        <v>17.157505716529187</v>
      </c>
    </row>
    <row r="11072" spans="2:13" x14ac:dyDescent="0.25">
      <c r="B11072">
        <v>2.9047999999999998</v>
      </c>
      <c r="C11072">
        <v>0.39133200000000001</v>
      </c>
      <c r="D11072">
        <v>3.6655350000000002</v>
      </c>
      <c r="E11072">
        <v>0</v>
      </c>
      <c r="F11072">
        <v>0</v>
      </c>
      <c r="G11072">
        <v>0</v>
      </c>
      <c r="H11072">
        <v>0</v>
      </c>
      <c r="J11072" s="4">
        <f t="shared" si="689"/>
        <v>-50.857496489999953</v>
      </c>
      <c r="K11072" s="4">
        <f t="shared" si="690"/>
        <v>-65.259533151334551</v>
      </c>
      <c r="L11072" s="4">
        <f t="shared" si="691"/>
        <v>12.954343847999942</v>
      </c>
      <c r="M11072" s="4">
        <f t="shared" si="692"/>
        <v>17.160096585298785</v>
      </c>
    </row>
    <row r="11073" spans="2:13" x14ac:dyDescent="0.25">
      <c r="B11073">
        <v>2.9049999999999998</v>
      </c>
      <c r="C11073">
        <v>0.39619199999999999</v>
      </c>
      <c r="D11073">
        <v>3.6651509999999998</v>
      </c>
      <c r="E11073">
        <v>0</v>
      </c>
      <c r="F11073">
        <v>0</v>
      </c>
      <c r="G11073">
        <v>0</v>
      </c>
      <c r="H11073">
        <v>0</v>
      </c>
      <c r="J11073" s="4">
        <f t="shared" si="689"/>
        <v>-50.856713825999954</v>
      </c>
      <c r="K11073" s="4">
        <f t="shared" si="690"/>
        <v>-65.269704494099756</v>
      </c>
      <c r="L11073" s="4">
        <f t="shared" si="691"/>
        <v>12.961674917999941</v>
      </c>
      <c r="M11073" s="4">
        <f t="shared" si="692"/>
        <v>17.162688920282385</v>
      </c>
    </row>
    <row r="11074" spans="2:13" x14ac:dyDescent="0.25">
      <c r="B11074">
        <v>2.9051999999999998</v>
      </c>
      <c r="C11074">
        <v>0.40035700000000002</v>
      </c>
      <c r="D11074">
        <v>3.6654939999999998</v>
      </c>
      <c r="E11074">
        <v>0</v>
      </c>
      <c r="F11074">
        <v>0</v>
      </c>
      <c r="G11074">
        <v>0</v>
      </c>
      <c r="H11074">
        <v>0</v>
      </c>
      <c r="J11074" s="4">
        <f t="shared" si="689"/>
        <v>-50.855921441999953</v>
      </c>
      <c r="K11074" s="4">
        <f t="shared" si="690"/>
        <v>-65.279875678388152</v>
      </c>
      <c r="L11074" s="4">
        <f t="shared" si="691"/>
        <v>12.969005219999941</v>
      </c>
      <c r="M11074" s="4">
        <f t="shared" si="692"/>
        <v>17.165282721326385</v>
      </c>
    </row>
    <row r="11075" spans="2:13" x14ac:dyDescent="0.25">
      <c r="B11075">
        <v>2.9054000000000002</v>
      </c>
      <c r="C11075">
        <v>0.40418700000000002</v>
      </c>
      <c r="D11075">
        <v>3.666039</v>
      </c>
      <c r="E11075">
        <v>0</v>
      </c>
      <c r="F11075">
        <v>0</v>
      </c>
      <c r="G11075">
        <v>0</v>
      </c>
      <c r="H11075">
        <v>0</v>
      </c>
      <c r="J11075" s="4">
        <f t="shared" si="689"/>
        <v>-50.855120727999953</v>
      </c>
      <c r="K11075" s="4">
        <f t="shared" si="690"/>
        <v>-65.290046702533772</v>
      </c>
      <c r="L11075" s="4">
        <f t="shared" si="691"/>
        <v>12.976336207999957</v>
      </c>
      <c r="M11075" s="4">
        <f t="shared" si="692"/>
        <v>17.167877988567991</v>
      </c>
    </row>
    <row r="11076" spans="2:13" x14ac:dyDescent="0.25">
      <c r="B11076">
        <v>2.9056000000000002</v>
      </c>
      <c r="C11076">
        <v>0.40787200000000001</v>
      </c>
      <c r="D11076">
        <v>3.6644350000000001</v>
      </c>
      <c r="E11076">
        <v>0</v>
      </c>
      <c r="F11076">
        <v>0</v>
      </c>
      <c r="G11076">
        <v>0</v>
      </c>
      <c r="H11076">
        <v>0</v>
      </c>
      <c r="J11076" s="4">
        <f t="shared" si="689"/>
        <v>-50.854312353999951</v>
      </c>
      <c r="K11076" s="4">
        <f t="shared" si="690"/>
        <v>-65.300217565004573</v>
      </c>
      <c r="L11076" s="4">
        <f t="shared" si="691"/>
        <v>12.983668285999956</v>
      </c>
      <c r="M11076" s="4">
        <f t="shared" si="692"/>
        <v>17.17047472222519</v>
      </c>
    </row>
    <row r="11077" spans="2:13" x14ac:dyDescent="0.25">
      <c r="B11077">
        <v>2.9058000000000002</v>
      </c>
      <c r="C11077">
        <v>0.41176600000000002</v>
      </c>
      <c r="D11077">
        <v>3.6628229999999999</v>
      </c>
      <c r="E11077">
        <v>0</v>
      </c>
      <c r="F11077">
        <v>0</v>
      </c>
      <c r="G11077">
        <v>0</v>
      </c>
      <c r="H11077">
        <v>0</v>
      </c>
      <c r="J11077" s="4">
        <f t="shared" si="689"/>
        <v>-50.853496609999951</v>
      </c>
      <c r="K11077" s="4">
        <f t="shared" si="690"/>
        <v>-65.310388264326576</v>
      </c>
      <c r="L11077" s="4">
        <f t="shared" si="691"/>
        <v>12.990997155999954</v>
      </c>
      <c r="M11077" s="4">
        <f t="shared" si="692"/>
        <v>17.173072921656392</v>
      </c>
    </row>
    <row r="11078" spans="2:13" x14ac:dyDescent="0.25">
      <c r="B11078">
        <v>2.9060000000000001</v>
      </c>
      <c r="C11078">
        <v>0.416325</v>
      </c>
      <c r="D11078">
        <v>3.659945</v>
      </c>
      <c r="E11078">
        <v>0</v>
      </c>
      <c r="F11078">
        <v>0</v>
      </c>
      <c r="G11078">
        <v>0</v>
      </c>
      <c r="H11078">
        <v>0</v>
      </c>
      <c r="J11078" s="4">
        <f t="shared" si="689"/>
        <v>-50.852673077999953</v>
      </c>
      <c r="K11078" s="4">
        <f t="shared" si="690"/>
        <v>-65.320558798942173</v>
      </c>
      <c r="L11078" s="4">
        <f t="shared" si="691"/>
        <v>12.998322801999954</v>
      </c>
      <c r="M11078" s="4">
        <f t="shared" si="692"/>
        <v>17.175672586216791</v>
      </c>
    </row>
    <row r="11079" spans="2:13" x14ac:dyDescent="0.25">
      <c r="B11079">
        <v>2.9062000000000001</v>
      </c>
      <c r="C11079">
        <v>0.420788</v>
      </c>
      <c r="D11079">
        <v>3.6599390000000001</v>
      </c>
      <c r="E11079">
        <v>0</v>
      </c>
      <c r="F11079">
        <v>0</v>
      </c>
      <c r="G11079">
        <v>0</v>
      </c>
      <c r="H11079">
        <v>0</v>
      </c>
      <c r="J11079" s="4">
        <f t="shared" si="689"/>
        <v>-50.851840427999953</v>
      </c>
      <c r="K11079" s="4">
        <f t="shared" si="690"/>
        <v>-65.330729167027769</v>
      </c>
      <c r="L11079" s="4">
        <f t="shared" si="691"/>
        <v>13.005642691999954</v>
      </c>
      <c r="M11079" s="4">
        <f t="shared" si="692"/>
        <v>17.178273714755189</v>
      </c>
    </row>
    <row r="11080" spans="2:13" x14ac:dyDescent="0.25">
      <c r="B11080">
        <v>2.9064000000000001</v>
      </c>
      <c r="C11080">
        <v>0.42535899999999999</v>
      </c>
      <c r="D11080">
        <v>3.6595430000000002</v>
      </c>
      <c r="E11080">
        <v>0</v>
      </c>
      <c r="F11080">
        <v>0</v>
      </c>
      <c r="G11080">
        <v>0</v>
      </c>
      <c r="H11080">
        <v>0</v>
      </c>
      <c r="J11080" s="4">
        <f t="shared" si="689"/>
        <v>-50.850998851999954</v>
      </c>
      <c r="K11080" s="4">
        <f t="shared" si="690"/>
        <v>-65.340899366798169</v>
      </c>
      <c r="L11080" s="4">
        <f t="shared" si="691"/>
        <v>13.012962569999953</v>
      </c>
      <c r="M11080" s="4">
        <f t="shared" si="692"/>
        <v>17.180876307269187</v>
      </c>
    </row>
    <row r="11081" spans="2:13" x14ac:dyDescent="0.25">
      <c r="B11081">
        <v>2.9066000000000001</v>
      </c>
      <c r="C11081">
        <v>0.42912499999999998</v>
      </c>
      <c r="D11081">
        <v>3.6607539999999998</v>
      </c>
      <c r="E11081">
        <v>0</v>
      </c>
      <c r="F11081">
        <v>0</v>
      </c>
      <c r="G11081">
        <v>0</v>
      </c>
      <c r="H11081">
        <v>0</v>
      </c>
      <c r="J11081" s="4">
        <f t="shared" si="689"/>
        <v>-50.850148133999951</v>
      </c>
      <c r="K11081" s="4">
        <f t="shared" si="690"/>
        <v>-65.351069396424961</v>
      </c>
      <c r="L11081" s="4">
        <f t="shared" si="691"/>
        <v>13.020281655999952</v>
      </c>
      <c r="M11081" s="4">
        <f t="shared" si="692"/>
        <v>17.183480363600388</v>
      </c>
    </row>
    <row r="11082" spans="2:13" x14ac:dyDescent="0.25">
      <c r="B11082">
        <v>2.9068000000000001</v>
      </c>
      <c r="C11082">
        <v>0.43286799999999998</v>
      </c>
      <c r="D11082">
        <v>3.6605989999999999</v>
      </c>
      <c r="E11082">
        <v>0</v>
      </c>
      <c r="F11082">
        <v>0</v>
      </c>
      <c r="G11082">
        <v>0</v>
      </c>
      <c r="H11082">
        <v>0</v>
      </c>
      <c r="J11082" s="4">
        <f t="shared" si="689"/>
        <v>-50.849289883999951</v>
      </c>
      <c r="K11082" s="4">
        <f t="shared" si="690"/>
        <v>-65.361239254401767</v>
      </c>
      <c r="L11082" s="4">
        <f t="shared" si="691"/>
        <v>13.027603163999951</v>
      </c>
      <c r="M11082" s="4">
        <f t="shared" si="692"/>
        <v>17.186085884233187</v>
      </c>
    </row>
    <row r="11083" spans="2:13" x14ac:dyDescent="0.25">
      <c r="B11083">
        <v>2.907</v>
      </c>
      <c r="C11083">
        <v>0.43626999999999999</v>
      </c>
      <c r="D11083">
        <v>3.6591450000000001</v>
      </c>
      <c r="E11083">
        <v>0</v>
      </c>
      <c r="F11083">
        <v>0</v>
      </c>
      <c r="G11083">
        <v>0</v>
      </c>
      <c r="H11083">
        <v>0</v>
      </c>
      <c r="J11083" s="4">
        <f t="shared" si="689"/>
        <v>-50.84842414799995</v>
      </c>
      <c r="K11083" s="4">
        <f t="shared" si="690"/>
        <v>-65.371408939231372</v>
      </c>
      <c r="L11083" s="4">
        <f t="shared" si="691"/>
        <v>13.03492436199995</v>
      </c>
      <c r="M11083" s="4">
        <f t="shared" si="692"/>
        <v>17.188692869105587</v>
      </c>
    </row>
    <row r="11084" spans="2:13" x14ac:dyDescent="0.25">
      <c r="B11084">
        <v>2.9072</v>
      </c>
      <c r="C11084">
        <v>0.44031599999999999</v>
      </c>
      <c r="D11084">
        <v>3.6571630000000002</v>
      </c>
      <c r="E11084">
        <v>0</v>
      </c>
      <c r="F11084">
        <v>0</v>
      </c>
      <c r="G11084">
        <v>0</v>
      </c>
      <c r="H11084">
        <v>0</v>
      </c>
      <c r="J11084" s="4">
        <f t="shared" si="689"/>
        <v>-50.847551607999947</v>
      </c>
      <c r="K11084" s="4">
        <f t="shared" si="690"/>
        <v>-65.381578449552975</v>
      </c>
      <c r="L11084" s="4">
        <f t="shared" si="691"/>
        <v>13.042242651999949</v>
      </c>
      <c r="M11084" s="4">
        <f t="shared" si="692"/>
        <v>17.191301317635986</v>
      </c>
    </row>
    <row r="11085" spans="2:13" x14ac:dyDescent="0.25">
      <c r="B11085">
        <v>2.9074</v>
      </c>
      <c r="C11085">
        <v>0.444633</v>
      </c>
      <c r="D11085">
        <v>3.6551439999999999</v>
      </c>
      <c r="E11085">
        <v>0</v>
      </c>
      <c r="F11085">
        <v>0</v>
      </c>
      <c r="G11085">
        <v>0</v>
      </c>
      <c r="H11085">
        <v>0</v>
      </c>
      <c r="J11085" s="4">
        <f t="shared" si="689"/>
        <v>-50.846670975999949</v>
      </c>
      <c r="K11085" s="4">
        <f t="shared" si="690"/>
        <v>-65.391747783748173</v>
      </c>
      <c r="L11085" s="4">
        <f t="shared" si="691"/>
        <v>13.049556977999949</v>
      </c>
      <c r="M11085" s="4">
        <f t="shared" si="692"/>
        <v>17.193911229031585</v>
      </c>
    </row>
    <row r="11086" spans="2:13" x14ac:dyDescent="0.25">
      <c r="B11086">
        <v>2.9076</v>
      </c>
      <c r="C11086">
        <v>0.449125</v>
      </c>
      <c r="D11086">
        <v>3.6556540000000002</v>
      </c>
      <c r="E11086">
        <v>0</v>
      </c>
      <c r="F11086">
        <v>0</v>
      </c>
      <c r="G11086">
        <v>0</v>
      </c>
      <c r="H11086">
        <v>0</v>
      </c>
      <c r="J11086" s="4">
        <f t="shared" si="689"/>
        <v>-50.845781709999947</v>
      </c>
      <c r="K11086" s="4">
        <f t="shared" si="690"/>
        <v>-65.401916940090175</v>
      </c>
      <c r="L11086" s="4">
        <f t="shared" si="691"/>
        <v>13.056867265999948</v>
      </c>
      <c r="M11086" s="4">
        <f t="shared" si="692"/>
        <v>17.196522602484784</v>
      </c>
    </row>
    <row r="11087" spans="2:13" x14ac:dyDescent="0.25">
      <c r="B11087">
        <v>2.9077999999999999</v>
      </c>
      <c r="C11087">
        <v>0.45318000000000003</v>
      </c>
      <c r="D11087">
        <v>3.655818</v>
      </c>
      <c r="E11087">
        <v>0</v>
      </c>
      <c r="F11087">
        <v>0</v>
      </c>
      <c r="G11087">
        <v>0</v>
      </c>
      <c r="H11087">
        <v>0</v>
      </c>
      <c r="J11087" s="4">
        <f t="shared" si="689"/>
        <v>-50.844883459999949</v>
      </c>
      <c r="K11087" s="4">
        <f t="shared" si="690"/>
        <v>-65.412085916782175</v>
      </c>
      <c r="L11087" s="4">
        <f t="shared" si="691"/>
        <v>13.064178573999946</v>
      </c>
      <c r="M11087" s="4">
        <f t="shared" si="692"/>
        <v>17.199135438199583</v>
      </c>
    </row>
    <row r="11088" spans="2:13" x14ac:dyDescent="0.25">
      <c r="B11088">
        <v>2.9079999999999999</v>
      </c>
      <c r="C11088">
        <v>0.456646</v>
      </c>
      <c r="D11088">
        <v>3.6573690000000001</v>
      </c>
      <c r="E11088">
        <v>0</v>
      </c>
      <c r="F11088">
        <v>0</v>
      </c>
      <c r="G11088">
        <v>0</v>
      </c>
      <c r="H11088">
        <v>0</v>
      </c>
      <c r="J11088" s="4">
        <f t="shared" si="689"/>
        <v>-50.843977099999947</v>
      </c>
      <c r="K11088" s="4">
        <f t="shared" si="690"/>
        <v>-65.422254712202175</v>
      </c>
      <c r="L11088" s="4">
        <f t="shared" si="691"/>
        <v>13.071490209999945</v>
      </c>
      <c r="M11088" s="4">
        <f t="shared" si="692"/>
        <v>17.201749736241585</v>
      </c>
    </row>
    <row r="11089" spans="2:13" x14ac:dyDescent="0.25">
      <c r="B11089">
        <v>2.9081999999999999</v>
      </c>
      <c r="C11089">
        <v>0.45999499999999999</v>
      </c>
      <c r="D11089">
        <v>3.656193</v>
      </c>
      <c r="E11089">
        <v>0</v>
      </c>
      <c r="F11089">
        <v>0</v>
      </c>
      <c r="G11089">
        <v>0</v>
      </c>
      <c r="H11089">
        <v>0</v>
      </c>
      <c r="J11089" s="4">
        <f t="shared" si="689"/>
        <v>-50.843063807999947</v>
      </c>
      <c r="K11089" s="4">
        <f t="shared" si="690"/>
        <v>-65.432423324963779</v>
      </c>
      <c r="L11089" s="4">
        <f t="shared" si="691"/>
        <v>13.078804947999945</v>
      </c>
      <c r="M11089" s="4">
        <f t="shared" si="692"/>
        <v>17.204365497231183</v>
      </c>
    </row>
    <row r="11090" spans="2:13" x14ac:dyDescent="0.25">
      <c r="B11090">
        <v>2.9083999999999999</v>
      </c>
      <c r="C11090">
        <v>0.46326600000000001</v>
      </c>
      <c r="D11090">
        <v>3.6549879999999999</v>
      </c>
      <c r="E11090">
        <v>0</v>
      </c>
      <c r="F11090">
        <v>0</v>
      </c>
      <c r="G11090">
        <v>0</v>
      </c>
      <c r="H11090">
        <v>0</v>
      </c>
      <c r="J11090" s="4">
        <f t="shared" si="689"/>
        <v>-50.842143817999947</v>
      </c>
      <c r="K11090" s="4">
        <f t="shared" si="690"/>
        <v>-65.44259175372737</v>
      </c>
      <c r="L11090" s="4">
        <f t="shared" si="691"/>
        <v>13.086117333999944</v>
      </c>
      <c r="M11090" s="4">
        <f t="shared" si="692"/>
        <v>17.206982720697983</v>
      </c>
    </row>
    <row r="11091" spans="2:13" x14ac:dyDescent="0.25">
      <c r="B11091">
        <v>2.9085999999999999</v>
      </c>
      <c r="C11091">
        <v>0.46735199999999999</v>
      </c>
      <c r="D11091">
        <v>3.6526580000000002</v>
      </c>
      <c r="E11091">
        <v>0</v>
      </c>
      <c r="F11091">
        <v>0</v>
      </c>
      <c r="G11091">
        <v>0</v>
      </c>
      <c r="H11091">
        <v>0</v>
      </c>
      <c r="J11091" s="4">
        <f t="shared" si="689"/>
        <v>-50.841217285999946</v>
      </c>
      <c r="K11091" s="4">
        <f t="shared" si="690"/>
        <v>-65.452759997184572</v>
      </c>
      <c r="L11091" s="4">
        <f t="shared" si="691"/>
        <v>13.093427309999942</v>
      </c>
      <c r="M11091" s="4">
        <f t="shared" si="692"/>
        <v>17.209601406159983</v>
      </c>
    </row>
    <row r="11092" spans="2:13" x14ac:dyDescent="0.25">
      <c r="B11092">
        <v>2.9087999999999998</v>
      </c>
      <c r="C11092">
        <v>0.47142200000000001</v>
      </c>
      <c r="D11092">
        <v>3.6518640000000002</v>
      </c>
      <c r="E11092">
        <v>0</v>
      </c>
      <c r="F11092">
        <v>0</v>
      </c>
      <c r="G11092">
        <v>0</v>
      </c>
      <c r="H11092">
        <v>0</v>
      </c>
      <c r="J11092" s="4">
        <f t="shared" si="689"/>
        <v>-50.840282581999944</v>
      </c>
      <c r="K11092" s="4">
        <f t="shared" si="690"/>
        <v>-65.462928053700978</v>
      </c>
      <c r="L11092" s="4">
        <f t="shared" si="691"/>
        <v>13.100732625999942</v>
      </c>
      <c r="M11092" s="4">
        <f t="shared" si="692"/>
        <v>17.212221552685183</v>
      </c>
    </row>
    <row r="11093" spans="2:13" x14ac:dyDescent="0.25">
      <c r="B11093">
        <v>2.9089999999999998</v>
      </c>
      <c r="C11093">
        <v>0.47565099999999999</v>
      </c>
      <c r="D11093">
        <v>3.6518959999999998</v>
      </c>
      <c r="E11093">
        <v>0</v>
      </c>
      <c r="F11093">
        <v>0</v>
      </c>
      <c r="G11093">
        <v>0</v>
      </c>
      <c r="H11093">
        <v>0</v>
      </c>
      <c r="J11093" s="4">
        <f t="shared" si="689"/>
        <v>-50.839339737999943</v>
      </c>
      <c r="K11093" s="4">
        <f t="shared" si="690"/>
        <v>-65.473095921648579</v>
      </c>
      <c r="L11093" s="4">
        <f t="shared" si="691"/>
        <v>13.108036353999941</v>
      </c>
      <c r="M11093" s="4">
        <f t="shared" si="692"/>
        <v>17.214843159955983</v>
      </c>
    </row>
    <row r="11094" spans="2:13" x14ac:dyDescent="0.25">
      <c r="B11094">
        <v>2.9091999999999998</v>
      </c>
      <c r="C11094">
        <v>0.47926000000000002</v>
      </c>
      <c r="D11094">
        <v>3.652793</v>
      </c>
      <c r="E11094">
        <v>0</v>
      </c>
      <c r="F11094">
        <v>0</v>
      </c>
      <c r="G11094">
        <v>0</v>
      </c>
      <c r="H11094">
        <v>0</v>
      </c>
      <c r="J11094" s="4">
        <f t="shared" si="689"/>
        <v>-50.838388435999946</v>
      </c>
      <c r="K11094" s="4">
        <f t="shared" si="690"/>
        <v>-65.483263599335771</v>
      </c>
      <c r="L11094" s="4">
        <f t="shared" si="691"/>
        <v>13.115340145999939</v>
      </c>
      <c r="M11094" s="4">
        <f t="shared" si="692"/>
        <v>17.217466227985181</v>
      </c>
    </row>
    <row r="11095" spans="2:13" x14ac:dyDescent="0.25">
      <c r="B11095">
        <v>2.9094000000000002</v>
      </c>
      <c r="C11095">
        <v>0.48251899999999998</v>
      </c>
      <c r="D11095">
        <v>3.6538780000000002</v>
      </c>
      <c r="E11095">
        <v>0</v>
      </c>
      <c r="F11095">
        <v>0</v>
      </c>
      <c r="G11095">
        <v>0</v>
      </c>
      <c r="H11095">
        <v>0</v>
      </c>
      <c r="J11095" s="4">
        <f t="shared" si="689"/>
        <v>-50.837429915999941</v>
      </c>
      <c r="K11095" s="4">
        <f t="shared" si="690"/>
        <v>-65.493431085318988</v>
      </c>
      <c r="L11095" s="4">
        <f t="shared" si="691"/>
        <v>13.122645731999954</v>
      </c>
      <c r="M11095" s="4">
        <f t="shared" si="692"/>
        <v>17.220090757131587</v>
      </c>
    </row>
    <row r="11096" spans="2:13" x14ac:dyDescent="0.25">
      <c r="B11096">
        <v>2.9096000000000002</v>
      </c>
      <c r="C11096">
        <v>0.48568800000000001</v>
      </c>
      <c r="D11096">
        <v>3.6526380000000001</v>
      </c>
      <c r="E11096">
        <v>0</v>
      </c>
      <c r="F11096">
        <v>0</v>
      </c>
      <c r="G11096">
        <v>0</v>
      </c>
      <c r="H11096">
        <v>0</v>
      </c>
      <c r="J11096" s="4">
        <f t="shared" si="689"/>
        <v>-50.836464877999944</v>
      </c>
      <c r="K11096" s="4">
        <f t="shared" si="690"/>
        <v>-65.503598378294583</v>
      </c>
      <c r="L11096" s="4">
        <f t="shared" si="691"/>
        <v>13.129953487999954</v>
      </c>
      <c r="M11096" s="4">
        <f t="shared" si="692"/>
        <v>17.222716747829185</v>
      </c>
    </row>
    <row r="11097" spans="2:13" x14ac:dyDescent="0.25">
      <c r="B11097">
        <v>2.9098000000000002</v>
      </c>
      <c r="C11097">
        <v>0.48913000000000001</v>
      </c>
      <c r="D11097">
        <v>3.6515209999999998</v>
      </c>
      <c r="E11097">
        <v>0</v>
      </c>
      <c r="F11097">
        <v>0</v>
      </c>
      <c r="G11097">
        <v>0</v>
      </c>
      <c r="H11097">
        <v>0</v>
      </c>
      <c r="J11097" s="4">
        <f t="shared" si="689"/>
        <v>-50.835493501999942</v>
      </c>
      <c r="K11097" s="4">
        <f t="shared" si="690"/>
        <v>-65.513765476994976</v>
      </c>
      <c r="L11097" s="4">
        <f t="shared" si="691"/>
        <v>13.137258763999952</v>
      </c>
      <c r="M11097" s="4">
        <f t="shared" si="692"/>
        <v>17.225344199581986</v>
      </c>
    </row>
    <row r="11098" spans="2:13" x14ac:dyDescent="0.25">
      <c r="B11098">
        <v>2.91</v>
      </c>
      <c r="C11098">
        <v>0.49320799999999998</v>
      </c>
      <c r="D11098">
        <v>3.6490819999999999</v>
      </c>
      <c r="E11098">
        <v>0</v>
      </c>
      <c r="F11098">
        <v>0</v>
      </c>
      <c r="G11098">
        <v>0</v>
      </c>
      <c r="H11098">
        <v>0</v>
      </c>
      <c r="J11098" s="4">
        <f t="shared" si="689"/>
        <v>-50.834515241999945</v>
      </c>
      <c r="K11098" s="4">
        <f t="shared" si="690"/>
        <v>-65.523932380043377</v>
      </c>
      <c r="L11098" s="4">
        <f t="shared" si="691"/>
        <v>13.144561805999951</v>
      </c>
      <c r="M11098" s="4">
        <f t="shared" si="692"/>
        <v>17.227973111943186</v>
      </c>
    </row>
    <row r="11099" spans="2:13" x14ac:dyDescent="0.25">
      <c r="B11099">
        <v>2.9102000000000001</v>
      </c>
      <c r="C11099">
        <v>0.497141</v>
      </c>
      <c r="D11099">
        <v>3.6493959999999999</v>
      </c>
      <c r="E11099">
        <v>0</v>
      </c>
      <c r="F11099">
        <v>0</v>
      </c>
      <c r="G11099">
        <v>0</v>
      </c>
      <c r="H11099">
        <v>0</v>
      </c>
      <c r="J11099" s="4">
        <f t="shared" si="689"/>
        <v>-50.833528825999949</v>
      </c>
      <c r="K11099" s="4">
        <f t="shared" si="690"/>
        <v>-65.534099085808577</v>
      </c>
      <c r="L11099" s="4">
        <f t="shared" si="691"/>
        <v>13.151859969999951</v>
      </c>
      <c r="M11099" s="4">
        <f t="shared" si="692"/>
        <v>17.230603483937184</v>
      </c>
    </row>
    <row r="11100" spans="2:13" x14ac:dyDescent="0.25">
      <c r="B11100">
        <v>2.9104000000000001</v>
      </c>
      <c r="C11100">
        <v>0.50113399999999997</v>
      </c>
      <c r="D11100">
        <v>3.6495039999999999</v>
      </c>
      <c r="E11100">
        <v>0</v>
      </c>
      <c r="F11100">
        <v>0</v>
      </c>
      <c r="G11100">
        <v>0</v>
      </c>
      <c r="H11100">
        <v>0</v>
      </c>
      <c r="J11100" s="4">
        <f t="shared" si="689"/>
        <v>-50.832534543999948</v>
      </c>
      <c r="K11100" s="4">
        <f t="shared" si="690"/>
        <v>-65.54426559271738</v>
      </c>
      <c r="L11100" s="4">
        <f t="shared" si="691"/>
        <v>13.159158761999949</v>
      </c>
      <c r="M11100" s="4">
        <f t="shared" si="692"/>
        <v>17.233235315689583</v>
      </c>
    </row>
    <row r="11101" spans="2:13" x14ac:dyDescent="0.25">
      <c r="B11101">
        <v>2.9106000000000001</v>
      </c>
      <c r="C11101">
        <v>0.504355</v>
      </c>
      <c r="D11101">
        <v>3.651392</v>
      </c>
      <c r="E11101">
        <v>0</v>
      </c>
      <c r="F11101">
        <v>0</v>
      </c>
      <c r="G11101">
        <v>0</v>
      </c>
      <c r="H11101">
        <v>0</v>
      </c>
      <c r="J11101" s="4">
        <f t="shared" si="689"/>
        <v>-50.831532275999948</v>
      </c>
      <c r="K11101" s="4">
        <f t="shared" si="690"/>
        <v>-65.554431899172585</v>
      </c>
      <c r="L11101" s="4">
        <f t="shared" si="691"/>
        <v>13.166457769999948</v>
      </c>
      <c r="M11101" s="4">
        <f t="shared" si="692"/>
        <v>17.235868607243582</v>
      </c>
    </row>
    <row r="11102" spans="2:13" x14ac:dyDescent="0.25">
      <c r="B11102">
        <v>2.9108000000000001</v>
      </c>
      <c r="C11102">
        <v>0.50750700000000004</v>
      </c>
      <c r="D11102">
        <v>3.6515770000000001</v>
      </c>
      <c r="E11102">
        <v>0</v>
      </c>
      <c r="F11102">
        <v>0</v>
      </c>
      <c r="G11102">
        <v>0</v>
      </c>
      <c r="H11102">
        <v>0</v>
      </c>
      <c r="J11102" s="4">
        <f t="shared" si="689"/>
        <v>-50.830523565999947</v>
      </c>
      <c r="K11102" s="4">
        <f t="shared" si="690"/>
        <v>-65.564598003885777</v>
      </c>
      <c r="L11102" s="4">
        <f t="shared" si="691"/>
        <v>13.173760553999946</v>
      </c>
      <c r="M11102" s="4">
        <f t="shared" si="692"/>
        <v>17.238503359354382</v>
      </c>
    </row>
    <row r="11103" spans="2:13" x14ac:dyDescent="0.25">
      <c r="B11103">
        <v>2.911</v>
      </c>
      <c r="C11103">
        <v>0.510436</v>
      </c>
      <c r="D11103">
        <v>3.6506419999999999</v>
      </c>
      <c r="E11103">
        <v>0</v>
      </c>
      <c r="F11103">
        <v>0</v>
      </c>
      <c r="G11103">
        <v>0</v>
      </c>
      <c r="H11103">
        <v>0</v>
      </c>
      <c r="J11103" s="4">
        <f t="shared" si="689"/>
        <v>-50.82950855199995</v>
      </c>
      <c r="K11103" s="4">
        <f t="shared" si="690"/>
        <v>-65.574763905596171</v>
      </c>
      <c r="L11103" s="4">
        <f t="shared" si="691"/>
        <v>13.181063707999945</v>
      </c>
      <c r="M11103" s="4">
        <f t="shared" si="692"/>
        <v>17.241139572095982</v>
      </c>
    </row>
    <row r="11104" spans="2:13" x14ac:dyDescent="0.25">
      <c r="B11104">
        <v>2.9112</v>
      </c>
      <c r="C11104">
        <v>0.51391699999999996</v>
      </c>
      <c r="D11104">
        <v>3.6491850000000001</v>
      </c>
      <c r="E11104">
        <v>0</v>
      </c>
      <c r="F11104">
        <v>0</v>
      </c>
      <c r="G11104">
        <v>0</v>
      </c>
      <c r="H11104">
        <v>0</v>
      </c>
      <c r="J11104" s="4">
        <f t="shared" si="689"/>
        <v>-50.828487679999952</v>
      </c>
      <c r="K11104" s="4">
        <f t="shared" si="690"/>
        <v>-65.584929603132167</v>
      </c>
      <c r="L11104" s="4">
        <f t="shared" si="691"/>
        <v>13.188364991999943</v>
      </c>
      <c r="M11104" s="4">
        <f t="shared" si="692"/>
        <v>17.243777245094382</v>
      </c>
    </row>
    <row r="11105" spans="2:13" x14ac:dyDescent="0.25">
      <c r="B11105">
        <v>2.9114</v>
      </c>
      <c r="C11105">
        <v>0.51780800000000005</v>
      </c>
      <c r="D11105">
        <v>3.64764</v>
      </c>
      <c r="E11105">
        <v>0</v>
      </c>
      <c r="F11105">
        <v>0</v>
      </c>
      <c r="G11105">
        <v>0</v>
      </c>
      <c r="H11105">
        <v>0</v>
      </c>
      <c r="J11105" s="4">
        <f t="shared" si="689"/>
        <v>-50.827459845999954</v>
      </c>
      <c r="K11105" s="4">
        <f t="shared" si="690"/>
        <v>-65.595095095101371</v>
      </c>
      <c r="L11105" s="4">
        <f t="shared" si="691"/>
        <v>13.195663361999943</v>
      </c>
      <c r="M11105" s="4">
        <f t="shared" si="692"/>
        <v>17.246416377766781</v>
      </c>
    </row>
    <row r="11106" spans="2:13" x14ac:dyDescent="0.25">
      <c r="B11106">
        <v>2.9116</v>
      </c>
      <c r="C11106">
        <v>0.52173199999999997</v>
      </c>
      <c r="D11106">
        <v>3.6485989999999999</v>
      </c>
      <c r="E11106">
        <v>0</v>
      </c>
      <c r="F11106">
        <v>0</v>
      </c>
      <c r="G11106">
        <v>0</v>
      </c>
      <c r="H11106">
        <v>0</v>
      </c>
      <c r="J11106" s="4">
        <f t="shared" si="689"/>
        <v>-50.826424229999951</v>
      </c>
      <c r="K11106" s="4">
        <f t="shared" si="690"/>
        <v>-65.605260379947367</v>
      </c>
      <c r="L11106" s="4">
        <f t="shared" si="691"/>
        <v>13.202958641999942</v>
      </c>
      <c r="M11106" s="4">
        <f t="shared" si="692"/>
        <v>17.249056969495182</v>
      </c>
    </row>
    <row r="11107" spans="2:13" x14ac:dyDescent="0.25">
      <c r="B11107">
        <v>2.9117999999999999</v>
      </c>
      <c r="C11107">
        <v>0.52533799999999997</v>
      </c>
      <c r="D11107">
        <v>3.6494930000000001</v>
      </c>
      <c r="E11107">
        <v>0</v>
      </c>
      <c r="F11107">
        <v>0</v>
      </c>
      <c r="G11107">
        <v>0</v>
      </c>
      <c r="H11107">
        <v>0</v>
      </c>
      <c r="J11107" s="4">
        <f t="shared" si="689"/>
        <v>-50.825380765999952</v>
      </c>
      <c r="K11107" s="4">
        <f t="shared" si="690"/>
        <v>-65.615425456100567</v>
      </c>
      <c r="L11107" s="4">
        <f t="shared" si="691"/>
        <v>13.210255839999942</v>
      </c>
      <c r="M11107" s="4">
        <f t="shared" si="692"/>
        <v>17.251699020663182</v>
      </c>
    </row>
    <row r="11108" spans="2:13" x14ac:dyDescent="0.25">
      <c r="B11108">
        <v>2.9119999999999999</v>
      </c>
      <c r="C11108">
        <v>0.52834599999999998</v>
      </c>
      <c r="D11108">
        <v>3.651459</v>
      </c>
      <c r="E11108">
        <v>0</v>
      </c>
      <c r="F11108">
        <v>0</v>
      </c>
      <c r="G11108">
        <v>0</v>
      </c>
      <c r="H11108">
        <v>0</v>
      </c>
      <c r="J11108" s="4">
        <f t="shared" si="689"/>
        <v>-50.824330089999954</v>
      </c>
      <c r="K11108" s="4">
        <f t="shared" si="690"/>
        <v>-65.625590322118569</v>
      </c>
      <c r="L11108" s="4">
        <f t="shared" si="691"/>
        <v>13.21755482599994</v>
      </c>
      <c r="M11108" s="4">
        <f t="shared" si="692"/>
        <v>17.254342531628382</v>
      </c>
    </row>
    <row r="11109" spans="2:13" x14ac:dyDescent="0.25">
      <c r="B11109">
        <v>2.9121999999999999</v>
      </c>
      <c r="C11109">
        <v>0.53132500000000005</v>
      </c>
      <c r="D11109">
        <v>3.650639</v>
      </c>
      <c r="E11109">
        <v>0</v>
      </c>
      <c r="F11109">
        <v>0</v>
      </c>
      <c r="G11109">
        <v>0</v>
      </c>
      <c r="H11109">
        <v>0</v>
      </c>
      <c r="J11109" s="4">
        <f t="shared" si="689"/>
        <v>-50.823273397999955</v>
      </c>
      <c r="K11109" s="4">
        <f t="shared" si="690"/>
        <v>-65.635754976798168</v>
      </c>
      <c r="L11109" s="4">
        <f t="shared" si="691"/>
        <v>13.224857743999939</v>
      </c>
      <c r="M11109" s="4">
        <f t="shared" si="692"/>
        <v>17.256987503177182</v>
      </c>
    </row>
    <row r="11110" spans="2:13" x14ac:dyDescent="0.25">
      <c r="B11110">
        <v>2.9123999999999999</v>
      </c>
      <c r="C11110">
        <v>0.53415000000000001</v>
      </c>
      <c r="D11110">
        <v>3.650067</v>
      </c>
      <c r="E11110">
        <v>0</v>
      </c>
      <c r="F11110">
        <v>0</v>
      </c>
      <c r="G11110">
        <v>0</v>
      </c>
      <c r="H11110">
        <v>0</v>
      </c>
      <c r="J11110" s="4">
        <f t="shared" si="689"/>
        <v>-50.822210747999954</v>
      </c>
      <c r="K11110" s="4">
        <f t="shared" si="690"/>
        <v>-65.64591941894777</v>
      </c>
      <c r="L11110" s="4">
        <f t="shared" si="691"/>
        <v>13.232159021999939</v>
      </c>
      <c r="M11110" s="4">
        <f t="shared" si="692"/>
        <v>17.259633934981583</v>
      </c>
    </row>
    <row r="11111" spans="2:13" x14ac:dyDescent="0.25">
      <c r="B11111">
        <v>2.9125999999999999</v>
      </c>
      <c r="C11111">
        <v>0.53794500000000001</v>
      </c>
      <c r="D11111">
        <v>3.6481620000000001</v>
      </c>
      <c r="E11111">
        <v>0</v>
      </c>
      <c r="F11111">
        <v>0</v>
      </c>
      <c r="G11111">
        <v>0</v>
      </c>
      <c r="H11111">
        <v>0</v>
      </c>
      <c r="J11111" s="4">
        <f t="shared" si="689"/>
        <v>-50.821142447999954</v>
      </c>
      <c r="K11111" s="4">
        <f t="shared" si="690"/>
        <v>-65.65608364743737</v>
      </c>
      <c r="L11111" s="4">
        <f t="shared" si="691"/>
        <v>13.239459155999938</v>
      </c>
      <c r="M11111" s="4">
        <f t="shared" si="692"/>
        <v>17.262281826812782</v>
      </c>
    </row>
    <row r="11112" spans="2:13" x14ac:dyDescent="0.25">
      <c r="B11112">
        <v>2.9127999999999998</v>
      </c>
      <c r="C11112">
        <v>0.54165300000000005</v>
      </c>
      <c r="D11112">
        <v>3.647945</v>
      </c>
      <c r="E11112">
        <v>0</v>
      </c>
      <c r="F11112">
        <v>0</v>
      </c>
      <c r="G11112">
        <v>0</v>
      </c>
      <c r="H11112">
        <v>0</v>
      </c>
      <c r="J11112" s="4">
        <f t="shared" si="689"/>
        <v>-50.820066557999951</v>
      </c>
      <c r="K11112" s="4">
        <f t="shared" si="690"/>
        <v>-65.666247660748965</v>
      </c>
      <c r="L11112" s="4">
        <f t="shared" si="691"/>
        <v>13.246755479999937</v>
      </c>
      <c r="M11112" s="4">
        <f t="shared" si="692"/>
        <v>17.264931177908782</v>
      </c>
    </row>
    <row r="11113" spans="2:13" x14ac:dyDescent="0.25">
      <c r="B11113">
        <v>2.9129999999999998</v>
      </c>
      <c r="C11113">
        <v>0.54545999999999994</v>
      </c>
      <c r="D11113">
        <v>3.648657</v>
      </c>
      <c r="E11113">
        <v>0</v>
      </c>
      <c r="F11113">
        <v>0</v>
      </c>
      <c r="G11113">
        <v>0</v>
      </c>
      <c r="H11113">
        <v>0</v>
      </c>
      <c r="J11113" s="4">
        <f t="shared" si="689"/>
        <v>-50.818983251999953</v>
      </c>
      <c r="K11113" s="4">
        <f t="shared" si="690"/>
        <v>-65.676411457399368</v>
      </c>
      <c r="L11113" s="4">
        <f t="shared" si="691"/>
        <v>13.254051369999937</v>
      </c>
      <c r="M11113" s="4">
        <f t="shared" si="692"/>
        <v>17.26758198818278</v>
      </c>
    </row>
    <row r="11114" spans="2:13" x14ac:dyDescent="0.25">
      <c r="B11114">
        <v>2.9131999999999998</v>
      </c>
      <c r="C11114">
        <v>0.548655</v>
      </c>
      <c r="D11114">
        <v>3.6498330000000001</v>
      </c>
      <c r="E11114">
        <v>0</v>
      </c>
      <c r="F11114">
        <v>0</v>
      </c>
      <c r="G11114">
        <v>0</v>
      </c>
      <c r="H11114">
        <v>0</v>
      </c>
      <c r="J11114" s="4">
        <f t="shared" si="689"/>
        <v>-50.81789233199995</v>
      </c>
      <c r="K11114" s="4">
        <f t="shared" si="690"/>
        <v>-65.686575035865772</v>
      </c>
      <c r="L11114" s="4">
        <f t="shared" si="691"/>
        <v>13.261348683999936</v>
      </c>
      <c r="M11114" s="4">
        <f t="shared" si="692"/>
        <v>17.270234257919579</v>
      </c>
    </row>
    <row r="11115" spans="2:13" x14ac:dyDescent="0.25">
      <c r="B11115">
        <v>2.9134000000000002</v>
      </c>
      <c r="C11115">
        <v>0.55164000000000002</v>
      </c>
      <c r="D11115">
        <v>3.6514180000000001</v>
      </c>
      <c r="E11115">
        <v>0</v>
      </c>
      <c r="F11115">
        <v>0</v>
      </c>
      <c r="G11115">
        <v>0</v>
      </c>
      <c r="H11115">
        <v>0</v>
      </c>
      <c r="J11115" s="4">
        <f t="shared" si="689"/>
        <v>-50.816795021999944</v>
      </c>
      <c r="K11115" s="4">
        <f t="shared" si="690"/>
        <v>-65.696738394870195</v>
      </c>
      <c r="L11115" s="4">
        <f t="shared" si="691"/>
        <v>13.268648349999951</v>
      </c>
      <c r="M11115" s="4">
        <f t="shared" si="692"/>
        <v>17.272887987589584</v>
      </c>
    </row>
    <row r="11116" spans="2:13" x14ac:dyDescent="0.25">
      <c r="B11116">
        <v>2.9136000000000002</v>
      </c>
      <c r="C11116">
        <v>0.55441200000000002</v>
      </c>
      <c r="D11116">
        <v>3.6506500000000002</v>
      </c>
      <c r="E11116">
        <v>0</v>
      </c>
      <c r="F11116">
        <v>0</v>
      </c>
      <c r="G11116">
        <v>0</v>
      </c>
      <c r="H11116">
        <v>0</v>
      </c>
      <c r="J11116" s="4">
        <f t="shared" si="689"/>
        <v>-50.815691741999942</v>
      </c>
      <c r="K11116" s="4">
        <f t="shared" si="690"/>
        <v>-65.706901533218598</v>
      </c>
      <c r="L11116" s="4">
        <f t="shared" si="691"/>
        <v>13.275951185999951</v>
      </c>
      <c r="M11116" s="4">
        <f t="shared" si="692"/>
        <v>17.275543177826783</v>
      </c>
    </row>
    <row r="11117" spans="2:13" x14ac:dyDescent="0.25">
      <c r="B11117">
        <v>2.9138000000000002</v>
      </c>
      <c r="C11117">
        <v>0.55742599999999998</v>
      </c>
      <c r="D11117">
        <v>3.6499380000000001</v>
      </c>
      <c r="E11117">
        <v>0</v>
      </c>
      <c r="F11117">
        <v>0</v>
      </c>
      <c r="G11117">
        <v>0</v>
      </c>
      <c r="H11117">
        <v>0</v>
      </c>
      <c r="J11117" s="4">
        <f t="shared" si="689"/>
        <v>-50.814582917999942</v>
      </c>
      <c r="K11117" s="4">
        <f t="shared" si="690"/>
        <v>-65.717064449802194</v>
      </c>
      <c r="L11117" s="4">
        <f t="shared" si="691"/>
        <v>13.283252485999951</v>
      </c>
      <c r="M11117" s="4">
        <f t="shared" si="692"/>
        <v>17.278199828323984</v>
      </c>
    </row>
    <row r="11118" spans="2:13" x14ac:dyDescent="0.25">
      <c r="B11118">
        <v>2.9140000000000001</v>
      </c>
      <c r="C11118">
        <v>0.56106100000000003</v>
      </c>
      <c r="D11118">
        <v>3.647977</v>
      </c>
      <c r="E11118">
        <v>0</v>
      </c>
      <c r="F11118">
        <v>0</v>
      </c>
      <c r="G11118">
        <v>0</v>
      </c>
      <c r="H11118">
        <v>0</v>
      </c>
      <c r="J11118" s="4">
        <f t="shared" si="689"/>
        <v>-50.813468065999942</v>
      </c>
      <c r="K11118" s="4">
        <f t="shared" si="690"/>
        <v>-65.727227143415391</v>
      </c>
      <c r="L11118" s="4">
        <f t="shared" si="691"/>
        <v>13.29055236199995</v>
      </c>
      <c r="M11118" s="4">
        <f t="shared" si="692"/>
        <v>17.280857938796384</v>
      </c>
    </row>
    <row r="11119" spans="2:13" x14ac:dyDescent="0.25">
      <c r="B11119">
        <v>2.9142000000000001</v>
      </c>
      <c r="C11119">
        <v>0.56466700000000003</v>
      </c>
      <c r="D11119">
        <v>3.648971</v>
      </c>
      <c r="E11119">
        <v>0</v>
      </c>
      <c r="F11119">
        <v>0</v>
      </c>
      <c r="G11119">
        <v>0</v>
      </c>
      <c r="H11119">
        <v>0</v>
      </c>
      <c r="J11119" s="4">
        <f t="shared" si="689"/>
        <v>-50.812345943999944</v>
      </c>
      <c r="K11119" s="4">
        <f t="shared" si="690"/>
        <v>-65.73738961260419</v>
      </c>
      <c r="L11119" s="4">
        <f t="shared" si="691"/>
        <v>13.29784831599995</v>
      </c>
      <c r="M11119" s="4">
        <f t="shared" si="692"/>
        <v>17.283517508459585</v>
      </c>
    </row>
    <row r="11120" spans="2:13" x14ac:dyDescent="0.25">
      <c r="B11120">
        <v>2.9144000000000001</v>
      </c>
      <c r="C11120">
        <v>0.56841200000000003</v>
      </c>
      <c r="D11120">
        <v>3.6493929999999999</v>
      </c>
      <c r="E11120">
        <v>0</v>
      </c>
      <c r="F11120">
        <v>0</v>
      </c>
      <c r="G11120">
        <v>0</v>
      </c>
      <c r="H11120">
        <v>0</v>
      </c>
      <c r="J11120" s="4">
        <f t="shared" si="689"/>
        <v>-50.811216609999946</v>
      </c>
      <c r="K11120" s="4">
        <f t="shared" si="690"/>
        <v>-65.74755185592619</v>
      </c>
      <c r="L11120" s="4">
        <f t="shared" si="691"/>
        <v>13.305146257999949</v>
      </c>
      <c r="M11120" s="4">
        <f t="shared" si="692"/>
        <v>17.286178537711184</v>
      </c>
    </row>
    <row r="11121" spans="2:13" x14ac:dyDescent="0.25">
      <c r="B11121">
        <v>2.9146000000000001</v>
      </c>
      <c r="C11121">
        <v>0.57139700000000004</v>
      </c>
      <c r="D11121">
        <v>3.6517439999999999</v>
      </c>
      <c r="E11121">
        <v>0</v>
      </c>
      <c r="F11121">
        <v>0</v>
      </c>
      <c r="G11121">
        <v>0</v>
      </c>
      <c r="H11121">
        <v>0</v>
      </c>
      <c r="J11121" s="4">
        <f t="shared" si="689"/>
        <v>-50.810079785999946</v>
      </c>
      <c r="K11121" s="4">
        <f t="shared" si="690"/>
        <v>-65.757713871883382</v>
      </c>
      <c r="L11121" s="4">
        <f t="shared" si="691"/>
        <v>13.312445043999949</v>
      </c>
      <c r="M11121" s="4">
        <f t="shared" si="692"/>
        <v>17.288841026719982</v>
      </c>
    </row>
    <row r="11122" spans="2:13" x14ac:dyDescent="0.25">
      <c r="B11122">
        <v>2.9148000000000001</v>
      </c>
      <c r="C11122">
        <v>0.57426299999999997</v>
      </c>
      <c r="D11122">
        <v>3.6526489999999998</v>
      </c>
      <c r="E11122">
        <v>0</v>
      </c>
      <c r="F11122">
        <v>0</v>
      </c>
      <c r="G11122">
        <v>0</v>
      </c>
      <c r="H11122">
        <v>0</v>
      </c>
      <c r="J11122" s="4">
        <f t="shared" ref="J11122:J11185" si="693">(B11122-B11121)*10*C11121+J11121</f>
        <v>-50.808936991999943</v>
      </c>
      <c r="K11122" s="4">
        <f t="shared" ref="K11122:K11185" si="694">(B11122-B11121)*J11122+K11121</f>
        <v>-65.767875659281785</v>
      </c>
      <c r="L11122" s="4">
        <f t="shared" ref="L11122:L11185" si="695">(B11122-B11121)*10*D11121+L11121</f>
        <v>13.319748531999949</v>
      </c>
      <c r="M11122" s="4">
        <f t="shared" ref="M11122:M11185" si="696">(B11122-B11121)*L11122+M11121</f>
        <v>17.291504976426381</v>
      </c>
    </row>
    <row r="11123" spans="2:13" x14ac:dyDescent="0.25">
      <c r="B11123">
        <v>2.915</v>
      </c>
      <c r="C11123">
        <v>0.57686000000000004</v>
      </c>
      <c r="D11123">
        <v>3.6521279999999998</v>
      </c>
      <c r="E11123">
        <v>0</v>
      </c>
      <c r="F11123">
        <v>0</v>
      </c>
      <c r="G11123">
        <v>0</v>
      </c>
      <c r="H11123">
        <v>0</v>
      </c>
      <c r="J11123" s="4">
        <f t="shared" si="693"/>
        <v>-50.807788465999941</v>
      </c>
      <c r="K11123" s="4">
        <f t="shared" si="694"/>
        <v>-65.77803721697498</v>
      </c>
      <c r="L11123" s="4">
        <f t="shared" si="695"/>
        <v>13.327053829999947</v>
      </c>
      <c r="M11123" s="4">
        <f t="shared" si="696"/>
        <v>17.294170387192381</v>
      </c>
    </row>
    <row r="11124" spans="2:13" x14ac:dyDescent="0.25">
      <c r="B11124">
        <v>2.9152</v>
      </c>
      <c r="C11124">
        <v>0.58018899999999995</v>
      </c>
      <c r="D11124">
        <v>3.6511520000000002</v>
      </c>
      <c r="E11124">
        <v>0</v>
      </c>
      <c r="F11124">
        <v>0</v>
      </c>
      <c r="G11124">
        <v>0</v>
      </c>
      <c r="H11124">
        <v>0</v>
      </c>
      <c r="J11124" s="4">
        <f t="shared" si="693"/>
        <v>-50.806634745999943</v>
      </c>
      <c r="K11124" s="4">
        <f t="shared" si="694"/>
        <v>-65.788198543924182</v>
      </c>
      <c r="L11124" s="4">
        <f t="shared" si="695"/>
        <v>13.334358085999947</v>
      </c>
      <c r="M11124" s="4">
        <f t="shared" si="696"/>
        <v>17.296837258809582</v>
      </c>
    </row>
    <row r="11125" spans="2:13" x14ac:dyDescent="0.25">
      <c r="B11125">
        <v>2.9154</v>
      </c>
      <c r="C11125">
        <v>0.58375699999999997</v>
      </c>
      <c r="D11125">
        <v>3.6502219999999999</v>
      </c>
      <c r="E11125">
        <v>0</v>
      </c>
      <c r="F11125">
        <v>0</v>
      </c>
      <c r="G11125">
        <v>0</v>
      </c>
      <c r="H11125">
        <v>0</v>
      </c>
      <c r="J11125" s="4">
        <f t="shared" si="693"/>
        <v>-50.805474367999942</v>
      </c>
      <c r="K11125" s="4">
        <f t="shared" si="694"/>
        <v>-65.798359638797777</v>
      </c>
      <c r="L11125" s="4">
        <f t="shared" si="695"/>
        <v>13.341660389999946</v>
      </c>
      <c r="M11125" s="4">
        <f t="shared" si="696"/>
        <v>17.299505590887581</v>
      </c>
    </row>
    <row r="11126" spans="2:13" x14ac:dyDescent="0.25">
      <c r="B11126">
        <v>2.9156</v>
      </c>
      <c r="C11126">
        <v>0.58758999999999995</v>
      </c>
      <c r="D11126">
        <v>3.6516410000000001</v>
      </c>
      <c r="E11126">
        <v>0</v>
      </c>
      <c r="F11126">
        <v>0</v>
      </c>
      <c r="G11126">
        <v>0</v>
      </c>
      <c r="H11126">
        <v>0</v>
      </c>
      <c r="J11126" s="4">
        <f t="shared" si="693"/>
        <v>-50.80430685399994</v>
      </c>
      <c r="K11126" s="4">
        <f t="shared" si="694"/>
        <v>-65.808520500168569</v>
      </c>
      <c r="L11126" s="4">
        <f t="shared" si="695"/>
        <v>13.348960833999945</v>
      </c>
      <c r="M11126" s="4">
        <f t="shared" si="696"/>
        <v>17.302175383054379</v>
      </c>
    </row>
    <row r="11127" spans="2:13" x14ac:dyDescent="0.25">
      <c r="B11127">
        <v>2.9157999999999999</v>
      </c>
      <c r="C11127">
        <v>0.59093700000000005</v>
      </c>
      <c r="D11127">
        <v>3.6529099999999999</v>
      </c>
      <c r="E11127">
        <v>0</v>
      </c>
      <c r="F11127">
        <v>0</v>
      </c>
      <c r="G11127">
        <v>0</v>
      </c>
      <c r="H11127">
        <v>0</v>
      </c>
      <c r="J11127" s="4">
        <f t="shared" si="693"/>
        <v>-50.803131673999943</v>
      </c>
      <c r="K11127" s="4">
        <f t="shared" si="694"/>
        <v>-65.818681126503364</v>
      </c>
      <c r="L11127" s="4">
        <f t="shared" si="695"/>
        <v>13.356264115999943</v>
      </c>
      <c r="M11127" s="4">
        <f t="shared" si="696"/>
        <v>17.304846635877578</v>
      </c>
    </row>
    <row r="11128" spans="2:13" x14ac:dyDescent="0.25">
      <c r="B11128">
        <v>2.9159999999999999</v>
      </c>
      <c r="C11128">
        <v>0.59363600000000005</v>
      </c>
      <c r="D11128">
        <v>3.6555810000000002</v>
      </c>
      <c r="E11128">
        <v>0</v>
      </c>
      <c r="F11128">
        <v>0</v>
      </c>
      <c r="G11128">
        <v>0</v>
      </c>
      <c r="H11128">
        <v>0</v>
      </c>
      <c r="J11128" s="4">
        <f t="shared" si="693"/>
        <v>-50.801949799999946</v>
      </c>
      <c r="K11128" s="4">
        <f t="shared" si="694"/>
        <v>-65.828841516463356</v>
      </c>
      <c r="L11128" s="4">
        <f t="shared" si="695"/>
        <v>13.363569935999942</v>
      </c>
      <c r="M11128" s="4">
        <f t="shared" si="696"/>
        <v>17.307519349864776</v>
      </c>
    </row>
    <row r="11129" spans="2:13" x14ac:dyDescent="0.25">
      <c r="B11129">
        <v>2.9161999999999999</v>
      </c>
      <c r="C11129">
        <v>0.596356</v>
      </c>
      <c r="D11129">
        <v>3.6552519999999999</v>
      </c>
      <c r="E11129">
        <v>0</v>
      </c>
      <c r="F11129">
        <v>0</v>
      </c>
      <c r="G11129">
        <v>0</v>
      </c>
      <c r="H11129">
        <v>0</v>
      </c>
      <c r="J11129" s="4">
        <f t="shared" si="693"/>
        <v>-50.800762527999943</v>
      </c>
      <c r="K11129" s="4">
        <f t="shared" si="694"/>
        <v>-65.839001668968962</v>
      </c>
      <c r="L11129" s="4">
        <f t="shared" si="695"/>
        <v>13.370881097999941</v>
      </c>
      <c r="M11129" s="4">
        <f t="shared" si="696"/>
        <v>17.310193526084376</v>
      </c>
    </row>
    <row r="11130" spans="2:13" x14ac:dyDescent="0.25">
      <c r="B11130">
        <v>2.9163999999999999</v>
      </c>
      <c r="C11130">
        <v>0.59899400000000003</v>
      </c>
      <c r="D11130">
        <v>3.6551849999999999</v>
      </c>
      <c r="E11130">
        <v>0</v>
      </c>
      <c r="F11130">
        <v>0</v>
      </c>
      <c r="G11130">
        <v>0</v>
      </c>
      <c r="H11130">
        <v>0</v>
      </c>
      <c r="J11130" s="4">
        <f t="shared" si="693"/>
        <v>-50.799569815999945</v>
      </c>
      <c r="K11130" s="4">
        <f t="shared" si="694"/>
        <v>-65.849161582932155</v>
      </c>
      <c r="L11130" s="4">
        <f t="shared" si="695"/>
        <v>13.378191601999941</v>
      </c>
      <c r="M11130" s="4">
        <f t="shared" si="696"/>
        <v>17.312869164404777</v>
      </c>
    </row>
    <row r="11131" spans="2:13" x14ac:dyDescent="0.25">
      <c r="B11131">
        <v>2.9165999999999999</v>
      </c>
      <c r="C11131">
        <v>0.60234299999999996</v>
      </c>
      <c r="D11131">
        <v>3.6539570000000001</v>
      </c>
      <c r="E11131">
        <v>0</v>
      </c>
      <c r="F11131">
        <v>0</v>
      </c>
      <c r="G11131">
        <v>0</v>
      </c>
      <c r="H11131">
        <v>0</v>
      </c>
      <c r="J11131" s="4">
        <f t="shared" si="693"/>
        <v>-50.798371827999944</v>
      </c>
      <c r="K11131" s="4">
        <f t="shared" si="694"/>
        <v>-65.859321257297751</v>
      </c>
      <c r="L11131" s="4">
        <f t="shared" si="695"/>
        <v>13.38550197199994</v>
      </c>
      <c r="M11131" s="4">
        <f t="shared" si="696"/>
        <v>17.315546264799178</v>
      </c>
    </row>
    <row r="11132" spans="2:13" x14ac:dyDescent="0.25">
      <c r="B11132">
        <v>2.9167999999999998</v>
      </c>
      <c r="C11132">
        <v>0.60585599999999995</v>
      </c>
      <c r="D11132">
        <v>3.6542530000000002</v>
      </c>
      <c r="E11132">
        <v>0</v>
      </c>
      <c r="F11132">
        <v>0</v>
      </c>
      <c r="G11132">
        <v>0</v>
      </c>
      <c r="H11132">
        <v>0</v>
      </c>
      <c r="J11132" s="4">
        <f t="shared" si="693"/>
        <v>-50.797167141999942</v>
      </c>
      <c r="K11132" s="4">
        <f t="shared" si="694"/>
        <v>-65.869480690726149</v>
      </c>
      <c r="L11132" s="4">
        <f t="shared" si="695"/>
        <v>13.39280988599994</v>
      </c>
      <c r="M11132" s="4">
        <f t="shared" si="696"/>
        <v>17.318224826776376</v>
      </c>
    </row>
    <row r="11133" spans="2:13" x14ac:dyDescent="0.25">
      <c r="B11133">
        <v>2.9169999999999998</v>
      </c>
      <c r="C11133">
        <v>0.60945000000000005</v>
      </c>
      <c r="D11133">
        <v>3.6554959999999999</v>
      </c>
      <c r="E11133">
        <v>0</v>
      </c>
      <c r="F11133">
        <v>0</v>
      </c>
      <c r="G11133">
        <v>0</v>
      </c>
      <c r="H11133">
        <v>0</v>
      </c>
      <c r="J11133" s="4">
        <f t="shared" si="693"/>
        <v>-50.795955429999943</v>
      </c>
      <c r="K11133" s="4">
        <f t="shared" si="694"/>
        <v>-65.879639881812153</v>
      </c>
      <c r="L11133" s="4">
        <f t="shared" si="695"/>
        <v>13.400118391999939</v>
      </c>
      <c r="M11133" s="4">
        <f t="shared" si="696"/>
        <v>17.320904850454777</v>
      </c>
    </row>
    <row r="11134" spans="2:13" x14ac:dyDescent="0.25">
      <c r="B11134">
        <v>2.9171999999999998</v>
      </c>
      <c r="C11134">
        <v>0.61237399999999997</v>
      </c>
      <c r="D11134">
        <v>3.6573359999999999</v>
      </c>
      <c r="E11134">
        <v>0</v>
      </c>
      <c r="F11134">
        <v>0</v>
      </c>
      <c r="G11134">
        <v>0</v>
      </c>
      <c r="H11134">
        <v>0</v>
      </c>
      <c r="J11134" s="4">
        <f t="shared" si="693"/>
        <v>-50.794736529999945</v>
      </c>
      <c r="K11134" s="4">
        <f t="shared" si="694"/>
        <v>-65.889798829118149</v>
      </c>
      <c r="L11134" s="4">
        <f t="shared" si="695"/>
        <v>13.407429383999938</v>
      </c>
      <c r="M11134" s="4">
        <f t="shared" si="696"/>
        <v>17.323586336331577</v>
      </c>
    </row>
    <row r="11135" spans="2:13" x14ac:dyDescent="0.25">
      <c r="B11135">
        <v>2.9174000000000002</v>
      </c>
      <c r="C11135">
        <v>0.61512500000000003</v>
      </c>
      <c r="D11135">
        <v>3.659373</v>
      </c>
      <c r="E11135">
        <v>0</v>
      </c>
      <c r="F11135">
        <v>0</v>
      </c>
      <c r="G11135">
        <v>0</v>
      </c>
      <c r="H11135">
        <v>0</v>
      </c>
      <c r="J11135" s="4">
        <f t="shared" si="693"/>
        <v>-50.793511781999939</v>
      </c>
      <c r="K11135" s="4">
        <f t="shared" si="694"/>
        <v>-65.89995753147457</v>
      </c>
      <c r="L11135" s="4">
        <f t="shared" si="695"/>
        <v>13.414744055999954</v>
      </c>
      <c r="M11135" s="4">
        <f t="shared" si="696"/>
        <v>17.326269285142782</v>
      </c>
    </row>
    <row r="11136" spans="2:13" x14ac:dyDescent="0.25">
      <c r="B11136">
        <v>2.9176000000000002</v>
      </c>
      <c r="C11136">
        <v>0.61767300000000003</v>
      </c>
      <c r="D11136">
        <v>3.6591360000000002</v>
      </c>
      <c r="E11136">
        <v>0</v>
      </c>
      <c r="F11136">
        <v>0</v>
      </c>
      <c r="G11136">
        <v>0</v>
      </c>
      <c r="H11136">
        <v>0</v>
      </c>
      <c r="J11136" s="4">
        <f t="shared" si="693"/>
        <v>-50.79228153199994</v>
      </c>
      <c r="K11136" s="4">
        <f t="shared" si="694"/>
        <v>-65.910115987780969</v>
      </c>
      <c r="L11136" s="4">
        <f t="shared" si="695"/>
        <v>13.422062801999953</v>
      </c>
      <c r="M11136" s="4">
        <f t="shared" si="696"/>
        <v>17.328953697703181</v>
      </c>
    </row>
    <row r="11137" spans="2:13" x14ac:dyDescent="0.25">
      <c r="B11137">
        <v>2.9178000000000002</v>
      </c>
      <c r="C11137">
        <v>0.62052099999999999</v>
      </c>
      <c r="D11137">
        <v>3.658881</v>
      </c>
      <c r="E11137">
        <v>0</v>
      </c>
      <c r="F11137">
        <v>0</v>
      </c>
      <c r="G11137">
        <v>0</v>
      </c>
      <c r="H11137">
        <v>0</v>
      </c>
      <c r="J11137" s="4">
        <f t="shared" si="693"/>
        <v>-50.791046185999939</v>
      </c>
      <c r="K11137" s="4">
        <f t="shared" si="694"/>
        <v>-65.920274197018173</v>
      </c>
      <c r="L11137" s="4">
        <f t="shared" si="695"/>
        <v>13.429381073999952</v>
      </c>
      <c r="M11137" s="4">
        <f t="shared" si="696"/>
        <v>17.331639573917979</v>
      </c>
    </row>
    <row r="11138" spans="2:13" x14ac:dyDescent="0.25">
      <c r="B11138">
        <v>2.9180000000000001</v>
      </c>
      <c r="C11138">
        <v>0.62398399999999998</v>
      </c>
      <c r="D11138">
        <v>3.6575410000000002</v>
      </c>
      <c r="E11138">
        <v>0</v>
      </c>
      <c r="F11138">
        <v>0</v>
      </c>
      <c r="G11138">
        <v>0</v>
      </c>
      <c r="H11138">
        <v>0</v>
      </c>
      <c r="J11138" s="4">
        <f t="shared" si="693"/>
        <v>-50.789805143999942</v>
      </c>
      <c r="K11138" s="4">
        <f t="shared" si="694"/>
        <v>-65.930432158046969</v>
      </c>
      <c r="L11138" s="4">
        <f t="shared" si="695"/>
        <v>13.436698835999952</v>
      </c>
      <c r="M11138" s="4">
        <f t="shared" si="696"/>
        <v>17.334326913685178</v>
      </c>
    </row>
    <row r="11139" spans="2:13" x14ac:dyDescent="0.25">
      <c r="B11139">
        <v>2.9182000000000001</v>
      </c>
      <c r="C11139">
        <v>0.62737100000000001</v>
      </c>
      <c r="D11139">
        <v>3.6590069999999999</v>
      </c>
      <c r="E11139">
        <v>0</v>
      </c>
      <c r="F11139">
        <v>0</v>
      </c>
      <c r="G11139">
        <v>0</v>
      </c>
      <c r="H11139">
        <v>0</v>
      </c>
      <c r="J11139" s="4">
        <f t="shared" si="693"/>
        <v>-50.788557175999941</v>
      </c>
      <c r="K11139" s="4">
        <f t="shared" si="694"/>
        <v>-65.940589869482167</v>
      </c>
      <c r="L11139" s="4">
        <f t="shared" si="695"/>
        <v>13.444013917999952</v>
      </c>
      <c r="M11139" s="4">
        <f t="shared" si="696"/>
        <v>17.337015716468777</v>
      </c>
    </row>
    <row r="11140" spans="2:13" x14ac:dyDescent="0.25">
      <c r="B11140">
        <v>2.9184000000000001</v>
      </c>
      <c r="C11140">
        <v>0.63082300000000002</v>
      </c>
      <c r="D11140">
        <v>3.660218</v>
      </c>
      <c r="E11140">
        <v>0</v>
      </c>
      <c r="F11140">
        <v>0</v>
      </c>
      <c r="G11140">
        <v>0</v>
      </c>
      <c r="H11140">
        <v>0</v>
      </c>
      <c r="J11140" s="4">
        <f t="shared" si="693"/>
        <v>-50.78730243399994</v>
      </c>
      <c r="K11140" s="4">
        <f t="shared" si="694"/>
        <v>-65.950747329968962</v>
      </c>
      <c r="L11140" s="4">
        <f t="shared" si="695"/>
        <v>13.451331931999951</v>
      </c>
      <c r="M11140" s="4">
        <f t="shared" si="696"/>
        <v>17.339705982855175</v>
      </c>
    </row>
    <row r="11141" spans="2:13" x14ac:dyDescent="0.25">
      <c r="B11141">
        <v>2.9186000000000001</v>
      </c>
      <c r="C11141">
        <v>0.63355099999999998</v>
      </c>
      <c r="D11141">
        <v>3.6628229999999999</v>
      </c>
      <c r="E11141">
        <v>0</v>
      </c>
      <c r="F11141">
        <v>0</v>
      </c>
      <c r="G11141">
        <v>0</v>
      </c>
      <c r="H11141">
        <v>0</v>
      </c>
      <c r="J11141" s="4">
        <f t="shared" si="693"/>
        <v>-50.786040787999937</v>
      </c>
      <c r="K11141" s="4">
        <f t="shared" si="694"/>
        <v>-65.960904538126556</v>
      </c>
      <c r="L11141" s="4">
        <f t="shared" si="695"/>
        <v>13.458652367999949</v>
      </c>
      <c r="M11141" s="4">
        <f t="shared" si="696"/>
        <v>17.342397713328776</v>
      </c>
    </row>
    <row r="11142" spans="2:13" x14ac:dyDescent="0.25">
      <c r="B11142">
        <v>2.9188000000000001</v>
      </c>
      <c r="C11142">
        <v>0.63620900000000002</v>
      </c>
      <c r="D11142">
        <v>3.664107</v>
      </c>
      <c r="E11142">
        <v>0</v>
      </c>
      <c r="F11142">
        <v>0</v>
      </c>
      <c r="G11142">
        <v>0</v>
      </c>
      <c r="H11142">
        <v>0</v>
      </c>
      <c r="J11142" s="4">
        <f t="shared" si="693"/>
        <v>-50.784773685999937</v>
      </c>
      <c r="K11142" s="4">
        <f t="shared" si="694"/>
        <v>-65.971061492863754</v>
      </c>
      <c r="L11142" s="4">
        <f t="shared" si="695"/>
        <v>13.465978013999949</v>
      </c>
      <c r="M11142" s="4">
        <f t="shared" si="696"/>
        <v>17.345090908931574</v>
      </c>
    </row>
    <row r="11143" spans="2:13" x14ac:dyDescent="0.25">
      <c r="B11143">
        <v>2.919</v>
      </c>
      <c r="C11143">
        <v>0.63859699999999997</v>
      </c>
      <c r="D11143">
        <v>3.664301</v>
      </c>
      <c r="E11143">
        <v>0</v>
      </c>
      <c r="F11143">
        <v>0</v>
      </c>
      <c r="G11143">
        <v>0</v>
      </c>
      <c r="H11143">
        <v>0</v>
      </c>
      <c r="J11143" s="4">
        <f t="shared" si="693"/>
        <v>-50.783501267999938</v>
      </c>
      <c r="K11143" s="4">
        <f t="shared" si="694"/>
        <v>-65.981218193117357</v>
      </c>
      <c r="L11143" s="4">
        <f t="shared" si="695"/>
        <v>13.473306227999949</v>
      </c>
      <c r="M11143" s="4">
        <f t="shared" si="696"/>
        <v>17.347785570177173</v>
      </c>
    </row>
    <row r="11144" spans="2:13" x14ac:dyDescent="0.25">
      <c r="B11144">
        <v>2.9192</v>
      </c>
      <c r="C11144">
        <v>0.64159900000000003</v>
      </c>
      <c r="D11144">
        <v>3.6638929999999998</v>
      </c>
      <c r="E11144">
        <v>0</v>
      </c>
      <c r="F11144">
        <v>0</v>
      </c>
      <c r="G11144">
        <v>0</v>
      </c>
      <c r="H11144">
        <v>0</v>
      </c>
      <c r="J11144" s="4">
        <f t="shared" si="693"/>
        <v>-50.782224073999942</v>
      </c>
      <c r="K11144" s="4">
        <f t="shared" si="694"/>
        <v>-65.991374637932154</v>
      </c>
      <c r="L11144" s="4">
        <f t="shared" si="695"/>
        <v>13.480634829999948</v>
      </c>
      <c r="M11144" s="4">
        <f t="shared" si="696"/>
        <v>17.350481697143174</v>
      </c>
    </row>
    <row r="11145" spans="2:13" x14ac:dyDescent="0.25">
      <c r="B11145">
        <v>2.9194</v>
      </c>
      <c r="C11145">
        <v>0.644922</v>
      </c>
      <c r="D11145">
        <v>3.6635559999999998</v>
      </c>
      <c r="E11145">
        <v>0</v>
      </c>
      <c r="F11145">
        <v>0</v>
      </c>
      <c r="G11145">
        <v>0</v>
      </c>
      <c r="H11145">
        <v>0</v>
      </c>
      <c r="J11145" s="4">
        <f t="shared" si="693"/>
        <v>-50.780940875999939</v>
      </c>
      <c r="K11145" s="4">
        <f t="shared" si="694"/>
        <v>-66.001530826107356</v>
      </c>
      <c r="L11145" s="4">
        <f t="shared" si="695"/>
        <v>13.487962615999948</v>
      </c>
      <c r="M11145" s="4">
        <f t="shared" si="696"/>
        <v>17.353179289666372</v>
      </c>
    </row>
    <row r="11146" spans="2:13" x14ac:dyDescent="0.25">
      <c r="B11146">
        <v>2.9196</v>
      </c>
      <c r="C11146">
        <v>0.648339</v>
      </c>
      <c r="D11146">
        <v>3.6655639999999998</v>
      </c>
      <c r="E11146">
        <v>0</v>
      </c>
      <c r="F11146">
        <v>0</v>
      </c>
      <c r="G11146">
        <v>0</v>
      </c>
      <c r="H11146">
        <v>0</v>
      </c>
      <c r="J11146" s="4">
        <f t="shared" si="693"/>
        <v>-50.77965103199994</v>
      </c>
      <c r="K11146" s="4">
        <f t="shared" si="694"/>
        <v>-66.01168675631375</v>
      </c>
      <c r="L11146" s="4">
        <f t="shared" si="695"/>
        <v>13.495289727999946</v>
      </c>
      <c r="M11146" s="4">
        <f t="shared" si="696"/>
        <v>17.35587834761197</v>
      </c>
    </row>
    <row r="11147" spans="2:13" x14ac:dyDescent="0.25">
      <c r="B11147">
        <v>2.9198</v>
      </c>
      <c r="C11147">
        <v>0.65143700000000004</v>
      </c>
      <c r="D11147">
        <v>3.6673960000000001</v>
      </c>
      <c r="E11147">
        <v>0</v>
      </c>
      <c r="F11147">
        <v>0</v>
      </c>
      <c r="G11147">
        <v>0</v>
      </c>
      <c r="H11147">
        <v>0</v>
      </c>
      <c r="J11147" s="4">
        <f t="shared" si="693"/>
        <v>-50.778354353999937</v>
      </c>
      <c r="K11147" s="4">
        <f t="shared" si="694"/>
        <v>-66.021842427184552</v>
      </c>
      <c r="L11147" s="4">
        <f t="shared" si="695"/>
        <v>13.502620855999945</v>
      </c>
      <c r="M11147" s="4">
        <f t="shared" si="696"/>
        <v>17.35857887178317</v>
      </c>
    </row>
    <row r="11148" spans="2:13" x14ac:dyDescent="0.25">
      <c r="B11148">
        <v>2.92</v>
      </c>
      <c r="C11148">
        <v>0.65403500000000003</v>
      </c>
      <c r="D11148">
        <v>3.6705350000000001</v>
      </c>
      <c r="E11148">
        <v>0</v>
      </c>
      <c r="F11148">
        <v>0</v>
      </c>
      <c r="G11148">
        <v>0</v>
      </c>
      <c r="H11148">
        <v>0</v>
      </c>
      <c r="J11148" s="4">
        <f t="shared" si="693"/>
        <v>-50.77705147999994</v>
      </c>
      <c r="K11148" s="4">
        <f t="shared" si="694"/>
        <v>-66.031997837480546</v>
      </c>
      <c r="L11148" s="4">
        <f t="shared" si="695"/>
        <v>13.509955647999945</v>
      </c>
      <c r="M11148" s="4">
        <f t="shared" si="696"/>
        <v>17.361280862912768</v>
      </c>
    </row>
    <row r="11149" spans="2:13" x14ac:dyDescent="0.25">
      <c r="B11149">
        <v>2.9201999999999999</v>
      </c>
      <c r="C11149">
        <v>0.656474</v>
      </c>
      <c r="D11149">
        <v>3.6708460000000001</v>
      </c>
      <c r="E11149">
        <v>0</v>
      </c>
      <c r="F11149">
        <v>0</v>
      </c>
      <c r="G11149">
        <v>0</v>
      </c>
      <c r="H11149">
        <v>0</v>
      </c>
      <c r="J11149" s="4">
        <f t="shared" si="693"/>
        <v>-50.77574340999994</v>
      </c>
      <c r="K11149" s="4">
        <f t="shared" si="694"/>
        <v>-66.042152986162549</v>
      </c>
      <c r="L11149" s="4">
        <f t="shared" si="695"/>
        <v>13.517296717999944</v>
      </c>
      <c r="M11149" s="4">
        <f t="shared" si="696"/>
        <v>17.363984322256368</v>
      </c>
    </row>
    <row r="11150" spans="2:13" x14ac:dyDescent="0.25">
      <c r="B11150">
        <v>2.9203999999999999</v>
      </c>
      <c r="C11150">
        <v>0.65885899999999997</v>
      </c>
      <c r="D11150">
        <v>3.6713209999999998</v>
      </c>
      <c r="E11150">
        <v>0</v>
      </c>
      <c r="F11150">
        <v>0</v>
      </c>
      <c r="G11150">
        <v>0</v>
      </c>
      <c r="H11150">
        <v>0</v>
      </c>
      <c r="J11150" s="4">
        <f t="shared" si="693"/>
        <v>-50.774430461999941</v>
      </c>
      <c r="K11150" s="4">
        <f t="shared" si="694"/>
        <v>-66.052307872254943</v>
      </c>
      <c r="L11150" s="4">
        <f t="shared" si="695"/>
        <v>13.524638409999943</v>
      </c>
      <c r="M11150" s="4">
        <f t="shared" si="696"/>
        <v>17.366689249938368</v>
      </c>
    </row>
    <row r="11151" spans="2:13" x14ac:dyDescent="0.25">
      <c r="B11151">
        <v>2.9205999999999999</v>
      </c>
      <c r="C11151">
        <v>0.66196299999999997</v>
      </c>
      <c r="D11151">
        <v>3.6707139999999998</v>
      </c>
      <c r="E11151">
        <v>0</v>
      </c>
      <c r="F11151">
        <v>0</v>
      </c>
      <c r="G11151">
        <v>0</v>
      </c>
      <c r="H11151">
        <v>0</v>
      </c>
      <c r="J11151" s="4">
        <f t="shared" si="693"/>
        <v>-50.773112743999938</v>
      </c>
      <c r="K11151" s="4">
        <f t="shared" si="694"/>
        <v>-66.062462494803739</v>
      </c>
      <c r="L11151" s="4">
        <f t="shared" si="695"/>
        <v>13.531981051999942</v>
      </c>
      <c r="M11151" s="4">
        <f t="shared" si="696"/>
        <v>17.369395646148767</v>
      </c>
    </row>
    <row r="11152" spans="2:13" x14ac:dyDescent="0.25">
      <c r="B11152">
        <v>2.9207999999999998</v>
      </c>
      <c r="C11152">
        <v>0.66517899999999996</v>
      </c>
      <c r="D11152">
        <v>3.6716690000000001</v>
      </c>
      <c r="E11152">
        <v>0</v>
      </c>
      <c r="F11152">
        <v>0</v>
      </c>
      <c r="G11152">
        <v>0</v>
      </c>
      <c r="H11152">
        <v>0</v>
      </c>
      <c r="J11152" s="4">
        <f t="shared" si="693"/>
        <v>-50.771788817999941</v>
      </c>
      <c r="K11152" s="4">
        <f t="shared" si="694"/>
        <v>-66.072616852567336</v>
      </c>
      <c r="L11152" s="4">
        <f t="shared" si="695"/>
        <v>13.539322479999941</v>
      </c>
      <c r="M11152" s="4">
        <f t="shared" si="696"/>
        <v>17.372103510644767</v>
      </c>
    </row>
    <row r="11153" spans="2:13" x14ac:dyDescent="0.25">
      <c r="B11153">
        <v>2.9209999999999998</v>
      </c>
      <c r="C11153">
        <v>0.66848099999999999</v>
      </c>
      <c r="D11153">
        <v>3.6734460000000002</v>
      </c>
      <c r="E11153">
        <v>0</v>
      </c>
      <c r="F11153">
        <v>0</v>
      </c>
      <c r="G11153">
        <v>0</v>
      </c>
      <c r="H11153">
        <v>0</v>
      </c>
      <c r="J11153" s="4">
        <f t="shared" si="693"/>
        <v>-50.770458459999944</v>
      </c>
      <c r="K11153" s="4">
        <f t="shared" si="694"/>
        <v>-66.082770944259337</v>
      </c>
      <c r="L11153" s="4">
        <f t="shared" si="695"/>
        <v>13.546665817999939</v>
      </c>
      <c r="M11153" s="4">
        <f t="shared" si="696"/>
        <v>17.374812843808368</v>
      </c>
    </row>
    <row r="11154" spans="2:13" x14ac:dyDescent="0.25">
      <c r="B11154">
        <v>2.9211999999999998</v>
      </c>
      <c r="C11154">
        <v>0.67117800000000005</v>
      </c>
      <c r="D11154">
        <v>3.6758259999999998</v>
      </c>
      <c r="E11154">
        <v>0</v>
      </c>
      <c r="F11154">
        <v>0</v>
      </c>
      <c r="G11154">
        <v>0</v>
      </c>
      <c r="H11154">
        <v>0</v>
      </c>
      <c r="J11154" s="4">
        <f t="shared" si="693"/>
        <v>-50.769121497999947</v>
      </c>
      <c r="K11154" s="4">
        <f t="shared" si="694"/>
        <v>-66.09292476855893</v>
      </c>
      <c r="L11154" s="4">
        <f t="shared" si="695"/>
        <v>13.554012709999938</v>
      </c>
      <c r="M11154" s="4">
        <f t="shared" si="696"/>
        <v>17.377523646350369</v>
      </c>
    </row>
    <row r="11155" spans="2:13" x14ac:dyDescent="0.25">
      <c r="B11155">
        <v>2.9214000000000002</v>
      </c>
      <c r="C11155">
        <v>0.67360900000000001</v>
      </c>
      <c r="D11155">
        <v>3.6786099999999999</v>
      </c>
      <c r="E11155">
        <v>0</v>
      </c>
      <c r="F11155">
        <v>0</v>
      </c>
      <c r="G11155">
        <v>0</v>
      </c>
      <c r="H11155">
        <v>0</v>
      </c>
      <c r="J11155" s="4">
        <f t="shared" si="693"/>
        <v>-50.767779141999945</v>
      </c>
      <c r="K11155" s="4">
        <f t="shared" si="694"/>
        <v>-66.103078324387354</v>
      </c>
      <c r="L11155" s="4">
        <f t="shared" si="695"/>
        <v>13.561364361999953</v>
      </c>
      <c r="M11155" s="4">
        <f t="shared" si="696"/>
        <v>17.380235919222773</v>
      </c>
    </row>
    <row r="11156" spans="2:13" x14ac:dyDescent="0.25">
      <c r="B11156">
        <v>2.9216000000000002</v>
      </c>
      <c r="C11156">
        <v>0.67583300000000002</v>
      </c>
      <c r="D11156">
        <v>3.6789529999999999</v>
      </c>
      <c r="E11156">
        <v>0</v>
      </c>
      <c r="F11156">
        <v>0</v>
      </c>
      <c r="G11156">
        <v>0</v>
      </c>
      <c r="H11156">
        <v>0</v>
      </c>
      <c r="J11156" s="4">
        <f t="shared" si="693"/>
        <v>-50.766431923999946</v>
      </c>
      <c r="K11156" s="4">
        <f t="shared" si="694"/>
        <v>-66.113231610772146</v>
      </c>
      <c r="L11156" s="4">
        <f t="shared" si="695"/>
        <v>13.568721581999952</v>
      </c>
      <c r="M11156" s="4">
        <f t="shared" si="696"/>
        <v>17.382949663539172</v>
      </c>
    </row>
    <row r="11157" spans="2:13" x14ac:dyDescent="0.25">
      <c r="B11157">
        <v>2.9218000000000002</v>
      </c>
      <c r="C11157">
        <v>0.67838100000000001</v>
      </c>
      <c r="D11157">
        <v>3.6793110000000002</v>
      </c>
      <c r="E11157">
        <v>0</v>
      </c>
      <c r="F11157">
        <v>0</v>
      </c>
      <c r="G11157">
        <v>0</v>
      </c>
      <c r="H11157">
        <v>0</v>
      </c>
      <c r="J11157" s="4">
        <f t="shared" si="693"/>
        <v>-50.765080257999948</v>
      </c>
      <c r="K11157" s="4">
        <f t="shared" si="694"/>
        <v>-66.12338462682375</v>
      </c>
      <c r="L11157" s="4">
        <f t="shared" si="695"/>
        <v>13.576079487999952</v>
      </c>
      <c r="M11157" s="4">
        <f t="shared" si="696"/>
        <v>17.385664879436771</v>
      </c>
    </row>
    <row r="11158" spans="2:13" x14ac:dyDescent="0.25">
      <c r="B11158">
        <v>2.9220000000000002</v>
      </c>
      <c r="C11158">
        <v>0.68159899999999995</v>
      </c>
      <c r="D11158">
        <v>3.6784840000000001</v>
      </c>
      <c r="E11158">
        <v>0</v>
      </c>
      <c r="F11158">
        <v>0</v>
      </c>
      <c r="G11158">
        <v>0</v>
      </c>
      <c r="H11158">
        <v>0</v>
      </c>
      <c r="J11158" s="4">
        <f t="shared" si="693"/>
        <v>-50.763723495999947</v>
      </c>
      <c r="K11158" s="4">
        <f t="shared" si="694"/>
        <v>-66.133537371522948</v>
      </c>
      <c r="L11158" s="4">
        <f t="shared" si="695"/>
        <v>13.583438109999951</v>
      </c>
      <c r="M11158" s="4">
        <f t="shared" si="696"/>
        <v>17.388381567058769</v>
      </c>
    </row>
    <row r="11159" spans="2:13" x14ac:dyDescent="0.25">
      <c r="B11159">
        <v>2.9222000000000001</v>
      </c>
      <c r="C11159">
        <v>0.68470900000000001</v>
      </c>
      <c r="D11159">
        <v>3.680472</v>
      </c>
      <c r="E11159">
        <v>0</v>
      </c>
      <c r="F11159">
        <v>0</v>
      </c>
      <c r="G11159">
        <v>0</v>
      </c>
      <c r="H11159">
        <v>0</v>
      </c>
      <c r="J11159" s="4">
        <f t="shared" si="693"/>
        <v>-50.762360297999948</v>
      </c>
      <c r="K11159" s="4">
        <f t="shared" si="694"/>
        <v>-66.14368984358255</v>
      </c>
      <c r="L11159" s="4">
        <f t="shared" si="695"/>
        <v>13.590795077999951</v>
      </c>
      <c r="M11159" s="4">
        <f t="shared" si="696"/>
        <v>17.391099726074369</v>
      </c>
    </row>
    <row r="11160" spans="2:13" x14ac:dyDescent="0.25">
      <c r="B11160">
        <v>2.9224000000000001</v>
      </c>
      <c r="C11160">
        <v>0.68782799999999999</v>
      </c>
      <c r="D11160">
        <v>3.6822569999999999</v>
      </c>
      <c r="E11160">
        <v>0</v>
      </c>
      <c r="F11160">
        <v>0</v>
      </c>
      <c r="G11160">
        <v>0</v>
      </c>
      <c r="H11160">
        <v>0</v>
      </c>
      <c r="J11160" s="4">
        <f t="shared" si="693"/>
        <v>-50.760990879999945</v>
      </c>
      <c r="K11160" s="4">
        <f t="shared" si="694"/>
        <v>-66.153842041758551</v>
      </c>
      <c r="L11160" s="4">
        <f t="shared" si="695"/>
        <v>13.59815602199995</v>
      </c>
      <c r="M11160" s="4">
        <f t="shared" si="696"/>
        <v>17.393819357278769</v>
      </c>
    </row>
    <row r="11161" spans="2:13" x14ac:dyDescent="0.25">
      <c r="B11161">
        <v>2.9226000000000001</v>
      </c>
      <c r="C11161">
        <v>0.69025099999999995</v>
      </c>
      <c r="D11161">
        <v>3.685689</v>
      </c>
      <c r="E11161">
        <v>0</v>
      </c>
      <c r="F11161">
        <v>0</v>
      </c>
      <c r="G11161">
        <v>0</v>
      </c>
      <c r="H11161">
        <v>0</v>
      </c>
      <c r="J11161" s="4">
        <f t="shared" si="693"/>
        <v>-50.759615223999944</v>
      </c>
      <c r="K11161" s="4">
        <f t="shared" si="694"/>
        <v>-66.163993964803353</v>
      </c>
      <c r="L11161" s="4">
        <f t="shared" si="695"/>
        <v>13.605520535999949</v>
      </c>
      <c r="M11161" s="4">
        <f t="shared" si="696"/>
        <v>17.396540461385968</v>
      </c>
    </row>
    <row r="11162" spans="2:13" x14ac:dyDescent="0.25">
      <c r="B11162">
        <v>2.9228000000000001</v>
      </c>
      <c r="C11162">
        <v>0.69266700000000003</v>
      </c>
      <c r="D11162">
        <v>3.6876530000000001</v>
      </c>
      <c r="E11162">
        <v>0</v>
      </c>
      <c r="F11162">
        <v>0</v>
      </c>
      <c r="G11162">
        <v>0</v>
      </c>
      <c r="H11162">
        <v>0</v>
      </c>
      <c r="J11162" s="4">
        <f t="shared" si="693"/>
        <v>-50.758234721999948</v>
      </c>
      <c r="K11162" s="4">
        <f t="shared" si="694"/>
        <v>-66.174145611747747</v>
      </c>
      <c r="L11162" s="4">
        <f t="shared" si="695"/>
        <v>13.612891913999947</v>
      </c>
      <c r="M11162" s="4">
        <f t="shared" si="696"/>
        <v>17.399263039768766</v>
      </c>
    </row>
    <row r="11163" spans="2:13" x14ac:dyDescent="0.25">
      <c r="B11163">
        <v>2.923</v>
      </c>
      <c r="C11163">
        <v>0.694801</v>
      </c>
      <c r="D11163">
        <v>3.6882679999999999</v>
      </c>
      <c r="E11163">
        <v>0</v>
      </c>
      <c r="F11163">
        <v>0</v>
      </c>
      <c r="G11163">
        <v>0</v>
      </c>
      <c r="H11163">
        <v>0</v>
      </c>
      <c r="J11163" s="4">
        <f t="shared" si="693"/>
        <v>-50.756849387999949</v>
      </c>
      <c r="K11163" s="4">
        <f t="shared" si="694"/>
        <v>-66.184296981625351</v>
      </c>
      <c r="L11163" s="4">
        <f t="shared" si="695"/>
        <v>13.620267219999945</v>
      </c>
      <c r="M11163" s="4">
        <f t="shared" si="696"/>
        <v>17.401987093212764</v>
      </c>
    </row>
    <row r="11164" spans="2:13" x14ac:dyDescent="0.25">
      <c r="B11164">
        <v>2.9232</v>
      </c>
      <c r="C11164">
        <v>0.69760800000000001</v>
      </c>
      <c r="D11164">
        <v>3.688491</v>
      </c>
      <c r="E11164">
        <v>0</v>
      </c>
      <c r="F11164">
        <v>0</v>
      </c>
      <c r="G11164">
        <v>0</v>
      </c>
      <c r="H11164">
        <v>0</v>
      </c>
      <c r="J11164" s="4">
        <f t="shared" si="693"/>
        <v>-50.755459785999946</v>
      </c>
      <c r="K11164" s="4">
        <f t="shared" si="694"/>
        <v>-66.194448073582549</v>
      </c>
      <c r="L11164" s="4">
        <f t="shared" si="695"/>
        <v>13.627643755999944</v>
      </c>
      <c r="M11164" s="4">
        <f t="shared" si="696"/>
        <v>17.404712621963963</v>
      </c>
    </row>
    <row r="11165" spans="2:13" x14ac:dyDescent="0.25">
      <c r="B11165">
        <v>2.9234</v>
      </c>
      <c r="C11165">
        <v>0.70057499999999995</v>
      </c>
      <c r="D11165">
        <v>3.6884649999999999</v>
      </c>
      <c r="E11165">
        <v>0</v>
      </c>
      <c r="F11165">
        <v>0</v>
      </c>
      <c r="G11165">
        <v>0</v>
      </c>
      <c r="H11165">
        <v>0</v>
      </c>
      <c r="J11165" s="4">
        <f t="shared" si="693"/>
        <v>-50.754064569999947</v>
      </c>
      <c r="K11165" s="4">
        <f t="shared" si="694"/>
        <v>-66.204598886496555</v>
      </c>
      <c r="L11165" s="4">
        <f t="shared" si="695"/>
        <v>13.635020737999943</v>
      </c>
      <c r="M11165" s="4">
        <f t="shared" si="696"/>
        <v>17.407439626111561</v>
      </c>
    </row>
    <row r="11166" spans="2:13" x14ac:dyDescent="0.25">
      <c r="B11166">
        <v>2.9236</v>
      </c>
      <c r="C11166">
        <v>0.70369700000000002</v>
      </c>
      <c r="D11166">
        <v>3.6911849999999999</v>
      </c>
      <c r="E11166">
        <v>0</v>
      </c>
      <c r="F11166">
        <v>0</v>
      </c>
      <c r="G11166">
        <v>0</v>
      </c>
      <c r="H11166">
        <v>0</v>
      </c>
      <c r="J11166" s="4">
        <f t="shared" si="693"/>
        <v>-50.752663419999948</v>
      </c>
      <c r="K11166" s="4">
        <f t="shared" si="694"/>
        <v>-66.214749419180549</v>
      </c>
      <c r="L11166" s="4">
        <f t="shared" si="695"/>
        <v>13.642397667999942</v>
      </c>
      <c r="M11166" s="4">
        <f t="shared" si="696"/>
        <v>17.410168105645159</v>
      </c>
    </row>
    <row r="11167" spans="2:13" x14ac:dyDescent="0.25">
      <c r="B11167">
        <v>2.9238</v>
      </c>
      <c r="C11167">
        <v>0.70656600000000003</v>
      </c>
      <c r="D11167">
        <v>3.6936149999999999</v>
      </c>
      <c r="E11167">
        <v>0</v>
      </c>
      <c r="F11167">
        <v>0</v>
      </c>
      <c r="G11167">
        <v>0</v>
      </c>
      <c r="H11167">
        <v>0</v>
      </c>
      <c r="J11167" s="4">
        <f t="shared" si="693"/>
        <v>-50.75125602599995</v>
      </c>
      <c r="K11167" s="4">
        <f t="shared" si="694"/>
        <v>-66.224899670385753</v>
      </c>
      <c r="L11167" s="4">
        <f t="shared" si="695"/>
        <v>13.649780037999941</v>
      </c>
      <c r="M11167" s="4">
        <f t="shared" si="696"/>
        <v>17.412898061652758</v>
      </c>
    </row>
    <row r="11168" spans="2:13" x14ac:dyDescent="0.25">
      <c r="B11168">
        <v>2.9239999999999999</v>
      </c>
      <c r="C11168">
        <v>0.70880399999999999</v>
      </c>
      <c r="D11168">
        <v>3.6973199999999999</v>
      </c>
      <c r="E11168">
        <v>0</v>
      </c>
      <c r="F11168">
        <v>0</v>
      </c>
      <c r="G11168">
        <v>0</v>
      </c>
      <c r="H11168">
        <v>0</v>
      </c>
      <c r="J11168" s="4">
        <f t="shared" si="693"/>
        <v>-50.749842893999947</v>
      </c>
      <c r="K11168" s="4">
        <f t="shared" si="694"/>
        <v>-66.235049638964554</v>
      </c>
      <c r="L11168" s="4">
        <f t="shared" si="695"/>
        <v>13.65716726799994</v>
      </c>
      <c r="M11168" s="4">
        <f t="shared" si="696"/>
        <v>17.415629495106359</v>
      </c>
    </row>
    <row r="11169" spans="2:13" x14ac:dyDescent="0.25">
      <c r="B11169">
        <v>2.9241999999999999</v>
      </c>
      <c r="C11169">
        <v>0.71093499999999998</v>
      </c>
      <c r="D11169">
        <v>3.698299</v>
      </c>
      <c r="E11169">
        <v>0</v>
      </c>
      <c r="F11169">
        <v>0</v>
      </c>
      <c r="G11169">
        <v>0</v>
      </c>
      <c r="H11169">
        <v>0</v>
      </c>
      <c r="J11169" s="4">
        <f t="shared" si="693"/>
        <v>-50.74842528599995</v>
      </c>
      <c r="K11169" s="4">
        <f t="shared" si="694"/>
        <v>-66.245199324021755</v>
      </c>
      <c r="L11169" s="4">
        <f t="shared" si="695"/>
        <v>13.664561907999939</v>
      </c>
      <c r="M11169" s="4">
        <f t="shared" si="696"/>
        <v>17.418362407487958</v>
      </c>
    </row>
    <row r="11170" spans="2:13" x14ac:dyDescent="0.25">
      <c r="B11170">
        <v>2.9243999999999999</v>
      </c>
      <c r="C11170">
        <v>0.71300200000000002</v>
      </c>
      <c r="D11170">
        <v>3.6994039999999999</v>
      </c>
      <c r="E11170">
        <v>0</v>
      </c>
      <c r="F11170">
        <v>0</v>
      </c>
      <c r="G11170">
        <v>0</v>
      </c>
      <c r="H11170">
        <v>0</v>
      </c>
      <c r="J11170" s="4">
        <f t="shared" si="693"/>
        <v>-50.747003415999949</v>
      </c>
      <c r="K11170" s="4">
        <f t="shared" si="694"/>
        <v>-66.255348724704959</v>
      </c>
      <c r="L11170" s="4">
        <f t="shared" si="695"/>
        <v>13.671958505999939</v>
      </c>
      <c r="M11170" s="4">
        <f t="shared" si="696"/>
        <v>17.421096799189158</v>
      </c>
    </row>
    <row r="11171" spans="2:13" x14ac:dyDescent="0.25">
      <c r="B11171">
        <v>2.9245999999999999</v>
      </c>
      <c r="C11171">
        <v>0.71585900000000002</v>
      </c>
      <c r="D11171">
        <v>3.6993740000000002</v>
      </c>
      <c r="E11171">
        <v>0</v>
      </c>
      <c r="F11171">
        <v>0</v>
      </c>
      <c r="G11171">
        <v>0</v>
      </c>
      <c r="H11171">
        <v>0</v>
      </c>
      <c r="J11171" s="4">
        <f t="shared" si="693"/>
        <v>-50.745577411999946</v>
      </c>
      <c r="K11171" s="4">
        <f t="shared" si="694"/>
        <v>-66.265497840187351</v>
      </c>
      <c r="L11171" s="4">
        <f t="shared" si="695"/>
        <v>13.679357313999938</v>
      </c>
      <c r="M11171" s="4">
        <f t="shared" si="696"/>
        <v>17.423832670651958</v>
      </c>
    </row>
    <row r="11172" spans="2:13" x14ac:dyDescent="0.25">
      <c r="B11172">
        <v>2.9247999999999998</v>
      </c>
      <c r="C11172">
        <v>0.71870100000000003</v>
      </c>
      <c r="D11172">
        <v>3.7008429999999999</v>
      </c>
      <c r="E11172">
        <v>0</v>
      </c>
      <c r="F11172">
        <v>0</v>
      </c>
      <c r="G11172">
        <v>0</v>
      </c>
      <c r="H11172">
        <v>0</v>
      </c>
      <c r="J11172" s="4">
        <f t="shared" si="693"/>
        <v>-50.744145693999947</v>
      </c>
      <c r="K11172" s="4">
        <f t="shared" si="694"/>
        <v>-66.27564666932615</v>
      </c>
      <c r="L11172" s="4">
        <f t="shared" si="695"/>
        <v>13.686756061999938</v>
      </c>
      <c r="M11172" s="4">
        <f t="shared" si="696"/>
        <v>17.426570021864357</v>
      </c>
    </row>
    <row r="11173" spans="2:13" x14ac:dyDescent="0.25">
      <c r="B11173">
        <v>2.9249999999999998</v>
      </c>
      <c r="C11173">
        <v>0.72174400000000005</v>
      </c>
      <c r="D11173">
        <v>3.7033019999999999</v>
      </c>
      <c r="E11173">
        <v>0</v>
      </c>
      <c r="F11173">
        <v>0</v>
      </c>
      <c r="G11173">
        <v>0</v>
      </c>
      <c r="H11173">
        <v>0</v>
      </c>
      <c r="J11173" s="4">
        <f t="shared" si="693"/>
        <v>-50.742708291999946</v>
      </c>
      <c r="K11173" s="4">
        <f t="shared" si="694"/>
        <v>-66.285795210984546</v>
      </c>
      <c r="L11173" s="4">
        <f t="shared" si="695"/>
        <v>13.694157747999938</v>
      </c>
      <c r="M11173" s="4">
        <f t="shared" si="696"/>
        <v>17.429308853413957</v>
      </c>
    </row>
    <row r="11174" spans="2:13" x14ac:dyDescent="0.25">
      <c r="B11174">
        <v>2.9251999999999998</v>
      </c>
      <c r="C11174">
        <v>0.72424200000000005</v>
      </c>
      <c r="D11174">
        <v>3.7061980000000001</v>
      </c>
      <c r="E11174">
        <v>0</v>
      </c>
      <c r="F11174">
        <v>0</v>
      </c>
      <c r="G11174">
        <v>0</v>
      </c>
      <c r="H11174">
        <v>0</v>
      </c>
      <c r="J11174" s="4">
        <f t="shared" si="693"/>
        <v>-50.741264803999947</v>
      </c>
      <c r="K11174" s="4">
        <f t="shared" si="694"/>
        <v>-66.295943463945349</v>
      </c>
      <c r="L11174" s="4">
        <f t="shared" si="695"/>
        <v>13.701564351999938</v>
      </c>
      <c r="M11174" s="4">
        <f t="shared" si="696"/>
        <v>17.432049166284358</v>
      </c>
    </row>
    <row r="11175" spans="2:13" x14ac:dyDescent="0.25">
      <c r="B11175">
        <v>2.9253999999999998</v>
      </c>
      <c r="C11175">
        <v>0.72631500000000004</v>
      </c>
      <c r="D11175">
        <v>3.7095250000000002</v>
      </c>
      <c r="E11175">
        <v>0</v>
      </c>
      <c r="F11175">
        <v>0</v>
      </c>
      <c r="G11175">
        <v>0</v>
      </c>
      <c r="H11175">
        <v>0</v>
      </c>
      <c r="J11175" s="4">
        <f t="shared" si="693"/>
        <v>-50.739816319999946</v>
      </c>
      <c r="K11175" s="4">
        <f t="shared" si="694"/>
        <v>-66.306091427209353</v>
      </c>
      <c r="L11175" s="4">
        <f t="shared" si="695"/>
        <v>13.708976747999937</v>
      </c>
      <c r="M11175" s="4">
        <f t="shared" si="696"/>
        <v>17.434790961633958</v>
      </c>
    </row>
    <row r="11176" spans="2:13" x14ac:dyDescent="0.25">
      <c r="B11176">
        <v>2.9256000000000002</v>
      </c>
      <c r="C11176">
        <v>0.728271</v>
      </c>
      <c r="D11176">
        <v>3.7104010000000001</v>
      </c>
      <c r="E11176">
        <v>0</v>
      </c>
      <c r="F11176">
        <v>0</v>
      </c>
      <c r="G11176">
        <v>0</v>
      </c>
      <c r="H11176">
        <v>0</v>
      </c>
      <c r="J11176" s="4">
        <f t="shared" si="693"/>
        <v>-50.738363689999943</v>
      </c>
      <c r="K11176" s="4">
        <f t="shared" si="694"/>
        <v>-66.316239099947367</v>
      </c>
      <c r="L11176" s="4">
        <f t="shared" si="695"/>
        <v>13.716395797999953</v>
      </c>
      <c r="M11176" s="4">
        <f t="shared" si="696"/>
        <v>17.437534240793564</v>
      </c>
    </row>
    <row r="11177" spans="2:13" x14ac:dyDescent="0.25">
      <c r="B11177">
        <v>2.9258000000000002</v>
      </c>
      <c r="C11177">
        <v>0.73061200000000004</v>
      </c>
      <c r="D11177">
        <v>3.7115529999999999</v>
      </c>
      <c r="E11177">
        <v>0</v>
      </c>
      <c r="F11177">
        <v>0</v>
      </c>
      <c r="G11177">
        <v>0</v>
      </c>
      <c r="H11177">
        <v>0</v>
      </c>
      <c r="J11177" s="4">
        <f t="shared" si="693"/>
        <v>-50.736907147999943</v>
      </c>
      <c r="K11177" s="4">
        <f t="shared" si="694"/>
        <v>-66.326386481376971</v>
      </c>
      <c r="L11177" s="4">
        <f t="shared" si="695"/>
        <v>13.723816599999951</v>
      </c>
      <c r="M11177" s="4">
        <f t="shared" si="696"/>
        <v>17.440279004113563</v>
      </c>
    </row>
    <row r="11178" spans="2:13" x14ac:dyDescent="0.25">
      <c r="B11178">
        <v>2.9260000000000002</v>
      </c>
      <c r="C11178">
        <v>0.73348000000000002</v>
      </c>
      <c r="D11178">
        <v>3.711354</v>
      </c>
      <c r="E11178">
        <v>0</v>
      </c>
      <c r="F11178">
        <v>0</v>
      </c>
      <c r="G11178">
        <v>0</v>
      </c>
      <c r="H11178">
        <v>0</v>
      </c>
      <c r="J11178" s="4">
        <f t="shared" si="693"/>
        <v>-50.73544592399994</v>
      </c>
      <c r="K11178" s="4">
        <f t="shared" si="694"/>
        <v>-66.33653357056177</v>
      </c>
      <c r="L11178" s="4">
        <f t="shared" si="695"/>
        <v>13.73123970599995</v>
      </c>
      <c r="M11178" s="4">
        <f t="shared" si="696"/>
        <v>17.443025252054763</v>
      </c>
    </row>
    <row r="11179" spans="2:13" x14ac:dyDescent="0.25">
      <c r="B11179">
        <v>2.9262000000000001</v>
      </c>
      <c r="C11179">
        <v>0.73618499999999998</v>
      </c>
      <c r="D11179">
        <v>3.7140119999999999</v>
      </c>
      <c r="E11179">
        <v>0</v>
      </c>
      <c r="F11179">
        <v>0</v>
      </c>
      <c r="G11179">
        <v>0</v>
      </c>
      <c r="H11179">
        <v>0</v>
      </c>
      <c r="J11179" s="4">
        <f t="shared" si="693"/>
        <v>-50.733978963999938</v>
      </c>
      <c r="K11179" s="4">
        <f t="shared" si="694"/>
        <v>-66.346680366354562</v>
      </c>
      <c r="L11179" s="4">
        <f t="shared" si="695"/>
        <v>13.73866241399995</v>
      </c>
      <c r="M11179" s="4">
        <f t="shared" si="696"/>
        <v>17.445772984537562</v>
      </c>
    </row>
    <row r="11180" spans="2:13" x14ac:dyDescent="0.25">
      <c r="B11180">
        <v>2.9264000000000001</v>
      </c>
      <c r="C11180">
        <v>0.73905900000000002</v>
      </c>
      <c r="D11180">
        <v>3.7162190000000002</v>
      </c>
      <c r="E11180">
        <v>0</v>
      </c>
      <c r="F11180">
        <v>0</v>
      </c>
      <c r="G11180">
        <v>0</v>
      </c>
      <c r="H11180">
        <v>0</v>
      </c>
      <c r="J11180" s="4">
        <f t="shared" si="693"/>
        <v>-50.732506593999936</v>
      </c>
      <c r="K11180" s="4">
        <f t="shared" si="694"/>
        <v>-66.356826867673362</v>
      </c>
      <c r="L11180" s="4">
        <f t="shared" si="695"/>
        <v>13.74609043799995</v>
      </c>
      <c r="M11180" s="4">
        <f t="shared" si="696"/>
        <v>17.448522202625163</v>
      </c>
    </row>
    <row r="11181" spans="2:13" x14ac:dyDescent="0.25">
      <c r="B11181">
        <v>2.9266000000000001</v>
      </c>
      <c r="C11181">
        <v>0.74119900000000005</v>
      </c>
      <c r="D11181">
        <v>3.7202229999999998</v>
      </c>
      <c r="E11181">
        <v>0</v>
      </c>
      <c r="F11181">
        <v>0</v>
      </c>
      <c r="G11181">
        <v>0</v>
      </c>
      <c r="H11181">
        <v>0</v>
      </c>
      <c r="J11181" s="4">
        <f t="shared" si="693"/>
        <v>-50.731028475999935</v>
      </c>
      <c r="K11181" s="4">
        <f t="shared" si="694"/>
        <v>-66.366973073368555</v>
      </c>
      <c r="L11181" s="4">
        <f t="shared" si="695"/>
        <v>13.753522875999948</v>
      </c>
      <c r="M11181" s="4">
        <f t="shared" si="696"/>
        <v>17.451272907200362</v>
      </c>
    </row>
    <row r="11182" spans="2:13" x14ac:dyDescent="0.25">
      <c r="B11182">
        <v>2.9268000000000001</v>
      </c>
      <c r="C11182">
        <v>0.74327699999999997</v>
      </c>
      <c r="D11182">
        <v>3.7226149999999998</v>
      </c>
      <c r="E11182">
        <v>0</v>
      </c>
      <c r="F11182">
        <v>0</v>
      </c>
      <c r="G11182">
        <v>0</v>
      </c>
      <c r="H11182">
        <v>0</v>
      </c>
      <c r="J11182" s="4">
        <f t="shared" si="693"/>
        <v>-50.729546077999935</v>
      </c>
      <c r="K11182" s="4">
        <f t="shared" si="694"/>
        <v>-66.37711898258415</v>
      </c>
      <c r="L11182" s="4">
        <f t="shared" si="695"/>
        <v>13.760963321999947</v>
      </c>
      <c r="M11182" s="4">
        <f t="shared" si="696"/>
        <v>17.454025099864761</v>
      </c>
    </row>
    <row r="11183" spans="2:13" x14ac:dyDescent="0.25">
      <c r="B11183">
        <v>2.927</v>
      </c>
      <c r="C11183">
        <v>0.74513399999999996</v>
      </c>
      <c r="D11183">
        <v>3.7240510000000002</v>
      </c>
      <c r="E11183">
        <v>0</v>
      </c>
      <c r="F11183">
        <v>0</v>
      </c>
      <c r="G11183">
        <v>0</v>
      </c>
      <c r="H11183">
        <v>0</v>
      </c>
      <c r="J11183" s="4">
        <f t="shared" si="693"/>
        <v>-50.728059523999931</v>
      </c>
      <c r="K11183" s="4">
        <f t="shared" si="694"/>
        <v>-66.387264594488954</v>
      </c>
      <c r="L11183" s="4">
        <f t="shared" si="695"/>
        <v>13.768408551999945</v>
      </c>
      <c r="M11183" s="4">
        <f t="shared" si="696"/>
        <v>17.45677878157516</v>
      </c>
    </row>
    <row r="11184" spans="2:13" x14ac:dyDescent="0.25">
      <c r="B11184">
        <v>2.9272</v>
      </c>
      <c r="C11184">
        <v>0.74757099999999999</v>
      </c>
      <c r="D11184">
        <v>3.7248600000000001</v>
      </c>
      <c r="E11184">
        <v>0</v>
      </c>
      <c r="F11184">
        <v>0</v>
      </c>
      <c r="G11184">
        <v>0</v>
      </c>
      <c r="H11184">
        <v>0</v>
      </c>
      <c r="J11184" s="4">
        <f t="shared" si="693"/>
        <v>-50.726569255999934</v>
      </c>
      <c r="K11184" s="4">
        <f t="shared" si="694"/>
        <v>-66.397409908340151</v>
      </c>
      <c r="L11184" s="4">
        <f t="shared" si="695"/>
        <v>13.775856653999945</v>
      </c>
      <c r="M11184" s="4">
        <f t="shared" si="696"/>
        <v>17.459533952905961</v>
      </c>
    </row>
    <row r="11185" spans="2:13" x14ac:dyDescent="0.25">
      <c r="B11185">
        <v>2.9274</v>
      </c>
      <c r="C11185">
        <v>0.75015699999999996</v>
      </c>
      <c r="D11185">
        <v>3.725622</v>
      </c>
      <c r="E11185">
        <v>0</v>
      </c>
      <c r="F11185">
        <v>0</v>
      </c>
      <c r="G11185">
        <v>0</v>
      </c>
      <c r="H11185">
        <v>0</v>
      </c>
      <c r="J11185" s="4">
        <f t="shared" si="693"/>
        <v>-50.725074113999931</v>
      </c>
      <c r="K11185" s="4">
        <f t="shared" si="694"/>
        <v>-66.407554923162948</v>
      </c>
      <c r="L11185" s="4">
        <f t="shared" si="695"/>
        <v>13.783306373999944</v>
      </c>
      <c r="M11185" s="4">
        <f t="shared" si="696"/>
        <v>17.462290614180759</v>
      </c>
    </row>
    <row r="11186" spans="2:13" x14ac:dyDescent="0.25">
      <c r="B11186">
        <v>2.9276</v>
      </c>
      <c r="C11186">
        <v>0.752888</v>
      </c>
      <c r="D11186">
        <v>3.728809</v>
      </c>
      <c r="E11186">
        <v>0</v>
      </c>
      <c r="F11186">
        <v>0</v>
      </c>
      <c r="G11186">
        <v>0</v>
      </c>
      <c r="H11186">
        <v>0</v>
      </c>
      <c r="J11186" s="4">
        <f t="shared" ref="J11186:J11249" si="697">(B11186-B11185)*10*C11185+J11185</f>
        <v>-50.723573799999933</v>
      </c>
      <c r="K11186" s="4">
        <f t="shared" ref="K11186:K11249" si="698">(B11186-B11185)*J11186+K11185</f>
        <v>-66.417699637922951</v>
      </c>
      <c r="L11186" s="4">
        <f t="shared" ref="L11186:L11249" si="699">(B11186-B11185)*10*D11185+L11185</f>
        <v>13.790757617999942</v>
      </c>
      <c r="M11186" s="4">
        <f t="shared" ref="M11186:M11249" si="700">(B11186-B11185)*L11186+M11185</f>
        <v>17.46504876570436</v>
      </c>
    </row>
    <row r="11187" spans="2:13" x14ac:dyDescent="0.25">
      <c r="B11187">
        <v>2.9278</v>
      </c>
      <c r="C11187">
        <v>0.75540399999999996</v>
      </c>
      <c r="D11187">
        <v>3.731986</v>
      </c>
      <c r="E11187">
        <v>0</v>
      </c>
      <c r="F11187">
        <v>0</v>
      </c>
      <c r="G11187">
        <v>0</v>
      </c>
      <c r="H11187">
        <v>0</v>
      </c>
      <c r="J11187" s="4">
        <f t="shared" si="697"/>
        <v>-50.722068023999931</v>
      </c>
      <c r="K11187" s="4">
        <f t="shared" si="698"/>
        <v>-66.427844051527757</v>
      </c>
      <c r="L11187" s="4">
        <f t="shared" si="699"/>
        <v>13.79821523599994</v>
      </c>
      <c r="M11187" s="4">
        <f t="shared" si="700"/>
        <v>17.467808408751559</v>
      </c>
    </row>
    <row r="11188" spans="2:13" x14ac:dyDescent="0.25">
      <c r="B11188">
        <v>2.9279999999999999</v>
      </c>
      <c r="C11188">
        <v>0.75732699999999997</v>
      </c>
      <c r="D11188">
        <v>3.736488</v>
      </c>
      <c r="E11188">
        <v>0</v>
      </c>
      <c r="F11188">
        <v>0</v>
      </c>
      <c r="G11188">
        <v>0</v>
      </c>
      <c r="H11188">
        <v>0</v>
      </c>
      <c r="J11188" s="4">
        <f t="shared" si="697"/>
        <v>-50.720557215999932</v>
      </c>
      <c r="K11188" s="4">
        <f t="shared" si="698"/>
        <v>-66.437988162970953</v>
      </c>
      <c r="L11188" s="4">
        <f t="shared" si="699"/>
        <v>13.80567920799994</v>
      </c>
      <c r="M11188" s="4">
        <f t="shared" si="700"/>
        <v>17.470569544593157</v>
      </c>
    </row>
    <row r="11189" spans="2:13" x14ac:dyDescent="0.25">
      <c r="B11189">
        <v>2.9281999999999999</v>
      </c>
      <c r="C11189">
        <v>0.759216</v>
      </c>
      <c r="D11189">
        <v>3.7379769999999999</v>
      </c>
      <c r="E11189">
        <v>0</v>
      </c>
      <c r="F11189">
        <v>0</v>
      </c>
      <c r="G11189">
        <v>0</v>
      </c>
      <c r="H11189">
        <v>0</v>
      </c>
      <c r="J11189" s="4">
        <f t="shared" si="697"/>
        <v>-50.719042561999935</v>
      </c>
      <c r="K11189" s="4">
        <f t="shared" si="698"/>
        <v>-66.448131971483349</v>
      </c>
      <c r="L11189" s="4">
        <f t="shared" si="699"/>
        <v>13.813152183999939</v>
      </c>
      <c r="M11189" s="4">
        <f t="shared" si="700"/>
        <v>17.473332175029956</v>
      </c>
    </row>
    <row r="11190" spans="2:13" x14ac:dyDescent="0.25">
      <c r="B11190">
        <v>2.9283999999999999</v>
      </c>
      <c r="C11190">
        <v>0.76085999999999998</v>
      </c>
      <c r="D11190">
        <v>3.739592</v>
      </c>
      <c r="E11190">
        <v>0</v>
      </c>
      <c r="F11190">
        <v>0</v>
      </c>
      <c r="G11190">
        <v>0</v>
      </c>
      <c r="H11190">
        <v>0</v>
      </c>
      <c r="J11190" s="4">
        <f t="shared" si="697"/>
        <v>-50.717524129999937</v>
      </c>
      <c r="K11190" s="4">
        <f t="shared" si="698"/>
        <v>-66.458275476309353</v>
      </c>
      <c r="L11190" s="4">
        <f t="shared" si="699"/>
        <v>13.820628137999938</v>
      </c>
      <c r="M11190" s="4">
        <f t="shared" si="700"/>
        <v>17.476096300657556</v>
      </c>
    </row>
    <row r="11191" spans="2:13" x14ac:dyDescent="0.25">
      <c r="B11191">
        <v>2.9285999999999999</v>
      </c>
      <c r="C11191">
        <v>0.76325100000000001</v>
      </c>
      <c r="D11191">
        <v>3.7401719999999998</v>
      </c>
      <c r="E11191">
        <v>0</v>
      </c>
      <c r="F11191">
        <v>0</v>
      </c>
      <c r="G11191">
        <v>0</v>
      </c>
      <c r="H11191">
        <v>0</v>
      </c>
      <c r="J11191" s="4">
        <f t="shared" si="697"/>
        <v>-50.716002409999938</v>
      </c>
      <c r="K11191" s="4">
        <f t="shared" si="698"/>
        <v>-66.468418676791359</v>
      </c>
      <c r="L11191" s="4">
        <f t="shared" si="699"/>
        <v>13.828107321999937</v>
      </c>
      <c r="M11191" s="4">
        <f t="shared" si="700"/>
        <v>17.478861922121954</v>
      </c>
    </row>
    <row r="11192" spans="2:13" x14ac:dyDescent="0.25">
      <c r="B11192">
        <v>2.9287999999999998</v>
      </c>
      <c r="C11192">
        <v>0.76575800000000005</v>
      </c>
      <c r="D11192">
        <v>3.7422710000000001</v>
      </c>
      <c r="E11192">
        <v>0</v>
      </c>
      <c r="F11192">
        <v>0</v>
      </c>
      <c r="G11192">
        <v>0</v>
      </c>
      <c r="H11192">
        <v>0</v>
      </c>
      <c r="J11192" s="4">
        <f t="shared" si="697"/>
        <v>-50.71447590799994</v>
      </c>
      <c r="K11192" s="4">
        <f t="shared" si="698"/>
        <v>-66.478561571972961</v>
      </c>
      <c r="L11192" s="4">
        <f t="shared" si="699"/>
        <v>13.835587665999936</v>
      </c>
      <c r="M11192" s="4">
        <f t="shared" si="700"/>
        <v>17.481629039655154</v>
      </c>
    </row>
    <row r="11193" spans="2:13" x14ac:dyDescent="0.25">
      <c r="B11193">
        <v>2.9289999999999998</v>
      </c>
      <c r="C11193">
        <v>0.76833700000000005</v>
      </c>
      <c r="D11193">
        <v>3.7454190000000001</v>
      </c>
      <c r="E11193">
        <v>0</v>
      </c>
      <c r="F11193">
        <v>0</v>
      </c>
      <c r="G11193">
        <v>0</v>
      </c>
      <c r="H11193">
        <v>0</v>
      </c>
      <c r="J11193" s="4">
        <f t="shared" si="697"/>
        <v>-50.71294439199994</v>
      </c>
      <c r="K11193" s="4">
        <f t="shared" si="698"/>
        <v>-66.488704160851356</v>
      </c>
      <c r="L11193" s="4">
        <f t="shared" si="699"/>
        <v>13.843072207999935</v>
      </c>
      <c r="M11193" s="4">
        <f t="shared" si="700"/>
        <v>17.484397654096753</v>
      </c>
    </row>
    <row r="11194" spans="2:13" x14ac:dyDescent="0.25">
      <c r="B11194">
        <v>2.9291999999999998</v>
      </c>
      <c r="C11194">
        <v>0.77046499999999996</v>
      </c>
      <c r="D11194">
        <v>3.7490389999999998</v>
      </c>
      <c r="E11194">
        <v>0</v>
      </c>
      <c r="F11194">
        <v>0</v>
      </c>
      <c r="G11194">
        <v>0</v>
      </c>
      <c r="H11194">
        <v>0</v>
      </c>
      <c r="J11194" s="4">
        <f t="shared" si="697"/>
        <v>-50.71140771799994</v>
      </c>
      <c r="K11194" s="4">
        <f t="shared" si="698"/>
        <v>-66.498846442394949</v>
      </c>
      <c r="L11194" s="4">
        <f t="shared" si="699"/>
        <v>13.850563045999934</v>
      </c>
      <c r="M11194" s="4">
        <f t="shared" si="700"/>
        <v>17.487167766705952</v>
      </c>
    </row>
    <row r="11195" spans="2:13" x14ac:dyDescent="0.25">
      <c r="B11195">
        <v>2.9293999999999998</v>
      </c>
      <c r="C11195">
        <v>0.77213600000000004</v>
      </c>
      <c r="D11195">
        <v>3.7529050000000002</v>
      </c>
      <c r="E11195">
        <v>0</v>
      </c>
      <c r="F11195">
        <v>0</v>
      </c>
      <c r="G11195">
        <v>0</v>
      </c>
      <c r="H11195">
        <v>0</v>
      </c>
      <c r="J11195" s="4">
        <f t="shared" si="697"/>
        <v>-50.709866787999943</v>
      </c>
      <c r="K11195" s="4">
        <f t="shared" si="698"/>
        <v>-66.508988415752555</v>
      </c>
      <c r="L11195" s="4">
        <f t="shared" si="699"/>
        <v>13.858061123999933</v>
      </c>
      <c r="M11195" s="4">
        <f t="shared" si="700"/>
        <v>17.48993937893075</v>
      </c>
    </row>
    <row r="11196" spans="2:13" x14ac:dyDescent="0.25">
      <c r="B11196">
        <v>2.9296000000000002</v>
      </c>
      <c r="C11196">
        <v>0.77353499999999997</v>
      </c>
      <c r="D11196">
        <v>3.7545199999999999</v>
      </c>
      <c r="E11196">
        <v>0</v>
      </c>
      <c r="F11196">
        <v>0</v>
      </c>
      <c r="G11196">
        <v>0</v>
      </c>
      <c r="H11196">
        <v>0</v>
      </c>
      <c r="J11196" s="4">
        <f t="shared" si="697"/>
        <v>-50.708322515999939</v>
      </c>
      <c r="K11196" s="4">
        <f t="shared" si="698"/>
        <v>-66.519130080255778</v>
      </c>
      <c r="L11196" s="4">
        <f t="shared" si="699"/>
        <v>13.865566933999949</v>
      </c>
      <c r="M11196" s="4">
        <f t="shared" si="700"/>
        <v>17.492712492317555</v>
      </c>
    </row>
    <row r="11197" spans="2:13" x14ac:dyDescent="0.25">
      <c r="B11197">
        <v>2.9298000000000002</v>
      </c>
      <c r="C11197">
        <v>0.77520800000000001</v>
      </c>
      <c r="D11197">
        <v>3.756173</v>
      </c>
      <c r="E11197">
        <v>0</v>
      </c>
      <c r="F11197">
        <v>0</v>
      </c>
      <c r="G11197">
        <v>0</v>
      </c>
      <c r="H11197">
        <v>0</v>
      </c>
      <c r="J11197" s="4">
        <f t="shared" si="697"/>
        <v>-50.706775445999938</v>
      </c>
      <c r="K11197" s="4">
        <f t="shared" si="698"/>
        <v>-66.529271435344981</v>
      </c>
      <c r="L11197" s="4">
        <f t="shared" si="699"/>
        <v>13.873075973999947</v>
      </c>
      <c r="M11197" s="4">
        <f t="shared" si="700"/>
        <v>17.495487107512353</v>
      </c>
    </row>
    <row r="11198" spans="2:13" x14ac:dyDescent="0.25">
      <c r="B11198">
        <v>2.93</v>
      </c>
      <c r="C11198">
        <v>0.77757500000000002</v>
      </c>
      <c r="D11198">
        <v>3.7566419999999998</v>
      </c>
      <c r="E11198">
        <v>0</v>
      </c>
      <c r="F11198">
        <v>0</v>
      </c>
      <c r="G11198">
        <v>0</v>
      </c>
      <c r="H11198">
        <v>0</v>
      </c>
      <c r="J11198" s="4">
        <f t="shared" si="697"/>
        <v>-50.705225029999937</v>
      </c>
      <c r="K11198" s="4">
        <f t="shared" si="698"/>
        <v>-66.539412480350975</v>
      </c>
      <c r="L11198" s="4">
        <f t="shared" si="699"/>
        <v>13.880588319999946</v>
      </c>
      <c r="M11198" s="4">
        <f t="shared" si="700"/>
        <v>17.498263225176352</v>
      </c>
    </row>
    <row r="11199" spans="2:13" x14ac:dyDescent="0.25">
      <c r="B11199">
        <v>2.9302000000000001</v>
      </c>
      <c r="C11199">
        <v>0.77987799999999996</v>
      </c>
      <c r="D11199">
        <v>3.7598340000000001</v>
      </c>
      <c r="E11199">
        <v>0</v>
      </c>
      <c r="F11199">
        <v>0</v>
      </c>
      <c r="G11199">
        <v>0</v>
      </c>
      <c r="H11199">
        <v>0</v>
      </c>
      <c r="J11199" s="4">
        <f t="shared" si="697"/>
        <v>-50.703669879999936</v>
      </c>
      <c r="K11199" s="4">
        <f t="shared" si="698"/>
        <v>-66.549553214326977</v>
      </c>
      <c r="L11199" s="4">
        <f t="shared" si="699"/>
        <v>13.888101603999946</v>
      </c>
      <c r="M11199" s="4">
        <f t="shared" si="700"/>
        <v>17.501040845497151</v>
      </c>
    </row>
    <row r="11200" spans="2:13" x14ac:dyDescent="0.25">
      <c r="B11200">
        <v>2.9304000000000001</v>
      </c>
      <c r="C11200">
        <v>0.78230299999999997</v>
      </c>
      <c r="D11200">
        <v>3.7629030000000001</v>
      </c>
      <c r="E11200">
        <v>0</v>
      </c>
      <c r="F11200">
        <v>0</v>
      </c>
      <c r="G11200">
        <v>0</v>
      </c>
      <c r="H11200">
        <v>0</v>
      </c>
      <c r="J11200" s="4">
        <f t="shared" si="697"/>
        <v>-50.702110123999937</v>
      </c>
      <c r="K11200" s="4">
        <f t="shared" si="698"/>
        <v>-66.559693636351781</v>
      </c>
      <c r="L11200" s="4">
        <f t="shared" si="699"/>
        <v>13.895621271999945</v>
      </c>
      <c r="M11200" s="4">
        <f t="shared" si="700"/>
        <v>17.50381996975155</v>
      </c>
    </row>
    <row r="11201" spans="2:13" x14ac:dyDescent="0.25">
      <c r="B11201">
        <v>2.9306000000000001</v>
      </c>
      <c r="C11201">
        <v>0.78387700000000005</v>
      </c>
      <c r="D11201">
        <v>3.7674379999999998</v>
      </c>
      <c r="E11201">
        <v>0</v>
      </c>
      <c r="F11201">
        <v>0</v>
      </c>
      <c r="G11201">
        <v>0</v>
      </c>
      <c r="H11201">
        <v>0</v>
      </c>
      <c r="J11201" s="4">
        <f t="shared" si="697"/>
        <v>-50.700545517999934</v>
      </c>
      <c r="K11201" s="4">
        <f t="shared" si="698"/>
        <v>-66.569833745455384</v>
      </c>
      <c r="L11201" s="4">
        <f t="shared" si="699"/>
        <v>13.903147077999943</v>
      </c>
      <c r="M11201" s="4">
        <f t="shared" si="700"/>
        <v>17.50660059916715</v>
      </c>
    </row>
    <row r="11202" spans="2:13" x14ac:dyDescent="0.25">
      <c r="B11202">
        <v>2.9308000000000001</v>
      </c>
      <c r="C11202">
        <v>0.78542500000000004</v>
      </c>
      <c r="D11202">
        <v>3.7706149999999998</v>
      </c>
      <c r="E11202">
        <v>0</v>
      </c>
      <c r="F11202">
        <v>0</v>
      </c>
      <c r="G11202">
        <v>0</v>
      </c>
      <c r="H11202">
        <v>0</v>
      </c>
      <c r="J11202" s="4">
        <f t="shared" si="697"/>
        <v>-50.698977763999935</v>
      </c>
      <c r="K11202" s="4">
        <f t="shared" si="698"/>
        <v>-66.579973541008187</v>
      </c>
      <c r="L11202" s="4">
        <f t="shared" si="699"/>
        <v>13.910681953999942</v>
      </c>
      <c r="M11202" s="4">
        <f t="shared" si="700"/>
        <v>17.509382735557949</v>
      </c>
    </row>
    <row r="11203" spans="2:13" x14ac:dyDescent="0.25">
      <c r="B11203">
        <v>2.931</v>
      </c>
      <c r="C11203">
        <v>0.78666999999999998</v>
      </c>
      <c r="D11203">
        <v>3.7726459999999999</v>
      </c>
      <c r="E11203">
        <v>0</v>
      </c>
      <c r="F11203">
        <v>0</v>
      </c>
      <c r="G11203">
        <v>0</v>
      </c>
      <c r="H11203">
        <v>0</v>
      </c>
      <c r="J11203" s="4">
        <f t="shared" si="697"/>
        <v>-50.697406913999934</v>
      </c>
      <c r="K11203" s="4">
        <f t="shared" si="698"/>
        <v>-66.59011302239098</v>
      </c>
      <c r="L11203" s="4">
        <f t="shared" si="699"/>
        <v>13.918223183999942</v>
      </c>
      <c r="M11203" s="4">
        <f t="shared" si="700"/>
        <v>17.512166380194749</v>
      </c>
    </row>
    <row r="11204" spans="2:13" x14ac:dyDescent="0.25">
      <c r="B11204">
        <v>2.9312</v>
      </c>
      <c r="C11204">
        <v>0.78859400000000002</v>
      </c>
      <c r="D11204">
        <v>3.7740819999999999</v>
      </c>
      <c r="E11204">
        <v>0</v>
      </c>
      <c r="F11204">
        <v>0</v>
      </c>
      <c r="G11204">
        <v>0</v>
      </c>
      <c r="H11204">
        <v>0</v>
      </c>
      <c r="J11204" s="4">
        <f t="shared" si="697"/>
        <v>-50.695833573999934</v>
      </c>
      <c r="K11204" s="4">
        <f t="shared" si="698"/>
        <v>-66.600252189105774</v>
      </c>
      <c r="L11204" s="4">
        <f t="shared" si="699"/>
        <v>13.925768475999941</v>
      </c>
      <c r="M11204" s="4">
        <f t="shared" si="700"/>
        <v>17.514951533889949</v>
      </c>
    </row>
    <row r="11205" spans="2:13" x14ac:dyDescent="0.25">
      <c r="B11205">
        <v>2.9314</v>
      </c>
      <c r="C11205">
        <v>0.79065200000000002</v>
      </c>
      <c r="D11205">
        <v>3.775325</v>
      </c>
      <c r="E11205">
        <v>0</v>
      </c>
      <c r="F11205">
        <v>0</v>
      </c>
      <c r="G11205">
        <v>0</v>
      </c>
      <c r="H11205">
        <v>0</v>
      </c>
      <c r="J11205" s="4">
        <f t="shared" si="697"/>
        <v>-50.694256385999935</v>
      </c>
      <c r="K11205" s="4">
        <f t="shared" si="698"/>
        <v>-66.610391040382979</v>
      </c>
      <c r="L11205" s="4">
        <f t="shared" si="699"/>
        <v>13.933316639999941</v>
      </c>
      <c r="M11205" s="4">
        <f t="shared" si="700"/>
        <v>17.517738197217948</v>
      </c>
    </row>
    <row r="11206" spans="2:13" x14ac:dyDescent="0.25">
      <c r="B11206">
        <v>2.9316</v>
      </c>
      <c r="C11206">
        <v>0.79284100000000002</v>
      </c>
      <c r="D11206">
        <v>3.7793169999999998</v>
      </c>
      <c r="E11206">
        <v>0</v>
      </c>
      <c r="F11206">
        <v>0</v>
      </c>
      <c r="G11206">
        <v>0</v>
      </c>
      <c r="H11206">
        <v>0</v>
      </c>
      <c r="J11206" s="4">
        <f t="shared" si="697"/>
        <v>-50.692675081999937</v>
      </c>
      <c r="K11206" s="4">
        <f t="shared" si="698"/>
        <v>-66.620529575399374</v>
      </c>
      <c r="L11206" s="4">
        <f t="shared" si="699"/>
        <v>13.94086728999994</v>
      </c>
      <c r="M11206" s="4">
        <f t="shared" si="700"/>
        <v>17.520526370675949</v>
      </c>
    </row>
    <row r="11207" spans="2:13" x14ac:dyDescent="0.25">
      <c r="B11207">
        <v>2.9318</v>
      </c>
      <c r="C11207">
        <v>0.79472399999999999</v>
      </c>
      <c r="D11207">
        <v>3.7830659999999998</v>
      </c>
      <c r="E11207">
        <v>0</v>
      </c>
      <c r="F11207">
        <v>0</v>
      </c>
      <c r="G11207">
        <v>0</v>
      </c>
      <c r="H11207">
        <v>0</v>
      </c>
      <c r="J11207" s="4">
        <f t="shared" si="697"/>
        <v>-50.691089399999939</v>
      </c>
      <c r="K11207" s="4">
        <f t="shared" si="698"/>
        <v>-66.630667793279372</v>
      </c>
      <c r="L11207" s="4">
        <f t="shared" si="699"/>
        <v>13.948425923999938</v>
      </c>
      <c r="M11207" s="4">
        <f t="shared" si="700"/>
        <v>17.52331605586075</v>
      </c>
    </row>
    <row r="11208" spans="2:13" x14ac:dyDescent="0.25">
      <c r="B11208">
        <v>2.9319999999999999</v>
      </c>
      <c r="C11208">
        <v>0.79597200000000001</v>
      </c>
      <c r="D11208">
        <v>3.7881309999999999</v>
      </c>
      <c r="E11208">
        <v>0</v>
      </c>
      <c r="F11208">
        <v>0</v>
      </c>
      <c r="G11208">
        <v>0</v>
      </c>
      <c r="H11208">
        <v>0</v>
      </c>
      <c r="J11208" s="4">
        <f t="shared" si="697"/>
        <v>-50.689499951999942</v>
      </c>
      <c r="K11208" s="4">
        <f t="shared" si="698"/>
        <v>-66.640805693269769</v>
      </c>
      <c r="L11208" s="4">
        <f t="shared" si="699"/>
        <v>13.955992055999937</v>
      </c>
      <c r="M11208" s="4">
        <f t="shared" si="700"/>
        <v>17.526107254271949</v>
      </c>
    </row>
    <row r="11209" spans="2:13" x14ac:dyDescent="0.25">
      <c r="B11209">
        <v>2.9321999999999999</v>
      </c>
      <c r="C11209">
        <v>0.79715499999999995</v>
      </c>
      <c r="D11209">
        <v>3.7904849999999999</v>
      </c>
      <c r="E11209">
        <v>0</v>
      </c>
      <c r="F11209">
        <v>0</v>
      </c>
      <c r="G11209">
        <v>0</v>
      </c>
      <c r="H11209">
        <v>0</v>
      </c>
      <c r="J11209" s="4">
        <f t="shared" si="697"/>
        <v>-50.687908007999944</v>
      </c>
      <c r="K11209" s="4">
        <f t="shared" si="698"/>
        <v>-66.650943274871366</v>
      </c>
      <c r="L11209" s="4">
        <f t="shared" si="699"/>
        <v>13.963568317999936</v>
      </c>
      <c r="M11209" s="4">
        <f t="shared" si="700"/>
        <v>17.528899967935548</v>
      </c>
    </row>
    <row r="11210" spans="2:13" x14ac:dyDescent="0.25">
      <c r="B11210">
        <v>2.9323999999999999</v>
      </c>
      <c r="C11210">
        <v>0.79826600000000003</v>
      </c>
      <c r="D11210">
        <v>3.792894</v>
      </c>
      <c r="E11210">
        <v>0</v>
      </c>
      <c r="F11210">
        <v>0</v>
      </c>
      <c r="G11210">
        <v>0</v>
      </c>
      <c r="H11210">
        <v>0</v>
      </c>
      <c r="J11210" s="4">
        <f t="shared" si="697"/>
        <v>-50.686313697999942</v>
      </c>
      <c r="K11210" s="4">
        <f t="shared" si="698"/>
        <v>-66.661080537610971</v>
      </c>
      <c r="L11210" s="4">
        <f t="shared" si="699"/>
        <v>13.971149287999935</v>
      </c>
      <c r="M11210" s="4">
        <f t="shared" si="700"/>
        <v>17.531694197793147</v>
      </c>
    </row>
    <row r="11211" spans="2:13" x14ac:dyDescent="0.25">
      <c r="B11211">
        <v>2.9325999999999999</v>
      </c>
      <c r="C11211">
        <v>0.79993899999999996</v>
      </c>
      <c r="D11211">
        <v>3.7941020000000001</v>
      </c>
      <c r="E11211">
        <v>0</v>
      </c>
      <c r="F11211">
        <v>0</v>
      </c>
      <c r="G11211">
        <v>0</v>
      </c>
      <c r="H11211">
        <v>0</v>
      </c>
      <c r="J11211" s="4">
        <f t="shared" si="697"/>
        <v>-50.684717165999942</v>
      </c>
      <c r="K11211" s="4">
        <f t="shared" si="698"/>
        <v>-66.671217481044167</v>
      </c>
      <c r="L11211" s="4">
        <f t="shared" si="699"/>
        <v>13.978735075999934</v>
      </c>
      <c r="M11211" s="4">
        <f t="shared" si="700"/>
        <v>17.534489944808346</v>
      </c>
    </row>
    <row r="11212" spans="2:13" x14ac:dyDescent="0.25">
      <c r="B11212">
        <v>2.9327999999999999</v>
      </c>
      <c r="C11212">
        <v>0.80168499999999998</v>
      </c>
      <c r="D11212">
        <v>3.7970039999999998</v>
      </c>
      <c r="E11212">
        <v>0</v>
      </c>
      <c r="F11212">
        <v>0</v>
      </c>
      <c r="G11212">
        <v>0</v>
      </c>
      <c r="H11212">
        <v>0</v>
      </c>
      <c r="J11212" s="4">
        <f t="shared" si="697"/>
        <v>-50.683117287999941</v>
      </c>
      <c r="K11212" s="4">
        <f t="shared" si="698"/>
        <v>-66.681354104501764</v>
      </c>
      <c r="L11212" s="4">
        <f t="shared" si="699"/>
        <v>13.986323279999933</v>
      </c>
      <c r="M11212" s="4">
        <f t="shared" si="700"/>
        <v>17.537287209464345</v>
      </c>
    </row>
    <row r="11213" spans="2:13" x14ac:dyDescent="0.25">
      <c r="B11213">
        <v>2.9329999999999998</v>
      </c>
      <c r="C11213">
        <v>0.80374599999999996</v>
      </c>
      <c r="D11213">
        <v>3.8006350000000002</v>
      </c>
      <c r="E11213">
        <v>0</v>
      </c>
      <c r="F11213">
        <v>0</v>
      </c>
      <c r="G11213">
        <v>0</v>
      </c>
      <c r="H11213">
        <v>0</v>
      </c>
      <c r="J11213" s="4">
        <f t="shared" si="697"/>
        <v>-50.681513917999943</v>
      </c>
      <c r="K11213" s="4">
        <f t="shared" si="698"/>
        <v>-66.691490407285357</v>
      </c>
      <c r="L11213" s="4">
        <f t="shared" si="699"/>
        <v>13.993917287999933</v>
      </c>
      <c r="M11213" s="4">
        <f t="shared" si="700"/>
        <v>17.540085992921945</v>
      </c>
    </row>
    <row r="11214" spans="2:13" x14ac:dyDescent="0.25">
      <c r="B11214">
        <v>2.9331999999999998</v>
      </c>
      <c r="C11214">
        <v>0.80510099999999996</v>
      </c>
      <c r="D11214">
        <v>3.8049379999999999</v>
      </c>
      <c r="E11214">
        <v>0</v>
      </c>
      <c r="F11214">
        <v>0</v>
      </c>
      <c r="G11214">
        <v>0</v>
      </c>
      <c r="H11214">
        <v>0</v>
      </c>
      <c r="J11214" s="4">
        <f t="shared" si="697"/>
        <v>-50.679906425999945</v>
      </c>
      <c r="K11214" s="4">
        <f t="shared" si="698"/>
        <v>-66.70162638857056</v>
      </c>
      <c r="L11214" s="4">
        <f t="shared" si="699"/>
        <v>14.001518557999932</v>
      </c>
      <c r="M11214" s="4">
        <f t="shared" si="700"/>
        <v>17.542886296633544</v>
      </c>
    </row>
    <row r="11215" spans="2:13" x14ac:dyDescent="0.25">
      <c r="B11215">
        <v>2.9333999999999998</v>
      </c>
      <c r="C11215">
        <v>0.80609500000000001</v>
      </c>
      <c r="D11215">
        <v>3.8095870000000001</v>
      </c>
      <c r="E11215">
        <v>0</v>
      </c>
      <c r="F11215">
        <v>0</v>
      </c>
      <c r="G11215">
        <v>0</v>
      </c>
      <c r="H11215">
        <v>0</v>
      </c>
      <c r="J11215" s="4">
        <f t="shared" si="697"/>
        <v>-50.678296223999943</v>
      </c>
      <c r="K11215" s="4">
        <f t="shared" si="698"/>
        <v>-66.711762047815355</v>
      </c>
      <c r="L11215" s="4">
        <f t="shared" si="699"/>
        <v>14.00912843399993</v>
      </c>
      <c r="M11215" s="4">
        <f t="shared" si="700"/>
        <v>17.545688122320342</v>
      </c>
    </row>
    <row r="11216" spans="2:13" x14ac:dyDescent="0.25">
      <c r="B11216">
        <v>2.9336000000000002</v>
      </c>
      <c r="C11216">
        <v>0.80691999999999997</v>
      </c>
      <c r="D11216">
        <v>3.8119000000000001</v>
      </c>
      <c r="E11216">
        <v>0</v>
      </c>
      <c r="F11216">
        <v>0</v>
      </c>
      <c r="G11216">
        <v>0</v>
      </c>
      <c r="H11216">
        <v>0</v>
      </c>
      <c r="J11216" s="4">
        <f t="shared" si="697"/>
        <v>-50.67668403399994</v>
      </c>
      <c r="K11216" s="4">
        <f t="shared" si="698"/>
        <v>-66.721897384622181</v>
      </c>
      <c r="L11216" s="4">
        <f t="shared" si="699"/>
        <v>14.016747607999946</v>
      </c>
      <c r="M11216" s="4">
        <f t="shared" si="700"/>
        <v>17.548491471841949</v>
      </c>
    </row>
    <row r="11217" spans="2:13" x14ac:dyDescent="0.25">
      <c r="B11217">
        <v>2.9338000000000002</v>
      </c>
      <c r="C11217">
        <v>0.80795799999999995</v>
      </c>
      <c r="D11217">
        <v>3.8141189999999998</v>
      </c>
      <c r="E11217">
        <v>0</v>
      </c>
      <c r="F11217">
        <v>0</v>
      </c>
      <c r="G11217">
        <v>0</v>
      </c>
      <c r="H11217">
        <v>0</v>
      </c>
      <c r="J11217" s="4">
        <f t="shared" si="697"/>
        <v>-50.675070193999943</v>
      </c>
      <c r="K11217" s="4">
        <f t="shared" si="698"/>
        <v>-66.732032398660976</v>
      </c>
      <c r="L11217" s="4">
        <f t="shared" si="699"/>
        <v>14.024371407999945</v>
      </c>
      <c r="M11217" s="4">
        <f t="shared" si="700"/>
        <v>17.55129634612355</v>
      </c>
    </row>
    <row r="11218" spans="2:13" x14ac:dyDescent="0.25">
      <c r="B11218">
        <v>2.9340000000000002</v>
      </c>
      <c r="C11218">
        <v>0.80974800000000002</v>
      </c>
      <c r="D11218">
        <v>3.8153820000000001</v>
      </c>
      <c r="E11218">
        <v>0</v>
      </c>
      <c r="F11218">
        <v>0</v>
      </c>
      <c r="G11218">
        <v>0</v>
      </c>
      <c r="H11218">
        <v>0</v>
      </c>
      <c r="J11218" s="4">
        <f t="shared" si="697"/>
        <v>-50.673454277999944</v>
      </c>
      <c r="K11218" s="4">
        <f t="shared" si="698"/>
        <v>-66.74216708951657</v>
      </c>
      <c r="L11218" s="4">
        <f t="shared" si="699"/>
        <v>14.031999645999944</v>
      </c>
      <c r="M11218" s="4">
        <f t="shared" si="700"/>
        <v>17.554102746052749</v>
      </c>
    </row>
    <row r="11219" spans="2:13" x14ac:dyDescent="0.25">
      <c r="B11219">
        <v>2.9342000000000001</v>
      </c>
      <c r="C11219">
        <v>0.81141799999999997</v>
      </c>
      <c r="D11219">
        <v>3.819321</v>
      </c>
      <c r="E11219">
        <v>0</v>
      </c>
      <c r="F11219">
        <v>0</v>
      </c>
      <c r="G11219">
        <v>0</v>
      </c>
      <c r="H11219">
        <v>0</v>
      </c>
      <c r="J11219" s="4">
        <f t="shared" si="697"/>
        <v>-50.671834781999948</v>
      </c>
      <c r="K11219" s="4">
        <f t="shared" si="698"/>
        <v>-66.752301456472964</v>
      </c>
      <c r="L11219" s="4">
        <f t="shared" si="699"/>
        <v>14.039630409999944</v>
      </c>
      <c r="M11219" s="4">
        <f t="shared" si="700"/>
        <v>17.556910672134748</v>
      </c>
    </row>
    <row r="11220" spans="2:13" x14ac:dyDescent="0.25">
      <c r="B11220">
        <v>2.9344000000000001</v>
      </c>
      <c r="C11220">
        <v>0.81312300000000004</v>
      </c>
      <c r="D11220">
        <v>3.8228559999999998</v>
      </c>
      <c r="E11220">
        <v>0</v>
      </c>
      <c r="F11220">
        <v>0</v>
      </c>
      <c r="G11220">
        <v>0</v>
      </c>
      <c r="H11220">
        <v>0</v>
      </c>
      <c r="J11220" s="4">
        <f t="shared" si="697"/>
        <v>-50.670211945999945</v>
      </c>
      <c r="K11220" s="4">
        <f t="shared" si="698"/>
        <v>-66.76243549886216</v>
      </c>
      <c r="L11220" s="4">
        <f t="shared" si="699"/>
        <v>14.047269051999944</v>
      </c>
      <c r="M11220" s="4">
        <f t="shared" si="700"/>
        <v>17.559720125945148</v>
      </c>
    </row>
    <row r="11221" spans="2:13" x14ac:dyDescent="0.25">
      <c r="B11221">
        <v>2.9346000000000001</v>
      </c>
      <c r="C11221">
        <v>0.81398899999999996</v>
      </c>
      <c r="D11221">
        <v>3.8280970000000001</v>
      </c>
      <c r="E11221">
        <v>0</v>
      </c>
      <c r="F11221">
        <v>0</v>
      </c>
      <c r="G11221">
        <v>0</v>
      </c>
      <c r="H11221">
        <v>0</v>
      </c>
      <c r="J11221" s="4">
        <f t="shared" si="697"/>
        <v>-50.668585699999944</v>
      </c>
      <c r="K11221" s="4">
        <f t="shared" si="698"/>
        <v>-66.772569216002154</v>
      </c>
      <c r="L11221" s="4">
        <f t="shared" si="699"/>
        <v>14.054914763999943</v>
      </c>
      <c r="M11221" s="4">
        <f t="shared" si="700"/>
        <v>17.562531108897947</v>
      </c>
    </row>
    <row r="11222" spans="2:13" x14ac:dyDescent="0.25">
      <c r="B11222">
        <v>2.9348000000000001</v>
      </c>
      <c r="C11222">
        <v>0.81485200000000002</v>
      </c>
      <c r="D11222">
        <v>3.8319570000000001</v>
      </c>
      <c r="E11222">
        <v>0</v>
      </c>
      <c r="F11222">
        <v>0</v>
      </c>
      <c r="G11222">
        <v>0</v>
      </c>
      <c r="H11222">
        <v>0</v>
      </c>
      <c r="J11222" s="4">
        <f t="shared" si="697"/>
        <v>-50.666957721999943</v>
      </c>
      <c r="K11222" s="4">
        <f t="shared" si="698"/>
        <v>-66.782702607546554</v>
      </c>
      <c r="L11222" s="4">
        <f t="shared" si="699"/>
        <v>14.062570957999942</v>
      </c>
      <c r="M11222" s="4">
        <f t="shared" si="700"/>
        <v>17.565343623089547</v>
      </c>
    </row>
    <row r="11223" spans="2:13" x14ac:dyDescent="0.25">
      <c r="B11223">
        <v>2.9350000000000001</v>
      </c>
      <c r="C11223">
        <v>0.81552199999999997</v>
      </c>
      <c r="D11223">
        <v>3.8345889999999998</v>
      </c>
      <c r="E11223">
        <v>0</v>
      </c>
      <c r="F11223">
        <v>0</v>
      </c>
      <c r="G11223">
        <v>0</v>
      </c>
      <c r="H11223">
        <v>0</v>
      </c>
      <c r="J11223" s="4">
        <f t="shared" si="697"/>
        <v>-50.66532801799994</v>
      </c>
      <c r="K11223" s="4">
        <f t="shared" si="698"/>
        <v>-66.792835673150151</v>
      </c>
      <c r="L11223" s="4">
        <f t="shared" si="699"/>
        <v>14.07023487199994</v>
      </c>
      <c r="M11223" s="4">
        <f t="shared" si="700"/>
        <v>17.568157670063947</v>
      </c>
    </row>
    <row r="11224" spans="2:13" x14ac:dyDescent="0.25">
      <c r="B11224">
        <v>2.9352</v>
      </c>
      <c r="C11224">
        <v>0.81670900000000002</v>
      </c>
      <c r="D11224">
        <v>3.8367640000000001</v>
      </c>
      <c r="E11224">
        <v>0</v>
      </c>
      <c r="F11224">
        <v>0</v>
      </c>
      <c r="G11224">
        <v>0</v>
      </c>
      <c r="H11224">
        <v>0</v>
      </c>
      <c r="J11224" s="4">
        <f t="shared" si="697"/>
        <v>-50.66369697399994</v>
      </c>
      <c r="K11224" s="4">
        <f t="shared" si="698"/>
        <v>-66.802968412544956</v>
      </c>
      <c r="L11224" s="4">
        <f t="shared" si="699"/>
        <v>14.077904049999939</v>
      </c>
      <c r="M11224" s="4">
        <f t="shared" si="700"/>
        <v>17.570973250873948</v>
      </c>
    </row>
    <row r="11225" spans="2:13" x14ac:dyDescent="0.25">
      <c r="B11225">
        <v>2.9354</v>
      </c>
      <c r="C11225">
        <v>0.81812600000000002</v>
      </c>
      <c r="D11225">
        <v>3.8388779999999998</v>
      </c>
      <c r="E11225">
        <v>0</v>
      </c>
      <c r="F11225">
        <v>0</v>
      </c>
      <c r="G11225">
        <v>0</v>
      </c>
      <c r="H11225">
        <v>0</v>
      </c>
      <c r="J11225" s="4">
        <f t="shared" si="697"/>
        <v>-50.662063555999943</v>
      </c>
      <c r="K11225" s="4">
        <f t="shared" si="698"/>
        <v>-66.813100825256157</v>
      </c>
      <c r="L11225" s="4">
        <f t="shared" si="699"/>
        <v>14.085577577999938</v>
      </c>
      <c r="M11225" s="4">
        <f t="shared" si="700"/>
        <v>17.573790366389549</v>
      </c>
    </row>
    <row r="11226" spans="2:13" x14ac:dyDescent="0.25">
      <c r="B11226">
        <v>2.9356</v>
      </c>
      <c r="C11226">
        <v>0.81959499999999996</v>
      </c>
      <c r="D11226">
        <v>3.8433449999999998</v>
      </c>
      <c r="E11226">
        <v>0</v>
      </c>
      <c r="F11226">
        <v>0</v>
      </c>
      <c r="G11226">
        <v>0</v>
      </c>
      <c r="H11226">
        <v>0</v>
      </c>
      <c r="J11226" s="4">
        <f t="shared" si="697"/>
        <v>-50.660427303999946</v>
      </c>
      <c r="K11226" s="4">
        <f t="shared" si="698"/>
        <v>-66.823232910716953</v>
      </c>
      <c r="L11226" s="4">
        <f t="shared" si="699"/>
        <v>14.093255333999938</v>
      </c>
      <c r="M11226" s="4">
        <f t="shared" si="700"/>
        <v>17.576609017456349</v>
      </c>
    </row>
    <row r="11227" spans="2:13" x14ac:dyDescent="0.25">
      <c r="B11227">
        <v>2.9358</v>
      </c>
      <c r="C11227">
        <v>0.82088899999999998</v>
      </c>
      <c r="D11227">
        <v>3.8476859999999999</v>
      </c>
      <c r="E11227">
        <v>0</v>
      </c>
      <c r="F11227">
        <v>0</v>
      </c>
      <c r="G11227">
        <v>0</v>
      </c>
      <c r="H11227">
        <v>0</v>
      </c>
      <c r="J11227" s="4">
        <f t="shared" si="697"/>
        <v>-50.658788113999947</v>
      </c>
      <c r="K11227" s="4">
        <f t="shared" si="698"/>
        <v>-66.833364668339755</v>
      </c>
      <c r="L11227" s="4">
        <f t="shared" si="699"/>
        <v>14.100942023999938</v>
      </c>
      <c r="M11227" s="4">
        <f t="shared" si="700"/>
        <v>17.57942920586115</v>
      </c>
    </row>
    <row r="11228" spans="2:13" x14ac:dyDescent="0.25">
      <c r="B11228">
        <v>2.9359999999999999</v>
      </c>
      <c r="C11228">
        <v>0.82156499999999999</v>
      </c>
      <c r="D11228">
        <v>3.8533780000000002</v>
      </c>
      <c r="E11228">
        <v>0</v>
      </c>
      <c r="F11228">
        <v>0</v>
      </c>
      <c r="G11228">
        <v>0</v>
      </c>
      <c r="H11228">
        <v>0</v>
      </c>
      <c r="J11228" s="4">
        <f t="shared" si="697"/>
        <v>-50.657146335999947</v>
      </c>
      <c r="K11228" s="4">
        <f t="shared" si="698"/>
        <v>-66.843496097606959</v>
      </c>
      <c r="L11228" s="4">
        <f t="shared" si="699"/>
        <v>14.108637395999937</v>
      </c>
      <c r="M11228" s="4">
        <f t="shared" si="700"/>
        <v>17.582250933340351</v>
      </c>
    </row>
    <row r="11229" spans="2:13" x14ac:dyDescent="0.25">
      <c r="B11229">
        <v>2.9361999999999999</v>
      </c>
      <c r="C11229">
        <v>0.82210499999999997</v>
      </c>
      <c r="D11229">
        <v>3.8563730000000001</v>
      </c>
      <c r="E11229">
        <v>0</v>
      </c>
      <c r="F11229">
        <v>0</v>
      </c>
      <c r="G11229">
        <v>0</v>
      </c>
      <c r="H11229">
        <v>0</v>
      </c>
      <c r="J11229" s="4">
        <f t="shared" si="697"/>
        <v>-50.655503205999949</v>
      </c>
      <c r="K11229" s="4">
        <f t="shared" si="698"/>
        <v>-66.853627198248162</v>
      </c>
      <c r="L11229" s="4">
        <f t="shared" si="699"/>
        <v>14.116344151999936</v>
      </c>
      <c r="M11229" s="4">
        <f t="shared" si="700"/>
        <v>17.585074202170752</v>
      </c>
    </row>
    <row r="11230" spans="2:13" x14ac:dyDescent="0.25">
      <c r="B11230">
        <v>2.9363999999999999</v>
      </c>
      <c r="C11230">
        <v>0.82255100000000003</v>
      </c>
      <c r="D11230">
        <v>3.8594599999999999</v>
      </c>
      <c r="E11230">
        <v>0</v>
      </c>
      <c r="F11230">
        <v>0</v>
      </c>
      <c r="G11230">
        <v>0</v>
      </c>
      <c r="H11230">
        <v>0</v>
      </c>
      <c r="J11230" s="4">
        <f t="shared" si="697"/>
        <v>-50.653858995999947</v>
      </c>
      <c r="K11230" s="4">
        <f t="shared" si="698"/>
        <v>-66.863757970047359</v>
      </c>
      <c r="L11230" s="4">
        <f t="shared" si="699"/>
        <v>14.124056897999935</v>
      </c>
      <c r="M11230" s="4">
        <f t="shared" si="700"/>
        <v>17.587899013550352</v>
      </c>
    </row>
    <row r="11231" spans="2:13" x14ac:dyDescent="0.25">
      <c r="B11231">
        <v>2.9365999999999999</v>
      </c>
      <c r="C11231">
        <v>0.82364400000000004</v>
      </c>
      <c r="D11231">
        <v>3.8612980000000001</v>
      </c>
      <c r="E11231">
        <v>0</v>
      </c>
      <c r="F11231">
        <v>0</v>
      </c>
      <c r="G11231">
        <v>0</v>
      </c>
      <c r="H11231">
        <v>0</v>
      </c>
      <c r="J11231" s="4">
        <f t="shared" si="697"/>
        <v>-50.652213893999949</v>
      </c>
      <c r="K11231" s="4">
        <f t="shared" si="698"/>
        <v>-66.873888412826162</v>
      </c>
      <c r="L11231" s="4">
        <f t="shared" si="699"/>
        <v>14.131775817999934</v>
      </c>
      <c r="M11231" s="4">
        <f t="shared" si="700"/>
        <v>17.590725368713951</v>
      </c>
    </row>
    <row r="11232" spans="2:13" x14ac:dyDescent="0.25">
      <c r="B11232">
        <v>2.9367999999999999</v>
      </c>
      <c r="C11232">
        <v>0.82488799999999995</v>
      </c>
      <c r="D11232">
        <v>3.8647360000000002</v>
      </c>
      <c r="E11232">
        <v>0</v>
      </c>
      <c r="F11232">
        <v>0</v>
      </c>
      <c r="G11232">
        <v>0</v>
      </c>
      <c r="H11232">
        <v>0</v>
      </c>
      <c r="J11232" s="4">
        <f t="shared" si="697"/>
        <v>-50.650566605999948</v>
      </c>
      <c r="K11232" s="4">
        <f t="shared" si="698"/>
        <v>-66.884018526147358</v>
      </c>
      <c r="L11232" s="4">
        <f t="shared" si="699"/>
        <v>14.139498413999933</v>
      </c>
      <c r="M11232" s="4">
        <f t="shared" si="700"/>
        <v>17.59355326839675</v>
      </c>
    </row>
    <row r="11233" spans="2:13" x14ac:dyDescent="0.25">
      <c r="B11233">
        <v>2.9369999999999998</v>
      </c>
      <c r="C11233">
        <v>0.82632300000000003</v>
      </c>
      <c r="D11233">
        <v>3.8693140000000001</v>
      </c>
      <c r="E11233">
        <v>0</v>
      </c>
      <c r="F11233">
        <v>0</v>
      </c>
      <c r="G11233">
        <v>0</v>
      </c>
      <c r="H11233">
        <v>0</v>
      </c>
      <c r="J11233" s="4">
        <f t="shared" si="697"/>
        <v>-50.648916829999948</v>
      </c>
      <c r="K11233" s="4">
        <f t="shared" si="698"/>
        <v>-66.894148309513355</v>
      </c>
      <c r="L11233" s="4">
        <f t="shared" si="699"/>
        <v>14.147227885999932</v>
      </c>
      <c r="M11233" s="4">
        <f t="shared" si="700"/>
        <v>17.596382713973949</v>
      </c>
    </row>
    <row r="11234" spans="2:13" x14ac:dyDescent="0.25">
      <c r="B11234">
        <v>2.9371999999999998</v>
      </c>
      <c r="C11234">
        <v>0.82702799999999999</v>
      </c>
      <c r="D11234">
        <v>3.8742529999999999</v>
      </c>
      <c r="E11234">
        <v>0</v>
      </c>
      <c r="F11234">
        <v>0</v>
      </c>
      <c r="G11234">
        <v>0</v>
      </c>
      <c r="H11234">
        <v>0</v>
      </c>
      <c r="J11234" s="4">
        <f t="shared" si="697"/>
        <v>-50.647264183999951</v>
      </c>
      <c r="K11234" s="4">
        <f t="shared" si="698"/>
        <v>-66.904277762350148</v>
      </c>
      <c r="L11234" s="4">
        <f t="shared" si="699"/>
        <v>14.154966513999931</v>
      </c>
      <c r="M11234" s="4">
        <f t="shared" si="700"/>
        <v>17.59921370727675</v>
      </c>
    </row>
    <row r="11235" spans="2:13" x14ac:dyDescent="0.25">
      <c r="B11235">
        <v>2.9373999999999998</v>
      </c>
      <c r="C11235">
        <v>0.82727600000000001</v>
      </c>
      <c r="D11235">
        <v>3.8794029999999999</v>
      </c>
      <c r="E11235">
        <v>0</v>
      </c>
      <c r="F11235">
        <v>0</v>
      </c>
      <c r="G11235">
        <v>0</v>
      </c>
      <c r="H11235">
        <v>0</v>
      </c>
      <c r="J11235" s="4">
        <f t="shared" si="697"/>
        <v>-50.645610127999952</v>
      </c>
      <c r="K11235" s="4">
        <f t="shared" si="698"/>
        <v>-66.914406884375751</v>
      </c>
      <c r="L11235" s="4">
        <f t="shared" si="699"/>
        <v>14.162715019999929</v>
      </c>
      <c r="M11235" s="4">
        <f t="shared" si="700"/>
        <v>17.60204625028075</v>
      </c>
    </row>
    <row r="11236" spans="2:13" x14ac:dyDescent="0.25">
      <c r="B11236">
        <v>2.9376000000000002</v>
      </c>
      <c r="C11236">
        <v>0.82752400000000004</v>
      </c>
      <c r="D11236">
        <v>3.8824459999999998</v>
      </c>
      <c r="E11236">
        <v>0</v>
      </c>
      <c r="F11236">
        <v>0</v>
      </c>
      <c r="G11236">
        <v>0</v>
      </c>
      <c r="H11236">
        <v>0</v>
      </c>
      <c r="J11236" s="4">
        <f t="shared" si="697"/>
        <v>-50.643955575999946</v>
      </c>
      <c r="K11236" s="4">
        <f t="shared" si="698"/>
        <v>-66.924535675490972</v>
      </c>
      <c r="L11236" s="4">
        <f t="shared" si="699"/>
        <v>14.170473825999945</v>
      </c>
      <c r="M11236" s="4">
        <f t="shared" si="700"/>
        <v>17.604880345045956</v>
      </c>
    </row>
    <row r="11237" spans="2:13" x14ac:dyDescent="0.25">
      <c r="B11237">
        <v>2.9378000000000002</v>
      </c>
      <c r="C11237">
        <v>0.82799900000000004</v>
      </c>
      <c r="D11237">
        <v>3.8855789999999999</v>
      </c>
      <c r="E11237">
        <v>0</v>
      </c>
      <c r="F11237">
        <v>0</v>
      </c>
      <c r="G11237">
        <v>0</v>
      </c>
      <c r="H11237">
        <v>0</v>
      </c>
      <c r="J11237" s="4">
        <f t="shared" si="697"/>
        <v>-50.64230052799995</v>
      </c>
      <c r="K11237" s="4">
        <f t="shared" si="698"/>
        <v>-66.934664135596577</v>
      </c>
      <c r="L11237" s="4">
        <f t="shared" si="699"/>
        <v>14.178238717999944</v>
      </c>
      <c r="M11237" s="4">
        <f t="shared" si="700"/>
        <v>17.607715992789554</v>
      </c>
    </row>
    <row r="11238" spans="2:13" x14ac:dyDescent="0.25">
      <c r="B11238">
        <v>2.9380000000000002</v>
      </c>
      <c r="C11238">
        <v>0.82905700000000004</v>
      </c>
      <c r="D11238">
        <v>3.8872849999999999</v>
      </c>
      <c r="E11238">
        <v>0</v>
      </c>
      <c r="F11238">
        <v>0</v>
      </c>
      <c r="G11238">
        <v>0</v>
      </c>
      <c r="H11238">
        <v>0</v>
      </c>
      <c r="J11238" s="4">
        <f t="shared" si="697"/>
        <v>-50.640644529999953</v>
      </c>
      <c r="K11238" s="4">
        <f t="shared" si="698"/>
        <v>-66.944792264502581</v>
      </c>
      <c r="L11238" s="4">
        <f t="shared" si="699"/>
        <v>14.186009875999943</v>
      </c>
      <c r="M11238" s="4">
        <f t="shared" si="700"/>
        <v>17.610553194764755</v>
      </c>
    </row>
    <row r="11239" spans="2:13" x14ac:dyDescent="0.25">
      <c r="B11239">
        <v>2.9382000000000001</v>
      </c>
      <c r="C11239">
        <v>0.83013800000000004</v>
      </c>
      <c r="D11239">
        <v>3.8919890000000001</v>
      </c>
      <c r="E11239">
        <v>0</v>
      </c>
      <c r="F11239">
        <v>0</v>
      </c>
      <c r="G11239">
        <v>0</v>
      </c>
      <c r="H11239">
        <v>0</v>
      </c>
      <c r="J11239" s="4">
        <f t="shared" si="697"/>
        <v>-50.638986415999952</v>
      </c>
      <c r="K11239" s="4">
        <f t="shared" si="698"/>
        <v>-66.954920061785785</v>
      </c>
      <c r="L11239" s="4">
        <f t="shared" si="699"/>
        <v>14.193784445999942</v>
      </c>
      <c r="M11239" s="4">
        <f t="shared" si="700"/>
        <v>17.613391951653956</v>
      </c>
    </row>
    <row r="11240" spans="2:13" x14ac:dyDescent="0.25">
      <c r="B11240">
        <v>2.9384000000000001</v>
      </c>
      <c r="C11240">
        <v>0.83120499999999997</v>
      </c>
      <c r="D11240">
        <v>3.8962750000000002</v>
      </c>
      <c r="E11240">
        <v>0</v>
      </c>
      <c r="F11240">
        <v>0</v>
      </c>
      <c r="G11240">
        <v>0</v>
      </c>
      <c r="H11240">
        <v>0</v>
      </c>
      <c r="J11240" s="4">
        <f t="shared" si="697"/>
        <v>-50.637326139999949</v>
      </c>
      <c r="K11240" s="4">
        <f t="shared" si="698"/>
        <v>-66.96504752701378</v>
      </c>
      <c r="L11240" s="4">
        <f t="shared" si="699"/>
        <v>14.201568423999941</v>
      </c>
      <c r="M11240" s="4">
        <f t="shared" si="700"/>
        <v>17.616232265338756</v>
      </c>
    </row>
    <row r="11241" spans="2:13" x14ac:dyDescent="0.25">
      <c r="B11241">
        <v>2.9386000000000001</v>
      </c>
      <c r="C11241">
        <v>0.83147300000000002</v>
      </c>
      <c r="D11241">
        <v>3.902072</v>
      </c>
      <c r="E11241">
        <v>0</v>
      </c>
      <c r="F11241">
        <v>0</v>
      </c>
      <c r="G11241">
        <v>0</v>
      </c>
      <c r="H11241">
        <v>0</v>
      </c>
      <c r="J11241" s="4">
        <f t="shared" si="697"/>
        <v>-50.635663729999948</v>
      </c>
      <c r="K11241" s="4">
        <f t="shared" si="698"/>
        <v>-66.975174659759773</v>
      </c>
      <c r="L11241" s="4">
        <f t="shared" si="699"/>
        <v>14.20936097399994</v>
      </c>
      <c r="M11241" s="4">
        <f t="shared" si="700"/>
        <v>17.619074137533556</v>
      </c>
    </row>
    <row r="11242" spans="2:13" x14ac:dyDescent="0.25">
      <c r="B11242">
        <v>2.9388000000000001</v>
      </c>
      <c r="C11242">
        <v>0.83171799999999996</v>
      </c>
      <c r="D11242">
        <v>3.9067419999999999</v>
      </c>
      <c r="E11242">
        <v>0</v>
      </c>
      <c r="F11242">
        <v>0</v>
      </c>
      <c r="G11242">
        <v>0</v>
      </c>
      <c r="H11242">
        <v>0</v>
      </c>
      <c r="J11242" s="4">
        <f t="shared" si="697"/>
        <v>-50.634000783999944</v>
      </c>
      <c r="K11242" s="4">
        <f t="shared" si="698"/>
        <v>-66.98530145991657</v>
      </c>
      <c r="L11242" s="4">
        <f t="shared" si="699"/>
        <v>14.21716511799994</v>
      </c>
      <c r="M11242" s="4">
        <f t="shared" si="700"/>
        <v>17.621917570557155</v>
      </c>
    </row>
    <row r="11243" spans="2:13" x14ac:dyDescent="0.25">
      <c r="B11243">
        <v>2.9390000000000001</v>
      </c>
      <c r="C11243">
        <v>0.83171499999999998</v>
      </c>
      <c r="D11243">
        <v>3.9100299999999999</v>
      </c>
      <c r="E11243">
        <v>0</v>
      </c>
      <c r="F11243">
        <v>0</v>
      </c>
      <c r="G11243">
        <v>0</v>
      </c>
      <c r="H11243">
        <v>0</v>
      </c>
      <c r="J11243" s="4">
        <f t="shared" si="697"/>
        <v>-50.632337347999943</v>
      </c>
      <c r="K11243" s="4">
        <f t="shared" si="698"/>
        <v>-66.995427927386174</v>
      </c>
      <c r="L11243" s="4">
        <f t="shared" si="699"/>
        <v>14.22497860199994</v>
      </c>
      <c r="M11243" s="4">
        <f t="shared" si="700"/>
        <v>17.624762566277553</v>
      </c>
    </row>
    <row r="11244" spans="2:13" x14ac:dyDescent="0.25">
      <c r="B11244">
        <v>2.9392</v>
      </c>
      <c r="C11244">
        <v>0.83223999999999998</v>
      </c>
      <c r="D11244">
        <v>3.9127179999999999</v>
      </c>
      <c r="E11244">
        <v>0</v>
      </c>
      <c r="F11244">
        <v>0</v>
      </c>
      <c r="G11244">
        <v>0</v>
      </c>
      <c r="H11244">
        <v>0</v>
      </c>
      <c r="J11244" s="4">
        <f t="shared" si="697"/>
        <v>-50.630673917999943</v>
      </c>
      <c r="K11244" s="4">
        <f t="shared" si="698"/>
        <v>-67.005554062169779</v>
      </c>
      <c r="L11244" s="4">
        <f t="shared" si="699"/>
        <v>14.232798661999938</v>
      </c>
      <c r="M11244" s="4">
        <f t="shared" si="700"/>
        <v>17.627609126009954</v>
      </c>
    </row>
    <row r="11245" spans="2:13" x14ac:dyDescent="0.25">
      <c r="B11245">
        <v>2.9394</v>
      </c>
      <c r="C11245">
        <v>0.83316400000000002</v>
      </c>
      <c r="D11245">
        <v>3.915429</v>
      </c>
      <c r="E11245">
        <v>0</v>
      </c>
      <c r="F11245">
        <v>0</v>
      </c>
      <c r="G11245">
        <v>0</v>
      </c>
      <c r="H11245">
        <v>0</v>
      </c>
      <c r="J11245" s="4">
        <f t="shared" si="697"/>
        <v>-50.62900943799994</v>
      </c>
      <c r="K11245" s="4">
        <f t="shared" si="698"/>
        <v>-67.015679864057375</v>
      </c>
      <c r="L11245" s="4">
        <f t="shared" si="699"/>
        <v>14.240624097999937</v>
      </c>
      <c r="M11245" s="4">
        <f t="shared" si="700"/>
        <v>17.630457250829554</v>
      </c>
    </row>
    <row r="11246" spans="2:13" x14ac:dyDescent="0.25">
      <c r="B11246">
        <v>2.9396</v>
      </c>
      <c r="C11246">
        <v>0.83407900000000001</v>
      </c>
      <c r="D11246">
        <v>3.9206059999999998</v>
      </c>
      <c r="E11246">
        <v>0</v>
      </c>
      <c r="F11246">
        <v>0</v>
      </c>
      <c r="G11246">
        <v>0</v>
      </c>
      <c r="H11246">
        <v>0</v>
      </c>
      <c r="J11246" s="4">
        <f t="shared" si="697"/>
        <v>-50.627343109999941</v>
      </c>
      <c r="K11246" s="4">
        <f t="shared" si="698"/>
        <v>-67.025805332679369</v>
      </c>
      <c r="L11246" s="4">
        <f t="shared" si="699"/>
        <v>14.248454955999936</v>
      </c>
      <c r="M11246" s="4">
        <f t="shared" si="700"/>
        <v>17.633306941820752</v>
      </c>
    </row>
    <row r="11247" spans="2:13" x14ac:dyDescent="0.25">
      <c r="B11247">
        <v>2.9398</v>
      </c>
      <c r="C11247">
        <v>0.83462999999999998</v>
      </c>
      <c r="D11247">
        <v>3.9257439999999999</v>
      </c>
      <c r="E11247">
        <v>0</v>
      </c>
      <c r="F11247">
        <v>0</v>
      </c>
      <c r="G11247">
        <v>0</v>
      </c>
      <c r="H11247">
        <v>0</v>
      </c>
      <c r="J11247" s="4">
        <f t="shared" si="697"/>
        <v>-50.62567495199994</v>
      </c>
      <c r="K11247" s="4">
        <f t="shared" si="698"/>
        <v>-67.035930467669772</v>
      </c>
      <c r="L11247" s="4">
        <f t="shared" si="699"/>
        <v>14.256296167999935</v>
      </c>
      <c r="M11247" s="4">
        <f t="shared" si="700"/>
        <v>17.636158201054354</v>
      </c>
    </row>
    <row r="11248" spans="2:13" x14ac:dyDescent="0.25">
      <c r="B11248">
        <v>2.94</v>
      </c>
      <c r="C11248">
        <v>0.83467400000000003</v>
      </c>
      <c r="D11248">
        <v>3.9321839999999999</v>
      </c>
      <c r="E11248">
        <v>0</v>
      </c>
      <c r="F11248">
        <v>0</v>
      </c>
      <c r="G11248">
        <v>0</v>
      </c>
      <c r="H11248">
        <v>0</v>
      </c>
      <c r="J11248" s="4">
        <f t="shared" si="697"/>
        <v>-50.62400569199994</v>
      </c>
      <c r="K11248" s="4">
        <f t="shared" si="698"/>
        <v>-67.046055268808175</v>
      </c>
      <c r="L11248" s="4">
        <f t="shared" si="699"/>
        <v>14.264147655999935</v>
      </c>
      <c r="M11248" s="4">
        <f t="shared" si="700"/>
        <v>17.639011030585554</v>
      </c>
    </row>
    <row r="11249" spans="2:13" x14ac:dyDescent="0.25">
      <c r="B11249">
        <v>2.9401999999999999</v>
      </c>
      <c r="C11249">
        <v>0.83464799999999995</v>
      </c>
      <c r="D11249">
        <v>3.9358949999999999</v>
      </c>
      <c r="E11249">
        <v>0</v>
      </c>
      <c r="F11249">
        <v>0</v>
      </c>
      <c r="G11249">
        <v>0</v>
      </c>
      <c r="H11249">
        <v>0</v>
      </c>
      <c r="J11249" s="4">
        <f t="shared" si="697"/>
        <v>-50.62233634399994</v>
      </c>
      <c r="K11249" s="4">
        <f t="shared" si="698"/>
        <v>-67.05617973607697</v>
      </c>
      <c r="L11249" s="4">
        <f t="shared" si="699"/>
        <v>14.272012023999935</v>
      </c>
      <c r="M11249" s="4">
        <f t="shared" si="700"/>
        <v>17.641865432990354</v>
      </c>
    </row>
    <row r="11250" spans="2:13" x14ac:dyDescent="0.25">
      <c r="B11250">
        <v>2.9403999999999999</v>
      </c>
      <c r="C11250">
        <v>0.834368</v>
      </c>
      <c r="D11250">
        <v>3.9395989999999999</v>
      </c>
      <c r="E11250">
        <v>0</v>
      </c>
      <c r="F11250">
        <v>0</v>
      </c>
      <c r="G11250">
        <v>0</v>
      </c>
      <c r="H11250">
        <v>0</v>
      </c>
      <c r="J11250" s="4">
        <f t="shared" ref="J11250:J11313" si="701">(B11250-B11249)*10*C11249+J11249</f>
        <v>-50.620667047999937</v>
      </c>
      <c r="K11250" s="4">
        <f t="shared" ref="K11250:K11313" si="702">(B11250-B11249)*J11250+K11249</f>
        <v>-67.066303869486575</v>
      </c>
      <c r="L11250" s="4">
        <f t="shared" ref="L11250:L11313" si="703">(B11250-B11249)*10*D11249+L11249</f>
        <v>14.279883813999934</v>
      </c>
      <c r="M11250" s="4">
        <f t="shared" ref="M11250:M11313" si="704">(B11250-B11249)*L11250+M11249</f>
        <v>17.644721409753153</v>
      </c>
    </row>
    <row r="11251" spans="2:13" x14ac:dyDescent="0.25">
      <c r="B11251">
        <v>2.9405999999999999</v>
      </c>
      <c r="C11251">
        <v>0.83480500000000002</v>
      </c>
      <c r="D11251">
        <v>3.9422259999999998</v>
      </c>
      <c r="E11251">
        <v>0</v>
      </c>
      <c r="F11251">
        <v>0</v>
      </c>
      <c r="G11251">
        <v>0</v>
      </c>
      <c r="H11251">
        <v>0</v>
      </c>
      <c r="J11251" s="4">
        <f t="shared" si="701"/>
        <v>-50.618998311999938</v>
      </c>
      <c r="K11251" s="4">
        <f t="shared" si="702"/>
        <v>-67.07642766914897</v>
      </c>
      <c r="L11251" s="4">
        <f t="shared" si="703"/>
        <v>14.287763011999933</v>
      </c>
      <c r="M11251" s="4">
        <f t="shared" si="704"/>
        <v>17.647578962355553</v>
      </c>
    </row>
    <row r="11252" spans="2:13" x14ac:dyDescent="0.25">
      <c r="B11252">
        <v>2.9407999999999999</v>
      </c>
      <c r="C11252">
        <v>0.83535599999999999</v>
      </c>
      <c r="D11252">
        <v>3.946323</v>
      </c>
      <c r="E11252">
        <v>0</v>
      </c>
      <c r="F11252">
        <v>0</v>
      </c>
      <c r="G11252">
        <v>0</v>
      </c>
      <c r="H11252">
        <v>0</v>
      </c>
      <c r="J11252" s="4">
        <f t="shared" si="701"/>
        <v>-50.617328701999938</v>
      </c>
      <c r="K11252" s="4">
        <f t="shared" si="702"/>
        <v>-67.086551134889362</v>
      </c>
      <c r="L11252" s="4">
        <f t="shared" si="703"/>
        <v>14.295647463999932</v>
      </c>
      <c r="M11252" s="4">
        <f t="shared" si="704"/>
        <v>17.650438091848354</v>
      </c>
    </row>
    <row r="11253" spans="2:13" x14ac:dyDescent="0.25">
      <c r="B11253">
        <v>2.9409999999999998</v>
      </c>
      <c r="C11253">
        <v>0.83605300000000005</v>
      </c>
      <c r="D11253">
        <v>3.9515410000000002</v>
      </c>
      <c r="E11253">
        <v>0</v>
      </c>
      <c r="F11253">
        <v>0</v>
      </c>
      <c r="G11253">
        <v>0</v>
      </c>
      <c r="H11253">
        <v>0</v>
      </c>
      <c r="J11253" s="4">
        <f t="shared" si="701"/>
        <v>-50.615657989999939</v>
      </c>
      <c r="K11253" s="4">
        <f t="shared" si="702"/>
        <v>-67.096674266487355</v>
      </c>
      <c r="L11253" s="4">
        <f t="shared" si="703"/>
        <v>14.303540109999931</v>
      </c>
      <c r="M11253" s="4">
        <f t="shared" si="704"/>
        <v>17.653298799870353</v>
      </c>
    </row>
    <row r="11254" spans="2:13" x14ac:dyDescent="0.25">
      <c r="B11254">
        <v>2.9411999999999998</v>
      </c>
      <c r="C11254">
        <v>0.83616100000000004</v>
      </c>
      <c r="D11254">
        <v>3.957236</v>
      </c>
      <c r="E11254">
        <v>0</v>
      </c>
      <c r="F11254">
        <v>0</v>
      </c>
      <c r="G11254">
        <v>0</v>
      </c>
      <c r="H11254">
        <v>0</v>
      </c>
      <c r="J11254" s="4">
        <f t="shared" si="701"/>
        <v>-50.613985883999938</v>
      </c>
      <c r="K11254" s="4">
        <f t="shared" si="702"/>
        <v>-67.10679706366416</v>
      </c>
      <c r="L11254" s="4">
        <f t="shared" si="703"/>
        <v>14.311443191999929</v>
      </c>
      <c r="M11254" s="4">
        <f t="shared" si="704"/>
        <v>17.656161088508753</v>
      </c>
    </row>
    <row r="11255" spans="2:13" x14ac:dyDescent="0.25">
      <c r="B11255">
        <v>2.9413999999999998</v>
      </c>
      <c r="C11255">
        <v>0.83585699999999996</v>
      </c>
      <c r="D11255">
        <v>3.9632420000000002</v>
      </c>
      <c r="E11255">
        <v>0</v>
      </c>
      <c r="F11255">
        <v>0</v>
      </c>
      <c r="G11255">
        <v>0</v>
      </c>
      <c r="H11255">
        <v>0</v>
      </c>
      <c r="J11255" s="4">
        <f t="shared" si="701"/>
        <v>-50.61231356199994</v>
      </c>
      <c r="K11255" s="4">
        <f t="shared" si="702"/>
        <v>-67.116919526376563</v>
      </c>
      <c r="L11255" s="4">
        <f t="shared" si="703"/>
        <v>14.319357663999929</v>
      </c>
      <c r="M11255" s="4">
        <f t="shared" si="704"/>
        <v>17.659024960041553</v>
      </c>
    </row>
    <row r="11256" spans="2:13" x14ac:dyDescent="0.25">
      <c r="B11256">
        <v>2.9416000000000002</v>
      </c>
      <c r="C11256">
        <v>0.83544600000000002</v>
      </c>
      <c r="D11256">
        <v>3.9667240000000001</v>
      </c>
      <c r="E11256">
        <v>0</v>
      </c>
      <c r="F11256">
        <v>0</v>
      </c>
      <c r="G11256">
        <v>0</v>
      </c>
      <c r="H11256">
        <v>0</v>
      </c>
      <c r="J11256" s="4">
        <f t="shared" si="701"/>
        <v>-50.610641847999936</v>
      </c>
      <c r="K11256" s="4">
        <f t="shared" si="702"/>
        <v>-67.127041654746179</v>
      </c>
      <c r="L11256" s="4">
        <f t="shared" si="703"/>
        <v>14.327284147999945</v>
      </c>
      <c r="M11256" s="4">
        <f t="shared" si="704"/>
        <v>17.661890416871159</v>
      </c>
    </row>
    <row r="11257" spans="2:13" x14ac:dyDescent="0.25">
      <c r="B11257">
        <v>2.9418000000000002</v>
      </c>
      <c r="C11257">
        <v>0.83518999999999999</v>
      </c>
      <c r="D11257">
        <v>3.970628</v>
      </c>
      <c r="E11257">
        <v>0</v>
      </c>
      <c r="F11257">
        <v>0</v>
      </c>
      <c r="G11257">
        <v>0</v>
      </c>
      <c r="H11257">
        <v>0</v>
      </c>
      <c r="J11257" s="4">
        <f t="shared" si="701"/>
        <v>-50.608970955999936</v>
      </c>
      <c r="K11257" s="4">
        <f t="shared" si="702"/>
        <v>-67.137163448937372</v>
      </c>
      <c r="L11257" s="4">
        <f t="shared" si="703"/>
        <v>14.335217595999945</v>
      </c>
      <c r="M11257" s="4">
        <f t="shared" si="704"/>
        <v>17.664757460390359</v>
      </c>
    </row>
    <row r="11258" spans="2:13" x14ac:dyDescent="0.25">
      <c r="B11258">
        <v>2.9420000000000002</v>
      </c>
      <c r="C11258">
        <v>0.83565900000000004</v>
      </c>
      <c r="D11258">
        <v>3.9730759999999998</v>
      </c>
      <c r="E11258">
        <v>0</v>
      </c>
      <c r="F11258">
        <v>0</v>
      </c>
      <c r="G11258">
        <v>0</v>
      </c>
      <c r="H11258">
        <v>0</v>
      </c>
      <c r="J11258" s="4">
        <f t="shared" si="701"/>
        <v>-50.607300575999936</v>
      </c>
      <c r="K11258" s="4">
        <f t="shared" si="702"/>
        <v>-67.147284909052573</v>
      </c>
      <c r="L11258" s="4">
        <f t="shared" si="703"/>
        <v>14.343158851999943</v>
      </c>
      <c r="M11258" s="4">
        <f t="shared" si="704"/>
        <v>17.667626092160759</v>
      </c>
    </row>
    <row r="11259" spans="2:13" x14ac:dyDescent="0.25">
      <c r="B11259">
        <v>2.9422000000000001</v>
      </c>
      <c r="C11259">
        <v>0.836067</v>
      </c>
      <c r="D11259">
        <v>3.9784250000000001</v>
      </c>
      <c r="E11259">
        <v>0</v>
      </c>
      <c r="F11259">
        <v>0</v>
      </c>
      <c r="G11259">
        <v>0</v>
      </c>
      <c r="H11259">
        <v>0</v>
      </c>
      <c r="J11259" s="4">
        <f t="shared" si="701"/>
        <v>-50.605629257999936</v>
      </c>
      <c r="K11259" s="4">
        <f t="shared" si="702"/>
        <v>-67.15740603490417</v>
      </c>
      <c r="L11259" s="4">
        <f t="shared" si="703"/>
        <v>14.351105003999942</v>
      </c>
      <c r="M11259" s="4">
        <f t="shared" si="704"/>
        <v>17.670496313161561</v>
      </c>
    </row>
    <row r="11260" spans="2:13" x14ac:dyDescent="0.25">
      <c r="B11260">
        <v>2.9424000000000001</v>
      </c>
      <c r="C11260">
        <v>0.83647000000000005</v>
      </c>
      <c r="D11260">
        <v>3.9834990000000001</v>
      </c>
      <c r="E11260">
        <v>0</v>
      </c>
      <c r="F11260">
        <v>0</v>
      </c>
      <c r="G11260">
        <v>0</v>
      </c>
      <c r="H11260">
        <v>0</v>
      </c>
      <c r="J11260" s="4">
        <f t="shared" si="701"/>
        <v>-50.603957123999933</v>
      </c>
      <c r="K11260" s="4">
        <f t="shared" si="702"/>
        <v>-67.167526826328967</v>
      </c>
      <c r="L11260" s="4">
        <f t="shared" si="703"/>
        <v>14.359061853999942</v>
      </c>
      <c r="M11260" s="4">
        <f t="shared" si="704"/>
        <v>17.67336812553236</v>
      </c>
    </row>
    <row r="11261" spans="2:13" x14ac:dyDescent="0.25">
      <c r="B11261">
        <v>2.9426000000000001</v>
      </c>
      <c r="C11261">
        <v>0.83613099999999996</v>
      </c>
      <c r="D11261">
        <v>3.990132</v>
      </c>
      <c r="E11261">
        <v>0</v>
      </c>
      <c r="F11261">
        <v>0</v>
      </c>
      <c r="G11261">
        <v>0</v>
      </c>
      <c r="H11261">
        <v>0</v>
      </c>
      <c r="J11261" s="4">
        <f t="shared" si="701"/>
        <v>-50.602284183999934</v>
      </c>
      <c r="K11261" s="4">
        <f t="shared" si="702"/>
        <v>-67.177647283165768</v>
      </c>
      <c r="L11261" s="4">
        <f t="shared" si="703"/>
        <v>14.36702885199994</v>
      </c>
      <c r="M11261" s="4">
        <f t="shared" si="704"/>
        <v>17.676241531302761</v>
      </c>
    </row>
    <row r="11262" spans="2:13" x14ac:dyDescent="0.25">
      <c r="B11262">
        <v>2.9428000000000001</v>
      </c>
      <c r="C11262">
        <v>0.83566499999999999</v>
      </c>
      <c r="D11262">
        <v>3.995285</v>
      </c>
      <c r="E11262">
        <v>0</v>
      </c>
      <c r="F11262">
        <v>0</v>
      </c>
      <c r="G11262">
        <v>0</v>
      </c>
      <c r="H11262">
        <v>0</v>
      </c>
      <c r="J11262" s="4">
        <f t="shared" si="701"/>
        <v>-50.600611921999935</v>
      </c>
      <c r="K11262" s="4">
        <f t="shared" si="702"/>
        <v>-67.187767405550161</v>
      </c>
      <c r="L11262" s="4">
        <f t="shared" si="703"/>
        <v>14.375009115999939</v>
      </c>
      <c r="M11262" s="4">
        <f t="shared" si="704"/>
        <v>17.67911653312596</v>
      </c>
    </row>
    <row r="11263" spans="2:13" x14ac:dyDescent="0.25">
      <c r="B11263">
        <v>2.9430000000000001</v>
      </c>
      <c r="C11263">
        <v>0.83498600000000001</v>
      </c>
      <c r="D11263">
        <v>3.9995029999999998</v>
      </c>
      <c r="E11263">
        <v>0</v>
      </c>
      <c r="F11263">
        <v>0</v>
      </c>
      <c r="G11263">
        <v>0</v>
      </c>
      <c r="H11263">
        <v>0</v>
      </c>
      <c r="J11263" s="4">
        <f t="shared" si="701"/>
        <v>-50.598940591999934</v>
      </c>
      <c r="K11263" s="4">
        <f t="shared" si="702"/>
        <v>-67.197887193668564</v>
      </c>
      <c r="L11263" s="4">
        <f t="shared" si="703"/>
        <v>14.382999685999938</v>
      </c>
      <c r="M11263" s="4">
        <f t="shared" si="704"/>
        <v>17.681993133063159</v>
      </c>
    </row>
    <row r="11264" spans="2:13" x14ac:dyDescent="0.25">
      <c r="B11264">
        <v>2.9432</v>
      </c>
      <c r="C11264">
        <v>0.83485500000000001</v>
      </c>
      <c r="D11264">
        <v>4.0029729999999999</v>
      </c>
      <c r="E11264">
        <v>0</v>
      </c>
      <c r="F11264">
        <v>0</v>
      </c>
      <c r="G11264">
        <v>0</v>
      </c>
      <c r="H11264">
        <v>0</v>
      </c>
      <c r="J11264" s="4">
        <f t="shared" si="701"/>
        <v>-50.597270619999932</v>
      </c>
      <c r="K11264" s="4">
        <f t="shared" si="702"/>
        <v>-67.208006647792558</v>
      </c>
      <c r="L11264" s="4">
        <f t="shared" si="703"/>
        <v>14.390998691999936</v>
      </c>
      <c r="M11264" s="4">
        <f t="shared" si="704"/>
        <v>17.68487133280156</v>
      </c>
    </row>
    <row r="11265" spans="2:13" x14ac:dyDescent="0.25">
      <c r="B11265">
        <v>2.9434</v>
      </c>
      <c r="C11265">
        <v>0.83511999999999997</v>
      </c>
      <c r="D11265">
        <v>4.0063880000000003</v>
      </c>
      <c r="E11265">
        <v>0</v>
      </c>
      <c r="F11265">
        <v>0</v>
      </c>
      <c r="G11265">
        <v>0</v>
      </c>
      <c r="H11265">
        <v>0</v>
      </c>
      <c r="J11265" s="4">
        <f t="shared" si="701"/>
        <v>-50.595600909999931</v>
      </c>
      <c r="K11265" s="4">
        <f t="shared" si="702"/>
        <v>-67.218125767974556</v>
      </c>
      <c r="L11265" s="4">
        <f t="shared" si="703"/>
        <v>14.399004637999935</v>
      </c>
      <c r="M11265" s="4">
        <f t="shared" si="704"/>
        <v>17.687751133729158</v>
      </c>
    </row>
    <row r="11266" spans="2:13" x14ac:dyDescent="0.25">
      <c r="B11266">
        <v>2.9436</v>
      </c>
      <c r="C11266">
        <v>0.83537899999999998</v>
      </c>
      <c r="D11266">
        <v>4.0123319999999998</v>
      </c>
      <c r="E11266">
        <v>0</v>
      </c>
      <c r="F11266">
        <v>0</v>
      </c>
      <c r="G11266">
        <v>0</v>
      </c>
      <c r="H11266">
        <v>0</v>
      </c>
      <c r="J11266" s="4">
        <f t="shared" si="701"/>
        <v>-50.593930669999928</v>
      </c>
      <c r="K11266" s="4">
        <f t="shared" si="702"/>
        <v>-67.228244554108556</v>
      </c>
      <c r="L11266" s="4">
        <f t="shared" si="703"/>
        <v>14.407017413999935</v>
      </c>
      <c r="M11266" s="4">
        <f t="shared" si="704"/>
        <v>17.690632537211957</v>
      </c>
    </row>
    <row r="11267" spans="2:13" x14ac:dyDescent="0.25">
      <c r="B11267">
        <v>2.9438</v>
      </c>
      <c r="C11267">
        <v>0.83534200000000003</v>
      </c>
      <c r="D11267">
        <v>4.0181360000000002</v>
      </c>
      <c r="E11267">
        <v>0</v>
      </c>
      <c r="F11267">
        <v>0</v>
      </c>
      <c r="G11267">
        <v>0</v>
      </c>
      <c r="H11267">
        <v>0</v>
      </c>
      <c r="J11267" s="4">
        <f t="shared" si="701"/>
        <v>-50.592259911999925</v>
      </c>
      <c r="K11267" s="4">
        <f t="shared" si="702"/>
        <v>-67.23836300609095</v>
      </c>
      <c r="L11267" s="4">
        <f t="shared" si="703"/>
        <v>14.415042077999933</v>
      </c>
      <c r="M11267" s="4">
        <f t="shared" si="704"/>
        <v>17.693515545627559</v>
      </c>
    </row>
    <row r="11268" spans="2:13" x14ac:dyDescent="0.25">
      <c r="B11268">
        <v>2.944</v>
      </c>
      <c r="C11268">
        <v>0.83468299999999995</v>
      </c>
      <c r="D11268">
        <v>4.0252759999999999</v>
      </c>
      <c r="E11268">
        <v>0</v>
      </c>
      <c r="F11268">
        <v>0</v>
      </c>
      <c r="G11268">
        <v>0</v>
      </c>
      <c r="H11268">
        <v>0</v>
      </c>
      <c r="J11268" s="4">
        <f t="shared" si="701"/>
        <v>-50.590589227999928</v>
      </c>
      <c r="K11268" s="4">
        <f t="shared" si="702"/>
        <v>-67.248481123936543</v>
      </c>
      <c r="L11268" s="4">
        <f t="shared" si="703"/>
        <v>14.423078349999932</v>
      </c>
      <c r="M11268" s="4">
        <f t="shared" si="704"/>
        <v>17.696400161297557</v>
      </c>
    </row>
    <row r="11269" spans="2:13" x14ac:dyDescent="0.25">
      <c r="B11269">
        <v>2.9441999999999999</v>
      </c>
      <c r="C11269">
        <v>0.83404699999999998</v>
      </c>
      <c r="D11269">
        <v>4.0296200000000004</v>
      </c>
      <c r="E11269">
        <v>0</v>
      </c>
      <c r="F11269">
        <v>0</v>
      </c>
      <c r="G11269">
        <v>0</v>
      </c>
      <c r="H11269">
        <v>0</v>
      </c>
      <c r="J11269" s="4">
        <f t="shared" si="701"/>
        <v>-50.588919861999926</v>
      </c>
      <c r="K11269" s="4">
        <f t="shared" si="702"/>
        <v>-67.258598907908947</v>
      </c>
      <c r="L11269" s="4">
        <f t="shared" si="703"/>
        <v>14.43112890199993</v>
      </c>
      <c r="M11269" s="4">
        <f t="shared" si="704"/>
        <v>17.699286387077958</v>
      </c>
    </row>
    <row r="11270" spans="2:13" x14ac:dyDescent="0.25">
      <c r="B11270">
        <v>2.9443999999999999</v>
      </c>
      <c r="C11270">
        <v>0.83317300000000005</v>
      </c>
      <c r="D11270">
        <v>4.0340629999999997</v>
      </c>
      <c r="E11270">
        <v>0</v>
      </c>
      <c r="F11270">
        <v>0</v>
      </c>
      <c r="G11270">
        <v>0</v>
      </c>
      <c r="H11270">
        <v>0</v>
      </c>
      <c r="J11270" s="4">
        <f t="shared" si="701"/>
        <v>-50.587251767999923</v>
      </c>
      <c r="K11270" s="4">
        <f t="shared" si="702"/>
        <v>-67.268716358262552</v>
      </c>
      <c r="L11270" s="4">
        <f t="shared" si="703"/>
        <v>14.43918814199993</v>
      </c>
      <c r="M11270" s="4">
        <f t="shared" si="704"/>
        <v>17.702174224706358</v>
      </c>
    </row>
    <row r="11271" spans="2:13" x14ac:dyDescent="0.25">
      <c r="B11271">
        <v>2.9445999999999999</v>
      </c>
      <c r="C11271">
        <v>0.83299500000000004</v>
      </c>
      <c r="D11271">
        <v>4.0372139999999996</v>
      </c>
      <c r="E11271">
        <v>0</v>
      </c>
      <c r="F11271">
        <v>0</v>
      </c>
      <c r="G11271">
        <v>0</v>
      </c>
      <c r="H11271">
        <v>0</v>
      </c>
      <c r="J11271" s="4">
        <f t="shared" si="701"/>
        <v>-50.585585421999923</v>
      </c>
      <c r="K11271" s="4">
        <f t="shared" si="702"/>
        <v>-67.278833475346957</v>
      </c>
      <c r="L11271" s="4">
        <f t="shared" si="703"/>
        <v>14.447256267999929</v>
      </c>
      <c r="M11271" s="4">
        <f t="shared" si="704"/>
        <v>17.705063675959959</v>
      </c>
    </row>
    <row r="11272" spans="2:13" x14ac:dyDescent="0.25">
      <c r="B11272">
        <v>2.9447999999999999</v>
      </c>
      <c r="C11272">
        <v>0.83299199999999995</v>
      </c>
      <c r="D11272">
        <v>4.0421880000000003</v>
      </c>
      <c r="E11272">
        <v>0</v>
      </c>
      <c r="F11272">
        <v>0</v>
      </c>
      <c r="G11272">
        <v>0</v>
      </c>
      <c r="H11272">
        <v>0</v>
      </c>
      <c r="J11272" s="4">
        <f t="shared" si="701"/>
        <v>-50.583919431999924</v>
      </c>
      <c r="K11272" s="4">
        <f t="shared" si="702"/>
        <v>-67.28895025923336</v>
      </c>
      <c r="L11272" s="4">
        <f t="shared" si="703"/>
        <v>14.455330695999928</v>
      </c>
      <c r="M11272" s="4">
        <f t="shared" si="704"/>
        <v>17.707954742099158</v>
      </c>
    </row>
    <row r="11273" spans="2:13" x14ac:dyDescent="0.25">
      <c r="B11273">
        <v>2.9449999999999998</v>
      </c>
      <c r="C11273">
        <v>0.83315799999999995</v>
      </c>
      <c r="D11273">
        <v>4.0480770000000001</v>
      </c>
      <c r="E11273">
        <v>0</v>
      </c>
      <c r="F11273">
        <v>0</v>
      </c>
      <c r="G11273">
        <v>0</v>
      </c>
      <c r="H11273">
        <v>0</v>
      </c>
      <c r="J11273" s="4">
        <f t="shared" si="701"/>
        <v>-50.582253447999925</v>
      </c>
      <c r="K11273" s="4">
        <f t="shared" si="702"/>
        <v>-67.299066709922954</v>
      </c>
      <c r="L11273" s="4">
        <f t="shared" si="703"/>
        <v>14.463415071999927</v>
      </c>
      <c r="M11273" s="4">
        <f t="shared" si="704"/>
        <v>17.710847425113556</v>
      </c>
    </row>
    <row r="11274" spans="2:13" x14ac:dyDescent="0.25">
      <c r="B11274">
        <v>2.9451999999999998</v>
      </c>
      <c r="C11274">
        <v>0.83268900000000001</v>
      </c>
      <c r="D11274">
        <v>4.054297</v>
      </c>
      <c r="E11274">
        <v>0</v>
      </c>
      <c r="F11274">
        <v>0</v>
      </c>
      <c r="G11274">
        <v>0</v>
      </c>
      <c r="H11274">
        <v>0</v>
      </c>
      <c r="J11274" s="4">
        <f t="shared" si="701"/>
        <v>-50.580587131999927</v>
      </c>
      <c r="K11274" s="4">
        <f t="shared" si="702"/>
        <v>-67.309182827349346</v>
      </c>
      <c r="L11274" s="4">
        <f t="shared" si="703"/>
        <v>14.471511225999926</v>
      </c>
      <c r="M11274" s="4">
        <f t="shared" si="704"/>
        <v>17.713741727358755</v>
      </c>
    </row>
    <row r="11275" spans="2:13" x14ac:dyDescent="0.25">
      <c r="B11275">
        <v>2.9453999999999998</v>
      </c>
      <c r="C11275">
        <v>0.83188399999999996</v>
      </c>
      <c r="D11275">
        <v>4.0610030000000004</v>
      </c>
      <c r="E11275">
        <v>0</v>
      </c>
      <c r="F11275">
        <v>0</v>
      </c>
      <c r="G11275">
        <v>0</v>
      </c>
      <c r="H11275">
        <v>0</v>
      </c>
      <c r="J11275" s="4">
        <f t="shared" si="701"/>
        <v>-50.578921753999929</v>
      </c>
      <c r="K11275" s="4">
        <f t="shared" si="702"/>
        <v>-67.319298611700148</v>
      </c>
      <c r="L11275" s="4">
        <f t="shared" si="703"/>
        <v>14.479619819999925</v>
      </c>
      <c r="M11275" s="4">
        <f t="shared" si="704"/>
        <v>17.716637651322756</v>
      </c>
    </row>
    <row r="11276" spans="2:13" x14ac:dyDescent="0.25">
      <c r="B11276">
        <v>2.9456000000000002</v>
      </c>
      <c r="C11276">
        <v>0.83098099999999997</v>
      </c>
      <c r="D11276">
        <v>4.0652679999999997</v>
      </c>
      <c r="E11276">
        <v>0</v>
      </c>
      <c r="F11276">
        <v>0</v>
      </c>
      <c r="G11276">
        <v>0</v>
      </c>
      <c r="H11276">
        <v>0</v>
      </c>
      <c r="J11276" s="4">
        <f t="shared" si="701"/>
        <v>-50.577257985999928</v>
      </c>
      <c r="K11276" s="4">
        <f t="shared" si="702"/>
        <v>-67.329414063297364</v>
      </c>
      <c r="L11276" s="4">
        <f t="shared" si="703"/>
        <v>14.487741825999942</v>
      </c>
      <c r="M11276" s="4">
        <f t="shared" si="704"/>
        <v>17.719535199687961</v>
      </c>
    </row>
    <row r="11277" spans="2:13" x14ac:dyDescent="0.25">
      <c r="B11277">
        <v>2.9458000000000002</v>
      </c>
      <c r="C11277">
        <v>0.83010899999999999</v>
      </c>
      <c r="D11277">
        <v>4.0697260000000002</v>
      </c>
      <c r="E11277">
        <v>0</v>
      </c>
      <c r="F11277">
        <v>0</v>
      </c>
      <c r="G11277">
        <v>0</v>
      </c>
      <c r="H11277">
        <v>0</v>
      </c>
      <c r="J11277" s="4">
        <f t="shared" si="701"/>
        <v>-50.575596023999928</v>
      </c>
      <c r="K11277" s="4">
        <f t="shared" si="702"/>
        <v>-67.339529182502162</v>
      </c>
      <c r="L11277" s="4">
        <f t="shared" si="703"/>
        <v>14.495872361999941</v>
      </c>
      <c r="M11277" s="4">
        <f t="shared" si="704"/>
        <v>17.722434374160361</v>
      </c>
    </row>
    <row r="11278" spans="2:13" x14ac:dyDescent="0.25">
      <c r="B11278">
        <v>2.9460000000000002</v>
      </c>
      <c r="C11278">
        <v>0.83002500000000001</v>
      </c>
      <c r="D11278">
        <v>4.0730000000000004</v>
      </c>
      <c r="E11278">
        <v>0</v>
      </c>
      <c r="F11278">
        <v>0</v>
      </c>
      <c r="G11278">
        <v>0</v>
      </c>
      <c r="H11278">
        <v>0</v>
      </c>
      <c r="J11278" s="4">
        <f t="shared" si="701"/>
        <v>-50.57393580599993</v>
      </c>
      <c r="K11278" s="4">
        <f t="shared" si="702"/>
        <v>-67.349643969663362</v>
      </c>
      <c r="L11278" s="4">
        <f t="shared" si="703"/>
        <v>14.504011813999941</v>
      </c>
      <c r="M11278" s="4">
        <f t="shared" si="704"/>
        <v>17.72533517652316</v>
      </c>
    </row>
    <row r="11279" spans="2:13" x14ac:dyDescent="0.25">
      <c r="B11279">
        <v>2.9462000000000002</v>
      </c>
      <c r="C11279">
        <v>0.82985799999999998</v>
      </c>
      <c r="D11279">
        <v>4.0789330000000001</v>
      </c>
      <c r="E11279">
        <v>0</v>
      </c>
      <c r="F11279">
        <v>0</v>
      </c>
      <c r="G11279">
        <v>0</v>
      </c>
      <c r="H11279">
        <v>0</v>
      </c>
      <c r="J11279" s="4">
        <f t="shared" si="701"/>
        <v>-50.572275755999932</v>
      </c>
      <c r="K11279" s="4">
        <f t="shared" si="702"/>
        <v>-67.359758424814558</v>
      </c>
      <c r="L11279" s="4">
        <f t="shared" si="703"/>
        <v>14.512157813999941</v>
      </c>
      <c r="M11279" s="4">
        <f t="shared" si="704"/>
        <v>17.728237608085958</v>
      </c>
    </row>
    <row r="11280" spans="2:13" x14ac:dyDescent="0.25">
      <c r="B11280">
        <v>2.9464000000000001</v>
      </c>
      <c r="C11280">
        <v>0.82989900000000005</v>
      </c>
      <c r="D11280">
        <v>4.0845549999999999</v>
      </c>
      <c r="E11280">
        <v>0</v>
      </c>
      <c r="F11280">
        <v>0</v>
      </c>
      <c r="G11280">
        <v>0</v>
      </c>
      <c r="H11280">
        <v>0</v>
      </c>
      <c r="J11280" s="4">
        <f t="shared" si="701"/>
        <v>-50.570616039999933</v>
      </c>
      <c r="K11280" s="4">
        <f t="shared" si="702"/>
        <v>-67.369872548022556</v>
      </c>
      <c r="L11280" s="4">
        <f t="shared" si="703"/>
        <v>14.520315679999941</v>
      </c>
      <c r="M11280" s="4">
        <f t="shared" si="704"/>
        <v>17.731141671221959</v>
      </c>
    </row>
    <row r="11281" spans="2:13" x14ac:dyDescent="0.25">
      <c r="B11281">
        <v>2.9466000000000001</v>
      </c>
      <c r="C11281">
        <v>0.82919699999999996</v>
      </c>
      <c r="D11281">
        <v>4.0919470000000002</v>
      </c>
      <c r="E11281">
        <v>0</v>
      </c>
      <c r="F11281">
        <v>0</v>
      </c>
      <c r="G11281">
        <v>0</v>
      </c>
      <c r="H11281">
        <v>0</v>
      </c>
      <c r="J11281" s="4">
        <f t="shared" si="701"/>
        <v>-50.568956241999935</v>
      </c>
      <c r="K11281" s="4">
        <f t="shared" si="702"/>
        <v>-67.379986339270957</v>
      </c>
      <c r="L11281" s="4">
        <f t="shared" si="703"/>
        <v>14.52848478999994</v>
      </c>
      <c r="M11281" s="4">
        <f t="shared" si="704"/>
        <v>17.734047368179958</v>
      </c>
    </row>
    <row r="11282" spans="2:13" x14ac:dyDescent="0.25">
      <c r="B11282">
        <v>2.9468000000000001</v>
      </c>
      <c r="C11282">
        <v>0.82834300000000005</v>
      </c>
      <c r="D11282">
        <v>4.0978969999999997</v>
      </c>
      <c r="E11282">
        <v>0</v>
      </c>
      <c r="F11282">
        <v>0</v>
      </c>
      <c r="G11282">
        <v>0</v>
      </c>
      <c r="H11282">
        <v>0</v>
      </c>
      <c r="J11282" s="4">
        <f t="shared" si="701"/>
        <v>-50.567297847999932</v>
      </c>
      <c r="K11282" s="4">
        <f t="shared" si="702"/>
        <v>-67.390099798840552</v>
      </c>
      <c r="L11282" s="4">
        <f t="shared" si="703"/>
        <v>14.536668683999938</v>
      </c>
      <c r="M11282" s="4">
        <f t="shared" si="704"/>
        <v>17.736954701916758</v>
      </c>
    </row>
    <row r="11283" spans="2:13" x14ac:dyDescent="0.25">
      <c r="B11283">
        <v>2.9470000000000001</v>
      </c>
      <c r="C11283">
        <v>0.82715300000000003</v>
      </c>
      <c r="D11283">
        <v>4.1026249999999997</v>
      </c>
      <c r="E11283">
        <v>0</v>
      </c>
      <c r="F11283">
        <v>0</v>
      </c>
      <c r="G11283">
        <v>0</v>
      </c>
      <c r="H11283">
        <v>0</v>
      </c>
      <c r="J11283" s="4">
        <f t="shared" si="701"/>
        <v>-50.565641161999935</v>
      </c>
      <c r="K11283" s="4">
        <f t="shared" si="702"/>
        <v>-67.400212927072957</v>
      </c>
      <c r="L11283" s="4">
        <f t="shared" si="703"/>
        <v>14.544864477999937</v>
      </c>
      <c r="M11283" s="4">
        <f t="shared" si="704"/>
        <v>17.739863674812359</v>
      </c>
    </row>
    <row r="11284" spans="2:13" x14ac:dyDescent="0.25">
      <c r="B11284">
        <v>2.9472</v>
      </c>
      <c r="C11284">
        <v>0.82657599999999998</v>
      </c>
      <c r="D11284">
        <v>4.106878</v>
      </c>
      <c r="E11284">
        <v>0</v>
      </c>
      <c r="F11284">
        <v>0</v>
      </c>
      <c r="G11284">
        <v>0</v>
      </c>
      <c r="H11284">
        <v>0</v>
      </c>
      <c r="J11284" s="4">
        <f t="shared" si="701"/>
        <v>-50.563986855999936</v>
      </c>
      <c r="K11284" s="4">
        <f t="shared" si="702"/>
        <v>-67.410325724444149</v>
      </c>
      <c r="L11284" s="4">
        <f t="shared" si="703"/>
        <v>14.553069727999937</v>
      </c>
      <c r="M11284" s="4">
        <f t="shared" si="704"/>
        <v>17.742774288757957</v>
      </c>
    </row>
    <row r="11285" spans="2:13" x14ac:dyDescent="0.25">
      <c r="B11285">
        <v>2.9474</v>
      </c>
      <c r="C11285">
        <v>0.82639499999999999</v>
      </c>
      <c r="D11285">
        <v>4.1108760000000002</v>
      </c>
      <c r="E11285">
        <v>0</v>
      </c>
      <c r="F11285">
        <v>0</v>
      </c>
      <c r="G11285">
        <v>0</v>
      </c>
      <c r="H11285">
        <v>0</v>
      </c>
      <c r="J11285" s="4">
        <f t="shared" si="701"/>
        <v>-50.562333703999933</v>
      </c>
      <c r="K11285" s="4">
        <f t="shared" si="702"/>
        <v>-67.420438191184942</v>
      </c>
      <c r="L11285" s="4">
        <f t="shared" si="703"/>
        <v>14.561283483999937</v>
      </c>
      <c r="M11285" s="4">
        <f t="shared" si="704"/>
        <v>17.745686545454756</v>
      </c>
    </row>
    <row r="11286" spans="2:13" x14ac:dyDescent="0.25">
      <c r="B11286">
        <v>2.9476</v>
      </c>
      <c r="C11286">
        <v>0.82626999999999995</v>
      </c>
      <c r="D11286">
        <v>4.117451</v>
      </c>
      <c r="E11286">
        <v>0</v>
      </c>
      <c r="F11286">
        <v>0</v>
      </c>
      <c r="G11286">
        <v>0</v>
      </c>
      <c r="H11286">
        <v>0</v>
      </c>
      <c r="J11286" s="4">
        <f t="shared" si="701"/>
        <v>-50.560680913999931</v>
      </c>
      <c r="K11286" s="4">
        <f t="shared" si="702"/>
        <v>-67.43055032736774</v>
      </c>
      <c r="L11286" s="4">
        <f t="shared" si="703"/>
        <v>14.569505235999936</v>
      </c>
      <c r="M11286" s="4">
        <f t="shared" si="704"/>
        <v>17.748600446501957</v>
      </c>
    </row>
    <row r="11287" spans="2:13" x14ac:dyDescent="0.25">
      <c r="B11287">
        <v>2.9478</v>
      </c>
      <c r="C11287">
        <v>0.82595499999999999</v>
      </c>
      <c r="D11287">
        <v>4.1241510000000003</v>
      </c>
      <c r="E11287">
        <v>0</v>
      </c>
      <c r="F11287">
        <v>0</v>
      </c>
      <c r="G11287">
        <v>0</v>
      </c>
      <c r="H11287">
        <v>0</v>
      </c>
      <c r="J11287" s="4">
        <f t="shared" si="701"/>
        <v>-50.559028373999929</v>
      </c>
      <c r="K11287" s="4">
        <f t="shared" si="702"/>
        <v>-67.440662133042537</v>
      </c>
      <c r="L11287" s="4">
        <f t="shared" si="703"/>
        <v>14.577740137999935</v>
      </c>
      <c r="M11287" s="4">
        <f t="shared" si="704"/>
        <v>17.751515994529555</v>
      </c>
    </row>
    <row r="11288" spans="2:13" x14ac:dyDescent="0.25">
      <c r="B11288">
        <v>2.948</v>
      </c>
      <c r="C11288">
        <v>0.82489400000000002</v>
      </c>
      <c r="D11288">
        <v>4.1319359999999996</v>
      </c>
      <c r="E11288">
        <v>0</v>
      </c>
      <c r="F11288">
        <v>0</v>
      </c>
      <c r="G11288">
        <v>0</v>
      </c>
      <c r="H11288">
        <v>0</v>
      </c>
      <c r="J11288" s="4">
        <f t="shared" si="701"/>
        <v>-50.55737646399993</v>
      </c>
      <c r="K11288" s="4">
        <f t="shared" si="702"/>
        <v>-67.450773608335339</v>
      </c>
      <c r="L11288" s="4">
        <f t="shared" si="703"/>
        <v>14.585988439999934</v>
      </c>
      <c r="M11288" s="4">
        <f t="shared" si="704"/>
        <v>17.754433192217554</v>
      </c>
    </row>
    <row r="11289" spans="2:13" x14ac:dyDescent="0.25">
      <c r="B11289">
        <v>2.9481999999999999</v>
      </c>
      <c r="C11289">
        <v>0.82384500000000005</v>
      </c>
      <c r="D11289">
        <v>4.1370389999999997</v>
      </c>
      <c r="E11289">
        <v>0</v>
      </c>
      <c r="F11289">
        <v>0</v>
      </c>
      <c r="G11289">
        <v>0</v>
      </c>
      <c r="H11289">
        <v>0</v>
      </c>
      <c r="J11289" s="4">
        <f t="shared" si="701"/>
        <v>-50.555726675999928</v>
      </c>
      <c r="K11289" s="4">
        <f t="shared" si="702"/>
        <v>-67.460884753670541</v>
      </c>
      <c r="L11289" s="4">
        <f t="shared" si="703"/>
        <v>14.594252311999933</v>
      </c>
      <c r="M11289" s="4">
        <f t="shared" si="704"/>
        <v>17.757352042679955</v>
      </c>
    </row>
    <row r="11290" spans="2:13" x14ac:dyDescent="0.25">
      <c r="B11290">
        <v>2.9483999999999999</v>
      </c>
      <c r="C11290">
        <v>0.82265299999999997</v>
      </c>
      <c r="D11290">
        <v>4.1422739999999996</v>
      </c>
      <c r="E11290">
        <v>0</v>
      </c>
      <c r="F11290">
        <v>0</v>
      </c>
      <c r="G11290">
        <v>0</v>
      </c>
      <c r="H11290">
        <v>0</v>
      </c>
      <c r="J11290" s="4">
        <f t="shared" si="701"/>
        <v>-50.554078985999929</v>
      </c>
      <c r="K11290" s="4">
        <f t="shared" si="702"/>
        <v>-67.470995569467746</v>
      </c>
      <c r="L11290" s="4">
        <f t="shared" si="703"/>
        <v>14.602526389999932</v>
      </c>
      <c r="M11290" s="4">
        <f t="shared" si="704"/>
        <v>17.760272547957953</v>
      </c>
    </row>
    <row r="11291" spans="2:13" x14ac:dyDescent="0.25">
      <c r="B11291">
        <v>2.9485999999999999</v>
      </c>
      <c r="C11291">
        <v>0.82216299999999998</v>
      </c>
      <c r="D11291">
        <v>4.1461750000000004</v>
      </c>
      <c r="E11291">
        <v>0</v>
      </c>
      <c r="F11291">
        <v>0</v>
      </c>
      <c r="G11291">
        <v>0</v>
      </c>
      <c r="H11291">
        <v>0</v>
      </c>
      <c r="J11291" s="4">
        <f t="shared" si="701"/>
        <v>-50.552433679999929</v>
      </c>
      <c r="K11291" s="4">
        <f t="shared" si="702"/>
        <v>-67.481106056203743</v>
      </c>
      <c r="L11291" s="4">
        <f t="shared" si="703"/>
        <v>14.610810937999931</v>
      </c>
      <c r="M11291" s="4">
        <f t="shared" si="704"/>
        <v>17.763194710145552</v>
      </c>
    </row>
    <row r="11292" spans="2:13" x14ac:dyDescent="0.25">
      <c r="B11292">
        <v>2.9487999999999999</v>
      </c>
      <c r="C11292">
        <v>0.82182500000000003</v>
      </c>
      <c r="D11292">
        <v>4.1515659999999999</v>
      </c>
      <c r="E11292">
        <v>0</v>
      </c>
      <c r="F11292">
        <v>0</v>
      </c>
      <c r="G11292">
        <v>0</v>
      </c>
      <c r="H11292">
        <v>0</v>
      </c>
      <c r="J11292" s="4">
        <f t="shared" si="701"/>
        <v>-50.550789353999932</v>
      </c>
      <c r="K11292" s="4">
        <f t="shared" si="702"/>
        <v>-67.491216214074541</v>
      </c>
      <c r="L11292" s="4">
        <f t="shared" si="703"/>
        <v>14.619103287999931</v>
      </c>
      <c r="M11292" s="4">
        <f t="shared" si="704"/>
        <v>17.766118530803151</v>
      </c>
    </row>
    <row r="11293" spans="2:13" x14ac:dyDescent="0.25">
      <c r="B11293">
        <v>2.9489999999999998</v>
      </c>
      <c r="C11293">
        <v>0.82169599999999998</v>
      </c>
      <c r="D11293">
        <v>4.1581720000000004</v>
      </c>
      <c r="E11293">
        <v>0</v>
      </c>
      <c r="F11293">
        <v>0</v>
      </c>
      <c r="G11293">
        <v>0</v>
      </c>
      <c r="H11293">
        <v>0</v>
      </c>
      <c r="J11293" s="4">
        <f t="shared" si="701"/>
        <v>-50.549145703999933</v>
      </c>
      <c r="K11293" s="4">
        <f t="shared" si="702"/>
        <v>-67.501326043215343</v>
      </c>
      <c r="L11293" s="4">
        <f t="shared" si="703"/>
        <v>14.627406419999929</v>
      </c>
      <c r="M11293" s="4">
        <f t="shared" si="704"/>
        <v>17.76904401208715</v>
      </c>
    </row>
    <row r="11294" spans="2:13" x14ac:dyDescent="0.25">
      <c r="B11294">
        <v>2.9491999999999998</v>
      </c>
      <c r="C11294">
        <v>0.82099100000000003</v>
      </c>
      <c r="D11294">
        <v>4.1652310000000003</v>
      </c>
      <c r="E11294">
        <v>0</v>
      </c>
      <c r="F11294">
        <v>0</v>
      </c>
      <c r="G11294">
        <v>0</v>
      </c>
      <c r="H11294">
        <v>0</v>
      </c>
      <c r="J11294" s="4">
        <f t="shared" si="701"/>
        <v>-50.547502311999935</v>
      </c>
      <c r="K11294" s="4">
        <f t="shared" si="702"/>
        <v>-67.511435543677749</v>
      </c>
      <c r="L11294" s="4">
        <f t="shared" si="703"/>
        <v>14.635722763999928</v>
      </c>
      <c r="M11294" s="4">
        <f t="shared" si="704"/>
        <v>17.77197115663995</v>
      </c>
    </row>
    <row r="11295" spans="2:13" x14ac:dyDescent="0.25">
      <c r="B11295">
        <v>2.9493999999999998</v>
      </c>
      <c r="C11295">
        <v>0.81983700000000004</v>
      </c>
      <c r="D11295">
        <v>4.1726140000000003</v>
      </c>
      <c r="E11295">
        <v>0</v>
      </c>
      <c r="F11295">
        <v>0</v>
      </c>
      <c r="G11295">
        <v>0</v>
      </c>
      <c r="H11295">
        <v>0</v>
      </c>
      <c r="J11295" s="4">
        <f t="shared" si="701"/>
        <v>-50.545860329999933</v>
      </c>
      <c r="K11295" s="4">
        <f t="shared" si="702"/>
        <v>-67.521544715743744</v>
      </c>
      <c r="L11295" s="4">
        <f t="shared" si="703"/>
        <v>14.644053225999926</v>
      </c>
      <c r="M11295" s="4">
        <f t="shared" si="704"/>
        <v>17.774899967285148</v>
      </c>
    </row>
    <row r="11296" spans="2:13" x14ac:dyDescent="0.25">
      <c r="B11296">
        <v>2.9496000000000002</v>
      </c>
      <c r="C11296">
        <v>0.818577</v>
      </c>
      <c r="D11296">
        <v>4.1775909999999996</v>
      </c>
      <c r="E11296">
        <v>0</v>
      </c>
      <c r="F11296">
        <v>0</v>
      </c>
      <c r="G11296">
        <v>0</v>
      </c>
      <c r="H11296">
        <v>0</v>
      </c>
      <c r="J11296" s="4">
        <f t="shared" si="701"/>
        <v>-50.544220655999929</v>
      </c>
      <c r="K11296" s="4">
        <f t="shared" si="702"/>
        <v>-67.531653559874968</v>
      </c>
      <c r="L11296" s="4">
        <f t="shared" si="703"/>
        <v>14.652398453999943</v>
      </c>
      <c r="M11296" s="4">
        <f t="shared" si="704"/>
        <v>17.777830446975955</v>
      </c>
    </row>
    <row r="11297" spans="2:13" x14ac:dyDescent="0.25">
      <c r="B11297">
        <v>2.9498000000000002</v>
      </c>
      <c r="C11297">
        <v>0.81744300000000003</v>
      </c>
      <c r="D11297">
        <v>4.1826410000000003</v>
      </c>
      <c r="E11297">
        <v>0</v>
      </c>
      <c r="F11297">
        <v>0</v>
      </c>
      <c r="G11297">
        <v>0</v>
      </c>
      <c r="H11297">
        <v>0</v>
      </c>
      <c r="J11297" s="4">
        <f t="shared" si="701"/>
        <v>-50.542583501999928</v>
      </c>
      <c r="K11297" s="4">
        <f t="shared" si="702"/>
        <v>-67.541762076575367</v>
      </c>
      <c r="L11297" s="4">
        <f t="shared" si="703"/>
        <v>14.660753635999942</v>
      </c>
      <c r="M11297" s="4">
        <f t="shared" si="704"/>
        <v>17.780762597703156</v>
      </c>
    </row>
    <row r="11298" spans="2:13" x14ac:dyDescent="0.25">
      <c r="B11298">
        <v>2.95</v>
      </c>
      <c r="C11298">
        <v>0.81712899999999999</v>
      </c>
      <c r="D11298">
        <v>4.186496</v>
      </c>
      <c r="E11298">
        <v>0</v>
      </c>
      <c r="F11298">
        <v>0</v>
      </c>
      <c r="G11298">
        <v>0</v>
      </c>
      <c r="H11298">
        <v>0</v>
      </c>
      <c r="J11298" s="4">
        <f t="shared" si="701"/>
        <v>-50.54094861599993</v>
      </c>
      <c r="K11298" s="4">
        <f t="shared" si="702"/>
        <v>-67.551870266298565</v>
      </c>
      <c r="L11298" s="4">
        <f t="shared" si="703"/>
        <v>14.669118917999942</v>
      </c>
      <c r="M11298" s="4">
        <f t="shared" si="704"/>
        <v>17.783696421486756</v>
      </c>
    </row>
    <row r="11299" spans="2:13" x14ac:dyDescent="0.25">
      <c r="B11299">
        <v>2.9502000000000002</v>
      </c>
      <c r="C11299">
        <v>0.81677</v>
      </c>
      <c r="D11299">
        <v>4.1931849999999997</v>
      </c>
      <c r="E11299">
        <v>0</v>
      </c>
      <c r="F11299">
        <v>0</v>
      </c>
      <c r="G11299">
        <v>0</v>
      </c>
      <c r="H11299">
        <v>0</v>
      </c>
      <c r="J11299" s="4">
        <f t="shared" si="701"/>
        <v>-50.539314357999928</v>
      </c>
      <c r="K11299" s="4">
        <f t="shared" si="702"/>
        <v>-67.561978129170157</v>
      </c>
      <c r="L11299" s="4">
        <f t="shared" si="703"/>
        <v>14.67749190999994</v>
      </c>
      <c r="M11299" s="4">
        <f t="shared" si="704"/>
        <v>17.786631919868757</v>
      </c>
    </row>
    <row r="11300" spans="2:13" x14ac:dyDescent="0.25">
      <c r="B11300">
        <v>2.9504000000000001</v>
      </c>
      <c r="C11300">
        <v>0.81649300000000002</v>
      </c>
      <c r="D11300">
        <v>4.1995129999999996</v>
      </c>
      <c r="E11300">
        <v>0</v>
      </c>
      <c r="F11300">
        <v>0</v>
      </c>
      <c r="G11300">
        <v>0</v>
      </c>
      <c r="H11300">
        <v>0</v>
      </c>
      <c r="J11300" s="4">
        <f t="shared" si="701"/>
        <v>-50.537680817999927</v>
      </c>
      <c r="K11300" s="4">
        <f t="shared" si="702"/>
        <v>-67.572085665333759</v>
      </c>
      <c r="L11300" s="4">
        <f t="shared" si="703"/>
        <v>14.685878279999939</v>
      </c>
      <c r="M11300" s="4">
        <f t="shared" si="704"/>
        <v>17.789569095524758</v>
      </c>
    </row>
    <row r="11301" spans="2:13" x14ac:dyDescent="0.25">
      <c r="B11301">
        <v>2.9506000000000001</v>
      </c>
      <c r="C11301">
        <v>0.81542000000000003</v>
      </c>
      <c r="D11301">
        <v>4.2074179999999997</v>
      </c>
      <c r="E11301">
        <v>0</v>
      </c>
      <c r="F11301">
        <v>0</v>
      </c>
      <c r="G11301">
        <v>0</v>
      </c>
      <c r="H11301">
        <v>0</v>
      </c>
      <c r="J11301" s="4">
        <f t="shared" si="701"/>
        <v>-50.53604783199993</v>
      </c>
      <c r="K11301" s="4">
        <f t="shared" si="702"/>
        <v>-67.582192874900159</v>
      </c>
      <c r="L11301" s="4">
        <f t="shared" si="703"/>
        <v>14.694277305999938</v>
      </c>
      <c r="M11301" s="4">
        <f t="shared" si="704"/>
        <v>17.792507950985957</v>
      </c>
    </row>
    <row r="11302" spans="2:13" x14ac:dyDescent="0.25">
      <c r="B11302">
        <v>2.9508000000000001</v>
      </c>
      <c r="C11302">
        <v>0.81425999999999998</v>
      </c>
      <c r="D11302">
        <v>4.2140779999999998</v>
      </c>
      <c r="E11302">
        <v>0</v>
      </c>
      <c r="F11302">
        <v>0</v>
      </c>
      <c r="G11302">
        <v>0</v>
      </c>
      <c r="H11302">
        <v>0</v>
      </c>
      <c r="J11302" s="4">
        <f t="shared" si="701"/>
        <v>-50.534416991999933</v>
      </c>
      <c r="K11302" s="4">
        <f t="shared" si="702"/>
        <v>-67.592299758298552</v>
      </c>
      <c r="L11302" s="4">
        <f t="shared" si="703"/>
        <v>14.702692141999936</v>
      </c>
      <c r="M11302" s="4">
        <f t="shared" si="704"/>
        <v>17.795448489414358</v>
      </c>
    </row>
    <row r="11303" spans="2:13" x14ac:dyDescent="0.25">
      <c r="B11303">
        <v>2.9510000000000001</v>
      </c>
      <c r="C11303">
        <v>0.81291100000000005</v>
      </c>
      <c r="D11303">
        <v>4.2193480000000001</v>
      </c>
      <c r="E11303">
        <v>0</v>
      </c>
      <c r="F11303">
        <v>0</v>
      </c>
      <c r="G11303">
        <v>0</v>
      </c>
      <c r="H11303">
        <v>0</v>
      </c>
      <c r="J11303" s="4">
        <f t="shared" si="701"/>
        <v>-50.532788471999936</v>
      </c>
      <c r="K11303" s="4">
        <f t="shared" si="702"/>
        <v>-67.602406315992951</v>
      </c>
      <c r="L11303" s="4">
        <f t="shared" si="703"/>
        <v>14.711120297999935</v>
      </c>
      <c r="M11303" s="4">
        <f t="shared" si="704"/>
        <v>17.798390713473957</v>
      </c>
    </row>
    <row r="11304" spans="2:13" x14ac:dyDescent="0.25">
      <c r="B11304">
        <v>2.9512</v>
      </c>
      <c r="C11304">
        <v>0.81208000000000002</v>
      </c>
      <c r="D11304">
        <v>4.2243659999999998</v>
      </c>
      <c r="E11304">
        <v>0</v>
      </c>
      <c r="F11304">
        <v>0</v>
      </c>
      <c r="G11304">
        <v>0</v>
      </c>
      <c r="H11304">
        <v>0</v>
      </c>
      <c r="J11304" s="4">
        <f t="shared" si="701"/>
        <v>-50.531162649999935</v>
      </c>
      <c r="K11304" s="4">
        <f t="shared" si="702"/>
        <v>-67.612512548522943</v>
      </c>
      <c r="L11304" s="4">
        <f t="shared" si="703"/>
        <v>14.719558993999934</v>
      </c>
      <c r="M11304" s="4">
        <f t="shared" si="704"/>
        <v>17.801334625272755</v>
      </c>
    </row>
    <row r="11305" spans="2:13" x14ac:dyDescent="0.25">
      <c r="B11305">
        <v>2.9514</v>
      </c>
      <c r="C11305">
        <v>0.81163099999999999</v>
      </c>
      <c r="D11305">
        <v>4.2290409999999996</v>
      </c>
      <c r="E11305">
        <v>0</v>
      </c>
      <c r="F11305">
        <v>0</v>
      </c>
      <c r="G11305">
        <v>0</v>
      </c>
      <c r="H11305">
        <v>0</v>
      </c>
      <c r="J11305" s="4">
        <f t="shared" si="701"/>
        <v>-50.529538489999936</v>
      </c>
      <c r="K11305" s="4">
        <f t="shared" si="702"/>
        <v>-67.622618456220948</v>
      </c>
      <c r="L11305" s="4">
        <f t="shared" si="703"/>
        <v>14.728007725999934</v>
      </c>
      <c r="M11305" s="4">
        <f t="shared" si="704"/>
        <v>17.804280226817955</v>
      </c>
    </row>
    <row r="11306" spans="2:13" x14ac:dyDescent="0.25">
      <c r="B11306">
        <v>2.9516</v>
      </c>
      <c r="C11306">
        <v>0.81121699999999997</v>
      </c>
      <c r="D11306">
        <v>4.2363220000000004</v>
      </c>
      <c r="E11306">
        <v>0</v>
      </c>
      <c r="F11306">
        <v>0</v>
      </c>
      <c r="G11306">
        <v>0</v>
      </c>
      <c r="H11306">
        <v>0</v>
      </c>
      <c r="J11306" s="4">
        <f t="shared" si="701"/>
        <v>-50.527915227999934</v>
      </c>
      <c r="K11306" s="4">
        <f t="shared" si="702"/>
        <v>-67.632724039266549</v>
      </c>
      <c r="L11306" s="4">
        <f t="shared" si="703"/>
        <v>14.736465807999933</v>
      </c>
      <c r="M11306" s="4">
        <f t="shared" si="704"/>
        <v>17.807227519979556</v>
      </c>
    </row>
    <row r="11307" spans="2:13" x14ac:dyDescent="0.25">
      <c r="B11307">
        <v>2.9518</v>
      </c>
      <c r="C11307">
        <v>0.81062500000000004</v>
      </c>
      <c r="D11307">
        <v>4.2434820000000002</v>
      </c>
      <c r="E11307">
        <v>0</v>
      </c>
      <c r="F11307">
        <v>0</v>
      </c>
      <c r="G11307">
        <v>0</v>
      </c>
      <c r="H11307">
        <v>0</v>
      </c>
      <c r="J11307" s="4">
        <f t="shared" si="701"/>
        <v>-50.526292793999936</v>
      </c>
      <c r="K11307" s="4">
        <f t="shared" si="702"/>
        <v>-67.642829297825344</v>
      </c>
      <c r="L11307" s="4">
        <f t="shared" si="703"/>
        <v>14.744938451999932</v>
      </c>
      <c r="M11307" s="4">
        <f t="shared" si="704"/>
        <v>17.810176507669954</v>
      </c>
    </row>
    <row r="11308" spans="2:13" x14ac:dyDescent="0.25">
      <c r="B11308">
        <v>2.952</v>
      </c>
      <c r="C11308">
        <v>0.80944199999999999</v>
      </c>
      <c r="D11308">
        <v>4.2521230000000001</v>
      </c>
      <c r="E11308">
        <v>0</v>
      </c>
      <c r="F11308">
        <v>0</v>
      </c>
      <c r="G11308">
        <v>0</v>
      </c>
      <c r="H11308">
        <v>0</v>
      </c>
      <c r="J11308" s="4">
        <f t="shared" si="701"/>
        <v>-50.524671543999936</v>
      </c>
      <c r="K11308" s="4">
        <f t="shared" si="702"/>
        <v>-67.652934232134143</v>
      </c>
      <c r="L11308" s="4">
        <f t="shared" si="703"/>
        <v>14.753425415999931</v>
      </c>
      <c r="M11308" s="4">
        <f t="shared" si="704"/>
        <v>17.813127192753154</v>
      </c>
    </row>
    <row r="11309" spans="2:13" x14ac:dyDescent="0.25">
      <c r="B11309">
        <v>2.9521999999999999</v>
      </c>
      <c r="C11309">
        <v>0.80815899999999996</v>
      </c>
      <c r="D11309">
        <v>4.2578069999999997</v>
      </c>
      <c r="E11309">
        <v>0</v>
      </c>
      <c r="F11309">
        <v>0</v>
      </c>
      <c r="G11309">
        <v>0</v>
      </c>
      <c r="H11309">
        <v>0</v>
      </c>
      <c r="J11309" s="4">
        <f t="shared" si="701"/>
        <v>-50.523052659999934</v>
      </c>
      <c r="K11309" s="4">
        <f t="shared" si="702"/>
        <v>-67.66303884266614</v>
      </c>
      <c r="L11309" s="4">
        <f t="shared" si="703"/>
        <v>14.761929661999931</v>
      </c>
      <c r="M11309" s="4">
        <f t="shared" si="704"/>
        <v>17.816079578685553</v>
      </c>
    </row>
    <row r="11310" spans="2:13" x14ac:dyDescent="0.25">
      <c r="B11310">
        <v>2.9523999999999999</v>
      </c>
      <c r="C11310">
        <v>0.80674000000000001</v>
      </c>
      <c r="D11310">
        <v>4.2635459999999998</v>
      </c>
      <c r="E11310">
        <v>0</v>
      </c>
      <c r="F11310">
        <v>0</v>
      </c>
      <c r="G11310">
        <v>0</v>
      </c>
      <c r="H11310">
        <v>0</v>
      </c>
      <c r="J11310" s="4">
        <f t="shared" si="701"/>
        <v>-50.521436341999937</v>
      </c>
      <c r="K11310" s="4">
        <f t="shared" si="702"/>
        <v>-67.673143129934545</v>
      </c>
      <c r="L11310" s="4">
        <f t="shared" si="703"/>
        <v>14.770445275999929</v>
      </c>
      <c r="M11310" s="4">
        <f t="shared" si="704"/>
        <v>17.819033667740754</v>
      </c>
    </row>
    <row r="11311" spans="2:13" x14ac:dyDescent="0.25">
      <c r="B11311">
        <v>2.9525999999999999</v>
      </c>
      <c r="C11311">
        <v>0.80608400000000002</v>
      </c>
      <c r="D11311">
        <v>4.2681680000000002</v>
      </c>
      <c r="E11311">
        <v>0</v>
      </c>
      <c r="F11311">
        <v>0</v>
      </c>
      <c r="G11311">
        <v>0</v>
      </c>
      <c r="H11311">
        <v>0</v>
      </c>
      <c r="J11311" s="4">
        <f t="shared" si="701"/>
        <v>-50.519822861999934</v>
      </c>
      <c r="K11311" s="4">
        <f t="shared" si="702"/>
        <v>-67.683247094506939</v>
      </c>
      <c r="L11311" s="4">
        <f t="shared" si="703"/>
        <v>14.778972367999929</v>
      </c>
      <c r="M11311" s="4">
        <f t="shared" si="704"/>
        <v>17.821989462214354</v>
      </c>
    </row>
    <row r="11312" spans="2:13" x14ac:dyDescent="0.25">
      <c r="B11312">
        <v>2.9527999999999999</v>
      </c>
      <c r="C11312">
        <v>0.80536099999999999</v>
      </c>
      <c r="D11312">
        <v>4.2743029999999997</v>
      </c>
      <c r="E11312">
        <v>0</v>
      </c>
      <c r="F11312">
        <v>0</v>
      </c>
      <c r="G11312">
        <v>0</v>
      </c>
      <c r="H11312">
        <v>0</v>
      </c>
      <c r="J11312" s="4">
        <f t="shared" si="701"/>
        <v>-50.518210693999933</v>
      </c>
      <c r="K11312" s="4">
        <f t="shared" si="702"/>
        <v>-67.693350736645741</v>
      </c>
      <c r="L11312" s="4">
        <f t="shared" si="703"/>
        <v>14.787508703999928</v>
      </c>
      <c r="M11312" s="4">
        <f t="shared" si="704"/>
        <v>17.824946963955153</v>
      </c>
    </row>
    <row r="11313" spans="2:13" x14ac:dyDescent="0.25">
      <c r="B11313">
        <v>2.9529999999999998</v>
      </c>
      <c r="C11313">
        <v>0.80485600000000002</v>
      </c>
      <c r="D11313">
        <v>4.2817280000000002</v>
      </c>
      <c r="E11313">
        <v>0</v>
      </c>
      <c r="F11313">
        <v>0</v>
      </c>
      <c r="G11313">
        <v>0</v>
      </c>
      <c r="H11313">
        <v>0</v>
      </c>
      <c r="J11313" s="4">
        <f t="shared" si="701"/>
        <v>-50.516599971999931</v>
      </c>
      <c r="K11313" s="4">
        <f t="shared" si="702"/>
        <v>-67.70345405664014</v>
      </c>
      <c r="L11313" s="4">
        <f t="shared" si="703"/>
        <v>14.796057309999927</v>
      </c>
      <c r="M11313" s="4">
        <f t="shared" si="704"/>
        <v>17.827906175417152</v>
      </c>
    </row>
    <row r="11314" spans="2:13" x14ac:dyDescent="0.25">
      <c r="B11314">
        <v>2.9531999999999998</v>
      </c>
      <c r="C11314">
        <v>0.80381000000000002</v>
      </c>
      <c r="D11314">
        <v>4.2894800000000002</v>
      </c>
      <c r="E11314">
        <v>0</v>
      </c>
      <c r="F11314">
        <v>0</v>
      </c>
      <c r="G11314">
        <v>0</v>
      </c>
      <c r="H11314">
        <v>0</v>
      </c>
      <c r="J11314" s="4">
        <f t="shared" ref="J11314:J11377" si="705">(B11314-B11313)*10*C11313+J11313</f>
        <v>-50.514990259999934</v>
      </c>
      <c r="K11314" s="4">
        <f t="shared" ref="K11314:K11377" si="706">(B11314-B11313)*J11314+K11313</f>
        <v>-67.713557054692146</v>
      </c>
      <c r="L11314" s="4">
        <f t="shared" ref="L11314:L11377" si="707">(B11314-B11313)*10*D11313+L11313</f>
        <v>14.804620765999926</v>
      </c>
      <c r="M11314" s="4">
        <f t="shared" ref="M11314:M11377" si="708">(B11314-B11313)*L11314+M11313</f>
        <v>17.830867099570352</v>
      </c>
    </row>
    <row r="11315" spans="2:13" x14ac:dyDescent="0.25">
      <c r="B11315">
        <v>2.9533999999999998</v>
      </c>
      <c r="C11315">
        <v>0.80245500000000003</v>
      </c>
      <c r="D11315">
        <v>4.2975260000000004</v>
      </c>
      <c r="E11315">
        <v>0</v>
      </c>
      <c r="F11315">
        <v>0</v>
      </c>
      <c r="G11315">
        <v>0</v>
      </c>
      <c r="H11315">
        <v>0</v>
      </c>
      <c r="J11315" s="4">
        <f t="shared" si="705"/>
        <v>-50.513382639999932</v>
      </c>
      <c r="K11315" s="4">
        <f t="shared" si="706"/>
        <v>-67.723659731220138</v>
      </c>
      <c r="L11315" s="4">
        <f t="shared" si="707"/>
        <v>14.813199725999926</v>
      </c>
      <c r="M11315" s="4">
        <f t="shared" si="708"/>
        <v>17.833829739515551</v>
      </c>
    </row>
    <row r="11316" spans="2:13" x14ac:dyDescent="0.25">
      <c r="B11316">
        <v>2.9535999999999998</v>
      </c>
      <c r="C11316">
        <v>0.80091299999999999</v>
      </c>
      <c r="D11316">
        <v>4.3031779999999999</v>
      </c>
      <c r="E11316">
        <v>0</v>
      </c>
      <c r="F11316">
        <v>0</v>
      </c>
      <c r="G11316">
        <v>0</v>
      </c>
      <c r="H11316">
        <v>0</v>
      </c>
      <c r="J11316" s="4">
        <f t="shared" si="705"/>
        <v>-50.511777729999935</v>
      </c>
      <c r="K11316" s="4">
        <f t="shared" si="706"/>
        <v>-67.733762086766134</v>
      </c>
      <c r="L11316" s="4">
        <f t="shared" si="707"/>
        <v>14.821794777999925</v>
      </c>
      <c r="M11316" s="4">
        <f t="shared" si="708"/>
        <v>17.836794098471149</v>
      </c>
    </row>
    <row r="11317" spans="2:13" x14ac:dyDescent="0.25">
      <c r="B11317">
        <v>2.9538000000000002</v>
      </c>
      <c r="C11317">
        <v>0.79955100000000001</v>
      </c>
      <c r="D11317">
        <v>4.3090719999999996</v>
      </c>
      <c r="E11317">
        <v>0</v>
      </c>
      <c r="F11317">
        <v>0</v>
      </c>
      <c r="G11317">
        <v>0</v>
      </c>
      <c r="H11317">
        <v>0</v>
      </c>
      <c r="J11317" s="4">
        <f t="shared" si="705"/>
        <v>-50.510175903999929</v>
      </c>
      <c r="K11317" s="4">
        <f t="shared" si="706"/>
        <v>-67.743864121946956</v>
      </c>
      <c r="L11317" s="4">
        <f t="shared" si="707"/>
        <v>14.830401133999942</v>
      </c>
      <c r="M11317" s="4">
        <f t="shared" si="708"/>
        <v>17.839760178697954</v>
      </c>
    </row>
    <row r="11318" spans="2:13" x14ac:dyDescent="0.25">
      <c r="B11318">
        <v>2.9540000000000002</v>
      </c>
      <c r="C11318">
        <v>0.79891299999999998</v>
      </c>
      <c r="D11318">
        <v>4.3136270000000003</v>
      </c>
      <c r="E11318">
        <v>0</v>
      </c>
      <c r="F11318">
        <v>0</v>
      </c>
      <c r="G11318">
        <v>0</v>
      </c>
      <c r="H11318">
        <v>0</v>
      </c>
      <c r="J11318" s="4">
        <f t="shared" si="705"/>
        <v>-50.508576801999929</v>
      </c>
      <c r="K11318" s="4">
        <f t="shared" si="706"/>
        <v>-67.753965837307348</v>
      </c>
      <c r="L11318" s="4">
        <f t="shared" si="707"/>
        <v>14.839019277999942</v>
      </c>
      <c r="M11318" s="4">
        <f t="shared" si="708"/>
        <v>17.842727982553555</v>
      </c>
    </row>
    <row r="11319" spans="2:13" x14ac:dyDescent="0.25">
      <c r="B11319">
        <v>2.9542000000000002</v>
      </c>
      <c r="C11319">
        <v>0.79827700000000001</v>
      </c>
      <c r="D11319">
        <v>4.3209720000000003</v>
      </c>
      <c r="E11319">
        <v>0</v>
      </c>
      <c r="F11319">
        <v>0</v>
      </c>
      <c r="G11319">
        <v>0</v>
      </c>
      <c r="H11319">
        <v>0</v>
      </c>
      <c r="J11319" s="4">
        <f t="shared" si="705"/>
        <v>-50.506978975999928</v>
      </c>
      <c r="K11319" s="4">
        <f t="shared" si="706"/>
        <v>-67.764067233102551</v>
      </c>
      <c r="L11319" s="4">
        <f t="shared" si="707"/>
        <v>14.84764653199994</v>
      </c>
      <c r="M11319" s="4">
        <f t="shared" si="708"/>
        <v>17.845697511859953</v>
      </c>
    </row>
    <row r="11320" spans="2:13" x14ac:dyDescent="0.25">
      <c r="B11320">
        <v>2.9544000000000001</v>
      </c>
      <c r="C11320">
        <v>0.79777600000000004</v>
      </c>
      <c r="D11320">
        <v>4.3280450000000004</v>
      </c>
      <c r="E11320">
        <v>0</v>
      </c>
      <c r="F11320">
        <v>0</v>
      </c>
      <c r="G11320">
        <v>0</v>
      </c>
      <c r="H11320">
        <v>0</v>
      </c>
      <c r="J11320" s="4">
        <f t="shared" si="705"/>
        <v>-50.505382421999926</v>
      </c>
      <c r="K11320" s="4">
        <f t="shared" si="706"/>
        <v>-67.774168309586955</v>
      </c>
      <c r="L11320" s="4">
        <f t="shared" si="707"/>
        <v>14.856288475999939</v>
      </c>
      <c r="M11320" s="4">
        <f t="shared" si="708"/>
        <v>17.848668769555154</v>
      </c>
    </row>
    <row r="11321" spans="2:13" x14ac:dyDescent="0.25">
      <c r="B11321">
        <v>2.9546000000000001</v>
      </c>
      <c r="C11321">
        <v>0.79654899999999995</v>
      </c>
      <c r="D11321">
        <v>4.3365369999999999</v>
      </c>
      <c r="E11321">
        <v>0</v>
      </c>
      <c r="F11321">
        <v>0</v>
      </c>
      <c r="G11321">
        <v>0</v>
      </c>
      <c r="H11321">
        <v>0</v>
      </c>
      <c r="J11321" s="4">
        <f t="shared" si="705"/>
        <v>-50.503786869999928</v>
      </c>
      <c r="K11321" s="4">
        <f t="shared" si="706"/>
        <v>-67.78426906696096</v>
      </c>
      <c r="L11321" s="4">
        <f t="shared" si="707"/>
        <v>14.864944565999938</v>
      </c>
      <c r="M11321" s="4">
        <f t="shared" si="708"/>
        <v>17.851641758468354</v>
      </c>
    </row>
    <row r="11322" spans="2:13" x14ac:dyDescent="0.25">
      <c r="B11322">
        <v>2.9548000000000001</v>
      </c>
      <c r="C11322">
        <v>0.79514700000000005</v>
      </c>
      <c r="D11322">
        <v>4.343826</v>
      </c>
      <c r="E11322">
        <v>0</v>
      </c>
      <c r="F11322">
        <v>0</v>
      </c>
      <c r="G11322">
        <v>0</v>
      </c>
      <c r="H11322">
        <v>0</v>
      </c>
      <c r="J11322" s="4">
        <f t="shared" si="705"/>
        <v>-50.502193771999927</v>
      </c>
      <c r="K11322" s="4">
        <f t="shared" si="706"/>
        <v>-67.794369505715352</v>
      </c>
      <c r="L11322" s="4">
        <f t="shared" si="707"/>
        <v>14.873617639999937</v>
      </c>
      <c r="M11322" s="4">
        <f t="shared" si="708"/>
        <v>17.854616481996352</v>
      </c>
    </row>
    <row r="11323" spans="2:13" x14ac:dyDescent="0.25">
      <c r="B11323">
        <v>2.9550000000000001</v>
      </c>
      <c r="C11323">
        <v>0.79359000000000002</v>
      </c>
      <c r="D11323">
        <v>4.3499350000000003</v>
      </c>
      <c r="E11323">
        <v>0</v>
      </c>
      <c r="F11323">
        <v>0</v>
      </c>
      <c r="G11323">
        <v>0</v>
      </c>
      <c r="H11323">
        <v>0</v>
      </c>
      <c r="J11323" s="4">
        <f t="shared" si="705"/>
        <v>-50.500603477999924</v>
      </c>
      <c r="K11323" s="4">
        <f t="shared" si="706"/>
        <v>-67.804469626410949</v>
      </c>
      <c r="L11323" s="4">
        <f t="shared" si="707"/>
        <v>14.882305291999936</v>
      </c>
      <c r="M11323" s="4">
        <f t="shared" si="708"/>
        <v>17.857592943054751</v>
      </c>
    </row>
    <row r="11324" spans="2:13" x14ac:dyDescent="0.25">
      <c r="B11324">
        <v>2.9552</v>
      </c>
      <c r="C11324">
        <v>0.79260200000000003</v>
      </c>
      <c r="D11324">
        <v>4.3555770000000003</v>
      </c>
      <c r="E11324">
        <v>0</v>
      </c>
      <c r="F11324">
        <v>0</v>
      </c>
      <c r="G11324">
        <v>0</v>
      </c>
      <c r="H11324">
        <v>0</v>
      </c>
      <c r="J11324" s="4">
        <f t="shared" si="705"/>
        <v>-50.499016297999923</v>
      </c>
      <c r="K11324" s="4">
        <f t="shared" si="706"/>
        <v>-67.814569429670541</v>
      </c>
      <c r="L11324" s="4">
        <f t="shared" si="707"/>
        <v>14.891005161999935</v>
      </c>
      <c r="M11324" s="4">
        <f t="shared" si="708"/>
        <v>17.86057114408715</v>
      </c>
    </row>
    <row r="11325" spans="2:13" x14ac:dyDescent="0.25">
      <c r="B11325">
        <v>2.9554</v>
      </c>
      <c r="C11325">
        <v>0.79193999999999998</v>
      </c>
      <c r="D11325">
        <v>4.3608380000000002</v>
      </c>
      <c r="E11325">
        <v>0</v>
      </c>
      <c r="F11325">
        <v>0</v>
      </c>
      <c r="G11325">
        <v>0</v>
      </c>
      <c r="H11325">
        <v>0</v>
      </c>
      <c r="J11325" s="4">
        <f t="shared" si="705"/>
        <v>-50.497431093999921</v>
      </c>
      <c r="K11325" s="4">
        <f t="shared" si="706"/>
        <v>-67.824668915889347</v>
      </c>
      <c r="L11325" s="4">
        <f t="shared" si="707"/>
        <v>14.899716315999934</v>
      </c>
      <c r="M11325" s="4">
        <f t="shared" si="708"/>
        <v>17.863551087350348</v>
      </c>
    </row>
    <row r="11326" spans="2:13" x14ac:dyDescent="0.25">
      <c r="B11326">
        <v>2.9556</v>
      </c>
      <c r="C11326">
        <v>0.79138299999999995</v>
      </c>
      <c r="D11326">
        <v>4.3687230000000001</v>
      </c>
      <c r="E11326">
        <v>0</v>
      </c>
      <c r="F11326">
        <v>0</v>
      </c>
      <c r="G11326">
        <v>0</v>
      </c>
      <c r="H11326">
        <v>0</v>
      </c>
      <c r="J11326" s="4">
        <f t="shared" si="705"/>
        <v>-50.495847213999923</v>
      </c>
      <c r="K11326" s="4">
        <f t="shared" si="706"/>
        <v>-67.834768085332144</v>
      </c>
      <c r="L11326" s="4">
        <f t="shared" si="707"/>
        <v>14.908437991999932</v>
      </c>
      <c r="M11326" s="4">
        <f t="shared" si="708"/>
        <v>17.866532774948748</v>
      </c>
    </row>
    <row r="11327" spans="2:13" x14ac:dyDescent="0.25">
      <c r="B11327">
        <v>2.9558</v>
      </c>
      <c r="C11327">
        <v>0.79056400000000004</v>
      </c>
      <c r="D11327">
        <v>4.3764789999999998</v>
      </c>
      <c r="E11327">
        <v>0</v>
      </c>
      <c r="F11327">
        <v>0</v>
      </c>
      <c r="G11327">
        <v>0</v>
      </c>
      <c r="H11327">
        <v>0</v>
      </c>
      <c r="J11327" s="4">
        <f t="shared" si="705"/>
        <v>-50.494264447999925</v>
      </c>
      <c r="K11327" s="4">
        <f t="shared" si="706"/>
        <v>-67.844866938221742</v>
      </c>
      <c r="L11327" s="4">
        <f t="shared" si="707"/>
        <v>14.917175437999932</v>
      </c>
      <c r="M11327" s="4">
        <f t="shared" si="708"/>
        <v>17.869516210036348</v>
      </c>
    </row>
    <row r="11328" spans="2:13" x14ac:dyDescent="0.25">
      <c r="B11328">
        <v>2.956</v>
      </c>
      <c r="C11328">
        <v>0.78913599999999995</v>
      </c>
      <c r="D11328">
        <v>4.3857150000000003</v>
      </c>
      <c r="E11328">
        <v>0</v>
      </c>
      <c r="F11328">
        <v>0</v>
      </c>
      <c r="G11328">
        <v>0</v>
      </c>
      <c r="H11328">
        <v>0</v>
      </c>
      <c r="J11328" s="4">
        <f t="shared" si="705"/>
        <v>-50.492683319999927</v>
      </c>
      <c r="K11328" s="4">
        <f t="shared" si="706"/>
        <v>-67.854965474885745</v>
      </c>
      <c r="L11328" s="4">
        <f t="shared" si="707"/>
        <v>14.92592839599993</v>
      </c>
      <c r="M11328" s="4">
        <f t="shared" si="708"/>
        <v>17.872501395715549</v>
      </c>
    </row>
    <row r="11329" spans="2:13" x14ac:dyDescent="0.25">
      <c r="B11329">
        <v>2.9561999999999999</v>
      </c>
      <c r="C11329">
        <v>0.78775700000000004</v>
      </c>
      <c r="D11329">
        <v>4.3920310000000002</v>
      </c>
      <c r="E11329">
        <v>0</v>
      </c>
      <c r="F11329">
        <v>0</v>
      </c>
      <c r="G11329">
        <v>0</v>
      </c>
      <c r="H11329">
        <v>0</v>
      </c>
      <c r="J11329" s="4">
        <f t="shared" si="705"/>
        <v>-50.491105047999923</v>
      </c>
      <c r="K11329" s="4">
        <f t="shared" si="706"/>
        <v>-67.865063695895344</v>
      </c>
      <c r="L11329" s="4">
        <f t="shared" si="707"/>
        <v>14.93469982599993</v>
      </c>
      <c r="M11329" s="4">
        <f t="shared" si="708"/>
        <v>17.87548833568075</v>
      </c>
    </row>
    <row r="11330" spans="2:13" x14ac:dyDescent="0.25">
      <c r="B11330">
        <v>2.9563999999999999</v>
      </c>
      <c r="C11330">
        <v>0.78613299999999997</v>
      </c>
      <c r="D11330">
        <v>4.3985589999999997</v>
      </c>
      <c r="E11330">
        <v>0</v>
      </c>
      <c r="F11330">
        <v>0</v>
      </c>
      <c r="G11330">
        <v>0</v>
      </c>
      <c r="H11330">
        <v>0</v>
      </c>
      <c r="J11330" s="4">
        <f t="shared" si="705"/>
        <v>-50.489529533999921</v>
      </c>
      <c r="K11330" s="4">
        <f t="shared" si="706"/>
        <v>-67.875161601802148</v>
      </c>
      <c r="L11330" s="4">
        <f t="shared" si="707"/>
        <v>14.943483887999928</v>
      </c>
      <c r="M11330" s="4">
        <f t="shared" si="708"/>
        <v>17.878477032458349</v>
      </c>
    </row>
    <row r="11331" spans="2:13" x14ac:dyDescent="0.25">
      <c r="B11331">
        <v>2.9565999999999999</v>
      </c>
      <c r="C11331">
        <v>0.78524700000000003</v>
      </c>
      <c r="D11331">
        <v>4.4038029999999999</v>
      </c>
      <c r="E11331">
        <v>0</v>
      </c>
      <c r="F11331">
        <v>0</v>
      </c>
      <c r="G11331">
        <v>0</v>
      </c>
      <c r="H11331">
        <v>0</v>
      </c>
      <c r="J11331" s="4">
        <f t="shared" si="705"/>
        <v>-50.487957267999924</v>
      </c>
      <c r="K11331" s="4">
        <f t="shared" si="706"/>
        <v>-67.885259193255749</v>
      </c>
      <c r="L11331" s="4">
        <f t="shared" si="707"/>
        <v>14.952281005999927</v>
      </c>
      <c r="M11331" s="4">
        <f t="shared" si="708"/>
        <v>17.881467488659549</v>
      </c>
    </row>
    <row r="11332" spans="2:13" x14ac:dyDescent="0.25">
      <c r="B11332">
        <v>2.9567999999999999</v>
      </c>
      <c r="C11332">
        <v>0.78442800000000001</v>
      </c>
      <c r="D11332">
        <v>4.4105319999999999</v>
      </c>
      <c r="E11332">
        <v>0</v>
      </c>
      <c r="F11332">
        <v>0</v>
      </c>
      <c r="G11332">
        <v>0</v>
      </c>
      <c r="H11332">
        <v>0</v>
      </c>
      <c r="J11332" s="4">
        <f t="shared" si="705"/>
        <v>-50.486386773999925</v>
      </c>
      <c r="K11332" s="4">
        <f t="shared" si="706"/>
        <v>-67.895356470610551</v>
      </c>
      <c r="L11332" s="4">
        <f t="shared" si="707"/>
        <v>14.961088611999926</v>
      </c>
      <c r="M11332" s="4">
        <f t="shared" si="708"/>
        <v>17.88445970638195</v>
      </c>
    </row>
    <row r="11333" spans="2:13" x14ac:dyDescent="0.25">
      <c r="B11333">
        <v>2.9569999999999999</v>
      </c>
      <c r="C11333">
        <v>0.78375499999999998</v>
      </c>
      <c r="D11333">
        <v>4.4183940000000002</v>
      </c>
      <c r="E11333">
        <v>0</v>
      </c>
      <c r="F11333">
        <v>0</v>
      </c>
      <c r="G11333">
        <v>0</v>
      </c>
      <c r="H11333">
        <v>0</v>
      </c>
      <c r="J11333" s="4">
        <f t="shared" si="705"/>
        <v>-50.484817917999926</v>
      </c>
      <c r="K11333" s="4">
        <f t="shared" si="706"/>
        <v>-67.905453434194143</v>
      </c>
      <c r="L11333" s="4">
        <f t="shared" si="707"/>
        <v>14.969909675999926</v>
      </c>
      <c r="M11333" s="4">
        <f t="shared" si="708"/>
        <v>17.887453688317148</v>
      </c>
    </row>
    <row r="11334" spans="2:13" x14ac:dyDescent="0.25">
      <c r="B11334">
        <v>2.9571999999999998</v>
      </c>
      <c r="C11334">
        <v>0.78268199999999999</v>
      </c>
      <c r="D11334">
        <v>4.4267940000000001</v>
      </c>
      <c r="E11334">
        <v>0</v>
      </c>
      <c r="F11334">
        <v>0</v>
      </c>
      <c r="G11334">
        <v>0</v>
      </c>
      <c r="H11334">
        <v>0</v>
      </c>
      <c r="J11334" s="4">
        <f t="shared" si="705"/>
        <v>-50.483250407999925</v>
      </c>
      <c r="K11334" s="4">
        <f t="shared" si="706"/>
        <v>-67.915550084275736</v>
      </c>
      <c r="L11334" s="4">
        <f t="shared" si="707"/>
        <v>14.978746463999924</v>
      </c>
      <c r="M11334" s="4">
        <f t="shared" si="708"/>
        <v>17.890449437609949</v>
      </c>
    </row>
    <row r="11335" spans="2:13" x14ac:dyDescent="0.25">
      <c r="B11335">
        <v>2.9573999999999998</v>
      </c>
      <c r="C11335">
        <v>0.78123600000000004</v>
      </c>
      <c r="D11335">
        <v>4.4356109999999997</v>
      </c>
      <c r="E11335">
        <v>0</v>
      </c>
      <c r="F11335">
        <v>0</v>
      </c>
      <c r="G11335">
        <v>0</v>
      </c>
      <c r="H11335">
        <v>0</v>
      </c>
      <c r="J11335" s="4">
        <f t="shared" si="705"/>
        <v>-50.481685043999924</v>
      </c>
      <c r="K11335" s="4">
        <f t="shared" si="706"/>
        <v>-67.92564642128454</v>
      </c>
      <c r="L11335" s="4">
        <f t="shared" si="707"/>
        <v>14.987600051999923</v>
      </c>
      <c r="M11335" s="4">
        <f t="shared" si="708"/>
        <v>17.893446957620348</v>
      </c>
    </row>
    <row r="11336" spans="2:13" x14ac:dyDescent="0.25">
      <c r="B11336">
        <v>2.9575999999999998</v>
      </c>
      <c r="C11336">
        <v>0.77969699999999997</v>
      </c>
      <c r="D11336">
        <v>4.4417609999999996</v>
      </c>
      <c r="E11336">
        <v>0</v>
      </c>
      <c r="F11336">
        <v>0</v>
      </c>
      <c r="G11336">
        <v>0</v>
      </c>
      <c r="H11336">
        <v>0</v>
      </c>
      <c r="J11336" s="4">
        <f t="shared" si="705"/>
        <v>-50.480122571999921</v>
      </c>
      <c r="K11336" s="4">
        <f t="shared" si="706"/>
        <v>-67.935742445798937</v>
      </c>
      <c r="L11336" s="4">
        <f t="shared" si="707"/>
        <v>14.996471273999923</v>
      </c>
      <c r="M11336" s="4">
        <f t="shared" si="708"/>
        <v>17.896446251875147</v>
      </c>
    </row>
    <row r="11337" spans="2:13" x14ac:dyDescent="0.25">
      <c r="B11337">
        <v>2.9578000000000002</v>
      </c>
      <c r="C11337">
        <v>0.77836499999999997</v>
      </c>
      <c r="D11337">
        <v>4.4481390000000003</v>
      </c>
      <c r="E11337">
        <v>0</v>
      </c>
      <c r="F11337">
        <v>0</v>
      </c>
      <c r="G11337">
        <v>0</v>
      </c>
      <c r="H11337">
        <v>0</v>
      </c>
      <c r="J11337" s="4">
        <f t="shared" si="705"/>
        <v>-50.478563177999916</v>
      </c>
      <c r="K11337" s="4">
        <f t="shared" si="706"/>
        <v>-67.945838158434555</v>
      </c>
      <c r="L11337" s="4">
        <f t="shared" si="707"/>
        <v>15.005354795999942</v>
      </c>
      <c r="M11337" s="4">
        <f t="shared" si="708"/>
        <v>17.899447322834355</v>
      </c>
    </row>
    <row r="11338" spans="2:13" x14ac:dyDescent="0.25">
      <c r="B11338">
        <v>2.9580000000000002</v>
      </c>
      <c r="C11338">
        <v>0.77760700000000005</v>
      </c>
      <c r="D11338">
        <v>4.4533740000000002</v>
      </c>
      <c r="E11338">
        <v>0</v>
      </c>
      <c r="F11338">
        <v>0</v>
      </c>
      <c r="G11338">
        <v>0</v>
      </c>
      <c r="H11338">
        <v>0</v>
      </c>
      <c r="J11338" s="4">
        <f t="shared" si="705"/>
        <v>-50.477006447999919</v>
      </c>
      <c r="K11338" s="4">
        <f t="shared" si="706"/>
        <v>-67.955933559724158</v>
      </c>
      <c r="L11338" s="4">
        <f t="shared" si="707"/>
        <v>15.01425107399994</v>
      </c>
      <c r="M11338" s="4">
        <f t="shared" si="708"/>
        <v>17.902450173049154</v>
      </c>
    </row>
    <row r="11339" spans="2:13" x14ac:dyDescent="0.25">
      <c r="B11339">
        <v>2.9582000000000002</v>
      </c>
      <c r="C11339">
        <v>0.77678499999999995</v>
      </c>
      <c r="D11339">
        <v>4.461417</v>
      </c>
      <c r="E11339">
        <v>0</v>
      </c>
      <c r="F11339">
        <v>0</v>
      </c>
      <c r="G11339">
        <v>0</v>
      </c>
      <c r="H11339">
        <v>0</v>
      </c>
      <c r="J11339" s="4">
        <f t="shared" si="705"/>
        <v>-50.47545123399992</v>
      </c>
      <c r="K11339" s="4">
        <f t="shared" si="706"/>
        <v>-67.966028649970951</v>
      </c>
      <c r="L11339" s="4">
        <f t="shared" si="707"/>
        <v>15.02315782199994</v>
      </c>
      <c r="M11339" s="4">
        <f t="shared" si="708"/>
        <v>17.905454804613552</v>
      </c>
    </row>
    <row r="11340" spans="2:13" x14ac:dyDescent="0.25">
      <c r="B11340">
        <v>2.9584000000000001</v>
      </c>
      <c r="C11340">
        <v>0.77624000000000004</v>
      </c>
      <c r="D11340">
        <v>4.4689139999999998</v>
      </c>
      <c r="E11340">
        <v>0</v>
      </c>
      <c r="F11340">
        <v>0</v>
      </c>
      <c r="G11340">
        <v>0</v>
      </c>
      <c r="H11340">
        <v>0</v>
      </c>
      <c r="J11340" s="4">
        <f t="shared" si="705"/>
        <v>-50.473897663999921</v>
      </c>
      <c r="K11340" s="4">
        <f t="shared" si="706"/>
        <v>-67.976123429503744</v>
      </c>
      <c r="L11340" s="4">
        <f t="shared" si="707"/>
        <v>15.032080655999939</v>
      </c>
      <c r="M11340" s="4">
        <f t="shared" si="708"/>
        <v>17.908461220744751</v>
      </c>
    </row>
    <row r="11341" spans="2:13" x14ac:dyDescent="0.25">
      <c r="B11341">
        <v>2.9586000000000001</v>
      </c>
      <c r="C11341">
        <v>0.77500400000000003</v>
      </c>
      <c r="D11341">
        <v>4.4781409999999999</v>
      </c>
      <c r="E11341">
        <v>0</v>
      </c>
      <c r="F11341">
        <v>0</v>
      </c>
      <c r="G11341">
        <v>0</v>
      </c>
      <c r="H11341">
        <v>0</v>
      </c>
      <c r="J11341" s="4">
        <f t="shared" si="705"/>
        <v>-50.47234518399992</v>
      </c>
      <c r="K11341" s="4">
        <f t="shared" si="706"/>
        <v>-67.986217898540545</v>
      </c>
      <c r="L11341" s="4">
        <f t="shared" si="707"/>
        <v>15.041018483999938</v>
      </c>
      <c r="M11341" s="4">
        <f t="shared" si="708"/>
        <v>17.911469424441552</v>
      </c>
    </row>
    <row r="11342" spans="2:13" x14ac:dyDescent="0.25">
      <c r="B11342">
        <v>2.9588000000000001</v>
      </c>
      <c r="C11342">
        <v>0.77364299999999997</v>
      </c>
      <c r="D11342">
        <v>4.4860530000000001</v>
      </c>
      <c r="E11342">
        <v>0</v>
      </c>
      <c r="F11342">
        <v>0</v>
      </c>
      <c r="G11342">
        <v>0</v>
      </c>
      <c r="H11342">
        <v>0</v>
      </c>
      <c r="J11342" s="4">
        <f t="shared" si="705"/>
        <v>-50.470795175999918</v>
      </c>
      <c r="K11342" s="4">
        <f t="shared" si="706"/>
        <v>-67.99631205757575</v>
      </c>
      <c r="L11342" s="4">
        <f t="shared" si="707"/>
        <v>15.049974765999938</v>
      </c>
      <c r="M11342" s="4">
        <f t="shared" si="708"/>
        <v>17.914479419394752</v>
      </c>
    </row>
    <row r="11343" spans="2:13" x14ac:dyDescent="0.25">
      <c r="B11343">
        <v>2.9590000000000001</v>
      </c>
      <c r="C11343">
        <v>0.77190199999999998</v>
      </c>
      <c r="D11343">
        <v>4.4926529999999998</v>
      </c>
      <c r="E11343">
        <v>0</v>
      </c>
      <c r="F11343">
        <v>0</v>
      </c>
      <c r="G11343">
        <v>0</v>
      </c>
      <c r="H11343">
        <v>0</v>
      </c>
      <c r="J11343" s="4">
        <f t="shared" si="705"/>
        <v>-50.46924788999992</v>
      </c>
      <c r="K11343" s="4">
        <f t="shared" si="706"/>
        <v>-68.006405907153749</v>
      </c>
      <c r="L11343" s="4">
        <f t="shared" si="707"/>
        <v>15.058946871999938</v>
      </c>
      <c r="M11343" s="4">
        <f t="shared" si="708"/>
        <v>17.917491208769153</v>
      </c>
    </row>
    <row r="11344" spans="2:13" x14ac:dyDescent="0.25">
      <c r="B11344">
        <v>2.9592000000000001</v>
      </c>
      <c r="C11344">
        <v>0.77081500000000003</v>
      </c>
      <c r="D11344">
        <v>4.498856</v>
      </c>
      <c r="E11344">
        <v>0</v>
      </c>
      <c r="F11344">
        <v>0</v>
      </c>
      <c r="G11344">
        <v>0</v>
      </c>
      <c r="H11344">
        <v>0</v>
      </c>
      <c r="J11344" s="4">
        <f t="shared" si="705"/>
        <v>-50.46770408599992</v>
      </c>
      <c r="K11344" s="4">
        <f t="shared" si="706"/>
        <v>-68.016499447970943</v>
      </c>
      <c r="L11344" s="4">
        <f t="shared" si="707"/>
        <v>15.067932177999937</v>
      </c>
      <c r="M11344" s="4">
        <f t="shared" si="708"/>
        <v>17.920504795204753</v>
      </c>
    </row>
    <row r="11345" spans="2:13" x14ac:dyDescent="0.25">
      <c r="B11345">
        <v>2.9594</v>
      </c>
      <c r="C11345">
        <v>0.77002800000000005</v>
      </c>
      <c r="D11345">
        <v>4.5045859999999998</v>
      </c>
      <c r="E11345">
        <v>0</v>
      </c>
      <c r="F11345">
        <v>0</v>
      </c>
      <c r="G11345">
        <v>0</v>
      </c>
      <c r="H11345">
        <v>0</v>
      </c>
      <c r="J11345" s="4">
        <f t="shared" si="705"/>
        <v>-50.466162455999921</v>
      </c>
      <c r="K11345" s="4">
        <f t="shared" si="706"/>
        <v>-68.026592680462144</v>
      </c>
      <c r="L11345" s="4">
        <f t="shared" si="707"/>
        <v>15.076929889999937</v>
      </c>
      <c r="M11345" s="4">
        <f t="shared" si="708"/>
        <v>17.923520181182752</v>
      </c>
    </row>
    <row r="11346" spans="2:13" x14ac:dyDescent="0.25">
      <c r="B11346">
        <v>2.9596</v>
      </c>
      <c r="C11346">
        <v>0.76953000000000005</v>
      </c>
      <c r="D11346">
        <v>4.5131040000000002</v>
      </c>
      <c r="E11346">
        <v>0</v>
      </c>
      <c r="F11346">
        <v>0</v>
      </c>
      <c r="G11346">
        <v>0</v>
      </c>
      <c r="H11346">
        <v>0</v>
      </c>
      <c r="J11346" s="4">
        <f t="shared" si="705"/>
        <v>-50.464622399999918</v>
      </c>
      <c r="K11346" s="4">
        <f t="shared" si="706"/>
        <v>-68.03668560494215</v>
      </c>
      <c r="L11346" s="4">
        <f t="shared" si="707"/>
        <v>15.085939061999936</v>
      </c>
      <c r="M11346" s="4">
        <f t="shared" si="708"/>
        <v>17.926537368995152</v>
      </c>
    </row>
    <row r="11347" spans="2:13" x14ac:dyDescent="0.25">
      <c r="B11347">
        <v>2.9598</v>
      </c>
      <c r="C11347">
        <v>0.76884799999999998</v>
      </c>
      <c r="D11347">
        <v>4.5214569999999998</v>
      </c>
      <c r="E11347">
        <v>0</v>
      </c>
      <c r="F11347">
        <v>0</v>
      </c>
      <c r="G11347">
        <v>0</v>
      </c>
      <c r="H11347">
        <v>0</v>
      </c>
      <c r="J11347" s="4">
        <f t="shared" si="705"/>
        <v>-50.463083339999919</v>
      </c>
      <c r="K11347" s="4">
        <f t="shared" si="706"/>
        <v>-68.046778221610154</v>
      </c>
      <c r="L11347" s="4">
        <f t="shared" si="707"/>
        <v>15.094965269999935</v>
      </c>
      <c r="M11347" s="4">
        <f t="shared" si="708"/>
        <v>17.929556362049151</v>
      </c>
    </row>
    <row r="11348" spans="2:13" x14ac:dyDescent="0.25">
      <c r="B11348">
        <v>2.96</v>
      </c>
      <c r="C11348">
        <v>0.76735500000000001</v>
      </c>
      <c r="D11348">
        <v>4.5312210000000004</v>
      </c>
      <c r="E11348">
        <v>0</v>
      </c>
      <c r="F11348">
        <v>0</v>
      </c>
      <c r="G11348">
        <v>0</v>
      </c>
      <c r="H11348">
        <v>0</v>
      </c>
      <c r="J11348" s="4">
        <f t="shared" si="705"/>
        <v>-50.461545643999919</v>
      </c>
      <c r="K11348" s="4">
        <f t="shared" si="706"/>
        <v>-68.056870530738948</v>
      </c>
      <c r="L11348" s="4">
        <f t="shared" si="707"/>
        <v>15.104008183999934</v>
      </c>
      <c r="M11348" s="4">
        <f t="shared" si="708"/>
        <v>17.932577163685952</v>
      </c>
    </row>
    <row r="11349" spans="2:13" x14ac:dyDescent="0.25">
      <c r="B11349">
        <v>2.9601999999999999</v>
      </c>
      <c r="C11349">
        <v>0.76592099999999996</v>
      </c>
      <c r="D11349">
        <v>4.5382319999999998</v>
      </c>
      <c r="E11349">
        <v>0</v>
      </c>
      <c r="F11349">
        <v>0</v>
      </c>
      <c r="G11349">
        <v>0</v>
      </c>
      <c r="H11349">
        <v>0</v>
      </c>
      <c r="J11349" s="4">
        <f t="shared" si="705"/>
        <v>-50.460010933999918</v>
      </c>
      <c r="K11349" s="4">
        <f t="shared" si="706"/>
        <v>-68.066962532925743</v>
      </c>
      <c r="L11349" s="4">
        <f t="shared" si="707"/>
        <v>15.113070625999933</v>
      </c>
      <c r="M11349" s="4">
        <f t="shared" si="708"/>
        <v>17.935599777811152</v>
      </c>
    </row>
    <row r="11350" spans="2:13" x14ac:dyDescent="0.25">
      <c r="B11350">
        <v>2.9603999999999999</v>
      </c>
      <c r="C11350">
        <v>0.76433799999999996</v>
      </c>
      <c r="D11350">
        <v>4.5452170000000001</v>
      </c>
      <c r="E11350">
        <v>0</v>
      </c>
      <c r="F11350">
        <v>0</v>
      </c>
      <c r="G11350">
        <v>0</v>
      </c>
      <c r="H11350">
        <v>0</v>
      </c>
      <c r="J11350" s="4">
        <f t="shared" si="705"/>
        <v>-50.458479091999919</v>
      </c>
      <c r="K11350" s="4">
        <f t="shared" si="706"/>
        <v>-68.077054228744146</v>
      </c>
      <c r="L11350" s="4">
        <f t="shared" si="707"/>
        <v>15.122147089999933</v>
      </c>
      <c r="M11350" s="4">
        <f t="shared" si="708"/>
        <v>17.93862420722915</v>
      </c>
    </row>
    <row r="11351" spans="2:13" x14ac:dyDescent="0.25">
      <c r="B11351">
        <v>2.9605999999999999</v>
      </c>
      <c r="C11351">
        <v>0.76351599999999997</v>
      </c>
      <c r="D11351">
        <v>4.5509389999999996</v>
      </c>
      <c r="E11351">
        <v>0</v>
      </c>
      <c r="F11351">
        <v>0</v>
      </c>
      <c r="G11351">
        <v>0</v>
      </c>
      <c r="H11351">
        <v>0</v>
      </c>
      <c r="J11351" s="4">
        <f t="shared" si="705"/>
        <v>-50.45695041599992</v>
      </c>
      <c r="K11351" s="4">
        <f t="shared" si="706"/>
        <v>-68.08714561882735</v>
      </c>
      <c r="L11351" s="4">
        <f t="shared" si="707"/>
        <v>15.131237523999932</v>
      </c>
      <c r="M11351" s="4">
        <f t="shared" si="708"/>
        <v>17.941650454733949</v>
      </c>
    </row>
    <row r="11352" spans="2:13" x14ac:dyDescent="0.25">
      <c r="B11352">
        <v>2.9607999999999999</v>
      </c>
      <c r="C11352">
        <v>0.76279600000000003</v>
      </c>
      <c r="D11352">
        <v>4.5582929999999999</v>
      </c>
      <c r="E11352">
        <v>0</v>
      </c>
      <c r="F11352">
        <v>0</v>
      </c>
      <c r="G11352">
        <v>0</v>
      </c>
      <c r="H11352">
        <v>0</v>
      </c>
      <c r="J11352" s="4">
        <f t="shared" si="705"/>
        <v>-50.455423383999921</v>
      </c>
      <c r="K11352" s="4">
        <f t="shared" si="706"/>
        <v>-68.097236703504151</v>
      </c>
      <c r="L11352" s="4">
        <f t="shared" si="707"/>
        <v>15.140339401999931</v>
      </c>
      <c r="M11352" s="4">
        <f t="shared" si="708"/>
        <v>17.94467852261435</v>
      </c>
    </row>
    <row r="11353" spans="2:13" x14ac:dyDescent="0.25">
      <c r="B11353">
        <v>2.9609999999999999</v>
      </c>
      <c r="C11353">
        <v>0.76228300000000004</v>
      </c>
      <c r="D11353">
        <v>4.5668600000000001</v>
      </c>
      <c r="E11353">
        <v>0</v>
      </c>
      <c r="F11353">
        <v>0</v>
      </c>
      <c r="G11353">
        <v>0</v>
      </c>
      <c r="H11353">
        <v>0</v>
      </c>
      <c r="J11353" s="4">
        <f t="shared" si="705"/>
        <v>-50.453897791999921</v>
      </c>
      <c r="K11353" s="4">
        <f t="shared" si="706"/>
        <v>-68.107327483062548</v>
      </c>
      <c r="L11353" s="4">
        <f t="shared" si="707"/>
        <v>15.14945598799993</v>
      </c>
      <c r="M11353" s="4">
        <f t="shared" si="708"/>
        <v>17.947708413811949</v>
      </c>
    </row>
    <row r="11354" spans="2:13" x14ac:dyDescent="0.25">
      <c r="B11354">
        <v>2.9611999999999998</v>
      </c>
      <c r="C11354">
        <v>0.76117800000000002</v>
      </c>
      <c r="D11354">
        <v>4.575812</v>
      </c>
      <c r="E11354">
        <v>0</v>
      </c>
      <c r="F11354">
        <v>0</v>
      </c>
      <c r="G11354">
        <v>0</v>
      </c>
      <c r="H11354">
        <v>0</v>
      </c>
      <c r="J11354" s="4">
        <f t="shared" si="705"/>
        <v>-50.452373225999921</v>
      </c>
      <c r="K11354" s="4">
        <f t="shared" si="706"/>
        <v>-68.117417957707744</v>
      </c>
      <c r="L11354" s="4">
        <f t="shared" si="707"/>
        <v>15.15858970799993</v>
      </c>
      <c r="M11354" s="4">
        <f t="shared" si="708"/>
        <v>17.950740131753548</v>
      </c>
    </row>
    <row r="11355" spans="2:13" x14ac:dyDescent="0.25">
      <c r="B11355">
        <v>2.9613999999999998</v>
      </c>
      <c r="C11355">
        <v>0.75972099999999998</v>
      </c>
      <c r="D11355">
        <v>4.585013</v>
      </c>
      <c r="E11355">
        <v>0</v>
      </c>
      <c r="F11355">
        <v>0</v>
      </c>
      <c r="G11355">
        <v>0</v>
      </c>
      <c r="H11355">
        <v>0</v>
      </c>
      <c r="J11355" s="4">
        <f t="shared" si="705"/>
        <v>-50.450850869999918</v>
      </c>
      <c r="K11355" s="4">
        <f t="shared" si="706"/>
        <v>-68.12750812788174</v>
      </c>
      <c r="L11355" s="4">
        <f t="shared" si="707"/>
        <v>15.167741331999929</v>
      </c>
      <c r="M11355" s="4">
        <f t="shared" si="708"/>
        <v>17.953773680019946</v>
      </c>
    </row>
    <row r="11356" spans="2:13" x14ac:dyDescent="0.25">
      <c r="B11356">
        <v>2.9615999999999998</v>
      </c>
      <c r="C11356">
        <v>0.75808200000000003</v>
      </c>
      <c r="D11356">
        <v>4.5918950000000001</v>
      </c>
      <c r="E11356">
        <v>0</v>
      </c>
      <c r="F11356">
        <v>0</v>
      </c>
      <c r="G11356">
        <v>0</v>
      </c>
      <c r="H11356">
        <v>0</v>
      </c>
      <c r="J11356" s="4">
        <f t="shared" si="705"/>
        <v>-50.449331427999915</v>
      </c>
      <c r="K11356" s="4">
        <f t="shared" si="706"/>
        <v>-68.137597994167336</v>
      </c>
      <c r="L11356" s="4">
        <f t="shared" si="707"/>
        <v>15.176911357999929</v>
      </c>
      <c r="M11356" s="4">
        <f t="shared" si="708"/>
        <v>17.956809062291544</v>
      </c>
    </row>
    <row r="11357" spans="2:13" x14ac:dyDescent="0.25">
      <c r="B11357">
        <v>2.9618000000000002</v>
      </c>
      <c r="C11357">
        <v>0.75664799999999999</v>
      </c>
      <c r="D11357">
        <v>4.5987830000000001</v>
      </c>
      <c r="E11357">
        <v>0</v>
      </c>
      <c r="F11357">
        <v>0</v>
      </c>
      <c r="G11357">
        <v>0</v>
      </c>
      <c r="H11357">
        <v>0</v>
      </c>
      <c r="J11357" s="4">
        <f t="shared" si="705"/>
        <v>-50.447815263999914</v>
      </c>
      <c r="K11357" s="4">
        <f t="shared" si="706"/>
        <v>-68.147687557220152</v>
      </c>
      <c r="L11357" s="4">
        <f t="shared" si="707"/>
        <v>15.186095147999948</v>
      </c>
      <c r="M11357" s="4">
        <f t="shared" si="708"/>
        <v>17.959846281321152</v>
      </c>
    </row>
    <row r="11358" spans="2:13" x14ac:dyDescent="0.25">
      <c r="B11358">
        <v>2.9620000000000002</v>
      </c>
      <c r="C11358">
        <v>0.75590199999999996</v>
      </c>
      <c r="D11358">
        <v>4.6045489999999996</v>
      </c>
      <c r="E11358">
        <v>0</v>
      </c>
      <c r="F11358">
        <v>0</v>
      </c>
      <c r="G11358">
        <v>0</v>
      </c>
      <c r="H11358">
        <v>0</v>
      </c>
      <c r="J11358" s="4">
        <f t="shared" si="705"/>
        <v>-50.446301967999915</v>
      </c>
      <c r="K11358" s="4">
        <f t="shared" si="706"/>
        <v>-68.157776817613751</v>
      </c>
      <c r="L11358" s="4">
        <f t="shared" si="707"/>
        <v>15.195292713999947</v>
      </c>
      <c r="M11358" s="4">
        <f t="shared" si="708"/>
        <v>17.962885339863952</v>
      </c>
    </row>
    <row r="11359" spans="2:13" x14ac:dyDescent="0.25">
      <c r="B11359">
        <v>2.9622000000000002</v>
      </c>
      <c r="C11359">
        <v>0.75512100000000004</v>
      </c>
      <c r="D11359">
        <v>4.6130930000000001</v>
      </c>
      <c r="E11359">
        <v>0</v>
      </c>
      <c r="F11359">
        <v>0</v>
      </c>
      <c r="G11359">
        <v>0</v>
      </c>
      <c r="H11359">
        <v>0</v>
      </c>
      <c r="J11359" s="4">
        <f t="shared" si="705"/>
        <v>-50.444790163999912</v>
      </c>
      <c r="K11359" s="4">
        <f t="shared" si="706"/>
        <v>-68.167865775646547</v>
      </c>
      <c r="L11359" s="4">
        <f t="shared" si="707"/>
        <v>15.204501811999947</v>
      </c>
      <c r="M11359" s="4">
        <f t="shared" si="708"/>
        <v>17.965926240226352</v>
      </c>
    </row>
    <row r="11360" spans="2:13" x14ac:dyDescent="0.25">
      <c r="B11360">
        <v>2.9624000000000001</v>
      </c>
      <c r="C11360">
        <v>0.75456100000000004</v>
      </c>
      <c r="D11360">
        <v>4.6212330000000001</v>
      </c>
      <c r="E11360">
        <v>0</v>
      </c>
      <c r="F11360">
        <v>0</v>
      </c>
      <c r="G11360">
        <v>0</v>
      </c>
      <c r="H11360">
        <v>0</v>
      </c>
      <c r="J11360" s="4">
        <f t="shared" si="705"/>
        <v>-50.44327992199991</v>
      </c>
      <c r="K11360" s="4">
        <f t="shared" si="706"/>
        <v>-68.177954431630951</v>
      </c>
      <c r="L11360" s="4">
        <f t="shared" si="707"/>
        <v>15.213727997999946</v>
      </c>
      <c r="M11360" s="4">
        <f t="shared" si="708"/>
        <v>17.968968985825953</v>
      </c>
    </row>
    <row r="11361" spans="2:13" x14ac:dyDescent="0.25">
      <c r="B11361">
        <v>2.9626000000000001</v>
      </c>
      <c r="C11361">
        <v>0.75328700000000004</v>
      </c>
      <c r="D11361">
        <v>4.6309810000000002</v>
      </c>
      <c r="E11361">
        <v>0</v>
      </c>
      <c r="F11361">
        <v>0</v>
      </c>
      <c r="G11361">
        <v>0</v>
      </c>
      <c r="H11361">
        <v>0</v>
      </c>
      <c r="J11361" s="4">
        <f t="shared" si="705"/>
        <v>-50.441770799999908</v>
      </c>
      <c r="K11361" s="4">
        <f t="shared" si="706"/>
        <v>-68.188042785790955</v>
      </c>
      <c r="L11361" s="4">
        <f t="shared" si="707"/>
        <v>15.222970463999944</v>
      </c>
      <c r="M11361" s="4">
        <f t="shared" si="708"/>
        <v>17.972013579918752</v>
      </c>
    </row>
    <row r="11362" spans="2:13" x14ac:dyDescent="0.25">
      <c r="B11362">
        <v>2.9628000000000001</v>
      </c>
      <c r="C11362">
        <v>0.75183900000000004</v>
      </c>
      <c r="D11362">
        <v>4.6393849999999999</v>
      </c>
      <c r="E11362">
        <v>0</v>
      </c>
      <c r="F11362">
        <v>0</v>
      </c>
      <c r="G11362">
        <v>0</v>
      </c>
      <c r="H11362">
        <v>0</v>
      </c>
      <c r="J11362" s="4">
        <f t="shared" si="705"/>
        <v>-50.440264225999911</v>
      </c>
      <c r="K11362" s="4">
        <f t="shared" si="706"/>
        <v>-68.19813083863616</v>
      </c>
      <c r="L11362" s="4">
        <f t="shared" si="707"/>
        <v>15.232232425999943</v>
      </c>
      <c r="M11362" s="4">
        <f t="shared" si="708"/>
        <v>17.975060026403952</v>
      </c>
    </row>
    <row r="11363" spans="2:13" x14ac:dyDescent="0.25">
      <c r="B11363">
        <v>2.9630000000000001</v>
      </c>
      <c r="C11363">
        <v>0.75011300000000003</v>
      </c>
      <c r="D11363">
        <v>4.6465569999999996</v>
      </c>
      <c r="E11363">
        <v>0</v>
      </c>
      <c r="F11363">
        <v>0</v>
      </c>
      <c r="G11363">
        <v>0</v>
      </c>
      <c r="H11363">
        <v>0</v>
      </c>
      <c r="J11363" s="4">
        <f t="shared" si="705"/>
        <v>-50.438760547999912</v>
      </c>
      <c r="K11363" s="4">
        <f t="shared" si="706"/>
        <v>-68.208218590745759</v>
      </c>
      <c r="L11363" s="4">
        <f t="shared" si="707"/>
        <v>15.241511195999941</v>
      </c>
      <c r="M11363" s="4">
        <f t="shared" si="708"/>
        <v>17.978108328643152</v>
      </c>
    </row>
    <row r="11364" spans="2:13" x14ac:dyDescent="0.25">
      <c r="B11364">
        <v>2.9632000000000001</v>
      </c>
      <c r="C11364">
        <v>0.74906899999999998</v>
      </c>
      <c r="D11364">
        <v>4.653302</v>
      </c>
      <c r="E11364">
        <v>0</v>
      </c>
      <c r="F11364">
        <v>0</v>
      </c>
      <c r="G11364">
        <v>0</v>
      </c>
      <c r="H11364">
        <v>0</v>
      </c>
      <c r="J11364" s="4">
        <f t="shared" si="705"/>
        <v>-50.437260321999915</v>
      </c>
      <c r="K11364" s="4">
        <f t="shared" si="706"/>
        <v>-68.218306042810156</v>
      </c>
      <c r="L11364" s="4">
        <f t="shared" si="707"/>
        <v>15.250804309999939</v>
      </c>
      <c r="M11364" s="4">
        <f t="shared" si="708"/>
        <v>17.981158489505152</v>
      </c>
    </row>
    <row r="11365" spans="2:13" x14ac:dyDescent="0.25">
      <c r="B11365">
        <v>2.9634</v>
      </c>
      <c r="C11365">
        <v>0.74854200000000004</v>
      </c>
      <c r="D11365">
        <v>4.6598410000000001</v>
      </c>
      <c r="E11365">
        <v>0</v>
      </c>
      <c r="F11365">
        <v>0</v>
      </c>
      <c r="G11365">
        <v>0</v>
      </c>
      <c r="H11365">
        <v>0</v>
      </c>
      <c r="J11365" s="4">
        <f t="shared" si="705"/>
        <v>-50.435762183999913</v>
      </c>
      <c r="K11365" s="4">
        <f t="shared" si="706"/>
        <v>-68.228393195246952</v>
      </c>
      <c r="L11365" s="4">
        <f t="shared" si="707"/>
        <v>15.260110913999938</v>
      </c>
      <c r="M11365" s="4">
        <f t="shared" si="708"/>
        <v>17.984210511687952</v>
      </c>
    </row>
    <row r="11366" spans="2:13" x14ac:dyDescent="0.25">
      <c r="B11366">
        <v>2.9636</v>
      </c>
      <c r="C11366">
        <v>0.74787999999999999</v>
      </c>
      <c r="D11366">
        <v>4.6686459999999999</v>
      </c>
      <c r="E11366">
        <v>0</v>
      </c>
      <c r="F11366">
        <v>0</v>
      </c>
      <c r="G11366">
        <v>0</v>
      </c>
      <c r="H11366">
        <v>0</v>
      </c>
      <c r="J11366" s="4">
        <f t="shared" si="705"/>
        <v>-50.434265099999912</v>
      </c>
      <c r="K11366" s="4">
        <f t="shared" si="706"/>
        <v>-68.23848004826695</v>
      </c>
      <c r="L11366" s="4">
        <f t="shared" si="707"/>
        <v>15.269430595999937</v>
      </c>
      <c r="M11366" s="4">
        <f t="shared" si="708"/>
        <v>17.987264397807152</v>
      </c>
    </row>
    <row r="11367" spans="2:13" x14ac:dyDescent="0.25">
      <c r="B11367">
        <v>2.9638</v>
      </c>
      <c r="C11367">
        <v>0.74714499999999995</v>
      </c>
      <c r="D11367">
        <v>4.6776150000000003</v>
      </c>
      <c r="E11367">
        <v>0</v>
      </c>
      <c r="F11367">
        <v>0</v>
      </c>
      <c r="G11367">
        <v>0</v>
      </c>
      <c r="H11367">
        <v>0</v>
      </c>
      <c r="J11367" s="4">
        <f t="shared" si="705"/>
        <v>-50.432769339999915</v>
      </c>
      <c r="K11367" s="4">
        <f t="shared" si="706"/>
        <v>-68.248566602134943</v>
      </c>
      <c r="L11367" s="4">
        <f t="shared" si="707"/>
        <v>15.278767887999937</v>
      </c>
      <c r="M11367" s="4">
        <f t="shared" si="708"/>
        <v>17.990320151384751</v>
      </c>
    </row>
    <row r="11368" spans="2:13" x14ac:dyDescent="0.25">
      <c r="B11368">
        <v>2.964</v>
      </c>
      <c r="C11368">
        <v>0.74575800000000003</v>
      </c>
      <c r="D11368">
        <v>4.6880269999999999</v>
      </c>
      <c r="E11368">
        <v>0</v>
      </c>
      <c r="F11368">
        <v>0</v>
      </c>
      <c r="G11368">
        <v>0</v>
      </c>
      <c r="H11368">
        <v>0</v>
      </c>
      <c r="J11368" s="4">
        <f t="shared" si="705"/>
        <v>-50.431275049999918</v>
      </c>
      <c r="K11368" s="4">
        <f t="shared" si="706"/>
        <v>-68.258652857144938</v>
      </c>
      <c r="L11368" s="4">
        <f t="shared" si="707"/>
        <v>15.288123117999936</v>
      </c>
      <c r="M11368" s="4">
        <f t="shared" si="708"/>
        <v>17.993377776008352</v>
      </c>
    </row>
    <row r="11369" spans="2:13" x14ac:dyDescent="0.25">
      <c r="B11369">
        <v>2.9641999999999999</v>
      </c>
      <c r="C11369">
        <v>0.74435899999999999</v>
      </c>
      <c r="D11369">
        <v>4.695513</v>
      </c>
      <c r="E11369">
        <v>0</v>
      </c>
      <c r="F11369">
        <v>0</v>
      </c>
      <c r="G11369">
        <v>0</v>
      </c>
      <c r="H11369">
        <v>0</v>
      </c>
      <c r="J11369" s="4">
        <f t="shared" si="705"/>
        <v>-50.429783533999917</v>
      </c>
      <c r="K11369" s="4">
        <f t="shared" si="706"/>
        <v>-68.268738813851741</v>
      </c>
      <c r="L11369" s="4">
        <f t="shared" si="707"/>
        <v>15.297499171999934</v>
      </c>
      <c r="M11369" s="4">
        <f t="shared" si="708"/>
        <v>17.996437275842752</v>
      </c>
    </row>
    <row r="11370" spans="2:13" x14ac:dyDescent="0.25">
      <c r="B11370">
        <v>2.9643999999999999</v>
      </c>
      <c r="C11370">
        <v>0.74278699999999998</v>
      </c>
      <c r="D11370">
        <v>4.7030659999999997</v>
      </c>
      <c r="E11370">
        <v>0</v>
      </c>
      <c r="F11370">
        <v>0</v>
      </c>
      <c r="G11370">
        <v>0</v>
      </c>
      <c r="H11370">
        <v>0</v>
      </c>
      <c r="J11370" s="4">
        <f t="shared" si="705"/>
        <v>-50.428294815999919</v>
      </c>
      <c r="K11370" s="4">
        <f t="shared" si="706"/>
        <v>-68.278824472814946</v>
      </c>
      <c r="L11370" s="4">
        <f t="shared" si="707"/>
        <v>15.306890197999934</v>
      </c>
      <c r="M11370" s="4">
        <f t="shared" si="708"/>
        <v>17.999498653882352</v>
      </c>
    </row>
    <row r="11371" spans="2:13" x14ac:dyDescent="0.25">
      <c r="B11371">
        <v>2.9645999999999999</v>
      </c>
      <c r="C11371">
        <v>0.74197999999999997</v>
      </c>
      <c r="D11371">
        <v>4.7093860000000003</v>
      </c>
      <c r="E11371">
        <v>0</v>
      </c>
      <c r="F11371">
        <v>0</v>
      </c>
      <c r="G11371">
        <v>0</v>
      </c>
      <c r="H11371">
        <v>0</v>
      </c>
      <c r="J11371" s="4">
        <f t="shared" si="705"/>
        <v>-50.426809241999919</v>
      </c>
      <c r="K11371" s="4">
        <f t="shared" si="706"/>
        <v>-68.288909834663343</v>
      </c>
      <c r="L11371" s="4">
        <f t="shared" si="707"/>
        <v>15.316296329999933</v>
      </c>
      <c r="M11371" s="4">
        <f t="shared" si="708"/>
        <v>18.002561913148352</v>
      </c>
    </row>
    <row r="11372" spans="2:13" x14ac:dyDescent="0.25">
      <c r="B11372">
        <v>2.9647999999999999</v>
      </c>
      <c r="C11372">
        <v>0.74114899999999995</v>
      </c>
      <c r="D11372">
        <v>4.7171529999999997</v>
      </c>
      <c r="E11372">
        <v>0</v>
      </c>
      <c r="F11372">
        <v>0</v>
      </c>
      <c r="G11372">
        <v>0</v>
      </c>
      <c r="H11372">
        <v>0</v>
      </c>
      <c r="J11372" s="4">
        <f t="shared" si="705"/>
        <v>-50.425325281999918</v>
      </c>
      <c r="K11372" s="4">
        <f t="shared" si="706"/>
        <v>-68.298994899719744</v>
      </c>
      <c r="L11372" s="4">
        <f t="shared" si="707"/>
        <v>15.325715101999931</v>
      </c>
      <c r="M11372" s="4">
        <f t="shared" si="708"/>
        <v>18.005627056168752</v>
      </c>
    </row>
    <row r="11373" spans="2:13" x14ac:dyDescent="0.25">
      <c r="B11373">
        <v>2.9649999999999999</v>
      </c>
      <c r="C11373">
        <v>0.74062499999999998</v>
      </c>
      <c r="D11373">
        <v>4.7262219999999999</v>
      </c>
      <c r="E11373">
        <v>0</v>
      </c>
      <c r="F11373">
        <v>0</v>
      </c>
      <c r="G11373">
        <v>0</v>
      </c>
      <c r="H11373">
        <v>0</v>
      </c>
      <c r="J11373" s="4">
        <f t="shared" si="705"/>
        <v>-50.423842983999918</v>
      </c>
      <c r="K11373" s="4">
        <f t="shared" si="706"/>
        <v>-68.309079668316542</v>
      </c>
      <c r="L11373" s="4">
        <f t="shared" si="707"/>
        <v>15.33514940799993</v>
      </c>
      <c r="M11373" s="4">
        <f t="shared" si="708"/>
        <v>18.008694086050351</v>
      </c>
    </row>
    <row r="11374" spans="2:13" x14ac:dyDescent="0.25">
      <c r="B11374">
        <v>2.9651999999999998</v>
      </c>
      <c r="C11374">
        <v>0.73963100000000004</v>
      </c>
      <c r="D11374">
        <v>4.735646</v>
      </c>
      <c r="E11374">
        <v>0</v>
      </c>
      <c r="F11374">
        <v>0</v>
      </c>
      <c r="G11374">
        <v>0</v>
      </c>
      <c r="H11374">
        <v>0</v>
      </c>
      <c r="J11374" s="4">
        <f t="shared" si="705"/>
        <v>-50.422361733999921</v>
      </c>
      <c r="K11374" s="4">
        <f t="shared" si="706"/>
        <v>-68.319164140663347</v>
      </c>
      <c r="L11374" s="4">
        <f t="shared" si="707"/>
        <v>15.344601851999929</v>
      </c>
      <c r="M11374" s="4">
        <f t="shared" si="708"/>
        <v>18.01176300642075</v>
      </c>
    </row>
    <row r="11375" spans="2:13" x14ac:dyDescent="0.25">
      <c r="B11375">
        <v>2.9653999999999998</v>
      </c>
      <c r="C11375">
        <v>0.73817900000000003</v>
      </c>
      <c r="D11375">
        <v>4.7454970000000003</v>
      </c>
      <c r="E11375">
        <v>0</v>
      </c>
      <c r="F11375">
        <v>0</v>
      </c>
      <c r="G11375">
        <v>0</v>
      </c>
      <c r="H11375">
        <v>0</v>
      </c>
      <c r="J11375" s="4">
        <f t="shared" si="705"/>
        <v>-50.420882471999924</v>
      </c>
      <c r="K11375" s="4">
        <f t="shared" si="706"/>
        <v>-68.329248317157749</v>
      </c>
      <c r="L11375" s="4">
        <f t="shared" si="707"/>
        <v>15.354073143999928</v>
      </c>
      <c r="M11375" s="4">
        <f t="shared" si="708"/>
        <v>18.01483382104955</v>
      </c>
    </row>
    <row r="11376" spans="2:13" x14ac:dyDescent="0.25">
      <c r="B11376">
        <v>2.9655999999999998</v>
      </c>
      <c r="C11376">
        <v>0.73658699999999999</v>
      </c>
      <c r="D11376">
        <v>4.7527189999999999</v>
      </c>
      <c r="E11376">
        <v>0</v>
      </c>
      <c r="F11376">
        <v>0</v>
      </c>
      <c r="G11376">
        <v>0</v>
      </c>
      <c r="H11376">
        <v>0</v>
      </c>
      <c r="J11376" s="4">
        <f t="shared" si="705"/>
        <v>-50.419406113999926</v>
      </c>
      <c r="K11376" s="4">
        <f t="shared" si="706"/>
        <v>-68.339332198380546</v>
      </c>
      <c r="L11376" s="4">
        <f t="shared" si="707"/>
        <v>15.363564137999926</v>
      </c>
      <c r="M11376" s="4">
        <f t="shared" si="708"/>
        <v>18.017906533877149</v>
      </c>
    </row>
    <row r="11377" spans="2:13" x14ac:dyDescent="0.25">
      <c r="B11377">
        <v>2.9658000000000002</v>
      </c>
      <c r="C11377">
        <v>0.73513899999999999</v>
      </c>
      <c r="D11377">
        <v>4.7601969999999998</v>
      </c>
      <c r="E11377">
        <v>0</v>
      </c>
      <c r="F11377">
        <v>0</v>
      </c>
      <c r="G11377">
        <v>0</v>
      </c>
      <c r="H11377">
        <v>0</v>
      </c>
      <c r="J11377" s="4">
        <f t="shared" si="705"/>
        <v>-50.417932939999922</v>
      </c>
      <c r="K11377" s="4">
        <f t="shared" si="706"/>
        <v>-68.349415784968571</v>
      </c>
      <c r="L11377" s="4">
        <f t="shared" si="707"/>
        <v>15.373069575999946</v>
      </c>
      <c r="M11377" s="4">
        <f t="shared" si="708"/>
        <v>18.020981147792355</v>
      </c>
    </row>
    <row r="11378" spans="2:13" x14ac:dyDescent="0.25">
      <c r="B11378">
        <v>2.9660000000000002</v>
      </c>
      <c r="C11378">
        <v>0.73447700000000005</v>
      </c>
      <c r="D11378">
        <v>4.7663520000000004</v>
      </c>
      <c r="E11378">
        <v>0</v>
      </c>
      <c r="F11378">
        <v>0</v>
      </c>
      <c r="G11378">
        <v>0</v>
      </c>
      <c r="H11378">
        <v>0</v>
      </c>
      <c r="J11378" s="4">
        <f t="shared" ref="J11378:J11441" si="709">(B11378-B11377)*10*C11377+J11377</f>
        <v>-50.416462661999923</v>
      </c>
      <c r="K11378" s="4">
        <f t="shared" ref="K11378:K11441" si="710">(B11378-B11377)*J11378+K11377</f>
        <v>-68.359499077500971</v>
      </c>
      <c r="L11378" s="4">
        <f t="shared" ref="L11378:L11441" si="711">(B11378-B11377)*10*D11377+L11377</f>
        <v>15.382589969999945</v>
      </c>
      <c r="M11378" s="4">
        <f t="shared" ref="M11378:M11441" si="712">(B11378-B11377)*L11378+M11377</f>
        <v>18.024057665786355</v>
      </c>
    </row>
    <row r="11379" spans="2:13" x14ac:dyDescent="0.25">
      <c r="B11379">
        <v>2.9662000000000002</v>
      </c>
      <c r="C11379">
        <v>0.73387100000000005</v>
      </c>
      <c r="D11379">
        <v>4.775271</v>
      </c>
      <c r="E11379">
        <v>0</v>
      </c>
      <c r="F11379">
        <v>0</v>
      </c>
      <c r="G11379">
        <v>0</v>
      </c>
      <c r="H11379">
        <v>0</v>
      </c>
      <c r="J11379" s="4">
        <f t="shared" si="709"/>
        <v>-50.414993707999926</v>
      </c>
      <c r="K11379" s="4">
        <f t="shared" si="710"/>
        <v>-68.369582076242565</v>
      </c>
      <c r="L11379" s="4">
        <f t="shared" si="711"/>
        <v>15.392122673999944</v>
      </c>
      <c r="M11379" s="4">
        <f t="shared" si="712"/>
        <v>18.027136090321154</v>
      </c>
    </row>
    <row r="11380" spans="2:13" x14ac:dyDescent="0.25">
      <c r="B11380">
        <v>2.9664000000000001</v>
      </c>
      <c r="C11380">
        <v>0.73334900000000003</v>
      </c>
      <c r="D11380">
        <v>4.7839410000000004</v>
      </c>
      <c r="E11380">
        <v>0</v>
      </c>
      <c r="F11380">
        <v>0</v>
      </c>
      <c r="G11380">
        <v>0</v>
      </c>
      <c r="H11380">
        <v>0</v>
      </c>
      <c r="J11380" s="4">
        <f t="shared" si="709"/>
        <v>-50.413525965999924</v>
      </c>
      <c r="K11380" s="4">
        <f t="shared" si="710"/>
        <v>-68.379664781435764</v>
      </c>
      <c r="L11380" s="4">
        <f t="shared" si="711"/>
        <v>15.401673215999944</v>
      </c>
      <c r="M11380" s="4">
        <f t="shared" si="712"/>
        <v>18.030216424964355</v>
      </c>
    </row>
    <row r="11381" spans="2:13" x14ac:dyDescent="0.25">
      <c r="B11381">
        <v>2.9666000000000001</v>
      </c>
      <c r="C11381">
        <v>0.73212999999999995</v>
      </c>
      <c r="D11381">
        <v>4.7940389999999997</v>
      </c>
      <c r="E11381">
        <v>0</v>
      </c>
      <c r="F11381">
        <v>0</v>
      </c>
      <c r="G11381">
        <v>0</v>
      </c>
      <c r="H11381">
        <v>0</v>
      </c>
      <c r="J11381" s="4">
        <f t="shared" si="709"/>
        <v>-50.412059267999922</v>
      </c>
      <c r="K11381" s="4">
        <f t="shared" si="710"/>
        <v>-68.389747193289367</v>
      </c>
      <c r="L11381" s="4">
        <f t="shared" si="711"/>
        <v>15.411241097999943</v>
      </c>
      <c r="M11381" s="4">
        <f t="shared" si="712"/>
        <v>18.033298673183953</v>
      </c>
    </row>
    <row r="11382" spans="2:13" x14ac:dyDescent="0.25">
      <c r="B11382">
        <v>2.9668000000000001</v>
      </c>
      <c r="C11382">
        <v>0.73079499999999997</v>
      </c>
      <c r="D11382">
        <v>4.8029970000000004</v>
      </c>
      <c r="E11382">
        <v>0</v>
      </c>
      <c r="F11382">
        <v>0</v>
      </c>
      <c r="G11382">
        <v>0</v>
      </c>
      <c r="H11382">
        <v>0</v>
      </c>
      <c r="J11382" s="4">
        <f t="shared" si="709"/>
        <v>-50.410595007999923</v>
      </c>
      <c r="K11382" s="4">
        <f t="shared" si="710"/>
        <v>-68.399829312290962</v>
      </c>
      <c r="L11382" s="4">
        <f t="shared" si="711"/>
        <v>15.420829175999941</v>
      </c>
      <c r="M11382" s="4">
        <f t="shared" si="712"/>
        <v>18.036382839019154</v>
      </c>
    </row>
    <row r="11383" spans="2:13" x14ac:dyDescent="0.25">
      <c r="B11383">
        <v>2.9670000000000001</v>
      </c>
      <c r="C11383">
        <v>0.72929699999999997</v>
      </c>
      <c r="D11383">
        <v>4.8106730000000004</v>
      </c>
      <c r="E11383">
        <v>0</v>
      </c>
      <c r="F11383">
        <v>0</v>
      </c>
      <c r="G11383">
        <v>0</v>
      </c>
      <c r="H11383">
        <v>0</v>
      </c>
      <c r="J11383" s="4">
        <f t="shared" si="709"/>
        <v>-50.409133417999925</v>
      </c>
      <c r="K11383" s="4">
        <f t="shared" si="710"/>
        <v>-68.409911138974564</v>
      </c>
      <c r="L11383" s="4">
        <f t="shared" si="711"/>
        <v>15.43043516999994</v>
      </c>
      <c r="M11383" s="4">
        <f t="shared" si="712"/>
        <v>18.039468926053154</v>
      </c>
    </row>
    <row r="11384" spans="2:13" x14ac:dyDescent="0.25">
      <c r="B11384">
        <v>2.9672000000000001</v>
      </c>
      <c r="C11384">
        <v>0.72824800000000001</v>
      </c>
      <c r="D11384">
        <v>4.8177640000000004</v>
      </c>
      <c r="E11384">
        <v>0</v>
      </c>
      <c r="F11384">
        <v>0</v>
      </c>
      <c r="G11384">
        <v>0</v>
      </c>
      <c r="H11384">
        <v>0</v>
      </c>
      <c r="J11384" s="4">
        <f t="shared" si="709"/>
        <v>-50.407674823999926</v>
      </c>
      <c r="K11384" s="4">
        <f t="shared" si="710"/>
        <v>-68.419992673939362</v>
      </c>
      <c r="L11384" s="4">
        <f t="shared" si="711"/>
        <v>15.44005651599994</v>
      </c>
      <c r="M11384" s="4">
        <f t="shared" si="712"/>
        <v>18.042556937356352</v>
      </c>
    </row>
    <row r="11385" spans="2:13" x14ac:dyDescent="0.25">
      <c r="B11385">
        <v>2.9674</v>
      </c>
      <c r="C11385">
        <v>0.72777499999999995</v>
      </c>
      <c r="D11385">
        <v>4.8245899999999997</v>
      </c>
      <c r="E11385">
        <v>0</v>
      </c>
      <c r="F11385">
        <v>0</v>
      </c>
      <c r="G11385">
        <v>0</v>
      </c>
      <c r="H11385">
        <v>0</v>
      </c>
      <c r="J11385" s="4">
        <f t="shared" si="709"/>
        <v>-50.406218327999923</v>
      </c>
      <c r="K11385" s="4">
        <f t="shared" si="710"/>
        <v>-68.430073917604958</v>
      </c>
      <c r="L11385" s="4">
        <f t="shared" si="711"/>
        <v>15.449692043999939</v>
      </c>
      <c r="M11385" s="4">
        <f t="shared" si="712"/>
        <v>18.045646875765151</v>
      </c>
    </row>
    <row r="11386" spans="2:13" x14ac:dyDescent="0.25">
      <c r="B11386">
        <v>2.9676</v>
      </c>
      <c r="C11386">
        <v>0.72732300000000005</v>
      </c>
      <c r="D11386">
        <v>4.8340550000000002</v>
      </c>
      <c r="E11386">
        <v>0</v>
      </c>
      <c r="F11386">
        <v>0</v>
      </c>
      <c r="G11386">
        <v>0</v>
      </c>
      <c r="H11386">
        <v>0</v>
      </c>
      <c r="J11386" s="4">
        <f t="shared" si="709"/>
        <v>-50.40476277799992</v>
      </c>
      <c r="K11386" s="4">
        <f t="shared" si="710"/>
        <v>-68.440154870160555</v>
      </c>
      <c r="L11386" s="4">
        <f t="shared" si="711"/>
        <v>15.459341223999937</v>
      </c>
      <c r="M11386" s="4">
        <f t="shared" si="712"/>
        <v>18.048738744009949</v>
      </c>
    </row>
    <row r="11387" spans="2:13" x14ac:dyDescent="0.25">
      <c r="B11387">
        <v>2.9678</v>
      </c>
      <c r="C11387">
        <v>0.72676399999999997</v>
      </c>
      <c r="D11387">
        <v>4.8434049999999997</v>
      </c>
      <c r="E11387">
        <v>0</v>
      </c>
      <c r="F11387">
        <v>0</v>
      </c>
      <c r="G11387">
        <v>0</v>
      </c>
      <c r="H11387">
        <v>0</v>
      </c>
      <c r="J11387" s="4">
        <f t="shared" si="709"/>
        <v>-50.403308131999921</v>
      </c>
      <c r="K11387" s="4">
        <f t="shared" si="710"/>
        <v>-68.450235531786959</v>
      </c>
      <c r="L11387" s="4">
        <f t="shared" si="711"/>
        <v>15.469009333999937</v>
      </c>
      <c r="M11387" s="4">
        <f t="shared" si="712"/>
        <v>18.051832545876749</v>
      </c>
    </row>
    <row r="11388" spans="2:13" x14ac:dyDescent="0.25">
      <c r="B11388">
        <v>2.968</v>
      </c>
      <c r="C11388">
        <v>0.725499</v>
      </c>
      <c r="D11388">
        <v>4.8540799999999997</v>
      </c>
      <c r="E11388">
        <v>0</v>
      </c>
      <c r="F11388">
        <v>0</v>
      </c>
      <c r="G11388">
        <v>0</v>
      </c>
      <c r="H11388">
        <v>0</v>
      </c>
      <c r="J11388" s="4">
        <f t="shared" si="709"/>
        <v>-50.401854603999922</v>
      </c>
      <c r="K11388" s="4">
        <f t="shared" si="710"/>
        <v>-68.460315902707762</v>
      </c>
      <c r="L11388" s="4">
        <f t="shared" si="711"/>
        <v>15.478696143999935</v>
      </c>
      <c r="M11388" s="4">
        <f t="shared" si="712"/>
        <v>18.05492828510555</v>
      </c>
    </row>
    <row r="11389" spans="2:13" x14ac:dyDescent="0.25">
      <c r="B11389">
        <v>2.9681999999999999</v>
      </c>
      <c r="C11389">
        <v>0.72429200000000005</v>
      </c>
      <c r="D11389">
        <v>4.8620409999999996</v>
      </c>
      <c r="E11389">
        <v>0</v>
      </c>
      <c r="F11389">
        <v>0</v>
      </c>
      <c r="G11389">
        <v>0</v>
      </c>
      <c r="H11389">
        <v>0</v>
      </c>
      <c r="J11389" s="4">
        <f t="shared" si="709"/>
        <v>-50.400403605999919</v>
      </c>
      <c r="K11389" s="4">
        <f t="shared" si="710"/>
        <v>-68.470395983428958</v>
      </c>
      <c r="L11389" s="4">
        <f t="shared" si="711"/>
        <v>15.488404303999934</v>
      </c>
      <c r="M11389" s="4">
        <f t="shared" si="712"/>
        <v>18.058025965966351</v>
      </c>
    </row>
    <row r="11390" spans="2:13" x14ac:dyDescent="0.25">
      <c r="B11390">
        <v>2.9683999999999999</v>
      </c>
      <c r="C11390">
        <v>0.72291899999999998</v>
      </c>
      <c r="D11390">
        <v>4.8699019999999997</v>
      </c>
      <c r="E11390">
        <v>0</v>
      </c>
      <c r="F11390">
        <v>0</v>
      </c>
      <c r="G11390">
        <v>0</v>
      </c>
      <c r="H11390">
        <v>0</v>
      </c>
      <c r="J11390" s="4">
        <f t="shared" si="709"/>
        <v>-50.398955021999917</v>
      </c>
      <c r="K11390" s="4">
        <f t="shared" si="710"/>
        <v>-68.480475774433359</v>
      </c>
      <c r="L11390" s="4">
        <f t="shared" si="711"/>
        <v>15.498128385999932</v>
      </c>
      <c r="M11390" s="4">
        <f t="shared" si="712"/>
        <v>18.061125591643552</v>
      </c>
    </row>
    <row r="11391" spans="2:13" x14ac:dyDescent="0.25">
      <c r="B11391">
        <v>2.9685999999999999</v>
      </c>
      <c r="C11391">
        <v>0.72228099999999995</v>
      </c>
      <c r="D11391">
        <v>4.8767259999999997</v>
      </c>
      <c r="E11391">
        <v>0</v>
      </c>
      <c r="F11391">
        <v>0</v>
      </c>
      <c r="G11391">
        <v>0</v>
      </c>
      <c r="H11391">
        <v>0</v>
      </c>
      <c r="J11391" s="4">
        <f t="shared" si="709"/>
        <v>-50.397509183999915</v>
      </c>
      <c r="K11391" s="4">
        <f t="shared" si="710"/>
        <v>-68.490555276270157</v>
      </c>
      <c r="L11391" s="4">
        <f t="shared" si="711"/>
        <v>15.507868189999931</v>
      </c>
      <c r="M11391" s="4">
        <f t="shared" si="712"/>
        <v>18.064227165281551</v>
      </c>
    </row>
    <row r="11392" spans="2:13" x14ac:dyDescent="0.25">
      <c r="B11392">
        <v>2.9687999999999999</v>
      </c>
      <c r="C11392">
        <v>0.72184300000000001</v>
      </c>
      <c r="D11392">
        <v>4.8850499999999997</v>
      </c>
      <c r="E11392">
        <v>0</v>
      </c>
      <c r="F11392">
        <v>0</v>
      </c>
      <c r="G11392">
        <v>0</v>
      </c>
      <c r="H11392">
        <v>0</v>
      </c>
      <c r="J11392" s="4">
        <f t="shared" si="709"/>
        <v>-50.396064621999912</v>
      </c>
      <c r="K11392" s="4">
        <f t="shared" si="710"/>
        <v>-68.500634489194553</v>
      </c>
      <c r="L11392" s="4">
        <f t="shared" si="711"/>
        <v>15.517621641999929</v>
      </c>
      <c r="M11392" s="4">
        <f t="shared" si="712"/>
        <v>18.06733068960995</v>
      </c>
    </row>
    <row r="11393" spans="2:13" x14ac:dyDescent="0.25">
      <c r="B11393">
        <v>2.9689999999999999</v>
      </c>
      <c r="C11393">
        <v>0.72152799999999995</v>
      </c>
      <c r="D11393">
        <v>4.8944299999999998</v>
      </c>
      <c r="E11393">
        <v>0</v>
      </c>
      <c r="F11393">
        <v>0</v>
      </c>
      <c r="G11393">
        <v>0</v>
      </c>
      <c r="H11393">
        <v>0</v>
      </c>
      <c r="J11393" s="4">
        <f t="shared" si="709"/>
        <v>-50.39462093599991</v>
      </c>
      <c r="K11393" s="4">
        <f t="shared" si="710"/>
        <v>-68.510713413381751</v>
      </c>
      <c r="L11393" s="4">
        <f t="shared" si="711"/>
        <v>15.527391741999928</v>
      </c>
      <c r="M11393" s="4">
        <f t="shared" si="712"/>
        <v>18.070436167958349</v>
      </c>
    </row>
    <row r="11394" spans="2:13" x14ac:dyDescent="0.25">
      <c r="B11394">
        <v>2.9691999999999998</v>
      </c>
      <c r="C11394">
        <v>0.72076799999999996</v>
      </c>
      <c r="D11394">
        <v>4.9044369999999997</v>
      </c>
      <c r="E11394">
        <v>0</v>
      </c>
      <c r="F11394">
        <v>0</v>
      </c>
      <c r="G11394">
        <v>0</v>
      </c>
      <c r="H11394">
        <v>0</v>
      </c>
      <c r="J11394" s="4">
        <f t="shared" si="709"/>
        <v>-50.393177879999911</v>
      </c>
      <c r="K11394" s="4">
        <f t="shared" si="710"/>
        <v>-68.520792048957745</v>
      </c>
      <c r="L11394" s="4">
        <f t="shared" si="711"/>
        <v>15.537180601999927</v>
      </c>
      <c r="M11394" s="4">
        <f t="shared" si="712"/>
        <v>18.073543604078747</v>
      </c>
    </row>
    <row r="11395" spans="2:13" x14ac:dyDescent="0.25">
      <c r="B11395">
        <v>2.9693999999999998</v>
      </c>
      <c r="C11395">
        <v>0.71957000000000004</v>
      </c>
      <c r="D11395">
        <v>4.9145110000000001</v>
      </c>
      <c r="E11395">
        <v>0</v>
      </c>
      <c r="F11395">
        <v>0</v>
      </c>
      <c r="G11395">
        <v>0</v>
      </c>
      <c r="H11395">
        <v>0</v>
      </c>
      <c r="J11395" s="4">
        <f t="shared" si="709"/>
        <v>-50.391736343999909</v>
      </c>
      <c r="K11395" s="4">
        <f t="shared" si="710"/>
        <v>-68.530870396226547</v>
      </c>
      <c r="L11395" s="4">
        <f t="shared" si="711"/>
        <v>15.546989475999926</v>
      </c>
      <c r="M11395" s="4">
        <f t="shared" si="712"/>
        <v>18.076653001973945</v>
      </c>
    </row>
    <row r="11396" spans="2:13" x14ac:dyDescent="0.25">
      <c r="B11396">
        <v>2.9695999999999998</v>
      </c>
      <c r="C11396">
        <v>0.718252</v>
      </c>
      <c r="D11396">
        <v>4.9220730000000001</v>
      </c>
      <c r="E11396">
        <v>0</v>
      </c>
      <c r="F11396">
        <v>0</v>
      </c>
      <c r="G11396">
        <v>0</v>
      </c>
      <c r="H11396">
        <v>0</v>
      </c>
      <c r="J11396" s="4">
        <f t="shared" si="709"/>
        <v>-50.390297203999907</v>
      </c>
      <c r="K11396" s="4">
        <f t="shared" si="710"/>
        <v>-68.540948455667348</v>
      </c>
      <c r="L11396" s="4">
        <f t="shared" si="711"/>
        <v>15.556818497999924</v>
      </c>
      <c r="M11396" s="4">
        <f t="shared" si="712"/>
        <v>18.079764365673544</v>
      </c>
    </row>
    <row r="11397" spans="2:13" x14ac:dyDescent="0.25">
      <c r="B11397">
        <v>2.9698000000000002</v>
      </c>
      <c r="C11397">
        <v>0.71710600000000002</v>
      </c>
      <c r="D11397">
        <v>4.9299989999999996</v>
      </c>
      <c r="E11397">
        <v>0</v>
      </c>
      <c r="F11397">
        <v>0</v>
      </c>
      <c r="G11397">
        <v>0</v>
      </c>
      <c r="H11397">
        <v>0</v>
      </c>
      <c r="J11397" s="4">
        <f t="shared" si="709"/>
        <v>-50.388860699999903</v>
      </c>
      <c r="K11397" s="4">
        <f t="shared" si="710"/>
        <v>-68.55102622780737</v>
      </c>
      <c r="L11397" s="4">
        <f t="shared" si="711"/>
        <v>15.566662643999944</v>
      </c>
      <c r="M11397" s="4">
        <f t="shared" si="712"/>
        <v>18.082877698202349</v>
      </c>
    </row>
    <row r="11398" spans="2:13" x14ac:dyDescent="0.25">
      <c r="B11398">
        <v>2.97</v>
      </c>
      <c r="C11398">
        <v>0.716754</v>
      </c>
      <c r="D11398">
        <v>4.9366139999999996</v>
      </c>
      <c r="E11398">
        <v>0</v>
      </c>
      <c r="F11398">
        <v>0</v>
      </c>
      <c r="G11398">
        <v>0</v>
      </c>
      <c r="H11398">
        <v>0</v>
      </c>
      <c r="J11398" s="4">
        <f t="shared" si="709"/>
        <v>-50.387426487999903</v>
      </c>
      <c r="K11398" s="4">
        <f t="shared" si="710"/>
        <v>-68.56110371310497</v>
      </c>
      <c r="L11398" s="4">
        <f t="shared" si="711"/>
        <v>15.576522641999944</v>
      </c>
      <c r="M11398" s="4">
        <f t="shared" si="712"/>
        <v>18.085993002730749</v>
      </c>
    </row>
    <row r="11399" spans="2:13" x14ac:dyDescent="0.25">
      <c r="B11399">
        <v>2.9702000000000002</v>
      </c>
      <c r="C11399">
        <v>0.71649099999999999</v>
      </c>
      <c r="D11399">
        <v>4.9458359999999999</v>
      </c>
      <c r="E11399">
        <v>0</v>
      </c>
      <c r="F11399">
        <v>0</v>
      </c>
      <c r="G11399">
        <v>0</v>
      </c>
      <c r="H11399">
        <v>0</v>
      </c>
      <c r="J11399" s="4">
        <f t="shared" si="709"/>
        <v>-50.385992979999905</v>
      </c>
      <c r="K11399" s="4">
        <f t="shared" si="710"/>
        <v>-68.571180911700964</v>
      </c>
      <c r="L11399" s="4">
        <f t="shared" si="711"/>
        <v>15.586395869999942</v>
      </c>
      <c r="M11399" s="4">
        <f t="shared" si="712"/>
        <v>18.089110281904748</v>
      </c>
    </row>
    <row r="11400" spans="2:13" x14ac:dyDescent="0.25">
      <c r="B11400">
        <v>2.9704000000000002</v>
      </c>
      <c r="C11400">
        <v>0.71632200000000001</v>
      </c>
      <c r="D11400">
        <v>4.9549719999999997</v>
      </c>
      <c r="E11400">
        <v>0</v>
      </c>
      <c r="F11400">
        <v>0</v>
      </c>
      <c r="G11400">
        <v>0</v>
      </c>
      <c r="H11400">
        <v>0</v>
      </c>
      <c r="J11400" s="4">
        <f t="shared" si="709"/>
        <v>-50.384559997999908</v>
      </c>
      <c r="K11400" s="4">
        <f t="shared" si="710"/>
        <v>-68.581257823700568</v>
      </c>
      <c r="L11400" s="4">
        <f t="shared" si="711"/>
        <v>15.59628754199994</v>
      </c>
      <c r="M11400" s="4">
        <f t="shared" si="712"/>
        <v>18.092229539413147</v>
      </c>
    </row>
    <row r="11401" spans="2:13" x14ac:dyDescent="0.25">
      <c r="B11401">
        <v>2.9706000000000001</v>
      </c>
      <c r="C11401">
        <v>0.71540099999999995</v>
      </c>
      <c r="D11401">
        <v>4.965363</v>
      </c>
      <c r="E11401">
        <v>0</v>
      </c>
      <c r="F11401">
        <v>0</v>
      </c>
      <c r="G11401">
        <v>0</v>
      </c>
      <c r="H11401">
        <v>0</v>
      </c>
      <c r="J11401" s="4">
        <f t="shared" si="709"/>
        <v>-50.38312735399991</v>
      </c>
      <c r="K11401" s="4">
        <f t="shared" si="710"/>
        <v>-68.59133444917137</v>
      </c>
      <c r="L11401" s="4">
        <f t="shared" si="711"/>
        <v>15.606197485999939</v>
      </c>
      <c r="M11401" s="4">
        <f t="shared" si="712"/>
        <v>18.095350778910348</v>
      </c>
    </row>
    <row r="11402" spans="2:13" x14ac:dyDescent="0.25">
      <c r="B11402">
        <v>2.9708000000000001</v>
      </c>
      <c r="C11402">
        <v>0.71432499999999999</v>
      </c>
      <c r="D11402">
        <v>4.9746309999999996</v>
      </c>
      <c r="E11402">
        <v>0</v>
      </c>
      <c r="F11402">
        <v>0</v>
      </c>
      <c r="G11402">
        <v>0</v>
      </c>
      <c r="H11402">
        <v>0</v>
      </c>
      <c r="J11402" s="4">
        <f t="shared" si="709"/>
        <v>-50.381696551999909</v>
      </c>
      <c r="K11402" s="4">
        <f t="shared" si="710"/>
        <v>-68.601410788481772</v>
      </c>
      <c r="L11402" s="4">
        <f t="shared" si="711"/>
        <v>15.616128211999937</v>
      </c>
      <c r="M11402" s="4">
        <f t="shared" si="712"/>
        <v>18.098474004552749</v>
      </c>
    </row>
    <row r="11403" spans="2:13" x14ac:dyDescent="0.25">
      <c r="B11403">
        <v>2.9710000000000001</v>
      </c>
      <c r="C11403">
        <v>0.71322099999999999</v>
      </c>
      <c r="D11403">
        <v>4.9825650000000001</v>
      </c>
      <c r="E11403">
        <v>0</v>
      </c>
      <c r="F11403">
        <v>0</v>
      </c>
      <c r="G11403">
        <v>0</v>
      </c>
      <c r="H11403">
        <v>0</v>
      </c>
      <c r="J11403" s="4">
        <f t="shared" si="709"/>
        <v>-50.380267901999908</v>
      </c>
      <c r="K11403" s="4">
        <f t="shared" si="710"/>
        <v>-68.611486842062178</v>
      </c>
      <c r="L11403" s="4">
        <f t="shared" si="711"/>
        <v>15.626077473999937</v>
      </c>
      <c r="M11403" s="4">
        <f t="shared" si="712"/>
        <v>18.10159922004755</v>
      </c>
    </row>
    <row r="11404" spans="2:13" x14ac:dyDescent="0.25">
      <c r="B11404">
        <v>2.9712000000000001</v>
      </c>
      <c r="C11404">
        <v>0.712696</v>
      </c>
      <c r="D11404">
        <v>4.9900370000000001</v>
      </c>
      <c r="E11404">
        <v>0</v>
      </c>
      <c r="F11404">
        <v>0</v>
      </c>
      <c r="G11404">
        <v>0</v>
      </c>
      <c r="H11404">
        <v>0</v>
      </c>
      <c r="J11404" s="4">
        <f t="shared" si="709"/>
        <v>-50.378841459999904</v>
      </c>
      <c r="K11404" s="4">
        <f t="shared" si="710"/>
        <v>-68.621562610354175</v>
      </c>
      <c r="L11404" s="4">
        <f t="shared" si="711"/>
        <v>15.636042603999936</v>
      </c>
      <c r="M11404" s="4">
        <f t="shared" si="712"/>
        <v>18.104726428568348</v>
      </c>
    </row>
    <row r="11405" spans="2:13" x14ac:dyDescent="0.25">
      <c r="B11405">
        <v>2.9714</v>
      </c>
      <c r="C11405">
        <v>0.71257400000000004</v>
      </c>
      <c r="D11405">
        <v>4.9971829999999997</v>
      </c>
      <c r="E11405">
        <v>0</v>
      </c>
      <c r="F11405">
        <v>0</v>
      </c>
      <c r="G11405">
        <v>0</v>
      </c>
      <c r="H11405">
        <v>0</v>
      </c>
      <c r="J11405" s="4">
        <f t="shared" si="709"/>
        <v>-50.377416067999903</v>
      </c>
      <c r="K11405" s="4">
        <f t="shared" si="710"/>
        <v>-68.631638093567773</v>
      </c>
      <c r="L11405" s="4">
        <f t="shared" si="711"/>
        <v>15.646022677999936</v>
      </c>
      <c r="M11405" s="4">
        <f t="shared" si="712"/>
        <v>18.107855633103949</v>
      </c>
    </row>
    <row r="11406" spans="2:13" x14ac:dyDescent="0.25">
      <c r="B11406">
        <v>2.9716</v>
      </c>
      <c r="C11406">
        <v>0.71255000000000002</v>
      </c>
      <c r="D11406">
        <v>5.0068469999999996</v>
      </c>
      <c r="E11406">
        <v>0</v>
      </c>
      <c r="F11406">
        <v>0</v>
      </c>
      <c r="G11406">
        <v>0</v>
      </c>
      <c r="H11406">
        <v>0</v>
      </c>
      <c r="J11406" s="4">
        <f t="shared" si="709"/>
        <v>-50.3759909199999</v>
      </c>
      <c r="K11406" s="4">
        <f t="shared" si="710"/>
        <v>-68.64171329175177</v>
      </c>
      <c r="L11406" s="4">
        <f t="shared" si="711"/>
        <v>15.656017043999935</v>
      </c>
      <c r="M11406" s="4">
        <f t="shared" si="712"/>
        <v>18.110986836512748</v>
      </c>
    </row>
    <row r="11407" spans="2:13" x14ac:dyDescent="0.25">
      <c r="B11407">
        <v>2.9718</v>
      </c>
      <c r="C11407">
        <v>0.71231100000000003</v>
      </c>
      <c r="D11407">
        <v>5.0165220000000001</v>
      </c>
      <c r="E11407">
        <v>0</v>
      </c>
      <c r="F11407">
        <v>0</v>
      </c>
      <c r="G11407">
        <v>0</v>
      </c>
      <c r="H11407">
        <v>0</v>
      </c>
      <c r="J11407" s="4">
        <f t="shared" si="709"/>
        <v>-50.374565819999901</v>
      </c>
      <c r="K11407" s="4">
        <f t="shared" si="710"/>
        <v>-68.651788204915775</v>
      </c>
      <c r="L11407" s="4">
        <f t="shared" si="711"/>
        <v>15.666030737999934</v>
      </c>
      <c r="M11407" s="4">
        <f t="shared" si="712"/>
        <v>18.114120042660346</v>
      </c>
    </row>
    <row r="11408" spans="2:13" x14ac:dyDescent="0.25">
      <c r="B11408">
        <v>2.972</v>
      </c>
      <c r="C11408">
        <v>0.71134900000000001</v>
      </c>
      <c r="D11408">
        <v>5.0276339999999999</v>
      </c>
      <c r="E11408">
        <v>0</v>
      </c>
      <c r="F11408">
        <v>0</v>
      </c>
      <c r="G11408">
        <v>0</v>
      </c>
      <c r="H11408">
        <v>0</v>
      </c>
      <c r="J11408" s="4">
        <f t="shared" si="709"/>
        <v>-50.3731411979999</v>
      </c>
      <c r="K11408" s="4">
        <f t="shared" si="710"/>
        <v>-68.661862833155368</v>
      </c>
      <c r="L11408" s="4">
        <f t="shared" si="711"/>
        <v>15.676063781999932</v>
      </c>
      <c r="M11408" s="4">
        <f t="shared" si="712"/>
        <v>18.117255255416747</v>
      </c>
    </row>
    <row r="11409" spans="2:13" x14ac:dyDescent="0.25">
      <c r="B11409">
        <v>2.9722</v>
      </c>
      <c r="C11409">
        <v>0.71060900000000005</v>
      </c>
      <c r="D11409">
        <v>5.0358499999999999</v>
      </c>
      <c r="E11409">
        <v>0</v>
      </c>
      <c r="F11409">
        <v>0</v>
      </c>
      <c r="G11409">
        <v>0</v>
      </c>
      <c r="H11409">
        <v>0</v>
      </c>
      <c r="J11409" s="4">
        <f t="shared" si="709"/>
        <v>-50.371718499999901</v>
      </c>
      <c r="K11409" s="4">
        <f t="shared" si="710"/>
        <v>-68.671937176855366</v>
      </c>
      <c r="L11409" s="4">
        <f t="shared" si="711"/>
        <v>15.686119049999931</v>
      </c>
      <c r="M11409" s="4">
        <f t="shared" si="712"/>
        <v>18.120392479226748</v>
      </c>
    </row>
    <row r="11410" spans="2:13" x14ac:dyDescent="0.25">
      <c r="B11410">
        <v>2.9723999999999999</v>
      </c>
      <c r="C11410">
        <v>0.709731</v>
      </c>
      <c r="D11410">
        <v>5.0441219999999998</v>
      </c>
      <c r="E11410">
        <v>0</v>
      </c>
      <c r="F11410">
        <v>0</v>
      </c>
      <c r="G11410">
        <v>0</v>
      </c>
      <c r="H11410">
        <v>0</v>
      </c>
      <c r="J11410" s="4">
        <f t="shared" si="709"/>
        <v>-50.370297281999903</v>
      </c>
      <c r="K11410" s="4">
        <f t="shared" si="710"/>
        <v>-68.682011236311766</v>
      </c>
      <c r="L11410" s="4">
        <f t="shared" si="711"/>
        <v>15.69619074999993</v>
      </c>
      <c r="M11410" s="4">
        <f t="shared" si="712"/>
        <v>18.123531717376746</v>
      </c>
    </row>
    <row r="11411" spans="2:13" x14ac:dyDescent="0.25">
      <c r="B11411">
        <v>2.9725999999999999</v>
      </c>
      <c r="C11411">
        <v>0.70953900000000003</v>
      </c>
      <c r="D11411">
        <v>5.0511650000000001</v>
      </c>
      <c r="E11411">
        <v>0</v>
      </c>
      <c r="F11411">
        <v>0</v>
      </c>
      <c r="G11411">
        <v>0</v>
      </c>
      <c r="H11411">
        <v>0</v>
      </c>
      <c r="J11411" s="4">
        <f t="shared" si="709"/>
        <v>-50.368877819999902</v>
      </c>
      <c r="K11411" s="4">
        <f t="shared" si="710"/>
        <v>-68.692085011875761</v>
      </c>
      <c r="L11411" s="4">
        <f t="shared" si="711"/>
        <v>15.706278993999929</v>
      </c>
      <c r="M11411" s="4">
        <f t="shared" si="712"/>
        <v>18.126672973175545</v>
      </c>
    </row>
    <row r="11412" spans="2:13" x14ac:dyDescent="0.25">
      <c r="B11412">
        <v>2.9727999999999999</v>
      </c>
      <c r="C11412">
        <v>0.70949200000000001</v>
      </c>
      <c r="D11412">
        <v>5.059774</v>
      </c>
      <c r="E11412">
        <v>0</v>
      </c>
      <c r="F11412">
        <v>0</v>
      </c>
      <c r="G11412">
        <v>0</v>
      </c>
      <c r="H11412">
        <v>0</v>
      </c>
      <c r="J11412" s="4">
        <f t="shared" si="709"/>
        <v>-50.367458741999904</v>
      </c>
      <c r="K11412" s="4">
        <f t="shared" si="710"/>
        <v>-68.702158503624162</v>
      </c>
      <c r="L11412" s="4">
        <f t="shared" si="711"/>
        <v>15.716381323999927</v>
      </c>
      <c r="M11412" s="4">
        <f t="shared" si="712"/>
        <v>18.129816249440346</v>
      </c>
    </row>
    <row r="11413" spans="2:13" x14ac:dyDescent="0.25">
      <c r="B11413">
        <v>2.9729999999999999</v>
      </c>
      <c r="C11413">
        <v>0.70959700000000003</v>
      </c>
      <c r="D11413">
        <v>5.0693229999999998</v>
      </c>
      <c r="E11413">
        <v>0</v>
      </c>
      <c r="F11413">
        <v>0</v>
      </c>
      <c r="G11413">
        <v>0</v>
      </c>
      <c r="H11413">
        <v>0</v>
      </c>
      <c r="J11413" s="4">
        <f t="shared" si="709"/>
        <v>-50.366039757999907</v>
      </c>
      <c r="K11413" s="4">
        <f t="shared" si="710"/>
        <v>-68.712231711575754</v>
      </c>
      <c r="L11413" s="4">
        <f t="shared" si="711"/>
        <v>15.726500871999926</v>
      </c>
      <c r="M11413" s="4">
        <f t="shared" si="712"/>
        <v>18.132961549614745</v>
      </c>
    </row>
    <row r="11414" spans="2:13" x14ac:dyDescent="0.25">
      <c r="B11414">
        <v>2.9731999999999998</v>
      </c>
      <c r="C11414">
        <v>0.70932600000000001</v>
      </c>
      <c r="D11414">
        <v>5.0795349999999999</v>
      </c>
      <c r="E11414">
        <v>0</v>
      </c>
      <c r="F11414">
        <v>0</v>
      </c>
      <c r="G11414">
        <v>0</v>
      </c>
      <c r="H11414">
        <v>0</v>
      </c>
      <c r="J11414" s="4">
        <f t="shared" si="709"/>
        <v>-50.364620563999907</v>
      </c>
      <c r="K11414" s="4">
        <f t="shared" si="710"/>
        <v>-68.722304635688559</v>
      </c>
      <c r="L11414" s="4">
        <f t="shared" si="711"/>
        <v>15.736639517999926</v>
      </c>
      <c r="M11414" s="4">
        <f t="shared" si="712"/>
        <v>18.136108877518346</v>
      </c>
    </row>
    <row r="11415" spans="2:13" x14ac:dyDescent="0.25">
      <c r="B11415">
        <v>2.9733999999999998</v>
      </c>
      <c r="C11415">
        <v>0.70867000000000002</v>
      </c>
      <c r="D11415">
        <v>5.0899989999999997</v>
      </c>
      <c r="E11415">
        <v>0</v>
      </c>
      <c r="F11415">
        <v>0</v>
      </c>
      <c r="G11415">
        <v>0</v>
      </c>
      <c r="H11415">
        <v>0</v>
      </c>
      <c r="J11415" s="4">
        <f t="shared" si="709"/>
        <v>-50.363201911999909</v>
      </c>
      <c r="K11415" s="4">
        <f t="shared" si="710"/>
        <v>-68.732377276070963</v>
      </c>
      <c r="L11415" s="4">
        <f t="shared" si="711"/>
        <v>15.746798587999924</v>
      </c>
      <c r="M11415" s="4">
        <f t="shared" si="712"/>
        <v>18.139258237235946</v>
      </c>
    </row>
    <row r="11416" spans="2:13" x14ac:dyDescent="0.25">
      <c r="B11416">
        <v>2.9735999999999998</v>
      </c>
      <c r="C11416">
        <v>0.70787500000000003</v>
      </c>
      <c r="D11416">
        <v>5.0978579999999996</v>
      </c>
      <c r="E11416">
        <v>0</v>
      </c>
      <c r="F11416">
        <v>0</v>
      </c>
      <c r="G11416">
        <v>0</v>
      </c>
      <c r="H11416">
        <v>0</v>
      </c>
      <c r="J11416" s="4">
        <f t="shared" si="709"/>
        <v>-50.361784571999905</v>
      </c>
      <c r="K11416" s="4">
        <f t="shared" si="710"/>
        <v>-68.742449632985355</v>
      </c>
      <c r="L11416" s="4">
        <f t="shared" si="711"/>
        <v>15.756978585999923</v>
      </c>
      <c r="M11416" s="4">
        <f t="shared" si="712"/>
        <v>18.142409632953147</v>
      </c>
    </row>
    <row r="11417" spans="2:13" x14ac:dyDescent="0.25">
      <c r="B11417">
        <v>2.9738000000000002</v>
      </c>
      <c r="C11417">
        <v>0.70713099999999995</v>
      </c>
      <c r="D11417">
        <v>5.1059559999999999</v>
      </c>
      <c r="E11417">
        <v>0</v>
      </c>
      <c r="F11417">
        <v>0</v>
      </c>
      <c r="G11417">
        <v>0</v>
      </c>
      <c r="H11417">
        <v>0</v>
      </c>
      <c r="J11417" s="4">
        <f t="shared" si="709"/>
        <v>-50.360368821999906</v>
      </c>
      <c r="K11417" s="4">
        <f t="shared" si="710"/>
        <v>-68.752521706749775</v>
      </c>
      <c r="L11417" s="4">
        <f t="shared" si="711"/>
        <v>15.767174301999944</v>
      </c>
      <c r="M11417" s="4">
        <f t="shared" si="712"/>
        <v>18.145563067813555</v>
      </c>
    </row>
    <row r="11418" spans="2:13" x14ac:dyDescent="0.25">
      <c r="B11418">
        <v>2.9740000000000002</v>
      </c>
      <c r="C11418">
        <v>0.70725400000000005</v>
      </c>
      <c r="D11418">
        <v>5.112921</v>
      </c>
      <c r="E11418">
        <v>0</v>
      </c>
      <c r="F11418">
        <v>0</v>
      </c>
      <c r="G11418">
        <v>0</v>
      </c>
      <c r="H11418">
        <v>0</v>
      </c>
      <c r="J11418" s="4">
        <f t="shared" si="709"/>
        <v>-50.358954559999908</v>
      </c>
      <c r="K11418" s="4">
        <f t="shared" si="710"/>
        <v>-68.762593497661769</v>
      </c>
      <c r="L11418" s="4">
        <f t="shared" si="711"/>
        <v>15.777386213999943</v>
      </c>
      <c r="M11418" s="4">
        <f t="shared" si="712"/>
        <v>18.148718545056354</v>
      </c>
    </row>
    <row r="11419" spans="2:13" x14ac:dyDescent="0.25">
      <c r="B11419">
        <v>2.9742000000000002</v>
      </c>
      <c r="C11419">
        <v>0.70730599999999999</v>
      </c>
      <c r="D11419">
        <v>5.1225350000000001</v>
      </c>
      <c r="E11419">
        <v>0</v>
      </c>
      <c r="F11419">
        <v>0</v>
      </c>
      <c r="G11419">
        <v>0</v>
      </c>
      <c r="H11419">
        <v>0</v>
      </c>
      <c r="J11419" s="4">
        <f t="shared" si="709"/>
        <v>-50.357540051999912</v>
      </c>
      <c r="K11419" s="4">
        <f t="shared" si="710"/>
        <v>-68.772665005672167</v>
      </c>
      <c r="L11419" s="4">
        <f t="shared" si="711"/>
        <v>15.787612055999942</v>
      </c>
      <c r="M11419" s="4">
        <f t="shared" si="712"/>
        <v>18.151876067467555</v>
      </c>
    </row>
    <row r="11420" spans="2:13" x14ac:dyDescent="0.25">
      <c r="B11420">
        <v>2.9744000000000002</v>
      </c>
      <c r="C11420">
        <v>0.70763299999999996</v>
      </c>
      <c r="D11420">
        <v>5.1317589999999997</v>
      </c>
      <c r="E11420">
        <v>0</v>
      </c>
      <c r="F11420">
        <v>0</v>
      </c>
      <c r="G11420">
        <v>0</v>
      </c>
      <c r="H11420">
        <v>0</v>
      </c>
      <c r="J11420" s="4">
        <f t="shared" si="709"/>
        <v>-50.356125439999914</v>
      </c>
      <c r="K11420" s="4">
        <f t="shared" si="710"/>
        <v>-68.782736230760165</v>
      </c>
      <c r="L11420" s="4">
        <f t="shared" si="711"/>
        <v>15.79785712599994</v>
      </c>
      <c r="M11420" s="4">
        <f t="shared" si="712"/>
        <v>18.155035638892755</v>
      </c>
    </row>
    <row r="11421" spans="2:13" x14ac:dyDescent="0.25">
      <c r="B11421">
        <v>2.9746000000000001</v>
      </c>
      <c r="C11421">
        <v>0.707283</v>
      </c>
      <c r="D11421">
        <v>5.1425869999999998</v>
      </c>
      <c r="E11421">
        <v>0</v>
      </c>
      <c r="F11421">
        <v>0</v>
      </c>
      <c r="G11421">
        <v>0</v>
      </c>
      <c r="H11421">
        <v>0</v>
      </c>
      <c r="J11421" s="4">
        <f t="shared" si="709"/>
        <v>-50.354710173999912</v>
      </c>
      <c r="K11421" s="4">
        <f t="shared" si="710"/>
        <v>-68.792807172794966</v>
      </c>
      <c r="L11421" s="4">
        <f t="shared" si="711"/>
        <v>15.808120643999938</v>
      </c>
      <c r="M11421" s="4">
        <f t="shared" si="712"/>
        <v>18.158197263021556</v>
      </c>
    </row>
    <row r="11422" spans="2:13" x14ac:dyDescent="0.25">
      <c r="B11422">
        <v>2.9748000000000001</v>
      </c>
      <c r="C11422">
        <v>0.706758</v>
      </c>
      <c r="D11422">
        <v>5.1520159999999997</v>
      </c>
      <c r="E11422">
        <v>0</v>
      </c>
      <c r="F11422">
        <v>0</v>
      </c>
      <c r="G11422">
        <v>0</v>
      </c>
      <c r="H11422">
        <v>0</v>
      </c>
      <c r="J11422" s="4">
        <f t="shared" si="709"/>
        <v>-50.353295607999911</v>
      </c>
      <c r="K11422" s="4">
        <f t="shared" si="710"/>
        <v>-68.802877831916561</v>
      </c>
      <c r="L11422" s="4">
        <f t="shared" si="711"/>
        <v>15.818405817999937</v>
      </c>
      <c r="M11422" s="4">
        <f t="shared" si="712"/>
        <v>18.161360944185155</v>
      </c>
    </row>
    <row r="11423" spans="2:13" x14ac:dyDescent="0.25">
      <c r="B11423">
        <v>2.9750000000000001</v>
      </c>
      <c r="C11423">
        <v>0.70610200000000001</v>
      </c>
      <c r="D11423">
        <v>5.1601470000000003</v>
      </c>
      <c r="E11423">
        <v>0</v>
      </c>
      <c r="F11423">
        <v>0</v>
      </c>
      <c r="G11423">
        <v>0</v>
      </c>
      <c r="H11423">
        <v>0</v>
      </c>
      <c r="J11423" s="4">
        <f t="shared" si="709"/>
        <v>-50.351882091999911</v>
      </c>
      <c r="K11423" s="4">
        <f t="shared" si="710"/>
        <v>-68.812948208334959</v>
      </c>
      <c r="L11423" s="4">
        <f t="shared" si="711"/>
        <v>15.828709849999935</v>
      </c>
      <c r="M11423" s="4">
        <f t="shared" si="712"/>
        <v>18.164526686155156</v>
      </c>
    </row>
    <row r="11424" spans="2:13" x14ac:dyDescent="0.25">
      <c r="B11424">
        <v>2.9752000000000001</v>
      </c>
      <c r="C11424">
        <v>0.70614600000000005</v>
      </c>
      <c r="D11424">
        <v>5.1680460000000004</v>
      </c>
      <c r="E11424">
        <v>0</v>
      </c>
      <c r="F11424">
        <v>0</v>
      </c>
      <c r="G11424">
        <v>0</v>
      </c>
      <c r="H11424">
        <v>0</v>
      </c>
      <c r="J11424" s="4">
        <f t="shared" si="709"/>
        <v>-50.350469887999914</v>
      </c>
      <c r="K11424" s="4">
        <f t="shared" si="710"/>
        <v>-68.823018302312562</v>
      </c>
      <c r="L11424" s="4">
        <f t="shared" si="711"/>
        <v>15.839030143999935</v>
      </c>
      <c r="M11424" s="4">
        <f t="shared" si="712"/>
        <v>18.167694492183955</v>
      </c>
    </row>
    <row r="11425" spans="2:13" x14ac:dyDescent="0.25">
      <c r="B11425">
        <v>2.9754</v>
      </c>
      <c r="C11425">
        <v>0.70653699999999997</v>
      </c>
      <c r="D11425">
        <v>5.1754439999999997</v>
      </c>
      <c r="E11425">
        <v>0</v>
      </c>
      <c r="F11425">
        <v>0</v>
      </c>
      <c r="G11425">
        <v>0</v>
      </c>
      <c r="H11425">
        <v>0</v>
      </c>
      <c r="J11425" s="4">
        <f t="shared" si="709"/>
        <v>-50.349057595999916</v>
      </c>
      <c r="K11425" s="4">
        <f t="shared" si="710"/>
        <v>-68.833088113831764</v>
      </c>
      <c r="L11425" s="4">
        <f t="shared" si="711"/>
        <v>15.849366235999934</v>
      </c>
      <c r="M11425" s="4">
        <f t="shared" si="712"/>
        <v>18.170864365431154</v>
      </c>
    </row>
    <row r="11426" spans="2:13" x14ac:dyDescent="0.25">
      <c r="B11426">
        <v>2.9756</v>
      </c>
      <c r="C11426">
        <v>0.70704100000000003</v>
      </c>
      <c r="D11426">
        <v>5.1853689999999997</v>
      </c>
      <c r="E11426">
        <v>0</v>
      </c>
      <c r="F11426">
        <v>0</v>
      </c>
      <c r="G11426">
        <v>0</v>
      </c>
      <c r="H11426">
        <v>0</v>
      </c>
      <c r="J11426" s="4">
        <f t="shared" si="709"/>
        <v>-50.347644521999918</v>
      </c>
      <c r="K11426" s="4">
        <f t="shared" si="710"/>
        <v>-68.843157642736159</v>
      </c>
      <c r="L11426" s="4">
        <f t="shared" si="711"/>
        <v>15.859717123999934</v>
      </c>
      <c r="M11426" s="4">
        <f t="shared" si="712"/>
        <v>18.174036308855953</v>
      </c>
    </row>
    <row r="11427" spans="2:13" x14ac:dyDescent="0.25">
      <c r="B11427">
        <v>2.9758</v>
      </c>
      <c r="C11427">
        <v>0.70751299999999995</v>
      </c>
      <c r="D11427">
        <v>5.1952559999999997</v>
      </c>
      <c r="E11427">
        <v>0</v>
      </c>
      <c r="F11427">
        <v>0</v>
      </c>
      <c r="G11427">
        <v>0</v>
      </c>
      <c r="H11427">
        <v>0</v>
      </c>
      <c r="J11427" s="4">
        <f t="shared" si="709"/>
        <v>-50.346230439999921</v>
      </c>
      <c r="K11427" s="4">
        <f t="shared" si="710"/>
        <v>-68.853226888824153</v>
      </c>
      <c r="L11427" s="4">
        <f t="shared" si="711"/>
        <v>15.870087861999933</v>
      </c>
      <c r="M11427" s="4">
        <f t="shared" si="712"/>
        <v>18.177210326428352</v>
      </c>
    </row>
    <row r="11428" spans="2:13" x14ac:dyDescent="0.25">
      <c r="B11428">
        <v>2.976</v>
      </c>
      <c r="C11428">
        <v>0.70724799999999999</v>
      </c>
      <c r="D11428">
        <v>5.2066280000000003</v>
      </c>
      <c r="E11428">
        <v>0</v>
      </c>
      <c r="F11428">
        <v>0</v>
      </c>
      <c r="G11428">
        <v>0</v>
      </c>
      <c r="H11428">
        <v>0</v>
      </c>
      <c r="J11428" s="4">
        <f t="shared" si="709"/>
        <v>-50.344815413999925</v>
      </c>
      <c r="K11428" s="4">
        <f t="shared" si="710"/>
        <v>-68.863295851906955</v>
      </c>
      <c r="L11428" s="4">
        <f t="shared" si="711"/>
        <v>15.880478373999932</v>
      </c>
      <c r="M11428" s="4">
        <f t="shared" si="712"/>
        <v>18.180386422103151</v>
      </c>
    </row>
    <row r="11429" spans="2:13" x14ac:dyDescent="0.25">
      <c r="B11429">
        <v>2.9762</v>
      </c>
      <c r="C11429">
        <v>0.70704699999999998</v>
      </c>
      <c r="D11429">
        <v>5.2151579999999997</v>
      </c>
      <c r="E11429">
        <v>0</v>
      </c>
      <c r="F11429">
        <v>0</v>
      </c>
      <c r="G11429">
        <v>0</v>
      </c>
      <c r="H11429">
        <v>0</v>
      </c>
      <c r="J11429" s="4">
        <f t="shared" si="709"/>
        <v>-50.343400917999922</v>
      </c>
      <c r="K11429" s="4">
        <f t="shared" si="710"/>
        <v>-68.873364532090548</v>
      </c>
      <c r="L11429" s="4">
        <f t="shared" si="711"/>
        <v>15.890891629999931</v>
      </c>
      <c r="M11429" s="4">
        <f t="shared" si="712"/>
        <v>18.18356460042915</v>
      </c>
    </row>
    <row r="11430" spans="2:13" x14ac:dyDescent="0.25">
      <c r="B11430">
        <v>2.9763999999999999</v>
      </c>
      <c r="C11430">
        <v>0.70672000000000001</v>
      </c>
      <c r="D11430">
        <v>5.223535</v>
      </c>
      <c r="E11430">
        <v>0</v>
      </c>
      <c r="F11430">
        <v>0</v>
      </c>
      <c r="G11430">
        <v>0</v>
      </c>
      <c r="H11430">
        <v>0</v>
      </c>
      <c r="J11430" s="4">
        <f t="shared" si="709"/>
        <v>-50.341986823999925</v>
      </c>
      <c r="K11430" s="4">
        <f t="shared" si="710"/>
        <v>-68.883432929455353</v>
      </c>
      <c r="L11430" s="4">
        <f t="shared" si="711"/>
        <v>15.90132194599993</v>
      </c>
      <c r="M11430" s="4">
        <f t="shared" si="712"/>
        <v>18.186744864818351</v>
      </c>
    </row>
    <row r="11431" spans="2:13" x14ac:dyDescent="0.25">
      <c r="B11431">
        <v>2.9765999999999999</v>
      </c>
      <c r="C11431">
        <v>0.707125</v>
      </c>
      <c r="D11431">
        <v>5.2308659999999998</v>
      </c>
      <c r="E11431">
        <v>0</v>
      </c>
      <c r="F11431">
        <v>0</v>
      </c>
      <c r="G11431">
        <v>0</v>
      </c>
      <c r="H11431">
        <v>0</v>
      </c>
      <c r="J11431" s="4">
        <f t="shared" si="709"/>
        <v>-50.340573383999924</v>
      </c>
      <c r="K11431" s="4">
        <f t="shared" si="710"/>
        <v>-68.893501044132151</v>
      </c>
      <c r="L11431" s="4">
        <f t="shared" si="711"/>
        <v>15.91176901599993</v>
      </c>
      <c r="M11431" s="4">
        <f t="shared" si="712"/>
        <v>18.189927218621552</v>
      </c>
    </row>
    <row r="11432" spans="2:13" x14ac:dyDescent="0.25">
      <c r="B11432">
        <v>2.9767999999999999</v>
      </c>
      <c r="C11432">
        <v>0.70768500000000001</v>
      </c>
      <c r="D11432">
        <v>5.2396469999999997</v>
      </c>
      <c r="E11432">
        <v>0</v>
      </c>
      <c r="F11432">
        <v>0</v>
      </c>
      <c r="G11432">
        <v>0</v>
      </c>
      <c r="H11432">
        <v>0</v>
      </c>
      <c r="J11432" s="4">
        <f t="shared" si="709"/>
        <v>-50.339159133999921</v>
      </c>
      <c r="K11432" s="4">
        <f t="shared" si="710"/>
        <v>-68.903568875958953</v>
      </c>
      <c r="L11432" s="4">
        <f t="shared" si="711"/>
        <v>15.922230747999929</v>
      </c>
      <c r="M11432" s="4">
        <f t="shared" si="712"/>
        <v>18.193111664771152</v>
      </c>
    </row>
    <row r="11433" spans="2:13" x14ac:dyDescent="0.25">
      <c r="B11433">
        <v>2.9769999999999999</v>
      </c>
      <c r="C11433">
        <v>0.70846600000000004</v>
      </c>
      <c r="D11433">
        <v>5.2496130000000001</v>
      </c>
      <c r="E11433">
        <v>0</v>
      </c>
      <c r="F11433">
        <v>0</v>
      </c>
      <c r="G11433">
        <v>0</v>
      </c>
      <c r="H11433">
        <v>0</v>
      </c>
      <c r="J11433" s="4">
        <f t="shared" si="709"/>
        <v>-50.337743763999924</v>
      </c>
      <c r="K11433" s="4">
        <f t="shared" si="710"/>
        <v>-68.913636424711754</v>
      </c>
      <c r="L11433" s="4">
        <f t="shared" si="711"/>
        <v>15.932710041999929</v>
      </c>
      <c r="M11433" s="4">
        <f t="shared" si="712"/>
        <v>18.196298206779552</v>
      </c>
    </row>
    <row r="11434" spans="2:13" x14ac:dyDescent="0.25">
      <c r="B11434">
        <v>2.9771999999999998</v>
      </c>
      <c r="C11434">
        <v>0.70880200000000004</v>
      </c>
      <c r="D11434">
        <v>5.2599220000000004</v>
      </c>
      <c r="E11434">
        <v>0</v>
      </c>
      <c r="F11434">
        <v>0</v>
      </c>
      <c r="G11434">
        <v>0</v>
      </c>
      <c r="H11434">
        <v>0</v>
      </c>
      <c r="J11434" s="4">
        <f t="shared" si="709"/>
        <v>-50.336326831999926</v>
      </c>
      <c r="K11434" s="4">
        <f t="shared" si="710"/>
        <v>-68.923703690078156</v>
      </c>
      <c r="L11434" s="4">
        <f t="shared" si="711"/>
        <v>15.943209267999928</v>
      </c>
      <c r="M11434" s="4">
        <f t="shared" si="712"/>
        <v>18.199486848633153</v>
      </c>
    </row>
    <row r="11435" spans="2:13" x14ac:dyDescent="0.25">
      <c r="B11435">
        <v>2.9773999999999998</v>
      </c>
      <c r="C11435">
        <v>0.70869099999999996</v>
      </c>
      <c r="D11435">
        <v>5.2706059999999999</v>
      </c>
      <c r="E11435">
        <v>0</v>
      </c>
      <c r="F11435">
        <v>0</v>
      </c>
      <c r="G11435">
        <v>0</v>
      </c>
      <c r="H11435">
        <v>0</v>
      </c>
      <c r="J11435" s="4">
        <f t="shared" si="709"/>
        <v>-50.33490922799993</v>
      </c>
      <c r="K11435" s="4">
        <f t="shared" si="710"/>
        <v>-68.933770671923753</v>
      </c>
      <c r="L11435" s="4">
        <f t="shared" si="711"/>
        <v>15.953729111999927</v>
      </c>
      <c r="M11435" s="4">
        <f t="shared" si="712"/>
        <v>18.202677594455555</v>
      </c>
    </row>
    <row r="11436" spans="2:13" x14ac:dyDescent="0.25">
      <c r="B11436">
        <v>2.9775999999999998</v>
      </c>
      <c r="C11436">
        <v>0.70852499999999996</v>
      </c>
      <c r="D11436">
        <v>5.2785549999999999</v>
      </c>
      <c r="E11436">
        <v>0</v>
      </c>
      <c r="F11436">
        <v>0</v>
      </c>
      <c r="G11436">
        <v>0</v>
      </c>
      <c r="H11436">
        <v>0</v>
      </c>
      <c r="J11436" s="4">
        <f t="shared" si="709"/>
        <v>-50.33349184599993</v>
      </c>
      <c r="K11436" s="4">
        <f t="shared" si="710"/>
        <v>-68.943837370292954</v>
      </c>
      <c r="L11436" s="4">
        <f t="shared" si="711"/>
        <v>15.964270323999926</v>
      </c>
      <c r="M11436" s="4">
        <f t="shared" si="712"/>
        <v>18.205870448520354</v>
      </c>
    </row>
    <row r="11437" spans="2:13" x14ac:dyDescent="0.25">
      <c r="B11437">
        <v>2.9777999999999998</v>
      </c>
      <c r="C11437">
        <v>0.70842300000000002</v>
      </c>
      <c r="D11437">
        <v>5.2867800000000003</v>
      </c>
      <c r="E11437">
        <v>0</v>
      </c>
      <c r="F11437">
        <v>0</v>
      </c>
      <c r="G11437">
        <v>0</v>
      </c>
      <c r="H11437">
        <v>0</v>
      </c>
      <c r="J11437" s="4">
        <f t="shared" si="709"/>
        <v>-50.33207479599993</v>
      </c>
      <c r="K11437" s="4">
        <f t="shared" si="710"/>
        <v>-68.953903785252152</v>
      </c>
      <c r="L11437" s="4">
        <f t="shared" si="711"/>
        <v>15.974827433999925</v>
      </c>
      <c r="M11437" s="4">
        <f t="shared" si="712"/>
        <v>18.209065414007153</v>
      </c>
    </row>
    <row r="11438" spans="2:13" x14ac:dyDescent="0.25">
      <c r="B11438">
        <v>2.9780000000000002</v>
      </c>
      <c r="C11438">
        <v>0.70917799999999998</v>
      </c>
      <c r="D11438">
        <v>5.2937909999999997</v>
      </c>
      <c r="E11438">
        <v>0</v>
      </c>
      <c r="F11438">
        <v>0</v>
      </c>
      <c r="G11438">
        <v>0</v>
      </c>
      <c r="H11438">
        <v>0</v>
      </c>
      <c r="J11438" s="4">
        <f t="shared" si="709"/>
        <v>-50.330657949999924</v>
      </c>
      <c r="K11438" s="4">
        <f t="shared" si="710"/>
        <v>-68.963969916842174</v>
      </c>
      <c r="L11438" s="4">
        <f t="shared" si="711"/>
        <v>15.985400993999948</v>
      </c>
      <c r="M11438" s="4">
        <f t="shared" si="712"/>
        <v>18.212262494205959</v>
      </c>
    </row>
    <row r="11439" spans="2:13" x14ac:dyDescent="0.25">
      <c r="B11439">
        <v>2.9782000000000002</v>
      </c>
      <c r="C11439">
        <v>0.71014200000000005</v>
      </c>
      <c r="D11439">
        <v>5.303534</v>
      </c>
      <c r="E11439">
        <v>0</v>
      </c>
      <c r="F11439">
        <v>0</v>
      </c>
      <c r="G11439">
        <v>0</v>
      </c>
      <c r="H11439">
        <v>0</v>
      </c>
      <c r="J11439" s="4">
        <f t="shared" si="709"/>
        <v>-50.329239593999922</v>
      </c>
      <c r="K11439" s="4">
        <f t="shared" si="710"/>
        <v>-68.97403576476097</v>
      </c>
      <c r="L11439" s="4">
        <f t="shared" si="711"/>
        <v>15.995988575999947</v>
      </c>
      <c r="M11439" s="4">
        <f t="shared" si="712"/>
        <v>18.21546169192116</v>
      </c>
    </row>
    <row r="11440" spans="2:13" x14ac:dyDescent="0.25">
      <c r="B11440">
        <v>2.9784000000000002</v>
      </c>
      <c r="C11440">
        <v>0.71129100000000001</v>
      </c>
      <c r="D11440">
        <v>5.3128310000000001</v>
      </c>
      <c r="E11440">
        <v>0</v>
      </c>
      <c r="F11440">
        <v>0</v>
      </c>
      <c r="G11440">
        <v>0</v>
      </c>
      <c r="H11440">
        <v>0</v>
      </c>
      <c r="J11440" s="4">
        <f t="shared" si="709"/>
        <v>-50.327819309999924</v>
      </c>
      <c r="K11440" s="4">
        <f t="shared" si="710"/>
        <v>-68.98410132862297</v>
      </c>
      <c r="L11440" s="4">
        <f t="shared" si="711"/>
        <v>16.006595643999947</v>
      </c>
      <c r="M11440" s="4">
        <f t="shared" si="712"/>
        <v>18.218663011049959</v>
      </c>
    </row>
    <row r="11441" spans="2:13" x14ac:dyDescent="0.25">
      <c r="B11441">
        <v>2.9786000000000001</v>
      </c>
      <c r="C11441">
        <v>0.71165500000000004</v>
      </c>
      <c r="D11441">
        <v>5.3236090000000003</v>
      </c>
      <c r="E11441">
        <v>0</v>
      </c>
      <c r="F11441">
        <v>0</v>
      </c>
      <c r="G11441">
        <v>0</v>
      </c>
      <c r="H11441">
        <v>0</v>
      </c>
      <c r="J11441" s="4">
        <f t="shared" si="709"/>
        <v>-50.326396727999928</v>
      </c>
      <c r="K11441" s="4">
        <f t="shared" si="710"/>
        <v>-68.994166607968566</v>
      </c>
      <c r="L11441" s="4">
        <f t="shared" si="711"/>
        <v>16.017221305999946</v>
      </c>
      <c r="M11441" s="4">
        <f t="shared" si="712"/>
        <v>18.221866455311158</v>
      </c>
    </row>
    <row r="11442" spans="2:13" x14ac:dyDescent="0.25">
      <c r="B11442">
        <v>2.9788000000000001</v>
      </c>
      <c r="C11442">
        <v>0.71191199999999999</v>
      </c>
      <c r="D11442">
        <v>5.3330820000000001</v>
      </c>
      <c r="E11442">
        <v>0</v>
      </c>
      <c r="F11442">
        <v>0</v>
      </c>
      <c r="G11442">
        <v>0</v>
      </c>
      <c r="H11442">
        <v>0</v>
      </c>
      <c r="J11442" s="4">
        <f t="shared" ref="J11442:J11505" si="713">(B11442-B11441)*10*C11441+J11441</f>
        <v>-50.324973417999928</v>
      </c>
      <c r="K11442" s="4">
        <f t="shared" ref="K11442:K11505" si="714">(B11442-B11441)*J11442+K11441</f>
        <v>-69.004231602652169</v>
      </c>
      <c r="L11442" s="4">
        <f t="shared" ref="L11442:L11505" si="715">(B11442-B11441)*10*D11441+L11441</f>
        <v>16.027868523999945</v>
      </c>
      <c r="M11442" s="4">
        <f t="shared" ref="M11442:M11505" si="716">(B11442-B11441)*L11442+M11441</f>
        <v>18.225072029015958</v>
      </c>
    </row>
    <row r="11443" spans="2:13" x14ac:dyDescent="0.25">
      <c r="B11443">
        <v>2.9790000000000001</v>
      </c>
      <c r="C11443">
        <v>0.71197900000000003</v>
      </c>
      <c r="D11443">
        <v>5.3413769999999996</v>
      </c>
      <c r="E11443">
        <v>0</v>
      </c>
      <c r="F11443">
        <v>0</v>
      </c>
      <c r="G11443">
        <v>0</v>
      </c>
      <c r="H11443">
        <v>0</v>
      </c>
      <c r="J11443" s="4">
        <f t="shared" si="713"/>
        <v>-50.323549593999928</v>
      </c>
      <c r="K11443" s="4">
        <f t="shared" si="714"/>
        <v>-69.014296312570963</v>
      </c>
      <c r="L11443" s="4">
        <f t="shared" si="715"/>
        <v>16.038534687999945</v>
      </c>
      <c r="M11443" s="4">
        <f t="shared" si="716"/>
        <v>18.228279735953556</v>
      </c>
    </row>
    <row r="11444" spans="2:13" x14ac:dyDescent="0.25">
      <c r="B11444">
        <v>2.9792000000000001</v>
      </c>
      <c r="C11444">
        <v>0.71263799999999999</v>
      </c>
      <c r="D11444">
        <v>5.3491860000000004</v>
      </c>
      <c r="E11444">
        <v>0</v>
      </c>
      <c r="F11444">
        <v>0</v>
      </c>
      <c r="G11444">
        <v>0</v>
      </c>
      <c r="H11444">
        <v>0</v>
      </c>
      <c r="J11444" s="4">
        <f t="shared" si="713"/>
        <v>-50.322125635999932</v>
      </c>
      <c r="K11444" s="4">
        <f t="shared" si="714"/>
        <v>-69.02436073769816</v>
      </c>
      <c r="L11444" s="4">
        <f t="shared" si="715"/>
        <v>16.049217441999943</v>
      </c>
      <c r="M11444" s="4">
        <f t="shared" si="716"/>
        <v>18.231489579441956</v>
      </c>
    </row>
    <row r="11445" spans="2:13" x14ac:dyDescent="0.25">
      <c r="B11445">
        <v>2.9794</v>
      </c>
      <c r="C11445">
        <v>0.71398200000000001</v>
      </c>
      <c r="D11445">
        <v>5.3567280000000004</v>
      </c>
      <c r="E11445">
        <v>0</v>
      </c>
      <c r="F11445">
        <v>0</v>
      </c>
      <c r="G11445">
        <v>0</v>
      </c>
      <c r="H11445">
        <v>0</v>
      </c>
      <c r="J11445" s="4">
        <f t="shared" si="713"/>
        <v>-50.320700359999933</v>
      </c>
      <c r="K11445" s="4">
        <f t="shared" si="714"/>
        <v>-69.034424877770164</v>
      </c>
      <c r="L11445" s="4">
        <f t="shared" si="715"/>
        <v>16.059915813999943</v>
      </c>
      <c r="M11445" s="4">
        <f t="shared" si="716"/>
        <v>18.234701562604755</v>
      </c>
    </row>
    <row r="11446" spans="2:13" x14ac:dyDescent="0.25">
      <c r="B11446">
        <v>2.9796</v>
      </c>
      <c r="C11446">
        <v>0.71529900000000002</v>
      </c>
      <c r="D11446">
        <v>5.3667809999999996</v>
      </c>
      <c r="E11446">
        <v>0</v>
      </c>
      <c r="F11446">
        <v>0</v>
      </c>
      <c r="G11446">
        <v>0</v>
      </c>
      <c r="H11446">
        <v>0</v>
      </c>
      <c r="J11446" s="4">
        <f t="shared" si="713"/>
        <v>-50.319272395999931</v>
      </c>
      <c r="K11446" s="4">
        <f t="shared" si="714"/>
        <v>-69.044488732249363</v>
      </c>
      <c r="L11446" s="4">
        <f t="shared" si="715"/>
        <v>16.070629269999941</v>
      </c>
      <c r="M11446" s="4">
        <f t="shared" si="716"/>
        <v>18.237915688458756</v>
      </c>
    </row>
    <row r="11447" spans="2:13" x14ac:dyDescent="0.25">
      <c r="B11447">
        <v>2.9798</v>
      </c>
      <c r="C11447">
        <v>0.71639200000000003</v>
      </c>
      <c r="D11447">
        <v>5.3766939999999996</v>
      </c>
      <c r="E11447">
        <v>0</v>
      </c>
      <c r="F11447">
        <v>0</v>
      </c>
      <c r="G11447">
        <v>0</v>
      </c>
      <c r="H11447">
        <v>0</v>
      </c>
      <c r="J11447" s="4">
        <f t="shared" si="713"/>
        <v>-50.317841797999932</v>
      </c>
      <c r="K11447" s="4">
        <f t="shared" si="714"/>
        <v>-69.054552300608961</v>
      </c>
      <c r="L11447" s="4">
        <f t="shared" si="715"/>
        <v>16.08136283199994</v>
      </c>
      <c r="M11447" s="4">
        <f t="shared" si="716"/>
        <v>18.241131961025154</v>
      </c>
    </row>
    <row r="11448" spans="2:13" x14ac:dyDescent="0.25">
      <c r="B11448">
        <v>2.98</v>
      </c>
      <c r="C11448">
        <v>0.71691400000000005</v>
      </c>
      <c r="D11448">
        <v>5.3879700000000001</v>
      </c>
      <c r="E11448">
        <v>0</v>
      </c>
      <c r="F11448">
        <v>0</v>
      </c>
      <c r="G11448">
        <v>0</v>
      </c>
      <c r="H11448">
        <v>0</v>
      </c>
      <c r="J11448" s="4">
        <f t="shared" si="713"/>
        <v>-50.31640901399993</v>
      </c>
      <c r="K11448" s="4">
        <f t="shared" si="714"/>
        <v>-69.064615582411761</v>
      </c>
      <c r="L11448" s="4">
        <f t="shared" si="715"/>
        <v>16.092116219999937</v>
      </c>
      <c r="M11448" s="4">
        <f t="shared" si="716"/>
        <v>18.244350384269154</v>
      </c>
    </row>
    <row r="11449" spans="2:13" x14ac:dyDescent="0.25">
      <c r="B11449">
        <v>2.9802</v>
      </c>
      <c r="C11449">
        <v>0.71759899999999999</v>
      </c>
      <c r="D11449">
        <v>5.3966229999999999</v>
      </c>
      <c r="E11449">
        <v>0</v>
      </c>
      <c r="F11449">
        <v>0</v>
      </c>
      <c r="G11449">
        <v>0</v>
      </c>
      <c r="H11449">
        <v>0</v>
      </c>
      <c r="J11449" s="4">
        <f t="shared" si="713"/>
        <v>-50.314975185999927</v>
      </c>
      <c r="K11449" s="4">
        <f t="shared" si="714"/>
        <v>-69.074678577448964</v>
      </c>
      <c r="L11449" s="4">
        <f t="shared" si="715"/>
        <v>16.102892159999936</v>
      </c>
      <c r="M11449" s="4">
        <f t="shared" si="716"/>
        <v>18.247570962701154</v>
      </c>
    </row>
    <row r="11450" spans="2:13" x14ac:dyDescent="0.25">
      <c r="B11450">
        <v>2.9803999999999999</v>
      </c>
      <c r="C11450">
        <v>0.71799800000000003</v>
      </c>
      <c r="D11450">
        <v>5.4051850000000004</v>
      </c>
      <c r="E11450">
        <v>0</v>
      </c>
      <c r="F11450">
        <v>0</v>
      </c>
      <c r="G11450">
        <v>0</v>
      </c>
      <c r="H11450">
        <v>0</v>
      </c>
      <c r="J11450" s="4">
        <f t="shared" si="713"/>
        <v>-50.313539987999924</v>
      </c>
      <c r="K11450" s="4">
        <f t="shared" si="714"/>
        <v>-69.084741285446569</v>
      </c>
      <c r="L11450" s="4">
        <f t="shared" si="715"/>
        <v>16.113685405999934</v>
      </c>
      <c r="M11450" s="4">
        <f t="shared" si="716"/>
        <v>18.250793699782353</v>
      </c>
    </row>
    <row r="11451" spans="2:13" x14ac:dyDescent="0.25">
      <c r="B11451">
        <v>2.9805999999999999</v>
      </c>
      <c r="C11451">
        <v>0.71917900000000001</v>
      </c>
      <c r="D11451">
        <v>5.4124949999999998</v>
      </c>
      <c r="E11451">
        <v>0</v>
      </c>
      <c r="F11451">
        <v>0</v>
      </c>
      <c r="G11451">
        <v>0</v>
      </c>
      <c r="H11451">
        <v>0</v>
      </c>
      <c r="J11451" s="4">
        <f t="shared" si="713"/>
        <v>-50.312103991999926</v>
      </c>
      <c r="K11451" s="4">
        <f t="shared" si="714"/>
        <v>-69.094803706244974</v>
      </c>
      <c r="L11451" s="4">
        <f t="shared" si="715"/>
        <v>16.124495775999932</v>
      </c>
      <c r="M11451" s="4">
        <f t="shared" si="716"/>
        <v>18.254018598937552</v>
      </c>
    </row>
    <row r="11452" spans="2:13" x14ac:dyDescent="0.25">
      <c r="B11452">
        <v>2.9807999999999999</v>
      </c>
      <c r="C11452">
        <v>0.72052300000000002</v>
      </c>
      <c r="D11452">
        <v>5.4213440000000004</v>
      </c>
      <c r="E11452">
        <v>0</v>
      </c>
      <c r="F11452">
        <v>0</v>
      </c>
      <c r="G11452">
        <v>0</v>
      </c>
      <c r="H11452">
        <v>0</v>
      </c>
      <c r="J11452" s="4">
        <f t="shared" si="713"/>
        <v>-50.310665633999925</v>
      </c>
      <c r="K11452" s="4">
        <f t="shared" si="714"/>
        <v>-69.104865839371769</v>
      </c>
      <c r="L11452" s="4">
        <f t="shared" si="715"/>
        <v>16.135320765999932</v>
      </c>
      <c r="M11452" s="4">
        <f t="shared" si="716"/>
        <v>18.257245663090753</v>
      </c>
    </row>
    <row r="11453" spans="2:13" x14ac:dyDescent="0.25">
      <c r="B11453">
        <v>2.9809999999999999</v>
      </c>
      <c r="C11453">
        <v>0.72206499999999996</v>
      </c>
      <c r="D11453">
        <v>5.4314270000000002</v>
      </c>
      <c r="E11453">
        <v>0</v>
      </c>
      <c r="F11453">
        <v>0</v>
      </c>
      <c r="G11453">
        <v>0</v>
      </c>
      <c r="H11453">
        <v>0</v>
      </c>
      <c r="J11453" s="4">
        <f t="shared" si="713"/>
        <v>-50.309224587999928</v>
      </c>
      <c r="K11453" s="4">
        <f t="shared" si="714"/>
        <v>-69.11492768428937</v>
      </c>
      <c r="L11453" s="4">
        <f t="shared" si="715"/>
        <v>16.146163453999932</v>
      </c>
      <c r="M11453" s="4">
        <f t="shared" si="716"/>
        <v>18.260474895781552</v>
      </c>
    </row>
    <row r="11454" spans="2:13" x14ac:dyDescent="0.25">
      <c r="B11454">
        <v>2.9811999999999999</v>
      </c>
      <c r="C11454">
        <v>0.72330399999999995</v>
      </c>
      <c r="D11454">
        <v>5.4417859999999996</v>
      </c>
      <c r="E11454">
        <v>0</v>
      </c>
      <c r="F11454">
        <v>0</v>
      </c>
      <c r="G11454">
        <v>0</v>
      </c>
      <c r="H11454">
        <v>0</v>
      </c>
      <c r="J11454" s="4">
        <f t="shared" si="713"/>
        <v>-50.307780457999925</v>
      </c>
      <c r="K11454" s="4">
        <f t="shared" si="714"/>
        <v>-69.12498924038097</v>
      </c>
      <c r="L11454" s="4">
        <f t="shared" si="715"/>
        <v>16.157026307999931</v>
      </c>
      <c r="M11454" s="4">
        <f t="shared" si="716"/>
        <v>18.26370630104315</v>
      </c>
    </row>
    <row r="11455" spans="2:13" x14ac:dyDescent="0.25">
      <c r="B11455">
        <v>2.9813999999999998</v>
      </c>
      <c r="C11455">
        <v>0.72420399999999996</v>
      </c>
      <c r="D11455">
        <v>5.4523760000000001</v>
      </c>
      <c r="E11455">
        <v>0</v>
      </c>
      <c r="F11455">
        <v>0</v>
      </c>
      <c r="G11455">
        <v>0</v>
      </c>
      <c r="H11455">
        <v>0</v>
      </c>
      <c r="J11455" s="4">
        <f t="shared" si="713"/>
        <v>-50.306333849999923</v>
      </c>
      <c r="K11455" s="4">
        <f t="shared" si="714"/>
        <v>-69.135050507150964</v>
      </c>
      <c r="L11455" s="4">
        <f t="shared" si="715"/>
        <v>16.167909879999929</v>
      </c>
      <c r="M11455" s="4">
        <f t="shared" si="716"/>
        <v>18.266939883019148</v>
      </c>
    </row>
    <row r="11456" spans="2:13" x14ac:dyDescent="0.25">
      <c r="B11456">
        <v>2.9815999999999998</v>
      </c>
      <c r="C11456">
        <v>0.72495399999999999</v>
      </c>
      <c r="D11456">
        <v>5.4602630000000003</v>
      </c>
      <c r="E11456">
        <v>0</v>
      </c>
      <c r="F11456">
        <v>0</v>
      </c>
      <c r="G11456">
        <v>0</v>
      </c>
      <c r="H11456">
        <v>0</v>
      </c>
      <c r="J11456" s="4">
        <f t="shared" si="713"/>
        <v>-50.304885441999922</v>
      </c>
      <c r="K11456" s="4">
        <f t="shared" si="714"/>
        <v>-69.145111484239365</v>
      </c>
      <c r="L11456" s="4">
        <f t="shared" si="715"/>
        <v>16.178814631999927</v>
      </c>
      <c r="M11456" s="4">
        <f t="shared" si="716"/>
        <v>18.27017564594555</v>
      </c>
    </row>
    <row r="11457" spans="2:13" x14ac:dyDescent="0.25">
      <c r="B11457">
        <v>2.9817999999999998</v>
      </c>
      <c r="C11457">
        <v>0.72579000000000005</v>
      </c>
      <c r="D11457">
        <v>5.468585</v>
      </c>
      <c r="E11457">
        <v>0</v>
      </c>
      <c r="F11457">
        <v>0</v>
      </c>
      <c r="G11457">
        <v>0</v>
      </c>
      <c r="H11457">
        <v>0</v>
      </c>
      <c r="J11457" s="4">
        <f t="shared" si="713"/>
        <v>-50.303435533999924</v>
      </c>
      <c r="K11457" s="4">
        <f t="shared" si="714"/>
        <v>-69.155172171346166</v>
      </c>
      <c r="L11457" s="4">
        <f t="shared" si="715"/>
        <v>16.189735157999927</v>
      </c>
      <c r="M11457" s="4">
        <f t="shared" si="716"/>
        <v>18.27341359297715</v>
      </c>
    </row>
    <row r="11458" spans="2:13" x14ac:dyDescent="0.25">
      <c r="B11458">
        <v>2.9820000000000002</v>
      </c>
      <c r="C11458">
        <v>0.727495</v>
      </c>
      <c r="D11458">
        <v>5.4755700000000003</v>
      </c>
      <c r="E11458">
        <v>0</v>
      </c>
      <c r="F11458">
        <v>0</v>
      </c>
      <c r="G11458">
        <v>0</v>
      </c>
      <c r="H11458">
        <v>0</v>
      </c>
      <c r="J11458" s="4">
        <f t="shared" si="713"/>
        <v>-50.301983953999923</v>
      </c>
      <c r="K11458" s="4">
        <f t="shared" si="714"/>
        <v>-69.165232568136986</v>
      </c>
      <c r="L11458" s="4">
        <f t="shared" si="715"/>
        <v>16.20067232799995</v>
      </c>
      <c r="M11458" s="4">
        <f t="shared" si="716"/>
        <v>18.276653727442756</v>
      </c>
    </row>
    <row r="11459" spans="2:13" x14ac:dyDescent="0.25">
      <c r="B11459">
        <v>2.9822000000000002</v>
      </c>
      <c r="C11459">
        <v>0.72914800000000002</v>
      </c>
      <c r="D11459">
        <v>5.4854620000000001</v>
      </c>
      <c r="E11459">
        <v>0</v>
      </c>
      <c r="F11459">
        <v>0</v>
      </c>
      <c r="G11459">
        <v>0</v>
      </c>
      <c r="H11459">
        <v>0</v>
      </c>
      <c r="J11459" s="4">
        <f t="shared" si="713"/>
        <v>-50.300528963999923</v>
      </c>
      <c r="K11459" s="4">
        <f t="shared" si="714"/>
        <v>-69.175292673929789</v>
      </c>
      <c r="L11459" s="4">
        <f t="shared" si="715"/>
        <v>16.211623467999949</v>
      </c>
      <c r="M11459" s="4">
        <f t="shared" si="716"/>
        <v>18.279896052136355</v>
      </c>
    </row>
    <row r="11460" spans="2:13" x14ac:dyDescent="0.25">
      <c r="B11460">
        <v>2.9824000000000002</v>
      </c>
      <c r="C11460">
        <v>0.73119999999999996</v>
      </c>
      <c r="D11460">
        <v>5.494745</v>
      </c>
      <c r="E11460">
        <v>0</v>
      </c>
      <c r="F11460">
        <v>0</v>
      </c>
      <c r="G11460">
        <v>0</v>
      </c>
      <c r="H11460">
        <v>0</v>
      </c>
      <c r="J11460" s="4">
        <f t="shared" si="713"/>
        <v>-50.299070667999921</v>
      </c>
      <c r="K11460" s="4">
        <f t="shared" si="714"/>
        <v>-69.185352488063387</v>
      </c>
      <c r="L11460" s="4">
        <f t="shared" si="715"/>
        <v>16.222594391999948</v>
      </c>
      <c r="M11460" s="4">
        <f t="shared" si="716"/>
        <v>18.283140571014755</v>
      </c>
    </row>
    <row r="11461" spans="2:13" x14ac:dyDescent="0.25">
      <c r="B11461">
        <v>2.9826000000000001</v>
      </c>
      <c r="C11461">
        <v>0.73253000000000001</v>
      </c>
      <c r="D11461">
        <v>5.5054759999999998</v>
      </c>
      <c r="E11461">
        <v>0</v>
      </c>
      <c r="F11461">
        <v>0</v>
      </c>
      <c r="G11461">
        <v>0</v>
      </c>
      <c r="H11461">
        <v>0</v>
      </c>
      <c r="J11461" s="4">
        <f t="shared" si="713"/>
        <v>-50.297608267999919</v>
      </c>
      <c r="K11461" s="4">
        <f t="shared" si="714"/>
        <v>-69.195412009716989</v>
      </c>
      <c r="L11461" s="4">
        <f t="shared" si="715"/>
        <v>16.233583881999948</v>
      </c>
      <c r="M11461" s="4">
        <f t="shared" si="716"/>
        <v>18.286387287791154</v>
      </c>
    </row>
    <row r="11462" spans="2:13" x14ac:dyDescent="0.25">
      <c r="B11462">
        <v>2.9828000000000001</v>
      </c>
      <c r="C11462">
        <v>0.73361399999999999</v>
      </c>
      <c r="D11462">
        <v>5.5150139999999999</v>
      </c>
      <c r="E11462">
        <v>0</v>
      </c>
      <c r="F11462">
        <v>0</v>
      </c>
      <c r="G11462">
        <v>0</v>
      </c>
      <c r="H11462">
        <v>0</v>
      </c>
      <c r="J11462" s="4">
        <f t="shared" si="713"/>
        <v>-50.296143207999918</v>
      </c>
      <c r="K11462" s="4">
        <f t="shared" si="714"/>
        <v>-69.205471238358584</v>
      </c>
      <c r="L11462" s="4">
        <f t="shared" si="715"/>
        <v>16.244594833999948</v>
      </c>
      <c r="M11462" s="4">
        <f t="shared" si="716"/>
        <v>18.289636206757955</v>
      </c>
    </row>
    <row r="11463" spans="2:13" x14ac:dyDescent="0.25">
      <c r="B11463">
        <v>2.9830000000000001</v>
      </c>
      <c r="C11463">
        <v>0.73452899999999999</v>
      </c>
      <c r="D11463">
        <v>5.5231240000000001</v>
      </c>
      <c r="E11463">
        <v>0</v>
      </c>
      <c r="F11463">
        <v>0</v>
      </c>
      <c r="G11463">
        <v>0</v>
      </c>
      <c r="H11463">
        <v>0</v>
      </c>
      <c r="J11463" s="4">
        <f t="shared" si="713"/>
        <v>-50.294675979999916</v>
      </c>
      <c r="K11463" s="4">
        <f t="shared" si="714"/>
        <v>-69.215530173554583</v>
      </c>
      <c r="L11463" s="4">
        <f t="shared" si="715"/>
        <v>16.255624861999948</v>
      </c>
      <c r="M11463" s="4">
        <f t="shared" si="716"/>
        <v>18.292887331730356</v>
      </c>
    </row>
    <row r="11464" spans="2:13" x14ac:dyDescent="0.25">
      <c r="B11464">
        <v>2.9832000000000001</v>
      </c>
      <c r="C11464">
        <v>0.73601300000000003</v>
      </c>
      <c r="D11464">
        <v>5.5308970000000004</v>
      </c>
      <c r="E11464">
        <v>0</v>
      </c>
      <c r="F11464">
        <v>0</v>
      </c>
      <c r="G11464">
        <v>0</v>
      </c>
      <c r="H11464">
        <v>0</v>
      </c>
      <c r="J11464" s="4">
        <f t="shared" si="713"/>
        <v>-50.293206921999918</v>
      </c>
      <c r="K11464" s="4">
        <f t="shared" si="714"/>
        <v>-69.225588814938988</v>
      </c>
      <c r="L11464" s="4">
        <f t="shared" si="715"/>
        <v>16.266671109999947</v>
      </c>
      <c r="M11464" s="4">
        <f t="shared" si="716"/>
        <v>18.296140665952354</v>
      </c>
    </row>
    <row r="11465" spans="2:13" x14ac:dyDescent="0.25">
      <c r="B11465">
        <v>2.9834000000000001</v>
      </c>
      <c r="C11465">
        <v>0.73816999999999999</v>
      </c>
      <c r="D11465">
        <v>5.5384510000000002</v>
      </c>
      <c r="E11465">
        <v>0</v>
      </c>
      <c r="F11465">
        <v>0</v>
      </c>
      <c r="G11465">
        <v>0</v>
      </c>
      <c r="H11465">
        <v>0</v>
      </c>
      <c r="J11465" s="4">
        <f t="shared" si="713"/>
        <v>-50.291734895999916</v>
      </c>
      <c r="K11465" s="4">
        <f t="shared" si="714"/>
        <v>-69.23564716191818</v>
      </c>
      <c r="L11465" s="4">
        <f t="shared" si="715"/>
        <v>16.277732903999947</v>
      </c>
      <c r="M11465" s="4">
        <f t="shared" si="716"/>
        <v>18.299396212533154</v>
      </c>
    </row>
    <row r="11466" spans="2:13" x14ac:dyDescent="0.25">
      <c r="B11466">
        <v>2.9836</v>
      </c>
      <c r="C11466">
        <v>0.74044399999999999</v>
      </c>
      <c r="D11466">
        <v>5.5483200000000004</v>
      </c>
      <c r="E11466">
        <v>0</v>
      </c>
      <c r="F11466">
        <v>0</v>
      </c>
      <c r="G11466">
        <v>0</v>
      </c>
      <c r="H11466">
        <v>0</v>
      </c>
      <c r="J11466" s="4">
        <f t="shared" si="713"/>
        <v>-50.29025855599992</v>
      </c>
      <c r="K11466" s="4">
        <f t="shared" si="714"/>
        <v>-69.245705213629378</v>
      </c>
      <c r="L11466" s="4">
        <f t="shared" si="715"/>
        <v>16.288809805999946</v>
      </c>
      <c r="M11466" s="4">
        <f t="shared" si="716"/>
        <v>18.302653974494355</v>
      </c>
    </row>
    <row r="11467" spans="2:13" x14ac:dyDescent="0.25">
      <c r="B11467">
        <v>2.9838</v>
      </c>
      <c r="C11467">
        <v>0.742645</v>
      </c>
      <c r="D11467">
        <v>5.5581360000000002</v>
      </c>
      <c r="E11467">
        <v>0</v>
      </c>
      <c r="F11467">
        <v>0</v>
      </c>
      <c r="G11467">
        <v>0</v>
      </c>
      <c r="H11467">
        <v>0</v>
      </c>
      <c r="J11467" s="4">
        <f t="shared" si="713"/>
        <v>-50.288777667999916</v>
      </c>
      <c r="K11467" s="4">
        <f t="shared" si="714"/>
        <v>-69.255762969162973</v>
      </c>
      <c r="L11467" s="4">
        <f t="shared" si="715"/>
        <v>16.299906445999945</v>
      </c>
      <c r="M11467" s="4">
        <f t="shared" si="716"/>
        <v>18.305913955783556</v>
      </c>
    </row>
    <row r="11468" spans="2:13" x14ac:dyDescent="0.25">
      <c r="B11468">
        <v>2.984</v>
      </c>
      <c r="C11468">
        <v>0.74404400000000004</v>
      </c>
      <c r="D11468">
        <v>5.569509</v>
      </c>
      <c r="E11468">
        <v>0</v>
      </c>
      <c r="F11468">
        <v>0</v>
      </c>
      <c r="G11468">
        <v>0</v>
      </c>
      <c r="H11468">
        <v>0</v>
      </c>
      <c r="J11468" s="4">
        <f t="shared" si="713"/>
        <v>-50.287292377999918</v>
      </c>
      <c r="K11468" s="4">
        <f t="shared" si="714"/>
        <v>-69.265820427638573</v>
      </c>
      <c r="L11468" s="4">
        <f t="shared" si="715"/>
        <v>16.311022717999943</v>
      </c>
      <c r="M11468" s="4">
        <f t="shared" si="716"/>
        <v>18.309176160327155</v>
      </c>
    </row>
    <row r="11469" spans="2:13" x14ac:dyDescent="0.25">
      <c r="B11469">
        <v>2.9842</v>
      </c>
      <c r="C11469">
        <v>0.745618</v>
      </c>
      <c r="D11469">
        <v>5.5780029999999998</v>
      </c>
      <c r="E11469">
        <v>0</v>
      </c>
      <c r="F11469">
        <v>0</v>
      </c>
      <c r="G11469">
        <v>0</v>
      </c>
      <c r="H11469">
        <v>0</v>
      </c>
      <c r="J11469" s="4">
        <f t="shared" si="713"/>
        <v>-50.285804289999916</v>
      </c>
      <c r="K11469" s="4">
        <f t="shared" si="714"/>
        <v>-69.27587758849657</v>
      </c>
      <c r="L11469" s="4">
        <f t="shared" si="715"/>
        <v>16.322161735999941</v>
      </c>
      <c r="M11469" s="4">
        <f t="shared" si="716"/>
        <v>18.312440592674356</v>
      </c>
    </row>
    <row r="11470" spans="2:13" x14ac:dyDescent="0.25">
      <c r="B11470">
        <v>2.9843999999999999</v>
      </c>
      <c r="C11470">
        <v>0.74702900000000005</v>
      </c>
      <c r="D11470">
        <v>5.5864859999999998</v>
      </c>
      <c r="E11470">
        <v>0</v>
      </c>
      <c r="F11470">
        <v>0</v>
      </c>
      <c r="G11470">
        <v>0</v>
      </c>
      <c r="H11470">
        <v>0</v>
      </c>
      <c r="J11470" s="4">
        <f t="shared" si="713"/>
        <v>-50.284313053999917</v>
      </c>
      <c r="K11470" s="4">
        <f t="shared" si="714"/>
        <v>-69.285934451107366</v>
      </c>
      <c r="L11470" s="4">
        <f t="shared" si="715"/>
        <v>16.333317741999942</v>
      </c>
      <c r="M11470" s="4">
        <f t="shared" si="716"/>
        <v>18.315707256222755</v>
      </c>
    </row>
    <row r="11471" spans="2:13" x14ac:dyDescent="0.25">
      <c r="B11471">
        <v>2.9845999999999999</v>
      </c>
      <c r="C11471">
        <v>0.74922999999999995</v>
      </c>
      <c r="D11471">
        <v>5.5938340000000002</v>
      </c>
      <c r="E11471">
        <v>0</v>
      </c>
      <c r="F11471">
        <v>0</v>
      </c>
      <c r="G11471">
        <v>0</v>
      </c>
      <c r="H11471">
        <v>0</v>
      </c>
      <c r="J11471" s="4">
        <f t="shared" si="713"/>
        <v>-50.282818995999918</v>
      </c>
      <c r="K11471" s="4">
        <f t="shared" si="714"/>
        <v>-69.295991014906562</v>
      </c>
      <c r="L11471" s="4">
        <f t="shared" si="715"/>
        <v>16.344490713999939</v>
      </c>
      <c r="M11471" s="4">
        <f t="shared" si="716"/>
        <v>18.318976154365554</v>
      </c>
    </row>
    <row r="11472" spans="2:13" x14ac:dyDescent="0.25">
      <c r="B11472">
        <v>2.9847999999999999</v>
      </c>
      <c r="C11472">
        <v>0.75156999999999996</v>
      </c>
      <c r="D11472">
        <v>5.6025280000000004</v>
      </c>
      <c r="E11472">
        <v>0</v>
      </c>
      <c r="F11472">
        <v>0</v>
      </c>
      <c r="G11472">
        <v>0</v>
      </c>
      <c r="H11472">
        <v>0</v>
      </c>
      <c r="J11472" s="4">
        <f t="shared" si="713"/>
        <v>-50.281320535999917</v>
      </c>
      <c r="K11472" s="4">
        <f t="shared" si="714"/>
        <v>-69.306047279013768</v>
      </c>
      <c r="L11472" s="4">
        <f t="shared" si="715"/>
        <v>16.355678381999937</v>
      </c>
      <c r="M11472" s="4">
        <f t="shared" si="716"/>
        <v>18.322247290041954</v>
      </c>
    </row>
    <row r="11473" spans="2:13" x14ac:dyDescent="0.25">
      <c r="B11473">
        <v>2.9849999999999999</v>
      </c>
      <c r="C11473">
        <v>0.75402199999999997</v>
      </c>
      <c r="D11473">
        <v>5.6123320000000003</v>
      </c>
      <c r="E11473">
        <v>0</v>
      </c>
      <c r="F11473">
        <v>0</v>
      </c>
      <c r="G11473">
        <v>0</v>
      </c>
      <c r="H11473">
        <v>0</v>
      </c>
      <c r="J11473" s="4">
        <f t="shared" si="713"/>
        <v>-50.27981739599992</v>
      </c>
      <c r="K11473" s="4">
        <f t="shared" si="714"/>
        <v>-69.316103242492972</v>
      </c>
      <c r="L11473" s="4">
        <f t="shared" si="715"/>
        <v>16.366883437999935</v>
      </c>
      <c r="M11473" s="4">
        <f t="shared" si="716"/>
        <v>18.325520666729552</v>
      </c>
    </row>
    <row r="11474" spans="2:13" x14ac:dyDescent="0.25">
      <c r="B11474">
        <v>2.9851999999999999</v>
      </c>
      <c r="C11474">
        <v>0.75619400000000003</v>
      </c>
      <c r="D11474">
        <v>5.6226849999999997</v>
      </c>
      <c r="E11474">
        <v>0</v>
      </c>
      <c r="F11474">
        <v>0</v>
      </c>
      <c r="G11474">
        <v>0</v>
      </c>
      <c r="H11474">
        <v>0</v>
      </c>
      <c r="J11474" s="4">
        <f t="shared" si="713"/>
        <v>-50.278309351999923</v>
      </c>
      <c r="K11474" s="4">
        <f t="shared" si="714"/>
        <v>-69.326158904363368</v>
      </c>
      <c r="L11474" s="4">
        <f t="shared" si="715"/>
        <v>16.378108101999935</v>
      </c>
      <c r="M11474" s="4">
        <f t="shared" si="716"/>
        <v>18.328796288349952</v>
      </c>
    </row>
    <row r="11475" spans="2:13" x14ac:dyDescent="0.25">
      <c r="B11475">
        <v>2.9853999999999998</v>
      </c>
      <c r="C11475">
        <v>0.75793999999999995</v>
      </c>
      <c r="D11475">
        <v>5.6331670000000003</v>
      </c>
      <c r="E11475">
        <v>0</v>
      </c>
      <c r="F11475">
        <v>0</v>
      </c>
      <c r="G11475">
        <v>0</v>
      </c>
      <c r="H11475">
        <v>0</v>
      </c>
      <c r="J11475" s="4">
        <f t="shared" si="713"/>
        <v>-50.276796963999921</v>
      </c>
      <c r="K11475" s="4">
        <f t="shared" si="714"/>
        <v>-69.336214263756162</v>
      </c>
      <c r="L11475" s="4">
        <f t="shared" si="715"/>
        <v>16.389353471999932</v>
      </c>
      <c r="M11475" s="4">
        <f t="shared" si="716"/>
        <v>18.332074159044353</v>
      </c>
    </row>
    <row r="11476" spans="2:13" x14ac:dyDescent="0.25">
      <c r="B11476">
        <v>2.9855999999999998</v>
      </c>
      <c r="C11476">
        <v>0.75962200000000002</v>
      </c>
      <c r="D11476">
        <v>5.6411340000000001</v>
      </c>
      <c r="E11476">
        <v>0</v>
      </c>
      <c r="F11476">
        <v>0</v>
      </c>
      <c r="G11476">
        <v>0</v>
      </c>
      <c r="H11476">
        <v>0</v>
      </c>
      <c r="J11476" s="4">
        <f t="shared" si="713"/>
        <v>-50.275281083999921</v>
      </c>
      <c r="K11476" s="4">
        <f t="shared" si="714"/>
        <v>-69.346269319972961</v>
      </c>
      <c r="L11476" s="4">
        <f t="shared" si="715"/>
        <v>16.400619805999931</v>
      </c>
      <c r="M11476" s="4">
        <f t="shared" si="716"/>
        <v>18.335354283005554</v>
      </c>
    </row>
    <row r="11477" spans="2:13" x14ac:dyDescent="0.25">
      <c r="B11477">
        <v>2.9857999999999998</v>
      </c>
      <c r="C11477">
        <v>0.76127100000000003</v>
      </c>
      <c r="D11477">
        <v>5.6493960000000003</v>
      </c>
      <c r="E11477">
        <v>0</v>
      </c>
      <c r="F11477">
        <v>0</v>
      </c>
      <c r="G11477">
        <v>0</v>
      </c>
      <c r="H11477">
        <v>0</v>
      </c>
      <c r="J11477" s="4">
        <f t="shared" si="713"/>
        <v>-50.273761839999921</v>
      </c>
      <c r="K11477" s="4">
        <f t="shared" si="714"/>
        <v>-69.356324072340954</v>
      </c>
      <c r="L11477" s="4">
        <f t="shared" si="715"/>
        <v>16.411902073999929</v>
      </c>
      <c r="M11477" s="4">
        <f t="shared" si="716"/>
        <v>18.338636663420353</v>
      </c>
    </row>
    <row r="11478" spans="2:13" x14ac:dyDescent="0.25">
      <c r="B11478">
        <v>2.9860000000000002</v>
      </c>
      <c r="C11478">
        <v>0.76373999999999997</v>
      </c>
      <c r="D11478">
        <v>5.6562109999999999</v>
      </c>
      <c r="E11478">
        <v>0</v>
      </c>
      <c r="F11478">
        <v>0</v>
      </c>
      <c r="G11478">
        <v>0</v>
      </c>
      <c r="H11478">
        <v>0</v>
      </c>
      <c r="J11478" s="4">
        <f t="shared" si="713"/>
        <v>-50.272239297999917</v>
      </c>
      <c r="K11478" s="4">
        <f t="shared" si="714"/>
        <v>-69.36637852020057</v>
      </c>
      <c r="L11478" s="4">
        <f t="shared" si="715"/>
        <v>16.423200865999952</v>
      </c>
      <c r="M11478" s="4">
        <f t="shared" si="716"/>
        <v>18.341921303593558</v>
      </c>
    </row>
    <row r="11479" spans="2:13" x14ac:dyDescent="0.25">
      <c r="B11479">
        <v>2.9862000000000002</v>
      </c>
      <c r="C11479">
        <v>0.76637</v>
      </c>
      <c r="D11479">
        <v>5.6656380000000004</v>
      </c>
      <c r="E11479">
        <v>0</v>
      </c>
      <c r="F11479">
        <v>0</v>
      </c>
      <c r="G11479">
        <v>0</v>
      </c>
      <c r="H11479">
        <v>0</v>
      </c>
      <c r="J11479" s="4">
        <f t="shared" si="713"/>
        <v>-50.270711817999917</v>
      </c>
      <c r="K11479" s="4">
        <f t="shared" si="714"/>
        <v>-69.37643266256417</v>
      </c>
      <c r="L11479" s="4">
        <f t="shared" si="715"/>
        <v>16.434513287999952</v>
      </c>
      <c r="M11479" s="4">
        <f t="shared" si="716"/>
        <v>18.345208206251158</v>
      </c>
    </row>
    <row r="11480" spans="2:13" x14ac:dyDescent="0.25">
      <c r="B11480">
        <v>2.9864000000000002</v>
      </c>
      <c r="C11480">
        <v>0.76927599999999996</v>
      </c>
      <c r="D11480">
        <v>5.67483</v>
      </c>
      <c r="E11480">
        <v>0</v>
      </c>
      <c r="F11480">
        <v>0</v>
      </c>
      <c r="G11480">
        <v>0</v>
      </c>
      <c r="H11480">
        <v>0</v>
      </c>
      <c r="J11480" s="4">
        <f t="shared" si="713"/>
        <v>-50.269179077999915</v>
      </c>
      <c r="K11480" s="4">
        <f t="shared" si="714"/>
        <v>-69.386486498379767</v>
      </c>
      <c r="L11480" s="4">
        <f t="shared" si="715"/>
        <v>16.445844563999952</v>
      </c>
      <c r="M11480" s="4">
        <f t="shared" si="716"/>
        <v>18.348497375163959</v>
      </c>
    </row>
    <row r="11481" spans="2:13" x14ac:dyDescent="0.25">
      <c r="B11481">
        <v>2.9866000000000001</v>
      </c>
      <c r="C11481">
        <v>0.77145600000000003</v>
      </c>
      <c r="D11481">
        <v>5.6853429999999996</v>
      </c>
      <c r="E11481">
        <v>0</v>
      </c>
      <c r="F11481">
        <v>0</v>
      </c>
      <c r="G11481">
        <v>0</v>
      </c>
      <c r="H11481">
        <v>0</v>
      </c>
      <c r="J11481" s="4">
        <f t="shared" si="713"/>
        <v>-50.267640525999916</v>
      </c>
      <c r="K11481" s="4">
        <f t="shared" si="714"/>
        <v>-69.396540026484971</v>
      </c>
      <c r="L11481" s="4">
        <f t="shared" si="715"/>
        <v>16.457194223999952</v>
      </c>
      <c r="M11481" s="4">
        <f t="shared" si="716"/>
        <v>18.35178881400876</v>
      </c>
    </row>
    <row r="11482" spans="2:13" x14ac:dyDescent="0.25">
      <c r="B11482">
        <v>2.9868000000000001</v>
      </c>
      <c r="C11482">
        <v>0.77349999999999997</v>
      </c>
      <c r="D11482">
        <v>5.6946409999999998</v>
      </c>
      <c r="E11482">
        <v>0</v>
      </c>
      <c r="F11482">
        <v>0</v>
      </c>
      <c r="G11482">
        <v>0</v>
      </c>
      <c r="H11482">
        <v>0</v>
      </c>
      <c r="J11482" s="4">
        <f t="shared" si="713"/>
        <v>-50.266097613999918</v>
      </c>
      <c r="K11482" s="4">
        <f t="shared" si="714"/>
        <v>-69.406593246007773</v>
      </c>
      <c r="L11482" s="4">
        <f t="shared" si="715"/>
        <v>16.468564909999952</v>
      </c>
      <c r="M11482" s="4">
        <f t="shared" si="716"/>
        <v>18.35508252699076</v>
      </c>
    </row>
    <row r="11483" spans="2:13" x14ac:dyDescent="0.25">
      <c r="B11483">
        <v>2.9870000000000001</v>
      </c>
      <c r="C11483">
        <v>0.77543499999999999</v>
      </c>
      <c r="D11483">
        <v>5.7027130000000001</v>
      </c>
      <c r="E11483">
        <v>0</v>
      </c>
      <c r="F11483">
        <v>0</v>
      </c>
      <c r="G11483">
        <v>0</v>
      </c>
      <c r="H11483">
        <v>0</v>
      </c>
      <c r="J11483" s="4">
        <f t="shared" si="713"/>
        <v>-50.264550613999916</v>
      </c>
      <c r="K11483" s="4">
        <f t="shared" si="714"/>
        <v>-69.416646156130568</v>
      </c>
      <c r="L11483" s="4">
        <f t="shared" si="715"/>
        <v>16.479954191999951</v>
      </c>
      <c r="M11483" s="4">
        <f t="shared" si="716"/>
        <v>18.358378517829159</v>
      </c>
    </row>
    <row r="11484" spans="2:13" x14ac:dyDescent="0.25">
      <c r="B11484">
        <v>2.9872000000000001</v>
      </c>
      <c r="C11484">
        <v>0.77791900000000003</v>
      </c>
      <c r="D11484">
        <v>5.7103020000000004</v>
      </c>
      <c r="E11484">
        <v>0</v>
      </c>
      <c r="F11484">
        <v>0</v>
      </c>
      <c r="G11484">
        <v>0</v>
      </c>
      <c r="H11484">
        <v>0</v>
      </c>
      <c r="J11484" s="4">
        <f t="shared" si="713"/>
        <v>-50.262999743999913</v>
      </c>
      <c r="K11484" s="4">
        <f t="shared" si="714"/>
        <v>-69.426698756079361</v>
      </c>
      <c r="L11484" s="4">
        <f t="shared" si="715"/>
        <v>16.491359617999951</v>
      </c>
      <c r="M11484" s="4">
        <f t="shared" si="716"/>
        <v>18.36167678975276</v>
      </c>
    </row>
    <row r="11485" spans="2:13" x14ac:dyDescent="0.25">
      <c r="B11485">
        <v>2.9874000000000001</v>
      </c>
      <c r="C11485">
        <v>0.78093000000000001</v>
      </c>
      <c r="D11485">
        <v>5.7175269999999996</v>
      </c>
      <c r="E11485">
        <v>0</v>
      </c>
      <c r="F11485">
        <v>0</v>
      </c>
      <c r="G11485">
        <v>0</v>
      </c>
      <c r="H11485">
        <v>0</v>
      </c>
      <c r="J11485" s="4">
        <f t="shared" si="713"/>
        <v>-50.261443905999911</v>
      </c>
      <c r="K11485" s="4">
        <f t="shared" si="714"/>
        <v>-69.436751044860557</v>
      </c>
      <c r="L11485" s="4">
        <f t="shared" si="715"/>
        <v>16.502780221999949</v>
      </c>
      <c r="M11485" s="4">
        <f t="shared" si="716"/>
        <v>18.364977345797161</v>
      </c>
    </row>
    <row r="11486" spans="2:13" x14ac:dyDescent="0.25">
      <c r="B11486">
        <v>2.9876</v>
      </c>
      <c r="C11486">
        <v>0.78391500000000003</v>
      </c>
      <c r="D11486">
        <v>5.7272470000000002</v>
      </c>
      <c r="E11486">
        <v>0</v>
      </c>
      <c r="F11486">
        <v>0</v>
      </c>
      <c r="G11486">
        <v>0</v>
      </c>
      <c r="H11486">
        <v>0</v>
      </c>
      <c r="J11486" s="4">
        <f t="shared" si="713"/>
        <v>-50.259882045999909</v>
      </c>
      <c r="K11486" s="4">
        <f t="shared" si="714"/>
        <v>-69.446803021269758</v>
      </c>
      <c r="L11486" s="4">
        <f t="shared" si="715"/>
        <v>16.514215275999948</v>
      </c>
      <c r="M11486" s="4">
        <f t="shared" si="716"/>
        <v>18.36828018885236</v>
      </c>
    </row>
    <row r="11487" spans="2:13" x14ac:dyDescent="0.25">
      <c r="B11487">
        <v>2.9878</v>
      </c>
      <c r="C11487">
        <v>0.78706900000000002</v>
      </c>
      <c r="D11487">
        <v>5.7368610000000002</v>
      </c>
      <c r="E11487">
        <v>0</v>
      </c>
      <c r="F11487">
        <v>0</v>
      </c>
      <c r="G11487">
        <v>0</v>
      </c>
      <c r="H11487">
        <v>0</v>
      </c>
      <c r="J11487" s="4">
        <f t="shared" si="713"/>
        <v>-50.25831421599991</v>
      </c>
      <c r="K11487" s="4">
        <f t="shared" si="714"/>
        <v>-69.456854684112955</v>
      </c>
      <c r="L11487" s="4">
        <f t="shared" si="715"/>
        <v>16.525669769999947</v>
      </c>
      <c r="M11487" s="4">
        <f t="shared" si="716"/>
        <v>18.371585322806361</v>
      </c>
    </row>
    <row r="11488" spans="2:13" x14ac:dyDescent="0.25">
      <c r="B11488">
        <v>2.988</v>
      </c>
      <c r="C11488">
        <v>0.78942699999999999</v>
      </c>
      <c r="D11488">
        <v>5.7479170000000002</v>
      </c>
      <c r="E11488">
        <v>0</v>
      </c>
      <c r="F11488">
        <v>0</v>
      </c>
      <c r="G11488">
        <v>0</v>
      </c>
      <c r="H11488">
        <v>0</v>
      </c>
      <c r="J11488" s="4">
        <f t="shared" si="713"/>
        <v>-50.256740077999908</v>
      </c>
      <c r="K11488" s="4">
        <f t="shared" si="714"/>
        <v>-69.466906032128549</v>
      </c>
      <c r="L11488" s="4">
        <f t="shared" si="715"/>
        <v>16.537143491999945</v>
      </c>
      <c r="M11488" s="4">
        <f t="shared" si="716"/>
        <v>18.37489275150476</v>
      </c>
    </row>
    <row r="11489" spans="2:13" x14ac:dyDescent="0.25">
      <c r="B11489">
        <v>2.9882</v>
      </c>
      <c r="C11489">
        <v>0.79177399999999998</v>
      </c>
      <c r="D11489">
        <v>5.7563199999999997</v>
      </c>
      <c r="E11489">
        <v>0</v>
      </c>
      <c r="F11489">
        <v>0</v>
      </c>
      <c r="G11489">
        <v>0</v>
      </c>
      <c r="H11489">
        <v>0</v>
      </c>
      <c r="J11489" s="4">
        <f t="shared" si="713"/>
        <v>-50.255161223999906</v>
      </c>
      <c r="K11489" s="4">
        <f t="shared" si="714"/>
        <v>-69.476957064373352</v>
      </c>
      <c r="L11489" s="4">
        <f t="shared" si="715"/>
        <v>16.548639325999943</v>
      </c>
      <c r="M11489" s="4">
        <f t="shared" si="716"/>
        <v>18.378202479369961</v>
      </c>
    </row>
    <row r="11490" spans="2:13" x14ac:dyDescent="0.25">
      <c r="B11490">
        <v>2.9883999999999999</v>
      </c>
      <c r="C11490">
        <v>0.79398599999999997</v>
      </c>
      <c r="D11490">
        <v>5.7645330000000001</v>
      </c>
      <c r="E11490">
        <v>0</v>
      </c>
      <c r="F11490">
        <v>0</v>
      </c>
      <c r="G11490">
        <v>0</v>
      </c>
      <c r="H11490">
        <v>0</v>
      </c>
      <c r="J11490" s="4">
        <f t="shared" si="713"/>
        <v>-50.253577675999907</v>
      </c>
      <c r="K11490" s="4">
        <f t="shared" si="714"/>
        <v>-69.487007779908552</v>
      </c>
      <c r="L11490" s="4">
        <f t="shared" si="715"/>
        <v>16.560151965999943</v>
      </c>
      <c r="M11490" s="4">
        <f t="shared" si="716"/>
        <v>18.381514509763161</v>
      </c>
    </row>
    <row r="11491" spans="2:13" x14ac:dyDescent="0.25">
      <c r="B11491">
        <v>2.9885999999999999</v>
      </c>
      <c r="C11491">
        <v>0.79697700000000005</v>
      </c>
      <c r="D11491">
        <v>5.7714829999999999</v>
      </c>
      <c r="E11491">
        <v>0</v>
      </c>
      <c r="F11491">
        <v>0</v>
      </c>
      <c r="G11491">
        <v>0</v>
      </c>
      <c r="H11491">
        <v>0</v>
      </c>
      <c r="J11491" s="4">
        <f t="shared" si="713"/>
        <v>-50.251989703999904</v>
      </c>
      <c r="K11491" s="4">
        <f t="shared" si="714"/>
        <v>-69.497058177849354</v>
      </c>
      <c r="L11491" s="4">
        <f t="shared" si="715"/>
        <v>16.57168103199994</v>
      </c>
      <c r="M11491" s="4">
        <f t="shared" si="716"/>
        <v>18.384828845969562</v>
      </c>
    </row>
    <row r="11492" spans="2:13" x14ac:dyDescent="0.25">
      <c r="B11492">
        <v>2.9887999999999999</v>
      </c>
      <c r="C11492">
        <v>0.80013999999999996</v>
      </c>
      <c r="D11492">
        <v>5.7799389999999997</v>
      </c>
      <c r="E11492">
        <v>0</v>
      </c>
      <c r="F11492">
        <v>0</v>
      </c>
      <c r="G11492">
        <v>0</v>
      </c>
      <c r="H11492">
        <v>0</v>
      </c>
      <c r="J11492" s="4">
        <f t="shared" si="713"/>
        <v>-50.250395749999903</v>
      </c>
      <c r="K11492" s="4">
        <f t="shared" si="714"/>
        <v>-69.507108256999359</v>
      </c>
      <c r="L11492" s="4">
        <f t="shared" si="715"/>
        <v>16.583223997999941</v>
      </c>
      <c r="M11492" s="4">
        <f t="shared" si="716"/>
        <v>18.388145490769162</v>
      </c>
    </row>
    <row r="11493" spans="2:13" x14ac:dyDescent="0.25">
      <c r="B11493">
        <v>2.9889999999999999</v>
      </c>
      <c r="C11493">
        <v>0.80352999999999997</v>
      </c>
      <c r="D11493">
        <v>5.7894620000000003</v>
      </c>
      <c r="E11493">
        <v>0</v>
      </c>
      <c r="F11493">
        <v>0</v>
      </c>
      <c r="G11493">
        <v>0</v>
      </c>
      <c r="H11493">
        <v>0</v>
      </c>
      <c r="J11493" s="4">
        <f t="shared" si="713"/>
        <v>-50.248795469999905</v>
      </c>
      <c r="K11493" s="4">
        <f t="shared" si="714"/>
        <v>-69.517158016093362</v>
      </c>
      <c r="L11493" s="4">
        <f t="shared" si="715"/>
        <v>16.594783875999941</v>
      </c>
      <c r="M11493" s="4">
        <f t="shared" si="716"/>
        <v>18.391464447544362</v>
      </c>
    </row>
    <row r="11494" spans="2:13" x14ac:dyDescent="0.25">
      <c r="B11494">
        <v>2.9891999999999999</v>
      </c>
      <c r="C11494">
        <v>0.80646799999999996</v>
      </c>
      <c r="D11494">
        <v>5.7994630000000003</v>
      </c>
      <c r="E11494">
        <v>0</v>
      </c>
      <c r="F11494">
        <v>0</v>
      </c>
      <c r="G11494">
        <v>0</v>
      </c>
      <c r="H11494">
        <v>0</v>
      </c>
      <c r="J11494" s="4">
        <f t="shared" si="713"/>
        <v>-50.247188409999907</v>
      </c>
      <c r="K11494" s="4">
        <f t="shared" si="714"/>
        <v>-69.527207453775361</v>
      </c>
      <c r="L11494" s="4">
        <f t="shared" si="715"/>
        <v>16.606362799999939</v>
      </c>
      <c r="M11494" s="4">
        <f t="shared" si="716"/>
        <v>18.394785720104363</v>
      </c>
    </row>
    <row r="11495" spans="2:13" x14ac:dyDescent="0.25">
      <c r="B11495">
        <v>2.9893999999999998</v>
      </c>
      <c r="C11495">
        <v>0.80898999999999999</v>
      </c>
      <c r="D11495">
        <v>5.8096230000000002</v>
      </c>
      <c r="E11495">
        <v>0</v>
      </c>
      <c r="F11495">
        <v>0</v>
      </c>
      <c r="G11495">
        <v>0</v>
      </c>
      <c r="H11495">
        <v>0</v>
      </c>
      <c r="J11495" s="4">
        <f t="shared" si="713"/>
        <v>-50.245575473999907</v>
      </c>
      <c r="K11495" s="4">
        <f t="shared" si="714"/>
        <v>-69.537256568870163</v>
      </c>
      <c r="L11495" s="4">
        <f t="shared" si="715"/>
        <v>16.617961725999937</v>
      </c>
      <c r="M11495" s="4">
        <f t="shared" si="716"/>
        <v>18.398109312449563</v>
      </c>
    </row>
    <row r="11496" spans="2:13" x14ac:dyDescent="0.25">
      <c r="B11496">
        <v>2.9895999999999998</v>
      </c>
      <c r="C11496">
        <v>0.81142099999999995</v>
      </c>
      <c r="D11496">
        <v>5.8174080000000004</v>
      </c>
      <c r="E11496">
        <v>0</v>
      </c>
      <c r="F11496">
        <v>0</v>
      </c>
      <c r="G11496">
        <v>0</v>
      </c>
      <c r="H11496">
        <v>0</v>
      </c>
      <c r="J11496" s="4">
        <f t="shared" si="713"/>
        <v>-50.243957493999908</v>
      </c>
      <c r="K11496" s="4">
        <f t="shared" si="714"/>
        <v>-69.547305360368966</v>
      </c>
      <c r="L11496" s="4">
        <f t="shared" si="715"/>
        <v>16.629580971999935</v>
      </c>
      <c r="M11496" s="4">
        <f t="shared" si="716"/>
        <v>18.401435228643962</v>
      </c>
    </row>
    <row r="11497" spans="2:13" x14ac:dyDescent="0.25">
      <c r="B11497">
        <v>2.9897999999999998</v>
      </c>
      <c r="C11497">
        <v>0.81398000000000004</v>
      </c>
      <c r="D11497">
        <v>5.8252100000000002</v>
      </c>
      <c r="E11497">
        <v>0</v>
      </c>
      <c r="F11497">
        <v>0</v>
      </c>
      <c r="G11497">
        <v>0</v>
      </c>
      <c r="H11497">
        <v>0</v>
      </c>
      <c r="J11497" s="4">
        <f t="shared" si="713"/>
        <v>-50.242334651999904</v>
      </c>
      <c r="K11497" s="4">
        <f t="shared" si="714"/>
        <v>-69.557353827299366</v>
      </c>
      <c r="L11497" s="4">
        <f t="shared" si="715"/>
        <v>16.641215787999933</v>
      </c>
      <c r="M11497" s="4">
        <f t="shared" si="716"/>
        <v>18.404763471801562</v>
      </c>
    </row>
    <row r="11498" spans="2:13" x14ac:dyDescent="0.25">
      <c r="B11498">
        <v>2.99</v>
      </c>
      <c r="C11498">
        <v>0.81737099999999996</v>
      </c>
      <c r="D11498">
        <v>5.8317909999999999</v>
      </c>
      <c r="E11498">
        <v>0</v>
      </c>
      <c r="F11498">
        <v>0</v>
      </c>
      <c r="G11498">
        <v>0</v>
      </c>
      <c r="H11498">
        <v>0</v>
      </c>
      <c r="J11498" s="4">
        <f t="shared" si="713"/>
        <v>-50.240706691999904</v>
      </c>
      <c r="K11498" s="4">
        <f t="shared" si="714"/>
        <v>-69.567401968637782</v>
      </c>
      <c r="L11498" s="4">
        <f t="shared" si="715"/>
        <v>16.652866207999956</v>
      </c>
      <c r="M11498" s="4">
        <f t="shared" si="716"/>
        <v>18.408094045043168</v>
      </c>
    </row>
    <row r="11499" spans="2:13" x14ac:dyDescent="0.25">
      <c r="B11499">
        <v>2.9902000000000002</v>
      </c>
      <c r="C11499">
        <v>0.82076400000000005</v>
      </c>
      <c r="D11499">
        <v>5.8411970000000002</v>
      </c>
      <c r="E11499">
        <v>0</v>
      </c>
      <c r="F11499">
        <v>0</v>
      </c>
      <c r="G11499">
        <v>0</v>
      </c>
      <c r="H11499">
        <v>0</v>
      </c>
      <c r="J11499" s="4">
        <f t="shared" si="713"/>
        <v>-50.239071949999904</v>
      </c>
      <c r="K11499" s="4">
        <f t="shared" si="714"/>
        <v>-69.577449783027774</v>
      </c>
      <c r="L11499" s="4">
        <f t="shared" si="715"/>
        <v>16.664529789999953</v>
      </c>
      <c r="M11499" s="4">
        <f t="shared" si="716"/>
        <v>18.411426951001168</v>
      </c>
    </row>
    <row r="11500" spans="2:13" x14ac:dyDescent="0.25">
      <c r="B11500">
        <v>2.9904000000000002</v>
      </c>
      <c r="C11500">
        <v>0.82442499999999996</v>
      </c>
      <c r="D11500">
        <v>5.8498989999999997</v>
      </c>
      <c r="E11500">
        <v>0</v>
      </c>
      <c r="F11500">
        <v>0</v>
      </c>
      <c r="G11500">
        <v>0</v>
      </c>
      <c r="H11500">
        <v>0</v>
      </c>
      <c r="J11500" s="4">
        <f t="shared" si="713"/>
        <v>-50.237430421999903</v>
      </c>
      <c r="K11500" s="4">
        <f t="shared" si="714"/>
        <v>-69.587497269112177</v>
      </c>
      <c r="L11500" s="4">
        <f t="shared" si="715"/>
        <v>16.676212183999951</v>
      </c>
      <c r="M11500" s="4">
        <f t="shared" si="716"/>
        <v>18.414762193437969</v>
      </c>
    </row>
    <row r="11501" spans="2:13" x14ac:dyDescent="0.25">
      <c r="B11501">
        <v>2.9906000000000001</v>
      </c>
      <c r="C11501">
        <v>0.82733100000000004</v>
      </c>
      <c r="D11501">
        <v>5.8601109999999998</v>
      </c>
      <c r="E11501">
        <v>0</v>
      </c>
      <c r="F11501">
        <v>0</v>
      </c>
      <c r="G11501">
        <v>0</v>
      </c>
      <c r="H11501">
        <v>0</v>
      </c>
      <c r="J11501" s="4">
        <f t="shared" si="713"/>
        <v>-50.235781571999901</v>
      </c>
      <c r="K11501" s="4">
        <f t="shared" si="714"/>
        <v>-69.597544425426577</v>
      </c>
      <c r="L11501" s="4">
        <f t="shared" si="715"/>
        <v>16.68791198199995</v>
      </c>
      <c r="M11501" s="4">
        <f t="shared" si="716"/>
        <v>18.418099775834367</v>
      </c>
    </row>
    <row r="11502" spans="2:13" x14ac:dyDescent="0.25">
      <c r="B11502">
        <v>2.9908000000000001</v>
      </c>
      <c r="C11502">
        <v>0.83014399999999999</v>
      </c>
      <c r="D11502">
        <v>5.8691740000000001</v>
      </c>
      <c r="E11502">
        <v>0</v>
      </c>
      <c r="F11502">
        <v>0</v>
      </c>
      <c r="G11502">
        <v>0</v>
      </c>
      <c r="H11502">
        <v>0</v>
      </c>
      <c r="J11502" s="4">
        <f t="shared" si="713"/>
        <v>-50.234126909999901</v>
      </c>
      <c r="K11502" s="4">
        <f t="shared" si="714"/>
        <v>-69.607591250808582</v>
      </c>
      <c r="L11502" s="4">
        <f t="shared" si="715"/>
        <v>16.699632203999947</v>
      </c>
      <c r="M11502" s="4">
        <f t="shared" si="716"/>
        <v>18.421439702275165</v>
      </c>
    </row>
    <row r="11503" spans="2:13" x14ac:dyDescent="0.25">
      <c r="B11503">
        <v>2.9910000000000001</v>
      </c>
      <c r="C11503">
        <v>0.832785</v>
      </c>
      <c r="D11503">
        <v>5.8768149999999997</v>
      </c>
      <c r="E11503">
        <v>0</v>
      </c>
      <c r="F11503">
        <v>0</v>
      </c>
      <c r="G11503">
        <v>0</v>
      </c>
      <c r="H11503">
        <v>0</v>
      </c>
      <c r="J11503" s="4">
        <f t="shared" si="713"/>
        <v>-50.232466621999905</v>
      </c>
      <c r="K11503" s="4">
        <f t="shared" si="714"/>
        <v>-69.617637744132978</v>
      </c>
      <c r="L11503" s="4">
        <f t="shared" si="715"/>
        <v>16.711370551999945</v>
      </c>
      <c r="M11503" s="4">
        <f t="shared" si="716"/>
        <v>18.424781976385564</v>
      </c>
    </row>
    <row r="11504" spans="2:13" x14ac:dyDescent="0.25">
      <c r="B11504">
        <v>2.9912000000000001</v>
      </c>
      <c r="C11504">
        <v>0.83591300000000002</v>
      </c>
      <c r="D11504">
        <v>5.8841109999999999</v>
      </c>
      <c r="E11504">
        <v>0</v>
      </c>
      <c r="F11504">
        <v>0</v>
      </c>
      <c r="G11504">
        <v>0</v>
      </c>
      <c r="H11504">
        <v>0</v>
      </c>
      <c r="J11504" s="4">
        <f t="shared" si="713"/>
        <v>-50.230801051999904</v>
      </c>
      <c r="K11504" s="4">
        <f t="shared" si="714"/>
        <v>-69.627683904343371</v>
      </c>
      <c r="L11504" s="4">
        <f t="shared" si="715"/>
        <v>16.723124181999943</v>
      </c>
      <c r="M11504" s="4">
        <f t="shared" si="716"/>
        <v>18.428126601221962</v>
      </c>
    </row>
    <row r="11505" spans="2:13" x14ac:dyDescent="0.25">
      <c r="B11505">
        <v>2.9914000000000001</v>
      </c>
      <c r="C11505">
        <v>0.83969700000000003</v>
      </c>
      <c r="D11505">
        <v>5.8910109999999998</v>
      </c>
      <c r="E11505">
        <v>0</v>
      </c>
      <c r="F11505">
        <v>0</v>
      </c>
      <c r="G11505">
        <v>0</v>
      </c>
      <c r="H11505">
        <v>0</v>
      </c>
      <c r="J11505" s="4">
        <f t="shared" si="713"/>
        <v>-50.229129225999905</v>
      </c>
      <c r="K11505" s="4">
        <f t="shared" si="714"/>
        <v>-69.637729730188568</v>
      </c>
      <c r="L11505" s="4">
        <f t="shared" si="715"/>
        <v>16.73489240399994</v>
      </c>
      <c r="M11505" s="4">
        <f t="shared" si="716"/>
        <v>18.431473579702761</v>
      </c>
    </row>
    <row r="11506" spans="2:13" x14ac:dyDescent="0.25">
      <c r="B11506">
        <v>2.9916</v>
      </c>
      <c r="C11506">
        <v>0.84349200000000002</v>
      </c>
      <c r="D11506">
        <v>5.9003230000000002</v>
      </c>
      <c r="E11506">
        <v>0</v>
      </c>
      <c r="F11506">
        <v>0</v>
      </c>
      <c r="G11506">
        <v>0</v>
      </c>
      <c r="H11506">
        <v>0</v>
      </c>
      <c r="J11506" s="4">
        <f t="shared" ref="J11506:J11569" si="717">(B11506-B11505)*10*C11505+J11505</f>
        <v>-50.227449831999905</v>
      </c>
      <c r="K11506" s="4">
        <f t="shared" ref="K11506:K11569" si="718">(B11506-B11505)*J11506+K11505</f>
        <v>-69.647775220154969</v>
      </c>
      <c r="L11506" s="4">
        <f t="shared" ref="L11506:L11569" si="719">(B11506-B11505)*10*D11505+L11505</f>
        <v>16.746674425999938</v>
      </c>
      <c r="M11506" s="4">
        <f t="shared" ref="M11506:M11569" si="720">(B11506-B11505)*L11506+M11505</f>
        <v>18.434822914587961</v>
      </c>
    </row>
    <row r="11507" spans="2:13" x14ac:dyDescent="0.25">
      <c r="B11507">
        <v>2.9918</v>
      </c>
      <c r="C11507">
        <v>0.84728999999999999</v>
      </c>
      <c r="D11507">
        <v>5.909459</v>
      </c>
      <c r="E11507">
        <v>0</v>
      </c>
      <c r="F11507">
        <v>0</v>
      </c>
      <c r="G11507">
        <v>0</v>
      </c>
      <c r="H11507">
        <v>0</v>
      </c>
      <c r="J11507" s="4">
        <f t="shared" si="717"/>
        <v>-50.225762847999903</v>
      </c>
      <c r="K11507" s="4">
        <f t="shared" si="718"/>
        <v>-69.657820372724572</v>
      </c>
      <c r="L11507" s="4">
        <f t="shared" si="719"/>
        <v>16.758475071999936</v>
      </c>
      <c r="M11507" s="4">
        <f t="shared" si="720"/>
        <v>18.43817460960236</v>
      </c>
    </row>
    <row r="11508" spans="2:13" x14ac:dyDescent="0.25">
      <c r="B11508">
        <v>2.992</v>
      </c>
      <c r="C11508">
        <v>0.85023400000000005</v>
      </c>
      <c r="D11508">
        <v>5.9201430000000004</v>
      </c>
      <c r="E11508">
        <v>0</v>
      </c>
      <c r="F11508">
        <v>0</v>
      </c>
      <c r="G11508">
        <v>0</v>
      </c>
      <c r="H11508">
        <v>0</v>
      </c>
      <c r="J11508" s="4">
        <f t="shared" si="717"/>
        <v>-50.224068267999904</v>
      </c>
      <c r="K11508" s="4">
        <f t="shared" si="718"/>
        <v>-69.667865186378165</v>
      </c>
      <c r="L11508" s="4">
        <f t="shared" si="719"/>
        <v>16.770293989999935</v>
      </c>
      <c r="M11508" s="4">
        <f t="shared" si="720"/>
        <v>18.441528668400359</v>
      </c>
    </row>
    <row r="11509" spans="2:13" x14ac:dyDescent="0.25">
      <c r="B11509">
        <v>2.9922</v>
      </c>
      <c r="C11509">
        <v>0.85336199999999995</v>
      </c>
      <c r="D11509">
        <v>5.9279869999999999</v>
      </c>
      <c r="E11509">
        <v>0</v>
      </c>
      <c r="F11509">
        <v>0</v>
      </c>
      <c r="G11509">
        <v>0</v>
      </c>
      <c r="H11509">
        <v>0</v>
      </c>
      <c r="J11509" s="4">
        <f t="shared" si="717"/>
        <v>-50.222367799999901</v>
      </c>
      <c r="K11509" s="4">
        <f t="shared" si="718"/>
        <v>-69.677909659938166</v>
      </c>
      <c r="L11509" s="4">
        <f t="shared" si="719"/>
        <v>16.782134275999933</v>
      </c>
      <c r="M11509" s="4">
        <f t="shared" si="720"/>
        <v>18.444885095255557</v>
      </c>
    </row>
    <row r="11510" spans="2:13" x14ac:dyDescent="0.25">
      <c r="B11510">
        <v>2.9923999999999999</v>
      </c>
      <c r="C11510">
        <v>0.85614900000000005</v>
      </c>
      <c r="D11510">
        <v>5.9356749999999998</v>
      </c>
      <c r="E11510">
        <v>0</v>
      </c>
      <c r="F11510">
        <v>0</v>
      </c>
      <c r="G11510">
        <v>0</v>
      </c>
      <c r="H11510">
        <v>0</v>
      </c>
      <c r="J11510" s="4">
        <f t="shared" si="717"/>
        <v>-50.220661075999899</v>
      </c>
      <c r="K11510" s="4">
        <f t="shared" si="718"/>
        <v>-69.687953792153365</v>
      </c>
      <c r="L11510" s="4">
        <f t="shared" si="719"/>
        <v>16.793990249999933</v>
      </c>
      <c r="M11510" s="4">
        <f t="shared" si="720"/>
        <v>18.448243893305555</v>
      </c>
    </row>
    <row r="11511" spans="2:13" x14ac:dyDescent="0.25">
      <c r="B11511">
        <v>2.9925999999999999</v>
      </c>
      <c r="C11511">
        <v>0.85982499999999995</v>
      </c>
      <c r="D11511">
        <v>5.9422550000000003</v>
      </c>
      <c r="E11511">
        <v>0</v>
      </c>
      <c r="F11511">
        <v>0</v>
      </c>
      <c r="G11511">
        <v>0</v>
      </c>
      <c r="H11511">
        <v>0</v>
      </c>
      <c r="J11511" s="4">
        <f t="shared" si="717"/>
        <v>-50.218948777999898</v>
      </c>
      <c r="K11511" s="4">
        <f t="shared" si="718"/>
        <v>-69.697997581908965</v>
      </c>
      <c r="L11511" s="4">
        <f t="shared" si="719"/>
        <v>16.805861599999933</v>
      </c>
      <c r="M11511" s="4">
        <f t="shared" si="720"/>
        <v>18.451605065625554</v>
      </c>
    </row>
    <row r="11512" spans="2:13" x14ac:dyDescent="0.25">
      <c r="B11512">
        <v>2.9927999999999999</v>
      </c>
      <c r="C11512">
        <v>0.863707</v>
      </c>
      <c r="D11512">
        <v>5.9502189999999997</v>
      </c>
      <c r="E11512">
        <v>0</v>
      </c>
      <c r="F11512">
        <v>0</v>
      </c>
      <c r="G11512">
        <v>0</v>
      </c>
      <c r="H11512">
        <v>0</v>
      </c>
      <c r="J11512" s="4">
        <f t="shared" si="717"/>
        <v>-50.2172291279999</v>
      </c>
      <c r="K11512" s="4">
        <f t="shared" si="718"/>
        <v>-69.708041027734566</v>
      </c>
      <c r="L11512" s="4">
        <f t="shared" si="719"/>
        <v>16.817746109999931</v>
      </c>
      <c r="M11512" s="4">
        <f t="shared" si="720"/>
        <v>18.454968614847552</v>
      </c>
    </row>
    <row r="11513" spans="2:13" x14ac:dyDescent="0.25">
      <c r="B11513">
        <v>2.9929999999999999</v>
      </c>
      <c r="C11513">
        <v>0.86771500000000001</v>
      </c>
      <c r="D11513">
        <v>5.9593150000000001</v>
      </c>
      <c r="E11513">
        <v>0</v>
      </c>
      <c r="F11513">
        <v>0</v>
      </c>
      <c r="G11513">
        <v>0</v>
      </c>
      <c r="H11513">
        <v>0</v>
      </c>
      <c r="J11513" s="4">
        <f t="shared" si="717"/>
        <v>-50.215501713999899</v>
      </c>
      <c r="K11513" s="4">
        <f t="shared" si="718"/>
        <v>-69.718084128077365</v>
      </c>
      <c r="L11513" s="4">
        <f t="shared" si="719"/>
        <v>16.829646547999928</v>
      </c>
      <c r="M11513" s="4">
        <f t="shared" si="720"/>
        <v>18.45833454415715</v>
      </c>
    </row>
    <row r="11514" spans="2:13" x14ac:dyDescent="0.25">
      <c r="B11514">
        <v>2.9931999999999999</v>
      </c>
      <c r="C11514">
        <v>0.87132100000000001</v>
      </c>
      <c r="D11514">
        <v>5.9690110000000001</v>
      </c>
      <c r="E11514">
        <v>0</v>
      </c>
      <c r="F11514">
        <v>0</v>
      </c>
      <c r="G11514">
        <v>0</v>
      </c>
      <c r="H11514">
        <v>0</v>
      </c>
      <c r="J11514" s="4">
        <f t="shared" si="717"/>
        <v>-50.213766283999902</v>
      </c>
      <c r="K11514" s="4">
        <f t="shared" si="718"/>
        <v>-69.728126881334163</v>
      </c>
      <c r="L11514" s="4">
        <f t="shared" si="719"/>
        <v>16.841565177999929</v>
      </c>
      <c r="M11514" s="4">
        <f t="shared" si="720"/>
        <v>18.461702857192751</v>
      </c>
    </row>
    <row r="11515" spans="2:13" x14ac:dyDescent="0.25">
      <c r="B11515">
        <v>2.9933999999999998</v>
      </c>
      <c r="C11515">
        <v>0.87436499999999995</v>
      </c>
      <c r="D11515">
        <v>5.978701</v>
      </c>
      <c r="E11515">
        <v>0</v>
      </c>
      <c r="F11515">
        <v>0</v>
      </c>
      <c r="G11515">
        <v>0</v>
      </c>
      <c r="H11515">
        <v>0</v>
      </c>
      <c r="J11515" s="4">
        <f t="shared" si="717"/>
        <v>-50.212023641999906</v>
      </c>
      <c r="K11515" s="4">
        <f t="shared" si="718"/>
        <v>-69.738169286062558</v>
      </c>
      <c r="L11515" s="4">
        <f t="shared" si="719"/>
        <v>16.853503199999928</v>
      </c>
      <c r="M11515" s="4">
        <f t="shared" si="720"/>
        <v>18.465073557832749</v>
      </c>
    </row>
    <row r="11516" spans="2:13" x14ac:dyDescent="0.25">
      <c r="B11516">
        <v>2.9935999999999998</v>
      </c>
      <c r="C11516">
        <v>0.87742500000000001</v>
      </c>
      <c r="D11516">
        <v>5.9858589999999996</v>
      </c>
      <c r="E11516">
        <v>0</v>
      </c>
      <c r="F11516">
        <v>0</v>
      </c>
      <c r="G11516">
        <v>0</v>
      </c>
      <c r="H11516">
        <v>0</v>
      </c>
      <c r="J11516" s="4">
        <f t="shared" si="717"/>
        <v>-50.210274911999903</v>
      </c>
      <c r="K11516" s="4">
        <f t="shared" si="718"/>
        <v>-69.74821134104495</v>
      </c>
      <c r="L11516" s="4">
        <f t="shared" si="719"/>
        <v>16.865460601999928</v>
      </c>
      <c r="M11516" s="4">
        <f t="shared" si="720"/>
        <v>18.468446649953147</v>
      </c>
    </row>
    <row r="11517" spans="2:13" x14ac:dyDescent="0.25">
      <c r="B11517">
        <v>2.9937999999999998</v>
      </c>
      <c r="C11517">
        <v>0.88062600000000002</v>
      </c>
      <c r="D11517">
        <v>5.9932449999999999</v>
      </c>
      <c r="E11517">
        <v>0</v>
      </c>
      <c r="F11517">
        <v>0</v>
      </c>
      <c r="G11517">
        <v>0</v>
      </c>
      <c r="H11517">
        <v>0</v>
      </c>
      <c r="J11517" s="4">
        <f t="shared" si="717"/>
        <v>-50.208520061999906</v>
      </c>
      <c r="K11517" s="4">
        <f t="shared" si="718"/>
        <v>-69.758253045057344</v>
      </c>
      <c r="L11517" s="4">
        <f t="shared" si="719"/>
        <v>16.877432319999926</v>
      </c>
      <c r="M11517" s="4">
        <f t="shared" si="720"/>
        <v>18.471822136417146</v>
      </c>
    </row>
    <row r="11518" spans="2:13" x14ac:dyDescent="0.25">
      <c r="B11518">
        <v>2.9940000000000002</v>
      </c>
      <c r="C11518">
        <v>0.88464900000000002</v>
      </c>
      <c r="D11518">
        <v>5.9992159999999997</v>
      </c>
      <c r="E11518">
        <v>0</v>
      </c>
      <c r="F11518">
        <v>0</v>
      </c>
      <c r="G11518">
        <v>0</v>
      </c>
      <c r="H11518">
        <v>0</v>
      </c>
      <c r="J11518" s="4">
        <f t="shared" si="717"/>
        <v>-50.206758809999904</v>
      </c>
      <c r="K11518" s="4">
        <f t="shared" si="718"/>
        <v>-69.768294396819371</v>
      </c>
      <c r="L11518" s="4">
        <f t="shared" si="719"/>
        <v>16.889418809999952</v>
      </c>
      <c r="M11518" s="4">
        <f t="shared" si="720"/>
        <v>18.475200020179152</v>
      </c>
    </row>
    <row r="11519" spans="2:13" x14ac:dyDescent="0.25">
      <c r="B11519">
        <v>2.9942000000000002</v>
      </c>
      <c r="C11519">
        <v>0.88867099999999999</v>
      </c>
      <c r="D11519">
        <v>6.008</v>
      </c>
      <c r="E11519">
        <v>0</v>
      </c>
      <c r="F11519">
        <v>0</v>
      </c>
      <c r="G11519">
        <v>0</v>
      </c>
      <c r="H11519">
        <v>0</v>
      </c>
      <c r="J11519" s="4">
        <f t="shared" si="717"/>
        <v>-50.204989511999905</v>
      </c>
      <c r="K11519" s="4">
        <f t="shared" si="718"/>
        <v>-69.778335394721765</v>
      </c>
      <c r="L11519" s="4">
        <f t="shared" si="719"/>
        <v>16.901417241999951</v>
      </c>
      <c r="M11519" s="4">
        <f t="shared" si="720"/>
        <v>18.478580303627552</v>
      </c>
    </row>
    <row r="11520" spans="2:13" x14ac:dyDescent="0.25">
      <c r="B11520">
        <v>2.9944000000000002</v>
      </c>
      <c r="C11520">
        <v>0.89284300000000005</v>
      </c>
      <c r="D11520">
        <v>6.0164679999999997</v>
      </c>
      <c r="E11520">
        <v>0</v>
      </c>
      <c r="F11520">
        <v>0</v>
      </c>
      <c r="G11520">
        <v>0</v>
      </c>
      <c r="H11520">
        <v>0</v>
      </c>
      <c r="J11520" s="4">
        <f t="shared" si="717"/>
        <v>-50.203212169999908</v>
      </c>
      <c r="K11520" s="4">
        <f t="shared" si="718"/>
        <v>-69.788376037155757</v>
      </c>
      <c r="L11520" s="4">
        <f t="shared" si="719"/>
        <v>16.91343324199995</v>
      </c>
      <c r="M11520" s="4">
        <f t="shared" si="720"/>
        <v>18.481962990275953</v>
      </c>
    </row>
    <row r="11521" spans="2:13" x14ac:dyDescent="0.25">
      <c r="B11521">
        <v>2.9946000000000002</v>
      </c>
      <c r="C11521">
        <v>0.89638700000000004</v>
      </c>
      <c r="D11521">
        <v>6.0261149999999999</v>
      </c>
      <c r="E11521">
        <v>0</v>
      </c>
      <c r="F11521">
        <v>0</v>
      </c>
      <c r="G11521">
        <v>0</v>
      </c>
      <c r="H11521">
        <v>0</v>
      </c>
      <c r="J11521" s="4">
        <f t="shared" si="717"/>
        <v>-50.20142648399991</v>
      </c>
      <c r="K11521" s="4">
        <f t="shared" si="718"/>
        <v>-69.798416322452553</v>
      </c>
      <c r="L11521" s="4">
        <f t="shared" si="719"/>
        <v>16.925466177999947</v>
      </c>
      <c r="M11521" s="4">
        <f t="shared" si="720"/>
        <v>18.485348083511553</v>
      </c>
    </row>
    <row r="11522" spans="2:13" x14ac:dyDescent="0.25">
      <c r="B11522">
        <v>2.9948000000000001</v>
      </c>
      <c r="C11522">
        <v>0.89983299999999999</v>
      </c>
      <c r="D11522">
        <v>6.0345360000000001</v>
      </c>
      <c r="E11522">
        <v>0</v>
      </c>
      <c r="F11522">
        <v>0</v>
      </c>
      <c r="G11522">
        <v>0</v>
      </c>
      <c r="H11522">
        <v>0</v>
      </c>
      <c r="J11522" s="4">
        <f t="shared" si="717"/>
        <v>-50.199633709999908</v>
      </c>
      <c r="K11522" s="4">
        <f t="shared" si="718"/>
        <v>-69.808456249194549</v>
      </c>
      <c r="L11522" s="4">
        <f t="shared" si="719"/>
        <v>16.937518407999946</v>
      </c>
      <c r="M11522" s="4">
        <f t="shared" si="720"/>
        <v>18.488735587193155</v>
      </c>
    </row>
    <row r="11523" spans="2:13" x14ac:dyDescent="0.25">
      <c r="B11523">
        <v>2.9950000000000001</v>
      </c>
      <c r="C11523">
        <v>0.90306600000000004</v>
      </c>
      <c r="D11523">
        <v>6.0417759999999996</v>
      </c>
      <c r="E11523">
        <v>0</v>
      </c>
      <c r="F11523">
        <v>0</v>
      </c>
      <c r="G11523">
        <v>0</v>
      </c>
      <c r="H11523">
        <v>0</v>
      </c>
      <c r="J11523" s="4">
        <f t="shared" si="717"/>
        <v>-50.197834043999912</v>
      </c>
      <c r="K11523" s="4">
        <f t="shared" si="718"/>
        <v>-69.818495816003349</v>
      </c>
      <c r="L11523" s="4">
        <f t="shared" si="719"/>
        <v>16.949587479999945</v>
      </c>
      <c r="M11523" s="4">
        <f t="shared" si="720"/>
        <v>18.492125504689156</v>
      </c>
    </row>
    <row r="11524" spans="2:13" x14ac:dyDescent="0.25">
      <c r="B11524">
        <v>2.9952000000000001</v>
      </c>
      <c r="C11524">
        <v>0.90685199999999999</v>
      </c>
      <c r="D11524">
        <v>6.0484790000000004</v>
      </c>
      <c r="E11524">
        <v>0</v>
      </c>
      <c r="F11524">
        <v>0</v>
      </c>
      <c r="G11524">
        <v>0</v>
      </c>
      <c r="H11524">
        <v>0</v>
      </c>
      <c r="J11524" s="4">
        <f t="shared" si="717"/>
        <v>-50.196027911999913</v>
      </c>
      <c r="K11524" s="4">
        <f t="shared" si="718"/>
        <v>-69.828535021585751</v>
      </c>
      <c r="L11524" s="4">
        <f t="shared" si="719"/>
        <v>16.961671031999945</v>
      </c>
      <c r="M11524" s="4">
        <f t="shared" si="720"/>
        <v>18.495517838895555</v>
      </c>
    </row>
    <row r="11525" spans="2:13" x14ac:dyDescent="0.25">
      <c r="B11525">
        <v>2.9954000000000001</v>
      </c>
      <c r="C11525">
        <v>0.91100599999999998</v>
      </c>
      <c r="D11525">
        <v>6.0548570000000002</v>
      </c>
      <c r="E11525">
        <v>0</v>
      </c>
      <c r="F11525">
        <v>0</v>
      </c>
      <c r="G11525">
        <v>0</v>
      </c>
      <c r="H11525">
        <v>0</v>
      </c>
      <c r="J11525" s="4">
        <f t="shared" si="717"/>
        <v>-50.194214207999913</v>
      </c>
      <c r="K11525" s="4">
        <f t="shared" si="718"/>
        <v>-69.838573864427346</v>
      </c>
      <c r="L11525" s="4">
        <f t="shared" si="719"/>
        <v>16.973767989999942</v>
      </c>
      <c r="M11525" s="4">
        <f t="shared" si="720"/>
        <v>18.498912592493554</v>
      </c>
    </row>
    <row r="11526" spans="2:13" x14ac:dyDescent="0.25">
      <c r="B11526">
        <v>2.9956</v>
      </c>
      <c r="C11526">
        <v>0.91529099999999997</v>
      </c>
      <c r="D11526">
        <v>6.0638589999999999</v>
      </c>
      <c r="E11526">
        <v>0</v>
      </c>
      <c r="F11526">
        <v>0</v>
      </c>
      <c r="G11526">
        <v>0</v>
      </c>
      <c r="H11526">
        <v>0</v>
      </c>
      <c r="J11526" s="4">
        <f t="shared" si="717"/>
        <v>-50.192392195999915</v>
      </c>
      <c r="K11526" s="4">
        <f t="shared" si="718"/>
        <v>-69.848612342866545</v>
      </c>
      <c r="L11526" s="4">
        <f t="shared" si="719"/>
        <v>16.98587770399994</v>
      </c>
      <c r="M11526" s="4">
        <f t="shared" si="720"/>
        <v>18.502309768034355</v>
      </c>
    </row>
    <row r="11527" spans="2:13" x14ac:dyDescent="0.25">
      <c r="B11527">
        <v>2.9958</v>
      </c>
      <c r="C11527">
        <v>0.919597</v>
      </c>
      <c r="D11527">
        <v>6.0723409999999998</v>
      </c>
      <c r="E11527">
        <v>0</v>
      </c>
      <c r="F11527">
        <v>0</v>
      </c>
      <c r="G11527">
        <v>0</v>
      </c>
      <c r="H11527">
        <v>0</v>
      </c>
      <c r="J11527" s="4">
        <f t="shared" si="717"/>
        <v>-50.190561613999918</v>
      </c>
      <c r="K11527" s="4">
        <f t="shared" si="718"/>
        <v>-69.858650455189348</v>
      </c>
      <c r="L11527" s="4">
        <f t="shared" si="719"/>
        <v>16.998005421999938</v>
      </c>
      <c r="M11527" s="4">
        <f t="shared" si="720"/>
        <v>18.505709369118755</v>
      </c>
    </row>
    <row r="11528" spans="2:13" x14ac:dyDescent="0.25">
      <c r="B11528">
        <v>2.996</v>
      </c>
      <c r="C11528">
        <v>0.923153</v>
      </c>
      <c r="D11528">
        <v>6.0824119999999997</v>
      </c>
      <c r="E11528">
        <v>0</v>
      </c>
      <c r="F11528">
        <v>0</v>
      </c>
      <c r="G11528">
        <v>0</v>
      </c>
      <c r="H11528">
        <v>0</v>
      </c>
      <c r="J11528" s="4">
        <f t="shared" si="717"/>
        <v>-50.18872241999992</v>
      </c>
      <c r="K11528" s="4">
        <f t="shared" si="718"/>
        <v>-69.868688199673343</v>
      </c>
      <c r="L11528" s="4">
        <f t="shared" si="719"/>
        <v>17.010150103999937</v>
      </c>
      <c r="M11528" s="4">
        <f t="shared" si="720"/>
        <v>18.509111399139556</v>
      </c>
    </row>
    <row r="11529" spans="2:13" x14ac:dyDescent="0.25">
      <c r="B11529">
        <v>2.9962</v>
      </c>
      <c r="C11529">
        <v>0.92664500000000005</v>
      </c>
      <c r="D11529">
        <v>6.0899279999999996</v>
      </c>
      <c r="E11529">
        <v>0</v>
      </c>
      <c r="F11529">
        <v>0</v>
      </c>
      <c r="G11529">
        <v>0</v>
      </c>
      <c r="H11529">
        <v>0</v>
      </c>
      <c r="J11529" s="4">
        <f t="shared" si="717"/>
        <v>-50.186876113999922</v>
      </c>
      <c r="K11529" s="4">
        <f t="shared" si="718"/>
        <v>-69.878725574896137</v>
      </c>
      <c r="L11529" s="4">
        <f t="shared" si="719"/>
        <v>17.022314927999936</v>
      </c>
      <c r="M11529" s="4">
        <f t="shared" si="720"/>
        <v>18.512515862125156</v>
      </c>
    </row>
    <row r="11530" spans="2:13" x14ac:dyDescent="0.25">
      <c r="B11530">
        <v>2.9964</v>
      </c>
      <c r="C11530">
        <v>0.93005000000000004</v>
      </c>
      <c r="D11530">
        <v>6.0971409999999997</v>
      </c>
      <c r="E11530">
        <v>0</v>
      </c>
      <c r="F11530">
        <v>0</v>
      </c>
      <c r="G11530">
        <v>0</v>
      </c>
      <c r="H11530">
        <v>0</v>
      </c>
      <c r="J11530" s="4">
        <f t="shared" si="717"/>
        <v>-50.185022823999923</v>
      </c>
      <c r="K11530" s="4">
        <f t="shared" si="718"/>
        <v>-69.888762579460931</v>
      </c>
      <c r="L11530" s="4">
        <f t="shared" si="719"/>
        <v>17.034494783999936</v>
      </c>
      <c r="M11530" s="4">
        <f t="shared" si="720"/>
        <v>18.515922761081956</v>
      </c>
    </row>
    <row r="11531" spans="2:13" x14ac:dyDescent="0.25">
      <c r="B11531">
        <v>2.9965999999999999</v>
      </c>
      <c r="C11531">
        <v>0.93415400000000004</v>
      </c>
      <c r="D11531">
        <v>6.1031060000000004</v>
      </c>
      <c r="E11531">
        <v>0</v>
      </c>
      <c r="F11531">
        <v>0</v>
      </c>
      <c r="G11531">
        <v>0</v>
      </c>
      <c r="H11531">
        <v>0</v>
      </c>
      <c r="J11531" s="4">
        <f t="shared" si="717"/>
        <v>-50.183162723999921</v>
      </c>
      <c r="K11531" s="4">
        <f t="shared" si="718"/>
        <v>-69.898799212005727</v>
      </c>
      <c r="L11531" s="4">
        <f t="shared" si="719"/>
        <v>17.046689065999935</v>
      </c>
      <c r="M11531" s="4">
        <f t="shared" si="720"/>
        <v>18.519332098895156</v>
      </c>
    </row>
    <row r="11532" spans="2:13" x14ac:dyDescent="0.25">
      <c r="B11532">
        <v>2.9967999999999999</v>
      </c>
      <c r="C11532">
        <v>0.938608</v>
      </c>
      <c r="D11532">
        <v>6.1104979999999998</v>
      </c>
      <c r="E11532">
        <v>0</v>
      </c>
      <c r="F11532">
        <v>0</v>
      </c>
      <c r="G11532">
        <v>0</v>
      </c>
      <c r="H11532">
        <v>0</v>
      </c>
      <c r="J11532" s="4">
        <f t="shared" si="717"/>
        <v>-50.181294415999922</v>
      </c>
      <c r="K11532" s="4">
        <f t="shared" si="718"/>
        <v>-69.908835470888931</v>
      </c>
      <c r="L11532" s="4">
        <f t="shared" si="719"/>
        <v>17.058895277999934</v>
      </c>
      <c r="M11532" s="4">
        <f t="shared" si="720"/>
        <v>18.522743877950756</v>
      </c>
    </row>
    <row r="11533" spans="2:13" x14ac:dyDescent="0.25">
      <c r="B11533">
        <v>2.9969999999999999</v>
      </c>
      <c r="C11533">
        <v>0.94316699999999998</v>
      </c>
      <c r="D11533">
        <v>6.1189840000000002</v>
      </c>
      <c r="E11533">
        <v>0</v>
      </c>
      <c r="F11533">
        <v>0</v>
      </c>
      <c r="G11533">
        <v>0</v>
      </c>
      <c r="H11533">
        <v>0</v>
      </c>
      <c r="J11533" s="4">
        <f t="shared" si="717"/>
        <v>-50.179417199999925</v>
      </c>
      <c r="K11533" s="4">
        <f t="shared" si="718"/>
        <v>-69.918871354328928</v>
      </c>
      <c r="L11533" s="4">
        <f t="shared" si="719"/>
        <v>17.071116273999934</v>
      </c>
      <c r="M11533" s="4">
        <f t="shared" si="720"/>
        <v>18.526158101205557</v>
      </c>
    </row>
    <row r="11534" spans="2:13" x14ac:dyDescent="0.25">
      <c r="B11534">
        <v>2.9971999999999999</v>
      </c>
      <c r="C11534">
        <v>0.94716900000000004</v>
      </c>
      <c r="D11534">
        <v>6.1279589999999997</v>
      </c>
      <c r="E11534">
        <v>0</v>
      </c>
      <c r="F11534">
        <v>0</v>
      </c>
      <c r="G11534">
        <v>0</v>
      </c>
      <c r="H11534">
        <v>0</v>
      </c>
      <c r="J11534" s="4">
        <f t="shared" si="717"/>
        <v>-50.177530865999927</v>
      </c>
      <c r="K11534" s="4">
        <f t="shared" si="718"/>
        <v>-69.928906860502124</v>
      </c>
      <c r="L11534" s="4">
        <f t="shared" si="719"/>
        <v>17.083354241999931</v>
      </c>
      <c r="M11534" s="4">
        <f t="shared" si="720"/>
        <v>18.529574772053955</v>
      </c>
    </row>
    <row r="11535" spans="2:13" x14ac:dyDescent="0.25">
      <c r="B11535">
        <v>2.9973999999999998</v>
      </c>
      <c r="C11535">
        <v>0.95073700000000005</v>
      </c>
      <c r="D11535">
        <v>6.137054</v>
      </c>
      <c r="E11535">
        <v>0</v>
      </c>
      <c r="F11535">
        <v>0</v>
      </c>
      <c r="G11535">
        <v>0</v>
      </c>
      <c r="H11535">
        <v>0</v>
      </c>
      <c r="J11535" s="4">
        <f t="shared" si="717"/>
        <v>-50.175636527999927</v>
      </c>
      <c r="K11535" s="4">
        <f t="shared" si="718"/>
        <v>-69.938941987807723</v>
      </c>
      <c r="L11535" s="4">
        <f t="shared" si="719"/>
        <v>17.095610159999929</v>
      </c>
      <c r="M11535" s="4">
        <f t="shared" si="720"/>
        <v>18.532993894085955</v>
      </c>
    </row>
    <row r="11536" spans="2:13" x14ac:dyDescent="0.25">
      <c r="B11536">
        <v>2.9975999999999998</v>
      </c>
      <c r="C11536">
        <v>0.95439600000000002</v>
      </c>
      <c r="D11536">
        <v>6.1436960000000003</v>
      </c>
      <c r="E11536">
        <v>0</v>
      </c>
      <c r="F11536">
        <v>0</v>
      </c>
      <c r="G11536">
        <v>0</v>
      </c>
      <c r="H11536">
        <v>0</v>
      </c>
      <c r="J11536" s="4">
        <f t="shared" si="717"/>
        <v>-50.173735053999927</v>
      </c>
      <c r="K11536" s="4">
        <f t="shared" si="718"/>
        <v>-69.948976734818515</v>
      </c>
      <c r="L11536" s="4">
        <f t="shared" si="719"/>
        <v>17.107884267999928</v>
      </c>
      <c r="M11536" s="4">
        <f t="shared" si="720"/>
        <v>18.536415470939556</v>
      </c>
    </row>
    <row r="11537" spans="2:13" x14ac:dyDescent="0.25">
      <c r="B11537">
        <v>2.9977999999999998</v>
      </c>
      <c r="C11537">
        <v>0.95807699999999996</v>
      </c>
      <c r="D11537">
        <v>6.150455</v>
      </c>
      <c r="E11537">
        <v>0</v>
      </c>
      <c r="F11537">
        <v>0</v>
      </c>
      <c r="G11537">
        <v>0</v>
      </c>
      <c r="H11537">
        <v>0</v>
      </c>
      <c r="J11537" s="4">
        <f t="shared" si="717"/>
        <v>-50.171826261999925</v>
      </c>
      <c r="K11537" s="4">
        <f t="shared" si="718"/>
        <v>-69.95901110007091</v>
      </c>
      <c r="L11537" s="4">
        <f t="shared" si="719"/>
        <v>17.120171659999926</v>
      </c>
      <c r="M11537" s="4">
        <f t="shared" si="720"/>
        <v>18.539839505271555</v>
      </c>
    </row>
    <row r="11538" spans="2:13" x14ac:dyDescent="0.25">
      <c r="B11538">
        <v>2.9980000000000002</v>
      </c>
      <c r="C11538">
        <v>0.96257499999999996</v>
      </c>
      <c r="D11538">
        <v>6.1559309999999998</v>
      </c>
      <c r="E11538">
        <v>0</v>
      </c>
      <c r="F11538">
        <v>0</v>
      </c>
      <c r="G11538">
        <v>0</v>
      </c>
      <c r="H11538">
        <v>0</v>
      </c>
      <c r="J11538" s="4">
        <f t="shared" si="717"/>
        <v>-50.169910107999918</v>
      </c>
      <c r="K11538" s="4">
        <f t="shared" si="718"/>
        <v>-69.969045082092535</v>
      </c>
      <c r="L11538" s="4">
        <f t="shared" si="719"/>
        <v>17.132472569999951</v>
      </c>
      <c r="M11538" s="4">
        <f t="shared" si="720"/>
        <v>18.543265999785561</v>
      </c>
    </row>
    <row r="11539" spans="2:13" x14ac:dyDescent="0.25">
      <c r="B11539">
        <v>2.9982000000000002</v>
      </c>
      <c r="C11539">
        <v>0.966974</v>
      </c>
      <c r="D11539">
        <v>6.1639819999999999</v>
      </c>
      <c r="E11539">
        <v>0</v>
      </c>
      <c r="F11539">
        <v>0</v>
      </c>
      <c r="G11539">
        <v>0</v>
      </c>
      <c r="H11539">
        <v>0</v>
      </c>
      <c r="J11539" s="4">
        <f t="shared" si="717"/>
        <v>-50.16798495799992</v>
      </c>
      <c r="K11539" s="4">
        <f t="shared" si="718"/>
        <v>-69.979078679084139</v>
      </c>
      <c r="L11539" s="4">
        <f t="shared" si="719"/>
        <v>17.144784431999948</v>
      </c>
      <c r="M11539" s="4">
        <f t="shared" si="720"/>
        <v>18.54669495667196</v>
      </c>
    </row>
    <row r="11540" spans="2:13" x14ac:dyDescent="0.25">
      <c r="B11540">
        <v>2.9984000000000002</v>
      </c>
      <c r="C11540">
        <v>0.97152099999999997</v>
      </c>
      <c r="D11540">
        <v>6.1718260000000003</v>
      </c>
      <c r="E11540">
        <v>0</v>
      </c>
      <c r="F11540">
        <v>0</v>
      </c>
      <c r="G11540">
        <v>0</v>
      </c>
      <c r="H11540">
        <v>0</v>
      </c>
      <c r="J11540" s="4">
        <f t="shared" si="717"/>
        <v>-50.166051009999919</v>
      </c>
      <c r="K11540" s="4">
        <f t="shared" si="718"/>
        <v>-69.989111889286136</v>
      </c>
      <c r="L11540" s="4">
        <f t="shared" si="719"/>
        <v>17.157112395999945</v>
      </c>
      <c r="M11540" s="4">
        <f t="shared" si="720"/>
        <v>18.550126379151159</v>
      </c>
    </row>
    <row r="11541" spans="2:13" x14ac:dyDescent="0.25">
      <c r="B11541">
        <v>2.9986000000000002</v>
      </c>
      <c r="C11541">
        <v>0.97546200000000005</v>
      </c>
      <c r="D11541">
        <v>6.1808189999999996</v>
      </c>
      <c r="E11541">
        <v>0</v>
      </c>
      <c r="F11541">
        <v>0</v>
      </c>
      <c r="G11541">
        <v>0</v>
      </c>
      <c r="H11541">
        <v>0</v>
      </c>
      <c r="J11541" s="4">
        <f t="shared" si="717"/>
        <v>-50.164107967999918</v>
      </c>
      <c r="K11541" s="4">
        <f t="shared" si="718"/>
        <v>-69.999144710879733</v>
      </c>
      <c r="L11541" s="4">
        <f t="shared" si="719"/>
        <v>17.169456047999944</v>
      </c>
      <c r="M11541" s="4">
        <f t="shared" si="720"/>
        <v>18.553560270360759</v>
      </c>
    </row>
    <row r="11542" spans="2:13" x14ac:dyDescent="0.25">
      <c r="B11542">
        <v>2.9988000000000001</v>
      </c>
      <c r="C11542">
        <v>0.97929900000000003</v>
      </c>
      <c r="D11542">
        <v>6.1885009999999996</v>
      </c>
      <c r="E11542">
        <v>0</v>
      </c>
      <c r="F11542">
        <v>0</v>
      </c>
      <c r="G11542">
        <v>0</v>
      </c>
      <c r="H11542">
        <v>0</v>
      </c>
      <c r="J11542" s="4">
        <f t="shared" si="717"/>
        <v>-50.162157043999919</v>
      </c>
      <c r="K11542" s="4">
        <f t="shared" si="718"/>
        <v>-70.009177142288536</v>
      </c>
      <c r="L11542" s="4">
        <f t="shared" si="719"/>
        <v>17.181817685999942</v>
      </c>
      <c r="M11542" s="4">
        <f t="shared" si="720"/>
        <v>18.55699663389796</v>
      </c>
    </row>
    <row r="11543" spans="2:13" x14ac:dyDescent="0.25">
      <c r="B11543">
        <v>2.9990000000000001</v>
      </c>
      <c r="C11543">
        <v>0.98286399999999996</v>
      </c>
      <c r="D11543">
        <v>6.195055</v>
      </c>
      <c r="E11543">
        <v>0</v>
      </c>
      <c r="F11543">
        <v>0</v>
      </c>
      <c r="G11543">
        <v>0</v>
      </c>
      <c r="H11543">
        <v>0</v>
      </c>
      <c r="J11543" s="4">
        <f t="shared" si="717"/>
        <v>-50.160198445999917</v>
      </c>
      <c r="K11543" s="4">
        <f t="shared" si="718"/>
        <v>-70.019209181977729</v>
      </c>
      <c r="L11543" s="4">
        <f t="shared" si="719"/>
        <v>17.194194687999939</v>
      </c>
      <c r="M11543" s="4">
        <f t="shared" si="720"/>
        <v>18.560435472835561</v>
      </c>
    </row>
    <row r="11544" spans="2:13" x14ac:dyDescent="0.25">
      <c r="B11544">
        <v>2.9992000000000001</v>
      </c>
      <c r="C11544">
        <v>0.98698799999999998</v>
      </c>
      <c r="D11544">
        <v>6.2011399999999997</v>
      </c>
      <c r="E11544">
        <v>0</v>
      </c>
      <c r="F11544">
        <v>0</v>
      </c>
      <c r="G11544">
        <v>0</v>
      </c>
      <c r="H11544">
        <v>0</v>
      </c>
      <c r="J11544" s="4">
        <f t="shared" si="717"/>
        <v>-50.158232717999915</v>
      </c>
      <c r="K11544" s="4">
        <f t="shared" si="718"/>
        <v>-70.029240828521324</v>
      </c>
      <c r="L11544" s="4">
        <f t="shared" si="719"/>
        <v>17.206584797999938</v>
      </c>
      <c r="M11544" s="4">
        <f t="shared" si="720"/>
        <v>18.56387678979516</v>
      </c>
    </row>
    <row r="11545" spans="2:13" x14ac:dyDescent="0.25">
      <c r="B11545">
        <v>2.9994000000000001</v>
      </c>
      <c r="C11545">
        <v>0.99154399999999998</v>
      </c>
      <c r="D11545">
        <v>6.2066800000000004</v>
      </c>
      <c r="E11545">
        <v>0</v>
      </c>
      <c r="F11545">
        <v>0</v>
      </c>
      <c r="G11545">
        <v>0</v>
      </c>
      <c r="H11545">
        <v>0</v>
      </c>
      <c r="J11545" s="4">
        <f t="shared" si="717"/>
        <v>-50.156258741999913</v>
      </c>
      <c r="K11545" s="4">
        <f t="shared" si="718"/>
        <v>-70.039272080269726</v>
      </c>
      <c r="L11545" s="4">
        <f t="shared" si="719"/>
        <v>17.218987077999937</v>
      </c>
      <c r="M11545" s="4">
        <f t="shared" si="720"/>
        <v>18.567320587210759</v>
      </c>
    </row>
    <row r="11546" spans="2:13" x14ac:dyDescent="0.25">
      <c r="B11546">
        <v>2.9996</v>
      </c>
      <c r="C11546">
        <v>0.99628099999999997</v>
      </c>
      <c r="D11546">
        <v>6.2147790000000001</v>
      </c>
      <c r="E11546">
        <v>0</v>
      </c>
      <c r="F11546">
        <v>0</v>
      </c>
      <c r="G11546">
        <v>0</v>
      </c>
      <c r="H11546">
        <v>0</v>
      </c>
      <c r="J11546" s="4">
        <f t="shared" si="717"/>
        <v>-50.15427565399991</v>
      </c>
      <c r="K11546" s="4">
        <f t="shared" si="718"/>
        <v>-70.049302935400519</v>
      </c>
      <c r="L11546" s="4">
        <f t="shared" si="719"/>
        <v>17.231400437999937</v>
      </c>
      <c r="M11546" s="4">
        <f t="shared" si="720"/>
        <v>18.570766867298357</v>
      </c>
    </row>
    <row r="11547" spans="2:13" x14ac:dyDescent="0.25">
      <c r="B11547">
        <v>2.9998</v>
      </c>
      <c r="C11547">
        <v>1.0009600000000001</v>
      </c>
      <c r="D11547">
        <v>6.2226720000000002</v>
      </c>
      <c r="E11547">
        <v>0</v>
      </c>
      <c r="F11547">
        <v>0</v>
      </c>
      <c r="G11547">
        <v>0</v>
      </c>
      <c r="H11547">
        <v>0</v>
      </c>
      <c r="J11547" s="4">
        <f t="shared" si="717"/>
        <v>-50.152283091999912</v>
      </c>
      <c r="K11547" s="4">
        <f t="shared" si="718"/>
        <v>-70.059333392018914</v>
      </c>
      <c r="L11547" s="4">
        <f t="shared" si="719"/>
        <v>17.243829995999935</v>
      </c>
      <c r="M11547" s="4">
        <f t="shared" si="720"/>
        <v>18.574215633297555</v>
      </c>
    </row>
    <row r="11548" spans="2:13" x14ac:dyDescent="0.25">
      <c r="B11548">
        <v>3</v>
      </c>
      <c r="C11548">
        <v>1.0049129999999999</v>
      </c>
      <c r="D11548">
        <v>6.2318990000000003</v>
      </c>
      <c r="E11548">
        <v>0</v>
      </c>
      <c r="F11548">
        <v>0</v>
      </c>
      <c r="G11548">
        <v>0</v>
      </c>
      <c r="H11548">
        <v>0</v>
      </c>
      <c r="J11548" s="4">
        <f t="shared" si="717"/>
        <v>-50.150281171999914</v>
      </c>
      <c r="K11548" s="4">
        <f t="shared" si="718"/>
        <v>-70.069363448253313</v>
      </c>
      <c r="L11548" s="4">
        <f t="shared" si="719"/>
        <v>17.256275339999934</v>
      </c>
      <c r="M11548" s="4">
        <f t="shared" si="720"/>
        <v>18.577666888365556</v>
      </c>
    </row>
    <row r="11549" spans="2:13" x14ac:dyDescent="0.25">
      <c r="B11549">
        <v>3.0002</v>
      </c>
      <c r="C11549">
        <v>1.008813</v>
      </c>
      <c r="D11549">
        <v>6.2385089999999996</v>
      </c>
      <c r="E11549">
        <v>0</v>
      </c>
      <c r="F11549">
        <v>0</v>
      </c>
      <c r="G11549">
        <v>0</v>
      </c>
      <c r="H11549">
        <v>0</v>
      </c>
      <c r="J11549" s="4">
        <f t="shared" si="717"/>
        <v>-50.148271345999916</v>
      </c>
      <c r="K11549" s="4">
        <f t="shared" si="718"/>
        <v>-70.079393102522516</v>
      </c>
      <c r="L11549" s="4">
        <f t="shared" si="719"/>
        <v>17.268739137999933</v>
      </c>
      <c r="M11549" s="4">
        <f t="shared" si="720"/>
        <v>18.581120636193155</v>
      </c>
    </row>
    <row r="11550" spans="2:13" x14ac:dyDescent="0.25">
      <c r="B11550">
        <v>3.0004</v>
      </c>
      <c r="C11550">
        <v>1.0125120000000001</v>
      </c>
      <c r="D11550">
        <v>6.2451160000000003</v>
      </c>
      <c r="E11550">
        <v>0</v>
      </c>
      <c r="F11550">
        <v>0</v>
      </c>
      <c r="G11550">
        <v>0</v>
      </c>
      <c r="H11550">
        <v>0</v>
      </c>
      <c r="J11550" s="4">
        <f t="shared" si="717"/>
        <v>-50.146253719999919</v>
      </c>
      <c r="K11550" s="4">
        <f t="shared" si="718"/>
        <v>-70.089422353266514</v>
      </c>
      <c r="L11550" s="4">
        <f t="shared" si="719"/>
        <v>17.281216155999932</v>
      </c>
      <c r="M11550" s="4">
        <f t="shared" si="720"/>
        <v>18.584576879424354</v>
      </c>
    </row>
    <row r="11551" spans="2:13" x14ac:dyDescent="0.25">
      <c r="B11551">
        <v>3.0005999999999999</v>
      </c>
      <c r="C11551">
        <v>1.016966</v>
      </c>
      <c r="D11551">
        <v>6.2504</v>
      </c>
      <c r="E11551">
        <v>0</v>
      </c>
      <c r="F11551">
        <v>0</v>
      </c>
      <c r="G11551">
        <v>0</v>
      </c>
      <c r="H11551">
        <v>0</v>
      </c>
      <c r="J11551" s="4">
        <f t="shared" si="717"/>
        <v>-50.144228695999921</v>
      </c>
      <c r="K11551" s="4">
        <f t="shared" si="718"/>
        <v>-70.099451199005713</v>
      </c>
      <c r="L11551" s="4">
        <f t="shared" si="719"/>
        <v>17.293706387999929</v>
      </c>
      <c r="M11551" s="4">
        <f t="shared" si="720"/>
        <v>18.588035620701955</v>
      </c>
    </row>
    <row r="11552" spans="2:13" x14ac:dyDescent="0.25">
      <c r="B11552">
        <v>3.0007999999999999</v>
      </c>
      <c r="C11552">
        <v>1.021671</v>
      </c>
      <c r="D11552">
        <v>6.2569840000000001</v>
      </c>
      <c r="E11552">
        <v>0</v>
      </c>
      <c r="F11552">
        <v>0</v>
      </c>
      <c r="G11552">
        <v>0</v>
      </c>
      <c r="H11552">
        <v>0</v>
      </c>
      <c r="J11552" s="4">
        <f t="shared" si="717"/>
        <v>-50.142194763999925</v>
      </c>
      <c r="K11552" s="4">
        <f t="shared" si="718"/>
        <v>-70.109479637958515</v>
      </c>
      <c r="L11552" s="4">
        <f t="shared" si="719"/>
        <v>17.306207187999927</v>
      </c>
      <c r="M11552" s="4">
        <f t="shared" si="720"/>
        <v>18.591496862139554</v>
      </c>
    </row>
    <row r="11553" spans="2:13" x14ac:dyDescent="0.25">
      <c r="B11553">
        <v>3.0009999999999999</v>
      </c>
      <c r="C11553">
        <v>1.0264660000000001</v>
      </c>
      <c r="D11553">
        <v>6.2648510000000002</v>
      </c>
      <c r="E11553">
        <v>0</v>
      </c>
      <c r="F11553">
        <v>0</v>
      </c>
      <c r="G11553">
        <v>0</v>
      </c>
      <c r="H11553">
        <v>0</v>
      </c>
      <c r="J11553" s="4">
        <f t="shared" si="717"/>
        <v>-50.140151421999924</v>
      </c>
      <c r="K11553" s="4">
        <f t="shared" si="718"/>
        <v>-70.119507668242917</v>
      </c>
      <c r="L11553" s="4">
        <f t="shared" si="719"/>
        <v>17.318721155999928</v>
      </c>
      <c r="M11553" s="4">
        <f t="shared" si="720"/>
        <v>18.594960606370755</v>
      </c>
    </row>
    <row r="11554" spans="2:13" x14ac:dyDescent="0.25">
      <c r="B11554">
        <v>3.0011999999999999</v>
      </c>
      <c r="C11554">
        <v>1.0308740000000001</v>
      </c>
      <c r="D11554">
        <v>6.2729290000000004</v>
      </c>
      <c r="E11554">
        <v>0</v>
      </c>
      <c r="F11554">
        <v>0</v>
      </c>
      <c r="G11554">
        <v>0</v>
      </c>
      <c r="H11554">
        <v>0</v>
      </c>
      <c r="J11554" s="4">
        <f t="shared" si="717"/>
        <v>-50.138098489999926</v>
      </c>
      <c r="K11554" s="4">
        <f t="shared" si="718"/>
        <v>-70.129535287940911</v>
      </c>
      <c r="L11554" s="4">
        <f t="shared" si="719"/>
        <v>17.331250857999926</v>
      </c>
      <c r="M11554" s="4">
        <f t="shared" si="720"/>
        <v>18.598426856542353</v>
      </c>
    </row>
    <row r="11555" spans="2:13" x14ac:dyDescent="0.25">
      <c r="B11555">
        <v>3.0013999999999998</v>
      </c>
      <c r="C11555">
        <v>1.034651</v>
      </c>
      <c r="D11555">
        <v>6.2814500000000004</v>
      </c>
      <c r="E11555">
        <v>0</v>
      </c>
      <c r="F11555">
        <v>0</v>
      </c>
      <c r="G11555">
        <v>0</v>
      </c>
      <c r="H11555">
        <v>0</v>
      </c>
      <c r="J11555" s="4">
        <f t="shared" si="717"/>
        <v>-50.136036741999924</v>
      </c>
      <c r="K11555" s="4">
        <f t="shared" si="718"/>
        <v>-70.139562495289312</v>
      </c>
      <c r="L11555" s="4">
        <f t="shared" si="719"/>
        <v>17.343796715999925</v>
      </c>
      <c r="M11555" s="4">
        <f t="shared" si="720"/>
        <v>18.601895615885553</v>
      </c>
    </row>
    <row r="11556" spans="2:13" x14ac:dyDescent="0.25">
      <c r="B11556">
        <v>3.0015999999999998</v>
      </c>
      <c r="C11556">
        <v>1.0384899999999999</v>
      </c>
      <c r="D11556">
        <v>6.287318</v>
      </c>
      <c r="E11556">
        <v>0</v>
      </c>
      <c r="F11556">
        <v>0</v>
      </c>
      <c r="G11556">
        <v>0</v>
      </c>
      <c r="H11556">
        <v>0</v>
      </c>
      <c r="J11556" s="4">
        <f t="shared" si="717"/>
        <v>-50.133967439999921</v>
      </c>
      <c r="K11556" s="4">
        <f t="shared" si="718"/>
        <v>-70.149589288777307</v>
      </c>
      <c r="L11556" s="4">
        <f t="shared" si="719"/>
        <v>17.356359615999924</v>
      </c>
      <c r="M11556" s="4">
        <f t="shared" si="720"/>
        <v>18.605366887808753</v>
      </c>
    </row>
    <row r="11557" spans="2:13" x14ac:dyDescent="0.25">
      <c r="B11557">
        <v>3.0017999999999998</v>
      </c>
      <c r="C11557">
        <v>1.042303</v>
      </c>
      <c r="D11557">
        <v>6.2932090000000001</v>
      </c>
      <c r="E11557">
        <v>0</v>
      </c>
      <c r="F11557">
        <v>0</v>
      </c>
      <c r="G11557">
        <v>0</v>
      </c>
      <c r="H11557">
        <v>0</v>
      </c>
      <c r="J11557" s="4">
        <f t="shared" si="717"/>
        <v>-50.131890459999923</v>
      </c>
      <c r="K11557" s="4">
        <f t="shared" si="718"/>
        <v>-70.1596156668693</v>
      </c>
      <c r="L11557" s="4">
        <f t="shared" si="719"/>
        <v>17.368934251999924</v>
      </c>
      <c r="M11557" s="4">
        <f t="shared" si="720"/>
        <v>18.608840674659152</v>
      </c>
    </row>
    <row r="11558" spans="2:13" x14ac:dyDescent="0.25">
      <c r="B11558">
        <v>3.0019999999999998</v>
      </c>
      <c r="C11558">
        <v>1.046924</v>
      </c>
      <c r="D11558">
        <v>6.2979370000000001</v>
      </c>
      <c r="E11558">
        <v>0</v>
      </c>
      <c r="F11558">
        <v>0</v>
      </c>
      <c r="G11558">
        <v>0</v>
      </c>
      <c r="H11558">
        <v>0</v>
      </c>
      <c r="J11558" s="4">
        <f t="shared" si="717"/>
        <v>-50.129805853999926</v>
      </c>
      <c r="K11558" s="4">
        <f t="shared" si="718"/>
        <v>-70.169641628040097</v>
      </c>
      <c r="L11558" s="4">
        <f t="shared" si="719"/>
        <v>17.381520669999922</v>
      </c>
      <c r="M11558" s="4">
        <f t="shared" si="720"/>
        <v>18.612316978793153</v>
      </c>
    </row>
    <row r="11559" spans="2:13" x14ac:dyDescent="0.25">
      <c r="B11559">
        <v>3.0022000000000002</v>
      </c>
      <c r="C11559">
        <v>1.051585</v>
      </c>
      <c r="D11559">
        <v>6.3052849999999996</v>
      </c>
      <c r="E11559">
        <v>0</v>
      </c>
      <c r="F11559">
        <v>0</v>
      </c>
      <c r="G11559">
        <v>0</v>
      </c>
      <c r="H11559">
        <v>0</v>
      </c>
      <c r="J11559" s="4">
        <f t="shared" si="717"/>
        <v>-50.127712005999925</v>
      </c>
      <c r="K11559" s="4">
        <f t="shared" si="718"/>
        <v>-70.17966717044132</v>
      </c>
      <c r="L11559" s="4">
        <f t="shared" si="719"/>
        <v>17.394116543999949</v>
      </c>
      <c r="M11559" s="4">
        <f t="shared" si="720"/>
        <v>18.61579580210196</v>
      </c>
    </row>
    <row r="11560" spans="2:13" x14ac:dyDescent="0.25">
      <c r="B11560">
        <v>3.0024000000000002</v>
      </c>
      <c r="C11560">
        <v>1.056324</v>
      </c>
      <c r="D11560">
        <v>6.3121650000000002</v>
      </c>
      <c r="E11560">
        <v>0</v>
      </c>
      <c r="F11560">
        <v>0</v>
      </c>
      <c r="G11560">
        <v>0</v>
      </c>
      <c r="H11560">
        <v>0</v>
      </c>
      <c r="J11560" s="4">
        <f t="shared" si="717"/>
        <v>-50.125608835999927</v>
      </c>
      <c r="K11560" s="4">
        <f t="shared" si="718"/>
        <v>-70.18969229220852</v>
      </c>
      <c r="L11560" s="4">
        <f t="shared" si="719"/>
        <v>17.406727113999949</v>
      </c>
      <c r="M11560" s="4">
        <f t="shared" si="720"/>
        <v>18.619277147524759</v>
      </c>
    </row>
    <row r="11561" spans="2:13" x14ac:dyDescent="0.25">
      <c r="B11561">
        <v>3.0026000000000002</v>
      </c>
      <c r="C11561">
        <v>1.060484</v>
      </c>
      <c r="D11561">
        <v>6.3204630000000002</v>
      </c>
      <c r="E11561">
        <v>0</v>
      </c>
      <c r="F11561">
        <v>0</v>
      </c>
      <c r="G11561">
        <v>0</v>
      </c>
      <c r="H11561">
        <v>0</v>
      </c>
      <c r="J11561" s="4">
        <f t="shared" si="717"/>
        <v>-50.123496187999926</v>
      </c>
      <c r="K11561" s="4">
        <f t="shared" si="718"/>
        <v>-70.199716991446124</v>
      </c>
      <c r="L11561" s="4">
        <f t="shared" si="719"/>
        <v>17.419351443999947</v>
      </c>
      <c r="M11561" s="4">
        <f t="shared" si="720"/>
        <v>18.622761017813559</v>
      </c>
    </row>
    <row r="11562" spans="2:13" x14ac:dyDescent="0.25">
      <c r="B11562">
        <v>3.0028000000000001</v>
      </c>
      <c r="C11562">
        <v>1.0643959999999999</v>
      </c>
      <c r="D11562">
        <v>6.3273710000000003</v>
      </c>
      <c r="E11562">
        <v>0</v>
      </c>
      <c r="F11562">
        <v>0</v>
      </c>
      <c r="G11562">
        <v>0</v>
      </c>
      <c r="H11562">
        <v>0</v>
      </c>
      <c r="J11562" s="4">
        <f t="shared" si="717"/>
        <v>-50.121375219999926</v>
      </c>
      <c r="K11562" s="4">
        <f t="shared" si="718"/>
        <v>-70.209741266490127</v>
      </c>
      <c r="L11562" s="4">
        <f t="shared" si="719"/>
        <v>17.431992369999946</v>
      </c>
      <c r="M11562" s="4">
        <f t="shared" si="720"/>
        <v>18.626247416287558</v>
      </c>
    </row>
    <row r="11563" spans="2:13" x14ac:dyDescent="0.25">
      <c r="B11563">
        <v>3.0030000000000001</v>
      </c>
      <c r="C11563">
        <v>1.0682119999999999</v>
      </c>
      <c r="D11563">
        <v>6.3330399999999996</v>
      </c>
      <c r="E11563">
        <v>0</v>
      </c>
      <c r="F11563">
        <v>0</v>
      </c>
      <c r="G11563">
        <v>0</v>
      </c>
      <c r="H11563">
        <v>0</v>
      </c>
      <c r="J11563" s="4">
        <f t="shared" si="717"/>
        <v>-50.119246427999926</v>
      </c>
      <c r="K11563" s="4">
        <f t="shared" si="718"/>
        <v>-70.219765115775729</v>
      </c>
      <c r="L11563" s="4">
        <f t="shared" si="719"/>
        <v>17.444647111999945</v>
      </c>
      <c r="M11563" s="4">
        <f t="shared" si="720"/>
        <v>18.629736345709958</v>
      </c>
    </row>
    <row r="11564" spans="2:13" x14ac:dyDescent="0.25">
      <c r="B11564">
        <v>3.0032000000000001</v>
      </c>
      <c r="C11564">
        <v>1.0724180000000001</v>
      </c>
      <c r="D11564">
        <v>6.3382839999999998</v>
      </c>
      <c r="E11564">
        <v>0</v>
      </c>
      <c r="F11564">
        <v>0</v>
      </c>
      <c r="G11564">
        <v>0</v>
      </c>
      <c r="H11564">
        <v>0</v>
      </c>
      <c r="J11564" s="4">
        <f t="shared" si="717"/>
        <v>-50.117110003999926</v>
      </c>
      <c r="K11564" s="4">
        <f t="shared" si="718"/>
        <v>-70.229788537776528</v>
      </c>
      <c r="L11564" s="4">
        <f t="shared" si="719"/>
        <v>17.457313191999944</v>
      </c>
      <c r="M11564" s="4">
        <f t="shared" si="720"/>
        <v>18.633227808348359</v>
      </c>
    </row>
    <row r="11565" spans="2:13" x14ac:dyDescent="0.25">
      <c r="B11565">
        <v>3.0034000000000001</v>
      </c>
      <c r="C11565">
        <v>1.0771839999999999</v>
      </c>
      <c r="D11565">
        <v>6.3429650000000004</v>
      </c>
      <c r="E11565">
        <v>0</v>
      </c>
      <c r="F11565">
        <v>0</v>
      </c>
      <c r="G11565">
        <v>0</v>
      </c>
      <c r="H11565">
        <v>0</v>
      </c>
      <c r="J11565" s="4">
        <f t="shared" si="717"/>
        <v>-50.114965167999927</v>
      </c>
      <c r="K11565" s="4">
        <f t="shared" si="718"/>
        <v>-70.23981153081013</v>
      </c>
      <c r="L11565" s="4">
        <f t="shared" si="719"/>
        <v>17.469989759999944</v>
      </c>
      <c r="M11565" s="4">
        <f t="shared" si="720"/>
        <v>18.636721806300358</v>
      </c>
    </row>
    <row r="11566" spans="2:13" x14ac:dyDescent="0.25">
      <c r="B11566">
        <v>3.0036</v>
      </c>
      <c r="C11566">
        <v>1.0819179999999999</v>
      </c>
      <c r="D11566">
        <v>6.3501289999999999</v>
      </c>
      <c r="E11566">
        <v>0</v>
      </c>
      <c r="F11566">
        <v>0</v>
      </c>
      <c r="G11566">
        <v>0</v>
      </c>
      <c r="H11566">
        <v>0</v>
      </c>
      <c r="J11566" s="4">
        <f t="shared" si="717"/>
        <v>-50.112810799999927</v>
      </c>
      <c r="K11566" s="4">
        <f t="shared" si="718"/>
        <v>-70.249834092970133</v>
      </c>
      <c r="L11566" s="4">
        <f t="shared" si="719"/>
        <v>17.482675689999944</v>
      </c>
      <c r="M11566" s="4">
        <f t="shared" si="720"/>
        <v>18.640218341438356</v>
      </c>
    </row>
    <row r="11567" spans="2:13" x14ac:dyDescent="0.25">
      <c r="B11567">
        <v>3.0038</v>
      </c>
      <c r="C11567">
        <v>1.086605</v>
      </c>
      <c r="D11567">
        <v>6.3571429999999998</v>
      </c>
      <c r="E11567">
        <v>0</v>
      </c>
      <c r="F11567">
        <v>0</v>
      </c>
      <c r="G11567">
        <v>0</v>
      </c>
      <c r="H11567">
        <v>0</v>
      </c>
      <c r="J11567" s="4">
        <f t="shared" si="717"/>
        <v>-50.110646963999926</v>
      </c>
      <c r="K11567" s="4">
        <f t="shared" si="718"/>
        <v>-70.259856222362927</v>
      </c>
      <c r="L11567" s="4">
        <f t="shared" si="719"/>
        <v>17.495375947999943</v>
      </c>
      <c r="M11567" s="4">
        <f t="shared" si="720"/>
        <v>18.643717416627954</v>
      </c>
    </row>
    <row r="11568" spans="2:13" x14ac:dyDescent="0.25">
      <c r="B11568">
        <v>3.004</v>
      </c>
      <c r="C11568">
        <v>1.0906400000000001</v>
      </c>
      <c r="D11568">
        <v>6.3655989999999996</v>
      </c>
      <c r="E11568">
        <v>0</v>
      </c>
      <c r="F11568">
        <v>0</v>
      </c>
      <c r="G11568">
        <v>0</v>
      </c>
      <c r="H11568">
        <v>0</v>
      </c>
      <c r="J11568" s="4">
        <f t="shared" si="717"/>
        <v>-50.108473753999924</v>
      </c>
      <c r="K11568" s="4">
        <f t="shared" si="718"/>
        <v>-70.269877917113732</v>
      </c>
      <c r="L11568" s="4">
        <f t="shared" si="719"/>
        <v>17.50809023399994</v>
      </c>
      <c r="M11568" s="4">
        <f t="shared" si="720"/>
        <v>18.647219034674755</v>
      </c>
    </row>
    <row r="11569" spans="2:13" x14ac:dyDescent="0.25">
      <c r="B11569">
        <v>3.0042</v>
      </c>
      <c r="C11569">
        <v>1.094686</v>
      </c>
      <c r="D11569">
        <v>6.3713059999999997</v>
      </c>
      <c r="E11569">
        <v>0</v>
      </c>
      <c r="F11569">
        <v>0</v>
      </c>
      <c r="G11569">
        <v>0</v>
      </c>
      <c r="H11569">
        <v>0</v>
      </c>
      <c r="J11569" s="4">
        <f t="shared" si="717"/>
        <v>-50.106292473999922</v>
      </c>
      <c r="K11569" s="4">
        <f t="shared" si="718"/>
        <v>-70.279899175608534</v>
      </c>
      <c r="L11569" s="4">
        <f t="shared" si="719"/>
        <v>17.520821431999938</v>
      </c>
      <c r="M11569" s="4">
        <f t="shared" si="720"/>
        <v>18.650723198961156</v>
      </c>
    </row>
    <row r="11570" spans="2:13" x14ac:dyDescent="0.25">
      <c r="B11570">
        <v>3.0044</v>
      </c>
      <c r="C11570">
        <v>1.098417</v>
      </c>
      <c r="D11570">
        <v>6.3769419999999997</v>
      </c>
      <c r="E11570">
        <v>0</v>
      </c>
      <c r="F11570">
        <v>0</v>
      </c>
      <c r="G11570">
        <v>0</v>
      </c>
      <c r="H11570">
        <v>0</v>
      </c>
      <c r="J11570" s="4">
        <f t="shared" ref="J11570:J11633" si="721">(B11570-B11569)*10*C11569+J11569</f>
        <v>-50.104103101999925</v>
      </c>
      <c r="K11570" s="4">
        <f t="shared" ref="K11570:K11633" si="722">(B11570-B11569)*J11570+K11569</f>
        <v>-70.289919996228932</v>
      </c>
      <c r="L11570" s="4">
        <f t="shared" ref="L11570:L11633" si="723">(B11570-B11569)*10*D11569+L11569</f>
        <v>17.533564043999938</v>
      </c>
      <c r="M11570" s="4">
        <f t="shared" ref="M11570:M11633" si="724">(B11570-B11569)*L11570+M11569</f>
        <v>18.654229911769956</v>
      </c>
    </row>
    <row r="11571" spans="2:13" x14ac:dyDescent="0.25">
      <c r="B11571">
        <v>3.0045999999999999</v>
      </c>
      <c r="C11571">
        <v>1.102854</v>
      </c>
      <c r="D11571">
        <v>6.3813510000000004</v>
      </c>
      <c r="E11571">
        <v>0</v>
      </c>
      <c r="F11571">
        <v>0</v>
      </c>
      <c r="G11571">
        <v>0</v>
      </c>
      <c r="H11571">
        <v>0</v>
      </c>
      <c r="J11571" s="4">
        <f t="shared" si="721"/>
        <v>-50.101906267999922</v>
      </c>
      <c r="K11571" s="4">
        <f t="shared" si="722"/>
        <v>-70.299940377482528</v>
      </c>
      <c r="L11571" s="4">
        <f t="shared" si="723"/>
        <v>17.546317927999937</v>
      </c>
      <c r="M11571" s="4">
        <f t="shared" si="724"/>
        <v>18.657739175355555</v>
      </c>
    </row>
    <row r="11572" spans="2:13" x14ac:dyDescent="0.25">
      <c r="B11572">
        <v>3.0047999999999999</v>
      </c>
      <c r="C11572">
        <v>1.1076630000000001</v>
      </c>
      <c r="D11572">
        <v>6.3868989999999997</v>
      </c>
      <c r="E11572">
        <v>0</v>
      </c>
      <c r="F11572">
        <v>0</v>
      </c>
      <c r="G11572">
        <v>0</v>
      </c>
      <c r="H11572">
        <v>0</v>
      </c>
      <c r="J11572" s="4">
        <f t="shared" si="721"/>
        <v>-50.099700559999924</v>
      </c>
      <c r="K11572" s="4">
        <f t="shared" si="722"/>
        <v>-70.30996031759453</v>
      </c>
      <c r="L11572" s="4">
        <f t="shared" si="723"/>
        <v>17.559080629999936</v>
      </c>
      <c r="M11572" s="4">
        <f t="shared" si="724"/>
        <v>18.661250991481555</v>
      </c>
    </row>
    <row r="11573" spans="2:13" x14ac:dyDescent="0.25">
      <c r="B11573">
        <v>3.0049999999999999</v>
      </c>
      <c r="C11573">
        <v>1.1126860000000001</v>
      </c>
      <c r="D11573">
        <v>6.393872</v>
      </c>
      <c r="E11573">
        <v>0</v>
      </c>
      <c r="F11573">
        <v>0</v>
      </c>
      <c r="G11573">
        <v>0</v>
      </c>
      <c r="H11573">
        <v>0</v>
      </c>
      <c r="J11573" s="4">
        <f t="shared" si="721"/>
        <v>-50.097485233999926</v>
      </c>
      <c r="K11573" s="4">
        <f t="shared" si="722"/>
        <v>-70.319979814641329</v>
      </c>
      <c r="L11573" s="4">
        <f t="shared" si="723"/>
        <v>17.571854427999934</v>
      </c>
      <c r="M11573" s="4">
        <f t="shared" si="724"/>
        <v>18.664765362367156</v>
      </c>
    </row>
    <row r="11574" spans="2:13" x14ac:dyDescent="0.25">
      <c r="B11574">
        <v>3.0051999999999999</v>
      </c>
      <c r="C11574">
        <v>1.1171720000000001</v>
      </c>
      <c r="D11574">
        <v>6.4011529999999999</v>
      </c>
      <c r="E11574">
        <v>0</v>
      </c>
      <c r="F11574">
        <v>0</v>
      </c>
      <c r="G11574">
        <v>0</v>
      </c>
      <c r="H11574">
        <v>0</v>
      </c>
      <c r="J11574" s="4">
        <f t="shared" si="721"/>
        <v>-50.095259861999928</v>
      </c>
      <c r="K11574" s="4">
        <f t="shared" si="722"/>
        <v>-70.329998866613721</v>
      </c>
      <c r="L11574" s="4">
        <f t="shared" si="723"/>
        <v>17.584642171999931</v>
      </c>
      <c r="M11574" s="4">
        <f t="shared" si="724"/>
        <v>18.668282290801557</v>
      </c>
    </row>
    <row r="11575" spans="2:13" x14ac:dyDescent="0.25">
      <c r="B11575">
        <v>3.0053999999999998</v>
      </c>
      <c r="C11575">
        <v>1.1210899999999999</v>
      </c>
      <c r="D11575">
        <v>6.4086720000000001</v>
      </c>
      <c r="E11575">
        <v>0</v>
      </c>
      <c r="F11575">
        <v>0</v>
      </c>
      <c r="G11575">
        <v>0</v>
      </c>
      <c r="H11575">
        <v>0</v>
      </c>
      <c r="J11575" s="4">
        <f t="shared" si="721"/>
        <v>-50.093025517999926</v>
      </c>
      <c r="K11575" s="4">
        <f t="shared" si="722"/>
        <v>-70.340017471717317</v>
      </c>
      <c r="L11575" s="4">
        <f t="shared" si="723"/>
        <v>17.597444477999929</v>
      </c>
      <c r="M11575" s="4">
        <f t="shared" si="724"/>
        <v>18.671801779697155</v>
      </c>
    </row>
    <row r="11576" spans="2:13" x14ac:dyDescent="0.25">
      <c r="B11576">
        <v>3.0055999999999998</v>
      </c>
      <c r="C11576">
        <v>1.124868</v>
      </c>
      <c r="D11576">
        <v>6.413608</v>
      </c>
      <c r="E11576">
        <v>0</v>
      </c>
      <c r="F11576">
        <v>0</v>
      </c>
      <c r="G11576">
        <v>0</v>
      </c>
      <c r="H11576">
        <v>0</v>
      </c>
      <c r="J11576" s="4">
        <f t="shared" si="721"/>
        <v>-50.090783337999923</v>
      </c>
      <c r="K11576" s="4">
        <f t="shared" si="722"/>
        <v>-70.350035628384916</v>
      </c>
      <c r="L11576" s="4">
        <f t="shared" si="723"/>
        <v>17.610261821999927</v>
      </c>
      <c r="M11576" s="4">
        <f t="shared" si="724"/>
        <v>18.675323832061554</v>
      </c>
    </row>
    <row r="11577" spans="2:13" x14ac:dyDescent="0.25">
      <c r="B11577">
        <v>3.0057999999999998</v>
      </c>
      <c r="C11577">
        <v>1.128765</v>
      </c>
      <c r="D11577">
        <v>6.4185699999999999</v>
      </c>
      <c r="E11577">
        <v>0</v>
      </c>
      <c r="F11577">
        <v>0</v>
      </c>
      <c r="G11577">
        <v>0</v>
      </c>
      <c r="H11577">
        <v>0</v>
      </c>
      <c r="J11577" s="4">
        <f t="shared" si="721"/>
        <v>-50.08853360199992</v>
      </c>
      <c r="K11577" s="4">
        <f t="shared" si="722"/>
        <v>-70.36005333510532</v>
      </c>
      <c r="L11577" s="4">
        <f t="shared" si="723"/>
        <v>17.623089037999925</v>
      </c>
      <c r="M11577" s="4">
        <f t="shared" si="724"/>
        <v>18.678848449869154</v>
      </c>
    </row>
    <row r="11578" spans="2:13" x14ac:dyDescent="0.25">
      <c r="B11578">
        <v>3.0059999999999998</v>
      </c>
      <c r="C11578">
        <v>1.133607</v>
      </c>
      <c r="D11578">
        <v>6.4223629999999998</v>
      </c>
      <c r="E11578">
        <v>0</v>
      </c>
      <c r="F11578">
        <v>0</v>
      </c>
      <c r="G11578">
        <v>0</v>
      </c>
      <c r="H11578">
        <v>0</v>
      </c>
      <c r="J11578" s="4">
        <f t="shared" si="721"/>
        <v>-50.086276071999919</v>
      </c>
      <c r="K11578" s="4">
        <f t="shared" si="722"/>
        <v>-70.370070590319713</v>
      </c>
      <c r="L11578" s="4">
        <f t="shared" si="723"/>
        <v>17.635926177999924</v>
      </c>
      <c r="M11578" s="4">
        <f t="shared" si="724"/>
        <v>18.682375635104755</v>
      </c>
    </row>
    <row r="11579" spans="2:13" x14ac:dyDescent="0.25">
      <c r="B11579">
        <v>3.0062000000000002</v>
      </c>
      <c r="C11579">
        <v>1.138317</v>
      </c>
      <c r="D11579">
        <v>6.4288230000000004</v>
      </c>
      <c r="E11579">
        <v>0</v>
      </c>
      <c r="F11579">
        <v>0</v>
      </c>
      <c r="G11579">
        <v>0</v>
      </c>
      <c r="H11579">
        <v>0</v>
      </c>
      <c r="J11579" s="4">
        <f t="shared" si="721"/>
        <v>-50.084008857999912</v>
      </c>
      <c r="K11579" s="4">
        <f t="shared" si="722"/>
        <v>-70.38008739209134</v>
      </c>
      <c r="L11579" s="4">
        <f t="shared" si="723"/>
        <v>17.648770903999949</v>
      </c>
      <c r="M11579" s="4">
        <f t="shared" si="724"/>
        <v>18.685905389285562</v>
      </c>
    </row>
    <row r="11580" spans="2:13" x14ac:dyDescent="0.25">
      <c r="B11580">
        <v>3.0064000000000002</v>
      </c>
      <c r="C11580">
        <v>1.143159</v>
      </c>
      <c r="D11580">
        <v>6.4349749999999997</v>
      </c>
      <c r="E11580">
        <v>0</v>
      </c>
      <c r="F11580">
        <v>0</v>
      </c>
      <c r="G11580">
        <v>0</v>
      </c>
      <c r="H11580">
        <v>0</v>
      </c>
      <c r="J11580" s="4">
        <f t="shared" si="721"/>
        <v>-50.081732223999914</v>
      </c>
      <c r="K11580" s="4">
        <f t="shared" si="722"/>
        <v>-70.390103738536141</v>
      </c>
      <c r="L11580" s="4">
        <f t="shared" si="723"/>
        <v>17.661628549999946</v>
      </c>
      <c r="M11580" s="4">
        <f t="shared" si="724"/>
        <v>18.689437714995563</v>
      </c>
    </row>
    <row r="11581" spans="2:13" x14ac:dyDescent="0.25">
      <c r="B11581">
        <v>3.0066000000000002</v>
      </c>
      <c r="C11581">
        <v>1.147284</v>
      </c>
      <c r="D11581">
        <v>6.4420719999999996</v>
      </c>
      <c r="E11581">
        <v>0</v>
      </c>
      <c r="F11581">
        <v>0</v>
      </c>
      <c r="G11581">
        <v>0</v>
      </c>
      <c r="H11581">
        <v>0</v>
      </c>
      <c r="J11581" s="4">
        <f t="shared" si="721"/>
        <v>-50.079445905999911</v>
      </c>
      <c r="K11581" s="4">
        <f t="shared" si="722"/>
        <v>-70.400119627717345</v>
      </c>
      <c r="L11581" s="4">
        <f t="shared" si="723"/>
        <v>17.674498499999945</v>
      </c>
      <c r="M11581" s="4">
        <f t="shared" si="724"/>
        <v>18.692972614695563</v>
      </c>
    </row>
    <row r="11582" spans="2:13" x14ac:dyDescent="0.25">
      <c r="B11582">
        <v>3.0068000000000001</v>
      </c>
      <c r="C11582">
        <v>1.151219</v>
      </c>
      <c r="D11582">
        <v>6.4480750000000002</v>
      </c>
      <c r="E11582">
        <v>0</v>
      </c>
      <c r="F11582">
        <v>0</v>
      </c>
      <c r="G11582">
        <v>0</v>
      </c>
      <c r="H11582">
        <v>0</v>
      </c>
      <c r="J11582" s="4">
        <f t="shared" si="721"/>
        <v>-50.077151337999915</v>
      </c>
      <c r="K11582" s="4">
        <f t="shared" si="722"/>
        <v>-70.410135057984945</v>
      </c>
      <c r="L11582" s="4">
        <f t="shared" si="723"/>
        <v>17.687382643999943</v>
      </c>
      <c r="M11582" s="4">
        <f t="shared" si="724"/>
        <v>18.696510091224361</v>
      </c>
    </row>
    <row r="11583" spans="2:13" x14ac:dyDescent="0.25">
      <c r="B11583">
        <v>3.0070000000000001</v>
      </c>
      <c r="C11583">
        <v>1.1550640000000001</v>
      </c>
      <c r="D11583">
        <v>6.4527580000000002</v>
      </c>
      <c r="E11583">
        <v>0</v>
      </c>
      <c r="F11583">
        <v>0</v>
      </c>
      <c r="G11583">
        <v>0</v>
      </c>
      <c r="H11583">
        <v>0</v>
      </c>
      <c r="J11583" s="4">
        <f t="shared" si="721"/>
        <v>-50.074848899999914</v>
      </c>
      <c r="K11583" s="4">
        <f t="shared" si="722"/>
        <v>-70.420150027764947</v>
      </c>
      <c r="L11583" s="4">
        <f t="shared" si="723"/>
        <v>17.700278793999942</v>
      </c>
      <c r="M11583" s="4">
        <f t="shared" si="724"/>
        <v>18.700050146983163</v>
      </c>
    </row>
    <row r="11584" spans="2:13" x14ac:dyDescent="0.25">
      <c r="B11584">
        <v>3.0072000000000001</v>
      </c>
      <c r="C11584">
        <v>1.15937</v>
      </c>
      <c r="D11584">
        <v>6.4569089999999996</v>
      </c>
      <c r="E11584">
        <v>0</v>
      </c>
      <c r="F11584">
        <v>0</v>
      </c>
      <c r="G11584">
        <v>0</v>
      </c>
      <c r="H11584">
        <v>0</v>
      </c>
      <c r="J11584" s="4">
        <f t="shared" si="721"/>
        <v>-50.072538771999916</v>
      </c>
      <c r="K11584" s="4">
        <f t="shared" si="722"/>
        <v>-70.430164535519353</v>
      </c>
      <c r="L11584" s="4">
        <f t="shared" si="723"/>
        <v>17.713184309999942</v>
      </c>
      <c r="M11584" s="4">
        <f t="shared" si="724"/>
        <v>18.703592783845163</v>
      </c>
    </row>
    <row r="11585" spans="2:13" x14ac:dyDescent="0.25">
      <c r="B11585">
        <v>3.0074000000000001</v>
      </c>
      <c r="C11585">
        <v>1.1641090000000001</v>
      </c>
      <c r="D11585">
        <v>6.4606779999999997</v>
      </c>
      <c r="E11585">
        <v>0</v>
      </c>
      <c r="F11585">
        <v>0</v>
      </c>
      <c r="G11585">
        <v>0</v>
      </c>
      <c r="H11585">
        <v>0</v>
      </c>
      <c r="J11585" s="4">
        <f t="shared" si="721"/>
        <v>-50.070220031999916</v>
      </c>
      <c r="K11585" s="4">
        <f t="shared" si="722"/>
        <v>-70.44017857952575</v>
      </c>
      <c r="L11585" s="4">
        <f t="shared" si="723"/>
        <v>17.72609812799994</v>
      </c>
      <c r="M11585" s="4">
        <f t="shared" si="724"/>
        <v>18.707138003470764</v>
      </c>
    </row>
    <row r="11586" spans="2:13" x14ac:dyDescent="0.25">
      <c r="B11586">
        <v>3.0076000000000001</v>
      </c>
      <c r="C11586">
        <v>1.1688609999999999</v>
      </c>
      <c r="D11586">
        <v>6.4669889999999999</v>
      </c>
      <c r="E11586">
        <v>0</v>
      </c>
      <c r="F11586">
        <v>0</v>
      </c>
      <c r="G11586">
        <v>0</v>
      </c>
      <c r="H11586">
        <v>0</v>
      </c>
      <c r="J11586" s="4">
        <f t="shared" si="721"/>
        <v>-50.067891813999914</v>
      </c>
      <c r="K11586" s="4">
        <f t="shared" si="722"/>
        <v>-70.450192157888551</v>
      </c>
      <c r="L11586" s="4">
        <f t="shared" si="723"/>
        <v>17.73901948399994</v>
      </c>
      <c r="M11586" s="4">
        <f t="shared" si="724"/>
        <v>18.710685807367565</v>
      </c>
    </row>
    <row r="11587" spans="2:13" x14ac:dyDescent="0.25">
      <c r="B11587">
        <v>3.0078</v>
      </c>
      <c r="C11587">
        <v>1.1736439999999999</v>
      </c>
      <c r="D11587">
        <v>6.4727189999999997</v>
      </c>
      <c r="E11587">
        <v>0</v>
      </c>
      <c r="F11587">
        <v>0</v>
      </c>
      <c r="G11587">
        <v>0</v>
      </c>
      <c r="H11587">
        <v>0</v>
      </c>
      <c r="J11587" s="4">
        <f t="shared" si="721"/>
        <v>-50.065554091999914</v>
      </c>
      <c r="K11587" s="4">
        <f t="shared" si="722"/>
        <v>-70.460205268706957</v>
      </c>
      <c r="L11587" s="4">
        <f t="shared" si="723"/>
        <v>17.751953461999939</v>
      </c>
      <c r="M11587" s="4">
        <f t="shared" si="724"/>
        <v>18.714236198059965</v>
      </c>
    </row>
    <row r="11588" spans="2:13" x14ac:dyDescent="0.25">
      <c r="B11588">
        <v>3.008</v>
      </c>
      <c r="C11588">
        <v>1.1779090000000001</v>
      </c>
      <c r="D11588">
        <v>6.480156</v>
      </c>
      <c r="E11588">
        <v>0</v>
      </c>
      <c r="F11588">
        <v>0</v>
      </c>
      <c r="G11588">
        <v>0</v>
      </c>
      <c r="H11588">
        <v>0</v>
      </c>
      <c r="J11588" s="4">
        <f t="shared" si="721"/>
        <v>-50.063206803999911</v>
      </c>
      <c r="K11588" s="4">
        <f t="shared" si="722"/>
        <v>-70.47021791006776</v>
      </c>
      <c r="L11588" s="4">
        <f t="shared" si="723"/>
        <v>17.764898899999938</v>
      </c>
      <c r="M11588" s="4">
        <f t="shared" si="724"/>
        <v>18.717789177839965</v>
      </c>
    </row>
    <row r="11589" spans="2:13" x14ac:dyDescent="0.25">
      <c r="B11589">
        <v>3.0082</v>
      </c>
      <c r="C11589">
        <v>1.1821269999999999</v>
      </c>
      <c r="D11589">
        <v>6.4849449999999997</v>
      </c>
      <c r="E11589">
        <v>0</v>
      </c>
      <c r="F11589">
        <v>0</v>
      </c>
      <c r="G11589">
        <v>0</v>
      </c>
      <c r="H11589">
        <v>0</v>
      </c>
      <c r="J11589" s="4">
        <f t="shared" si="721"/>
        <v>-50.060850985999913</v>
      </c>
      <c r="K11589" s="4">
        <f t="shared" si="722"/>
        <v>-70.48023008026496</v>
      </c>
      <c r="L11589" s="4">
        <f t="shared" si="723"/>
        <v>17.777859211999935</v>
      </c>
      <c r="M11589" s="4">
        <f t="shared" si="724"/>
        <v>18.721344749682363</v>
      </c>
    </row>
    <row r="11590" spans="2:13" x14ac:dyDescent="0.25">
      <c r="B11590">
        <v>3.0084</v>
      </c>
      <c r="C11590">
        <v>1.1859459999999999</v>
      </c>
      <c r="D11590">
        <v>6.4894590000000001</v>
      </c>
      <c r="E11590">
        <v>0</v>
      </c>
      <c r="F11590">
        <v>0</v>
      </c>
      <c r="G11590">
        <v>0</v>
      </c>
      <c r="H11590">
        <v>0</v>
      </c>
      <c r="J11590" s="4">
        <f t="shared" si="721"/>
        <v>-50.058486731999913</v>
      </c>
      <c r="K11590" s="4">
        <f t="shared" si="722"/>
        <v>-70.490241777611359</v>
      </c>
      <c r="L11590" s="4">
        <f t="shared" si="723"/>
        <v>17.790829101999933</v>
      </c>
      <c r="M11590" s="4">
        <f t="shared" si="724"/>
        <v>18.724902915502764</v>
      </c>
    </row>
    <row r="11591" spans="2:13" x14ac:dyDescent="0.25">
      <c r="B11591">
        <v>3.0085999999999999</v>
      </c>
      <c r="C11591">
        <v>1.1903379999999999</v>
      </c>
      <c r="D11591">
        <v>6.4927679999999999</v>
      </c>
      <c r="E11591">
        <v>0</v>
      </c>
      <c r="F11591">
        <v>0</v>
      </c>
      <c r="G11591">
        <v>0</v>
      </c>
      <c r="H11591">
        <v>0</v>
      </c>
      <c r="J11591" s="4">
        <f t="shared" si="721"/>
        <v>-50.056114839999914</v>
      </c>
      <c r="K11591" s="4">
        <f t="shared" si="722"/>
        <v>-70.500253000579363</v>
      </c>
      <c r="L11591" s="4">
        <f t="shared" si="723"/>
        <v>17.803808019999931</v>
      </c>
      <c r="M11591" s="4">
        <f t="shared" si="724"/>
        <v>18.728463677106763</v>
      </c>
    </row>
    <row r="11592" spans="2:13" x14ac:dyDescent="0.25">
      <c r="B11592">
        <v>3.0087999999999999</v>
      </c>
      <c r="C11592">
        <v>1.1951449999999999</v>
      </c>
      <c r="D11592">
        <v>6.4973989999999997</v>
      </c>
      <c r="E11592">
        <v>0</v>
      </c>
      <c r="F11592">
        <v>0</v>
      </c>
      <c r="G11592">
        <v>0</v>
      </c>
      <c r="H11592">
        <v>0</v>
      </c>
      <c r="J11592" s="4">
        <f t="shared" si="721"/>
        <v>-50.053734163999913</v>
      </c>
      <c r="K11592" s="4">
        <f t="shared" si="722"/>
        <v>-70.510263747412168</v>
      </c>
      <c r="L11592" s="4">
        <f t="shared" si="723"/>
        <v>17.816793555999929</v>
      </c>
      <c r="M11592" s="4">
        <f t="shared" si="724"/>
        <v>18.732027035817964</v>
      </c>
    </row>
    <row r="11593" spans="2:13" x14ac:dyDescent="0.25">
      <c r="B11593">
        <v>3.0089999999999999</v>
      </c>
      <c r="C11593">
        <v>1.2002870000000001</v>
      </c>
      <c r="D11593">
        <v>6.5032500000000004</v>
      </c>
      <c r="E11593">
        <v>0</v>
      </c>
      <c r="F11593">
        <v>0</v>
      </c>
      <c r="G11593">
        <v>0</v>
      </c>
      <c r="H11593">
        <v>0</v>
      </c>
      <c r="J11593" s="4">
        <f t="shared" si="721"/>
        <v>-50.051343873999912</v>
      </c>
      <c r="K11593" s="4">
        <f t="shared" si="722"/>
        <v>-70.52027401618696</v>
      </c>
      <c r="L11593" s="4">
        <f t="shared" si="723"/>
        <v>17.829788353999927</v>
      </c>
      <c r="M11593" s="4">
        <f t="shared" si="724"/>
        <v>18.735592993488766</v>
      </c>
    </row>
    <row r="11594" spans="2:13" x14ac:dyDescent="0.25">
      <c r="B11594">
        <v>3.0091999999999999</v>
      </c>
      <c r="C11594">
        <v>1.2049479999999999</v>
      </c>
      <c r="D11594">
        <v>6.5095809999999998</v>
      </c>
      <c r="E11594">
        <v>0</v>
      </c>
      <c r="F11594">
        <v>0</v>
      </c>
      <c r="G11594">
        <v>0</v>
      </c>
      <c r="H11594">
        <v>0</v>
      </c>
      <c r="J11594" s="4">
        <f t="shared" si="721"/>
        <v>-50.048943299999912</v>
      </c>
      <c r="K11594" s="4">
        <f t="shared" si="722"/>
        <v>-70.53028380484696</v>
      </c>
      <c r="L11594" s="4">
        <f t="shared" si="723"/>
        <v>17.842794853999926</v>
      </c>
      <c r="M11594" s="4">
        <f t="shared" si="724"/>
        <v>18.739161552459564</v>
      </c>
    </row>
    <row r="11595" spans="2:13" x14ac:dyDescent="0.25">
      <c r="B11595">
        <v>3.0093999999999999</v>
      </c>
      <c r="C11595">
        <v>1.208942</v>
      </c>
      <c r="D11595">
        <v>6.516114</v>
      </c>
      <c r="E11595">
        <v>0</v>
      </c>
      <c r="F11595">
        <v>0</v>
      </c>
      <c r="G11595">
        <v>0</v>
      </c>
      <c r="H11595">
        <v>0</v>
      </c>
      <c r="J11595" s="4">
        <f t="shared" si="721"/>
        <v>-50.046533403999909</v>
      </c>
      <c r="K11595" s="4">
        <f t="shared" si="722"/>
        <v>-70.54029311152776</v>
      </c>
      <c r="L11595" s="4">
        <f t="shared" si="723"/>
        <v>17.855814015999925</v>
      </c>
      <c r="M11595" s="4">
        <f t="shared" si="724"/>
        <v>18.742732715262765</v>
      </c>
    </row>
    <row r="11596" spans="2:13" x14ac:dyDescent="0.25">
      <c r="B11596">
        <v>3.0095999999999998</v>
      </c>
      <c r="C11596">
        <v>1.212772</v>
      </c>
      <c r="D11596">
        <v>6.5199720000000001</v>
      </c>
      <c r="E11596">
        <v>0</v>
      </c>
      <c r="F11596">
        <v>0</v>
      </c>
      <c r="G11596">
        <v>0</v>
      </c>
      <c r="H11596">
        <v>0</v>
      </c>
      <c r="J11596" s="4">
        <f t="shared" si="721"/>
        <v>-50.044115519999913</v>
      </c>
      <c r="K11596" s="4">
        <f t="shared" si="722"/>
        <v>-70.550301934631761</v>
      </c>
      <c r="L11596" s="4">
        <f t="shared" si="723"/>
        <v>17.868846243999926</v>
      </c>
      <c r="M11596" s="4">
        <f t="shared" si="724"/>
        <v>18.746306484511564</v>
      </c>
    </row>
    <row r="11597" spans="2:13" x14ac:dyDescent="0.25">
      <c r="B11597">
        <v>3.0097999999999998</v>
      </c>
      <c r="C11597">
        <v>1.216655</v>
      </c>
      <c r="D11597">
        <v>6.5239640000000003</v>
      </c>
      <c r="E11597">
        <v>0</v>
      </c>
      <c r="F11597">
        <v>0</v>
      </c>
      <c r="G11597">
        <v>0</v>
      </c>
      <c r="H11597">
        <v>0</v>
      </c>
      <c r="J11597" s="4">
        <f t="shared" si="721"/>
        <v>-50.041689975999915</v>
      </c>
      <c r="K11597" s="4">
        <f t="shared" si="722"/>
        <v>-70.560310272626964</v>
      </c>
      <c r="L11597" s="4">
        <f t="shared" si="723"/>
        <v>17.881886187999925</v>
      </c>
      <c r="M11597" s="4">
        <f t="shared" si="724"/>
        <v>18.749882861749164</v>
      </c>
    </row>
    <row r="11598" spans="2:13" x14ac:dyDescent="0.25">
      <c r="B11598">
        <v>3.01</v>
      </c>
      <c r="C11598">
        <v>1.2214389999999999</v>
      </c>
      <c r="D11598">
        <v>6.5266250000000001</v>
      </c>
      <c r="E11598">
        <v>0</v>
      </c>
      <c r="F11598">
        <v>0</v>
      </c>
      <c r="G11598">
        <v>0</v>
      </c>
      <c r="H11598">
        <v>0</v>
      </c>
      <c r="J11598" s="4">
        <f t="shared" si="721"/>
        <v>-50.039256665999915</v>
      </c>
      <c r="K11598" s="4">
        <f t="shared" si="722"/>
        <v>-70.570318123960163</v>
      </c>
      <c r="L11598" s="4">
        <f t="shared" si="723"/>
        <v>17.894934115999924</v>
      </c>
      <c r="M11598" s="4">
        <f t="shared" si="724"/>
        <v>18.753461848572364</v>
      </c>
    </row>
    <row r="11599" spans="2:13" x14ac:dyDescent="0.25">
      <c r="B11599">
        <v>3.0102000000000002</v>
      </c>
      <c r="C11599">
        <v>1.2262949999999999</v>
      </c>
      <c r="D11599">
        <v>6.5318719999999999</v>
      </c>
      <c r="E11599">
        <v>0</v>
      </c>
      <c r="F11599">
        <v>0</v>
      </c>
      <c r="G11599">
        <v>0</v>
      </c>
      <c r="H11599">
        <v>0</v>
      </c>
      <c r="J11599" s="4">
        <f t="shared" si="721"/>
        <v>-50.036813787999911</v>
      </c>
      <c r="K11599" s="4">
        <f t="shared" si="722"/>
        <v>-70.580325486717783</v>
      </c>
      <c r="L11599" s="4">
        <f t="shared" si="723"/>
        <v>17.907987365999951</v>
      </c>
      <c r="M11599" s="4">
        <f t="shared" si="724"/>
        <v>18.757043446045571</v>
      </c>
    </row>
    <row r="11600" spans="2:13" x14ac:dyDescent="0.25">
      <c r="B11600">
        <v>3.0104000000000002</v>
      </c>
      <c r="C11600">
        <v>1.2313289999999999</v>
      </c>
      <c r="D11600">
        <v>6.5369659999999996</v>
      </c>
      <c r="E11600">
        <v>0</v>
      </c>
      <c r="F11600">
        <v>0</v>
      </c>
      <c r="G11600">
        <v>0</v>
      </c>
      <c r="H11600">
        <v>0</v>
      </c>
      <c r="J11600" s="4">
        <f t="shared" si="721"/>
        <v>-50.034361197999914</v>
      </c>
      <c r="K11600" s="4">
        <f t="shared" si="722"/>
        <v>-70.590332358957383</v>
      </c>
      <c r="L11600" s="4">
        <f t="shared" si="723"/>
        <v>17.921051109999951</v>
      </c>
      <c r="M11600" s="4">
        <f t="shared" si="724"/>
        <v>18.76062765626757</v>
      </c>
    </row>
    <row r="11601" spans="2:13" x14ac:dyDescent="0.25">
      <c r="B11601">
        <v>3.0106000000000002</v>
      </c>
      <c r="C11601">
        <v>1.235503</v>
      </c>
      <c r="D11601">
        <v>6.5430599999999997</v>
      </c>
      <c r="E11601">
        <v>0</v>
      </c>
      <c r="F11601">
        <v>0</v>
      </c>
      <c r="G11601">
        <v>0</v>
      </c>
      <c r="H11601">
        <v>0</v>
      </c>
      <c r="J11601" s="4">
        <f t="shared" si="721"/>
        <v>-50.031898539999915</v>
      </c>
      <c r="K11601" s="4">
        <f t="shared" si="722"/>
        <v>-70.600338738665386</v>
      </c>
      <c r="L11601" s="4">
        <f t="shared" si="723"/>
        <v>17.934125041999948</v>
      </c>
      <c r="M11601" s="4">
        <f t="shared" si="724"/>
        <v>18.764214481275967</v>
      </c>
    </row>
    <row r="11602" spans="2:13" x14ac:dyDescent="0.25">
      <c r="B11602">
        <v>3.0108000000000001</v>
      </c>
      <c r="C11602">
        <v>1.239482</v>
      </c>
      <c r="D11602">
        <v>6.5479349999999998</v>
      </c>
      <c r="E11602">
        <v>0</v>
      </c>
      <c r="F11602">
        <v>0</v>
      </c>
      <c r="G11602">
        <v>0</v>
      </c>
      <c r="H11602">
        <v>0</v>
      </c>
      <c r="J11602" s="4">
        <f t="shared" si="721"/>
        <v>-50.029427533999915</v>
      </c>
      <c r="K11602" s="4">
        <f t="shared" si="722"/>
        <v>-70.610344624172185</v>
      </c>
      <c r="L11602" s="4">
        <f t="shared" si="723"/>
        <v>17.947211161999945</v>
      </c>
      <c r="M11602" s="4">
        <f t="shared" si="724"/>
        <v>18.767803923508367</v>
      </c>
    </row>
    <row r="11603" spans="2:13" x14ac:dyDescent="0.25">
      <c r="B11603">
        <v>3.0110000000000001</v>
      </c>
      <c r="C11603">
        <v>1.243266</v>
      </c>
      <c r="D11603">
        <v>6.5514549999999998</v>
      </c>
      <c r="E11603">
        <v>0</v>
      </c>
      <c r="F11603">
        <v>0</v>
      </c>
      <c r="G11603">
        <v>0</v>
      </c>
      <c r="H11603">
        <v>0</v>
      </c>
      <c r="J11603" s="4">
        <f t="shared" si="721"/>
        <v>-50.026948569999917</v>
      </c>
      <c r="K11603" s="4">
        <f t="shared" si="722"/>
        <v>-70.620350013886181</v>
      </c>
      <c r="L11603" s="4">
        <f t="shared" si="723"/>
        <v>17.960307031999942</v>
      </c>
      <c r="M11603" s="4">
        <f t="shared" si="724"/>
        <v>18.771395984914768</v>
      </c>
    </row>
    <row r="11604" spans="2:13" x14ac:dyDescent="0.25">
      <c r="B11604">
        <v>3.0112000000000001</v>
      </c>
      <c r="C11604">
        <v>1.2474959999999999</v>
      </c>
      <c r="D11604">
        <v>6.5546179999999996</v>
      </c>
      <c r="E11604">
        <v>0</v>
      </c>
      <c r="F11604">
        <v>0</v>
      </c>
      <c r="G11604">
        <v>0</v>
      </c>
      <c r="H11604">
        <v>0</v>
      </c>
      <c r="J11604" s="4">
        <f t="shared" si="721"/>
        <v>-50.024462037999918</v>
      </c>
      <c r="K11604" s="4">
        <f t="shared" si="722"/>
        <v>-70.630354906293775</v>
      </c>
      <c r="L11604" s="4">
        <f t="shared" si="723"/>
        <v>17.97340994199994</v>
      </c>
      <c r="M11604" s="4">
        <f t="shared" si="724"/>
        <v>18.774990666903168</v>
      </c>
    </row>
    <row r="11605" spans="2:13" x14ac:dyDescent="0.25">
      <c r="B11605">
        <v>3.0114000000000001</v>
      </c>
      <c r="C11605">
        <v>1.252238</v>
      </c>
      <c r="D11605">
        <v>6.557042</v>
      </c>
      <c r="E11605">
        <v>0</v>
      </c>
      <c r="F11605">
        <v>0</v>
      </c>
      <c r="G11605">
        <v>0</v>
      </c>
      <c r="H11605">
        <v>0</v>
      </c>
      <c r="J11605" s="4">
        <f t="shared" si="721"/>
        <v>-50.021967045999915</v>
      </c>
      <c r="K11605" s="4">
        <f t="shared" si="722"/>
        <v>-70.640359299702979</v>
      </c>
      <c r="L11605" s="4">
        <f t="shared" si="723"/>
        <v>17.986519177999938</v>
      </c>
      <c r="M11605" s="4">
        <f t="shared" si="724"/>
        <v>18.778587970738769</v>
      </c>
    </row>
    <row r="11606" spans="2:13" x14ac:dyDescent="0.25">
      <c r="B11606">
        <v>3.0116000000000001</v>
      </c>
      <c r="C11606">
        <v>1.257034</v>
      </c>
      <c r="D11606">
        <v>6.5621479999999996</v>
      </c>
      <c r="E11606">
        <v>0</v>
      </c>
      <c r="F11606">
        <v>0</v>
      </c>
      <c r="G11606">
        <v>0</v>
      </c>
      <c r="H11606">
        <v>0</v>
      </c>
      <c r="J11606" s="4">
        <f t="shared" si="721"/>
        <v>-50.019462569999916</v>
      </c>
      <c r="K11606" s="4">
        <f t="shared" si="722"/>
        <v>-70.650363192216972</v>
      </c>
      <c r="L11606" s="4">
        <f t="shared" si="723"/>
        <v>17.999633261999936</v>
      </c>
      <c r="M11606" s="4">
        <f t="shared" si="724"/>
        <v>18.782187897391168</v>
      </c>
    </row>
    <row r="11607" spans="2:13" x14ac:dyDescent="0.25">
      <c r="B11607">
        <v>3.0118</v>
      </c>
      <c r="C11607">
        <v>1.2618400000000001</v>
      </c>
      <c r="D11607">
        <v>6.5668959999999998</v>
      </c>
      <c r="E11607">
        <v>0</v>
      </c>
      <c r="F11607">
        <v>0</v>
      </c>
      <c r="G11607">
        <v>0</v>
      </c>
      <c r="H11607">
        <v>0</v>
      </c>
      <c r="J11607" s="4">
        <f t="shared" si="721"/>
        <v>-50.01694850199992</v>
      </c>
      <c r="K11607" s="4">
        <f t="shared" si="722"/>
        <v>-70.660366581917373</v>
      </c>
      <c r="L11607" s="4">
        <f t="shared" si="723"/>
        <v>18.012757557999933</v>
      </c>
      <c r="M11607" s="4">
        <f t="shared" si="724"/>
        <v>18.785790448902766</v>
      </c>
    </row>
    <row r="11608" spans="2:13" x14ac:dyDescent="0.25">
      <c r="B11608">
        <v>3.012</v>
      </c>
      <c r="C11608">
        <v>1.2659039999999999</v>
      </c>
      <c r="D11608">
        <v>6.5731739999999999</v>
      </c>
      <c r="E11608">
        <v>0</v>
      </c>
      <c r="F11608">
        <v>0</v>
      </c>
      <c r="G11608">
        <v>0</v>
      </c>
      <c r="H11608">
        <v>0</v>
      </c>
      <c r="J11608" s="4">
        <f t="shared" si="721"/>
        <v>-50.014424821999917</v>
      </c>
      <c r="K11608" s="4">
        <f t="shared" si="722"/>
        <v>-70.670369466881766</v>
      </c>
      <c r="L11608" s="4">
        <f t="shared" si="723"/>
        <v>18.025891349999931</v>
      </c>
      <c r="M11608" s="4">
        <f t="shared" si="724"/>
        <v>18.789395627172766</v>
      </c>
    </row>
    <row r="11609" spans="2:13" x14ac:dyDescent="0.25">
      <c r="B11609">
        <v>3.0122</v>
      </c>
      <c r="C11609">
        <v>1.269862</v>
      </c>
      <c r="D11609">
        <v>6.5768120000000003</v>
      </c>
      <c r="E11609">
        <v>0</v>
      </c>
      <c r="F11609">
        <v>0</v>
      </c>
      <c r="G11609">
        <v>0</v>
      </c>
      <c r="H11609">
        <v>0</v>
      </c>
      <c r="J11609" s="4">
        <f t="shared" si="721"/>
        <v>-50.011893013999916</v>
      </c>
      <c r="K11609" s="4">
        <f t="shared" si="722"/>
        <v>-70.680371845484558</v>
      </c>
      <c r="L11609" s="4">
        <f t="shared" si="723"/>
        <v>18.03903769799993</v>
      </c>
      <c r="M11609" s="4">
        <f t="shared" si="724"/>
        <v>18.793003434712364</v>
      </c>
    </row>
    <row r="11610" spans="2:13" x14ac:dyDescent="0.25">
      <c r="B11610">
        <v>3.0124</v>
      </c>
      <c r="C11610">
        <v>1.273617</v>
      </c>
      <c r="D11610">
        <v>6.5803760000000002</v>
      </c>
      <c r="E11610">
        <v>0</v>
      </c>
      <c r="F11610">
        <v>0</v>
      </c>
      <c r="G11610">
        <v>0</v>
      </c>
      <c r="H11610">
        <v>0</v>
      </c>
      <c r="J11610" s="4">
        <f t="shared" si="721"/>
        <v>-50.009353289999915</v>
      </c>
      <c r="K11610" s="4">
        <f t="shared" si="722"/>
        <v>-70.69037371614256</v>
      </c>
      <c r="L11610" s="4">
        <f t="shared" si="723"/>
        <v>18.052191321999928</v>
      </c>
      <c r="M11610" s="4">
        <f t="shared" si="724"/>
        <v>18.796613872976764</v>
      </c>
    </row>
    <row r="11611" spans="2:13" x14ac:dyDescent="0.25">
      <c r="B11611">
        <v>3.0125999999999999</v>
      </c>
      <c r="C11611">
        <v>1.2779780000000001</v>
      </c>
      <c r="D11611">
        <v>6.5825329999999997</v>
      </c>
      <c r="E11611">
        <v>0</v>
      </c>
      <c r="F11611">
        <v>0</v>
      </c>
      <c r="G11611">
        <v>0</v>
      </c>
      <c r="H11611">
        <v>0</v>
      </c>
      <c r="J11611" s="4">
        <f t="shared" si="721"/>
        <v>-50.006806055999917</v>
      </c>
      <c r="K11611" s="4">
        <f t="shared" si="722"/>
        <v>-70.700375077353755</v>
      </c>
      <c r="L11611" s="4">
        <f t="shared" si="723"/>
        <v>18.065352073999925</v>
      </c>
      <c r="M11611" s="4">
        <f t="shared" si="724"/>
        <v>18.800226943391564</v>
      </c>
    </row>
    <row r="11612" spans="2:13" x14ac:dyDescent="0.25">
      <c r="B11612">
        <v>3.0127999999999999</v>
      </c>
      <c r="C11612">
        <v>1.2827230000000001</v>
      </c>
      <c r="D11612">
        <v>6.5859779999999999</v>
      </c>
      <c r="E11612">
        <v>0</v>
      </c>
      <c r="F11612">
        <v>0</v>
      </c>
      <c r="G11612">
        <v>0</v>
      </c>
      <c r="H11612">
        <v>0</v>
      </c>
      <c r="J11612" s="4">
        <f t="shared" si="721"/>
        <v>-50.004250099999915</v>
      </c>
      <c r="K11612" s="4">
        <f t="shared" si="722"/>
        <v>-70.710375927373747</v>
      </c>
      <c r="L11612" s="4">
        <f t="shared" si="723"/>
        <v>18.078517139999924</v>
      </c>
      <c r="M11612" s="4">
        <f t="shared" si="724"/>
        <v>18.803842646819565</v>
      </c>
    </row>
    <row r="11613" spans="2:13" x14ac:dyDescent="0.25">
      <c r="B11613">
        <v>3.0129999999999999</v>
      </c>
      <c r="C11613">
        <v>1.287676</v>
      </c>
      <c r="D11613">
        <v>6.5906760000000002</v>
      </c>
      <c r="E11613">
        <v>0</v>
      </c>
      <c r="F11613">
        <v>0</v>
      </c>
      <c r="G11613">
        <v>0</v>
      </c>
      <c r="H11613">
        <v>0</v>
      </c>
      <c r="J11613" s="4">
        <f t="shared" si="721"/>
        <v>-50.001684653999916</v>
      </c>
      <c r="K11613" s="4">
        <f t="shared" si="722"/>
        <v>-70.720376264304548</v>
      </c>
      <c r="L11613" s="4">
        <f t="shared" si="723"/>
        <v>18.091689095999921</v>
      </c>
      <c r="M11613" s="4">
        <f t="shared" si="724"/>
        <v>18.807460984638762</v>
      </c>
    </row>
    <row r="11614" spans="2:13" x14ac:dyDescent="0.25">
      <c r="B11614">
        <v>3.0131999999999999</v>
      </c>
      <c r="C11614">
        <v>1.2920370000000001</v>
      </c>
      <c r="D11614">
        <v>6.5957730000000003</v>
      </c>
      <c r="E11614">
        <v>0</v>
      </c>
      <c r="F11614">
        <v>0</v>
      </c>
      <c r="G11614">
        <v>0</v>
      </c>
      <c r="H11614">
        <v>0</v>
      </c>
      <c r="J11614" s="4">
        <f t="shared" si="721"/>
        <v>-49.999109301999916</v>
      </c>
      <c r="K11614" s="4">
        <f t="shared" si="722"/>
        <v>-70.730376086164952</v>
      </c>
      <c r="L11614" s="4">
        <f t="shared" si="723"/>
        <v>18.104870447999922</v>
      </c>
      <c r="M11614" s="4">
        <f t="shared" si="724"/>
        <v>18.811081958728362</v>
      </c>
    </row>
    <row r="11615" spans="2:13" x14ac:dyDescent="0.25">
      <c r="B11615">
        <v>3.0133999999999999</v>
      </c>
      <c r="C11615">
        <v>1.295887</v>
      </c>
      <c r="D11615">
        <v>6.6011610000000003</v>
      </c>
      <c r="E11615">
        <v>0</v>
      </c>
      <c r="F11615">
        <v>0</v>
      </c>
      <c r="G11615">
        <v>0</v>
      </c>
      <c r="H11615">
        <v>0</v>
      </c>
      <c r="J11615" s="4">
        <f t="shared" si="721"/>
        <v>-49.996525227999918</v>
      </c>
      <c r="K11615" s="4">
        <f t="shared" si="722"/>
        <v>-70.740375391210549</v>
      </c>
      <c r="L11615" s="4">
        <f t="shared" si="723"/>
        <v>18.11806199399992</v>
      </c>
      <c r="M11615" s="4">
        <f t="shared" si="724"/>
        <v>18.814705571127163</v>
      </c>
    </row>
    <row r="11616" spans="2:13" x14ac:dyDescent="0.25">
      <c r="B11616">
        <v>3.0135999999999998</v>
      </c>
      <c r="C11616">
        <v>1.299636</v>
      </c>
      <c r="D11616">
        <v>6.6039630000000002</v>
      </c>
      <c r="E11616">
        <v>0</v>
      </c>
      <c r="F11616">
        <v>0</v>
      </c>
      <c r="G11616">
        <v>0</v>
      </c>
      <c r="H11616">
        <v>0</v>
      </c>
      <c r="J11616" s="4">
        <f t="shared" si="721"/>
        <v>-49.993933453999915</v>
      </c>
      <c r="K11616" s="4">
        <f t="shared" si="722"/>
        <v>-70.75037417790135</v>
      </c>
      <c r="L11616" s="4">
        <f t="shared" si="723"/>
        <v>18.131264315999918</v>
      </c>
      <c r="M11616" s="4">
        <f t="shared" si="724"/>
        <v>18.818331823990363</v>
      </c>
    </row>
    <row r="11617" spans="2:13" x14ac:dyDescent="0.25">
      <c r="B11617">
        <v>3.0137999999999998</v>
      </c>
      <c r="C11617">
        <v>1.3033440000000001</v>
      </c>
      <c r="D11617">
        <v>6.6066240000000001</v>
      </c>
      <c r="E11617">
        <v>0</v>
      </c>
      <c r="F11617">
        <v>0</v>
      </c>
      <c r="G11617">
        <v>0</v>
      </c>
      <c r="H11617">
        <v>0</v>
      </c>
      <c r="J11617" s="4">
        <f t="shared" si="721"/>
        <v>-49.991334181999918</v>
      </c>
      <c r="K11617" s="4">
        <f t="shared" si="722"/>
        <v>-70.760372444737754</v>
      </c>
      <c r="L11617" s="4">
        <f t="shared" si="723"/>
        <v>18.144472241999917</v>
      </c>
      <c r="M11617" s="4">
        <f t="shared" si="724"/>
        <v>18.821960718438763</v>
      </c>
    </row>
    <row r="11618" spans="2:13" x14ac:dyDescent="0.25">
      <c r="B11618">
        <v>3.0139999999999998</v>
      </c>
      <c r="C11618">
        <v>1.3079240000000001</v>
      </c>
      <c r="D11618">
        <v>6.6082099999999997</v>
      </c>
      <c r="E11618">
        <v>0</v>
      </c>
      <c r="F11618">
        <v>0</v>
      </c>
      <c r="G11618">
        <v>0</v>
      </c>
      <c r="H11618">
        <v>0</v>
      </c>
      <c r="J11618" s="4">
        <f t="shared" si="721"/>
        <v>-49.988727493999917</v>
      </c>
      <c r="K11618" s="4">
        <f t="shared" si="722"/>
        <v>-70.770370190236548</v>
      </c>
      <c r="L11618" s="4">
        <f t="shared" si="723"/>
        <v>18.157685489999917</v>
      </c>
      <c r="M11618" s="4">
        <f t="shared" si="724"/>
        <v>18.825592255536762</v>
      </c>
    </row>
    <row r="11619" spans="2:13" x14ac:dyDescent="0.25">
      <c r="B11619">
        <v>3.0142000000000002</v>
      </c>
      <c r="C11619">
        <v>1.3125230000000001</v>
      </c>
      <c r="D11619">
        <v>6.6124780000000003</v>
      </c>
      <c r="E11619">
        <v>0</v>
      </c>
      <c r="F11619">
        <v>0</v>
      </c>
      <c r="G11619">
        <v>0</v>
      </c>
      <c r="H11619">
        <v>0</v>
      </c>
      <c r="J11619" s="4">
        <f t="shared" si="721"/>
        <v>-49.986111645999912</v>
      </c>
      <c r="K11619" s="4">
        <f t="shared" si="722"/>
        <v>-70.780367412565766</v>
      </c>
      <c r="L11619" s="4">
        <f t="shared" si="723"/>
        <v>18.170901909999944</v>
      </c>
      <c r="M11619" s="4">
        <f t="shared" si="724"/>
        <v>18.82922643591877</v>
      </c>
    </row>
    <row r="11620" spans="2:13" x14ac:dyDescent="0.25">
      <c r="B11620">
        <v>3.0144000000000002</v>
      </c>
      <c r="C11620">
        <v>1.3171170000000001</v>
      </c>
      <c r="D11620">
        <v>6.6162089999999996</v>
      </c>
      <c r="E11620">
        <v>0</v>
      </c>
      <c r="F11620">
        <v>0</v>
      </c>
      <c r="G11620">
        <v>0</v>
      </c>
      <c r="H11620">
        <v>0</v>
      </c>
      <c r="J11620" s="4">
        <f t="shared" si="721"/>
        <v>-49.983486599999914</v>
      </c>
      <c r="K11620" s="4">
        <f t="shared" si="722"/>
        <v>-70.790364109885772</v>
      </c>
      <c r="L11620" s="4">
        <f t="shared" si="723"/>
        <v>18.184126865999943</v>
      </c>
      <c r="M11620" s="4">
        <f t="shared" si="724"/>
        <v>18.832863261291969</v>
      </c>
    </row>
    <row r="11621" spans="2:13" x14ac:dyDescent="0.25">
      <c r="B11621">
        <v>3.0146000000000002</v>
      </c>
      <c r="C11621">
        <v>1.321032</v>
      </c>
      <c r="D11621">
        <v>6.6212270000000002</v>
      </c>
      <c r="E11621">
        <v>0</v>
      </c>
      <c r="F11621">
        <v>0</v>
      </c>
      <c r="G11621">
        <v>0</v>
      </c>
      <c r="H11621">
        <v>0</v>
      </c>
      <c r="J11621" s="4">
        <f t="shared" si="721"/>
        <v>-49.980852365999915</v>
      </c>
      <c r="K11621" s="4">
        <f t="shared" si="722"/>
        <v>-70.800360280358973</v>
      </c>
      <c r="L11621" s="4">
        <f t="shared" si="723"/>
        <v>18.197359283999941</v>
      </c>
      <c r="M11621" s="4">
        <f t="shared" si="724"/>
        <v>18.83650273314877</v>
      </c>
    </row>
    <row r="11622" spans="2:13" x14ac:dyDescent="0.25">
      <c r="B11622">
        <v>3.0148000000000001</v>
      </c>
      <c r="C11622">
        <v>1.324673</v>
      </c>
      <c r="D11622">
        <v>6.6248240000000003</v>
      </c>
      <c r="E11622">
        <v>0</v>
      </c>
      <c r="F11622">
        <v>0</v>
      </c>
      <c r="G11622">
        <v>0</v>
      </c>
      <c r="H11622">
        <v>0</v>
      </c>
      <c r="J11622" s="4">
        <f t="shared" si="721"/>
        <v>-49.978210301999916</v>
      </c>
      <c r="K11622" s="4">
        <f t="shared" si="722"/>
        <v>-70.810355922419376</v>
      </c>
      <c r="L11622" s="4">
        <f t="shared" si="723"/>
        <v>18.210601737999941</v>
      </c>
      <c r="M11622" s="4">
        <f t="shared" si="724"/>
        <v>18.840144853496369</v>
      </c>
    </row>
    <row r="11623" spans="2:13" x14ac:dyDescent="0.25">
      <c r="B11623">
        <v>3.0150000000000001</v>
      </c>
      <c r="C11623">
        <v>1.328206</v>
      </c>
      <c r="D11623">
        <v>6.6270389999999999</v>
      </c>
      <c r="E11623">
        <v>0</v>
      </c>
      <c r="F11623">
        <v>0</v>
      </c>
      <c r="G11623">
        <v>0</v>
      </c>
      <c r="H11623">
        <v>0</v>
      </c>
      <c r="J11623" s="4">
        <f t="shared" si="721"/>
        <v>-49.975560955999917</v>
      </c>
      <c r="K11623" s="4">
        <f t="shared" si="722"/>
        <v>-70.820351034610582</v>
      </c>
      <c r="L11623" s="4">
        <f t="shared" si="723"/>
        <v>18.223851385999939</v>
      </c>
      <c r="M11623" s="4">
        <f t="shared" si="724"/>
        <v>18.843789623773567</v>
      </c>
    </row>
    <row r="11624" spans="2:13" x14ac:dyDescent="0.25">
      <c r="B11624">
        <v>3.0152000000000001</v>
      </c>
      <c r="C11624">
        <v>1.332168</v>
      </c>
      <c r="D11624">
        <v>6.628895</v>
      </c>
      <c r="E11624">
        <v>0</v>
      </c>
      <c r="F11624">
        <v>0</v>
      </c>
      <c r="G11624">
        <v>0</v>
      </c>
      <c r="H11624">
        <v>0</v>
      </c>
      <c r="J11624" s="4">
        <f t="shared" si="721"/>
        <v>-49.972904543999917</v>
      </c>
      <c r="K11624" s="4">
        <f t="shared" si="722"/>
        <v>-70.830345615519377</v>
      </c>
      <c r="L11624" s="4">
        <f t="shared" si="723"/>
        <v>18.237105463999939</v>
      </c>
      <c r="M11624" s="4">
        <f t="shared" si="724"/>
        <v>18.847437044866368</v>
      </c>
    </row>
    <row r="11625" spans="2:13" x14ac:dyDescent="0.25">
      <c r="B11625">
        <v>3.0154000000000001</v>
      </c>
      <c r="C11625">
        <v>1.336767</v>
      </c>
      <c r="D11625">
        <v>6.6301870000000003</v>
      </c>
      <c r="E11625">
        <v>0</v>
      </c>
      <c r="F11625">
        <v>0</v>
      </c>
      <c r="G11625">
        <v>0</v>
      </c>
      <c r="H11625">
        <v>0</v>
      </c>
      <c r="J11625" s="4">
        <f t="shared" si="721"/>
        <v>-49.970240207999915</v>
      </c>
      <c r="K11625" s="4">
        <f t="shared" si="722"/>
        <v>-70.840339663560982</v>
      </c>
      <c r="L11625" s="4">
        <f t="shared" si="723"/>
        <v>18.250363253999936</v>
      </c>
      <c r="M11625" s="4">
        <f t="shared" si="724"/>
        <v>18.851087117517167</v>
      </c>
    </row>
    <row r="11626" spans="2:13" x14ac:dyDescent="0.25">
      <c r="B11626">
        <v>3.0156000000000001</v>
      </c>
      <c r="C11626">
        <v>1.341242</v>
      </c>
      <c r="D11626">
        <v>6.6339360000000003</v>
      </c>
      <c r="E11626">
        <v>0</v>
      </c>
      <c r="F11626">
        <v>0</v>
      </c>
      <c r="G11626">
        <v>0</v>
      </c>
      <c r="H11626">
        <v>0</v>
      </c>
      <c r="J11626" s="4">
        <f t="shared" si="721"/>
        <v>-49.967566673999912</v>
      </c>
      <c r="K11626" s="4">
        <f t="shared" si="722"/>
        <v>-70.850333176895788</v>
      </c>
      <c r="L11626" s="4">
        <f t="shared" si="723"/>
        <v>18.263623627999934</v>
      </c>
      <c r="M11626" s="4">
        <f t="shared" si="724"/>
        <v>18.854739842242768</v>
      </c>
    </row>
    <row r="11627" spans="2:13" x14ac:dyDescent="0.25">
      <c r="B11627">
        <v>3.0158</v>
      </c>
      <c r="C11627">
        <v>1.3456790000000001</v>
      </c>
      <c r="D11627">
        <v>6.6375970000000004</v>
      </c>
      <c r="E11627">
        <v>0</v>
      </c>
      <c r="F11627">
        <v>0</v>
      </c>
      <c r="G11627">
        <v>0</v>
      </c>
      <c r="H11627">
        <v>0</v>
      </c>
      <c r="J11627" s="4">
        <f t="shared" si="721"/>
        <v>-49.964884189999914</v>
      </c>
      <c r="K11627" s="4">
        <f t="shared" si="722"/>
        <v>-70.86032615373378</v>
      </c>
      <c r="L11627" s="4">
        <f t="shared" si="723"/>
        <v>18.276891499999934</v>
      </c>
      <c r="M11627" s="4">
        <f t="shared" si="724"/>
        <v>18.858395220542768</v>
      </c>
    </row>
    <row r="11628" spans="2:13" x14ac:dyDescent="0.25">
      <c r="B11628">
        <v>3.016</v>
      </c>
      <c r="C11628">
        <v>1.349334</v>
      </c>
      <c r="D11628">
        <v>6.6426480000000003</v>
      </c>
      <c r="E11628">
        <v>0</v>
      </c>
      <c r="F11628">
        <v>0</v>
      </c>
      <c r="G11628">
        <v>0</v>
      </c>
      <c r="H11628">
        <v>0</v>
      </c>
      <c r="J11628" s="4">
        <f t="shared" si="721"/>
        <v>-49.962192831999914</v>
      </c>
      <c r="K11628" s="4">
        <f t="shared" si="722"/>
        <v>-70.87031859230018</v>
      </c>
      <c r="L11628" s="4">
        <f t="shared" si="723"/>
        <v>18.290166693999932</v>
      </c>
      <c r="M11628" s="4">
        <f t="shared" si="724"/>
        <v>18.862053253881566</v>
      </c>
    </row>
    <row r="11629" spans="2:13" x14ac:dyDescent="0.25">
      <c r="B11629">
        <v>3.0162</v>
      </c>
      <c r="C11629">
        <v>1.352951</v>
      </c>
      <c r="D11629">
        <v>6.6448720000000003</v>
      </c>
      <c r="E11629">
        <v>0</v>
      </c>
      <c r="F11629">
        <v>0</v>
      </c>
      <c r="G11629">
        <v>0</v>
      </c>
      <c r="H11629">
        <v>0</v>
      </c>
      <c r="J11629" s="4">
        <f t="shared" si="721"/>
        <v>-49.959494163999913</v>
      </c>
      <c r="K11629" s="4">
        <f t="shared" si="722"/>
        <v>-70.880310491132974</v>
      </c>
      <c r="L11629" s="4">
        <f t="shared" si="723"/>
        <v>18.303451989999932</v>
      </c>
      <c r="M11629" s="4">
        <f t="shared" si="724"/>
        <v>18.865713944279566</v>
      </c>
    </row>
    <row r="11630" spans="2:13" x14ac:dyDescent="0.25">
      <c r="B11630">
        <v>3.0164</v>
      </c>
      <c r="C11630">
        <v>1.3564639999999999</v>
      </c>
      <c r="D11630">
        <v>6.6470649999999996</v>
      </c>
      <c r="E11630">
        <v>0</v>
      </c>
      <c r="F11630">
        <v>0</v>
      </c>
      <c r="G11630">
        <v>0</v>
      </c>
      <c r="H11630">
        <v>0</v>
      </c>
      <c r="J11630" s="4">
        <f t="shared" si="721"/>
        <v>-49.956788261999911</v>
      </c>
      <c r="K11630" s="4">
        <f t="shared" si="722"/>
        <v>-70.89030184878537</v>
      </c>
      <c r="L11630" s="4">
        <f t="shared" si="723"/>
        <v>18.31674173399993</v>
      </c>
      <c r="M11630" s="4">
        <f t="shared" si="724"/>
        <v>18.869377292626364</v>
      </c>
    </row>
    <row r="11631" spans="2:13" x14ac:dyDescent="0.25">
      <c r="B11631">
        <v>3.0165999999999999</v>
      </c>
      <c r="C11631">
        <v>1.360627</v>
      </c>
      <c r="D11631">
        <v>6.6479759999999999</v>
      </c>
      <c r="E11631">
        <v>0</v>
      </c>
      <c r="F11631">
        <v>0</v>
      </c>
      <c r="G11631">
        <v>0</v>
      </c>
      <c r="H11631">
        <v>0</v>
      </c>
      <c r="J11631" s="4">
        <f t="shared" si="721"/>
        <v>-49.95407533399991</v>
      </c>
      <c r="K11631" s="4">
        <f t="shared" si="722"/>
        <v>-70.90029266385217</v>
      </c>
      <c r="L11631" s="4">
        <f t="shared" si="723"/>
        <v>18.330035863999928</v>
      </c>
      <c r="M11631" s="4">
        <f t="shared" si="724"/>
        <v>18.873043299799164</v>
      </c>
    </row>
    <row r="11632" spans="2:13" x14ac:dyDescent="0.25">
      <c r="B11632">
        <v>3.0167999999999999</v>
      </c>
      <c r="C11632">
        <v>1.3649119999999999</v>
      </c>
      <c r="D11632">
        <v>6.6501780000000004</v>
      </c>
      <c r="E11632">
        <v>0</v>
      </c>
      <c r="F11632">
        <v>0</v>
      </c>
      <c r="G11632">
        <v>0</v>
      </c>
      <c r="H11632">
        <v>0</v>
      </c>
      <c r="J11632" s="4">
        <f t="shared" si="721"/>
        <v>-49.951354079999909</v>
      </c>
      <c r="K11632" s="4">
        <f t="shared" si="722"/>
        <v>-70.910282934668174</v>
      </c>
      <c r="L11632" s="4">
        <f t="shared" si="723"/>
        <v>18.343331815999928</v>
      </c>
      <c r="M11632" s="4">
        <f t="shared" si="724"/>
        <v>18.876711966162365</v>
      </c>
    </row>
    <row r="11633" spans="2:13" x14ac:dyDescent="0.25">
      <c r="B11633">
        <v>3.0169999999999999</v>
      </c>
      <c r="C11633">
        <v>1.36924</v>
      </c>
      <c r="D11633">
        <v>6.6537800000000002</v>
      </c>
      <c r="E11633">
        <v>0</v>
      </c>
      <c r="F11633">
        <v>0</v>
      </c>
      <c r="G11633">
        <v>0</v>
      </c>
      <c r="H11633">
        <v>0</v>
      </c>
      <c r="J11633" s="4">
        <f t="shared" si="721"/>
        <v>-49.94862425599991</v>
      </c>
      <c r="K11633" s="4">
        <f t="shared" si="722"/>
        <v>-70.92027265951937</v>
      </c>
      <c r="L11633" s="4">
        <f t="shared" si="723"/>
        <v>18.356632171999927</v>
      </c>
      <c r="M11633" s="4">
        <f t="shared" si="724"/>
        <v>18.880383292596765</v>
      </c>
    </row>
    <row r="11634" spans="2:13" x14ac:dyDescent="0.25">
      <c r="B11634">
        <v>3.0171999999999999</v>
      </c>
      <c r="C11634">
        <v>1.373319</v>
      </c>
      <c r="D11634">
        <v>6.6577780000000004</v>
      </c>
      <c r="E11634">
        <v>0</v>
      </c>
      <c r="F11634">
        <v>0</v>
      </c>
      <c r="G11634">
        <v>0</v>
      </c>
      <c r="H11634">
        <v>0</v>
      </c>
      <c r="J11634" s="4">
        <f t="shared" ref="J11634:J11697" si="725">(B11634-B11633)*10*C11633+J11633</f>
        <v>-49.945885775999912</v>
      </c>
      <c r="K11634" s="4">
        <f t="shared" ref="K11634:K11697" si="726">(B11634-B11633)*J11634+K11633</f>
        <v>-70.930261836674575</v>
      </c>
      <c r="L11634" s="4">
        <f t="shared" ref="L11634:L11697" si="727">(B11634-B11633)*10*D11633+L11633</f>
        <v>18.369939731999924</v>
      </c>
      <c r="M11634" s="4">
        <f t="shared" ref="M11634:M11697" si="728">(B11634-B11633)*L11634+M11633</f>
        <v>18.884057280543164</v>
      </c>
    </row>
    <row r="11635" spans="2:13" x14ac:dyDescent="0.25">
      <c r="B11635">
        <v>3.0173999999999999</v>
      </c>
      <c r="C11635">
        <v>1.376735</v>
      </c>
      <c r="D11635">
        <v>6.6621129999999997</v>
      </c>
      <c r="E11635">
        <v>0</v>
      </c>
      <c r="F11635">
        <v>0</v>
      </c>
      <c r="G11635">
        <v>0</v>
      </c>
      <c r="H11635">
        <v>0</v>
      </c>
      <c r="J11635" s="4">
        <f t="shared" si="725"/>
        <v>-49.943139137999914</v>
      </c>
      <c r="K11635" s="4">
        <f t="shared" si="726"/>
        <v>-70.940250464502171</v>
      </c>
      <c r="L11635" s="4">
        <f t="shared" si="727"/>
        <v>18.383255287999923</v>
      </c>
      <c r="M11635" s="4">
        <f t="shared" si="728"/>
        <v>18.887733931600764</v>
      </c>
    </row>
    <row r="11636" spans="2:13" x14ac:dyDescent="0.25">
      <c r="B11636">
        <v>3.0175999999999998</v>
      </c>
      <c r="C11636">
        <v>1.3800699999999999</v>
      </c>
      <c r="D11636">
        <v>6.6635549999999997</v>
      </c>
      <c r="E11636">
        <v>0</v>
      </c>
      <c r="F11636">
        <v>0</v>
      </c>
      <c r="G11636">
        <v>0</v>
      </c>
      <c r="H11636">
        <v>0</v>
      </c>
      <c r="J11636" s="4">
        <f t="shared" si="725"/>
        <v>-49.940385667999912</v>
      </c>
      <c r="K11636" s="4">
        <f t="shared" si="726"/>
        <v>-70.95023854163577</v>
      </c>
      <c r="L11636" s="4">
        <f t="shared" si="727"/>
        <v>18.396579513999921</v>
      </c>
      <c r="M11636" s="4">
        <f t="shared" si="728"/>
        <v>18.891413247503564</v>
      </c>
    </row>
    <row r="11637" spans="2:13" x14ac:dyDescent="0.25">
      <c r="B11637">
        <v>3.0177999999999998</v>
      </c>
      <c r="C11637">
        <v>1.3834660000000001</v>
      </c>
      <c r="D11637">
        <v>6.6651790000000002</v>
      </c>
      <c r="E11637">
        <v>0</v>
      </c>
      <c r="F11637">
        <v>0</v>
      </c>
      <c r="G11637">
        <v>0</v>
      </c>
      <c r="H11637">
        <v>0</v>
      </c>
      <c r="J11637" s="4">
        <f t="shared" si="725"/>
        <v>-49.937625527999913</v>
      </c>
      <c r="K11637" s="4">
        <f t="shared" si="726"/>
        <v>-70.96022606674137</v>
      </c>
      <c r="L11637" s="4">
        <f t="shared" si="727"/>
        <v>18.40990662399992</v>
      </c>
      <c r="M11637" s="4">
        <f t="shared" si="728"/>
        <v>18.895095228828364</v>
      </c>
    </row>
    <row r="11638" spans="2:13" x14ac:dyDescent="0.25">
      <c r="B11638">
        <v>3.0179999999999998</v>
      </c>
      <c r="C11638">
        <v>1.3874740000000001</v>
      </c>
      <c r="D11638">
        <v>6.6653549999999999</v>
      </c>
      <c r="E11638">
        <v>0</v>
      </c>
      <c r="F11638">
        <v>0</v>
      </c>
      <c r="G11638">
        <v>0</v>
      </c>
      <c r="H11638">
        <v>0</v>
      </c>
      <c r="J11638" s="4">
        <f t="shared" si="725"/>
        <v>-49.934858595999913</v>
      </c>
      <c r="K11638" s="4">
        <f t="shared" si="726"/>
        <v>-70.970213038460571</v>
      </c>
      <c r="L11638" s="4">
        <f t="shared" si="727"/>
        <v>18.423236981999917</v>
      </c>
      <c r="M11638" s="4">
        <f t="shared" si="728"/>
        <v>18.898779876224765</v>
      </c>
    </row>
    <row r="11639" spans="2:13" x14ac:dyDescent="0.25">
      <c r="B11639">
        <v>3.0182000000000002</v>
      </c>
      <c r="C11639">
        <v>1.3915900000000001</v>
      </c>
      <c r="D11639">
        <v>6.6683300000000001</v>
      </c>
      <c r="E11639">
        <v>0</v>
      </c>
      <c r="F11639">
        <v>0</v>
      </c>
      <c r="G11639">
        <v>0</v>
      </c>
      <c r="H11639">
        <v>0</v>
      </c>
      <c r="J11639" s="4">
        <f t="shared" si="725"/>
        <v>-49.93208364799991</v>
      </c>
      <c r="K11639" s="4">
        <f t="shared" si="726"/>
        <v>-70.980199455190188</v>
      </c>
      <c r="L11639" s="4">
        <f t="shared" si="727"/>
        <v>18.436567691999944</v>
      </c>
      <c r="M11639" s="4">
        <f t="shared" si="728"/>
        <v>18.902467189763172</v>
      </c>
    </row>
    <row r="11640" spans="2:13" x14ac:dyDescent="0.25">
      <c r="B11640">
        <v>3.0184000000000002</v>
      </c>
      <c r="C11640">
        <v>1.3958109999999999</v>
      </c>
      <c r="D11640">
        <v>6.6708480000000003</v>
      </c>
      <c r="E11640">
        <v>0</v>
      </c>
      <c r="F11640">
        <v>0</v>
      </c>
      <c r="G11640">
        <v>0</v>
      </c>
      <c r="H11640">
        <v>0</v>
      </c>
      <c r="J11640" s="4">
        <f t="shared" si="725"/>
        <v>-49.929300467999909</v>
      </c>
      <c r="K11640" s="4">
        <f t="shared" si="726"/>
        <v>-70.990185315283782</v>
      </c>
      <c r="L11640" s="4">
        <f t="shared" si="727"/>
        <v>18.449904351999944</v>
      </c>
      <c r="M11640" s="4">
        <f t="shared" si="728"/>
        <v>18.90615717063357</v>
      </c>
    </row>
    <row r="11641" spans="2:13" x14ac:dyDescent="0.25">
      <c r="B11641">
        <v>3.0186000000000002</v>
      </c>
      <c r="C11641">
        <v>1.3993260000000001</v>
      </c>
      <c r="D11641">
        <v>6.6746059999999998</v>
      </c>
      <c r="E11641">
        <v>0</v>
      </c>
      <c r="F11641">
        <v>0</v>
      </c>
      <c r="G11641">
        <v>0</v>
      </c>
      <c r="H11641">
        <v>0</v>
      </c>
      <c r="J11641" s="4">
        <f t="shared" si="725"/>
        <v>-49.926508845999912</v>
      </c>
      <c r="K11641" s="4">
        <f t="shared" si="726"/>
        <v>-71.000170617052987</v>
      </c>
      <c r="L11641" s="4">
        <f t="shared" si="727"/>
        <v>18.463246047999942</v>
      </c>
      <c r="M11641" s="4">
        <f t="shared" si="728"/>
        <v>18.909849819843171</v>
      </c>
    </row>
    <row r="11642" spans="2:13" x14ac:dyDescent="0.25">
      <c r="B11642">
        <v>3.0188000000000001</v>
      </c>
      <c r="C11642">
        <v>1.402623</v>
      </c>
      <c r="D11642">
        <v>6.6769420000000004</v>
      </c>
      <c r="E11642">
        <v>0</v>
      </c>
      <c r="F11642">
        <v>0</v>
      </c>
      <c r="G11642">
        <v>0</v>
      </c>
      <c r="H11642">
        <v>0</v>
      </c>
      <c r="J11642" s="4">
        <f t="shared" si="725"/>
        <v>-49.923710193999909</v>
      </c>
      <c r="K11642" s="4">
        <f t="shared" si="726"/>
        <v>-71.010155359091783</v>
      </c>
      <c r="L11642" s="4">
        <f t="shared" si="727"/>
        <v>18.476595259999939</v>
      </c>
      <c r="M11642" s="4">
        <f t="shared" si="728"/>
        <v>18.91354513889517</v>
      </c>
    </row>
    <row r="11643" spans="2:13" x14ac:dyDescent="0.25">
      <c r="B11643">
        <v>3.0190000000000001</v>
      </c>
      <c r="C11643">
        <v>1.4057710000000001</v>
      </c>
      <c r="D11643">
        <v>6.6778529999999998</v>
      </c>
      <c r="E11643">
        <v>0</v>
      </c>
      <c r="F11643">
        <v>0</v>
      </c>
      <c r="G11643">
        <v>0</v>
      </c>
      <c r="H11643">
        <v>0</v>
      </c>
      <c r="J11643" s="4">
        <f t="shared" si="725"/>
        <v>-49.920904947999908</v>
      </c>
      <c r="K11643" s="4">
        <f t="shared" si="726"/>
        <v>-71.020139540081388</v>
      </c>
      <c r="L11643" s="4">
        <f t="shared" si="727"/>
        <v>18.489949143999937</v>
      </c>
      <c r="M11643" s="4">
        <f t="shared" si="728"/>
        <v>18.917243128723971</v>
      </c>
    </row>
    <row r="11644" spans="2:13" x14ac:dyDescent="0.25">
      <c r="B11644">
        <v>3.0192000000000001</v>
      </c>
      <c r="C11644">
        <v>1.409281</v>
      </c>
      <c r="D11644">
        <v>6.6783599999999996</v>
      </c>
      <c r="E11644">
        <v>0</v>
      </c>
      <c r="F11644">
        <v>0</v>
      </c>
      <c r="G11644">
        <v>0</v>
      </c>
      <c r="H11644">
        <v>0</v>
      </c>
      <c r="J11644" s="4">
        <f t="shared" si="725"/>
        <v>-49.918093405999912</v>
      </c>
      <c r="K11644" s="4">
        <f t="shared" si="726"/>
        <v>-71.030123158762592</v>
      </c>
      <c r="L11644" s="4">
        <f t="shared" si="727"/>
        <v>18.503304849999935</v>
      </c>
      <c r="M11644" s="4">
        <f t="shared" si="728"/>
        <v>18.920943789693972</v>
      </c>
    </row>
    <row r="11645" spans="2:13" x14ac:dyDescent="0.25">
      <c r="B11645">
        <v>3.0194000000000001</v>
      </c>
      <c r="C11645">
        <v>1.4132340000000001</v>
      </c>
      <c r="D11645">
        <v>6.6784480000000004</v>
      </c>
      <c r="E11645">
        <v>0</v>
      </c>
      <c r="F11645">
        <v>0</v>
      </c>
      <c r="G11645">
        <v>0</v>
      </c>
      <c r="H11645">
        <v>0</v>
      </c>
      <c r="J11645" s="4">
        <f t="shared" si="725"/>
        <v>-49.91527484399991</v>
      </c>
      <c r="K11645" s="4">
        <f t="shared" si="726"/>
        <v>-71.040106213731391</v>
      </c>
      <c r="L11645" s="4">
        <f t="shared" si="727"/>
        <v>18.516661569999933</v>
      </c>
      <c r="M11645" s="4">
        <f t="shared" si="728"/>
        <v>18.924647122007972</v>
      </c>
    </row>
    <row r="11646" spans="2:13" x14ac:dyDescent="0.25">
      <c r="B11646">
        <v>3.0196000000000001</v>
      </c>
      <c r="C11646">
        <v>1.4171130000000001</v>
      </c>
      <c r="D11646">
        <v>6.6808839999999998</v>
      </c>
      <c r="E11646">
        <v>0</v>
      </c>
      <c r="F11646">
        <v>0</v>
      </c>
      <c r="G11646">
        <v>0</v>
      </c>
      <c r="H11646">
        <v>0</v>
      </c>
      <c r="J11646" s="4">
        <f t="shared" si="725"/>
        <v>-49.912448375999908</v>
      </c>
      <c r="K11646" s="4">
        <f t="shared" si="726"/>
        <v>-71.050088703406587</v>
      </c>
      <c r="L11646" s="4">
        <f t="shared" si="727"/>
        <v>18.53001846599993</v>
      </c>
      <c r="M11646" s="4">
        <f t="shared" si="728"/>
        <v>18.928353125701172</v>
      </c>
    </row>
    <row r="11647" spans="2:13" x14ac:dyDescent="0.25">
      <c r="B11647">
        <v>3.0198</v>
      </c>
      <c r="C11647">
        <v>1.421122</v>
      </c>
      <c r="D11647">
        <v>6.6830179999999997</v>
      </c>
      <c r="E11647">
        <v>0</v>
      </c>
      <c r="F11647">
        <v>0</v>
      </c>
      <c r="G11647">
        <v>0</v>
      </c>
      <c r="H11647">
        <v>0</v>
      </c>
      <c r="J11647" s="4">
        <f t="shared" si="725"/>
        <v>-49.909614149999911</v>
      </c>
      <c r="K11647" s="4">
        <f t="shared" si="726"/>
        <v>-71.06007062623658</v>
      </c>
      <c r="L11647" s="4">
        <f t="shared" si="727"/>
        <v>18.54338023399993</v>
      </c>
      <c r="M11647" s="4">
        <f t="shared" si="728"/>
        <v>18.93206180174797</v>
      </c>
    </row>
    <row r="11648" spans="2:13" x14ac:dyDescent="0.25">
      <c r="B11648">
        <v>3.02</v>
      </c>
      <c r="C11648">
        <v>1.4244129999999999</v>
      </c>
      <c r="D11648">
        <v>6.6867669999999997</v>
      </c>
      <c r="E11648">
        <v>0</v>
      </c>
      <c r="F11648">
        <v>0</v>
      </c>
      <c r="G11648">
        <v>0</v>
      </c>
      <c r="H11648">
        <v>0</v>
      </c>
      <c r="J11648" s="4">
        <f t="shared" si="725"/>
        <v>-49.906771905999911</v>
      </c>
      <c r="K11648" s="4">
        <f t="shared" si="726"/>
        <v>-71.070051980617777</v>
      </c>
      <c r="L11648" s="4">
        <f t="shared" si="727"/>
        <v>18.556746269999927</v>
      </c>
      <c r="M11648" s="4">
        <f t="shared" si="728"/>
        <v>18.935773151001971</v>
      </c>
    </row>
    <row r="11649" spans="2:13" x14ac:dyDescent="0.25">
      <c r="B11649">
        <v>3.0202</v>
      </c>
      <c r="C11649">
        <v>1.427657</v>
      </c>
      <c r="D11649">
        <v>6.6877550000000001</v>
      </c>
      <c r="E11649">
        <v>0</v>
      </c>
      <c r="F11649">
        <v>0</v>
      </c>
      <c r="G11649">
        <v>0</v>
      </c>
      <c r="H11649">
        <v>0</v>
      </c>
      <c r="J11649" s="4">
        <f t="shared" si="725"/>
        <v>-49.903923079999913</v>
      </c>
      <c r="K11649" s="4">
        <f t="shared" si="726"/>
        <v>-71.080032765233781</v>
      </c>
      <c r="L11649" s="4">
        <f t="shared" si="727"/>
        <v>18.570119803999926</v>
      </c>
      <c r="M11649" s="4">
        <f t="shared" si="728"/>
        <v>18.939487174962771</v>
      </c>
    </row>
    <row r="11650" spans="2:13" x14ac:dyDescent="0.25">
      <c r="B11650">
        <v>3.0204</v>
      </c>
      <c r="C11650">
        <v>1.4305110000000001</v>
      </c>
      <c r="D11650">
        <v>6.6885199999999996</v>
      </c>
      <c r="E11650">
        <v>0</v>
      </c>
      <c r="F11650">
        <v>0</v>
      </c>
      <c r="G11650">
        <v>0</v>
      </c>
      <c r="H11650">
        <v>0</v>
      </c>
      <c r="J11650" s="4">
        <f t="shared" si="725"/>
        <v>-49.901067765999912</v>
      </c>
      <c r="K11650" s="4">
        <f t="shared" si="726"/>
        <v>-71.090012978786987</v>
      </c>
      <c r="L11650" s="4">
        <f t="shared" si="727"/>
        <v>18.583495313999926</v>
      </c>
      <c r="M11650" s="4">
        <f t="shared" si="728"/>
        <v>18.943203874025571</v>
      </c>
    </row>
    <row r="11651" spans="2:13" x14ac:dyDescent="0.25">
      <c r="B11651">
        <v>3.0206</v>
      </c>
      <c r="C11651">
        <v>1.434023</v>
      </c>
      <c r="D11651">
        <v>6.6881909999999998</v>
      </c>
      <c r="E11651">
        <v>0</v>
      </c>
      <c r="F11651">
        <v>0</v>
      </c>
      <c r="G11651">
        <v>0</v>
      </c>
      <c r="H11651">
        <v>0</v>
      </c>
      <c r="J11651" s="4">
        <f t="shared" si="725"/>
        <v>-49.898206743999914</v>
      </c>
      <c r="K11651" s="4">
        <f t="shared" si="726"/>
        <v>-71.099992620135779</v>
      </c>
      <c r="L11651" s="4">
        <f t="shared" si="727"/>
        <v>18.596872353999924</v>
      </c>
      <c r="M11651" s="4">
        <f t="shared" si="728"/>
        <v>18.946923248496372</v>
      </c>
    </row>
    <row r="11652" spans="2:13" x14ac:dyDescent="0.25">
      <c r="B11652">
        <v>3.0207999999999999</v>
      </c>
      <c r="C11652">
        <v>1.437789</v>
      </c>
      <c r="D11652">
        <v>6.6889830000000003</v>
      </c>
      <c r="E11652">
        <v>0</v>
      </c>
      <c r="F11652">
        <v>0</v>
      </c>
      <c r="G11652">
        <v>0</v>
      </c>
      <c r="H11652">
        <v>0</v>
      </c>
      <c r="J11652" s="4">
        <f t="shared" si="725"/>
        <v>-49.895338697999911</v>
      </c>
      <c r="K11652" s="4">
        <f t="shared" si="726"/>
        <v>-71.109971687875372</v>
      </c>
      <c r="L11652" s="4">
        <f t="shared" si="727"/>
        <v>18.610248735999921</v>
      </c>
      <c r="M11652" s="4">
        <f t="shared" si="728"/>
        <v>18.950645298243572</v>
      </c>
    </row>
    <row r="11653" spans="2:13" x14ac:dyDescent="0.25">
      <c r="B11653">
        <v>3.0209999999999999</v>
      </c>
      <c r="C11653">
        <v>1.4416979999999999</v>
      </c>
      <c r="D11653">
        <v>6.691052</v>
      </c>
      <c r="E11653">
        <v>0</v>
      </c>
      <c r="F11653">
        <v>0</v>
      </c>
      <c r="G11653">
        <v>0</v>
      </c>
      <c r="H11653">
        <v>0</v>
      </c>
      <c r="J11653" s="4">
        <f t="shared" si="725"/>
        <v>-49.89246311999991</v>
      </c>
      <c r="K11653" s="4">
        <f t="shared" si="726"/>
        <v>-71.119950180499373</v>
      </c>
      <c r="L11653" s="4">
        <f t="shared" si="727"/>
        <v>18.623626701999921</v>
      </c>
      <c r="M11653" s="4">
        <f t="shared" si="728"/>
        <v>18.954370023583973</v>
      </c>
    </row>
    <row r="11654" spans="2:13" x14ac:dyDescent="0.25">
      <c r="B11654">
        <v>3.0211999999999999</v>
      </c>
      <c r="C11654">
        <v>1.4452929999999999</v>
      </c>
      <c r="D11654">
        <v>6.6937049999999996</v>
      </c>
      <c r="E11654">
        <v>0</v>
      </c>
      <c r="F11654">
        <v>0</v>
      </c>
      <c r="G11654">
        <v>0</v>
      </c>
      <c r="H11654">
        <v>0</v>
      </c>
      <c r="J11654" s="4">
        <f t="shared" si="725"/>
        <v>-49.889579723999908</v>
      </c>
      <c r="K11654" s="4">
        <f t="shared" si="726"/>
        <v>-71.129928096444175</v>
      </c>
      <c r="L11654" s="4">
        <f t="shared" si="727"/>
        <v>18.637008805999919</v>
      </c>
      <c r="M11654" s="4">
        <f t="shared" si="728"/>
        <v>18.958097425345173</v>
      </c>
    </row>
    <row r="11655" spans="2:13" x14ac:dyDescent="0.25">
      <c r="B11655">
        <v>3.0213999999999999</v>
      </c>
      <c r="C11655">
        <v>1.448237</v>
      </c>
      <c r="D11655">
        <v>6.6965450000000004</v>
      </c>
      <c r="E11655">
        <v>0</v>
      </c>
      <c r="F11655">
        <v>0</v>
      </c>
      <c r="G11655">
        <v>0</v>
      </c>
      <c r="H11655">
        <v>0</v>
      </c>
      <c r="J11655" s="4">
        <f t="shared" si="725"/>
        <v>-49.886689137999909</v>
      </c>
      <c r="K11655" s="4">
        <f t="shared" si="726"/>
        <v>-71.139905434271768</v>
      </c>
      <c r="L11655" s="4">
        <f t="shared" si="727"/>
        <v>18.650396215999919</v>
      </c>
      <c r="M11655" s="4">
        <f t="shared" si="728"/>
        <v>18.961827504588374</v>
      </c>
    </row>
    <row r="11656" spans="2:13" x14ac:dyDescent="0.25">
      <c r="B11656">
        <v>3.0215999999999998</v>
      </c>
      <c r="C11656">
        <v>1.450939</v>
      </c>
      <c r="D11656">
        <v>6.6966010000000002</v>
      </c>
      <c r="E11656">
        <v>0</v>
      </c>
      <c r="F11656">
        <v>0</v>
      </c>
      <c r="G11656">
        <v>0</v>
      </c>
      <c r="H11656">
        <v>0</v>
      </c>
      <c r="J11656" s="4">
        <f t="shared" si="725"/>
        <v>-49.883792663999913</v>
      </c>
      <c r="K11656" s="4">
        <f t="shared" si="726"/>
        <v>-71.149882192804569</v>
      </c>
      <c r="L11656" s="4">
        <f t="shared" si="727"/>
        <v>18.663789305999916</v>
      </c>
      <c r="M11656" s="4">
        <f t="shared" si="728"/>
        <v>18.965560262449575</v>
      </c>
    </row>
    <row r="11657" spans="2:13" x14ac:dyDescent="0.25">
      <c r="B11657">
        <v>3.0217999999999998</v>
      </c>
      <c r="C11657">
        <v>1.453714</v>
      </c>
      <c r="D11657">
        <v>6.6968350000000001</v>
      </c>
      <c r="E11657">
        <v>0</v>
      </c>
      <c r="F11657">
        <v>0</v>
      </c>
      <c r="G11657">
        <v>0</v>
      </c>
      <c r="H11657">
        <v>0</v>
      </c>
      <c r="J11657" s="4">
        <f t="shared" si="725"/>
        <v>-49.88089078599991</v>
      </c>
      <c r="K11657" s="4">
        <f t="shared" si="726"/>
        <v>-71.159858370961771</v>
      </c>
      <c r="L11657" s="4">
        <f t="shared" si="727"/>
        <v>18.677182507999916</v>
      </c>
      <c r="M11657" s="4">
        <f t="shared" si="728"/>
        <v>18.969295698951175</v>
      </c>
    </row>
    <row r="11658" spans="2:13" x14ac:dyDescent="0.25">
      <c r="B11658">
        <v>3.0219999999999998</v>
      </c>
      <c r="C11658">
        <v>1.4570430000000001</v>
      </c>
      <c r="D11658">
        <v>6.6959470000000003</v>
      </c>
      <c r="E11658">
        <v>0</v>
      </c>
      <c r="F11658">
        <v>0</v>
      </c>
      <c r="G11658">
        <v>0</v>
      </c>
      <c r="H11658">
        <v>0</v>
      </c>
      <c r="J11658" s="4">
        <f t="shared" si="725"/>
        <v>-49.877983357999909</v>
      </c>
      <c r="K11658" s="4">
        <f t="shared" si="726"/>
        <v>-71.169833967633366</v>
      </c>
      <c r="L11658" s="4">
        <f t="shared" si="727"/>
        <v>18.690576177999915</v>
      </c>
      <c r="M11658" s="4">
        <f t="shared" si="728"/>
        <v>18.973033814186774</v>
      </c>
    </row>
    <row r="11659" spans="2:13" x14ac:dyDescent="0.25">
      <c r="B11659">
        <v>3.0222000000000002</v>
      </c>
      <c r="C11659">
        <v>1.460331</v>
      </c>
      <c r="D11659">
        <v>6.6974770000000001</v>
      </c>
      <c r="E11659">
        <v>0</v>
      </c>
      <c r="F11659">
        <v>0</v>
      </c>
      <c r="G11659">
        <v>0</v>
      </c>
      <c r="H11659">
        <v>0</v>
      </c>
      <c r="J11659" s="4">
        <f t="shared" si="725"/>
        <v>-49.875069271999905</v>
      </c>
      <c r="K11659" s="4">
        <f t="shared" si="726"/>
        <v>-71.179808981487781</v>
      </c>
      <c r="L11659" s="4">
        <f t="shared" si="727"/>
        <v>18.703968071999945</v>
      </c>
      <c r="M11659" s="4">
        <f t="shared" si="728"/>
        <v>18.976774607801183</v>
      </c>
    </row>
    <row r="11660" spans="2:13" x14ac:dyDescent="0.25">
      <c r="B11660">
        <v>3.0224000000000002</v>
      </c>
      <c r="C11660">
        <v>1.46387</v>
      </c>
      <c r="D11660">
        <v>6.6987399999999999</v>
      </c>
      <c r="E11660">
        <v>0</v>
      </c>
      <c r="F11660">
        <v>0</v>
      </c>
      <c r="G11660">
        <v>0</v>
      </c>
      <c r="H11660">
        <v>0</v>
      </c>
      <c r="J11660" s="4">
        <f t="shared" si="725"/>
        <v>-49.872148609999904</v>
      </c>
      <c r="K11660" s="4">
        <f t="shared" si="726"/>
        <v>-71.189783411209774</v>
      </c>
      <c r="L11660" s="4">
        <f t="shared" si="727"/>
        <v>18.717363025999944</v>
      </c>
      <c r="M11660" s="4">
        <f t="shared" si="728"/>
        <v>18.980518080406384</v>
      </c>
    </row>
    <row r="11661" spans="2:13" x14ac:dyDescent="0.25">
      <c r="B11661">
        <v>3.0226000000000002</v>
      </c>
      <c r="C11661">
        <v>1.4667319999999999</v>
      </c>
      <c r="D11661">
        <v>6.7011469999999997</v>
      </c>
      <c r="E11661">
        <v>0</v>
      </c>
      <c r="F11661">
        <v>0</v>
      </c>
      <c r="G11661">
        <v>0</v>
      </c>
      <c r="H11661">
        <v>0</v>
      </c>
      <c r="J11661" s="4">
        <f t="shared" si="725"/>
        <v>-49.869220869999907</v>
      </c>
      <c r="K11661" s="4">
        <f t="shared" si="726"/>
        <v>-71.199757255383773</v>
      </c>
      <c r="L11661" s="4">
        <f t="shared" si="727"/>
        <v>18.730760505999942</v>
      </c>
      <c r="M11661" s="4">
        <f t="shared" si="728"/>
        <v>18.984264232507584</v>
      </c>
    </row>
    <row r="11662" spans="2:13" x14ac:dyDescent="0.25">
      <c r="B11662">
        <v>3.0228000000000002</v>
      </c>
      <c r="C11662">
        <v>1.469298</v>
      </c>
      <c r="D11662">
        <v>6.7020200000000001</v>
      </c>
      <c r="E11662">
        <v>0</v>
      </c>
      <c r="F11662">
        <v>0</v>
      </c>
      <c r="G11662">
        <v>0</v>
      </c>
      <c r="H11662">
        <v>0</v>
      </c>
      <c r="J11662" s="4">
        <f t="shared" si="725"/>
        <v>-49.866287405999906</v>
      </c>
      <c r="K11662" s="4">
        <f t="shared" si="726"/>
        <v>-71.209730512864965</v>
      </c>
      <c r="L11662" s="4">
        <f t="shared" si="727"/>
        <v>18.744162799999941</v>
      </c>
      <c r="M11662" s="4">
        <f t="shared" si="728"/>
        <v>18.988013065067584</v>
      </c>
    </row>
    <row r="11663" spans="2:13" x14ac:dyDescent="0.25">
      <c r="B11663">
        <v>3.0230000000000001</v>
      </c>
      <c r="C11663">
        <v>1.4715480000000001</v>
      </c>
      <c r="D11663">
        <v>6.701651</v>
      </c>
      <c r="E11663">
        <v>0</v>
      </c>
      <c r="F11663">
        <v>0</v>
      </c>
      <c r="G11663">
        <v>0</v>
      </c>
      <c r="H11663">
        <v>0</v>
      </c>
      <c r="J11663" s="4">
        <f t="shared" si="725"/>
        <v>-49.863348809999906</v>
      </c>
      <c r="K11663" s="4">
        <f t="shared" si="726"/>
        <v>-71.219703182626958</v>
      </c>
      <c r="L11663" s="4">
        <f t="shared" si="727"/>
        <v>18.757566839999939</v>
      </c>
      <c r="M11663" s="4">
        <f t="shared" si="728"/>
        <v>18.991764578435582</v>
      </c>
    </row>
    <row r="11664" spans="2:13" x14ac:dyDescent="0.25">
      <c r="B11664">
        <v>3.0232000000000001</v>
      </c>
      <c r="C11664">
        <v>1.4741629999999999</v>
      </c>
      <c r="D11664">
        <v>6.7009210000000001</v>
      </c>
      <c r="E11664">
        <v>0</v>
      </c>
      <c r="F11664">
        <v>0</v>
      </c>
      <c r="G11664">
        <v>0</v>
      </c>
      <c r="H11664">
        <v>0</v>
      </c>
      <c r="J11664" s="4">
        <f t="shared" si="725"/>
        <v>-49.860405713999903</v>
      </c>
      <c r="K11664" s="4">
        <f t="shared" si="726"/>
        <v>-71.229675263769764</v>
      </c>
      <c r="L11664" s="4">
        <f t="shared" si="727"/>
        <v>18.770970141999936</v>
      </c>
      <c r="M11664" s="4">
        <f t="shared" si="728"/>
        <v>18.995518772463981</v>
      </c>
    </row>
    <row r="11665" spans="2:13" x14ac:dyDescent="0.25">
      <c r="B11665">
        <v>3.0234000000000001</v>
      </c>
      <c r="C11665">
        <v>1.477247</v>
      </c>
      <c r="D11665">
        <v>6.699643</v>
      </c>
      <c r="E11665">
        <v>0</v>
      </c>
      <c r="F11665">
        <v>0</v>
      </c>
      <c r="G11665">
        <v>0</v>
      </c>
      <c r="H11665">
        <v>0</v>
      </c>
      <c r="J11665" s="4">
        <f t="shared" si="725"/>
        <v>-49.857457387999901</v>
      </c>
      <c r="K11665" s="4">
        <f t="shared" si="726"/>
        <v>-71.239646755247364</v>
      </c>
      <c r="L11665" s="4">
        <f t="shared" si="727"/>
        <v>18.784371983999932</v>
      </c>
      <c r="M11665" s="4">
        <f t="shared" si="728"/>
        <v>18.999275646860781</v>
      </c>
    </row>
    <row r="11666" spans="2:13" x14ac:dyDescent="0.25">
      <c r="B11666">
        <v>3.0236000000000001</v>
      </c>
      <c r="C11666">
        <v>1.480456</v>
      </c>
      <c r="D11666">
        <v>6.7007339999999997</v>
      </c>
      <c r="E11666">
        <v>0</v>
      </c>
      <c r="F11666">
        <v>0</v>
      </c>
      <c r="G11666">
        <v>0</v>
      </c>
      <c r="H11666">
        <v>0</v>
      </c>
      <c r="J11666" s="4">
        <f t="shared" si="725"/>
        <v>-49.8545028939999</v>
      </c>
      <c r="K11666" s="4">
        <f t="shared" si="726"/>
        <v>-71.249617655826157</v>
      </c>
      <c r="L11666" s="4">
        <f t="shared" si="727"/>
        <v>18.797771269999931</v>
      </c>
      <c r="M11666" s="4">
        <f t="shared" si="728"/>
        <v>19.003035201114781</v>
      </c>
    </row>
    <row r="11667" spans="2:13" x14ac:dyDescent="0.25">
      <c r="B11667">
        <v>3.0238</v>
      </c>
      <c r="C11667">
        <v>1.4836720000000001</v>
      </c>
      <c r="D11667">
        <v>6.7015599999999997</v>
      </c>
      <c r="E11667">
        <v>0</v>
      </c>
      <c r="F11667">
        <v>0</v>
      </c>
      <c r="G11667">
        <v>0</v>
      </c>
      <c r="H11667">
        <v>0</v>
      </c>
      <c r="J11667" s="4">
        <f t="shared" si="725"/>
        <v>-49.851541981999901</v>
      </c>
      <c r="K11667" s="4">
        <f t="shared" si="726"/>
        <v>-71.259587964222561</v>
      </c>
      <c r="L11667" s="4">
        <f t="shared" si="727"/>
        <v>18.811172737999929</v>
      </c>
      <c r="M11667" s="4">
        <f t="shared" si="728"/>
        <v>19.006797435662381</v>
      </c>
    </row>
    <row r="11668" spans="2:13" x14ac:dyDescent="0.25">
      <c r="B11668">
        <v>3.024</v>
      </c>
      <c r="C11668">
        <v>1.4860910000000001</v>
      </c>
      <c r="D11668">
        <v>6.7038349999999998</v>
      </c>
      <c r="E11668">
        <v>0</v>
      </c>
      <c r="F11668">
        <v>0</v>
      </c>
      <c r="G11668">
        <v>0</v>
      </c>
      <c r="H11668">
        <v>0</v>
      </c>
      <c r="J11668" s="4">
        <f t="shared" si="725"/>
        <v>-49.848574637999903</v>
      </c>
      <c r="K11668" s="4">
        <f t="shared" si="726"/>
        <v>-71.269557679150154</v>
      </c>
      <c r="L11668" s="4">
        <f t="shared" si="727"/>
        <v>18.824575857999928</v>
      </c>
      <c r="M11668" s="4">
        <f t="shared" si="728"/>
        <v>19.010562350833982</v>
      </c>
    </row>
    <row r="11669" spans="2:13" x14ac:dyDescent="0.25">
      <c r="B11669">
        <v>3.0242</v>
      </c>
      <c r="C11669">
        <v>1.4884139999999999</v>
      </c>
      <c r="D11669">
        <v>6.7034330000000004</v>
      </c>
      <c r="E11669">
        <v>0</v>
      </c>
      <c r="F11669">
        <v>0</v>
      </c>
      <c r="G11669">
        <v>0</v>
      </c>
      <c r="H11669">
        <v>0</v>
      </c>
      <c r="J11669" s="4">
        <f t="shared" si="725"/>
        <v>-49.845602455999902</v>
      </c>
      <c r="K11669" s="4">
        <f t="shared" si="726"/>
        <v>-71.279526799641346</v>
      </c>
      <c r="L11669" s="4">
        <f t="shared" si="727"/>
        <v>18.837983527999928</v>
      </c>
      <c r="M11669" s="4">
        <f t="shared" si="728"/>
        <v>19.014329947539583</v>
      </c>
    </row>
    <row r="11670" spans="2:13" x14ac:dyDescent="0.25">
      <c r="B11670">
        <v>3.0244</v>
      </c>
      <c r="C11670">
        <v>1.4904230000000001</v>
      </c>
      <c r="D11670">
        <v>6.7028759999999998</v>
      </c>
      <c r="E11670">
        <v>0</v>
      </c>
      <c r="F11670">
        <v>0</v>
      </c>
      <c r="G11670">
        <v>0</v>
      </c>
      <c r="H11670">
        <v>0</v>
      </c>
      <c r="J11670" s="4">
        <f t="shared" si="725"/>
        <v>-49.842625627999901</v>
      </c>
      <c r="K11670" s="4">
        <f t="shared" si="726"/>
        <v>-71.289495324766946</v>
      </c>
      <c r="L11670" s="4">
        <f t="shared" si="727"/>
        <v>18.851390393999925</v>
      </c>
      <c r="M11670" s="4">
        <f t="shared" si="728"/>
        <v>19.018100225618383</v>
      </c>
    </row>
    <row r="11671" spans="2:13" x14ac:dyDescent="0.25">
      <c r="B11671">
        <v>3.0246</v>
      </c>
      <c r="C11671">
        <v>1.4929699999999999</v>
      </c>
      <c r="D11671">
        <v>6.7011560000000001</v>
      </c>
      <c r="E11671">
        <v>0</v>
      </c>
      <c r="F11671">
        <v>0</v>
      </c>
      <c r="G11671">
        <v>0</v>
      </c>
      <c r="H11671">
        <v>0</v>
      </c>
      <c r="J11671" s="4">
        <f t="shared" si="725"/>
        <v>-49.839644781999901</v>
      </c>
      <c r="K11671" s="4">
        <f t="shared" si="726"/>
        <v>-71.299463253723346</v>
      </c>
      <c r="L11671" s="4">
        <f t="shared" si="727"/>
        <v>18.864796145999922</v>
      </c>
      <c r="M11671" s="4">
        <f t="shared" si="728"/>
        <v>19.021873184847582</v>
      </c>
    </row>
    <row r="11672" spans="2:13" x14ac:dyDescent="0.25">
      <c r="B11672">
        <v>3.0247999999999999</v>
      </c>
      <c r="C11672">
        <v>1.4958119999999999</v>
      </c>
      <c r="D11672">
        <v>6.7005080000000001</v>
      </c>
      <c r="E11672">
        <v>0</v>
      </c>
      <c r="F11672">
        <v>0</v>
      </c>
      <c r="G11672">
        <v>0</v>
      </c>
      <c r="H11672">
        <v>0</v>
      </c>
      <c r="J11672" s="4">
        <f t="shared" si="725"/>
        <v>-49.836658841999899</v>
      </c>
      <c r="K11672" s="4">
        <f t="shared" si="726"/>
        <v>-71.309430585491739</v>
      </c>
      <c r="L11672" s="4">
        <f t="shared" si="727"/>
        <v>18.878198457999922</v>
      </c>
      <c r="M11672" s="4">
        <f t="shared" si="728"/>
        <v>19.025648824539182</v>
      </c>
    </row>
    <row r="11673" spans="2:13" x14ac:dyDescent="0.25">
      <c r="B11673">
        <v>3.0249999999999999</v>
      </c>
      <c r="C11673">
        <v>1.498786</v>
      </c>
      <c r="D11673">
        <v>6.7013309999999997</v>
      </c>
      <c r="E11673">
        <v>0</v>
      </c>
      <c r="F11673">
        <v>0</v>
      </c>
      <c r="G11673">
        <v>0</v>
      </c>
      <c r="H11673">
        <v>0</v>
      </c>
      <c r="J11673" s="4">
        <f t="shared" si="725"/>
        <v>-49.833667217999903</v>
      </c>
      <c r="K11673" s="4">
        <f t="shared" si="726"/>
        <v>-71.319397318935344</v>
      </c>
      <c r="L11673" s="4">
        <f t="shared" si="727"/>
        <v>18.891599473999921</v>
      </c>
      <c r="M11673" s="4">
        <f t="shared" si="728"/>
        <v>19.029427144433981</v>
      </c>
    </row>
    <row r="11674" spans="2:13" x14ac:dyDescent="0.25">
      <c r="B11674">
        <v>3.0251999999999999</v>
      </c>
      <c r="C11674">
        <v>1.5013069999999999</v>
      </c>
      <c r="D11674">
        <v>6.7025680000000003</v>
      </c>
      <c r="E11674">
        <v>0</v>
      </c>
      <c r="F11674">
        <v>0</v>
      </c>
      <c r="G11674">
        <v>0</v>
      </c>
      <c r="H11674">
        <v>0</v>
      </c>
      <c r="J11674" s="4">
        <f t="shared" si="725"/>
        <v>-49.830669645999905</v>
      </c>
      <c r="K11674" s="4">
        <f t="shared" si="726"/>
        <v>-71.329363452864541</v>
      </c>
      <c r="L11674" s="4">
        <f t="shared" si="727"/>
        <v>18.905002135999919</v>
      </c>
      <c r="M11674" s="4">
        <f t="shared" si="728"/>
        <v>19.033208144861181</v>
      </c>
    </row>
    <row r="11675" spans="2:13" x14ac:dyDescent="0.25">
      <c r="B11675">
        <v>3.0253999999999999</v>
      </c>
      <c r="C11675">
        <v>1.5031030000000001</v>
      </c>
      <c r="D11675">
        <v>6.7039869999999997</v>
      </c>
      <c r="E11675">
        <v>0</v>
      </c>
      <c r="F11675">
        <v>0</v>
      </c>
      <c r="G11675">
        <v>0</v>
      </c>
      <c r="H11675">
        <v>0</v>
      </c>
      <c r="J11675" s="4">
        <f t="shared" si="725"/>
        <v>-49.827667031999908</v>
      </c>
      <c r="K11675" s="4">
        <f t="shared" si="726"/>
        <v>-71.339328986270942</v>
      </c>
      <c r="L11675" s="4">
        <f t="shared" si="727"/>
        <v>18.918407271999918</v>
      </c>
      <c r="M11675" s="4">
        <f t="shared" si="728"/>
        <v>19.036991826315582</v>
      </c>
    </row>
    <row r="11676" spans="2:13" x14ac:dyDescent="0.25">
      <c r="B11676">
        <v>3.0255999999999998</v>
      </c>
      <c r="C11676">
        <v>1.504729</v>
      </c>
      <c r="D11676">
        <v>6.7028030000000003</v>
      </c>
      <c r="E11676">
        <v>0</v>
      </c>
      <c r="F11676">
        <v>0</v>
      </c>
      <c r="G11676">
        <v>0</v>
      </c>
      <c r="H11676">
        <v>0</v>
      </c>
      <c r="J11676" s="4">
        <f t="shared" si="725"/>
        <v>-49.824660825999906</v>
      </c>
      <c r="K11676" s="4">
        <f t="shared" si="726"/>
        <v>-71.349293918436146</v>
      </c>
      <c r="L11676" s="4">
        <f t="shared" si="727"/>
        <v>18.931815245999918</v>
      </c>
      <c r="M11676" s="4">
        <f t="shared" si="728"/>
        <v>19.040778189364783</v>
      </c>
    </row>
    <row r="11677" spans="2:13" x14ac:dyDescent="0.25">
      <c r="B11677">
        <v>3.0257999999999998</v>
      </c>
      <c r="C11677">
        <v>1.5062629999999999</v>
      </c>
      <c r="D11677">
        <v>6.7015339999999997</v>
      </c>
      <c r="E11677">
        <v>0</v>
      </c>
      <c r="F11677">
        <v>0</v>
      </c>
      <c r="G11677">
        <v>0</v>
      </c>
      <c r="H11677">
        <v>0</v>
      </c>
      <c r="J11677" s="4">
        <f t="shared" si="725"/>
        <v>-49.821651367999905</v>
      </c>
      <c r="K11677" s="4">
        <f t="shared" si="726"/>
        <v>-71.35925824870975</v>
      </c>
      <c r="L11677" s="4">
        <f t="shared" si="727"/>
        <v>18.945220851999917</v>
      </c>
      <c r="M11677" s="4">
        <f t="shared" si="728"/>
        <v>19.044567233535183</v>
      </c>
    </row>
    <row r="11678" spans="2:13" x14ac:dyDescent="0.25">
      <c r="B11678">
        <v>3.0259999999999998</v>
      </c>
      <c r="C11678">
        <v>1.508621</v>
      </c>
      <c r="D11678">
        <v>6.6990069999999999</v>
      </c>
      <c r="E11678">
        <v>0</v>
      </c>
      <c r="F11678">
        <v>0</v>
      </c>
      <c r="G11678">
        <v>0</v>
      </c>
      <c r="H11678">
        <v>0</v>
      </c>
      <c r="J11678" s="4">
        <f t="shared" si="725"/>
        <v>-49.818638841999906</v>
      </c>
      <c r="K11678" s="4">
        <f t="shared" si="726"/>
        <v>-71.369221976478144</v>
      </c>
      <c r="L11678" s="4">
        <f t="shared" si="727"/>
        <v>18.958623919999916</v>
      </c>
      <c r="M11678" s="4">
        <f t="shared" si="728"/>
        <v>19.048358958319181</v>
      </c>
    </row>
    <row r="11679" spans="2:13" x14ac:dyDescent="0.25">
      <c r="B11679">
        <v>3.0261999999999998</v>
      </c>
      <c r="C11679">
        <v>1.5109729999999999</v>
      </c>
      <c r="D11679">
        <v>6.6991040000000002</v>
      </c>
      <c r="E11679">
        <v>0</v>
      </c>
      <c r="F11679">
        <v>0</v>
      </c>
      <c r="G11679">
        <v>0</v>
      </c>
      <c r="H11679">
        <v>0</v>
      </c>
      <c r="J11679" s="4">
        <f t="shared" si="725"/>
        <v>-49.815621599999908</v>
      </c>
      <c r="K11679" s="4">
        <f t="shared" si="726"/>
        <v>-71.379185100798139</v>
      </c>
      <c r="L11679" s="4">
        <f t="shared" si="727"/>
        <v>18.972021933999915</v>
      </c>
      <c r="M11679" s="4">
        <f t="shared" si="728"/>
        <v>19.05215336270598</v>
      </c>
    </row>
    <row r="11680" spans="2:13" x14ac:dyDescent="0.25">
      <c r="B11680">
        <v>3.0264000000000002</v>
      </c>
      <c r="C11680">
        <v>1.5134019999999999</v>
      </c>
      <c r="D11680">
        <v>6.699039</v>
      </c>
      <c r="E11680">
        <v>0</v>
      </c>
      <c r="F11680">
        <v>0</v>
      </c>
      <c r="G11680">
        <v>0</v>
      </c>
      <c r="H11680">
        <v>0</v>
      </c>
      <c r="J11680" s="4">
        <f t="shared" si="725"/>
        <v>-49.812599653999904</v>
      </c>
      <c r="K11680" s="4">
        <f t="shared" si="726"/>
        <v>-71.389147620728963</v>
      </c>
      <c r="L11680" s="4">
        <f t="shared" si="727"/>
        <v>18.985420141999942</v>
      </c>
      <c r="M11680" s="4">
        <f t="shared" si="728"/>
        <v>19.055950446734389</v>
      </c>
    </row>
    <row r="11681" spans="2:13" x14ac:dyDescent="0.25">
      <c r="B11681">
        <v>3.0266000000000002</v>
      </c>
      <c r="C11681">
        <v>1.515118</v>
      </c>
      <c r="D11681">
        <v>6.699986</v>
      </c>
      <c r="E11681">
        <v>0</v>
      </c>
      <c r="F11681">
        <v>0</v>
      </c>
      <c r="G11681">
        <v>0</v>
      </c>
      <c r="H11681">
        <v>0</v>
      </c>
      <c r="J11681" s="4">
        <f t="shared" si="725"/>
        <v>-49.809572849999903</v>
      </c>
      <c r="K11681" s="4">
        <f t="shared" si="726"/>
        <v>-71.399109535298962</v>
      </c>
      <c r="L11681" s="4">
        <f t="shared" si="727"/>
        <v>18.99881821999994</v>
      </c>
      <c r="M11681" s="4">
        <f t="shared" si="728"/>
        <v>19.05975021037839</v>
      </c>
    </row>
    <row r="11682" spans="2:13" x14ac:dyDescent="0.25">
      <c r="B11682">
        <v>3.0268000000000002</v>
      </c>
      <c r="C11682">
        <v>1.5164800000000001</v>
      </c>
      <c r="D11682">
        <v>6.6998480000000002</v>
      </c>
      <c r="E11682">
        <v>0</v>
      </c>
      <c r="F11682">
        <v>0</v>
      </c>
      <c r="G11682">
        <v>0</v>
      </c>
      <c r="H11682">
        <v>0</v>
      </c>
      <c r="J11682" s="4">
        <f t="shared" si="725"/>
        <v>-49.806542613999902</v>
      </c>
      <c r="K11682" s="4">
        <f t="shared" si="726"/>
        <v>-71.409070843821766</v>
      </c>
      <c r="L11682" s="4">
        <f t="shared" si="727"/>
        <v>19.012218191999938</v>
      </c>
      <c r="M11682" s="4">
        <f t="shared" si="728"/>
        <v>19.063552654016789</v>
      </c>
    </row>
    <row r="11683" spans="2:13" x14ac:dyDescent="0.25">
      <c r="B11683">
        <v>3.0270000000000001</v>
      </c>
      <c r="C11683">
        <v>1.517611</v>
      </c>
      <c r="D11683">
        <v>6.6980399999999998</v>
      </c>
      <c r="E11683">
        <v>0</v>
      </c>
      <c r="F11683">
        <v>0</v>
      </c>
      <c r="G11683">
        <v>0</v>
      </c>
      <c r="H11683">
        <v>0</v>
      </c>
      <c r="J11683" s="4">
        <f t="shared" si="725"/>
        <v>-49.803509653999903</v>
      </c>
      <c r="K11683" s="4">
        <f t="shared" si="726"/>
        <v>-71.41903154575256</v>
      </c>
      <c r="L11683" s="4">
        <f t="shared" si="727"/>
        <v>19.025617887999935</v>
      </c>
      <c r="M11683" s="4">
        <f t="shared" si="728"/>
        <v>19.067357777594388</v>
      </c>
    </row>
    <row r="11684" spans="2:13" x14ac:dyDescent="0.25">
      <c r="B11684">
        <v>3.0272000000000001</v>
      </c>
      <c r="C11684">
        <v>1.5190999999999999</v>
      </c>
      <c r="D11684">
        <v>6.695754</v>
      </c>
      <c r="E11684">
        <v>0</v>
      </c>
      <c r="F11684">
        <v>0</v>
      </c>
      <c r="G11684">
        <v>0</v>
      </c>
      <c r="H11684">
        <v>0</v>
      </c>
      <c r="J11684" s="4">
        <f t="shared" si="725"/>
        <v>-49.800474431999902</v>
      </c>
      <c r="K11684" s="4">
        <f t="shared" si="726"/>
        <v>-71.428991640638955</v>
      </c>
      <c r="L11684" s="4">
        <f t="shared" si="727"/>
        <v>19.039013967999935</v>
      </c>
      <c r="M11684" s="4">
        <f t="shared" si="728"/>
        <v>19.071165580387987</v>
      </c>
    </row>
    <row r="11685" spans="2:13" x14ac:dyDescent="0.25">
      <c r="B11685">
        <v>3.0274000000000001</v>
      </c>
      <c r="C11685">
        <v>1.521021</v>
      </c>
      <c r="D11685">
        <v>6.6931070000000004</v>
      </c>
      <c r="E11685">
        <v>0</v>
      </c>
      <c r="F11685">
        <v>0</v>
      </c>
      <c r="G11685">
        <v>0</v>
      </c>
      <c r="H11685">
        <v>0</v>
      </c>
      <c r="J11685" s="4">
        <f t="shared" si="725"/>
        <v>-49.797436231999903</v>
      </c>
      <c r="K11685" s="4">
        <f t="shared" si="726"/>
        <v>-71.43895112788536</v>
      </c>
      <c r="L11685" s="4">
        <f t="shared" si="727"/>
        <v>19.052405475999933</v>
      </c>
      <c r="M11685" s="4">
        <f t="shared" si="728"/>
        <v>19.074976061483188</v>
      </c>
    </row>
    <row r="11686" spans="2:13" x14ac:dyDescent="0.25">
      <c r="B11686">
        <v>3.0276000000000001</v>
      </c>
      <c r="C11686">
        <v>1.5229250000000001</v>
      </c>
      <c r="D11686">
        <v>6.692825</v>
      </c>
      <c r="E11686">
        <v>0</v>
      </c>
      <c r="F11686">
        <v>0</v>
      </c>
      <c r="G11686">
        <v>0</v>
      </c>
      <c r="H11686">
        <v>0</v>
      </c>
      <c r="J11686" s="4">
        <f t="shared" si="725"/>
        <v>-49.794394189999906</v>
      </c>
      <c r="K11686" s="4">
        <f t="shared" si="726"/>
        <v>-71.448910006723352</v>
      </c>
      <c r="L11686" s="4">
        <f t="shared" si="727"/>
        <v>19.06579168999993</v>
      </c>
      <c r="M11686" s="4">
        <f t="shared" si="728"/>
        <v>19.078789219821186</v>
      </c>
    </row>
    <row r="11687" spans="2:13" x14ac:dyDescent="0.25">
      <c r="B11687">
        <v>3.0278</v>
      </c>
      <c r="C11687">
        <v>1.5248520000000001</v>
      </c>
      <c r="D11687">
        <v>6.6922220000000001</v>
      </c>
      <c r="E11687">
        <v>0</v>
      </c>
      <c r="F11687">
        <v>0</v>
      </c>
      <c r="G11687">
        <v>0</v>
      </c>
      <c r="H11687">
        <v>0</v>
      </c>
      <c r="J11687" s="4">
        <f t="shared" si="725"/>
        <v>-49.791348339999907</v>
      </c>
      <c r="K11687" s="4">
        <f t="shared" si="726"/>
        <v>-71.458868276391357</v>
      </c>
      <c r="L11687" s="4">
        <f t="shared" si="727"/>
        <v>19.07917733999993</v>
      </c>
      <c r="M11687" s="4">
        <f t="shared" si="728"/>
        <v>19.082605055289186</v>
      </c>
    </row>
    <row r="11688" spans="2:13" x14ac:dyDescent="0.25">
      <c r="B11688">
        <v>3.028</v>
      </c>
      <c r="C11688">
        <v>1.5260210000000001</v>
      </c>
      <c r="D11688">
        <v>6.6932330000000002</v>
      </c>
      <c r="E11688">
        <v>0</v>
      </c>
      <c r="F11688">
        <v>0</v>
      </c>
      <c r="G11688">
        <v>0</v>
      </c>
      <c r="H11688">
        <v>0</v>
      </c>
      <c r="J11688" s="4">
        <f t="shared" si="725"/>
        <v>-49.788298635999908</v>
      </c>
      <c r="K11688" s="4">
        <f t="shared" si="726"/>
        <v>-71.468825936118549</v>
      </c>
      <c r="L11688" s="4">
        <f t="shared" si="727"/>
        <v>19.09256178399993</v>
      </c>
      <c r="M11688" s="4">
        <f t="shared" si="728"/>
        <v>19.086423567645987</v>
      </c>
    </row>
    <row r="11689" spans="2:13" x14ac:dyDescent="0.25">
      <c r="B11689">
        <v>3.0282</v>
      </c>
      <c r="C11689">
        <v>1.52705</v>
      </c>
      <c r="D11689">
        <v>6.6913980000000004</v>
      </c>
      <c r="E11689">
        <v>0</v>
      </c>
      <c r="F11689">
        <v>0</v>
      </c>
      <c r="G11689">
        <v>0</v>
      </c>
      <c r="H11689">
        <v>0</v>
      </c>
      <c r="J11689" s="4">
        <f t="shared" si="725"/>
        <v>-49.785246593999908</v>
      </c>
      <c r="K11689" s="4">
        <f t="shared" si="726"/>
        <v>-71.478782985437348</v>
      </c>
      <c r="L11689" s="4">
        <f t="shared" si="727"/>
        <v>19.10594824999993</v>
      </c>
      <c r="M11689" s="4">
        <f t="shared" si="728"/>
        <v>19.090244757295988</v>
      </c>
    </row>
    <row r="11690" spans="2:13" x14ac:dyDescent="0.25">
      <c r="B11690">
        <v>3.0284</v>
      </c>
      <c r="C11690">
        <v>1.527714</v>
      </c>
      <c r="D11690">
        <v>6.6892849999999999</v>
      </c>
      <c r="E11690">
        <v>0</v>
      </c>
      <c r="F11690">
        <v>0</v>
      </c>
      <c r="G11690">
        <v>0</v>
      </c>
      <c r="H11690">
        <v>0</v>
      </c>
      <c r="J11690" s="4">
        <f t="shared" si="725"/>
        <v>-49.782192493999908</v>
      </c>
      <c r="K11690" s="4">
        <f t="shared" si="726"/>
        <v>-71.488739423936153</v>
      </c>
      <c r="L11690" s="4">
        <f t="shared" si="727"/>
        <v>19.119331045999928</v>
      </c>
      <c r="M11690" s="4">
        <f t="shared" si="728"/>
        <v>19.094068623505187</v>
      </c>
    </row>
    <row r="11691" spans="2:13" x14ac:dyDescent="0.25">
      <c r="B11691">
        <v>3.0286</v>
      </c>
      <c r="C11691">
        <v>1.5289619999999999</v>
      </c>
      <c r="D11691">
        <v>6.6863619999999999</v>
      </c>
      <c r="E11691">
        <v>0</v>
      </c>
      <c r="F11691">
        <v>0</v>
      </c>
      <c r="G11691">
        <v>0</v>
      </c>
      <c r="H11691">
        <v>0</v>
      </c>
      <c r="J11691" s="4">
        <f t="shared" si="725"/>
        <v>-49.779137065999912</v>
      </c>
      <c r="K11691" s="4">
        <f t="shared" si="726"/>
        <v>-71.498695251349346</v>
      </c>
      <c r="L11691" s="4">
        <f t="shared" si="727"/>
        <v>19.132709615999925</v>
      </c>
      <c r="M11691" s="4">
        <f t="shared" si="728"/>
        <v>19.097895165428387</v>
      </c>
    </row>
    <row r="11692" spans="2:13" x14ac:dyDescent="0.25">
      <c r="B11692">
        <v>3.0287999999999999</v>
      </c>
      <c r="C11692">
        <v>1.530629</v>
      </c>
      <c r="D11692">
        <v>6.68424</v>
      </c>
      <c r="E11692">
        <v>0</v>
      </c>
      <c r="F11692">
        <v>0</v>
      </c>
      <c r="G11692">
        <v>0</v>
      </c>
      <c r="H11692">
        <v>0</v>
      </c>
      <c r="J11692" s="4">
        <f t="shared" si="725"/>
        <v>-49.776079141999915</v>
      </c>
      <c r="K11692" s="4">
        <f t="shared" si="726"/>
        <v>-71.508650467177745</v>
      </c>
      <c r="L11692" s="4">
        <f t="shared" si="727"/>
        <v>19.146082339999925</v>
      </c>
      <c r="M11692" s="4">
        <f t="shared" si="728"/>
        <v>19.101724381896386</v>
      </c>
    </row>
    <row r="11693" spans="2:13" x14ac:dyDescent="0.25">
      <c r="B11693">
        <v>3.0289999999999999</v>
      </c>
      <c r="C11693">
        <v>1.532259</v>
      </c>
      <c r="D11693">
        <v>6.6834519999999999</v>
      </c>
      <c r="E11693">
        <v>0</v>
      </c>
      <c r="F11693">
        <v>0</v>
      </c>
      <c r="G11693">
        <v>0</v>
      </c>
      <c r="H11693">
        <v>0</v>
      </c>
      <c r="J11693" s="4">
        <f t="shared" si="725"/>
        <v>-49.773017883999913</v>
      </c>
      <c r="K11693" s="4">
        <f t="shared" si="726"/>
        <v>-71.518605070754546</v>
      </c>
      <c r="L11693" s="4">
        <f t="shared" si="727"/>
        <v>19.159450819999922</v>
      </c>
      <c r="M11693" s="4">
        <f t="shared" si="728"/>
        <v>19.105556272060387</v>
      </c>
    </row>
    <row r="11694" spans="2:13" x14ac:dyDescent="0.25">
      <c r="B11694">
        <v>3.0291999999999999</v>
      </c>
      <c r="C11694">
        <v>1.5334890000000001</v>
      </c>
      <c r="D11694">
        <v>6.6832849999999997</v>
      </c>
      <c r="E11694">
        <v>0</v>
      </c>
      <c r="F11694">
        <v>0</v>
      </c>
      <c r="G11694">
        <v>0</v>
      </c>
      <c r="H11694">
        <v>0</v>
      </c>
      <c r="J11694" s="4">
        <f t="shared" si="725"/>
        <v>-49.76995336599991</v>
      </c>
      <c r="K11694" s="4">
        <f t="shared" si="726"/>
        <v>-71.528559061427742</v>
      </c>
      <c r="L11694" s="4">
        <f t="shared" si="727"/>
        <v>19.17281772399992</v>
      </c>
      <c r="M11694" s="4">
        <f t="shared" si="728"/>
        <v>19.109390835605186</v>
      </c>
    </row>
    <row r="11695" spans="2:13" x14ac:dyDescent="0.25">
      <c r="B11695">
        <v>3.0293999999999999</v>
      </c>
      <c r="C11695">
        <v>1.533944</v>
      </c>
      <c r="D11695">
        <v>6.6835190000000004</v>
      </c>
      <c r="E11695">
        <v>0</v>
      </c>
      <c r="F11695">
        <v>0</v>
      </c>
      <c r="G11695">
        <v>0</v>
      </c>
      <c r="H11695">
        <v>0</v>
      </c>
      <c r="J11695" s="4">
        <f t="shared" si="725"/>
        <v>-49.766886387999911</v>
      </c>
      <c r="K11695" s="4">
        <f t="shared" si="726"/>
        <v>-71.538512438705339</v>
      </c>
      <c r="L11695" s="4">
        <f t="shared" si="727"/>
        <v>19.186184293999919</v>
      </c>
      <c r="M11695" s="4">
        <f t="shared" si="728"/>
        <v>19.113228072463986</v>
      </c>
    </row>
    <row r="11696" spans="2:13" x14ac:dyDescent="0.25">
      <c r="B11696">
        <v>3.0295999999999998</v>
      </c>
      <c r="C11696">
        <v>1.5343370000000001</v>
      </c>
      <c r="D11696">
        <v>6.6806850000000004</v>
      </c>
      <c r="E11696">
        <v>0</v>
      </c>
      <c r="F11696">
        <v>0</v>
      </c>
      <c r="G11696">
        <v>0</v>
      </c>
      <c r="H11696">
        <v>0</v>
      </c>
      <c r="J11696" s="4">
        <f t="shared" si="725"/>
        <v>-49.763818499999914</v>
      </c>
      <c r="K11696" s="4">
        <f t="shared" si="726"/>
        <v>-71.548465202405339</v>
      </c>
      <c r="L11696" s="4">
        <f t="shared" si="727"/>
        <v>19.199551331999917</v>
      </c>
      <c r="M11696" s="4">
        <f t="shared" si="728"/>
        <v>19.117067982730386</v>
      </c>
    </row>
    <row r="11697" spans="2:13" x14ac:dyDescent="0.25">
      <c r="B11697">
        <v>3.0297999999999998</v>
      </c>
      <c r="C11697">
        <v>1.5346839999999999</v>
      </c>
      <c r="D11697">
        <v>6.6780200000000001</v>
      </c>
      <c r="E11697">
        <v>0</v>
      </c>
      <c r="F11697">
        <v>0</v>
      </c>
      <c r="G11697">
        <v>0</v>
      </c>
      <c r="H11697">
        <v>0</v>
      </c>
      <c r="J11697" s="4">
        <f t="shared" si="725"/>
        <v>-49.760749825999916</v>
      </c>
      <c r="K11697" s="4">
        <f t="shared" si="726"/>
        <v>-71.55841735237054</v>
      </c>
      <c r="L11697" s="4">
        <f t="shared" si="727"/>
        <v>19.212912701999915</v>
      </c>
      <c r="M11697" s="4">
        <f t="shared" si="728"/>
        <v>19.120910565270787</v>
      </c>
    </row>
    <row r="11698" spans="2:13" x14ac:dyDescent="0.25">
      <c r="B11698">
        <v>3.03</v>
      </c>
      <c r="C11698">
        <v>1.5357270000000001</v>
      </c>
      <c r="D11698">
        <v>6.6739990000000002</v>
      </c>
      <c r="E11698">
        <v>0</v>
      </c>
      <c r="F11698">
        <v>0</v>
      </c>
      <c r="G11698">
        <v>0</v>
      </c>
      <c r="H11698">
        <v>0</v>
      </c>
      <c r="J11698" s="4">
        <f t="shared" ref="J11698:J11761" si="729">(B11698-B11697)*10*C11697+J11697</f>
        <v>-49.757680457999918</v>
      </c>
      <c r="K11698" s="4">
        <f t="shared" ref="K11698:K11761" si="730">(B11698-B11697)*J11698+K11697</f>
        <v>-71.568368888462146</v>
      </c>
      <c r="L11698" s="4">
        <f t="shared" ref="L11698:L11761" si="731">(B11698-B11697)*10*D11697+L11697</f>
        <v>19.226268741999913</v>
      </c>
      <c r="M11698" s="4">
        <f t="shared" ref="M11698:M11761" si="732">(B11698-B11697)*L11698+M11697</f>
        <v>19.124755819019185</v>
      </c>
    </row>
    <row r="11699" spans="2:13" x14ac:dyDescent="0.25">
      <c r="B11699">
        <v>3.0301999999999998</v>
      </c>
      <c r="C11699">
        <v>1.5366519999999999</v>
      </c>
      <c r="D11699">
        <v>6.6727150000000002</v>
      </c>
      <c r="E11699">
        <v>0</v>
      </c>
      <c r="F11699">
        <v>0</v>
      </c>
      <c r="G11699">
        <v>0</v>
      </c>
      <c r="H11699">
        <v>0</v>
      </c>
      <c r="J11699" s="4">
        <f t="shared" si="729"/>
        <v>-49.754609003999917</v>
      </c>
      <c r="K11699" s="4">
        <f t="shared" si="730"/>
        <v>-71.57831981026294</v>
      </c>
      <c r="L11699" s="4">
        <f t="shared" si="731"/>
        <v>19.23961673999991</v>
      </c>
      <c r="M11699" s="4">
        <f t="shared" si="732"/>
        <v>19.128603742367186</v>
      </c>
    </row>
    <row r="11700" spans="2:13" x14ac:dyDescent="0.25">
      <c r="B11700">
        <v>3.0304000000000002</v>
      </c>
      <c r="C11700">
        <v>1.5376749999999999</v>
      </c>
      <c r="D11700">
        <v>6.6712170000000004</v>
      </c>
      <c r="E11700">
        <v>0</v>
      </c>
      <c r="F11700">
        <v>0</v>
      </c>
      <c r="G11700">
        <v>0</v>
      </c>
      <c r="H11700">
        <v>0</v>
      </c>
      <c r="J11700" s="4">
        <f t="shared" si="729"/>
        <v>-49.751535699999913</v>
      </c>
      <c r="K11700" s="4">
        <f t="shared" si="730"/>
        <v>-71.588270117402956</v>
      </c>
      <c r="L11700" s="4">
        <f t="shared" si="731"/>
        <v>19.25296216999994</v>
      </c>
      <c r="M11700" s="4">
        <f t="shared" si="732"/>
        <v>19.132454334801196</v>
      </c>
    </row>
    <row r="11701" spans="2:13" x14ac:dyDescent="0.25">
      <c r="B11701">
        <v>3.0306000000000002</v>
      </c>
      <c r="C11701">
        <v>1.5379780000000001</v>
      </c>
      <c r="D11701">
        <v>6.6708540000000003</v>
      </c>
      <c r="E11701">
        <v>0</v>
      </c>
      <c r="F11701">
        <v>0</v>
      </c>
      <c r="G11701">
        <v>0</v>
      </c>
      <c r="H11701">
        <v>0</v>
      </c>
      <c r="J11701" s="4">
        <f t="shared" si="729"/>
        <v>-49.74846034999991</v>
      </c>
      <c r="K11701" s="4">
        <f t="shared" si="730"/>
        <v>-71.598219809472951</v>
      </c>
      <c r="L11701" s="4">
        <f t="shared" si="731"/>
        <v>19.266304603999938</v>
      </c>
      <c r="M11701" s="4">
        <f t="shared" si="732"/>
        <v>19.136307595721995</v>
      </c>
    </row>
    <row r="11702" spans="2:13" x14ac:dyDescent="0.25">
      <c r="B11702">
        <v>3.0308000000000002</v>
      </c>
      <c r="C11702">
        <v>1.537946</v>
      </c>
      <c r="D11702">
        <v>6.6692090000000004</v>
      </c>
      <c r="E11702">
        <v>0</v>
      </c>
      <c r="F11702">
        <v>0</v>
      </c>
      <c r="G11702">
        <v>0</v>
      </c>
      <c r="H11702">
        <v>0</v>
      </c>
      <c r="J11702" s="4">
        <f t="shared" si="729"/>
        <v>-49.745384393999913</v>
      </c>
      <c r="K11702" s="4">
        <f t="shared" si="730"/>
        <v>-71.608168886351748</v>
      </c>
      <c r="L11702" s="4">
        <f t="shared" si="731"/>
        <v>19.279646311999937</v>
      </c>
      <c r="M11702" s="4">
        <f t="shared" si="732"/>
        <v>19.140163524984395</v>
      </c>
    </row>
    <row r="11703" spans="2:13" x14ac:dyDescent="0.25">
      <c r="B11703">
        <v>3.0310000000000001</v>
      </c>
      <c r="C11703">
        <v>1.5377879999999999</v>
      </c>
      <c r="D11703">
        <v>6.6658910000000002</v>
      </c>
      <c r="E11703">
        <v>0</v>
      </c>
      <c r="F11703">
        <v>0</v>
      </c>
      <c r="G11703">
        <v>0</v>
      </c>
      <c r="H11703">
        <v>0</v>
      </c>
      <c r="J11703" s="4">
        <f t="shared" si="729"/>
        <v>-49.742308501999915</v>
      </c>
      <c r="K11703" s="4">
        <f t="shared" si="730"/>
        <v>-71.618117348052152</v>
      </c>
      <c r="L11703" s="4">
        <f t="shared" si="731"/>
        <v>19.292984729999937</v>
      </c>
      <c r="M11703" s="4">
        <f t="shared" si="732"/>
        <v>19.144022121930394</v>
      </c>
    </row>
    <row r="11704" spans="2:13" x14ac:dyDescent="0.25">
      <c r="B11704">
        <v>3.0312000000000001</v>
      </c>
      <c r="C11704">
        <v>1.5379659999999999</v>
      </c>
      <c r="D11704">
        <v>6.6621810000000004</v>
      </c>
      <c r="E11704">
        <v>0</v>
      </c>
      <c r="F11704">
        <v>0</v>
      </c>
      <c r="G11704">
        <v>0</v>
      </c>
      <c r="H11704">
        <v>0</v>
      </c>
      <c r="J11704" s="4">
        <f t="shared" si="729"/>
        <v>-49.739232925999914</v>
      </c>
      <c r="K11704" s="4">
        <f t="shared" si="730"/>
        <v>-71.628065194637358</v>
      </c>
      <c r="L11704" s="4">
        <f t="shared" si="731"/>
        <v>19.306316511999935</v>
      </c>
      <c r="M11704" s="4">
        <f t="shared" si="732"/>
        <v>19.147883385232795</v>
      </c>
    </row>
    <row r="11705" spans="2:13" x14ac:dyDescent="0.25">
      <c r="B11705">
        <v>3.0314000000000001</v>
      </c>
      <c r="C11705">
        <v>1.5385960000000001</v>
      </c>
      <c r="D11705">
        <v>6.6579889999999997</v>
      </c>
      <c r="E11705">
        <v>0</v>
      </c>
      <c r="F11705">
        <v>0</v>
      </c>
      <c r="G11705">
        <v>0</v>
      </c>
      <c r="H11705">
        <v>0</v>
      </c>
      <c r="J11705" s="4">
        <f t="shared" si="729"/>
        <v>-49.736156993999913</v>
      </c>
      <c r="K11705" s="4">
        <f t="shared" si="730"/>
        <v>-71.638012426036155</v>
      </c>
      <c r="L11705" s="4">
        <f t="shared" si="731"/>
        <v>19.319640873999933</v>
      </c>
      <c r="M11705" s="4">
        <f t="shared" si="732"/>
        <v>19.151747313407594</v>
      </c>
    </row>
    <row r="11706" spans="2:13" x14ac:dyDescent="0.25">
      <c r="B11706">
        <v>3.0316000000000001</v>
      </c>
      <c r="C11706">
        <v>1.5390619999999999</v>
      </c>
      <c r="D11706">
        <v>6.6563860000000004</v>
      </c>
      <c r="E11706">
        <v>0</v>
      </c>
      <c r="F11706">
        <v>0</v>
      </c>
      <c r="G11706">
        <v>0</v>
      </c>
      <c r="H11706">
        <v>0</v>
      </c>
      <c r="J11706" s="4">
        <f t="shared" si="729"/>
        <v>-49.733079801999914</v>
      </c>
      <c r="K11706" s="4">
        <f t="shared" si="730"/>
        <v>-71.647959041996558</v>
      </c>
      <c r="L11706" s="4">
        <f t="shared" si="731"/>
        <v>19.332956851999931</v>
      </c>
      <c r="M11706" s="4">
        <f t="shared" si="732"/>
        <v>19.155613904777994</v>
      </c>
    </row>
    <row r="11707" spans="2:13" x14ac:dyDescent="0.25">
      <c r="B11707">
        <v>3.0318000000000001</v>
      </c>
      <c r="C11707">
        <v>1.5396920000000001</v>
      </c>
      <c r="D11707">
        <v>6.6543979999999996</v>
      </c>
      <c r="E11707">
        <v>0</v>
      </c>
      <c r="F11707">
        <v>0</v>
      </c>
      <c r="G11707">
        <v>0</v>
      </c>
      <c r="H11707">
        <v>0</v>
      </c>
      <c r="J11707" s="4">
        <f t="shared" si="729"/>
        <v>-49.730001677999915</v>
      </c>
      <c r="K11707" s="4">
        <f t="shared" si="730"/>
        <v>-71.65790504233216</v>
      </c>
      <c r="L11707" s="4">
        <f t="shared" si="731"/>
        <v>19.34626962399993</v>
      </c>
      <c r="M11707" s="4">
        <f t="shared" si="732"/>
        <v>19.159483158702795</v>
      </c>
    </row>
    <row r="11708" spans="2:13" x14ac:dyDescent="0.25">
      <c r="B11708">
        <v>3.032</v>
      </c>
      <c r="C11708">
        <v>1.539517</v>
      </c>
      <c r="D11708">
        <v>6.6538300000000001</v>
      </c>
      <c r="E11708">
        <v>0</v>
      </c>
      <c r="F11708">
        <v>0</v>
      </c>
      <c r="G11708">
        <v>0</v>
      </c>
      <c r="H11708">
        <v>0</v>
      </c>
      <c r="J11708" s="4">
        <f t="shared" si="729"/>
        <v>-49.726922293999912</v>
      </c>
      <c r="K11708" s="4">
        <f t="shared" si="730"/>
        <v>-71.667850426790963</v>
      </c>
      <c r="L11708" s="4">
        <f t="shared" si="731"/>
        <v>19.359578419999927</v>
      </c>
      <c r="M11708" s="4">
        <f t="shared" si="732"/>
        <v>19.163355074386793</v>
      </c>
    </row>
    <row r="11709" spans="2:13" x14ac:dyDescent="0.25">
      <c r="B11709">
        <v>3.0322</v>
      </c>
      <c r="C11709">
        <v>1.5392170000000001</v>
      </c>
      <c r="D11709">
        <v>6.6506910000000001</v>
      </c>
      <c r="E11709">
        <v>0</v>
      </c>
      <c r="F11709">
        <v>0</v>
      </c>
      <c r="G11709">
        <v>0</v>
      </c>
      <c r="H11709">
        <v>0</v>
      </c>
      <c r="J11709" s="4">
        <f t="shared" si="729"/>
        <v>-49.72384325999991</v>
      </c>
      <c r="K11709" s="4">
        <f t="shared" si="730"/>
        <v>-71.677795195442968</v>
      </c>
      <c r="L11709" s="4">
        <f t="shared" si="731"/>
        <v>19.372886079999926</v>
      </c>
      <c r="M11709" s="4">
        <f t="shared" si="732"/>
        <v>19.167229651602792</v>
      </c>
    </row>
    <row r="11710" spans="2:13" x14ac:dyDescent="0.25">
      <c r="B11710">
        <v>3.0324</v>
      </c>
      <c r="C11710">
        <v>1.53854</v>
      </c>
      <c r="D11710">
        <v>6.6473050000000002</v>
      </c>
      <c r="E11710">
        <v>0</v>
      </c>
      <c r="F11710">
        <v>0</v>
      </c>
      <c r="G11710">
        <v>0</v>
      </c>
      <c r="H11710">
        <v>0</v>
      </c>
      <c r="J11710" s="4">
        <f t="shared" si="729"/>
        <v>-49.720764825999908</v>
      </c>
      <c r="K11710" s="4">
        <f t="shared" si="730"/>
        <v>-71.687739348408172</v>
      </c>
      <c r="L11710" s="4">
        <f t="shared" si="731"/>
        <v>19.386187461999924</v>
      </c>
      <c r="M11710" s="4">
        <f t="shared" si="732"/>
        <v>19.171106889095192</v>
      </c>
    </row>
    <row r="11711" spans="2:13" x14ac:dyDescent="0.25">
      <c r="B11711">
        <v>3.0326</v>
      </c>
      <c r="C11711">
        <v>1.538476</v>
      </c>
      <c r="D11711">
        <v>6.6425799999999997</v>
      </c>
      <c r="E11711">
        <v>0</v>
      </c>
      <c r="F11711">
        <v>0</v>
      </c>
      <c r="G11711">
        <v>0</v>
      </c>
      <c r="H11711">
        <v>0</v>
      </c>
      <c r="J11711" s="4">
        <f t="shared" si="729"/>
        <v>-49.71768774599991</v>
      </c>
      <c r="K11711" s="4">
        <f t="shared" si="730"/>
        <v>-71.697682885957377</v>
      </c>
      <c r="L11711" s="4">
        <f t="shared" si="731"/>
        <v>19.399482071999923</v>
      </c>
      <c r="M11711" s="4">
        <f t="shared" si="732"/>
        <v>19.174986785509592</v>
      </c>
    </row>
    <row r="11712" spans="2:13" x14ac:dyDescent="0.25">
      <c r="B11712">
        <v>3.0327999999999999</v>
      </c>
      <c r="C11712">
        <v>1.538584</v>
      </c>
      <c r="D11712">
        <v>6.639259</v>
      </c>
      <c r="E11712">
        <v>0</v>
      </c>
      <c r="F11712">
        <v>0</v>
      </c>
      <c r="G11712">
        <v>0</v>
      </c>
      <c r="H11712">
        <v>0</v>
      </c>
      <c r="J11712" s="4">
        <f t="shared" si="729"/>
        <v>-49.71461079399991</v>
      </c>
      <c r="K11712" s="4">
        <f t="shared" si="730"/>
        <v>-71.707625808116177</v>
      </c>
      <c r="L11712" s="4">
        <f t="shared" si="731"/>
        <v>19.412767231999922</v>
      </c>
      <c r="M11712" s="4">
        <f t="shared" si="732"/>
        <v>19.178869338955991</v>
      </c>
    </row>
    <row r="11713" spans="2:13" x14ac:dyDescent="0.25">
      <c r="B11713">
        <v>3.0329999999999999</v>
      </c>
      <c r="C11713">
        <v>1.5387420000000001</v>
      </c>
      <c r="D11713">
        <v>6.637105</v>
      </c>
      <c r="E11713">
        <v>0</v>
      </c>
      <c r="F11713">
        <v>0</v>
      </c>
      <c r="G11713">
        <v>0</v>
      </c>
      <c r="H11713">
        <v>0</v>
      </c>
      <c r="J11713" s="4">
        <f t="shared" si="729"/>
        <v>-49.711533625999913</v>
      </c>
      <c r="K11713" s="4">
        <f t="shared" si="730"/>
        <v>-71.71756811484137</v>
      </c>
      <c r="L11713" s="4">
        <f t="shared" si="731"/>
        <v>19.426045749999922</v>
      </c>
      <c r="M11713" s="4">
        <f t="shared" si="732"/>
        <v>19.18275454810599</v>
      </c>
    </row>
    <row r="11714" spans="2:13" x14ac:dyDescent="0.25">
      <c r="B11714">
        <v>3.0331999999999999</v>
      </c>
      <c r="C11714">
        <v>1.538497</v>
      </c>
      <c r="D11714">
        <v>6.6354050000000004</v>
      </c>
      <c r="E11714">
        <v>0</v>
      </c>
      <c r="F11714">
        <v>0</v>
      </c>
      <c r="G11714">
        <v>0</v>
      </c>
      <c r="H11714">
        <v>0</v>
      </c>
      <c r="J11714" s="4">
        <f t="shared" si="729"/>
        <v>-49.70845614199991</v>
      </c>
      <c r="K11714" s="4">
        <f t="shared" si="730"/>
        <v>-71.727509806069776</v>
      </c>
      <c r="L11714" s="4">
        <f t="shared" si="731"/>
        <v>19.439319959999921</v>
      </c>
      <c r="M11714" s="4">
        <f t="shared" si="732"/>
        <v>19.186642412097989</v>
      </c>
    </row>
    <row r="11715" spans="2:13" x14ac:dyDescent="0.25">
      <c r="B11715">
        <v>3.0333999999999999</v>
      </c>
      <c r="C11715">
        <v>1.5376460000000001</v>
      </c>
      <c r="D11715">
        <v>6.634112</v>
      </c>
      <c r="E11715">
        <v>0</v>
      </c>
      <c r="F11715">
        <v>0</v>
      </c>
      <c r="G11715">
        <v>0</v>
      </c>
      <c r="H11715">
        <v>0</v>
      </c>
      <c r="J11715" s="4">
        <f t="shared" si="729"/>
        <v>-49.705379147999913</v>
      </c>
      <c r="K11715" s="4">
        <f t="shared" si="730"/>
        <v>-71.737450881899377</v>
      </c>
      <c r="L11715" s="4">
        <f t="shared" si="731"/>
        <v>19.452590769999919</v>
      </c>
      <c r="M11715" s="4">
        <f t="shared" si="732"/>
        <v>19.190532930251987</v>
      </c>
    </row>
    <row r="11716" spans="2:13" x14ac:dyDescent="0.25">
      <c r="B11716">
        <v>3.0335999999999999</v>
      </c>
      <c r="C11716">
        <v>1.5366310000000001</v>
      </c>
      <c r="D11716">
        <v>6.6299789999999996</v>
      </c>
      <c r="E11716">
        <v>0</v>
      </c>
      <c r="F11716">
        <v>0</v>
      </c>
      <c r="G11716">
        <v>0</v>
      </c>
      <c r="H11716">
        <v>0</v>
      </c>
      <c r="J11716" s="4">
        <f t="shared" si="729"/>
        <v>-49.702303855999915</v>
      </c>
      <c r="K11716" s="4">
        <f t="shared" si="730"/>
        <v>-71.747391342670582</v>
      </c>
      <c r="L11716" s="4">
        <f t="shared" si="731"/>
        <v>19.465858993999916</v>
      </c>
      <c r="M11716" s="4">
        <f t="shared" si="732"/>
        <v>19.194426102050787</v>
      </c>
    </row>
    <row r="11717" spans="2:13" x14ac:dyDescent="0.25">
      <c r="B11717">
        <v>3.0337999999999998</v>
      </c>
      <c r="C11717">
        <v>1.5353399999999999</v>
      </c>
      <c r="D11717">
        <v>6.6258730000000003</v>
      </c>
      <c r="E11717">
        <v>0</v>
      </c>
      <c r="F11717">
        <v>0</v>
      </c>
      <c r="G11717">
        <v>0</v>
      </c>
      <c r="H11717">
        <v>0</v>
      </c>
      <c r="J11717" s="4">
        <f t="shared" si="729"/>
        <v>-49.699230593999914</v>
      </c>
      <c r="K11717" s="4">
        <f t="shared" si="730"/>
        <v>-71.757331188789379</v>
      </c>
      <c r="L11717" s="4">
        <f t="shared" si="731"/>
        <v>19.479118951999915</v>
      </c>
      <c r="M11717" s="4">
        <f t="shared" si="732"/>
        <v>19.198321925841189</v>
      </c>
    </row>
    <row r="11718" spans="2:13" x14ac:dyDescent="0.25">
      <c r="B11718">
        <v>3.0339999999999998</v>
      </c>
      <c r="C11718">
        <v>1.5347740000000001</v>
      </c>
      <c r="D11718">
        <v>6.6205590000000001</v>
      </c>
      <c r="E11718">
        <v>0</v>
      </c>
      <c r="F11718">
        <v>0</v>
      </c>
      <c r="G11718">
        <v>0</v>
      </c>
      <c r="H11718">
        <v>0</v>
      </c>
      <c r="J11718" s="4">
        <f t="shared" si="729"/>
        <v>-49.696159913999914</v>
      </c>
      <c r="K11718" s="4">
        <f t="shared" si="730"/>
        <v>-71.767270420772178</v>
      </c>
      <c r="L11718" s="4">
        <f t="shared" si="731"/>
        <v>19.492370697999913</v>
      </c>
      <c r="M11718" s="4">
        <f t="shared" si="732"/>
        <v>19.202220399980789</v>
      </c>
    </row>
    <row r="11719" spans="2:13" x14ac:dyDescent="0.25">
      <c r="B11719">
        <v>3.0341999999999998</v>
      </c>
      <c r="C11719">
        <v>1.5342549999999999</v>
      </c>
      <c r="D11719">
        <v>6.6177650000000003</v>
      </c>
      <c r="E11719">
        <v>0</v>
      </c>
      <c r="F11719">
        <v>0</v>
      </c>
      <c r="G11719">
        <v>0</v>
      </c>
      <c r="H11719">
        <v>0</v>
      </c>
      <c r="J11719" s="4">
        <f t="shared" si="729"/>
        <v>-49.693090365999915</v>
      </c>
      <c r="K11719" s="4">
        <f t="shared" si="730"/>
        <v>-71.777209038845371</v>
      </c>
      <c r="L11719" s="4">
        <f t="shared" si="731"/>
        <v>19.505611815999913</v>
      </c>
      <c r="M11719" s="4">
        <f t="shared" si="732"/>
        <v>19.206121522343988</v>
      </c>
    </row>
    <row r="11720" spans="2:13" x14ac:dyDescent="0.25">
      <c r="B11720">
        <v>3.0344000000000002</v>
      </c>
      <c r="C11720">
        <v>1.5338940000000001</v>
      </c>
      <c r="D11720">
        <v>6.6146760000000002</v>
      </c>
      <c r="E11720">
        <v>0</v>
      </c>
      <c r="F11720">
        <v>0</v>
      </c>
      <c r="G11720">
        <v>0</v>
      </c>
      <c r="H11720">
        <v>0</v>
      </c>
      <c r="J11720" s="4">
        <f t="shared" si="729"/>
        <v>-49.690021855999909</v>
      </c>
      <c r="K11720" s="4">
        <f t="shared" si="730"/>
        <v>-71.787147043216592</v>
      </c>
      <c r="L11720" s="4">
        <f t="shared" si="731"/>
        <v>19.518847345999941</v>
      </c>
      <c r="M11720" s="4">
        <f t="shared" si="732"/>
        <v>19.210025291813196</v>
      </c>
    </row>
    <row r="11721" spans="2:13" x14ac:dyDescent="0.25">
      <c r="B11721">
        <v>3.0346000000000002</v>
      </c>
      <c r="C11721">
        <v>1.532789</v>
      </c>
      <c r="D11721">
        <v>6.6128119999999999</v>
      </c>
      <c r="E11721">
        <v>0</v>
      </c>
      <c r="F11721">
        <v>0</v>
      </c>
      <c r="G11721">
        <v>0</v>
      </c>
      <c r="H11721">
        <v>0</v>
      </c>
      <c r="J11721" s="4">
        <f t="shared" si="729"/>
        <v>-49.686954067999906</v>
      </c>
      <c r="K11721" s="4">
        <f t="shared" si="730"/>
        <v>-71.797084434030197</v>
      </c>
      <c r="L11721" s="4">
        <f t="shared" si="731"/>
        <v>19.532076697999941</v>
      </c>
      <c r="M11721" s="4">
        <f t="shared" si="732"/>
        <v>19.213931707152796</v>
      </c>
    </row>
    <row r="11722" spans="2:13" x14ac:dyDescent="0.25">
      <c r="B11722">
        <v>3.0348000000000002</v>
      </c>
      <c r="C11722">
        <v>1.5313699999999999</v>
      </c>
      <c r="D11722">
        <v>6.6096519999999996</v>
      </c>
      <c r="E11722">
        <v>0</v>
      </c>
      <c r="F11722">
        <v>0</v>
      </c>
      <c r="G11722">
        <v>0</v>
      </c>
      <c r="H11722">
        <v>0</v>
      </c>
      <c r="J11722" s="4">
        <f t="shared" si="729"/>
        <v>-49.683888489999909</v>
      </c>
      <c r="K11722" s="4">
        <f t="shared" si="730"/>
        <v>-71.807021211728198</v>
      </c>
      <c r="L11722" s="4">
        <f t="shared" si="731"/>
        <v>19.545302321999937</v>
      </c>
      <c r="M11722" s="4">
        <f t="shared" si="732"/>
        <v>19.217840767617194</v>
      </c>
    </row>
    <row r="11723" spans="2:13" x14ac:dyDescent="0.25">
      <c r="B11723">
        <v>3.0350000000000001</v>
      </c>
      <c r="C11723">
        <v>1.5296350000000001</v>
      </c>
      <c r="D11723">
        <v>6.6049559999999996</v>
      </c>
      <c r="E11723">
        <v>0</v>
      </c>
      <c r="F11723">
        <v>0</v>
      </c>
      <c r="G11723">
        <v>0</v>
      </c>
      <c r="H11723">
        <v>0</v>
      </c>
      <c r="J11723" s="4">
        <f t="shared" si="729"/>
        <v>-49.680825749999912</v>
      </c>
      <c r="K11723" s="4">
        <f t="shared" si="730"/>
        <v>-71.816957376878193</v>
      </c>
      <c r="L11723" s="4">
        <f t="shared" si="731"/>
        <v>19.558521625999937</v>
      </c>
      <c r="M11723" s="4">
        <f t="shared" si="732"/>
        <v>19.221752471942395</v>
      </c>
    </row>
    <row r="11724" spans="2:13" x14ac:dyDescent="0.25">
      <c r="B11724">
        <v>3.0352000000000001</v>
      </c>
      <c r="C11724">
        <v>1.528081</v>
      </c>
      <c r="D11724">
        <v>6.5999090000000002</v>
      </c>
      <c r="E11724">
        <v>0</v>
      </c>
      <c r="F11724">
        <v>0</v>
      </c>
      <c r="G11724">
        <v>0</v>
      </c>
      <c r="H11724">
        <v>0</v>
      </c>
      <c r="J11724" s="4">
        <f t="shared" si="729"/>
        <v>-49.67776647999991</v>
      </c>
      <c r="K11724" s="4">
        <f t="shared" si="730"/>
        <v>-71.826892930174196</v>
      </c>
      <c r="L11724" s="4">
        <f t="shared" si="731"/>
        <v>19.571731537999934</v>
      </c>
      <c r="M11724" s="4">
        <f t="shared" si="732"/>
        <v>19.225666818249994</v>
      </c>
    </row>
    <row r="11725" spans="2:13" x14ac:dyDescent="0.25">
      <c r="B11725">
        <v>3.0354000000000001</v>
      </c>
      <c r="C11725">
        <v>1.527064</v>
      </c>
      <c r="D11725">
        <v>6.5943110000000003</v>
      </c>
      <c r="E11725">
        <v>0</v>
      </c>
      <c r="F11725">
        <v>0</v>
      </c>
      <c r="G11725">
        <v>0</v>
      </c>
      <c r="H11725">
        <v>0</v>
      </c>
      <c r="J11725" s="4">
        <f t="shared" si="729"/>
        <v>-49.67471031799991</v>
      </c>
      <c r="K11725" s="4">
        <f t="shared" si="730"/>
        <v>-71.836827872237791</v>
      </c>
      <c r="L11725" s="4">
        <f t="shared" si="731"/>
        <v>19.584931355999931</v>
      </c>
      <c r="M11725" s="4">
        <f t="shared" si="732"/>
        <v>19.229583804521194</v>
      </c>
    </row>
    <row r="11726" spans="2:13" x14ac:dyDescent="0.25">
      <c r="B11726">
        <v>3.0356000000000001</v>
      </c>
      <c r="C11726">
        <v>1.526108</v>
      </c>
      <c r="D11726">
        <v>6.5911390000000001</v>
      </c>
      <c r="E11726">
        <v>0</v>
      </c>
      <c r="F11726">
        <v>0</v>
      </c>
      <c r="G11726">
        <v>0</v>
      </c>
      <c r="H11726">
        <v>0</v>
      </c>
      <c r="J11726" s="4">
        <f t="shared" si="729"/>
        <v>-49.671656189999908</v>
      </c>
      <c r="K11726" s="4">
        <f t="shared" si="730"/>
        <v>-71.846762203475791</v>
      </c>
      <c r="L11726" s="4">
        <f t="shared" si="731"/>
        <v>19.598119977999929</v>
      </c>
      <c r="M11726" s="4">
        <f t="shared" si="732"/>
        <v>19.233503428516794</v>
      </c>
    </row>
    <row r="11727" spans="2:13" x14ac:dyDescent="0.25">
      <c r="B11727">
        <v>3.0358000000000001</v>
      </c>
      <c r="C11727">
        <v>1.5252600000000001</v>
      </c>
      <c r="D11727">
        <v>6.5877860000000004</v>
      </c>
      <c r="E11727">
        <v>0</v>
      </c>
      <c r="F11727">
        <v>0</v>
      </c>
      <c r="G11727">
        <v>0</v>
      </c>
      <c r="H11727">
        <v>0</v>
      </c>
      <c r="J11727" s="4">
        <f t="shared" si="729"/>
        <v>-49.668603973999907</v>
      </c>
      <c r="K11727" s="4">
        <f t="shared" si="730"/>
        <v>-71.856695924270596</v>
      </c>
      <c r="L11727" s="4">
        <f t="shared" si="731"/>
        <v>19.611302255999927</v>
      </c>
      <c r="M11727" s="4">
        <f t="shared" si="732"/>
        <v>19.237425688967996</v>
      </c>
    </row>
    <row r="11728" spans="2:13" x14ac:dyDescent="0.25">
      <c r="B11728">
        <v>3.036</v>
      </c>
      <c r="C11728">
        <v>1.5235019999999999</v>
      </c>
      <c r="D11728">
        <v>6.5858020000000002</v>
      </c>
      <c r="E11728">
        <v>0</v>
      </c>
      <c r="F11728">
        <v>0</v>
      </c>
      <c r="G11728">
        <v>0</v>
      </c>
      <c r="H11728">
        <v>0</v>
      </c>
      <c r="J11728" s="4">
        <f t="shared" si="729"/>
        <v>-49.665553453999905</v>
      </c>
      <c r="K11728" s="4">
        <f t="shared" si="730"/>
        <v>-71.866629034961392</v>
      </c>
      <c r="L11728" s="4">
        <f t="shared" si="731"/>
        <v>19.624477827999925</v>
      </c>
      <c r="M11728" s="4">
        <f t="shared" si="732"/>
        <v>19.241350584533595</v>
      </c>
    </row>
    <row r="11729" spans="2:13" x14ac:dyDescent="0.25">
      <c r="B11729">
        <v>3.0362</v>
      </c>
      <c r="C11729">
        <v>1.5214240000000001</v>
      </c>
      <c r="D11729">
        <v>6.581188</v>
      </c>
      <c r="E11729">
        <v>0</v>
      </c>
      <c r="F11729">
        <v>0</v>
      </c>
      <c r="G11729">
        <v>0</v>
      </c>
      <c r="H11729">
        <v>0</v>
      </c>
      <c r="J11729" s="4">
        <f t="shared" si="729"/>
        <v>-49.662506449999903</v>
      </c>
      <c r="K11729" s="4">
        <f t="shared" si="730"/>
        <v>-71.876561536251387</v>
      </c>
      <c r="L11729" s="4">
        <f t="shared" si="731"/>
        <v>19.637649431999925</v>
      </c>
      <c r="M11729" s="4">
        <f t="shared" si="732"/>
        <v>19.245278114419996</v>
      </c>
    </row>
    <row r="11730" spans="2:13" x14ac:dyDescent="0.25">
      <c r="B11730">
        <v>3.0364</v>
      </c>
      <c r="C11730">
        <v>1.5189870000000001</v>
      </c>
      <c r="D11730">
        <v>6.576416</v>
      </c>
      <c r="E11730">
        <v>0</v>
      </c>
      <c r="F11730">
        <v>0</v>
      </c>
      <c r="G11730">
        <v>0</v>
      </c>
      <c r="H11730">
        <v>0</v>
      </c>
      <c r="J11730" s="4">
        <f t="shared" si="729"/>
        <v>-49.659463601999903</v>
      </c>
      <c r="K11730" s="4">
        <f t="shared" si="730"/>
        <v>-71.886493428971789</v>
      </c>
      <c r="L11730" s="4">
        <f t="shared" si="731"/>
        <v>19.650811807999922</v>
      </c>
      <c r="M11730" s="4">
        <f t="shared" si="732"/>
        <v>19.249208276781594</v>
      </c>
    </row>
    <row r="11731" spans="2:13" x14ac:dyDescent="0.25">
      <c r="B11731">
        <v>3.0366</v>
      </c>
      <c r="C11731">
        <v>1.5172349999999999</v>
      </c>
      <c r="D11731">
        <v>6.5703399999999998</v>
      </c>
      <c r="E11731">
        <v>0</v>
      </c>
      <c r="F11731">
        <v>0</v>
      </c>
      <c r="G11731">
        <v>0</v>
      </c>
      <c r="H11731">
        <v>0</v>
      </c>
      <c r="J11731" s="4">
        <f t="shared" si="729"/>
        <v>-49.656425627999901</v>
      </c>
      <c r="K11731" s="4">
        <f t="shared" si="730"/>
        <v>-71.896424714097392</v>
      </c>
      <c r="L11731" s="4">
        <f t="shared" si="731"/>
        <v>19.663964639999922</v>
      </c>
      <c r="M11731" s="4">
        <f t="shared" si="732"/>
        <v>19.253141069709596</v>
      </c>
    </row>
    <row r="11732" spans="2:13" x14ac:dyDescent="0.25">
      <c r="B11732">
        <v>3.0367999999999999</v>
      </c>
      <c r="C11732">
        <v>1.515984</v>
      </c>
      <c r="D11732">
        <v>6.565372</v>
      </c>
      <c r="E11732">
        <v>0</v>
      </c>
      <c r="F11732">
        <v>0</v>
      </c>
      <c r="G11732">
        <v>0</v>
      </c>
      <c r="H11732">
        <v>0</v>
      </c>
      <c r="J11732" s="4">
        <f t="shared" si="729"/>
        <v>-49.653391157999899</v>
      </c>
      <c r="K11732" s="4">
        <f t="shared" si="730"/>
        <v>-71.90635539232899</v>
      </c>
      <c r="L11732" s="4">
        <f t="shared" si="731"/>
        <v>19.677105319999921</v>
      </c>
      <c r="M11732" s="4">
        <f t="shared" si="732"/>
        <v>19.257076490773596</v>
      </c>
    </row>
    <row r="11733" spans="2:13" x14ac:dyDescent="0.25">
      <c r="B11733">
        <v>3.0369999999999999</v>
      </c>
      <c r="C11733">
        <v>1.514734</v>
      </c>
      <c r="D11733">
        <v>6.5617109999999998</v>
      </c>
      <c r="E11733">
        <v>0</v>
      </c>
      <c r="F11733">
        <v>0</v>
      </c>
      <c r="G11733">
        <v>0</v>
      </c>
      <c r="H11733">
        <v>0</v>
      </c>
      <c r="J11733" s="4">
        <f t="shared" si="729"/>
        <v>-49.650359189999897</v>
      </c>
      <c r="K11733" s="4">
        <f t="shared" si="730"/>
        <v>-71.91628546416699</v>
      </c>
      <c r="L11733" s="4">
        <f t="shared" si="731"/>
        <v>19.690236063999919</v>
      </c>
      <c r="M11733" s="4">
        <f t="shared" si="732"/>
        <v>19.261014537986394</v>
      </c>
    </row>
    <row r="11734" spans="2:13" x14ac:dyDescent="0.25">
      <c r="B11734">
        <v>3.0371999999999999</v>
      </c>
      <c r="C11734">
        <v>1.5128649999999999</v>
      </c>
      <c r="D11734">
        <v>6.5585950000000004</v>
      </c>
      <c r="E11734">
        <v>0</v>
      </c>
      <c r="F11734">
        <v>0</v>
      </c>
      <c r="G11734">
        <v>0</v>
      </c>
      <c r="H11734">
        <v>0</v>
      </c>
      <c r="J11734" s="4">
        <f t="shared" si="729"/>
        <v>-49.647329721999895</v>
      </c>
      <c r="K11734" s="4">
        <f t="shared" si="730"/>
        <v>-71.926214930111385</v>
      </c>
      <c r="L11734" s="4">
        <f t="shared" si="731"/>
        <v>19.703359485999918</v>
      </c>
      <c r="M11734" s="4">
        <f t="shared" si="732"/>
        <v>19.264955209883595</v>
      </c>
    </row>
    <row r="11735" spans="2:13" x14ac:dyDescent="0.25">
      <c r="B11735">
        <v>3.0373999999999999</v>
      </c>
      <c r="C11735">
        <v>1.5101830000000001</v>
      </c>
      <c r="D11735">
        <v>6.5560010000000002</v>
      </c>
      <c r="E11735">
        <v>0</v>
      </c>
      <c r="F11735">
        <v>0</v>
      </c>
      <c r="G11735">
        <v>0</v>
      </c>
      <c r="H11735">
        <v>0</v>
      </c>
      <c r="J11735" s="4">
        <f t="shared" si="729"/>
        <v>-49.644303991999898</v>
      </c>
      <c r="K11735" s="4">
        <f t="shared" si="730"/>
        <v>-71.936143790909782</v>
      </c>
      <c r="L11735" s="4">
        <f t="shared" si="731"/>
        <v>19.716476675999917</v>
      </c>
      <c r="M11735" s="4">
        <f t="shared" si="732"/>
        <v>19.268898505218797</v>
      </c>
    </row>
    <row r="11736" spans="2:13" x14ac:dyDescent="0.25">
      <c r="B11736">
        <v>3.0375999999999999</v>
      </c>
      <c r="C11736">
        <v>1.5075099999999999</v>
      </c>
      <c r="D11736">
        <v>6.550535</v>
      </c>
      <c r="E11736">
        <v>0</v>
      </c>
      <c r="F11736">
        <v>0</v>
      </c>
      <c r="G11736">
        <v>0</v>
      </c>
      <c r="H11736">
        <v>0</v>
      </c>
      <c r="J11736" s="4">
        <f t="shared" si="729"/>
        <v>-49.641283625999897</v>
      </c>
      <c r="K11736" s="4">
        <f t="shared" si="730"/>
        <v>-71.946072047634985</v>
      </c>
      <c r="L11736" s="4">
        <f t="shared" si="731"/>
        <v>19.729588677999917</v>
      </c>
      <c r="M11736" s="4">
        <f t="shared" si="732"/>
        <v>19.272844422954396</v>
      </c>
    </row>
    <row r="11737" spans="2:13" x14ac:dyDescent="0.25">
      <c r="B11737">
        <v>3.0377999999999998</v>
      </c>
      <c r="C11737">
        <v>1.5045949999999999</v>
      </c>
      <c r="D11737">
        <v>6.5449510000000002</v>
      </c>
      <c r="E11737">
        <v>0</v>
      </c>
      <c r="F11737">
        <v>0</v>
      </c>
      <c r="G11737">
        <v>0</v>
      </c>
      <c r="H11737">
        <v>0</v>
      </c>
      <c r="J11737" s="4">
        <f t="shared" si="729"/>
        <v>-49.638268605999897</v>
      </c>
      <c r="K11737" s="4">
        <f t="shared" si="730"/>
        <v>-71.955999701356177</v>
      </c>
      <c r="L11737" s="4">
        <f t="shared" si="731"/>
        <v>19.742689747999915</v>
      </c>
      <c r="M11737" s="4">
        <f t="shared" si="732"/>
        <v>19.276792960903997</v>
      </c>
    </row>
    <row r="11738" spans="2:13" x14ac:dyDescent="0.25">
      <c r="B11738">
        <v>3.0379999999999998</v>
      </c>
      <c r="C11738">
        <v>1.5024470000000001</v>
      </c>
      <c r="D11738">
        <v>6.5381970000000003</v>
      </c>
      <c r="E11738">
        <v>0</v>
      </c>
      <c r="F11738">
        <v>0</v>
      </c>
      <c r="G11738">
        <v>0</v>
      </c>
      <c r="H11738">
        <v>0</v>
      </c>
      <c r="J11738" s="4">
        <f t="shared" si="729"/>
        <v>-49.635259415999897</v>
      </c>
      <c r="K11738" s="4">
        <f t="shared" si="730"/>
        <v>-71.965926753239373</v>
      </c>
      <c r="L11738" s="4">
        <f t="shared" si="731"/>
        <v>19.755779649999912</v>
      </c>
      <c r="M11738" s="4">
        <f t="shared" si="732"/>
        <v>19.280744116833997</v>
      </c>
    </row>
    <row r="11739" spans="2:13" x14ac:dyDescent="0.25">
      <c r="B11739">
        <v>3.0381999999999998</v>
      </c>
      <c r="C11739">
        <v>1.5003420000000001</v>
      </c>
      <c r="D11739">
        <v>6.5341699999999996</v>
      </c>
      <c r="E11739">
        <v>0</v>
      </c>
      <c r="F11739">
        <v>0</v>
      </c>
      <c r="G11739">
        <v>0</v>
      </c>
      <c r="H11739">
        <v>0</v>
      </c>
      <c r="J11739" s="4">
        <f t="shared" si="729"/>
        <v>-49.632254521999897</v>
      </c>
      <c r="K11739" s="4">
        <f t="shared" si="730"/>
        <v>-71.975853204143775</v>
      </c>
      <c r="L11739" s="4">
        <f t="shared" si="731"/>
        <v>19.768856043999911</v>
      </c>
      <c r="M11739" s="4">
        <f t="shared" si="732"/>
        <v>19.284697888042796</v>
      </c>
    </row>
    <row r="11740" spans="2:13" x14ac:dyDescent="0.25">
      <c r="B11740">
        <v>3.0384000000000002</v>
      </c>
      <c r="C11740">
        <v>1.4984040000000001</v>
      </c>
      <c r="D11740">
        <v>6.5296709999999996</v>
      </c>
      <c r="E11740">
        <v>0</v>
      </c>
      <c r="F11740">
        <v>0</v>
      </c>
      <c r="G11740">
        <v>0</v>
      </c>
      <c r="H11740">
        <v>0</v>
      </c>
      <c r="J11740" s="4">
        <f t="shared" si="729"/>
        <v>-49.62925383799989</v>
      </c>
      <c r="K11740" s="4">
        <f t="shared" si="730"/>
        <v>-71.98577905491139</v>
      </c>
      <c r="L11740" s="4">
        <f t="shared" si="731"/>
        <v>19.781924383999939</v>
      </c>
      <c r="M11740" s="4">
        <f t="shared" si="732"/>
        <v>19.288654272919604</v>
      </c>
    </row>
    <row r="11741" spans="2:13" x14ac:dyDescent="0.25">
      <c r="B11741">
        <v>3.0386000000000002</v>
      </c>
      <c r="C11741">
        <v>1.4955620000000001</v>
      </c>
      <c r="D11741">
        <v>6.5264439999999997</v>
      </c>
      <c r="E11741">
        <v>0</v>
      </c>
      <c r="F11741">
        <v>0</v>
      </c>
      <c r="G11741">
        <v>0</v>
      </c>
      <c r="H11741">
        <v>0</v>
      </c>
      <c r="J11741" s="4">
        <f t="shared" si="729"/>
        <v>-49.626257029999891</v>
      </c>
      <c r="K11741" s="4">
        <f t="shared" si="730"/>
        <v>-71.995704306317393</v>
      </c>
      <c r="L11741" s="4">
        <f t="shared" si="731"/>
        <v>19.794983725999938</v>
      </c>
      <c r="M11741" s="4">
        <f t="shared" si="732"/>
        <v>19.292613269664805</v>
      </c>
    </row>
    <row r="11742" spans="2:13" x14ac:dyDescent="0.25">
      <c r="B11742">
        <v>3.0388000000000002</v>
      </c>
      <c r="C11742">
        <v>1.492326</v>
      </c>
      <c r="D11742">
        <v>6.5220909999999996</v>
      </c>
      <c r="E11742">
        <v>0</v>
      </c>
      <c r="F11742">
        <v>0</v>
      </c>
      <c r="G11742">
        <v>0</v>
      </c>
      <c r="H11742">
        <v>0</v>
      </c>
      <c r="J11742" s="4">
        <f t="shared" si="729"/>
        <v>-49.623265905999894</v>
      </c>
      <c r="K11742" s="4">
        <f t="shared" si="730"/>
        <v>-72.005628959498594</v>
      </c>
      <c r="L11742" s="4">
        <f t="shared" si="731"/>
        <v>19.808036613999935</v>
      </c>
      <c r="M11742" s="4">
        <f t="shared" si="732"/>
        <v>19.296574876987606</v>
      </c>
    </row>
    <row r="11743" spans="2:13" x14ac:dyDescent="0.25">
      <c r="B11743">
        <v>3.0390000000000001</v>
      </c>
      <c r="C11743">
        <v>1.488837</v>
      </c>
      <c r="D11743">
        <v>6.5159010000000004</v>
      </c>
      <c r="E11743">
        <v>0</v>
      </c>
      <c r="F11743">
        <v>0</v>
      </c>
      <c r="G11743">
        <v>0</v>
      </c>
      <c r="H11743">
        <v>0</v>
      </c>
      <c r="J11743" s="4">
        <f t="shared" si="729"/>
        <v>-49.620281253999892</v>
      </c>
      <c r="K11743" s="4">
        <f t="shared" si="730"/>
        <v>-72.01555301574939</v>
      </c>
      <c r="L11743" s="4">
        <f t="shared" si="731"/>
        <v>19.821080795999933</v>
      </c>
      <c r="M11743" s="4">
        <f t="shared" si="732"/>
        <v>19.300539093146806</v>
      </c>
    </row>
    <row r="11744" spans="2:13" x14ac:dyDescent="0.25">
      <c r="B11744">
        <v>3.0392000000000001</v>
      </c>
      <c r="C11744">
        <v>1.485738</v>
      </c>
      <c r="D11744">
        <v>6.5095400000000003</v>
      </c>
      <c r="E11744">
        <v>0</v>
      </c>
      <c r="F11744">
        <v>0</v>
      </c>
      <c r="G11744">
        <v>0</v>
      </c>
      <c r="H11744">
        <v>0</v>
      </c>
      <c r="J11744" s="4">
        <f t="shared" si="729"/>
        <v>-49.617303579999891</v>
      </c>
      <c r="K11744" s="4">
        <f t="shared" si="730"/>
        <v>-72.025476476465386</v>
      </c>
      <c r="L11744" s="4">
        <f t="shared" si="731"/>
        <v>19.83411259799993</v>
      </c>
      <c r="M11744" s="4">
        <f t="shared" si="732"/>
        <v>19.304505915666407</v>
      </c>
    </row>
    <row r="11745" spans="2:13" x14ac:dyDescent="0.25">
      <c r="B11745">
        <v>3.0394000000000001</v>
      </c>
      <c r="C11745">
        <v>1.48329</v>
      </c>
      <c r="D11745">
        <v>6.5025820000000003</v>
      </c>
      <c r="E11745">
        <v>0</v>
      </c>
      <c r="F11745">
        <v>0</v>
      </c>
      <c r="G11745">
        <v>0</v>
      </c>
      <c r="H11745">
        <v>0</v>
      </c>
      <c r="J11745" s="4">
        <f t="shared" si="729"/>
        <v>-49.614332103999892</v>
      </c>
      <c r="K11745" s="4">
        <f t="shared" si="730"/>
        <v>-72.03539934288618</v>
      </c>
      <c r="L11745" s="4">
        <f t="shared" si="731"/>
        <v>19.847131677999929</v>
      </c>
      <c r="M11745" s="4">
        <f t="shared" si="732"/>
        <v>19.308475342002009</v>
      </c>
    </row>
    <row r="11746" spans="2:13" x14ac:dyDescent="0.25">
      <c r="B11746">
        <v>3.0396000000000001</v>
      </c>
      <c r="C11746">
        <v>1.480707</v>
      </c>
      <c r="D11746">
        <v>6.4979009999999997</v>
      </c>
      <c r="E11746">
        <v>0</v>
      </c>
      <c r="F11746">
        <v>0</v>
      </c>
      <c r="G11746">
        <v>0</v>
      </c>
      <c r="H11746">
        <v>0</v>
      </c>
      <c r="J11746" s="4">
        <f t="shared" si="729"/>
        <v>-49.611365523999893</v>
      </c>
      <c r="K11746" s="4">
        <f t="shared" si="730"/>
        <v>-72.045321615990986</v>
      </c>
      <c r="L11746" s="4">
        <f t="shared" si="731"/>
        <v>19.860136841999928</v>
      </c>
      <c r="M11746" s="4">
        <f t="shared" si="732"/>
        <v>19.312447369370407</v>
      </c>
    </row>
    <row r="11747" spans="2:13" x14ac:dyDescent="0.25">
      <c r="B11747">
        <v>3.0398000000000001</v>
      </c>
      <c r="C11747">
        <v>1.478037</v>
      </c>
      <c r="D11747">
        <v>6.4930849999999998</v>
      </c>
      <c r="E11747">
        <v>0</v>
      </c>
      <c r="F11747">
        <v>0</v>
      </c>
      <c r="G11747">
        <v>0</v>
      </c>
      <c r="H11747">
        <v>0</v>
      </c>
      <c r="J11747" s="4">
        <f t="shared" si="729"/>
        <v>-49.608404109999896</v>
      </c>
      <c r="K11747" s="4">
        <f t="shared" si="730"/>
        <v>-72.055243296812989</v>
      </c>
      <c r="L11747" s="4">
        <f t="shared" si="731"/>
        <v>19.873132643999927</v>
      </c>
      <c r="M11747" s="4">
        <f t="shared" si="732"/>
        <v>19.316421995899205</v>
      </c>
    </row>
    <row r="11748" spans="2:13" x14ac:dyDescent="0.25">
      <c r="B11748">
        <v>3.04</v>
      </c>
      <c r="C11748">
        <v>1.4745969999999999</v>
      </c>
      <c r="D11748">
        <v>6.4897169999999997</v>
      </c>
      <c r="E11748">
        <v>0</v>
      </c>
      <c r="F11748">
        <v>0</v>
      </c>
      <c r="G11748">
        <v>0</v>
      </c>
      <c r="H11748">
        <v>0</v>
      </c>
      <c r="J11748" s="4">
        <f t="shared" si="729"/>
        <v>-49.605448035999899</v>
      </c>
      <c r="K11748" s="4">
        <f t="shared" si="730"/>
        <v>-72.065164386420193</v>
      </c>
      <c r="L11748" s="4">
        <f t="shared" si="731"/>
        <v>19.886118813999925</v>
      </c>
      <c r="M11748" s="4">
        <f t="shared" si="732"/>
        <v>19.320399219662004</v>
      </c>
    </row>
    <row r="11749" spans="2:13" x14ac:dyDescent="0.25">
      <c r="B11749">
        <v>3.0402</v>
      </c>
      <c r="C11749">
        <v>1.4710319999999999</v>
      </c>
      <c r="D11749">
        <v>6.4835969999999996</v>
      </c>
      <c r="E11749">
        <v>0</v>
      </c>
      <c r="F11749">
        <v>0</v>
      </c>
      <c r="G11749">
        <v>0</v>
      </c>
      <c r="H11749">
        <v>0</v>
      </c>
      <c r="J11749" s="4">
        <f t="shared" si="729"/>
        <v>-49.602498841999896</v>
      </c>
      <c r="K11749" s="4">
        <f t="shared" si="730"/>
        <v>-72.075084886188591</v>
      </c>
      <c r="L11749" s="4">
        <f t="shared" si="731"/>
        <v>19.899098247999923</v>
      </c>
      <c r="M11749" s="4">
        <f t="shared" si="732"/>
        <v>19.324379039311605</v>
      </c>
    </row>
    <row r="11750" spans="2:13" x14ac:dyDescent="0.25">
      <c r="B11750">
        <v>3.0404</v>
      </c>
      <c r="C11750">
        <v>1.467123</v>
      </c>
      <c r="D11750">
        <v>6.4773420000000002</v>
      </c>
      <c r="E11750">
        <v>0</v>
      </c>
      <c r="F11750">
        <v>0</v>
      </c>
      <c r="G11750">
        <v>0</v>
      </c>
      <c r="H11750">
        <v>0</v>
      </c>
      <c r="J11750" s="4">
        <f t="shared" si="729"/>
        <v>-49.599556777999894</v>
      </c>
      <c r="K11750" s="4">
        <f t="shared" si="730"/>
        <v>-72.085004797544187</v>
      </c>
      <c r="L11750" s="4">
        <f t="shared" si="731"/>
        <v>19.912065441999921</v>
      </c>
      <c r="M11750" s="4">
        <f t="shared" si="732"/>
        <v>19.328361452400003</v>
      </c>
    </row>
    <row r="11751" spans="2:13" x14ac:dyDescent="0.25">
      <c r="B11751">
        <v>3.0406</v>
      </c>
      <c r="C11751">
        <v>1.463902</v>
      </c>
      <c r="D11751">
        <v>6.469938</v>
      </c>
      <c r="E11751">
        <v>0</v>
      </c>
      <c r="F11751">
        <v>0</v>
      </c>
      <c r="G11751">
        <v>0</v>
      </c>
      <c r="H11751">
        <v>0</v>
      </c>
      <c r="J11751" s="4">
        <f t="shared" si="729"/>
        <v>-49.596622531999891</v>
      </c>
      <c r="K11751" s="4">
        <f t="shared" si="730"/>
        <v>-72.094924122050585</v>
      </c>
      <c r="L11751" s="4">
        <f t="shared" si="731"/>
        <v>19.925020125999922</v>
      </c>
      <c r="M11751" s="4">
        <f t="shared" si="732"/>
        <v>19.332346456425203</v>
      </c>
    </row>
    <row r="11752" spans="2:13" x14ac:dyDescent="0.25">
      <c r="B11752">
        <v>3.0407999999999999</v>
      </c>
      <c r="C11752">
        <v>1.4609780000000001</v>
      </c>
      <c r="D11752">
        <v>6.463527</v>
      </c>
      <c r="E11752">
        <v>0</v>
      </c>
      <c r="F11752">
        <v>0</v>
      </c>
      <c r="G11752">
        <v>0</v>
      </c>
      <c r="H11752">
        <v>0</v>
      </c>
      <c r="J11752" s="4">
        <f t="shared" si="729"/>
        <v>-49.593694727999889</v>
      </c>
      <c r="K11752" s="4">
        <f t="shared" si="730"/>
        <v>-72.104842860996186</v>
      </c>
      <c r="L11752" s="4">
        <f t="shared" si="731"/>
        <v>19.937960001999919</v>
      </c>
      <c r="M11752" s="4">
        <f t="shared" si="732"/>
        <v>19.336334048425602</v>
      </c>
    </row>
    <row r="11753" spans="2:13" x14ac:dyDescent="0.25">
      <c r="B11753">
        <v>3.0409999999999999</v>
      </c>
      <c r="C11753">
        <v>1.4579869999999999</v>
      </c>
      <c r="D11753">
        <v>6.458653</v>
      </c>
      <c r="E11753">
        <v>0</v>
      </c>
      <c r="F11753">
        <v>0</v>
      </c>
      <c r="G11753">
        <v>0</v>
      </c>
      <c r="H11753">
        <v>0</v>
      </c>
      <c r="J11753" s="4">
        <f t="shared" si="729"/>
        <v>-49.590772771999887</v>
      </c>
      <c r="K11753" s="4">
        <f t="shared" si="730"/>
        <v>-72.114761015550584</v>
      </c>
      <c r="L11753" s="4">
        <f t="shared" si="731"/>
        <v>19.950887055999917</v>
      </c>
      <c r="M11753" s="4">
        <f t="shared" si="732"/>
        <v>19.340324225836802</v>
      </c>
    </row>
    <row r="11754" spans="2:13" x14ac:dyDescent="0.25">
      <c r="B11754">
        <v>3.0411999999999999</v>
      </c>
      <c r="C11754">
        <v>1.4544600000000001</v>
      </c>
      <c r="D11754">
        <v>6.4541269999999997</v>
      </c>
      <c r="E11754">
        <v>0</v>
      </c>
      <c r="F11754">
        <v>0</v>
      </c>
      <c r="G11754">
        <v>0</v>
      </c>
      <c r="H11754">
        <v>0</v>
      </c>
      <c r="J11754" s="4">
        <f t="shared" si="729"/>
        <v>-49.587856797999891</v>
      </c>
      <c r="K11754" s="4">
        <f t="shared" si="730"/>
        <v>-72.124678586910179</v>
      </c>
      <c r="L11754" s="4">
        <f t="shared" si="731"/>
        <v>19.963804361999916</v>
      </c>
      <c r="M11754" s="4">
        <f t="shared" si="732"/>
        <v>19.344316986709202</v>
      </c>
    </row>
    <row r="11755" spans="2:13" x14ac:dyDescent="0.25">
      <c r="B11755">
        <v>3.0413999999999999</v>
      </c>
      <c r="C11755">
        <v>1.450248</v>
      </c>
      <c r="D11755">
        <v>6.4499740000000001</v>
      </c>
      <c r="E11755">
        <v>0</v>
      </c>
      <c r="F11755">
        <v>0</v>
      </c>
      <c r="G11755">
        <v>0</v>
      </c>
      <c r="H11755">
        <v>0</v>
      </c>
      <c r="J11755" s="4">
        <f t="shared" si="729"/>
        <v>-49.584947877999888</v>
      </c>
      <c r="K11755" s="4">
        <f t="shared" si="730"/>
        <v>-72.134595576485779</v>
      </c>
      <c r="L11755" s="4">
        <f t="shared" si="731"/>
        <v>19.976712615999915</v>
      </c>
      <c r="M11755" s="4">
        <f t="shared" si="732"/>
        <v>19.348312329232403</v>
      </c>
    </row>
    <row r="11756" spans="2:13" x14ac:dyDescent="0.25">
      <c r="B11756">
        <v>3.0415999999999999</v>
      </c>
      <c r="C11756">
        <v>1.4460649999999999</v>
      </c>
      <c r="D11756">
        <v>6.4429920000000003</v>
      </c>
      <c r="E11756">
        <v>0</v>
      </c>
      <c r="F11756">
        <v>0</v>
      </c>
      <c r="G11756">
        <v>0</v>
      </c>
      <c r="H11756">
        <v>0</v>
      </c>
      <c r="J11756" s="4">
        <f t="shared" si="729"/>
        <v>-49.582047381999885</v>
      </c>
      <c r="K11756" s="4">
        <f t="shared" si="730"/>
        <v>-72.144511985962183</v>
      </c>
      <c r="L11756" s="4">
        <f t="shared" si="731"/>
        <v>19.989612563999913</v>
      </c>
      <c r="M11756" s="4">
        <f t="shared" si="732"/>
        <v>19.352310251745202</v>
      </c>
    </row>
    <row r="11757" spans="2:13" x14ac:dyDescent="0.25">
      <c r="B11757">
        <v>3.0417999999999998</v>
      </c>
      <c r="C11757">
        <v>1.4419</v>
      </c>
      <c r="D11757">
        <v>6.4361069999999998</v>
      </c>
      <c r="E11757">
        <v>0</v>
      </c>
      <c r="F11757">
        <v>0</v>
      </c>
      <c r="G11757">
        <v>0</v>
      </c>
      <c r="H11757">
        <v>0</v>
      </c>
      <c r="J11757" s="4">
        <f t="shared" si="729"/>
        <v>-49.579155251999886</v>
      </c>
      <c r="K11757" s="4">
        <f t="shared" si="730"/>
        <v>-72.154427817012575</v>
      </c>
      <c r="L11757" s="4">
        <f t="shared" si="731"/>
        <v>20.00249854799991</v>
      </c>
      <c r="M11757" s="4">
        <f t="shared" si="732"/>
        <v>19.356310751454803</v>
      </c>
    </row>
    <row r="11758" spans="2:13" x14ac:dyDescent="0.25">
      <c r="B11758">
        <v>3.0419999999999998</v>
      </c>
      <c r="C11758">
        <v>1.438463</v>
      </c>
      <c r="D11758">
        <v>6.4278180000000003</v>
      </c>
      <c r="E11758">
        <v>0</v>
      </c>
      <c r="F11758">
        <v>0</v>
      </c>
      <c r="G11758">
        <v>0</v>
      </c>
      <c r="H11758">
        <v>0</v>
      </c>
      <c r="J11758" s="4">
        <f t="shared" si="729"/>
        <v>-49.576271451999887</v>
      </c>
      <c r="K11758" s="4">
        <f t="shared" si="730"/>
        <v>-72.16434307130298</v>
      </c>
      <c r="L11758" s="4">
        <f t="shared" si="731"/>
        <v>20.015370761999908</v>
      </c>
      <c r="M11758" s="4">
        <f t="shared" si="732"/>
        <v>19.360313825607204</v>
      </c>
    </row>
    <row r="11759" spans="2:13" x14ac:dyDescent="0.25">
      <c r="B11759">
        <v>3.0421999999999998</v>
      </c>
      <c r="C11759">
        <v>1.434758</v>
      </c>
      <c r="D11759">
        <v>6.4224160000000001</v>
      </c>
      <c r="E11759">
        <v>0</v>
      </c>
      <c r="F11759">
        <v>0</v>
      </c>
      <c r="G11759">
        <v>0</v>
      </c>
      <c r="H11759">
        <v>0</v>
      </c>
      <c r="J11759" s="4">
        <f t="shared" si="729"/>
        <v>-49.573394525999888</v>
      </c>
      <c r="K11759" s="4">
        <f t="shared" si="730"/>
        <v>-72.174257750208184</v>
      </c>
      <c r="L11759" s="4">
        <f t="shared" si="731"/>
        <v>20.028226397999905</v>
      </c>
      <c r="M11759" s="4">
        <f t="shared" si="732"/>
        <v>19.364319470886802</v>
      </c>
    </row>
    <row r="11760" spans="2:13" x14ac:dyDescent="0.25">
      <c r="B11760">
        <v>3.0424000000000002</v>
      </c>
      <c r="C11760">
        <v>1.4311199999999999</v>
      </c>
      <c r="D11760">
        <v>6.416512</v>
      </c>
      <c r="E11760">
        <v>0</v>
      </c>
      <c r="F11760">
        <v>0</v>
      </c>
      <c r="G11760">
        <v>0</v>
      </c>
      <c r="H11760">
        <v>0</v>
      </c>
      <c r="J11760" s="4">
        <f t="shared" si="729"/>
        <v>-49.570525009999884</v>
      </c>
      <c r="K11760" s="4">
        <f t="shared" si="730"/>
        <v>-72.184171855210209</v>
      </c>
      <c r="L11760" s="4">
        <f t="shared" si="731"/>
        <v>20.041071229999933</v>
      </c>
      <c r="M11760" s="4">
        <f t="shared" si="732"/>
        <v>19.368327685132812</v>
      </c>
    </row>
    <row r="11761" spans="2:13" x14ac:dyDescent="0.25">
      <c r="B11761">
        <v>3.0426000000000002</v>
      </c>
      <c r="C11761">
        <v>1.426847</v>
      </c>
      <c r="D11761">
        <v>6.4118199999999996</v>
      </c>
      <c r="E11761">
        <v>0</v>
      </c>
      <c r="F11761">
        <v>0</v>
      </c>
      <c r="G11761">
        <v>0</v>
      </c>
      <c r="H11761">
        <v>0</v>
      </c>
      <c r="J11761" s="4">
        <f t="shared" si="729"/>
        <v>-49.567662769999885</v>
      </c>
      <c r="K11761" s="4">
        <f t="shared" si="730"/>
        <v>-72.194085387764204</v>
      </c>
      <c r="L11761" s="4">
        <f t="shared" si="731"/>
        <v>20.053904253999931</v>
      </c>
      <c r="M11761" s="4">
        <f t="shared" si="732"/>
        <v>19.37233846598361</v>
      </c>
    </row>
    <row r="11762" spans="2:13" x14ac:dyDescent="0.25">
      <c r="B11762">
        <v>3.0428000000000002</v>
      </c>
      <c r="C11762">
        <v>1.422253</v>
      </c>
      <c r="D11762">
        <v>6.4059160000000004</v>
      </c>
      <c r="E11762">
        <v>0</v>
      </c>
      <c r="F11762">
        <v>0</v>
      </c>
      <c r="G11762">
        <v>0</v>
      </c>
      <c r="H11762">
        <v>0</v>
      </c>
      <c r="J11762" s="4">
        <f t="shared" ref="J11762:J11825" si="733">(B11762-B11761)*10*C11761+J11761</f>
        <v>-49.564809075999882</v>
      </c>
      <c r="K11762" s="4">
        <f t="shared" ref="K11762:K11825" si="734">(B11762-B11761)*J11762+K11761</f>
        <v>-72.203998349579408</v>
      </c>
      <c r="L11762" s="4">
        <f t="shared" ref="L11762:L11825" si="735">(B11762-B11761)*10*D11761+L11761</f>
        <v>20.066727893999929</v>
      </c>
      <c r="M11762" s="4">
        <f t="shared" ref="M11762:M11825" si="736">(B11762-B11761)*L11762+M11761</f>
        <v>19.376351811562408</v>
      </c>
    </row>
    <row r="11763" spans="2:13" x14ac:dyDescent="0.25">
      <c r="B11763">
        <v>3.0430000000000001</v>
      </c>
      <c r="C11763">
        <v>1.417516</v>
      </c>
      <c r="D11763">
        <v>6.3984329999999998</v>
      </c>
      <c r="E11763">
        <v>0</v>
      </c>
      <c r="F11763">
        <v>0</v>
      </c>
      <c r="G11763">
        <v>0</v>
      </c>
      <c r="H11763">
        <v>0</v>
      </c>
      <c r="J11763" s="4">
        <f t="shared" si="733"/>
        <v>-49.56196456999988</v>
      </c>
      <c r="K11763" s="4">
        <f t="shared" si="734"/>
        <v>-72.213910742493411</v>
      </c>
      <c r="L11763" s="4">
        <f t="shared" si="735"/>
        <v>20.079539725999926</v>
      </c>
      <c r="M11763" s="4">
        <f t="shared" si="736"/>
        <v>19.380367719507607</v>
      </c>
    </row>
    <row r="11764" spans="2:13" x14ac:dyDescent="0.25">
      <c r="B11764">
        <v>3.0432000000000001</v>
      </c>
      <c r="C11764">
        <v>1.4128019999999999</v>
      </c>
      <c r="D11764">
        <v>6.3904719999999999</v>
      </c>
      <c r="E11764">
        <v>0</v>
      </c>
      <c r="F11764">
        <v>0</v>
      </c>
      <c r="G11764">
        <v>0</v>
      </c>
      <c r="H11764">
        <v>0</v>
      </c>
      <c r="J11764" s="4">
        <f t="shared" si="733"/>
        <v>-49.55912953799988</v>
      </c>
      <c r="K11764" s="4">
        <f t="shared" si="734"/>
        <v>-72.223822568401005</v>
      </c>
      <c r="L11764" s="4">
        <f t="shared" si="735"/>
        <v>20.092336591999924</v>
      </c>
      <c r="M11764" s="4">
        <f t="shared" si="736"/>
        <v>19.384386186826006</v>
      </c>
    </row>
    <row r="11765" spans="2:13" x14ac:dyDescent="0.25">
      <c r="B11765">
        <v>3.0434000000000001</v>
      </c>
      <c r="C11765">
        <v>1.4086399999999999</v>
      </c>
      <c r="D11765">
        <v>6.3822479999999997</v>
      </c>
      <c r="E11765">
        <v>0</v>
      </c>
      <c r="F11765">
        <v>0</v>
      </c>
      <c r="G11765">
        <v>0</v>
      </c>
      <c r="H11765">
        <v>0</v>
      </c>
      <c r="J11765" s="4">
        <f t="shared" si="733"/>
        <v>-49.556303933999878</v>
      </c>
      <c r="K11765" s="4">
        <f t="shared" si="734"/>
        <v>-72.233733829187798</v>
      </c>
      <c r="L11765" s="4">
        <f t="shared" si="735"/>
        <v>20.105117535999923</v>
      </c>
      <c r="M11765" s="4">
        <f t="shared" si="736"/>
        <v>19.388407210333206</v>
      </c>
    </row>
    <row r="11766" spans="2:13" x14ac:dyDescent="0.25">
      <c r="B11766">
        <v>3.0436000000000001</v>
      </c>
      <c r="C11766">
        <v>1.404468</v>
      </c>
      <c r="D11766">
        <v>6.3764469999999998</v>
      </c>
      <c r="E11766">
        <v>0</v>
      </c>
      <c r="F11766">
        <v>0</v>
      </c>
      <c r="G11766">
        <v>0</v>
      </c>
      <c r="H11766">
        <v>0</v>
      </c>
      <c r="J11766" s="4">
        <f t="shared" si="733"/>
        <v>-49.553486653999876</v>
      </c>
      <c r="K11766" s="4">
        <f t="shared" si="734"/>
        <v>-72.243644526518594</v>
      </c>
      <c r="L11766" s="4">
        <f t="shared" si="735"/>
        <v>20.117882031999923</v>
      </c>
      <c r="M11766" s="4">
        <f t="shared" si="736"/>
        <v>19.392430786739606</v>
      </c>
    </row>
    <row r="11767" spans="2:13" x14ac:dyDescent="0.25">
      <c r="B11767">
        <v>3.0438000000000001</v>
      </c>
      <c r="C11767">
        <v>1.4005099999999999</v>
      </c>
      <c r="D11767">
        <v>6.3700599999999996</v>
      </c>
      <c r="E11767">
        <v>0</v>
      </c>
      <c r="F11767">
        <v>0</v>
      </c>
      <c r="G11767">
        <v>0</v>
      </c>
      <c r="H11767">
        <v>0</v>
      </c>
      <c r="J11767" s="4">
        <f t="shared" si="733"/>
        <v>-49.550677717999875</v>
      </c>
      <c r="K11767" s="4">
        <f t="shared" si="734"/>
        <v>-72.253554662062186</v>
      </c>
      <c r="L11767" s="4">
        <f t="shared" si="735"/>
        <v>20.130634925999921</v>
      </c>
      <c r="M11767" s="4">
        <f t="shared" si="736"/>
        <v>19.396456913724805</v>
      </c>
    </row>
    <row r="11768" spans="2:13" x14ac:dyDescent="0.25">
      <c r="B11768">
        <v>3.044</v>
      </c>
      <c r="C11768">
        <v>1.3956740000000001</v>
      </c>
      <c r="D11768">
        <v>6.3653149999999998</v>
      </c>
      <c r="E11768">
        <v>0</v>
      </c>
      <c r="F11768">
        <v>0</v>
      </c>
      <c r="G11768">
        <v>0</v>
      </c>
      <c r="H11768">
        <v>0</v>
      </c>
      <c r="J11768" s="4">
        <f t="shared" si="733"/>
        <v>-49.547876697999875</v>
      </c>
      <c r="K11768" s="4">
        <f t="shared" si="734"/>
        <v>-72.263464237401791</v>
      </c>
      <c r="L11768" s="4">
        <f t="shared" si="735"/>
        <v>20.143375045999921</v>
      </c>
      <c r="M11768" s="4">
        <f t="shared" si="736"/>
        <v>19.400485588734004</v>
      </c>
    </row>
    <row r="11769" spans="2:13" x14ac:dyDescent="0.25">
      <c r="B11769">
        <v>3.0442</v>
      </c>
      <c r="C11769">
        <v>1.3906449999999999</v>
      </c>
      <c r="D11769">
        <v>6.3578869999999998</v>
      </c>
      <c r="E11769">
        <v>0</v>
      </c>
      <c r="F11769">
        <v>0</v>
      </c>
      <c r="G11769">
        <v>0</v>
      </c>
      <c r="H11769">
        <v>0</v>
      </c>
      <c r="J11769" s="4">
        <f t="shared" si="733"/>
        <v>-49.545085349999873</v>
      </c>
      <c r="K11769" s="4">
        <f t="shared" si="734"/>
        <v>-72.273373254471792</v>
      </c>
      <c r="L11769" s="4">
        <f t="shared" si="735"/>
        <v>20.156105675999921</v>
      </c>
      <c r="M11769" s="4">
        <f t="shared" si="736"/>
        <v>19.404516809869204</v>
      </c>
    </row>
    <row r="11770" spans="2:13" x14ac:dyDescent="0.25">
      <c r="B11770">
        <v>3.0444</v>
      </c>
      <c r="C11770">
        <v>1.3852640000000001</v>
      </c>
      <c r="D11770">
        <v>6.3502840000000003</v>
      </c>
      <c r="E11770">
        <v>0</v>
      </c>
      <c r="F11770">
        <v>0</v>
      </c>
      <c r="G11770">
        <v>0</v>
      </c>
      <c r="H11770">
        <v>0</v>
      </c>
      <c r="J11770" s="4">
        <f t="shared" si="733"/>
        <v>-49.542304059999871</v>
      </c>
      <c r="K11770" s="4">
        <f t="shared" si="734"/>
        <v>-72.283281715283792</v>
      </c>
      <c r="L11770" s="4">
        <f t="shared" si="735"/>
        <v>20.168821449999921</v>
      </c>
      <c r="M11770" s="4">
        <f t="shared" si="736"/>
        <v>19.408550574159204</v>
      </c>
    </row>
    <row r="11771" spans="2:13" x14ac:dyDescent="0.25">
      <c r="B11771">
        <v>3.0446</v>
      </c>
      <c r="C11771">
        <v>1.3805210000000001</v>
      </c>
      <c r="D11771">
        <v>6.3414910000000004</v>
      </c>
      <c r="E11771">
        <v>0</v>
      </c>
      <c r="F11771">
        <v>0</v>
      </c>
      <c r="G11771">
        <v>0</v>
      </c>
      <c r="H11771">
        <v>0</v>
      </c>
      <c r="J11771" s="4">
        <f t="shared" si="733"/>
        <v>-49.539533531999872</v>
      </c>
      <c r="K11771" s="4">
        <f t="shared" si="734"/>
        <v>-72.293189621990194</v>
      </c>
      <c r="L11771" s="4">
        <f t="shared" si="735"/>
        <v>20.181522017999921</v>
      </c>
      <c r="M11771" s="4">
        <f t="shared" si="736"/>
        <v>19.412586878562802</v>
      </c>
    </row>
    <row r="11772" spans="2:13" x14ac:dyDescent="0.25">
      <c r="B11772">
        <v>3.0448</v>
      </c>
      <c r="C11772">
        <v>1.37612</v>
      </c>
      <c r="D11772">
        <v>6.3338609999999997</v>
      </c>
      <c r="E11772">
        <v>0</v>
      </c>
      <c r="F11772">
        <v>0</v>
      </c>
      <c r="G11772">
        <v>0</v>
      </c>
      <c r="H11772">
        <v>0</v>
      </c>
      <c r="J11772" s="4">
        <f t="shared" si="733"/>
        <v>-49.536772489999869</v>
      </c>
      <c r="K11772" s="4">
        <f t="shared" si="734"/>
        <v>-72.303096976488192</v>
      </c>
      <c r="L11772" s="4">
        <f t="shared" si="735"/>
        <v>20.194204999999918</v>
      </c>
      <c r="M11772" s="4">
        <f t="shared" si="736"/>
        <v>19.416625719562802</v>
      </c>
    </row>
    <row r="11773" spans="2:13" x14ac:dyDescent="0.25">
      <c r="B11773">
        <v>3.0449999999999999</v>
      </c>
      <c r="C11773">
        <v>1.3716919999999999</v>
      </c>
      <c r="D11773">
        <v>6.3273099999999998</v>
      </c>
      <c r="E11773">
        <v>0</v>
      </c>
      <c r="F11773">
        <v>0</v>
      </c>
      <c r="G11773">
        <v>0</v>
      </c>
      <c r="H11773">
        <v>0</v>
      </c>
      <c r="J11773" s="4">
        <f t="shared" si="733"/>
        <v>-49.53402024999987</v>
      </c>
      <c r="K11773" s="4">
        <f t="shared" si="734"/>
        <v>-72.313003780538196</v>
      </c>
      <c r="L11773" s="4">
        <f t="shared" si="735"/>
        <v>20.206872721999918</v>
      </c>
      <c r="M11773" s="4">
        <f t="shared" si="736"/>
        <v>19.420667094107202</v>
      </c>
    </row>
    <row r="11774" spans="2:13" x14ac:dyDescent="0.25">
      <c r="B11774">
        <v>3.0451999999999999</v>
      </c>
      <c r="C11774">
        <v>1.3668180000000001</v>
      </c>
      <c r="D11774">
        <v>6.321377</v>
      </c>
      <c r="E11774">
        <v>0</v>
      </c>
      <c r="F11774">
        <v>0</v>
      </c>
      <c r="G11774">
        <v>0</v>
      </c>
      <c r="H11774">
        <v>0</v>
      </c>
      <c r="J11774" s="4">
        <f t="shared" si="733"/>
        <v>-49.531276865999871</v>
      </c>
      <c r="K11774" s="4">
        <f t="shared" si="734"/>
        <v>-72.322910035911391</v>
      </c>
      <c r="L11774" s="4">
        <f t="shared" si="735"/>
        <v>20.219527341999918</v>
      </c>
      <c r="M11774" s="4">
        <f t="shared" si="736"/>
        <v>19.424710999575602</v>
      </c>
    </row>
    <row r="11775" spans="2:13" x14ac:dyDescent="0.25">
      <c r="B11775">
        <v>3.0453999999999999</v>
      </c>
      <c r="C11775">
        <v>1.361402</v>
      </c>
      <c r="D11775">
        <v>6.315785</v>
      </c>
      <c r="E11775">
        <v>0</v>
      </c>
      <c r="F11775">
        <v>0</v>
      </c>
      <c r="G11775">
        <v>0</v>
      </c>
      <c r="H11775">
        <v>0</v>
      </c>
      <c r="J11775" s="4">
        <f t="shared" si="733"/>
        <v>-49.528543229999869</v>
      </c>
      <c r="K11775" s="4">
        <f t="shared" si="734"/>
        <v>-72.332815744557394</v>
      </c>
      <c r="L11775" s="4">
        <f t="shared" si="735"/>
        <v>20.232170095999916</v>
      </c>
      <c r="M11775" s="4">
        <f t="shared" si="736"/>
        <v>19.4287574335948</v>
      </c>
    </row>
    <row r="11776" spans="2:13" x14ac:dyDescent="0.25">
      <c r="B11776">
        <v>3.0455999999999999</v>
      </c>
      <c r="C11776">
        <v>1.355861</v>
      </c>
      <c r="D11776">
        <v>6.3075419999999998</v>
      </c>
      <c r="E11776">
        <v>0</v>
      </c>
      <c r="F11776">
        <v>0</v>
      </c>
      <c r="G11776">
        <v>0</v>
      </c>
      <c r="H11776">
        <v>0</v>
      </c>
      <c r="J11776" s="4">
        <f t="shared" si="733"/>
        <v>-49.525820425999868</v>
      </c>
      <c r="K11776" s="4">
        <f t="shared" si="734"/>
        <v>-72.34272090864259</v>
      </c>
      <c r="L11776" s="4">
        <f t="shared" si="735"/>
        <v>20.244801665999915</v>
      </c>
      <c r="M11776" s="4">
        <f t="shared" si="736"/>
        <v>19.432806393928001</v>
      </c>
    </row>
    <row r="11777" spans="2:13" x14ac:dyDescent="0.25">
      <c r="B11777">
        <v>3.0457999999999998</v>
      </c>
      <c r="C11777">
        <v>1.3500570000000001</v>
      </c>
      <c r="D11777">
        <v>6.2992359999999996</v>
      </c>
      <c r="E11777">
        <v>0</v>
      </c>
      <c r="F11777">
        <v>0</v>
      </c>
      <c r="G11777">
        <v>0</v>
      </c>
      <c r="H11777">
        <v>0</v>
      </c>
      <c r="J11777" s="4">
        <f t="shared" si="733"/>
        <v>-49.523108703999867</v>
      </c>
      <c r="K11777" s="4">
        <f t="shared" si="734"/>
        <v>-72.352625530383392</v>
      </c>
      <c r="L11777" s="4">
        <f t="shared" si="735"/>
        <v>20.257416749999916</v>
      </c>
      <c r="M11777" s="4">
        <f t="shared" si="736"/>
        <v>19.436857877278001</v>
      </c>
    </row>
    <row r="11778" spans="2:13" x14ac:dyDescent="0.25">
      <c r="B11778">
        <v>3.0459999999999998</v>
      </c>
      <c r="C11778">
        <v>1.3449120000000001</v>
      </c>
      <c r="D11778">
        <v>6.2896770000000002</v>
      </c>
      <c r="E11778">
        <v>0</v>
      </c>
      <c r="F11778">
        <v>0</v>
      </c>
      <c r="G11778">
        <v>0</v>
      </c>
      <c r="H11778">
        <v>0</v>
      </c>
      <c r="J11778" s="4">
        <f t="shared" si="733"/>
        <v>-49.520408589999867</v>
      </c>
      <c r="K11778" s="4">
        <f t="shared" si="734"/>
        <v>-72.362529612101397</v>
      </c>
      <c r="L11778" s="4">
        <f t="shared" si="735"/>
        <v>20.270015221999913</v>
      </c>
      <c r="M11778" s="4">
        <f t="shared" si="736"/>
        <v>19.4409118803224</v>
      </c>
    </row>
    <row r="11779" spans="2:13" x14ac:dyDescent="0.25">
      <c r="B11779">
        <v>3.0461999999999998</v>
      </c>
      <c r="C11779">
        <v>1.339674</v>
      </c>
      <c r="D11779">
        <v>6.2828179999999998</v>
      </c>
      <c r="E11779">
        <v>0</v>
      </c>
      <c r="F11779">
        <v>0</v>
      </c>
      <c r="G11779">
        <v>0</v>
      </c>
      <c r="H11779">
        <v>0</v>
      </c>
      <c r="J11779" s="4">
        <f t="shared" si="733"/>
        <v>-49.517718765999867</v>
      </c>
      <c r="K11779" s="4">
        <f t="shared" si="734"/>
        <v>-72.372433155854594</v>
      </c>
      <c r="L11779" s="4">
        <f t="shared" si="735"/>
        <v>20.282594575999912</v>
      </c>
      <c r="M11779" s="4">
        <f t="shared" si="736"/>
        <v>19.444968399237599</v>
      </c>
    </row>
    <row r="11780" spans="2:13" x14ac:dyDescent="0.25">
      <c r="B11780">
        <v>3.0464000000000002</v>
      </c>
      <c r="C11780">
        <v>1.334508</v>
      </c>
      <c r="D11780">
        <v>6.2757399999999999</v>
      </c>
      <c r="E11780">
        <v>0</v>
      </c>
      <c r="F11780">
        <v>0</v>
      </c>
      <c r="G11780">
        <v>0</v>
      </c>
      <c r="H11780">
        <v>0</v>
      </c>
      <c r="J11780" s="4">
        <f t="shared" si="733"/>
        <v>-49.515039417999859</v>
      </c>
      <c r="K11780" s="4">
        <f t="shared" si="734"/>
        <v>-72.382336163738216</v>
      </c>
      <c r="L11780" s="4">
        <f t="shared" si="735"/>
        <v>20.295160211999939</v>
      </c>
      <c r="M11780" s="4">
        <f t="shared" si="736"/>
        <v>19.449027431280008</v>
      </c>
    </row>
    <row r="11781" spans="2:13" x14ac:dyDescent="0.25">
      <c r="B11781">
        <v>3.0466000000000002</v>
      </c>
      <c r="C11781">
        <v>1.3288439999999999</v>
      </c>
      <c r="D11781">
        <v>6.269711</v>
      </c>
      <c r="E11781">
        <v>0</v>
      </c>
      <c r="F11781">
        <v>0</v>
      </c>
      <c r="G11781">
        <v>0</v>
      </c>
      <c r="H11781">
        <v>0</v>
      </c>
      <c r="J11781" s="4">
        <f t="shared" si="733"/>
        <v>-49.51237040199986</v>
      </c>
      <c r="K11781" s="4">
        <f t="shared" si="734"/>
        <v>-72.392238637818622</v>
      </c>
      <c r="L11781" s="4">
        <f t="shared" si="735"/>
        <v>20.307711691999938</v>
      </c>
      <c r="M11781" s="4">
        <f t="shared" si="736"/>
        <v>19.453088973618406</v>
      </c>
    </row>
    <row r="11782" spans="2:13" x14ac:dyDescent="0.25">
      <c r="B11782">
        <v>3.0468000000000002</v>
      </c>
      <c r="C11782">
        <v>1.32291</v>
      </c>
      <c r="D11782">
        <v>6.2624649999999997</v>
      </c>
      <c r="E11782">
        <v>0</v>
      </c>
      <c r="F11782">
        <v>0</v>
      </c>
      <c r="G11782">
        <v>0</v>
      </c>
      <c r="H11782">
        <v>0</v>
      </c>
      <c r="J11782" s="4">
        <f t="shared" si="733"/>
        <v>-49.509712713999861</v>
      </c>
      <c r="K11782" s="4">
        <f t="shared" si="734"/>
        <v>-72.402140580361419</v>
      </c>
      <c r="L11782" s="4">
        <f t="shared" si="735"/>
        <v>20.320251113999937</v>
      </c>
      <c r="M11782" s="4">
        <f t="shared" si="736"/>
        <v>19.457153023841204</v>
      </c>
    </row>
    <row r="11783" spans="2:13" x14ac:dyDescent="0.25">
      <c r="B11783">
        <v>3.0470000000000002</v>
      </c>
      <c r="C11783">
        <v>1.316543</v>
      </c>
      <c r="D11783">
        <v>6.2535569999999998</v>
      </c>
      <c r="E11783">
        <v>0</v>
      </c>
      <c r="F11783">
        <v>0</v>
      </c>
      <c r="G11783">
        <v>0</v>
      </c>
      <c r="H11783">
        <v>0</v>
      </c>
      <c r="J11783" s="4">
        <f t="shared" si="733"/>
        <v>-49.507066893999863</v>
      </c>
      <c r="K11783" s="4">
        <f t="shared" si="734"/>
        <v>-72.412041993740218</v>
      </c>
      <c r="L11783" s="4">
        <f t="shared" si="735"/>
        <v>20.332776043999935</v>
      </c>
      <c r="M11783" s="4">
        <f t="shared" si="736"/>
        <v>19.461219579050002</v>
      </c>
    </row>
    <row r="11784" spans="2:13" x14ac:dyDescent="0.25">
      <c r="B11784">
        <v>3.0472000000000001</v>
      </c>
      <c r="C11784">
        <v>1.31029</v>
      </c>
      <c r="D11784">
        <v>6.244415</v>
      </c>
      <c r="E11784">
        <v>0</v>
      </c>
      <c r="F11784">
        <v>0</v>
      </c>
      <c r="G11784">
        <v>0</v>
      </c>
      <c r="H11784">
        <v>0</v>
      </c>
      <c r="J11784" s="4">
        <f t="shared" si="733"/>
        <v>-49.50443380799986</v>
      </c>
      <c r="K11784" s="4">
        <f t="shared" si="734"/>
        <v>-72.421942880501817</v>
      </c>
      <c r="L11784" s="4">
        <f t="shared" si="735"/>
        <v>20.345283157999933</v>
      </c>
      <c r="M11784" s="4">
        <f t="shared" si="736"/>
        <v>19.465288635681603</v>
      </c>
    </row>
    <row r="11785" spans="2:13" x14ac:dyDescent="0.25">
      <c r="B11785">
        <v>3.0474000000000001</v>
      </c>
      <c r="C11785">
        <v>1.3047139999999999</v>
      </c>
      <c r="D11785">
        <v>6.2346279999999998</v>
      </c>
      <c r="E11785">
        <v>0</v>
      </c>
      <c r="F11785">
        <v>0</v>
      </c>
      <c r="G11785">
        <v>0</v>
      </c>
      <c r="H11785">
        <v>0</v>
      </c>
      <c r="J11785" s="4">
        <f t="shared" si="733"/>
        <v>-49.501813227999861</v>
      </c>
      <c r="K11785" s="4">
        <f t="shared" si="734"/>
        <v>-72.431843243147412</v>
      </c>
      <c r="L11785" s="4">
        <f t="shared" si="735"/>
        <v>20.357771987999932</v>
      </c>
      <c r="M11785" s="4">
        <f t="shared" si="736"/>
        <v>19.4693601900792</v>
      </c>
    </row>
    <row r="11786" spans="2:13" x14ac:dyDescent="0.25">
      <c r="B11786">
        <v>3.0476000000000001</v>
      </c>
      <c r="C11786">
        <v>1.299164</v>
      </c>
      <c r="D11786">
        <v>6.2275029999999996</v>
      </c>
      <c r="E11786">
        <v>0</v>
      </c>
      <c r="F11786">
        <v>0</v>
      </c>
      <c r="G11786">
        <v>0</v>
      </c>
      <c r="H11786">
        <v>0</v>
      </c>
      <c r="J11786" s="4">
        <f t="shared" si="733"/>
        <v>-49.499203799999862</v>
      </c>
      <c r="K11786" s="4">
        <f t="shared" si="734"/>
        <v>-72.441743083907411</v>
      </c>
      <c r="L11786" s="4">
        <f t="shared" si="735"/>
        <v>20.370241243999931</v>
      </c>
      <c r="M11786" s="4">
        <f t="shared" si="736"/>
        <v>19.473434238328</v>
      </c>
    </row>
    <row r="11787" spans="2:13" x14ac:dyDescent="0.25">
      <c r="B11787">
        <v>3.0478000000000001</v>
      </c>
      <c r="C11787">
        <v>1.293774</v>
      </c>
      <c r="D11787">
        <v>6.219773</v>
      </c>
      <c r="E11787">
        <v>0</v>
      </c>
      <c r="F11787">
        <v>0</v>
      </c>
      <c r="G11787">
        <v>0</v>
      </c>
      <c r="H11787">
        <v>0</v>
      </c>
      <c r="J11787" s="4">
        <f t="shared" si="733"/>
        <v>-49.496605471999864</v>
      </c>
      <c r="K11787" s="4">
        <f t="shared" si="734"/>
        <v>-72.451642405001806</v>
      </c>
      <c r="L11787" s="4">
        <f t="shared" si="735"/>
        <v>20.382696249999931</v>
      </c>
      <c r="M11787" s="4">
        <f t="shared" si="736"/>
        <v>19.477510777578001</v>
      </c>
    </row>
    <row r="11788" spans="2:13" x14ac:dyDescent="0.25">
      <c r="B11788">
        <v>3.048</v>
      </c>
      <c r="C11788">
        <v>1.2874950000000001</v>
      </c>
      <c r="D11788">
        <v>6.213571</v>
      </c>
      <c r="E11788">
        <v>0</v>
      </c>
      <c r="F11788">
        <v>0</v>
      </c>
      <c r="G11788">
        <v>0</v>
      </c>
      <c r="H11788">
        <v>0</v>
      </c>
      <c r="J11788" s="4">
        <f t="shared" si="733"/>
        <v>-49.494017923999863</v>
      </c>
      <c r="K11788" s="4">
        <f t="shared" si="734"/>
        <v>-72.46154120858661</v>
      </c>
      <c r="L11788" s="4">
        <f t="shared" si="735"/>
        <v>20.395135795999931</v>
      </c>
      <c r="M11788" s="4">
        <f t="shared" si="736"/>
        <v>19.481589804737201</v>
      </c>
    </row>
    <row r="11789" spans="2:13" x14ac:dyDescent="0.25">
      <c r="B11789">
        <v>3.0482</v>
      </c>
      <c r="C11789">
        <v>1.280832</v>
      </c>
      <c r="D11789">
        <v>6.2048860000000001</v>
      </c>
      <c r="E11789">
        <v>0</v>
      </c>
      <c r="F11789">
        <v>0</v>
      </c>
      <c r="G11789">
        <v>0</v>
      </c>
      <c r="H11789">
        <v>0</v>
      </c>
      <c r="J11789" s="4">
        <f t="shared" si="733"/>
        <v>-49.491442933999863</v>
      </c>
      <c r="K11789" s="4">
        <f t="shared" si="734"/>
        <v>-72.471439497173407</v>
      </c>
      <c r="L11789" s="4">
        <f t="shared" si="735"/>
        <v>20.407562937999931</v>
      </c>
      <c r="M11789" s="4">
        <f t="shared" si="736"/>
        <v>19.485671317324801</v>
      </c>
    </row>
    <row r="11790" spans="2:13" x14ac:dyDescent="0.25">
      <c r="B11790">
        <v>3.0484</v>
      </c>
      <c r="C11790">
        <v>1.273827</v>
      </c>
      <c r="D11790">
        <v>6.1960110000000004</v>
      </c>
      <c r="E11790">
        <v>0</v>
      </c>
      <c r="F11790">
        <v>0</v>
      </c>
      <c r="G11790">
        <v>0</v>
      </c>
      <c r="H11790">
        <v>0</v>
      </c>
      <c r="J11790" s="4">
        <f t="shared" si="733"/>
        <v>-49.488881269999865</v>
      </c>
      <c r="K11790" s="4">
        <f t="shared" si="734"/>
        <v>-72.4813372734274</v>
      </c>
      <c r="L11790" s="4">
        <f t="shared" si="735"/>
        <v>20.419972709999929</v>
      </c>
      <c r="M11790" s="4">
        <f t="shared" si="736"/>
        <v>19.489755311866801</v>
      </c>
    </row>
    <row r="11791" spans="2:13" x14ac:dyDescent="0.25">
      <c r="B11791">
        <v>3.0486</v>
      </c>
      <c r="C11791">
        <v>1.2674339999999999</v>
      </c>
      <c r="D11791">
        <v>6.18581</v>
      </c>
      <c r="E11791">
        <v>0</v>
      </c>
      <c r="F11791">
        <v>0</v>
      </c>
      <c r="G11791">
        <v>0</v>
      </c>
      <c r="H11791">
        <v>0</v>
      </c>
      <c r="J11791" s="4">
        <f t="shared" si="733"/>
        <v>-49.486333615999868</v>
      </c>
      <c r="K11791" s="4">
        <f t="shared" si="734"/>
        <v>-72.4912345401506</v>
      </c>
      <c r="L11791" s="4">
        <f t="shared" si="735"/>
        <v>20.432364731999929</v>
      </c>
      <c r="M11791" s="4">
        <f t="shared" si="736"/>
        <v>19.493841784813203</v>
      </c>
    </row>
    <row r="11792" spans="2:13" x14ac:dyDescent="0.25">
      <c r="B11792">
        <v>3.0488</v>
      </c>
      <c r="C11792">
        <v>1.261531</v>
      </c>
      <c r="D11792">
        <v>6.176698</v>
      </c>
      <c r="E11792">
        <v>0</v>
      </c>
      <c r="F11792">
        <v>0</v>
      </c>
      <c r="G11792">
        <v>0</v>
      </c>
      <c r="H11792">
        <v>0</v>
      </c>
      <c r="J11792" s="4">
        <f t="shared" si="733"/>
        <v>-49.48379874799987</v>
      </c>
      <c r="K11792" s="4">
        <f t="shared" si="734"/>
        <v>-72.501131299900194</v>
      </c>
      <c r="L11792" s="4">
        <f t="shared" si="735"/>
        <v>20.444736351999929</v>
      </c>
      <c r="M11792" s="4">
        <f t="shared" si="736"/>
        <v>19.497930732083603</v>
      </c>
    </row>
    <row r="11793" spans="2:13" x14ac:dyDescent="0.25">
      <c r="B11793">
        <v>3.0489999999999999</v>
      </c>
      <c r="C11793">
        <v>1.255652</v>
      </c>
      <c r="D11793">
        <v>6.1690529999999999</v>
      </c>
      <c r="E11793">
        <v>0</v>
      </c>
      <c r="F11793">
        <v>0</v>
      </c>
      <c r="G11793">
        <v>0</v>
      </c>
      <c r="H11793">
        <v>0</v>
      </c>
      <c r="J11793" s="4">
        <f t="shared" si="733"/>
        <v>-49.481275685999869</v>
      </c>
      <c r="K11793" s="4">
        <f t="shared" si="734"/>
        <v>-72.511027555037387</v>
      </c>
      <c r="L11793" s="4">
        <f t="shared" si="735"/>
        <v>20.457089747999927</v>
      </c>
      <c r="M11793" s="4">
        <f t="shared" si="736"/>
        <v>19.502022150033202</v>
      </c>
    </row>
    <row r="11794" spans="2:13" x14ac:dyDescent="0.25">
      <c r="B11794">
        <v>3.0491999999999999</v>
      </c>
      <c r="C11794">
        <v>1.2492209999999999</v>
      </c>
      <c r="D11794">
        <v>6.1618430000000002</v>
      </c>
      <c r="E11794">
        <v>0</v>
      </c>
      <c r="F11794">
        <v>0</v>
      </c>
      <c r="G11794">
        <v>0</v>
      </c>
      <c r="H11794">
        <v>0</v>
      </c>
      <c r="J11794" s="4">
        <f t="shared" si="733"/>
        <v>-49.478764381999866</v>
      </c>
      <c r="K11794" s="4">
        <f t="shared" si="734"/>
        <v>-72.52092330791379</v>
      </c>
      <c r="L11794" s="4">
        <f t="shared" si="735"/>
        <v>20.469427853999925</v>
      </c>
      <c r="M11794" s="4">
        <f t="shared" si="736"/>
        <v>19.506116035604002</v>
      </c>
    </row>
    <row r="11795" spans="2:13" x14ac:dyDescent="0.25">
      <c r="B11795">
        <v>3.0493999999999999</v>
      </c>
      <c r="C11795">
        <v>1.242013</v>
      </c>
      <c r="D11795">
        <v>6.155151</v>
      </c>
      <c r="E11795">
        <v>0</v>
      </c>
      <c r="F11795">
        <v>0</v>
      </c>
      <c r="G11795">
        <v>0</v>
      </c>
      <c r="H11795">
        <v>0</v>
      </c>
      <c r="J11795" s="4">
        <f t="shared" si="733"/>
        <v>-49.47626593999987</v>
      </c>
      <c r="K11795" s="4">
        <f t="shared" si="734"/>
        <v>-72.530818561101796</v>
      </c>
      <c r="L11795" s="4">
        <f t="shared" si="735"/>
        <v>20.481751539999923</v>
      </c>
      <c r="M11795" s="4">
        <f t="shared" si="736"/>
        <v>19.510212385912002</v>
      </c>
    </row>
    <row r="11796" spans="2:13" x14ac:dyDescent="0.25">
      <c r="B11796">
        <v>3.0495999999999999</v>
      </c>
      <c r="C11796">
        <v>1.234856</v>
      </c>
      <c r="D11796">
        <v>6.145575</v>
      </c>
      <c r="E11796">
        <v>0</v>
      </c>
      <c r="F11796">
        <v>0</v>
      </c>
      <c r="G11796">
        <v>0</v>
      </c>
      <c r="H11796">
        <v>0</v>
      </c>
      <c r="J11796" s="4">
        <f t="shared" si="733"/>
        <v>-49.473781913999872</v>
      </c>
      <c r="K11796" s="4">
        <f t="shared" si="734"/>
        <v>-72.540713317484588</v>
      </c>
      <c r="L11796" s="4">
        <f t="shared" si="735"/>
        <v>20.494061841999923</v>
      </c>
      <c r="M11796" s="4">
        <f t="shared" si="736"/>
        <v>19.514311198280403</v>
      </c>
    </row>
    <row r="11797" spans="2:13" x14ac:dyDescent="0.25">
      <c r="B11797">
        <v>3.0497999999999998</v>
      </c>
      <c r="C11797">
        <v>1.2274929999999999</v>
      </c>
      <c r="D11797">
        <v>6.135999</v>
      </c>
      <c r="E11797">
        <v>0</v>
      </c>
      <c r="F11797">
        <v>0</v>
      </c>
      <c r="G11797">
        <v>0</v>
      </c>
      <c r="H11797">
        <v>0</v>
      </c>
      <c r="J11797" s="4">
        <f t="shared" si="733"/>
        <v>-49.471312201999872</v>
      </c>
      <c r="K11797" s="4">
        <f t="shared" si="734"/>
        <v>-72.550607579924986</v>
      </c>
      <c r="L11797" s="4">
        <f t="shared" si="735"/>
        <v>20.506352991999922</v>
      </c>
      <c r="M11797" s="4">
        <f t="shared" si="736"/>
        <v>19.518412468878804</v>
      </c>
    </row>
    <row r="11798" spans="2:13" x14ac:dyDescent="0.25">
      <c r="B11798">
        <v>3.05</v>
      </c>
      <c r="C11798">
        <v>1.220882</v>
      </c>
      <c r="D11798">
        <v>6.1251360000000004</v>
      </c>
      <c r="E11798">
        <v>0</v>
      </c>
      <c r="F11798">
        <v>0</v>
      </c>
      <c r="G11798">
        <v>0</v>
      </c>
      <c r="H11798">
        <v>0</v>
      </c>
      <c r="J11798" s="4">
        <f t="shared" si="733"/>
        <v>-49.468857215999876</v>
      </c>
      <c r="K11798" s="4">
        <f t="shared" si="734"/>
        <v>-72.560501351368188</v>
      </c>
      <c r="L11798" s="4">
        <f t="shared" si="735"/>
        <v>20.518624989999921</v>
      </c>
      <c r="M11798" s="4">
        <f t="shared" si="736"/>
        <v>19.522516193876804</v>
      </c>
    </row>
    <row r="11799" spans="2:13" x14ac:dyDescent="0.25">
      <c r="B11799">
        <v>3.0501999999999998</v>
      </c>
      <c r="C11799">
        <v>1.2144159999999999</v>
      </c>
      <c r="D11799">
        <v>6.1170289999999996</v>
      </c>
      <c r="E11799">
        <v>0</v>
      </c>
      <c r="F11799">
        <v>0</v>
      </c>
      <c r="G11799">
        <v>0</v>
      </c>
      <c r="H11799">
        <v>0</v>
      </c>
      <c r="J11799" s="4">
        <f t="shared" si="733"/>
        <v>-49.466415451999879</v>
      </c>
      <c r="K11799" s="4">
        <f t="shared" si="734"/>
        <v>-72.57039463445858</v>
      </c>
      <c r="L11799" s="4">
        <f t="shared" si="735"/>
        <v>20.53087526199992</v>
      </c>
      <c r="M11799" s="4">
        <f t="shared" si="736"/>
        <v>19.526622368929203</v>
      </c>
    </row>
    <row r="11800" spans="2:13" x14ac:dyDescent="0.25">
      <c r="B11800">
        <v>3.0503999999999998</v>
      </c>
      <c r="C11800">
        <v>1.2078690000000001</v>
      </c>
      <c r="D11800">
        <v>6.1086660000000004</v>
      </c>
      <c r="E11800">
        <v>0</v>
      </c>
      <c r="F11800">
        <v>0</v>
      </c>
      <c r="G11800">
        <v>0</v>
      </c>
      <c r="H11800">
        <v>0</v>
      </c>
      <c r="J11800" s="4">
        <f t="shared" si="733"/>
        <v>-49.463986619999879</v>
      </c>
      <c r="K11800" s="4">
        <f t="shared" si="734"/>
        <v>-72.58028743178258</v>
      </c>
      <c r="L11800" s="4">
        <f t="shared" si="735"/>
        <v>20.543109319999918</v>
      </c>
      <c r="M11800" s="4">
        <f t="shared" si="736"/>
        <v>19.530730990793202</v>
      </c>
    </row>
    <row r="11801" spans="2:13" x14ac:dyDescent="0.25">
      <c r="B11801">
        <v>3.0506000000000002</v>
      </c>
      <c r="C11801">
        <v>1.200655</v>
      </c>
      <c r="D11801">
        <v>6.1014679999999997</v>
      </c>
      <c r="E11801">
        <v>0</v>
      </c>
      <c r="F11801">
        <v>0</v>
      </c>
      <c r="G11801">
        <v>0</v>
      </c>
      <c r="H11801">
        <v>0</v>
      </c>
      <c r="J11801" s="4">
        <f t="shared" si="733"/>
        <v>-49.461570881999876</v>
      </c>
      <c r="K11801" s="4">
        <f t="shared" si="734"/>
        <v>-72.590179745959006</v>
      </c>
      <c r="L11801" s="4">
        <f t="shared" si="735"/>
        <v>20.555326651999945</v>
      </c>
      <c r="M11801" s="4">
        <f t="shared" si="736"/>
        <v>19.534842056123612</v>
      </c>
    </row>
    <row r="11802" spans="2:13" x14ac:dyDescent="0.25">
      <c r="B11802">
        <v>3.0508000000000002</v>
      </c>
      <c r="C11802">
        <v>1.1931830000000001</v>
      </c>
      <c r="D11802">
        <v>6.0929700000000002</v>
      </c>
      <c r="E11802">
        <v>0</v>
      </c>
      <c r="F11802">
        <v>0</v>
      </c>
      <c r="G11802">
        <v>0</v>
      </c>
      <c r="H11802">
        <v>0</v>
      </c>
      <c r="J11802" s="4">
        <f t="shared" si="733"/>
        <v>-49.45916957199988</v>
      </c>
      <c r="K11802" s="4">
        <f t="shared" si="734"/>
        <v>-72.600071579873401</v>
      </c>
      <c r="L11802" s="4">
        <f t="shared" si="735"/>
        <v>20.567529587999942</v>
      </c>
      <c r="M11802" s="4">
        <f t="shared" si="736"/>
        <v>19.53895556204121</v>
      </c>
    </row>
    <row r="11803" spans="2:13" x14ac:dyDescent="0.25">
      <c r="B11803">
        <v>3.0510000000000002</v>
      </c>
      <c r="C11803">
        <v>1.185403</v>
      </c>
      <c r="D11803">
        <v>6.082846</v>
      </c>
      <c r="E11803">
        <v>0</v>
      </c>
      <c r="F11803">
        <v>0</v>
      </c>
      <c r="G11803">
        <v>0</v>
      </c>
      <c r="H11803">
        <v>0</v>
      </c>
      <c r="J11803" s="4">
        <f t="shared" si="733"/>
        <v>-49.456783205999876</v>
      </c>
      <c r="K11803" s="4">
        <f t="shared" si="734"/>
        <v>-72.609962936514606</v>
      </c>
      <c r="L11803" s="4">
        <f t="shared" si="735"/>
        <v>20.579715527999941</v>
      </c>
      <c r="M11803" s="4">
        <f t="shared" si="736"/>
        <v>19.543071505146809</v>
      </c>
    </row>
    <row r="11804" spans="2:13" x14ac:dyDescent="0.25">
      <c r="B11804">
        <v>3.0512000000000001</v>
      </c>
      <c r="C11804">
        <v>1.1777310000000001</v>
      </c>
      <c r="D11804">
        <v>6.0723149999999997</v>
      </c>
      <c r="E11804">
        <v>0</v>
      </c>
      <c r="F11804">
        <v>0</v>
      </c>
      <c r="G11804">
        <v>0</v>
      </c>
      <c r="H11804">
        <v>0</v>
      </c>
      <c r="J11804" s="4">
        <f t="shared" si="733"/>
        <v>-49.454412399999875</v>
      </c>
      <c r="K11804" s="4">
        <f t="shared" si="734"/>
        <v>-72.619853818994599</v>
      </c>
      <c r="L11804" s="4">
        <f t="shared" si="735"/>
        <v>20.591881219999941</v>
      </c>
      <c r="M11804" s="4">
        <f t="shared" si="736"/>
        <v>19.547189881390807</v>
      </c>
    </row>
    <row r="11805" spans="2:13" x14ac:dyDescent="0.25">
      <c r="B11805">
        <v>3.0514000000000001</v>
      </c>
      <c r="C11805">
        <v>1.170604</v>
      </c>
      <c r="D11805">
        <v>6.0613910000000004</v>
      </c>
      <c r="E11805">
        <v>0</v>
      </c>
      <c r="F11805">
        <v>0</v>
      </c>
      <c r="G11805">
        <v>0</v>
      </c>
      <c r="H11805">
        <v>0</v>
      </c>
      <c r="J11805" s="4">
        <f t="shared" si="733"/>
        <v>-49.452056937999878</v>
      </c>
      <c r="K11805" s="4">
        <f t="shared" si="734"/>
        <v>-72.629744230382201</v>
      </c>
      <c r="L11805" s="4">
        <f t="shared" si="735"/>
        <v>20.604025849999939</v>
      </c>
      <c r="M11805" s="4">
        <f t="shared" si="736"/>
        <v>19.551310686560807</v>
      </c>
    </row>
    <row r="11806" spans="2:13" x14ac:dyDescent="0.25">
      <c r="B11806">
        <v>3.0516000000000001</v>
      </c>
      <c r="C11806">
        <v>1.1635180000000001</v>
      </c>
      <c r="D11806">
        <v>6.0529140000000003</v>
      </c>
      <c r="E11806">
        <v>0</v>
      </c>
      <c r="F11806">
        <v>0</v>
      </c>
      <c r="G11806">
        <v>0</v>
      </c>
      <c r="H11806">
        <v>0</v>
      </c>
      <c r="J11806" s="4">
        <f t="shared" si="733"/>
        <v>-49.44971572999988</v>
      </c>
      <c r="K11806" s="4">
        <f t="shared" si="734"/>
        <v>-72.639634173528194</v>
      </c>
      <c r="L11806" s="4">
        <f t="shared" si="735"/>
        <v>20.616148631999938</v>
      </c>
      <c r="M11806" s="4">
        <f t="shared" si="736"/>
        <v>19.555433916287207</v>
      </c>
    </row>
    <row r="11807" spans="2:13" x14ac:dyDescent="0.25">
      <c r="B11807">
        <v>3.0518000000000001</v>
      </c>
      <c r="C11807">
        <v>1.1566259999999999</v>
      </c>
      <c r="D11807">
        <v>6.0441969999999996</v>
      </c>
      <c r="E11807">
        <v>0</v>
      </c>
      <c r="F11807">
        <v>0</v>
      </c>
      <c r="G11807">
        <v>0</v>
      </c>
      <c r="H11807">
        <v>0</v>
      </c>
      <c r="J11807" s="4">
        <f t="shared" si="733"/>
        <v>-49.447388693999883</v>
      </c>
      <c r="K11807" s="4">
        <f t="shared" si="734"/>
        <v>-72.649523651266989</v>
      </c>
      <c r="L11807" s="4">
        <f t="shared" si="735"/>
        <v>20.628254459999937</v>
      </c>
      <c r="M11807" s="4">
        <f t="shared" si="736"/>
        <v>19.559559567179207</v>
      </c>
    </row>
    <row r="11808" spans="2:13" x14ac:dyDescent="0.25">
      <c r="B11808">
        <v>3.052</v>
      </c>
      <c r="C11808">
        <v>1.148782</v>
      </c>
      <c r="D11808">
        <v>6.036664</v>
      </c>
      <c r="E11808">
        <v>0</v>
      </c>
      <c r="F11808">
        <v>0</v>
      </c>
      <c r="G11808">
        <v>0</v>
      </c>
      <c r="H11808">
        <v>0</v>
      </c>
      <c r="J11808" s="4">
        <f t="shared" si="733"/>
        <v>-49.445075441999883</v>
      </c>
      <c r="K11808" s="4">
        <f t="shared" si="734"/>
        <v>-72.659412666355394</v>
      </c>
      <c r="L11808" s="4">
        <f t="shared" si="735"/>
        <v>20.640342853999936</v>
      </c>
      <c r="M11808" s="4">
        <f t="shared" si="736"/>
        <v>19.563687635750007</v>
      </c>
    </row>
    <row r="11809" spans="2:13" x14ac:dyDescent="0.25">
      <c r="B11809">
        <v>3.0522</v>
      </c>
      <c r="C11809">
        <v>1.1405909999999999</v>
      </c>
      <c r="D11809">
        <v>6.0265069999999996</v>
      </c>
      <c r="E11809">
        <v>0</v>
      </c>
      <c r="F11809">
        <v>0</v>
      </c>
      <c r="G11809">
        <v>0</v>
      </c>
      <c r="H11809">
        <v>0</v>
      </c>
      <c r="J11809" s="4">
        <f t="shared" si="733"/>
        <v>-49.44277787799988</v>
      </c>
      <c r="K11809" s="4">
        <f t="shared" si="734"/>
        <v>-72.669301221930994</v>
      </c>
      <c r="L11809" s="4">
        <f t="shared" si="735"/>
        <v>20.652416181999936</v>
      </c>
      <c r="M11809" s="4">
        <f t="shared" si="736"/>
        <v>19.567818118986406</v>
      </c>
    </row>
    <row r="11810" spans="2:13" x14ac:dyDescent="0.25">
      <c r="B11810">
        <v>3.0524</v>
      </c>
      <c r="C11810">
        <v>1.132158</v>
      </c>
      <c r="D11810">
        <v>6.0162839999999997</v>
      </c>
      <c r="E11810">
        <v>0</v>
      </c>
      <c r="F11810">
        <v>0</v>
      </c>
      <c r="G11810">
        <v>0</v>
      </c>
      <c r="H11810">
        <v>0</v>
      </c>
      <c r="J11810" s="4">
        <f t="shared" si="733"/>
        <v>-49.440496695999883</v>
      </c>
      <c r="K11810" s="4">
        <f t="shared" si="734"/>
        <v>-72.679189321270186</v>
      </c>
      <c r="L11810" s="4">
        <f t="shared" si="735"/>
        <v>20.664469195999935</v>
      </c>
      <c r="M11810" s="4">
        <f t="shared" si="736"/>
        <v>19.571951012825604</v>
      </c>
    </row>
    <row r="11811" spans="2:13" x14ac:dyDescent="0.25">
      <c r="B11811">
        <v>3.0526</v>
      </c>
      <c r="C11811">
        <v>1.1244540000000001</v>
      </c>
      <c r="D11811">
        <v>6.0048440000000003</v>
      </c>
      <c r="E11811">
        <v>0</v>
      </c>
      <c r="F11811">
        <v>0</v>
      </c>
      <c r="G11811">
        <v>0</v>
      </c>
      <c r="H11811">
        <v>0</v>
      </c>
      <c r="J11811" s="4">
        <f t="shared" si="733"/>
        <v>-49.438232379999882</v>
      </c>
      <c r="K11811" s="4">
        <f t="shared" si="734"/>
        <v>-72.689076967746189</v>
      </c>
      <c r="L11811" s="4">
        <f t="shared" si="735"/>
        <v>20.676501763999934</v>
      </c>
      <c r="M11811" s="4">
        <f t="shared" si="736"/>
        <v>19.576086313178404</v>
      </c>
    </row>
    <row r="11812" spans="2:13" x14ac:dyDescent="0.25">
      <c r="B11812">
        <v>3.0528</v>
      </c>
      <c r="C11812">
        <v>1.117286</v>
      </c>
      <c r="D11812">
        <v>5.9944439999999997</v>
      </c>
      <c r="E11812">
        <v>0</v>
      </c>
      <c r="F11812">
        <v>0</v>
      </c>
      <c r="G11812">
        <v>0</v>
      </c>
      <c r="H11812">
        <v>0</v>
      </c>
      <c r="J11812" s="4">
        <f t="shared" si="733"/>
        <v>-49.435983471999883</v>
      </c>
      <c r="K11812" s="4">
        <f t="shared" si="734"/>
        <v>-72.698964164440582</v>
      </c>
      <c r="L11812" s="4">
        <f t="shared" si="735"/>
        <v>20.688511451999933</v>
      </c>
      <c r="M11812" s="4">
        <f t="shared" si="736"/>
        <v>19.580224015468804</v>
      </c>
    </row>
    <row r="11813" spans="2:13" x14ac:dyDescent="0.25">
      <c r="B11813">
        <v>3.0529999999999999</v>
      </c>
      <c r="C11813">
        <v>1.109972</v>
      </c>
      <c r="D11813">
        <v>5.9854779999999996</v>
      </c>
      <c r="E11813">
        <v>0</v>
      </c>
      <c r="F11813">
        <v>0</v>
      </c>
      <c r="G11813">
        <v>0</v>
      </c>
      <c r="H11813">
        <v>0</v>
      </c>
      <c r="J11813" s="4">
        <f t="shared" si="733"/>
        <v>-49.433748899999884</v>
      </c>
      <c r="K11813" s="4">
        <f t="shared" si="734"/>
        <v>-72.708850914220577</v>
      </c>
      <c r="L11813" s="4">
        <f t="shared" si="735"/>
        <v>20.70050033999993</v>
      </c>
      <c r="M11813" s="4">
        <f t="shared" si="736"/>
        <v>19.584364115536804</v>
      </c>
    </row>
    <row r="11814" spans="2:13" x14ac:dyDescent="0.25">
      <c r="B11814">
        <v>3.0531999999999999</v>
      </c>
      <c r="C11814">
        <v>1.102204</v>
      </c>
      <c r="D11814">
        <v>5.9769220000000001</v>
      </c>
      <c r="E11814">
        <v>0</v>
      </c>
      <c r="F11814">
        <v>0</v>
      </c>
      <c r="G11814">
        <v>0</v>
      </c>
      <c r="H11814">
        <v>0</v>
      </c>
      <c r="J11814" s="4">
        <f t="shared" si="733"/>
        <v>-49.431528955999887</v>
      </c>
      <c r="K11814" s="4">
        <f t="shared" si="734"/>
        <v>-72.718737220011775</v>
      </c>
      <c r="L11814" s="4">
        <f t="shared" si="735"/>
        <v>20.712471295999929</v>
      </c>
      <c r="M11814" s="4">
        <f t="shared" si="736"/>
        <v>19.588506609796003</v>
      </c>
    </row>
    <row r="11815" spans="2:13" x14ac:dyDescent="0.25">
      <c r="B11815">
        <v>3.0533999999999999</v>
      </c>
      <c r="C11815">
        <v>1.0936600000000001</v>
      </c>
      <c r="D11815">
        <v>5.9686969999999997</v>
      </c>
      <c r="E11815">
        <v>0</v>
      </c>
      <c r="F11815">
        <v>0</v>
      </c>
      <c r="G11815">
        <v>0</v>
      </c>
      <c r="H11815">
        <v>0</v>
      </c>
      <c r="J11815" s="4">
        <f t="shared" si="733"/>
        <v>-49.42932454799989</v>
      </c>
      <c r="K11815" s="4">
        <f t="shared" si="734"/>
        <v>-72.728623084921381</v>
      </c>
      <c r="L11815" s="4">
        <f t="shared" si="735"/>
        <v>20.724425139999926</v>
      </c>
      <c r="M11815" s="4">
        <f t="shared" si="736"/>
        <v>19.592651494824004</v>
      </c>
    </row>
    <row r="11816" spans="2:13" x14ac:dyDescent="0.25">
      <c r="B11816">
        <v>3.0535999999999999</v>
      </c>
      <c r="C11816">
        <v>1.085154</v>
      </c>
      <c r="D11816">
        <v>5.9579979999999999</v>
      </c>
      <c r="E11816">
        <v>0</v>
      </c>
      <c r="F11816">
        <v>0</v>
      </c>
      <c r="G11816">
        <v>0</v>
      </c>
      <c r="H11816">
        <v>0</v>
      </c>
      <c r="J11816" s="4">
        <f t="shared" si="733"/>
        <v>-49.427137227999893</v>
      </c>
      <c r="K11816" s="4">
        <f t="shared" si="734"/>
        <v>-72.738508512366977</v>
      </c>
      <c r="L11816" s="4">
        <f t="shared" si="735"/>
        <v>20.736362533999927</v>
      </c>
      <c r="M11816" s="4">
        <f t="shared" si="736"/>
        <v>19.596798767330803</v>
      </c>
    </row>
    <row r="11817" spans="2:13" x14ac:dyDescent="0.25">
      <c r="B11817">
        <v>3.0537999999999998</v>
      </c>
      <c r="C11817">
        <v>1.07656</v>
      </c>
      <c r="D11817">
        <v>5.947235</v>
      </c>
      <c r="E11817">
        <v>0</v>
      </c>
      <c r="F11817">
        <v>0</v>
      </c>
      <c r="G11817">
        <v>0</v>
      </c>
      <c r="H11817">
        <v>0</v>
      </c>
      <c r="J11817" s="4">
        <f t="shared" si="733"/>
        <v>-49.424966919999896</v>
      </c>
      <c r="K11817" s="4">
        <f t="shared" si="734"/>
        <v>-72.748393505750983</v>
      </c>
      <c r="L11817" s="4">
        <f t="shared" si="735"/>
        <v>20.748278529999926</v>
      </c>
      <c r="M11817" s="4">
        <f t="shared" si="736"/>
        <v>19.600948423036801</v>
      </c>
    </row>
    <row r="11818" spans="2:13" x14ac:dyDescent="0.25">
      <c r="B11818">
        <v>3.0539999999999998</v>
      </c>
      <c r="C11818">
        <v>1.068608</v>
      </c>
      <c r="D11818">
        <v>5.9350040000000002</v>
      </c>
      <c r="E11818">
        <v>0</v>
      </c>
      <c r="F11818">
        <v>0</v>
      </c>
      <c r="G11818">
        <v>0</v>
      </c>
      <c r="H11818">
        <v>0</v>
      </c>
      <c r="J11818" s="4">
        <f t="shared" si="733"/>
        <v>-49.422813799999894</v>
      </c>
      <c r="K11818" s="4">
        <f t="shared" si="734"/>
        <v>-72.758278068510975</v>
      </c>
      <c r="L11818" s="4">
        <f t="shared" si="735"/>
        <v>20.760172999999924</v>
      </c>
      <c r="M11818" s="4">
        <f t="shared" si="736"/>
        <v>19.605100457636802</v>
      </c>
    </row>
    <row r="11819" spans="2:13" x14ac:dyDescent="0.25">
      <c r="B11819">
        <v>3.0541999999999998</v>
      </c>
      <c r="C11819">
        <v>1.060519</v>
      </c>
      <c r="D11819">
        <v>5.9256859999999998</v>
      </c>
      <c r="E11819">
        <v>0</v>
      </c>
      <c r="F11819">
        <v>0</v>
      </c>
      <c r="G11819">
        <v>0</v>
      </c>
      <c r="H11819">
        <v>0</v>
      </c>
      <c r="J11819" s="4">
        <f t="shared" si="733"/>
        <v>-49.420676583999892</v>
      </c>
      <c r="K11819" s="4">
        <f t="shared" si="734"/>
        <v>-72.768162203827771</v>
      </c>
      <c r="L11819" s="4">
        <f t="shared" si="735"/>
        <v>20.772043007999923</v>
      </c>
      <c r="M11819" s="4">
        <f t="shared" si="736"/>
        <v>19.609254866238402</v>
      </c>
    </row>
    <row r="11820" spans="2:13" x14ac:dyDescent="0.25">
      <c r="B11820">
        <v>3.0543999999999998</v>
      </c>
      <c r="C11820">
        <v>1.052605</v>
      </c>
      <c r="D11820">
        <v>5.9161570000000001</v>
      </c>
      <c r="E11820">
        <v>0</v>
      </c>
      <c r="F11820">
        <v>0</v>
      </c>
      <c r="G11820">
        <v>0</v>
      </c>
      <c r="H11820">
        <v>0</v>
      </c>
      <c r="J11820" s="4">
        <f t="shared" si="733"/>
        <v>-49.418555545999894</v>
      </c>
      <c r="K11820" s="4">
        <f t="shared" si="734"/>
        <v>-72.778045914936968</v>
      </c>
      <c r="L11820" s="4">
        <f t="shared" si="735"/>
        <v>20.783894379999921</v>
      </c>
      <c r="M11820" s="4">
        <f t="shared" si="736"/>
        <v>19.6134116451144</v>
      </c>
    </row>
    <row r="11821" spans="2:13" x14ac:dyDescent="0.25">
      <c r="B11821">
        <v>3.0546000000000002</v>
      </c>
      <c r="C11821">
        <v>1.044076</v>
      </c>
      <c r="D11821">
        <v>5.9076240000000002</v>
      </c>
      <c r="E11821">
        <v>0</v>
      </c>
      <c r="F11821">
        <v>0</v>
      </c>
      <c r="G11821">
        <v>0</v>
      </c>
      <c r="H11821">
        <v>0</v>
      </c>
      <c r="J11821" s="4">
        <f t="shared" si="733"/>
        <v>-49.41645033599989</v>
      </c>
      <c r="K11821" s="4">
        <f t="shared" si="734"/>
        <v>-72.78792920500419</v>
      </c>
      <c r="L11821" s="4">
        <f t="shared" si="735"/>
        <v>20.795726693999946</v>
      </c>
      <c r="M11821" s="4">
        <f t="shared" si="736"/>
        <v>19.617570790453208</v>
      </c>
    </row>
    <row r="11822" spans="2:13" x14ac:dyDescent="0.25">
      <c r="B11822">
        <v>3.0548000000000002</v>
      </c>
      <c r="C11822">
        <v>1.0350889999999999</v>
      </c>
      <c r="D11822">
        <v>5.8980249999999996</v>
      </c>
      <c r="E11822">
        <v>0</v>
      </c>
      <c r="F11822">
        <v>0</v>
      </c>
      <c r="G11822">
        <v>0</v>
      </c>
      <c r="H11822">
        <v>0</v>
      </c>
      <c r="J11822" s="4">
        <f t="shared" si="733"/>
        <v>-49.414362183999891</v>
      </c>
      <c r="K11822" s="4">
        <f t="shared" si="734"/>
        <v>-72.797812077440994</v>
      </c>
      <c r="L11822" s="4">
        <f t="shared" si="735"/>
        <v>20.807541941999943</v>
      </c>
      <c r="M11822" s="4">
        <f t="shared" si="736"/>
        <v>19.621732298841607</v>
      </c>
    </row>
    <row r="11823" spans="2:13" x14ac:dyDescent="0.25">
      <c r="B11823">
        <v>3.0550000000000002</v>
      </c>
      <c r="C11823">
        <v>1.026008</v>
      </c>
      <c r="D11823">
        <v>5.886641</v>
      </c>
      <c r="E11823">
        <v>0</v>
      </c>
      <c r="F11823">
        <v>0</v>
      </c>
      <c r="G11823">
        <v>0</v>
      </c>
      <c r="H11823">
        <v>0</v>
      </c>
      <c r="J11823" s="4">
        <f t="shared" si="733"/>
        <v>-49.412292005999895</v>
      </c>
      <c r="K11823" s="4">
        <f t="shared" si="734"/>
        <v>-72.807694535842188</v>
      </c>
      <c r="L11823" s="4">
        <f t="shared" si="735"/>
        <v>20.819337991999941</v>
      </c>
      <c r="M11823" s="4">
        <f t="shared" si="736"/>
        <v>19.625896166440008</v>
      </c>
    </row>
    <row r="11824" spans="2:13" x14ac:dyDescent="0.25">
      <c r="B11824">
        <v>3.0552000000000001</v>
      </c>
      <c r="C11824">
        <v>1.017004</v>
      </c>
      <c r="D11824">
        <v>5.8747699999999998</v>
      </c>
      <c r="E11824">
        <v>0</v>
      </c>
      <c r="F11824">
        <v>0</v>
      </c>
      <c r="G11824">
        <v>0</v>
      </c>
      <c r="H11824">
        <v>0</v>
      </c>
      <c r="J11824" s="4">
        <f t="shared" si="733"/>
        <v>-49.410239989999894</v>
      </c>
      <c r="K11824" s="4">
        <f t="shared" si="734"/>
        <v>-72.817576583840193</v>
      </c>
      <c r="L11824" s="4">
        <f t="shared" si="735"/>
        <v>20.831111273999941</v>
      </c>
      <c r="M11824" s="4">
        <f t="shared" si="736"/>
        <v>19.630062388694807</v>
      </c>
    </row>
    <row r="11825" spans="2:13" x14ac:dyDescent="0.25">
      <c r="B11825">
        <v>3.0554000000000001</v>
      </c>
      <c r="C11825">
        <v>1.008556</v>
      </c>
      <c r="D11825">
        <v>5.862641</v>
      </c>
      <c r="E11825">
        <v>0</v>
      </c>
      <c r="F11825">
        <v>0</v>
      </c>
      <c r="G11825">
        <v>0</v>
      </c>
      <c r="H11825">
        <v>0</v>
      </c>
      <c r="J11825" s="4">
        <f t="shared" si="733"/>
        <v>-49.408205981999892</v>
      </c>
      <c r="K11825" s="4">
        <f t="shared" si="734"/>
        <v>-72.827458225036594</v>
      </c>
      <c r="L11825" s="4">
        <f t="shared" si="735"/>
        <v>20.842860813999941</v>
      </c>
      <c r="M11825" s="4">
        <f t="shared" si="736"/>
        <v>19.634230960857607</v>
      </c>
    </row>
    <row r="11826" spans="2:13" x14ac:dyDescent="0.25">
      <c r="B11826">
        <v>3.0556000000000001</v>
      </c>
      <c r="C11826">
        <v>1.0001199999999999</v>
      </c>
      <c r="D11826">
        <v>5.8529179999999998</v>
      </c>
      <c r="E11826">
        <v>0</v>
      </c>
      <c r="F11826">
        <v>0</v>
      </c>
      <c r="G11826">
        <v>0</v>
      </c>
      <c r="H11826">
        <v>0</v>
      </c>
      <c r="J11826" s="4">
        <f t="shared" ref="J11826:J11889" si="737">(B11826-B11825)*10*C11825+J11825</f>
        <v>-49.406188869999895</v>
      </c>
      <c r="K11826" s="4">
        <f t="shared" ref="K11826:K11889" si="738">(B11826-B11825)*J11826+K11825</f>
        <v>-72.83733946281059</v>
      </c>
      <c r="L11826" s="4">
        <f t="shared" ref="L11826:L11889" si="739">(B11826-B11825)*10*D11825+L11825</f>
        <v>20.854586095999942</v>
      </c>
      <c r="M11826" s="4">
        <f t="shared" ref="M11826:M11889" si="740">(B11826-B11825)*L11826+M11825</f>
        <v>19.638401878076806</v>
      </c>
    </row>
    <row r="11827" spans="2:13" x14ac:dyDescent="0.25">
      <c r="B11827">
        <v>3.0558000000000001</v>
      </c>
      <c r="C11827">
        <v>0.99178599999999995</v>
      </c>
      <c r="D11827">
        <v>5.8426679999999998</v>
      </c>
      <c r="E11827">
        <v>0</v>
      </c>
      <c r="F11827">
        <v>0</v>
      </c>
      <c r="G11827">
        <v>0</v>
      </c>
      <c r="H11827">
        <v>0</v>
      </c>
      <c r="J11827" s="4">
        <f t="shared" si="737"/>
        <v>-49.404188629999894</v>
      </c>
      <c r="K11827" s="4">
        <f t="shared" si="738"/>
        <v>-72.847220300536591</v>
      </c>
      <c r="L11827" s="4">
        <f t="shared" si="739"/>
        <v>20.866291931999939</v>
      </c>
      <c r="M11827" s="4">
        <f t="shared" si="740"/>
        <v>19.642575136463204</v>
      </c>
    </row>
    <row r="11828" spans="2:13" x14ac:dyDescent="0.25">
      <c r="B11828">
        <v>3.056</v>
      </c>
      <c r="C11828">
        <v>0.98248999999999997</v>
      </c>
      <c r="D11828">
        <v>5.834009</v>
      </c>
      <c r="E11828">
        <v>0</v>
      </c>
      <c r="F11828">
        <v>0</v>
      </c>
      <c r="G11828">
        <v>0</v>
      </c>
      <c r="H11828">
        <v>0</v>
      </c>
      <c r="J11828" s="4">
        <f t="shared" si="737"/>
        <v>-49.402205057999893</v>
      </c>
      <c r="K11828" s="4">
        <f t="shared" si="738"/>
        <v>-72.857100741548194</v>
      </c>
      <c r="L11828" s="4">
        <f t="shared" si="739"/>
        <v>20.877977267999938</v>
      </c>
      <c r="M11828" s="4">
        <f t="shared" si="740"/>
        <v>19.646750731916804</v>
      </c>
    </row>
    <row r="11829" spans="2:13" x14ac:dyDescent="0.25">
      <c r="B11829">
        <v>3.0562</v>
      </c>
      <c r="C11829">
        <v>0.97309000000000001</v>
      </c>
      <c r="D11829">
        <v>5.8227419999999999</v>
      </c>
      <c r="E11829">
        <v>0</v>
      </c>
      <c r="F11829">
        <v>0</v>
      </c>
      <c r="G11829">
        <v>0</v>
      </c>
      <c r="H11829">
        <v>0</v>
      </c>
      <c r="J11829" s="4">
        <f t="shared" si="737"/>
        <v>-49.400240077999896</v>
      </c>
      <c r="K11829" s="4">
        <f t="shared" si="738"/>
        <v>-72.866980789563797</v>
      </c>
      <c r="L11829" s="4">
        <f t="shared" si="739"/>
        <v>20.889645285999936</v>
      </c>
      <c r="M11829" s="4">
        <f t="shared" si="740"/>
        <v>19.650928660974003</v>
      </c>
    </row>
    <row r="11830" spans="2:13" x14ac:dyDescent="0.25">
      <c r="B11830">
        <v>3.0564</v>
      </c>
      <c r="C11830">
        <v>0.96346100000000001</v>
      </c>
      <c r="D11830">
        <v>5.8111670000000002</v>
      </c>
      <c r="E11830">
        <v>0</v>
      </c>
      <c r="F11830">
        <v>0</v>
      </c>
      <c r="G11830">
        <v>0</v>
      </c>
      <c r="H11830">
        <v>0</v>
      </c>
      <c r="J11830" s="4">
        <f t="shared" si="737"/>
        <v>-49.398293897999899</v>
      </c>
      <c r="K11830" s="4">
        <f t="shared" si="738"/>
        <v>-72.876860448343393</v>
      </c>
      <c r="L11830" s="4">
        <f t="shared" si="739"/>
        <v>20.901290769999935</v>
      </c>
      <c r="M11830" s="4">
        <f t="shared" si="740"/>
        <v>19.655108919128004</v>
      </c>
    </row>
    <row r="11831" spans="2:13" x14ac:dyDescent="0.25">
      <c r="B11831">
        <v>3.0566</v>
      </c>
      <c r="C11831">
        <v>0.95423500000000006</v>
      </c>
      <c r="D11831">
        <v>5.798476</v>
      </c>
      <c r="E11831">
        <v>0</v>
      </c>
      <c r="F11831">
        <v>0</v>
      </c>
      <c r="G11831">
        <v>0</v>
      </c>
      <c r="H11831">
        <v>0</v>
      </c>
      <c r="J11831" s="4">
        <f t="shared" si="737"/>
        <v>-49.396366975999896</v>
      </c>
      <c r="K11831" s="4">
        <f t="shared" si="738"/>
        <v>-72.886739721738593</v>
      </c>
      <c r="L11831" s="4">
        <f t="shared" si="739"/>
        <v>20.912913103999934</v>
      </c>
      <c r="M11831" s="4">
        <f t="shared" si="740"/>
        <v>19.659291501748804</v>
      </c>
    </row>
    <row r="11832" spans="2:13" x14ac:dyDescent="0.25">
      <c r="B11832">
        <v>3.0568</v>
      </c>
      <c r="C11832">
        <v>0.94538599999999995</v>
      </c>
      <c r="D11832">
        <v>5.7868360000000001</v>
      </c>
      <c r="E11832">
        <v>0</v>
      </c>
      <c r="F11832">
        <v>0</v>
      </c>
      <c r="G11832">
        <v>0</v>
      </c>
      <c r="H11832">
        <v>0</v>
      </c>
      <c r="J11832" s="4">
        <f t="shared" si="737"/>
        <v>-49.3944585059999</v>
      </c>
      <c r="K11832" s="4">
        <f t="shared" si="738"/>
        <v>-72.896618613439799</v>
      </c>
      <c r="L11832" s="4">
        <f t="shared" si="739"/>
        <v>20.924510055999932</v>
      </c>
      <c r="M11832" s="4">
        <f t="shared" si="740"/>
        <v>19.663476403760004</v>
      </c>
    </row>
    <row r="11833" spans="2:13" x14ac:dyDescent="0.25">
      <c r="B11833">
        <v>3.0569999999999999</v>
      </c>
      <c r="C11833">
        <v>0.936477</v>
      </c>
      <c r="D11833">
        <v>5.7765630000000003</v>
      </c>
      <c r="E11833">
        <v>0</v>
      </c>
      <c r="F11833">
        <v>0</v>
      </c>
      <c r="G11833">
        <v>0</v>
      </c>
      <c r="H11833">
        <v>0</v>
      </c>
      <c r="J11833" s="4">
        <f t="shared" si="737"/>
        <v>-49.392567733999897</v>
      </c>
      <c r="K11833" s="4">
        <f t="shared" si="738"/>
        <v>-72.906497126986594</v>
      </c>
      <c r="L11833" s="4">
        <f t="shared" si="739"/>
        <v>20.936083727999929</v>
      </c>
      <c r="M11833" s="4">
        <f t="shared" si="740"/>
        <v>19.667663620505603</v>
      </c>
    </row>
    <row r="11834" spans="2:13" x14ac:dyDescent="0.25">
      <c r="B11834">
        <v>3.0571999999999999</v>
      </c>
      <c r="C11834">
        <v>0.92746099999999998</v>
      </c>
      <c r="D11834">
        <v>5.7668840000000001</v>
      </c>
      <c r="E11834">
        <v>0</v>
      </c>
      <c r="F11834">
        <v>0</v>
      </c>
      <c r="G11834">
        <v>0</v>
      </c>
      <c r="H11834">
        <v>0</v>
      </c>
      <c r="J11834" s="4">
        <f t="shared" si="737"/>
        <v>-49.390694779999897</v>
      </c>
      <c r="K11834" s="4">
        <f t="shared" si="738"/>
        <v>-72.916375265942591</v>
      </c>
      <c r="L11834" s="4">
        <f t="shared" si="739"/>
        <v>20.947636853999928</v>
      </c>
      <c r="M11834" s="4">
        <f t="shared" si="740"/>
        <v>19.671853147876401</v>
      </c>
    </row>
    <row r="11835" spans="2:13" x14ac:dyDescent="0.25">
      <c r="B11835">
        <v>3.0573999999999999</v>
      </c>
      <c r="C11835">
        <v>0.91762600000000005</v>
      </c>
      <c r="D11835">
        <v>5.7576450000000001</v>
      </c>
      <c r="E11835">
        <v>0</v>
      </c>
      <c r="F11835">
        <v>0</v>
      </c>
      <c r="G11835">
        <v>0</v>
      </c>
      <c r="H11835">
        <v>0</v>
      </c>
      <c r="J11835" s="4">
        <f t="shared" si="737"/>
        <v>-49.388839857999898</v>
      </c>
      <c r="K11835" s="4">
        <f t="shared" si="738"/>
        <v>-72.926253033914193</v>
      </c>
      <c r="L11835" s="4">
        <f t="shared" si="739"/>
        <v>20.959170621999927</v>
      </c>
      <c r="M11835" s="4">
        <f t="shared" si="740"/>
        <v>19.6760449820008</v>
      </c>
    </row>
    <row r="11836" spans="2:13" x14ac:dyDescent="0.25">
      <c r="B11836">
        <v>3.0575999999999999</v>
      </c>
      <c r="C11836">
        <v>0.90751099999999996</v>
      </c>
      <c r="D11836">
        <v>5.7455129999999999</v>
      </c>
      <c r="E11836">
        <v>0</v>
      </c>
      <c r="F11836">
        <v>0</v>
      </c>
      <c r="G11836">
        <v>0</v>
      </c>
      <c r="H11836">
        <v>0</v>
      </c>
      <c r="J11836" s="4">
        <f t="shared" si="737"/>
        <v>-49.387004605999898</v>
      </c>
      <c r="K11836" s="4">
        <f t="shared" si="738"/>
        <v>-72.936130434835391</v>
      </c>
      <c r="L11836" s="4">
        <f t="shared" si="739"/>
        <v>20.970685911999926</v>
      </c>
      <c r="M11836" s="4">
        <f t="shared" si="740"/>
        <v>19.680239119183199</v>
      </c>
    </row>
    <row r="11837" spans="2:13" x14ac:dyDescent="0.25">
      <c r="B11837">
        <v>3.0577999999999999</v>
      </c>
      <c r="C11837">
        <v>0.89722999999999997</v>
      </c>
      <c r="D11837">
        <v>5.7335929999999999</v>
      </c>
      <c r="E11837">
        <v>0</v>
      </c>
      <c r="F11837">
        <v>0</v>
      </c>
      <c r="G11837">
        <v>0</v>
      </c>
      <c r="H11837">
        <v>0</v>
      </c>
      <c r="J11837" s="4">
        <f t="shared" si="737"/>
        <v>-49.385189583999896</v>
      </c>
      <c r="K11837" s="4">
        <f t="shared" si="738"/>
        <v>-72.946007472752186</v>
      </c>
      <c r="L11837" s="4">
        <f t="shared" si="739"/>
        <v>20.982176937999924</v>
      </c>
      <c r="M11837" s="4">
        <f t="shared" si="740"/>
        <v>19.684435554570797</v>
      </c>
    </row>
    <row r="11838" spans="2:13" x14ac:dyDescent="0.25">
      <c r="B11838">
        <v>3.0579999999999998</v>
      </c>
      <c r="C11838">
        <v>0.88782000000000005</v>
      </c>
      <c r="D11838">
        <v>5.7201120000000003</v>
      </c>
      <c r="E11838">
        <v>0</v>
      </c>
      <c r="F11838">
        <v>0</v>
      </c>
      <c r="G11838">
        <v>0</v>
      </c>
      <c r="H11838">
        <v>0</v>
      </c>
      <c r="J11838" s="4">
        <f t="shared" si="737"/>
        <v>-49.383395123999897</v>
      </c>
      <c r="K11838" s="4">
        <f t="shared" si="738"/>
        <v>-72.955884151776985</v>
      </c>
      <c r="L11838" s="4">
        <f t="shared" si="739"/>
        <v>20.993644123999921</v>
      </c>
      <c r="M11838" s="4">
        <f t="shared" si="740"/>
        <v>19.688634283395597</v>
      </c>
    </row>
    <row r="11839" spans="2:13" x14ac:dyDescent="0.25">
      <c r="B11839">
        <v>3.0581999999999998</v>
      </c>
      <c r="C11839">
        <v>0.87833799999999995</v>
      </c>
      <c r="D11839">
        <v>5.7096479999999996</v>
      </c>
      <c r="E11839">
        <v>0</v>
      </c>
      <c r="F11839">
        <v>0</v>
      </c>
      <c r="G11839">
        <v>0</v>
      </c>
      <c r="H11839">
        <v>0</v>
      </c>
      <c r="J11839" s="4">
        <f t="shared" si="737"/>
        <v>-49.381619483999899</v>
      </c>
      <c r="K11839" s="4">
        <f t="shared" si="738"/>
        <v>-72.96576047567379</v>
      </c>
      <c r="L11839" s="4">
        <f t="shared" si="739"/>
        <v>21.005084347999919</v>
      </c>
      <c r="M11839" s="4">
        <f t="shared" si="740"/>
        <v>19.692835300265198</v>
      </c>
    </row>
    <row r="11840" spans="2:13" x14ac:dyDescent="0.25">
      <c r="B11840">
        <v>3.0583999999999998</v>
      </c>
      <c r="C11840">
        <v>0.869112</v>
      </c>
      <c r="D11840">
        <v>5.6988349999999999</v>
      </c>
      <c r="E11840">
        <v>0</v>
      </c>
      <c r="F11840">
        <v>0</v>
      </c>
      <c r="G11840">
        <v>0</v>
      </c>
      <c r="H11840">
        <v>0</v>
      </c>
      <c r="J11840" s="4">
        <f t="shared" si="737"/>
        <v>-49.379862807999899</v>
      </c>
      <c r="K11840" s="4">
        <f t="shared" si="738"/>
        <v>-72.975636448235392</v>
      </c>
      <c r="L11840" s="4">
        <f t="shared" si="739"/>
        <v>21.016503643999918</v>
      </c>
      <c r="M11840" s="4">
        <f t="shared" si="740"/>
        <v>19.697038600993999</v>
      </c>
    </row>
    <row r="11841" spans="2:13" x14ac:dyDescent="0.25">
      <c r="B11841">
        <v>3.0586000000000002</v>
      </c>
      <c r="C11841">
        <v>0.85904000000000003</v>
      </c>
      <c r="D11841">
        <v>5.6891949999999998</v>
      </c>
      <c r="E11841">
        <v>0</v>
      </c>
      <c r="F11841">
        <v>0</v>
      </c>
      <c r="G11841">
        <v>0</v>
      </c>
      <c r="H11841">
        <v>0</v>
      </c>
      <c r="J11841" s="4">
        <f t="shared" si="737"/>
        <v>-49.378124583999899</v>
      </c>
      <c r="K11841" s="4">
        <f t="shared" si="738"/>
        <v>-72.985512073152208</v>
      </c>
      <c r="L11841" s="4">
        <f t="shared" si="739"/>
        <v>21.027901313999944</v>
      </c>
      <c r="M11841" s="4">
        <f t="shared" si="740"/>
        <v>19.701244181256808</v>
      </c>
    </row>
    <row r="11842" spans="2:13" x14ac:dyDescent="0.25">
      <c r="B11842">
        <v>3.0588000000000002</v>
      </c>
      <c r="C11842">
        <v>0.84848500000000004</v>
      </c>
      <c r="D11842">
        <v>5.6783089999999996</v>
      </c>
      <c r="E11842">
        <v>0</v>
      </c>
      <c r="F11842">
        <v>0</v>
      </c>
      <c r="G11842">
        <v>0</v>
      </c>
      <c r="H11842">
        <v>0</v>
      </c>
      <c r="J11842" s="4">
        <f t="shared" si="737"/>
        <v>-49.376406503999902</v>
      </c>
      <c r="K11842" s="4">
        <f t="shared" si="738"/>
        <v>-72.995387354453001</v>
      </c>
      <c r="L11842" s="4">
        <f t="shared" si="739"/>
        <v>21.039279703999942</v>
      </c>
      <c r="M11842" s="4">
        <f t="shared" si="740"/>
        <v>19.705452037197606</v>
      </c>
    </row>
    <row r="11843" spans="2:13" x14ac:dyDescent="0.25">
      <c r="B11843">
        <v>3.0590000000000002</v>
      </c>
      <c r="C11843">
        <v>0.83769099999999996</v>
      </c>
      <c r="D11843">
        <v>5.6658660000000003</v>
      </c>
      <c r="E11843">
        <v>0</v>
      </c>
      <c r="F11843">
        <v>0</v>
      </c>
      <c r="G11843">
        <v>0</v>
      </c>
      <c r="H11843">
        <v>0</v>
      </c>
      <c r="J11843" s="4">
        <f t="shared" si="737"/>
        <v>-49.374709533999905</v>
      </c>
      <c r="K11843" s="4">
        <f t="shared" si="738"/>
        <v>-73.005262296359803</v>
      </c>
      <c r="L11843" s="4">
        <f t="shared" si="739"/>
        <v>21.050636321999939</v>
      </c>
      <c r="M11843" s="4">
        <f t="shared" si="740"/>
        <v>19.709662164462006</v>
      </c>
    </row>
    <row r="11844" spans="2:13" x14ac:dyDescent="0.25">
      <c r="B11844">
        <v>3.0592000000000001</v>
      </c>
      <c r="C11844">
        <v>0.82710399999999995</v>
      </c>
      <c r="D11844">
        <v>5.652908</v>
      </c>
      <c r="E11844">
        <v>0</v>
      </c>
      <c r="F11844">
        <v>0</v>
      </c>
      <c r="G11844">
        <v>0</v>
      </c>
      <c r="H11844">
        <v>0</v>
      </c>
      <c r="J11844" s="4">
        <f t="shared" si="737"/>
        <v>-49.373034151999903</v>
      </c>
      <c r="K11844" s="4">
        <f t="shared" si="738"/>
        <v>-73.015136903190196</v>
      </c>
      <c r="L11844" s="4">
        <f t="shared" si="739"/>
        <v>21.061968053999937</v>
      </c>
      <c r="M11844" s="4">
        <f t="shared" si="740"/>
        <v>19.713874558072806</v>
      </c>
    </row>
    <row r="11845" spans="2:13" x14ac:dyDescent="0.25">
      <c r="B11845">
        <v>3.0594000000000001</v>
      </c>
      <c r="C11845">
        <v>0.81716100000000003</v>
      </c>
      <c r="D11845">
        <v>5.6394070000000003</v>
      </c>
      <c r="E11845">
        <v>0</v>
      </c>
      <c r="F11845">
        <v>0</v>
      </c>
      <c r="G11845">
        <v>0</v>
      </c>
      <c r="H11845">
        <v>0</v>
      </c>
      <c r="J11845" s="4">
        <f t="shared" si="737"/>
        <v>-49.371379943999905</v>
      </c>
      <c r="K11845" s="4">
        <f t="shared" si="738"/>
        <v>-73.025011179178989</v>
      </c>
      <c r="L11845" s="4">
        <f t="shared" si="739"/>
        <v>21.073273869999937</v>
      </c>
      <c r="M11845" s="4">
        <f t="shared" si="740"/>
        <v>19.718089212846806</v>
      </c>
    </row>
    <row r="11846" spans="2:13" x14ac:dyDescent="0.25">
      <c r="B11846">
        <v>3.0596000000000001</v>
      </c>
      <c r="C11846">
        <v>0.80710099999999996</v>
      </c>
      <c r="D11846">
        <v>5.6287700000000003</v>
      </c>
      <c r="E11846">
        <v>0</v>
      </c>
      <c r="F11846">
        <v>0</v>
      </c>
      <c r="G11846">
        <v>0</v>
      </c>
      <c r="H11846">
        <v>0</v>
      </c>
      <c r="J11846" s="4">
        <f t="shared" si="737"/>
        <v>-49.369745621999904</v>
      </c>
      <c r="K11846" s="4">
        <f t="shared" si="738"/>
        <v>-73.034885128303387</v>
      </c>
      <c r="L11846" s="4">
        <f t="shared" si="739"/>
        <v>21.084552683999934</v>
      </c>
      <c r="M11846" s="4">
        <f t="shared" si="740"/>
        <v>19.722306123383607</v>
      </c>
    </row>
    <row r="11847" spans="2:13" x14ac:dyDescent="0.25">
      <c r="B11847">
        <v>3.0598000000000001</v>
      </c>
      <c r="C11847">
        <v>0.797149</v>
      </c>
      <c r="D11847">
        <v>5.6175319999999997</v>
      </c>
      <c r="E11847">
        <v>0</v>
      </c>
      <c r="F11847">
        <v>0</v>
      </c>
      <c r="G11847">
        <v>0</v>
      </c>
      <c r="H11847">
        <v>0</v>
      </c>
      <c r="J11847" s="4">
        <f t="shared" si="737"/>
        <v>-49.368131419999905</v>
      </c>
      <c r="K11847" s="4">
        <f t="shared" si="738"/>
        <v>-73.044758754587392</v>
      </c>
      <c r="L11847" s="4">
        <f t="shared" si="739"/>
        <v>21.095810223999933</v>
      </c>
      <c r="M11847" s="4">
        <f t="shared" si="740"/>
        <v>19.726525285428405</v>
      </c>
    </row>
    <row r="11848" spans="2:13" x14ac:dyDescent="0.25">
      <c r="B11848">
        <v>3.06</v>
      </c>
      <c r="C11848">
        <v>0.78624400000000005</v>
      </c>
      <c r="D11848">
        <v>5.6077159999999999</v>
      </c>
      <c r="E11848">
        <v>0</v>
      </c>
      <c r="F11848">
        <v>0</v>
      </c>
      <c r="G11848">
        <v>0</v>
      </c>
      <c r="H11848">
        <v>0</v>
      </c>
      <c r="J11848" s="4">
        <f t="shared" si="737"/>
        <v>-49.366537121999905</v>
      </c>
      <c r="K11848" s="4">
        <f t="shared" si="738"/>
        <v>-73.054632062011791</v>
      </c>
      <c r="L11848" s="4">
        <f t="shared" si="739"/>
        <v>21.107045287999931</v>
      </c>
      <c r="M11848" s="4">
        <f t="shared" si="740"/>
        <v>19.730746694486005</v>
      </c>
    </row>
    <row r="11849" spans="2:13" x14ac:dyDescent="0.25">
      <c r="B11849">
        <v>3.0602</v>
      </c>
      <c r="C11849">
        <v>0.77522000000000002</v>
      </c>
      <c r="D11849">
        <v>5.5953819999999999</v>
      </c>
      <c r="E11849">
        <v>0</v>
      </c>
      <c r="F11849">
        <v>0</v>
      </c>
      <c r="G11849">
        <v>0</v>
      </c>
      <c r="H11849">
        <v>0</v>
      </c>
      <c r="J11849" s="4">
        <f t="shared" si="737"/>
        <v>-49.364964633999904</v>
      </c>
      <c r="K11849" s="4">
        <f t="shared" si="738"/>
        <v>-73.064505054938593</v>
      </c>
      <c r="L11849" s="4">
        <f t="shared" si="739"/>
        <v>21.118260719999931</v>
      </c>
      <c r="M11849" s="4">
        <f t="shared" si="740"/>
        <v>19.734970346630003</v>
      </c>
    </row>
    <row r="11850" spans="2:13" x14ac:dyDescent="0.25">
      <c r="B11850">
        <v>3.0604</v>
      </c>
      <c r="C11850">
        <v>0.76390400000000003</v>
      </c>
      <c r="D11850">
        <v>5.5827520000000002</v>
      </c>
      <c r="E11850">
        <v>0</v>
      </c>
      <c r="F11850">
        <v>0</v>
      </c>
      <c r="G11850">
        <v>0</v>
      </c>
      <c r="H11850">
        <v>0</v>
      </c>
      <c r="J11850" s="4">
        <f t="shared" si="737"/>
        <v>-49.363414193999901</v>
      </c>
      <c r="K11850" s="4">
        <f t="shared" si="738"/>
        <v>-73.074377737777397</v>
      </c>
      <c r="L11850" s="4">
        <f t="shared" si="739"/>
        <v>21.129451483999929</v>
      </c>
      <c r="M11850" s="4">
        <f t="shared" si="740"/>
        <v>19.739196236926801</v>
      </c>
    </row>
    <row r="11851" spans="2:13" x14ac:dyDescent="0.25">
      <c r="B11851">
        <v>3.0606</v>
      </c>
      <c r="C11851">
        <v>0.75322599999999995</v>
      </c>
      <c r="D11851">
        <v>5.5689339999999996</v>
      </c>
      <c r="E11851">
        <v>0</v>
      </c>
      <c r="F11851">
        <v>0</v>
      </c>
      <c r="G11851">
        <v>0</v>
      </c>
      <c r="H11851">
        <v>0</v>
      </c>
      <c r="J11851" s="4">
        <f t="shared" si="737"/>
        <v>-49.361886385999902</v>
      </c>
      <c r="K11851" s="4">
        <f t="shared" si="738"/>
        <v>-73.084250115054601</v>
      </c>
      <c r="L11851" s="4">
        <f t="shared" si="739"/>
        <v>21.140616987999927</v>
      </c>
      <c r="M11851" s="4">
        <f t="shared" si="740"/>
        <v>19.743424360324401</v>
      </c>
    </row>
    <row r="11852" spans="2:13" x14ac:dyDescent="0.25">
      <c r="B11852">
        <v>3.0608</v>
      </c>
      <c r="C11852">
        <v>0.74288399999999999</v>
      </c>
      <c r="D11852">
        <v>5.5561220000000002</v>
      </c>
      <c r="E11852">
        <v>0</v>
      </c>
      <c r="F11852">
        <v>0</v>
      </c>
      <c r="G11852">
        <v>0</v>
      </c>
      <c r="H11852">
        <v>0</v>
      </c>
      <c r="J11852" s="4">
        <f t="shared" si="737"/>
        <v>-49.360379933999901</v>
      </c>
      <c r="K11852" s="4">
        <f t="shared" si="738"/>
        <v>-73.094122191041407</v>
      </c>
      <c r="L11852" s="4">
        <f t="shared" si="739"/>
        <v>21.151754855999926</v>
      </c>
      <c r="M11852" s="4">
        <f t="shared" si="740"/>
        <v>19.747654711295599</v>
      </c>
    </row>
    <row r="11853" spans="2:13" x14ac:dyDescent="0.25">
      <c r="B11853">
        <v>3.0609999999999999</v>
      </c>
      <c r="C11853">
        <v>0.732684</v>
      </c>
      <c r="D11853">
        <v>5.5448170000000001</v>
      </c>
      <c r="E11853">
        <v>0</v>
      </c>
      <c r="F11853">
        <v>0</v>
      </c>
      <c r="G11853">
        <v>0</v>
      </c>
      <c r="H11853">
        <v>0</v>
      </c>
      <c r="J11853" s="4">
        <f t="shared" si="737"/>
        <v>-49.358894165999899</v>
      </c>
      <c r="K11853" s="4">
        <f t="shared" si="738"/>
        <v>-73.103993969874608</v>
      </c>
      <c r="L11853" s="4">
        <f t="shared" si="739"/>
        <v>21.162867099999925</v>
      </c>
      <c r="M11853" s="4">
        <f t="shared" si="740"/>
        <v>19.7518872847156</v>
      </c>
    </row>
    <row r="11854" spans="2:13" x14ac:dyDescent="0.25">
      <c r="B11854">
        <v>3.0611999999999999</v>
      </c>
      <c r="C11854">
        <v>0.72205600000000003</v>
      </c>
      <c r="D11854">
        <v>5.5338900000000004</v>
      </c>
      <c r="E11854">
        <v>0</v>
      </c>
      <c r="F11854">
        <v>0</v>
      </c>
      <c r="G11854">
        <v>0</v>
      </c>
      <c r="H11854">
        <v>0</v>
      </c>
      <c r="J11854" s="4">
        <f t="shared" si="737"/>
        <v>-49.357428797999901</v>
      </c>
      <c r="K11854" s="4">
        <f t="shared" si="738"/>
        <v>-73.113865455634212</v>
      </c>
      <c r="L11854" s="4">
        <f t="shared" si="739"/>
        <v>21.173956733999923</v>
      </c>
      <c r="M11854" s="4">
        <f t="shared" si="740"/>
        <v>19.7561220760624</v>
      </c>
    </row>
    <row r="11855" spans="2:13" x14ac:dyDescent="0.25">
      <c r="B11855">
        <v>3.0613999999999999</v>
      </c>
      <c r="C11855">
        <v>0.71069899999999997</v>
      </c>
      <c r="D11855">
        <v>5.5236549999999998</v>
      </c>
      <c r="E11855">
        <v>0</v>
      </c>
      <c r="F11855">
        <v>0</v>
      </c>
      <c r="G11855">
        <v>0</v>
      </c>
      <c r="H11855">
        <v>0</v>
      </c>
      <c r="J11855" s="4">
        <f t="shared" si="737"/>
        <v>-49.3559846859999</v>
      </c>
      <c r="K11855" s="4">
        <f t="shared" si="738"/>
        <v>-73.123736652571409</v>
      </c>
      <c r="L11855" s="4">
        <f t="shared" si="739"/>
        <v>21.18502451399992</v>
      </c>
      <c r="M11855" s="4">
        <f t="shared" si="740"/>
        <v>19.760359080965198</v>
      </c>
    </row>
    <row r="11856" spans="2:13" x14ac:dyDescent="0.25">
      <c r="B11856">
        <v>3.0615999999999999</v>
      </c>
      <c r="C11856">
        <v>0.69916199999999995</v>
      </c>
      <c r="D11856">
        <v>5.5105110000000002</v>
      </c>
      <c r="E11856">
        <v>0</v>
      </c>
      <c r="F11856">
        <v>0</v>
      </c>
      <c r="G11856">
        <v>0</v>
      </c>
      <c r="H11856">
        <v>0</v>
      </c>
      <c r="J11856" s="4">
        <f t="shared" si="737"/>
        <v>-49.354563287999902</v>
      </c>
      <c r="K11856" s="4">
        <f t="shared" si="738"/>
        <v>-73.133607565229013</v>
      </c>
      <c r="L11856" s="4">
        <f t="shared" si="739"/>
        <v>21.196071823999919</v>
      </c>
      <c r="M11856" s="4">
        <f t="shared" si="740"/>
        <v>19.764598295329996</v>
      </c>
    </row>
    <row r="11857" spans="2:13" x14ac:dyDescent="0.25">
      <c r="B11857">
        <v>3.0617999999999999</v>
      </c>
      <c r="C11857">
        <v>0.68742000000000003</v>
      </c>
      <c r="D11857">
        <v>5.4973359999999998</v>
      </c>
      <c r="E11857">
        <v>0</v>
      </c>
      <c r="F11857">
        <v>0</v>
      </c>
      <c r="G11857">
        <v>0</v>
      </c>
      <c r="H11857">
        <v>0</v>
      </c>
      <c r="J11857" s="4">
        <f t="shared" si="737"/>
        <v>-49.353164963999902</v>
      </c>
      <c r="K11857" s="4">
        <f t="shared" si="738"/>
        <v>-73.143478198221814</v>
      </c>
      <c r="L11857" s="4">
        <f t="shared" si="739"/>
        <v>21.207092845999917</v>
      </c>
      <c r="M11857" s="4">
        <f t="shared" si="740"/>
        <v>19.768839713899197</v>
      </c>
    </row>
    <row r="11858" spans="2:13" x14ac:dyDescent="0.25">
      <c r="B11858">
        <v>3.0619999999999998</v>
      </c>
      <c r="C11858">
        <v>0.67630800000000002</v>
      </c>
      <c r="D11858">
        <v>5.4828970000000004</v>
      </c>
      <c r="E11858">
        <v>0</v>
      </c>
      <c r="F11858">
        <v>0</v>
      </c>
      <c r="G11858">
        <v>0</v>
      </c>
      <c r="H11858">
        <v>0</v>
      </c>
      <c r="J11858" s="4">
        <f t="shared" si="737"/>
        <v>-49.351790123999905</v>
      </c>
      <c r="K11858" s="4">
        <f t="shared" si="738"/>
        <v>-73.153348556246613</v>
      </c>
      <c r="L11858" s="4">
        <f t="shared" si="739"/>
        <v>21.218087517999916</v>
      </c>
      <c r="M11858" s="4">
        <f t="shared" si="740"/>
        <v>19.773083331402798</v>
      </c>
    </row>
    <row r="11859" spans="2:13" x14ac:dyDescent="0.25">
      <c r="B11859">
        <v>3.0621999999999998</v>
      </c>
      <c r="C11859">
        <v>0.66539400000000004</v>
      </c>
      <c r="D11859">
        <v>5.4711230000000004</v>
      </c>
      <c r="E11859">
        <v>0</v>
      </c>
      <c r="F11859">
        <v>0</v>
      </c>
      <c r="G11859">
        <v>0</v>
      </c>
      <c r="H11859">
        <v>0</v>
      </c>
      <c r="J11859" s="4">
        <f t="shared" si="737"/>
        <v>-49.350437507999906</v>
      </c>
      <c r="K11859" s="4">
        <f t="shared" si="738"/>
        <v>-73.163218643748209</v>
      </c>
      <c r="L11859" s="4">
        <f t="shared" si="739"/>
        <v>21.229053311999916</v>
      </c>
      <c r="M11859" s="4">
        <f t="shared" si="740"/>
        <v>19.777329142065199</v>
      </c>
    </row>
    <row r="11860" spans="2:13" x14ac:dyDescent="0.25">
      <c r="B11860">
        <v>3.0623999999999998</v>
      </c>
      <c r="C11860">
        <v>0.65459400000000001</v>
      </c>
      <c r="D11860">
        <v>5.4594490000000002</v>
      </c>
      <c r="E11860">
        <v>0</v>
      </c>
      <c r="F11860">
        <v>0</v>
      </c>
      <c r="G11860">
        <v>0</v>
      </c>
      <c r="H11860">
        <v>0</v>
      </c>
      <c r="J11860" s="4">
        <f t="shared" si="737"/>
        <v>-49.349106719999909</v>
      </c>
      <c r="K11860" s="4">
        <f t="shared" si="738"/>
        <v>-73.173088465092206</v>
      </c>
      <c r="L11860" s="4">
        <f t="shared" si="739"/>
        <v>21.239995557999915</v>
      </c>
      <c r="M11860" s="4">
        <f t="shared" si="740"/>
        <v>19.781577141176797</v>
      </c>
    </row>
    <row r="11861" spans="2:13" x14ac:dyDescent="0.25">
      <c r="B11861">
        <v>3.0626000000000002</v>
      </c>
      <c r="C11861">
        <v>0.64288199999999995</v>
      </c>
      <c r="D11861">
        <v>5.4487120000000004</v>
      </c>
      <c r="E11861">
        <v>0</v>
      </c>
      <c r="F11861">
        <v>0</v>
      </c>
      <c r="G11861">
        <v>0</v>
      </c>
      <c r="H11861">
        <v>0</v>
      </c>
      <c r="J11861" s="4">
        <f t="shared" si="737"/>
        <v>-49.347797531999909</v>
      </c>
      <c r="K11861" s="4">
        <f t="shared" si="738"/>
        <v>-73.182958024598634</v>
      </c>
      <c r="L11861" s="4">
        <f t="shared" si="739"/>
        <v>21.25091445599994</v>
      </c>
      <c r="M11861" s="4">
        <f t="shared" si="740"/>
        <v>19.785827324068006</v>
      </c>
    </row>
    <row r="11862" spans="2:13" x14ac:dyDescent="0.25">
      <c r="B11862">
        <v>3.0628000000000002</v>
      </c>
      <c r="C11862">
        <v>0.63082800000000006</v>
      </c>
      <c r="D11862">
        <v>5.4367650000000003</v>
      </c>
      <c r="E11862">
        <v>0</v>
      </c>
      <c r="F11862">
        <v>0</v>
      </c>
      <c r="G11862">
        <v>0</v>
      </c>
      <c r="H11862">
        <v>0</v>
      </c>
      <c r="J11862" s="4">
        <f t="shared" si="737"/>
        <v>-49.346511767999907</v>
      </c>
      <c r="K11862" s="4">
        <f t="shared" si="738"/>
        <v>-73.192827326952226</v>
      </c>
      <c r="L11862" s="4">
        <f t="shared" si="739"/>
        <v>21.261811879999939</v>
      </c>
      <c r="M11862" s="4">
        <f t="shared" si="740"/>
        <v>19.790079686444006</v>
      </c>
    </row>
    <row r="11863" spans="2:13" x14ac:dyDescent="0.25">
      <c r="B11863">
        <v>3.0630000000000002</v>
      </c>
      <c r="C11863">
        <v>0.61863199999999996</v>
      </c>
      <c r="D11863">
        <v>5.4232259999999997</v>
      </c>
      <c r="E11863">
        <v>0</v>
      </c>
      <c r="F11863">
        <v>0</v>
      </c>
      <c r="G11863">
        <v>0</v>
      </c>
      <c r="H11863">
        <v>0</v>
      </c>
      <c r="J11863" s="4">
        <f t="shared" si="737"/>
        <v>-49.34525011199991</v>
      </c>
      <c r="K11863" s="4">
        <f t="shared" si="738"/>
        <v>-73.202696376974629</v>
      </c>
      <c r="L11863" s="4">
        <f t="shared" si="739"/>
        <v>21.272685409999937</v>
      </c>
      <c r="M11863" s="4">
        <f t="shared" si="740"/>
        <v>19.794334223526004</v>
      </c>
    </row>
    <row r="11864" spans="2:13" x14ac:dyDescent="0.25">
      <c r="B11864">
        <v>3.0632000000000001</v>
      </c>
      <c r="C11864">
        <v>0.60669499999999998</v>
      </c>
      <c r="D11864">
        <v>5.4092909999999996</v>
      </c>
      <c r="E11864">
        <v>0</v>
      </c>
      <c r="F11864">
        <v>0</v>
      </c>
      <c r="G11864">
        <v>0</v>
      </c>
      <c r="H11864">
        <v>0</v>
      </c>
      <c r="J11864" s="4">
        <f t="shared" si="737"/>
        <v>-49.344012847999913</v>
      </c>
      <c r="K11864" s="4">
        <f t="shared" si="738"/>
        <v>-73.212565179544228</v>
      </c>
      <c r="L11864" s="4">
        <f t="shared" si="739"/>
        <v>21.283531861999936</v>
      </c>
      <c r="M11864" s="4">
        <f t="shared" si="740"/>
        <v>19.798590929898403</v>
      </c>
    </row>
    <row r="11865" spans="2:13" x14ac:dyDescent="0.25">
      <c r="B11865">
        <v>3.0634000000000001</v>
      </c>
      <c r="C11865">
        <v>0.59546900000000003</v>
      </c>
      <c r="D11865">
        <v>5.3946649999999998</v>
      </c>
      <c r="E11865">
        <v>0</v>
      </c>
      <c r="F11865">
        <v>0</v>
      </c>
      <c r="G11865">
        <v>0</v>
      </c>
      <c r="H11865">
        <v>0</v>
      </c>
      <c r="J11865" s="4">
        <f t="shared" si="737"/>
        <v>-49.342799457999917</v>
      </c>
      <c r="K11865" s="4">
        <f t="shared" si="738"/>
        <v>-73.222433739435829</v>
      </c>
      <c r="L11865" s="4">
        <f t="shared" si="739"/>
        <v>21.294350443999935</v>
      </c>
      <c r="M11865" s="4">
        <f t="shared" si="740"/>
        <v>19.802849799987204</v>
      </c>
    </row>
    <row r="11866" spans="2:13" x14ac:dyDescent="0.25">
      <c r="B11866">
        <v>3.0636000000000001</v>
      </c>
      <c r="C11866">
        <v>0.58401599999999998</v>
      </c>
      <c r="D11866">
        <v>5.3828440000000004</v>
      </c>
      <c r="E11866">
        <v>0</v>
      </c>
      <c r="F11866">
        <v>0</v>
      </c>
      <c r="G11866">
        <v>0</v>
      </c>
      <c r="H11866">
        <v>0</v>
      </c>
      <c r="J11866" s="4">
        <f t="shared" si="737"/>
        <v>-49.341608519999916</v>
      </c>
      <c r="K11866" s="4">
        <f t="shared" si="738"/>
        <v>-73.232302061139833</v>
      </c>
      <c r="L11866" s="4">
        <f t="shared" si="739"/>
        <v>21.305139773999933</v>
      </c>
      <c r="M11866" s="4">
        <f t="shared" si="740"/>
        <v>19.807110827942005</v>
      </c>
    </row>
    <row r="11867" spans="2:13" x14ac:dyDescent="0.25">
      <c r="B11867">
        <v>3.0638000000000001</v>
      </c>
      <c r="C11867">
        <v>0.57255199999999995</v>
      </c>
      <c r="D11867">
        <v>5.3705980000000002</v>
      </c>
      <c r="E11867">
        <v>0</v>
      </c>
      <c r="F11867">
        <v>0</v>
      </c>
      <c r="G11867">
        <v>0</v>
      </c>
      <c r="H11867">
        <v>0</v>
      </c>
      <c r="J11867" s="4">
        <f t="shared" si="737"/>
        <v>-49.340440487999913</v>
      </c>
      <c r="K11867" s="4">
        <f t="shared" si="738"/>
        <v>-73.242170149237438</v>
      </c>
      <c r="L11867" s="4">
        <f t="shared" si="739"/>
        <v>21.315905461999932</v>
      </c>
      <c r="M11867" s="4">
        <f t="shared" si="740"/>
        <v>19.811374009034402</v>
      </c>
    </row>
    <row r="11868" spans="2:13" x14ac:dyDescent="0.25">
      <c r="B11868">
        <v>3.0640000000000001</v>
      </c>
      <c r="C11868">
        <v>0.56034099999999998</v>
      </c>
      <c r="D11868">
        <v>5.3598140000000001</v>
      </c>
      <c r="E11868">
        <v>0</v>
      </c>
      <c r="F11868">
        <v>0</v>
      </c>
      <c r="G11868">
        <v>0</v>
      </c>
      <c r="H11868">
        <v>0</v>
      </c>
      <c r="J11868" s="4">
        <f t="shared" si="737"/>
        <v>-49.339295383999911</v>
      </c>
      <c r="K11868" s="4">
        <f t="shared" si="738"/>
        <v>-73.252038008314244</v>
      </c>
      <c r="L11868" s="4">
        <f t="shared" si="739"/>
        <v>21.32664665799993</v>
      </c>
      <c r="M11868" s="4">
        <f t="shared" si="740"/>
        <v>19.815639338366001</v>
      </c>
    </row>
    <row r="11869" spans="2:13" x14ac:dyDescent="0.25">
      <c r="B11869">
        <v>3.0642</v>
      </c>
      <c r="C11869">
        <v>0.54804200000000003</v>
      </c>
      <c r="D11869">
        <v>5.3462430000000003</v>
      </c>
      <c r="E11869">
        <v>0</v>
      </c>
      <c r="F11869">
        <v>0</v>
      </c>
      <c r="G11869">
        <v>0</v>
      </c>
      <c r="H11869">
        <v>0</v>
      </c>
      <c r="J11869" s="4">
        <f t="shared" si="737"/>
        <v>-49.338174701999911</v>
      </c>
      <c r="K11869" s="4">
        <f t="shared" si="738"/>
        <v>-73.26190564325465</v>
      </c>
      <c r="L11869" s="4">
        <f t="shared" si="739"/>
        <v>21.337366285999931</v>
      </c>
      <c r="M11869" s="4">
        <f t="shared" si="740"/>
        <v>19.819906811623202</v>
      </c>
    </row>
    <row r="11870" spans="2:13" x14ac:dyDescent="0.25">
      <c r="B11870">
        <v>3.0644</v>
      </c>
      <c r="C11870">
        <v>0.53552500000000003</v>
      </c>
      <c r="D11870">
        <v>5.3326840000000004</v>
      </c>
      <c r="E11870">
        <v>0</v>
      </c>
      <c r="F11870">
        <v>0</v>
      </c>
      <c r="G11870">
        <v>0</v>
      </c>
      <c r="H11870">
        <v>0</v>
      </c>
      <c r="J11870" s="4">
        <f t="shared" si="737"/>
        <v>-49.337078617999914</v>
      </c>
      <c r="K11870" s="4">
        <f t="shared" si="738"/>
        <v>-73.271773058978255</v>
      </c>
      <c r="L11870" s="4">
        <f t="shared" si="739"/>
        <v>21.348058771999931</v>
      </c>
      <c r="M11870" s="4">
        <f t="shared" si="740"/>
        <v>19.824176423377601</v>
      </c>
    </row>
    <row r="11871" spans="2:13" x14ac:dyDescent="0.25">
      <c r="B11871">
        <v>3.0646</v>
      </c>
      <c r="C11871">
        <v>0.52350699999999994</v>
      </c>
      <c r="D11871">
        <v>5.3177529999999997</v>
      </c>
      <c r="E11871">
        <v>0</v>
      </c>
      <c r="F11871">
        <v>0</v>
      </c>
      <c r="G11871">
        <v>0</v>
      </c>
      <c r="H11871">
        <v>0</v>
      </c>
      <c r="J11871" s="4">
        <f t="shared" si="737"/>
        <v>-49.336007567999914</v>
      </c>
      <c r="K11871" s="4">
        <f t="shared" si="738"/>
        <v>-73.281640260491855</v>
      </c>
      <c r="L11871" s="4">
        <f t="shared" si="739"/>
        <v>21.358724139999929</v>
      </c>
      <c r="M11871" s="4">
        <f t="shared" si="740"/>
        <v>19.8284481682056</v>
      </c>
    </row>
    <row r="11872" spans="2:13" x14ac:dyDescent="0.25">
      <c r="B11872">
        <v>3.0648</v>
      </c>
      <c r="C11872">
        <v>0.51172499999999999</v>
      </c>
      <c r="D11872">
        <v>5.3038239999999996</v>
      </c>
      <c r="E11872">
        <v>0</v>
      </c>
      <c r="F11872">
        <v>0</v>
      </c>
      <c r="G11872">
        <v>0</v>
      </c>
      <c r="H11872">
        <v>0</v>
      </c>
      <c r="J11872" s="4">
        <f t="shared" si="737"/>
        <v>-49.334960553999913</v>
      </c>
      <c r="K11872" s="4">
        <f t="shared" si="738"/>
        <v>-73.291507252602656</v>
      </c>
      <c r="L11872" s="4">
        <f t="shared" si="739"/>
        <v>21.369359645999928</v>
      </c>
      <c r="M11872" s="4">
        <f t="shared" si="740"/>
        <v>19.832722040134801</v>
      </c>
    </row>
    <row r="11873" spans="2:13" x14ac:dyDescent="0.25">
      <c r="B11873">
        <v>3.0649999999999999</v>
      </c>
      <c r="C11873">
        <v>0.50009700000000001</v>
      </c>
      <c r="D11873">
        <v>5.2916129999999999</v>
      </c>
      <c r="E11873">
        <v>0</v>
      </c>
      <c r="F11873">
        <v>0</v>
      </c>
      <c r="G11873">
        <v>0</v>
      </c>
      <c r="H11873">
        <v>0</v>
      </c>
      <c r="J11873" s="4">
        <f t="shared" si="737"/>
        <v>-49.333937103999915</v>
      </c>
      <c r="K11873" s="4">
        <f t="shared" si="738"/>
        <v>-73.301374040023461</v>
      </c>
      <c r="L11873" s="4">
        <f t="shared" si="739"/>
        <v>21.379967293999929</v>
      </c>
      <c r="M11873" s="4">
        <f t="shared" si="740"/>
        <v>19.836998033593602</v>
      </c>
    </row>
    <row r="11874" spans="2:13" x14ac:dyDescent="0.25">
      <c r="B11874">
        <v>3.0651999999999999</v>
      </c>
      <c r="C11874">
        <v>0.48813899999999999</v>
      </c>
      <c r="D11874">
        <v>5.279757</v>
      </c>
      <c r="E11874">
        <v>0</v>
      </c>
      <c r="F11874">
        <v>0</v>
      </c>
      <c r="G11874">
        <v>0</v>
      </c>
      <c r="H11874">
        <v>0</v>
      </c>
      <c r="J11874" s="4">
        <f t="shared" si="737"/>
        <v>-49.332936909999916</v>
      </c>
      <c r="K11874" s="4">
        <f t="shared" si="738"/>
        <v>-73.311240627405454</v>
      </c>
      <c r="L11874" s="4">
        <f t="shared" si="739"/>
        <v>21.390550519999927</v>
      </c>
      <c r="M11874" s="4">
        <f t="shared" si="740"/>
        <v>19.841276143697602</v>
      </c>
    </row>
    <row r="11875" spans="2:13" x14ac:dyDescent="0.25">
      <c r="B11875">
        <v>3.0653999999999999</v>
      </c>
      <c r="C11875">
        <v>0.47540100000000002</v>
      </c>
      <c r="D11875">
        <v>5.2683960000000001</v>
      </c>
      <c r="E11875">
        <v>0</v>
      </c>
      <c r="F11875">
        <v>0</v>
      </c>
      <c r="G11875">
        <v>0</v>
      </c>
      <c r="H11875">
        <v>0</v>
      </c>
      <c r="J11875" s="4">
        <f t="shared" si="737"/>
        <v>-49.331960631999912</v>
      </c>
      <c r="K11875" s="4">
        <f t="shared" si="738"/>
        <v>-73.321107019531851</v>
      </c>
      <c r="L11875" s="4">
        <f t="shared" si="739"/>
        <v>21.401110033999927</v>
      </c>
      <c r="M11875" s="4">
        <f t="shared" si="740"/>
        <v>19.8455563657044</v>
      </c>
    </row>
    <row r="11876" spans="2:13" x14ac:dyDescent="0.25">
      <c r="B11876">
        <v>3.0655999999999999</v>
      </c>
      <c r="C11876">
        <v>0.46256900000000001</v>
      </c>
      <c r="D11876">
        <v>5.2541969999999996</v>
      </c>
      <c r="E11876">
        <v>0</v>
      </c>
      <c r="F11876">
        <v>0</v>
      </c>
      <c r="G11876">
        <v>0</v>
      </c>
      <c r="H11876">
        <v>0</v>
      </c>
      <c r="J11876" s="4">
        <f t="shared" si="737"/>
        <v>-49.331009829999914</v>
      </c>
      <c r="K11876" s="4">
        <f t="shared" si="738"/>
        <v>-73.330973221497857</v>
      </c>
      <c r="L11876" s="4">
        <f t="shared" si="739"/>
        <v>21.411646825999927</v>
      </c>
      <c r="M11876" s="4">
        <f t="shared" si="740"/>
        <v>19.8498386950696</v>
      </c>
    </row>
    <row r="11877" spans="2:13" x14ac:dyDescent="0.25">
      <c r="B11877">
        <v>3.0657999999999999</v>
      </c>
      <c r="C11877">
        <v>0.44955899999999999</v>
      </c>
      <c r="D11877">
        <v>5.2400640000000003</v>
      </c>
      <c r="E11877">
        <v>0</v>
      </c>
      <c r="F11877">
        <v>0</v>
      </c>
      <c r="G11877">
        <v>0</v>
      </c>
      <c r="H11877">
        <v>0</v>
      </c>
      <c r="J11877" s="4">
        <f t="shared" si="737"/>
        <v>-49.330084691999915</v>
      </c>
      <c r="K11877" s="4">
        <f t="shared" si="738"/>
        <v>-73.34083923843626</v>
      </c>
      <c r="L11877" s="4">
        <f t="shared" si="739"/>
        <v>21.422155219999926</v>
      </c>
      <c r="M11877" s="4">
        <f t="shared" si="740"/>
        <v>19.854123126113599</v>
      </c>
    </row>
    <row r="11878" spans="2:13" x14ac:dyDescent="0.25">
      <c r="B11878">
        <v>3.0659999999999998</v>
      </c>
      <c r="C11878">
        <v>0.437421</v>
      </c>
      <c r="D11878">
        <v>5.2244089999999996</v>
      </c>
      <c r="E11878">
        <v>0</v>
      </c>
      <c r="F11878">
        <v>0</v>
      </c>
      <c r="G11878">
        <v>0</v>
      </c>
      <c r="H11878">
        <v>0</v>
      </c>
      <c r="J11878" s="4">
        <f t="shared" si="737"/>
        <v>-49.329185573999915</v>
      </c>
      <c r="K11878" s="4">
        <f t="shared" si="738"/>
        <v>-73.350705075551062</v>
      </c>
      <c r="L11878" s="4">
        <f t="shared" si="739"/>
        <v>21.432635347999923</v>
      </c>
      <c r="M11878" s="4">
        <f t="shared" si="740"/>
        <v>19.858409653183198</v>
      </c>
    </row>
    <row r="11879" spans="2:13" x14ac:dyDescent="0.25">
      <c r="B11879">
        <v>3.0661999999999998</v>
      </c>
      <c r="C11879">
        <v>0.42521900000000001</v>
      </c>
      <c r="D11879">
        <v>5.2116410000000002</v>
      </c>
      <c r="E11879">
        <v>0</v>
      </c>
      <c r="F11879">
        <v>0</v>
      </c>
      <c r="G11879">
        <v>0</v>
      </c>
      <c r="H11879">
        <v>0</v>
      </c>
      <c r="J11879" s="4">
        <f t="shared" si="737"/>
        <v>-49.328310731999913</v>
      </c>
      <c r="K11879" s="4">
        <f t="shared" si="738"/>
        <v>-73.360570737697458</v>
      </c>
      <c r="L11879" s="4">
        <f t="shared" si="739"/>
        <v>21.443084165999924</v>
      </c>
      <c r="M11879" s="4">
        <f t="shared" si="740"/>
        <v>19.862698270016399</v>
      </c>
    </row>
    <row r="11880" spans="2:13" x14ac:dyDescent="0.25">
      <c r="B11880">
        <v>3.0663999999999998</v>
      </c>
      <c r="C11880">
        <v>0.413136</v>
      </c>
      <c r="D11880">
        <v>5.198785</v>
      </c>
      <c r="E11880">
        <v>0</v>
      </c>
      <c r="F11880">
        <v>0</v>
      </c>
      <c r="G11880">
        <v>0</v>
      </c>
      <c r="H11880">
        <v>0</v>
      </c>
      <c r="J11880" s="4">
        <f t="shared" si="737"/>
        <v>-49.327460293999913</v>
      </c>
      <c r="K11880" s="4">
        <f t="shared" si="738"/>
        <v>-73.370436229756251</v>
      </c>
      <c r="L11880" s="4">
        <f t="shared" si="739"/>
        <v>21.453507447999922</v>
      </c>
      <c r="M11880" s="4">
        <f t="shared" si="740"/>
        <v>19.866988971505997</v>
      </c>
    </row>
    <row r="11881" spans="2:13" x14ac:dyDescent="0.25">
      <c r="B11881">
        <v>3.0666000000000002</v>
      </c>
      <c r="C11881">
        <v>0.40029900000000002</v>
      </c>
      <c r="D11881">
        <v>5.187049</v>
      </c>
      <c r="E11881">
        <v>0</v>
      </c>
      <c r="F11881">
        <v>0</v>
      </c>
      <c r="G11881">
        <v>0</v>
      </c>
      <c r="H11881">
        <v>0</v>
      </c>
      <c r="J11881" s="4">
        <f t="shared" si="737"/>
        <v>-49.326634021999908</v>
      </c>
      <c r="K11881" s="4">
        <f t="shared" si="738"/>
        <v>-73.380301556560667</v>
      </c>
      <c r="L11881" s="4">
        <f t="shared" si="739"/>
        <v>21.463905017999945</v>
      </c>
      <c r="M11881" s="4">
        <f t="shared" si="740"/>
        <v>19.871281752509606</v>
      </c>
    </row>
    <row r="11882" spans="2:13" x14ac:dyDescent="0.25">
      <c r="B11882">
        <v>3.0668000000000002</v>
      </c>
      <c r="C11882">
        <v>0.387015</v>
      </c>
      <c r="D11882">
        <v>5.1741869999999999</v>
      </c>
      <c r="E11882">
        <v>0</v>
      </c>
      <c r="F11882">
        <v>0</v>
      </c>
      <c r="G11882">
        <v>0</v>
      </c>
      <c r="H11882">
        <v>0</v>
      </c>
      <c r="J11882" s="4">
        <f t="shared" si="737"/>
        <v>-49.32583342399991</v>
      </c>
      <c r="K11882" s="4">
        <f t="shared" si="738"/>
        <v>-73.390166723245471</v>
      </c>
      <c r="L11882" s="4">
        <f t="shared" si="739"/>
        <v>21.474279115999945</v>
      </c>
      <c r="M11882" s="4">
        <f t="shared" si="740"/>
        <v>19.875576608332807</v>
      </c>
    </row>
    <row r="11883" spans="2:13" x14ac:dyDescent="0.25">
      <c r="B11883">
        <v>3.0670000000000002</v>
      </c>
      <c r="C11883">
        <v>0.37364700000000001</v>
      </c>
      <c r="D11883">
        <v>5.1594550000000003</v>
      </c>
      <c r="E11883">
        <v>0</v>
      </c>
      <c r="F11883">
        <v>0</v>
      </c>
      <c r="G11883">
        <v>0</v>
      </c>
      <c r="H11883">
        <v>0</v>
      </c>
      <c r="J11883" s="4">
        <f t="shared" si="737"/>
        <v>-49.325059393999908</v>
      </c>
      <c r="K11883" s="4">
        <f t="shared" si="738"/>
        <v>-73.400031735124273</v>
      </c>
      <c r="L11883" s="4">
        <f t="shared" si="739"/>
        <v>21.484627489999944</v>
      </c>
      <c r="M11883" s="4">
        <f t="shared" si="740"/>
        <v>19.879873533830807</v>
      </c>
    </row>
    <row r="11884" spans="2:13" x14ac:dyDescent="0.25">
      <c r="B11884">
        <v>3.0672000000000001</v>
      </c>
      <c r="C11884">
        <v>0.36042800000000003</v>
      </c>
      <c r="D11884">
        <v>5.1443719999999997</v>
      </c>
      <c r="E11884">
        <v>0</v>
      </c>
      <c r="F11884">
        <v>0</v>
      </c>
      <c r="G11884">
        <v>0</v>
      </c>
      <c r="H11884">
        <v>0</v>
      </c>
      <c r="J11884" s="4">
        <f t="shared" si="737"/>
        <v>-49.324312099999908</v>
      </c>
      <c r="K11884" s="4">
        <f t="shared" si="738"/>
        <v>-73.409896597544275</v>
      </c>
      <c r="L11884" s="4">
        <f t="shared" si="739"/>
        <v>21.494946399999943</v>
      </c>
      <c r="M11884" s="4">
        <f t="shared" si="740"/>
        <v>19.884172523110806</v>
      </c>
    </row>
    <row r="11885" spans="2:13" x14ac:dyDescent="0.25">
      <c r="B11885">
        <v>3.0674000000000001</v>
      </c>
      <c r="C11885">
        <v>0.34766000000000002</v>
      </c>
      <c r="D11885">
        <v>5.128825</v>
      </c>
      <c r="E11885">
        <v>0</v>
      </c>
      <c r="F11885">
        <v>0</v>
      </c>
      <c r="G11885">
        <v>0</v>
      </c>
      <c r="H11885">
        <v>0</v>
      </c>
      <c r="J11885" s="4">
        <f t="shared" si="737"/>
        <v>-49.323591243999907</v>
      </c>
      <c r="K11885" s="4">
        <f t="shared" si="738"/>
        <v>-73.419761315793068</v>
      </c>
      <c r="L11885" s="4">
        <f t="shared" si="739"/>
        <v>21.505235143999943</v>
      </c>
      <c r="M11885" s="4">
        <f t="shared" si="740"/>
        <v>19.888473570139606</v>
      </c>
    </row>
    <row r="11886" spans="2:13" x14ac:dyDescent="0.25">
      <c r="B11886">
        <v>3.0676000000000001</v>
      </c>
      <c r="C11886">
        <v>0.33484599999999998</v>
      </c>
      <c r="D11886">
        <v>5.1158049999999999</v>
      </c>
      <c r="E11886">
        <v>0</v>
      </c>
      <c r="F11886">
        <v>0</v>
      </c>
      <c r="G11886">
        <v>0</v>
      </c>
      <c r="H11886">
        <v>0</v>
      </c>
      <c r="J11886" s="4">
        <f t="shared" si="737"/>
        <v>-49.322895923999909</v>
      </c>
      <c r="K11886" s="4">
        <f t="shared" si="738"/>
        <v>-73.42962589497786</v>
      </c>
      <c r="L11886" s="4">
        <f t="shared" si="739"/>
        <v>21.515492793999943</v>
      </c>
      <c r="M11886" s="4">
        <f t="shared" si="740"/>
        <v>19.892776668698406</v>
      </c>
    </row>
    <row r="11887" spans="2:13" x14ac:dyDescent="0.25">
      <c r="B11887">
        <v>3.0678000000000001</v>
      </c>
      <c r="C11887">
        <v>0.32223499999999999</v>
      </c>
      <c r="D11887">
        <v>5.1024570000000002</v>
      </c>
      <c r="E11887">
        <v>0</v>
      </c>
      <c r="F11887">
        <v>0</v>
      </c>
      <c r="G11887">
        <v>0</v>
      </c>
      <c r="H11887">
        <v>0</v>
      </c>
      <c r="J11887" s="4">
        <f t="shared" si="737"/>
        <v>-49.322226231999906</v>
      </c>
      <c r="K11887" s="4">
        <f t="shared" si="738"/>
        <v>-73.439490340224253</v>
      </c>
      <c r="L11887" s="4">
        <f t="shared" si="739"/>
        <v>21.525724403999941</v>
      </c>
      <c r="M11887" s="4">
        <f t="shared" si="740"/>
        <v>19.897081813579206</v>
      </c>
    </row>
    <row r="11888" spans="2:13" x14ac:dyDescent="0.25">
      <c r="B11888">
        <v>3.0680000000000001</v>
      </c>
      <c r="C11888">
        <v>0.30882599999999999</v>
      </c>
      <c r="D11888">
        <v>5.0905680000000002</v>
      </c>
      <c r="E11888">
        <v>0</v>
      </c>
      <c r="F11888">
        <v>0</v>
      </c>
      <c r="G11888">
        <v>0</v>
      </c>
      <c r="H11888">
        <v>0</v>
      </c>
      <c r="J11888" s="4">
        <f t="shared" si="737"/>
        <v>-49.321581761999909</v>
      </c>
      <c r="K11888" s="4">
        <f t="shared" si="738"/>
        <v>-73.449354656576659</v>
      </c>
      <c r="L11888" s="4">
        <f t="shared" si="739"/>
        <v>21.53592931799994</v>
      </c>
      <c r="M11888" s="4">
        <f t="shared" si="740"/>
        <v>19.901388999442805</v>
      </c>
    </row>
    <row r="11889" spans="2:13" x14ac:dyDescent="0.25">
      <c r="B11889">
        <v>3.0682</v>
      </c>
      <c r="C11889">
        <v>0.29530699999999999</v>
      </c>
      <c r="D11889">
        <v>5.0760560000000003</v>
      </c>
      <c r="E11889">
        <v>0</v>
      </c>
      <c r="F11889">
        <v>0</v>
      </c>
      <c r="G11889">
        <v>0</v>
      </c>
      <c r="H11889">
        <v>0</v>
      </c>
      <c r="J11889" s="4">
        <f t="shared" si="737"/>
        <v>-49.320964109999906</v>
      </c>
      <c r="K11889" s="4">
        <f t="shared" si="738"/>
        <v>-73.459218849398653</v>
      </c>
      <c r="L11889" s="4">
        <f t="shared" si="739"/>
        <v>21.54611045399994</v>
      </c>
      <c r="M11889" s="4">
        <f t="shared" si="740"/>
        <v>19.905698221533605</v>
      </c>
    </row>
    <row r="11890" spans="2:13" x14ac:dyDescent="0.25">
      <c r="B11890">
        <v>3.0684</v>
      </c>
      <c r="C11890">
        <v>0.28140199999999999</v>
      </c>
      <c r="D11890">
        <v>5.0612890000000004</v>
      </c>
      <c r="E11890">
        <v>0</v>
      </c>
      <c r="F11890">
        <v>0</v>
      </c>
      <c r="G11890">
        <v>0</v>
      </c>
      <c r="H11890">
        <v>0</v>
      </c>
      <c r="J11890" s="4">
        <f t="shared" ref="J11890:J11953" si="741">(B11890-B11889)*10*C11889+J11889</f>
        <v>-49.32037349599991</v>
      </c>
      <c r="K11890" s="4">
        <f t="shared" ref="K11890:K11953" si="742">(B11890-B11889)*J11890+K11889</f>
        <v>-73.469082924097847</v>
      </c>
      <c r="L11890" s="4">
        <f t="shared" ref="L11890:L11953" si="743">(B11890-B11889)*10*D11889+L11889</f>
        <v>21.556262565999941</v>
      </c>
      <c r="M11890" s="4">
        <f t="shared" ref="M11890:M11953" si="744">(B11890-B11889)*L11890+M11889</f>
        <v>19.910009474046806</v>
      </c>
    </row>
    <row r="11891" spans="2:13" x14ac:dyDescent="0.25">
      <c r="B11891">
        <v>3.0686</v>
      </c>
      <c r="C11891">
        <v>0.26813900000000002</v>
      </c>
      <c r="D11891">
        <v>5.0455670000000001</v>
      </c>
      <c r="E11891">
        <v>0</v>
      </c>
      <c r="F11891">
        <v>0</v>
      </c>
      <c r="G11891">
        <v>0</v>
      </c>
      <c r="H11891">
        <v>0</v>
      </c>
      <c r="J11891" s="4">
        <f t="shared" si="741"/>
        <v>-49.319810691999912</v>
      </c>
      <c r="K11891" s="4">
        <f t="shared" si="742"/>
        <v>-73.478946886236244</v>
      </c>
      <c r="L11891" s="4">
        <f t="shared" si="743"/>
        <v>21.566385143999938</v>
      </c>
      <c r="M11891" s="4">
        <f t="shared" si="744"/>
        <v>19.914322751075606</v>
      </c>
    </row>
    <row r="11892" spans="2:13" x14ac:dyDescent="0.25">
      <c r="B11892">
        <v>3.0688</v>
      </c>
      <c r="C11892">
        <v>0.25517299999999998</v>
      </c>
      <c r="D11892">
        <v>5.0306389999999999</v>
      </c>
      <c r="E11892">
        <v>0</v>
      </c>
      <c r="F11892">
        <v>0</v>
      </c>
      <c r="G11892">
        <v>0</v>
      </c>
      <c r="H11892">
        <v>0</v>
      </c>
      <c r="J11892" s="4">
        <f t="shared" si="741"/>
        <v>-49.319274413999914</v>
      </c>
      <c r="K11892" s="4">
        <f t="shared" si="742"/>
        <v>-73.488810741119039</v>
      </c>
      <c r="L11892" s="4">
        <f t="shared" si="743"/>
        <v>21.576476277999937</v>
      </c>
      <c r="M11892" s="4">
        <f t="shared" si="744"/>
        <v>19.918638046331203</v>
      </c>
    </row>
    <row r="11893" spans="2:13" x14ac:dyDescent="0.25">
      <c r="B11893">
        <v>3.069</v>
      </c>
      <c r="C11893">
        <v>0.24240500000000001</v>
      </c>
      <c r="D11893">
        <v>5.0172699999999999</v>
      </c>
      <c r="E11893">
        <v>0</v>
      </c>
      <c r="F11893">
        <v>0</v>
      </c>
      <c r="G11893">
        <v>0</v>
      </c>
      <c r="H11893">
        <v>0</v>
      </c>
      <c r="J11893" s="4">
        <f t="shared" si="741"/>
        <v>-49.318764067999915</v>
      </c>
      <c r="K11893" s="4">
        <f t="shared" si="742"/>
        <v>-73.49867449393264</v>
      </c>
      <c r="L11893" s="4">
        <f t="shared" si="743"/>
        <v>21.586537555999936</v>
      </c>
      <c r="M11893" s="4">
        <f t="shared" si="744"/>
        <v>19.922955353842404</v>
      </c>
    </row>
    <row r="11894" spans="2:13" x14ac:dyDescent="0.25">
      <c r="B11894">
        <v>3.0691999999999999</v>
      </c>
      <c r="C11894">
        <v>0.22930200000000001</v>
      </c>
      <c r="D11894">
        <v>5.0043930000000003</v>
      </c>
      <c r="E11894">
        <v>0</v>
      </c>
      <c r="F11894">
        <v>0</v>
      </c>
      <c r="G11894">
        <v>0</v>
      </c>
      <c r="H11894">
        <v>0</v>
      </c>
      <c r="J11894" s="4">
        <f t="shared" si="741"/>
        <v>-49.318279257999912</v>
      </c>
      <c r="K11894" s="4">
        <f t="shared" si="742"/>
        <v>-73.508538149784243</v>
      </c>
      <c r="L11894" s="4">
        <f t="shared" si="743"/>
        <v>21.596572095999935</v>
      </c>
      <c r="M11894" s="4">
        <f t="shared" si="744"/>
        <v>19.927274668261603</v>
      </c>
    </row>
    <row r="11895" spans="2:13" x14ac:dyDescent="0.25">
      <c r="B11895">
        <v>3.0693999999999999</v>
      </c>
      <c r="C11895">
        <v>0.215418</v>
      </c>
      <c r="D11895">
        <v>4.9921030000000002</v>
      </c>
      <c r="E11895">
        <v>0</v>
      </c>
      <c r="F11895">
        <v>0</v>
      </c>
      <c r="G11895">
        <v>0</v>
      </c>
      <c r="H11895">
        <v>0</v>
      </c>
      <c r="J11895" s="4">
        <f t="shared" si="741"/>
        <v>-49.31782065399991</v>
      </c>
      <c r="K11895" s="4">
        <f t="shared" si="742"/>
        <v>-73.51840171391504</v>
      </c>
      <c r="L11895" s="4">
        <f t="shared" si="743"/>
        <v>21.606580881999935</v>
      </c>
      <c r="M11895" s="4">
        <f t="shared" si="744"/>
        <v>19.931595984438001</v>
      </c>
    </row>
    <row r="11896" spans="2:13" x14ac:dyDescent="0.25">
      <c r="B11896">
        <v>3.0695999999999999</v>
      </c>
      <c r="C11896">
        <v>0.20136200000000001</v>
      </c>
      <c r="D11896">
        <v>4.9769519999999998</v>
      </c>
      <c r="E11896">
        <v>0</v>
      </c>
      <c r="F11896">
        <v>0</v>
      </c>
      <c r="G11896">
        <v>0</v>
      </c>
      <c r="H11896">
        <v>0</v>
      </c>
      <c r="J11896" s="4">
        <f t="shared" si="741"/>
        <v>-49.31738981799991</v>
      </c>
      <c r="K11896" s="4">
        <f t="shared" si="742"/>
        <v>-73.528265191878646</v>
      </c>
      <c r="L11896" s="4">
        <f t="shared" si="743"/>
        <v>21.616565087999934</v>
      </c>
      <c r="M11896" s="4">
        <f t="shared" si="744"/>
        <v>19.935919297455602</v>
      </c>
    </row>
    <row r="11897" spans="2:13" x14ac:dyDescent="0.25">
      <c r="B11897">
        <v>3.0697999999999999</v>
      </c>
      <c r="C11897">
        <v>0.18703800000000001</v>
      </c>
      <c r="D11897">
        <v>4.9621240000000002</v>
      </c>
      <c r="E11897">
        <v>0</v>
      </c>
      <c r="F11897">
        <v>0</v>
      </c>
      <c r="G11897">
        <v>0</v>
      </c>
      <c r="H11897">
        <v>0</v>
      </c>
      <c r="J11897" s="4">
        <f t="shared" si="741"/>
        <v>-49.316987093999913</v>
      </c>
      <c r="K11897" s="4">
        <f t="shared" si="742"/>
        <v>-73.538128589297443</v>
      </c>
      <c r="L11897" s="4">
        <f t="shared" si="743"/>
        <v>21.626518991999934</v>
      </c>
      <c r="M11897" s="4">
        <f t="shared" si="744"/>
        <v>19.940244601254001</v>
      </c>
    </row>
    <row r="11898" spans="2:13" x14ac:dyDescent="0.25">
      <c r="B11898">
        <v>3.07</v>
      </c>
      <c r="C11898">
        <v>0.17350099999999999</v>
      </c>
      <c r="D11898">
        <v>4.9456889999999998</v>
      </c>
      <c r="E11898">
        <v>0</v>
      </c>
      <c r="F11898">
        <v>0</v>
      </c>
      <c r="G11898">
        <v>0</v>
      </c>
      <c r="H11898">
        <v>0</v>
      </c>
      <c r="J11898" s="4">
        <f t="shared" si="741"/>
        <v>-49.316613017999913</v>
      </c>
      <c r="K11898" s="4">
        <f t="shared" si="742"/>
        <v>-73.547991911901036</v>
      </c>
      <c r="L11898" s="4">
        <f t="shared" si="743"/>
        <v>21.636443239999931</v>
      </c>
      <c r="M11898" s="4">
        <f t="shared" si="744"/>
        <v>19.944571889902001</v>
      </c>
    </row>
    <row r="11899" spans="2:13" x14ac:dyDescent="0.25">
      <c r="B11899">
        <v>3.0701999999999998</v>
      </c>
      <c r="C11899">
        <v>0.159969</v>
      </c>
      <c r="D11899">
        <v>4.9318980000000003</v>
      </c>
      <c r="E11899">
        <v>0</v>
      </c>
      <c r="F11899">
        <v>0</v>
      </c>
      <c r="G11899">
        <v>0</v>
      </c>
      <c r="H11899">
        <v>0</v>
      </c>
      <c r="J11899" s="4">
        <f t="shared" si="741"/>
        <v>-49.316266015999915</v>
      </c>
      <c r="K11899" s="4">
        <f t="shared" si="742"/>
        <v>-73.557855165104229</v>
      </c>
      <c r="L11899" s="4">
        <f t="shared" si="743"/>
        <v>21.64633461799993</v>
      </c>
      <c r="M11899" s="4">
        <f t="shared" si="744"/>
        <v>19.948901156825599</v>
      </c>
    </row>
    <row r="11900" spans="2:13" x14ac:dyDescent="0.25">
      <c r="B11900">
        <v>3.0703999999999998</v>
      </c>
      <c r="C11900">
        <v>0.14663300000000001</v>
      </c>
      <c r="D11900">
        <v>4.9181480000000004</v>
      </c>
      <c r="E11900">
        <v>0</v>
      </c>
      <c r="F11900">
        <v>0</v>
      </c>
      <c r="G11900">
        <v>0</v>
      </c>
      <c r="H11900">
        <v>0</v>
      </c>
      <c r="J11900" s="4">
        <f t="shared" si="741"/>
        <v>-49.315946077999918</v>
      </c>
      <c r="K11900" s="4">
        <f t="shared" si="742"/>
        <v>-73.567718354319823</v>
      </c>
      <c r="L11900" s="4">
        <f t="shared" si="743"/>
        <v>21.656198413999928</v>
      </c>
      <c r="M11900" s="4">
        <f t="shared" si="744"/>
        <v>19.953232396508398</v>
      </c>
    </row>
    <row r="11901" spans="2:13" x14ac:dyDescent="0.25">
      <c r="B11901">
        <v>3.0706000000000002</v>
      </c>
      <c r="C11901">
        <v>0.13245699999999999</v>
      </c>
      <c r="D11901">
        <v>4.9055590000000002</v>
      </c>
      <c r="E11901">
        <v>0</v>
      </c>
      <c r="F11901">
        <v>0</v>
      </c>
      <c r="G11901">
        <v>0</v>
      </c>
      <c r="H11901">
        <v>0</v>
      </c>
      <c r="J11901" s="4">
        <f t="shared" si="741"/>
        <v>-49.315652811999918</v>
      </c>
      <c r="K11901" s="4">
        <f t="shared" si="742"/>
        <v>-73.577581484882245</v>
      </c>
      <c r="L11901" s="4">
        <f t="shared" si="743"/>
        <v>21.666034709999948</v>
      </c>
      <c r="M11901" s="4">
        <f t="shared" si="744"/>
        <v>19.957565603450405</v>
      </c>
    </row>
    <row r="11902" spans="2:13" x14ac:dyDescent="0.25">
      <c r="B11902">
        <v>3.0708000000000002</v>
      </c>
      <c r="C11902">
        <v>0.11768099999999999</v>
      </c>
      <c r="D11902">
        <v>4.8916659999999998</v>
      </c>
      <c r="E11902">
        <v>0</v>
      </c>
      <c r="F11902">
        <v>0</v>
      </c>
      <c r="G11902">
        <v>0</v>
      </c>
      <c r="H11902">
        <v>0</v>
      </c>
      <c r="J11902" s="4">
        <f t="shared" si="741"/>
        <v>-49.315387897999919</v>
      </c>
      <c r="K11902" s="4">
        <f t="shared" si="742"/>
        <v>-73.58744456246184</v>
      </c>
      <c r="L11902" s="4">
        <f t="shared" si="743"/>
        <v>21.675845827999947</v>
      </c>
      <c r="M11902" s="4">
        <f t="shared" si="744"/>
        <v>19.961900772616005</v>
      </c>
    </row>
    <row r="11903" spans="2:13" x14ac:dyDescent="0.25">
      <c r="B11903">
        <v>3.0710000000000002</v>
      </c>
      <c r="C11903">
        <v>0.102844</v>
      </c>
      <c r="D11903">
        <v>4.8760960000000004</v>
      </c>
      <c r="E11903">
        <v>0</v>
      </c>
      <c r="F11903">
        <v>0</v>
      </c>
      <c r="G11903">
        <v>0</v>
      </c>
      <c r="H11903">
        <v>0</v>
      </c>
      <c r="J11903" s="4">
        <f t="shared" si="741"/>
        <v>-49.315152535999921</v>
      </c>
      <c r="K11903" s="4">
        <f t="shared" si="742"/>
        <v>-73.597307592969045</v>
      </c>
      <c r="L11903" s="4">
        <f t="shared" si="743"/>
        <v>21.685629159999944</v>
      </c>
      <c r="M11903" s="4">
        <f t="shared" si="744"/>
        <v>19.966237898448004</v>
      </c>
    </row>
    <row r="11904" spans="2:13" x14ac:dyDescent="0.25">
      <c r="B11904">
        <v>3.0712000000000002</v>
      </c>
      <c r="C11904">
        <v>8.8397000000000003E-2</v>
      </c>
      <c r="D11904">
        <v>4.8601619999999999</v>
      </c>
      <c r="E11904">
        <v>0</v>
      </c>
      <c r="F11904">
        <v>0</v>
      </c>
      <c r="G11904">
        <v>0</v>
      </c>
      <c r="H11904">
        <v>0</v>
      </c>
      <c r="J11904" s="4">
        <f t="shared" si="741"/>
        <v>-49.31494684799992</v>
      </c>
      <c r="K11904" s="4">
        <f t="shared" si="742"/>
        <v>-73.60717058233864</v>
      </c>
      <c r="L11904" s="4">
        <f t="shared" si="743"/>
        <v>21.695381351999945</v>
      </c>
      <c r="M11904" s="4">
        <f t="shared" si="744"/>
        <v>19.970576974718401</v>
      </c>
    </row>
    <row r="11905" spans="2:13" x14ac:dyDescent="0.25">
      <c r="B11905">
        <v>3.0714000000000001</v>
      </c>
      <c r="C11905">
        <v>7.4630000000000002E-2</v>
      </c>
      <c r="D11905">
        <v>4.8435309999999996</v>
      </c>
      <c r="E11905">
        <v>0</v>
      </c>
      <c r="F11905">
        <v>0</v>
      </c>
      <c r="G11905">
        <v>0</v>
      </c>
      <c r="H11905">
        <v>0</v>
      </c>
      <c r="J11905" s="4">
        <f t="shared" si="741"/>
        <v>-49.314770053999922</v>
      </c>
      <c r="K11905" s="4">
        <f t="shared" si="742"/>
        <v>-73.617033536349439</v>
      </c>
      <c r="L11905" s="4">
        <f t="shared" si="743"/>
        <v>21.705101675999945</v>
      </c>
      <c r="M11905" s="4">
        <f t="shared" si="744"/>
        <v>19.974917995053602</v>
      </c>
    </row>
    <row r="11906" spans="2:13" x14ac:dyDescent="0.25">
      <c r="B11906">
        <v>3.0716000000000001</v>
      </c>
      <c r="C11906">
        <v>6.062E-2</v>
      </c>
      <c r="D11906">
        <v>4.829758</v>
      </c>
      <c r="E11906">
        <v>0</v>
      </c>
      <c r="F11906">
        <v>0</v>
      </c>
      <c r="G11906">
        <v>0</v>
      </c>
      <c r="H11906">
        <v>0</v>
      </c>
      <c r="J11906" s="4">
        <f t="shared" si="741"/>
        <v>-49.314620793999921</v>
      </c>
      <c r="K11906" s="4">
        <f t="shared" si="742"/>
        <v>-73.626896460508235</v>
      </c>
      <c r="L11906" s="4">
        <f t="shared" si="743"/>
        <v>21.714788737999942</v>
      </c>
      <c r="M11906" s="4">
        <f t="shared" si="744"/>
        <v>19.979260952801202</v>
      </c>
    </row>
    <row r="11907" spans="2:13" x14ac:dyDescent="0.25">
      <c r="B11907">
        <v>3.0718000000000001</v>
      </c>
      <c r="C11907">
        <v>4.6747999999999998E-2</v>
      </c>
      <c r="D11907">
        <v>4.8154950000000003</v>
      </c>
      <c r="E11907">
        <v>0</v>
      </c>
      <c r="F11907">
        <v>0</v>
      </c>
      <c r="G11907">
        <v>0</v>
      </c>
      <c r="H11907">
        <v>0</v>
      </c>
      <c r="J11907" s="4">
        <f t="shared" si="741"/>
        <v>-49.314499553999923</v>
      </c>
      <c r="K11907" s="4">
        <f t="shared" si="742"/>
        <v>-73.636759360419035</v>
      </c>
      <c r="L11907" s="4">
        <f t="shared" si="743"/>
        <v>21.724448253999942</v>
      </c>
      <c r="M11907" s="4">
        <f t="shared" si="744"/>
        <v>19.983605842452</v>
      </c>
    </row>
    <row r="11908" spans="2:13" x14ac:dyDescent="0.25">
      <c r="B11908">
        <v>3.0720000000000001</v>
      </c>
      <c r="C11908">
        <v>3.1975000000000003E-2</v>
      </c>
      <c r="D11908">
        <v>4.8026039999999997</v>
      </c>
      <c r="E11908">
        <v>0</v>
      </c>
      <c r="F11908">
        <v>0</v>
      </c>
      <c r="G11908">
        <v>0</v>
      </c>
      <c r="H11908">
        <v>0</v>
      </c>
      <c r="J11908" s="4">
        <f t="shared" si="741"/>
        <v>-49.314406057999925</v>
      </c>
      <c r="K11908" s="4">
        <f t="shared" si="742"/>
        <v>-73.646622241630638</v>
      </c>
      <c r="L11908" s="4">
        <f t="shared" si="743"/>
        <v>21.73407924399994</v>
      </c>
      <c r="M11908" s="4">
        <f t="shared" si="744"/>
        <v>19.987952658300799</v>
      </c>
    </row>
    <row r="11909" spans="2:13" x14ac:dyDescent="0.25">
      <c r="B11909">
        <v>3.0722</v>
      </c>
      <c r="C11909">
        <v>1.7330000000000002E-2</v>
      </c>
      <c r="D11909">
        <v>4.7872830000000004</v>
      </c>
      <c r="E11909">
        <v>0</v>
      </c>
      <c r="F11909">
        <v>0</v>
      </c>
      <c r="G11909">
        <v>0</v>
      </c>
      <c r="H11909">
        <v>0</v>
      </c>
      <c r="J11909" s="4">
        <f t="shared" si="741"/>
        <v>-49.314342107999927</v>
      </c>
      <c r="K11909" s="4">
        <f t="shared" si="742"/>
        <v>-73.65648511005223</v>
      </c>
      <c r="L11909" s="4">
        <f t="shared" si="743"/>
        <v>21.74368445199994</v>
      </c>
      <c r="M11909" s="4">
        <f t="shared" si="744"/>
        <v>19.992301395191198</v>
      </c>
    </row>
    <row r="11910" spans="2:13" x14ac:dyDescent="0.25">
      <c r="B11910">
        <v>3.0724</v>
      </c>
      <c r="C11910">
        <v>2.4220000000000001E-3</v>
      </c>
      <c r="D11910">
        <v>4.7716659999999997</v>
      </c>
      <c r="E11910">
        <v>0</v>
      </c>
      <c r="F11910">
        <v>0</v>
      </c>
      <c r="G11910">
        <v>0</v>
      </c>
      <c r="H11910">
        <v>0</v>
      </c>
      <c r="J11910" s="4">
        <f t="shared" si="741"/>
        <v>-49.31430744799993</v>
      </c>
      <c r="K11910" s="4">
        <f t="shared" si="742"/>
        <v>-73.666347971541825</v>
      </c>
      <c r="L11910" s="4">
        <f t="shared" si="743"/>
        <v>21.753259017999937</v>
      </c>
      <c r="M11910" s="4">
        <f t="shared" si="744"/>
        <v>19.996652046994797</v>
      </c>
    </row>
    <row r="11911" spans="2:13" x14ac:dyDescent="0.25">
      <c r="B11911">
        <v>3.0726</v>
      </c>
      <c r="C11911">
        <v>-1.2128999999999999E-2</v>
      </c>
      <c r="D11911">
        <v>4.7549729999999997</v>
      </c>
      <c r="E11911">
        <v>0</v>
      </c>
      <c r="F11911">
        <v>0</v>
      </c>
      <c r="G11911">
        <v>0</v>
      </c>
      <c r="H11911">
        <v>0</v>
      </c>
      <c r="J11911" s="4">
        <f t="shared" si="741"/>
        <v>-49.314302603999927</v>
      </c>
      <c r="K11911" s="4">
        <f t="shared" si="742"/>
        <v>-73.676210832062623</v>
      </c>
      <c r="L11911" s="4">
        <f t="shared" si="743"/>
        <v>21.762802349999937</v>
      </c>
      <c r="M11911" s="4">
        <f t="shared" si="744"/>
        <v>20.001004607464797</v>
      </c>
    </row>
    <row r="11912" spans="2:13" x14ac:dyDescent="0.25">
      <c r="B11912">
        <v>3.0728</v>
      </c>
      <c r="C11912">
        <v>-2.6328000000000001E-2</v>
      </c>
      <c r="D11912">
        <v>4.7393799999999997</v>
      </c>
      <c r="E11912">
        <v>0</v>
      </c>
      <c r="F11912">
        <v>0</v>
      </c>
      <c r="G11912">
        <v>0</v>
      </c>
      <c r="H11912">
        <v>0</v>
      </c>
      <c r="J11912" s="4">
        <f t="shared" si="741"/>
        <v>-49.31432686199993</v>
      </c>
      <c r="K11912" s="4">
        <f t="shared" si="742"/>
        <v>-73.68607369743502</v>
      </c>
      <c r="L11912" s="4">
        <f t="shared" si="743"/>
        <v>21.772312295999935</v>
      </c>
      <c r="M11912" s="4">
        <f t="shared" si="744"/>
        <v>20.005359069923998</v>
      </c>
    </row>
    <row r="11913" spans="2:13" x14ac:dyDescent="0.25">
      <c r="B11913">
        <v>3.073</v>
      </c>
      <c r="C11913">
        <v>-4.0451000000000001E-2</v>
      </c>
      <c r="D11913">
        <v>4.7252049999999999</v>
      </c>
      <c r="E11913">
        <v>0</v>
      </c>
      <c r="F11913">
        <v>0</v>
      </c>
      <c r="G11913">
        <v>0</v>
      </c>
      <c r="H11913">
        <v>0</v>
      </c>
      <c r="J11913" s="4">
        <f t="shared" si="741"/>
        <v>-49.314379517999932</v>
      </c>
      <c r="K11913" s="4">
        <f t="shared" si="742"/>
        <v>-73.695936573338614</v>
      </c>
      <c r="L11913" s="4">
        <f t="shared" si="743"/>
        <v>21.781791055999935</v>
      </c>
      <c r="M11913" s="4">
        <f t="shared" si="744"/>
        <v>20.009715428135198</v>
      </c>
    </row>
    <row r="11914" spans="2:13" x14ac:dyDescent="0.25">
      <c r="B11914">
        <v>3.0731999999999999</v>
      </c>
      <c r="C11914">
        <v>-5.4677000000000003E-2</v>
      </c>
      <c r="D11914">
        <v>4.7114549999999999</v>
      </c>
      <c r="E11914">
        <v>0</v>
      </c>
      <c r="F11914">
        <v>0</v>
      </c>
      <c r="G11914">
        <v>0</v>
      </c>
      <c r="H11914">
        <v>0</v>
      </c>
      <c r="J11914" s="4">
        <f t="shared" si="741"/>
        <v>-49.314460419999932</v>
      </c>
      <c r="K11914" s="4">
        <f t="shared" si="742"/>
        <v>-73.705799465422615</v>
      </c>
      <c r="L11914" s="4">
        <f t="shared" si="743"/>
        <v>21.791241465999935</v>
      </c>
      <c r="M11914" s="4">
        <f t="shared" si="744"/>
        <v>20.014073676428399</v>
      </c>
    </row>
    <row r="11915" spans="2:13" x14ac:dyDescent="0.25">
      <c r="B11915">
        <v>3.0733999999999999</v>
      </c>
      <c r="C11915">
        <v>-6.9653999999999994E-2</v>
      </c>
      <c r="D11915">
        <v>4.6984170000000001</v>
      </c>
      <c r="E11915">
        <v>0</v>
      </c>
      <c r="F11915">
        <v>0</v>
      </c>
      <c r="G11915">
        <v>0</v>
      </c>
      <c r="H11915">
        <v>0</v>
      </c>
      <c r="J11915" s="4">
        <f t="shared" si="741"/>
        <v>-49.314569773999935</v>
      </c>
      <c r="K11915" s="4">
        <f t="shared" si="742"/>
        <v>-73.71566237937742</v>
      </c>
      <c r="L11915" s="4">
        <f t="shared" si="743"/>
        <v>21.800664375999933</v>
      </c>
      <c r="M11915" s="4">
        <f t="shared" si="744"/>
        <v>20.018433809303598</v>
      </c>
    </row>
    <row r="11916" spans="2:13" x14ac:dyDescent="0.25">
      <c r="B11916">
        <v>3.0735999999999999</v>
      </c>
      <c r="C11916">
        <v>-8.4663000000000002E-2</v>
      </c>
      <c r="D11916">
        <v>4.6823990000000002</v>
      </c>
      <c r="E11916">
        <v>0</v>
      </c>
      <c r="F11916">
        <v>0</v>
      </c>
      <c r="G11916">
        <v>0</v>
      </c>
      <c r="H11916">
        <v>0</v>
      </c>
      <c r="J11916" s="4">
        <f t="shared" si="741"/>
        <v>-49.314709081999936</v>
      </c>
      <c r="K11916" s="4">
        <f t="shared" si="742"/>
        <v>-73.725525321193814</v>
      </c>
      <c r="L11916" s="4">
        <f t="shared" si="743"/>
        <v>21.810061209999933</v>
      </c>
      <c r="M11916" s="4">
        <f t="shared" si="744"/>
        <v>20.022795821545596</v>
      </c>
    </row>
    <row r="11917" spans="2:13" x14ac:dyDescent="0.25">
      <c r="B11917">
        <v>3.0737999999999999</v>
      </c>
      <c r="C11917">
        <v>-0.10011</v>
      </c>
      <c r="D11917">
        <v>4.6665010000000002</v>
      </c>
      <c r="E11917">
        <v>0</v>
      </c>
      <c r="F11917">
        <v>0</v>
      </c>
      <c r="G11917">
        <v>0</v>
      </c>
      <c r="H11917">
        <v>0</v>
      </c>
      <c r="J11917" s="4">
        <f t="shared" si="741"/>
        <v>-49.314878407999934</v>
      </c>
      <c r="K11917" s="4">
        <f t="shared" si="742"/>
        <v>-73.735388296875414</v>
      </c>
      <c r="L11917" s="4">
        <f t="shared" si="743"/>
        <v>21.819426007999933</v>
      </c>
      <c r="M11917" s="4">
        <f t="shared" si="744"/>
        <v>20.027159706747195</v>
      </c>
    </row>
    <row r="11918" spans="2:13" x14ac:dyDescent="0.25">
      <c r="B11918">
        <v>3.0739999999999998</v>
      </c>
      <c r="C11918">
        <v>-0.114664</v>
      </c>
      <c r="D11918">
        <v>4.6494390000000001</v>
      </c>
      <c r="E11918">
        <v>0</v>
      </c>
      <c r="F11918">
        <v>0</v>
      </c>
      <c r="G11918">
        <v>0</v>
      </c>
      <c r="H11918">
        <v>0</v>
      </c>
      <c r="J11918" s="4">
        <f t="shared" si="741"/>
        <v>-49.315078627999938</v>
      </c>
      <c r="K11918" s="4">
        <f t="shared" si="742"/>
        <v>-73.745251312601013</v>
      </c>
      <c r="L11918" s="4">
        <f t="shared" si="743"/>
        <v>21.828759009999931</v>
      </c>
      <c r="M11918" s="4">
        <f t="shared" si="744"/>
        <v>20.031525458549194</v>
      </c>
    </row>
    <row r="11919" spans="2:13" x14ac:dyDescent="0.25">
      <c r="B11919">
        <v>3.0741999999999998</v>
      </c>
      <c r="C11919">
        <v>-0.129047</v>
      </c>
      <c r="D11919">
        <v>4.6348909999999997</v>
      </c>
      <c r="E11919">
        <v>0</v>
      </c>
      <c r="F11919">
        <v>0</v>
      </c>
      <c r="G11919">
        <v>0</v>
      </c>
      <c r="H11919">
        <v>0</v>
      </c>
      <c r="J11919" s="4">
        <f t="shared" si="741"/>
        <v>-49.315307955999941</v>
      </c>
      <c r="K11919" s="4">
        <f t="shared" si="742"/>
        <v>-73.755114374192217</v>
      </c>
      <c r="L11919" s="4">
        <f t="shared" si="743"/>
        <v>21.838057887999931</v>
      </c>
      <c r="M11919" s="4">
        <f t="shared" si="744"/>
        <v>20.035893070126793</v>
      </c>
    </row>
    <row r="11920" spans="2:13" x14ac:dyDescent="0.25">
      <c r="B11920">
        <v>3.0743999999999998</v>
      </c>
      <c r="C11920">
        <v>-0.14329</v>
      </c>
      <c r="D11920">
        <v>4.6202920000000001</v>
      </c>
      <c r="E11920">
        <v>0</v>
      </c>
      <c r="F11920">
        <v>0</v>
      </c>
      <c r="G11920">
        <v>0</v>
      </c>
      <c r="H11920">
        <v>0</v>
      </c>
      <c r="J11920" s="4">
        <f t="shared" si="741"/>
        <v>-49.315566049999944</v>
      </c>
      <c r="K11920" s="4">
        <f t="shared" si="742"/>
        <v>-73.76497748740222</v>
      </c>
      <c r="L11920" s="4">
        <f t="shared" si="743"/>
        <v>21.847327669999931</v>
      </c>
      <c r="M11920" s="4">
        <f t="shared" si="744"/>
        <v>20.040262535660794</v>
      </c>
    </row>
    <row r="11921" spans="2:13" x14ac:dyDescent="0.25">
      <c r="B11921">
        <v>3.0746000000000002</v>
      </c>
      <c r="C11921">
        <v>-0.15829599999999999</v>
      </c>
      <c r="D11921">
        <v>4.6068850000000001</v>
      </c>
      <c r="E11921">
        <v>0</v>
      </c>
      <c r="F11921">
        <v>0</v>
      </c>
      <c r="G11921">
        <v>0</v>
      </c>
      <c r="H11921">
        <v>0</v>
      </c>
      <c r="J11921" s="4">
        <f t="shared" si="741"/>
        <v>-49.315852629999945</v>
      </c>
      <c r="K11921" s="4">
        <f t="shared" si="742"/>
        <v>-73.774840657928237</v>
      </c>
      <c r="L11921" s="4">
        <f t="shared" si="743"/>
        <v>21.856568253999949</v>
      </c>
      <c r="M11921" s="4">
        <f t="shared" si="744"/>
        <v>20.044633849311602</v>
      </c>
    </row>
    <row r="11922" spans="2:13" x14ac:dyDescent="0.25">
      <c r="B11922">
        <v>3.0748000000000002</v>
      </c>
      <c r="C11922">
        <v>-0.17378299999999999</v>
      </c>
      <c r="D11922">
        <v>4.5922320000000001</v>
      </c>
      <c r="E11922">
        <v>0</v>
      </c>
      <c r="F11922">
        <v>0</v>
      </c>
      <c r="G11922">
        <v>0</v>
      </c>
      <c r="H11922">
        <v>0</v>
      </c>
      <c r="J11922" s="4">
        <f t="shared" si="741"/>
        <v>-49.316169221999942</v>
      </c>
      <c r="K11922" s="4">
        <f t="shared" si="742"/>
        <v>-73.784703891772637</v>
      </c>
      <c r="L11922" s="4">
        <f t="shared" si="743"/>
        <v>21.865782023999948</v>
      </c>
      <c r="M11922" s="4">
        <f t="shared" si="744"/>
        <v>20.049007005716401</v>
      </c>
    </row>
    <row r="11923" spans="2:13" x14ac:dyDescent="0.25">
      <c r="B11923">
        <v>3.0750000000000002</v>
      </c>
      <c r="C11923">
        <v>-0.18951599999999999</v>
      </c>
      <c r="D11923">
        <v>4.575888</v>
      </c>
      <c r="E11923">
        <v>0</v>
      </c>
      <c r="F11923">
        <v>0</v>
      </c>
      <c r="G11923">
        <v>0</v>
      </c>
      <c r="H11923">
        <v>0</v>
      </c>
      <c r="J11923" s="4">
        <f t="shared" si="741"/>
        <v>-49.316516787999944</v>
      </c>
      <c r="K11923" s="4">
        <f t="shared" si="742"/>
        <v>-73.794567195130242</v>
      </c>
      <c r="L11923" s="4">
        <f t="shared" si="743"/>
        <v>21.874966487999949</v>
      </c>
      <c r="M11923" s="4">
        <f t="shared" si="744"/>
        <v>20.053381999014</v>
      </c>
    </row>
    <row r="11924" spans="2:13" x14ac:dyDescent="0.25">
      <c r="B11924">
        <v>3.0752000000000002</v>
      </c>
      <c r="C11924">
        <v>-0.20499100000000001</v>
      </c>
      <c r="D11924">
        <v>4.5591520000000001</v>
      </c>
      <c r="E11924">
        <v>0</v>
      </c>
      <c r="F11924">
        <v>0</v>
      </c>
      <c r="G11924">
        <v>0</v>
      </c>
      <c r="H11924">
        <v>0</v>
      </c>
      <c r="J11924" s="4">
        <f t="shared" si="741"/>
        <v>-49.316895819999942</v>
      </c>
      <c r="K11924" s="4">
        <f t="shared" si="742"/>
        <v>-73.804430574294244</v>
      </c>
      <c r="L11924" s="4">
        <f t="shared" si="743"/>
        <v>21.884118263999948</v>
      </c>
      <c r="M11924" s="4">
        <f t="shared" si="744"/>
        <v>20.057758822666798</v>
      </c>
    </row>
    <row r="11925" spans="2:13" x14ac:dyDescent="0.25">
      <c r="B11925">
        <v>3.0754000000000001</v>
      </c>
      <c r="C11925">
        <v>-0.21976399999999999</v>
      </c>
      <c r="D11925">
        <v>4.5418789999999998</v>
      </c>
      <c r="E11925">
        <v>0</v>
      </c>
      <c r="F11925">
        <v>0</v>
      </c>
      <c r="G11925">
        <v>0</v>
      </c>
      <c r="H11925">
        <v>0</v>
      </c>
      <c r="J11925" s="4">
        <f t="shared" si="741"/>
        <v>-49.317305801999943</v>
      </c>
      <c r="K11925" s="4">
        <f t="shared" si="742"/>
        <v>-73.814294035454637</v>
      </c>
      <c r="L11925" s="4">
        <f t="shared" si="743"/>
        <v>21.893236567999946</v>
      </c>
      <c r="M11925" s="4">
        <f t="shared" si="744"/>
        <v>20.062137469980399</v>
      </c>
    </row>
    <row r="11926" spans="2:13" x14ac:dyDescent="0.25">
      <c r="B11926">
        <v>3.0756000000000001</v>
      </c>
      <c r="C11926">
        <v>-0.23449400000000001</v>
      </c>
      <c r="D11926">
        <v>4.5270910000000004</v>
      </c>
      <c r="E11926">
        <v>0</v>
      </c>
      <c r="F11926">
        <v>0</v>
      </c>
      <c r="G11926">
        <v>0</v>
      </c>
      <c r="H11926">
        <v>0</v>
      </c>
      <c r="J11926" s="4">
        <f t="shared" si="741"/>
        <v>-49.317745329999944</v>
      </c>
      <c r="K11926" s="4">
        <f t="shared" si="742"/>
        <v>-73.824157584520634</v>
      </c>
      <c r="L11926" s="4">
        <f t="shared" si="743"/>
        <v>21.902320325999945</v>
      </c>
      <c r="M11926" s="4">
        <f t="shared" si="744"/>
        <v>20.066517934045599</v>
      </c>
    </row>
    <row r="11927" spans="2:13" x14ac:dyDescent="0.25">
      <c r="B11927">
        <v>3.0758000000000001</v>
      </c>
      <c r="C11927">
        <v>-0.249276</v>
      </c>
      <c r="D11927">
        <v>4.5122220000000004</v>
      </c>
      <c r="E11927">
        <v>0</v>
      </c>
      <c r="F11927">
        <v>0</v>
      </c>
      <c r="G11927">
        <v>0</v>
      </c>
      <c r="H11927">
        <v>0</v>
      </c>
      <c r="J11927" s="4">
        <f t="shared" si="741"/>
        <v>-49.318214317999946</v>
      </c>
      <c r="K11927" s="4">
        <f t="shared" si="742"/>
        <v>-73.834021227384227</v>
      </c>
      <c r="L11927" s="4">
        <f t="shared" si="743"/>
        <v>21.911374507999945</v>
      </c>
      <c r="M11927" s="4">
        <f t="shared" si="744"/>
        <v>20.070900208947197</v>
      </c>
    </row>
    <row r="11928" spans="2:13" x14ac:dyDescent="0.25">
      <c r="B11928">
        <v>3.0760000000000001</v>
      </c>
      <c r="C11928">
        <v>-0.26476899999999998</v>
      </c>
      <c r="D11928">
        <v>4.4985189999999999</v>
      </c>
      <c r="E11928">
        <v>0</v>
      </c>
      <c r="F11928">
        <v>0</v>
      </c>
      <c r="G11928">
        <v>0</v>
      </c>
      <c r="H11928">
        <v>0</v>
      </c>
      <c r="J11928" s="4">
        <f t="shared" si="741"/>
        <v>-49.318712869999949</v>
      </c>
      <c r="K11928" s="4">
        <f t="shared" si="742"/>
        <v>-73.843884969958225</v>
      </c>
      <c r="L11928" s="4">
        <f t="shared" si="743"/>
        <v>21.920398951999942</v>
      </c>
      <c r="M11928" s="4">
        <f t="shared" si="744"/>
        <v>20.075284288737596</v>
      </c>
    </row>
    <row r="11929" spans="2:13" x14ac:dyDescent="0.25">
      <c r="B11929">
        <v>3.0762</v>
      </c>
      <c r="C11929">
        <v>-0.280364</v>
      </c>
      <c r="D11929">
        <v>4.4821479999999996</v>
      </c>
      <c r="E11929">
        <v>0</v>
      </c>
      <c r="F11929">
        <v>0</v>
      </c>
      <c r="G11929">
        <v>0</v>
      </c>
      <c r="H11929">
        <v>0</v>
      </c>
      <c r="J11929" s="4">
        <f t="shared" si="741"/>
        <v>-49.319242407999951</v>
      </c>
      <c r="K11929" s="4">
        <f t="shared" si="742"/>
        <v>-73.853748818439826</v>
      </c>
      <c r="L11929" s="4">
        <f t="shared" si="743"/>
        <v>21.929395989999943</v>
      </c>
      <c r="M11929" s="4">
        <f t="shared" si="744"/>
        <v>20.079670167935596</v>
      </c>
    </row>
    <row r="11930" spans="2:13" x14ac:dyDescent="0.25">
      <c r="B11930">
        <v>3.0764</v>
      </c>
      <c r="C11930">
        <v>-0.296126</v>
      </c>
      <c r="D11930">
        <v>4.4658860000000002</v>
      </c>
      <c r="E11930">
        <v>0</v>
      </c>
      <c r="F11930">
        <v>0</v>
      </c>
      <c r="G11930">
        <v>0</v>
      </c>
      <c r="H11930">
        <v>0</v>
      </c>
      <c r="J11930" s="4">
        <f t="shared" si="741"/>
        <v>-49.319803135999948</v>
      </c>
      <c r="K11930" s="4">
        <f t="shared" si="742"/>
        <v>-73.863612779067026</v>
      </c>
      <c r="L11930" s="4">
        <f t="shared" si="743"/>
        <v>21.938360285999941</v>
      </c>
      <c r="M11930" s="4">
        <f t="shared" si="744"/>
        <v>20.084057839992795</v>
      </c>
    </row>
    <row r="11931" spans="2:13" x14ac:dyDescent="0.25">
      <c r="B11931">
        <v>3.0766</v>
      </c>
      <c r="C11931">
        <v>-0.31134200000000001</v>
      </c>
      <c r="D11931">
        <v>4.4483319999999997</v>
      </c>
      <c r="E11931">
        <v>0</v>
      </c>
      <c r="F11931">
        <v>0</v>
      </c>
      <c r="G11931">
        <v>0</v>
      </c>
      <c r="H11931">
        <v>0</v>
      </c>
      <c r="J11931" s="4">
        <f t="shared" si="741"/>
        <v>-49.320395387999945</v>
      </c>
      <c r="K11931" s="4">
        <f t="shared" si="742"/>
        <v>-73.873476858144627</v>
      </c>
      <c r="L11931" s="4">
        <f t="shared" si="743"/>
        <v>21.947292057999942</v>
      </c>
      <c r="M11931" s="4">
        <f t="shared" si="744"/>
        <v>20.088447298404393</v>
      </c>
    </row>
    <row r="11932" spans="2:13" x14ac:dyDescent="0.25">
      <c r="B11932">
        <v>3.0768</v>
      </c>
      <c r="C11932">
        <v>-0.32621099999999997</v>
      </c>
      <c r="D11932">
        <v>4.4316950000000004</v>
      </c>
      <c r="E11932">
        <v>0</v>
      </c>
      <c r="F11932">
        <v>0</v>
      </c>
      <c r="G11932">
        <v>0</v>
      </c>
      <c r="H11932">
        <v>0</v>
      </c>
      <c r="J11932" s="4">
        <f t="shared" si="741"/>
        <v>-49.321018071999944</v>
      </c>
      <c r="K11932" s="4">
        <f t="shared" si="742"/>
        <v>-73.883341061759026</v>
      </c>
      <c r="L11932" s="4">
        <f t="shared" si="743"/>
        <v>21.95618872199994</v>
      </c>
      <c r="M11932" s="4">
        <f t="shared" si="744"/>
        <v>20.092838536148793</v>
      </c>
    </row>
    <row r="11933" spans="2:13" x14ac:dyDescent="0.25">
      <c r="B11933">
        <v>3.077</v>
      </c>
      <c r="C11933">
        <v>-0.34101100000000001</v>
      </c>
      <c r="D11933">
        <v>4.4167610000000002</v>
      </c>
      <c r="E11933">
        <v>0</v>
      </c>
      <c r="F11933">
        <v>0</v>
      </c>
      <c r="G11933">
        <v>0</v>
      </c>
      <c r="H11933">
        <v>0</v>
      </c>
      <c r="J11933" s="4">
        <f t="shared" si="741"/>
        <v>-49.321670493999946</v>
      </c>
      <c r="K11933" s="4">
        <f t="shared" si="742"/>
        <v>-73.893205395857819</v>
      </c>
      <c r="L11933" s="4">
        <f t="shared" si="743"/>
        <v>21.965052111999938</v>
      </c>
      <c r="M11933" s="4">
        <f t="shared" si="744"/>
        <v>20.097231546571194</v>
      </c>
    </row>
    <row r="11934" spans="2:13" x14ac:dyDescent="0.25">
      <c r="B11934">
        <v>3.0771999999999999</v>
      </c>
      <c r="C11934">
        <v>-0.355848</v>
      </c>
      <c r="D11934">
        <v>4.4022839999999999</v>
      </c>
      <c r="E11934">
        <v>0</v>
      </c>
      <c r="F11934">
        <v>0</v>
      </c>
      <c r="G11934">
        <v>0</v>
      </c>
      <c r="H11934">
        <v>0</v>
      </c>
      <c r="J11934" s="4">
        <f t="shared" si="741"/>
        <v>-49.322352515999945</v>
      </c>
      <c r="K11934" s="4">
        <f t="shared" si="742"/>
        <v>-73.903069866361022</v>
      </c>
      <c r="L11934" s="4">
        <f t="shared" si="743"/>
        <v>21.973885633999938</v>
      </c>
      <c r="M11934" s="4">
        <f t="shared" si="744"/>
        <v>20.101626323697992</v>
      </c>
    </row>
    <row r="11935" spans="2:13" x14ac:dyDescent="0.25">
      <c r="B11935">
        <v>3.0773999999999999</v>
      </c>
      <c r="C11935">
        <v>-0.37141999999999997</v>
      </c>
      <c r="D11935">
        <v>4.3882680000000001</v>
      </c>
      <c r="E11935">
        <v>0</v>
      </c>
      <c r="F11935">
        <v>0</v>
      </c>
      <c r="G11935">
        <v>0</v>
      </c>
      <c r="H11935">
        <v>0</v>
      </c>
      <c r="J11935" s="4">
        <f t="shared" si="741"/>
        <v>-49.323064211999949</v>
      </c>
      <c r="K11935" s="4">
        <f t="shared" si="742"/>
        <v>-73.912934479203415</v>
      </c>
      <c r="L11935" s="4">
        <f t="shared" si="743"/>
        <v>21.982690201999937</v>
      </c>
      <c r="M11935" s="4">
        <f t="shared" si="744"/>
        <v>20.106022861738392</v>
      </c>
    </row>
    <row r="11936" spans="2:13" x14ac:dyDescent="0.25">
      <c r="B11936">
        <v>3.0775999999999999</v>
      </c>
      <c r="C11936">
        <v>-0.38719599999999998</v>
      </c>
      <c r="D11936">
        <v>4.3715960000000003</v>
      </c>
      <c r="E11936">
        <v>0</v>
      </c>
      <c r="F11936">
        <v>0</v>
      </c>
      <c r="G11936">
        <v>0</v>
      </c>
      <c r="H11936">
        <v>0</v>
      </c>
      <c r="J11936" s="4">
        <f t="shared" si="741"/>
        <v>-49.32380705199995</v>
      </c>
      <c r="K11936" s="4">
        <f t="shared" si="742"/>
        <v>-73.922799240613813</v>
      </c>
      <c r="L11936" s="4">
        <f t="shared" si="743"/>
        <v>21.991466737999936</v>
      </c>
      <c r="M11936" s="4">
        <f t="shared" si="744"/>
        <v>20.110421155085991</v>
      </c>
    </row>
    <row r="11937" spans="2:13" x14ac:dyDescent="0.25">
      <c r="B11937">
        <v>3.0777999999999999</v>
      </c>
      <c r="C11937">
        <v>-0.40327200000000002</v>
      </c>
      <c r="D11937">
        <v>4.3549850000000001</v>
      </c>
      <c r="E11937">
        <v>0</v>
      </c>
      <c r="F11937">
        <v>0</v>
      </c>
      <c r="G11937">
        <v>0</v>
      </c>
      <c r="H11937">
        <v>0</v>
      </c>
      <c r="J11937" s="4">
        <f t="shared" si="741"/>
        <v>-49.324581443999946</v>
      </c>
      <c r="K11937" s="4">
        <f t="shared" si="742"/>
        <v>-73.932664156902618</v>
      </c>
      <c r="L11937" s="4">
        <f t="shared" si="743"/>
        <v>22.000209929999937</v>
      </c>
      <c r="M11937" s="4">
        <f t="shared" si="744"/>
        <v>20.11482119707199</v>
      </c>
    </row>
    <row r="11938" spans="2:13" x14ac:dyDescent="0.25">
      <c r="B11938">
        <v>3.0779999999999998</v>
      </c>
      <c r="C11938">
        <v>-0.41857299999999997</v>
      </c>
      <c r="D11938">
        <v>4.3368529999999996</v>
      </c>
      <c r="E11938">
        <v>0</v>
      </c>
      <c r="F11938">
        <v>0</v>
      </c>
      <c r="G11938">
        <v>0</v>
      </c>
      <c r="H11938">
        <v>0</v>
      </c>
      <c r="J11938" s="4">
        <f t="shared" si="741"/>
        <v>-49.325387987999946</v>
      </c>
      <c r="K11938" s="4">
        <f t="shared" si="742"/>
        <v>-73.942529234500213</v>
      </c>
      <c r="L11938" s="4">
        <f t="shared" si="743"/>
        <v>22.008919899999935</v>
      </c>
      <c r="M11938" s="4">
        <f t="shared" si="744"/>
        <v>20.11922298105199</v>
      </c>
    </row>
    <row r="11939" spans="2:13" x14ac:dyDescent="0.25">
      <c r="B11939">
        <v>3.0781999999999998</v>
      </c>
      <c r="C11939">
        <v>-0.43376900000000002</v>
      </c>
      <c r="D11939">
        <v>4.3215909999999997</v>
      </c>
      <c r="E11939">
        <v>0</v>
      </c>
      <c r="F11939">
        <v>0</v>
      </c>
      <c r="G11939">
        <v>0</v>
      </c>
      <c r="H11939">
        <v>0</v>
      </c>
      <c r="J11939" s="4">
        <f t="shared" si="741"/>
        <v>-49.326225133999948</v>
      </c>
      <c r="K11939" s="4">
        <f t="shared" si="742"/>
        <v>-73.952394479527015</v>
      </c>
      <c r="L11939" s="4">
        <f t="shared" si="743"/>
        <v>22.017593605999934</v>
      </c>
      <c r="M11939" s="4">
        <f t="shared" si="744"/>
        <v>20.123626499773192</v>
      </c>
    </row>
    <row r="11940" spans="2:13" x14ac:dyDescent="0.25">
      <c r="B11940">
        <v>3.0783999999999998</v>
      </c>
      <c r="C11940">
        <v>-0.44885700000000001</v>
      </c>
      <c r="D11940">
        <v>4.3062670000000001</v>
      </c>
      <c r="E11940">
        <v>0</v>
      </c>
      <c r="F11940">
        <v>0</v>
      </c>
      <c r="G11940">
        <v>0</v>
      </c>
      <c r="H11940">
        <v>0</v>
      </c>
      <c r="J11940" s="4">
        <f t="shared" si="741"/>
        <v>-49.327092671999949</v>
      </c>
      <c r="K11940" s="4">
        <f t="shared" si="742"/>
        <v>-73.962259898061419</v>
      </c>
      <c r="L11940" s="4">
        <f t="shared" si="743"/>
        <v>22.026236787999935</v>
      </c>
      <c r="M11940" s="4">
        <f t="shared" si="744"/>
        <v>20.128031747130791</v>
      </c>
    </row>
    <row r="11941" spans="2:13" x14ac:dyDescent="0.25">
      <c r="B11941">
        <v>3.0785999999999998</v>
      </c>
      <c r="C11941">
        <v>-0.46462100000000001</v>
      </c>
      <c r="D11941">
        <v>4.2920129999999999</v>
      </c>
      <c r="E11941">
        <v>0</v>
      </c>
      <c r="F11941">
        <v>0</v>
      </c>
      <c r="G11941">
        <v>0</v>
      </c>
      <c r="H11941">
        <v>0</v>
      </c>
      <c r="J11941" s="4">
        <f t="shared" si="741"/>
        <v>-49.327990385999946</v>
      </c>
      <c r="K11941" s="4">
        <f t="shared" si="742"/>
        <v>-73.972125496138617</v>
      </c>
      <c r="L11941" s="4">
        <f t="shared" si="743"/>
        <v>22.034849321999932</v>
      </c>
      <c r="M11941" s="4">
        <f t="shared" si="744"/>
        <v>20.132438716995189</v>
      </c>
    </row>
    <row r="11942" spans="2:13" x14ac:dyDescent="0.25">
      <c r="B11942">
        <v>3.0788000000000002</v>
      </c>
      <c r="C11942">
        <v>-0.48086600000000002</v>
      </c>
      <c r="D11942">
        <v>4.2766890000000002</v>
      </c>
      <c r="E11942">
        <v>0</v>
      </c>
      <c r="F11942">
        <v>0</v>
      </c>
      <c r="G11942">
        <v>0</v>
      </c>
      <c r="H11942">
        <v>0</v>
      </c>
      <c r="J11942" s="4">
        <f t="shared" si="741"/>
        <v>-49.328919627999952</v>
      </c>
      <c r="K11942" s="4">
        <f t="shared" si="742"/>
        <v>-73.981991280064236</v>
      </c>
      <c r="L11942" s="4">
        <f t="shared" si="743"/>
        <v>22.043433347999951</v>
      </c>
      <c r="M11942" s="4">
        <f t="shared" si="744"/>
        <v>20.136847403664799</v>
      </c>
    </row>
    <row r="11943" spans="2:13" x14ac:dyDescent="0.25">
      <c r="B11943">
        <v>3.0790000000000002</v>
      </c>
      <c r="C11943">
        <v>-0.497141</v>
      </c>
      <c r="D11943">
        <v>4.2594570000000003</v>
      </c>
      <c r="E11943">
        <v>0</v>
      </c>
      <c r="F11943">
        <v>0</v>
      </c>
      <c r="G11943">
        <v>0</v>
      </c>
      <c r="H11943">
        <v>0</v>
      </c>
      <c r="J11943" s="4">
        <f t="shared" si="741"/>
        <v>-49.329881359999952</v>
      </c>
      <c r="K11943" s="4">
        <f t="shared" si="742"/>
        <v>-73.991857256336232</v>
      </c>
      <c r="L11943" s="4">
        <f t="shared" si="743"/>
        <v>22.051986725999949</v>
      </c>
      <c r="M11943" s="4">
        <f t="shared" si="744"/>
        <v>20.141257801009999</v>
      </c>
    </row>
    <row r="11944" spans="2:13" x14ac:dyDescent="0.25">
      <c r="B11944">
        <v>3.0792000000000002</v>
      </c>
      <c r="C11944">
        <v>-0.51327800000000001</v>
      </c>
      <c r="D11944">
        <v>4.2417379999999998</v>
      </c>
      <c r="E11944">
        <v>0</v>
      </c>
      <c r="F11944">
        <v>0</v>
      </c>
      <c r="G11944">
        <v>0</v>
      </c>
      <c r="H11944">
        <v>0</v>
      </c>
      <c r="J11944" s="4">
        <f t="shared" si="741"/>
        <v>-49.330875641999953</v>
      </c>
      <c r="K11944" s="4">
        <f t="shared" si="742"/>
        <v>-74.001723431464626</v>
      </c>
      <c r="L11944" s="4">
        <f t="shared" si="743"/>
        <v>22.060505639999949</v>
      </c>
      <c r="M11944" s="4">
        <f t="shared" si="744"/>
        <v>20.145669902138</v>
      </c>
    </row>
    <row r="11945" spans="2:13" x14ac:dyDescent="0.25">
      <c r="B11945">
        <v>3.0794000000000001</v>
      </c>
      <c r="C11945">
        <v>-0.52866100000000005</v>
      </c>
      <c r="D11945">
        <v>4.223821</v>
      </c>
      <c r="E11945">
        <v>0</v>
      </c>
      <c r="F11945">
        <v>0</v>
      </c>
      <c r="G11945">
        <v>0</v>
      </c>
      <c r="H11945">
        <v>0</v>
      </c>
      <c r="J11945" s="4">
        <f t="shared" si="741"/>
        <v>-49.331902197999952</v>
      </c>
      <c r="K11945" s="4">
        <f t="shared" si="742"/>
        <v>-74.01158981190423</v>
      </c>
      <c r="L11945" s="4">
        <f t="shared" si="743"/>
        <v>22.068989115999948</v>
      </c>
      <c r="M11945" s="4">
        <f t="shared" si="744"/>
        <v>20.150083699961201</v>
      </c>
    </row>
    <row r="11946" spans="2:13" x14ac:dyDescent="0.25">
      <c r="B11946">
        <v>3.0796000000000001</v>
      </c>
      <c r="C11946">
        <v>-0.54414200000000001</v>
      </c>
      <c r="D11946">
        <v>4.2082920000000001</v>
      </c>
      <c r="E11946">
        <v>0</v>
      </c>
      <c r="F11946">
        <v>0</v>
      </c>
      <c r="G11946">
        <v>0</v>
      </c>
      <c r="H11946">
        <v>0</v>
      </c>
      <c r="J11946" s="4">
        <f t="shared" si="741"/>
        <v>-49.332959519999953</v>
      </c>
      <c r="K11946" s="4">
        <f t="shared" si="742"/>
        <v>-74.02145640380823</v>
      </c>
      <c r="L11946" s="4">
        <f t="shared" si="743"/>
        <v>22.077436757999948</v>
      </c>
      <c r="M11946" s="4">
        <f t="shared" si="744"/>
        <v>20.154499187312801</v>
      </c>
    </row>
    <row r="11947" spans="2:13" x14ac:dyDescent="0.25">
      <c r="B11947">
        <v>3.0798000000000001</v>
      </c>
      <c r="C11947">
        <v>-0.559504</v>
      </c>
      <c r="D11947">
        <v>4.1924400000000004</v>
      </c>
      <c r="E11947">
        <v>0</v>
      </c>
      <c r="F11947">
        <v>0</v>
      </c>
      <c r="G11947">
        <v>0</v>
      </c>
      <c r="H11947">
        <v>0</v>
      </c>
      <c r="J11947" s="4">
        <f t="shared" si="741"/>
        <v>-49.334047803999951</v>
      </c>
      <c r="K11947" s="4">
        <f t="shared" si="742"/>
        <v>-74.031323213369035</v>
      </c>
      <c r="L11947" s="4">
        <f t="shared" si="743"/>
        <v>22.085853341999947</v>
      </c>
      <c r="M11947" s="4">
        <f t="shared" si="744"/>
        <v>20.158916357981202</v>
      </c>
    </row>
    <row r="11948" spans="2:13" x14ac:dyDescent="0.25">
      <c r="B11948">
        <v>3.08</v>
      </c>
      <c r="C11948">
        <v>-0.57573200000000002</v>
      </c>
      <c r="D11948">
        <v>4.1780920000000004</v>
      </c>
      <c r="E11948">
        <v>0</v>
      </c>
      <c r="F11948">
        <v>0</v>
      </c>
      <c r="G11948">
        <v>0</v>
      </c>
      <c r="H11948">
        <v>0</v>
      </c>
      <c r="J11948" s="4">
        <f t="shared" si="741"/>
        <v>-49.335166811999954</v>
      </c>
      <c r="K11948" s="4">
        <f t="shared" si="742"/>
        <v>-74.041190246731432</v>
      </c>
      <c r="L11948" s="4">
        <f t="shared" si="743"/>
        <v>22.094238221999944</v>
      </c>
      <c r="M11948" s="4">
        <f t="shared" si="744"/>
        <v>20.1633352056256</v>
      </c>
    </row>
    <row r="11949" spans="2:13" x14ac:dyDescent="0.25">
      <c r="B11949">
        <v>3.0802</v>
      </c>
      <c r="C11949">
        <v>-0.591916</v>
      </c>
      <c r="D11949">
        <v>4.1611089999999997</v>
      </c>
      <c r="E11949">
        <v>0</v>
      </c>
      <c r="F11949">
        <v>0</v>
      </c>
      <c r="G11949">
        <v>0</v>
      </c>
      <c r="H11949">
        <v>0</v>
      </c>
      <c r="J11949" s="4">
        <f t="shared" si="741"/>
        <v>-49.336318275999957</v>
      </c>
      <c r="K11949" s="4">
        <f t="shared" si="742"/>
        <v>-74.051057510386627</v>
      </c>
      <c r="L11949" s="4">
        <f t="shared" si="743"/>
        <v>22.102594405999945</v>
      </c>
      <c r="M11949" s="4">
        <f t="shared" si="744"/>
        <v>20.167755724506801</v>
      </c>
    </row>
    <row r="11950" spans="2:13" x14ac:dyDescent="0.25">
      <c r="B11950">
        <v>3.0804</v>
      </c>
      <c r="C11950">
        <v>-0.60842399999999996</v>
      </c>
      <c r="D11950">
        <v>4.1439069999999996</v>
      </c>
      <c r="E11950">
        <v>0</v>
      </c>
      <c r="F11950">
        <v>0</v>
      </c>
      <c r="G11950">
        <v>0</v>
      </c>
      <c r="H11950">
        <v>0</v>
      </c>
      <c r="J11950" s="4">
        <f t="shared" si="741"/>
        <v>-49.33750210799996</v>
      </c>
      <c r="K11950" s="4">
        <f t="shared" si="742"/>
        <v>-74.060925010808219</v>
      </c>
      <c r="L11950" s="4">
        <f t="shared" si="743"/>
        <v>22.110916623999945</v>
      </c>
      <c r="M11950" s="4">
        <f t="shared" si="744"/>
        <v>20.1721779078316</v>
      </c>
    </row>
    <row r="11951" spans="2:13" x14ac:dyDescent="0.25">
      <c r="B11951">
        <v>3.0806</v>
      </c>
      <c r="C11951">
        <v>-0.62454100000000001</v>
      </c>
      <c r="D11951">
        <v>4.1257809999999999</v>
      </c>
      <c r="E11951">
        <v>0</v>
      </c>
      <c r="F11951">
        <v>0</v>
      </c>
      <c r="G11951">
        <v>0</v>
      </c>
      <c r="H11951">
        <v>0</v>
      </c>
      <c r="J11951" s="4">
        <f t="shared" si="741"/>
        <v>-49.338718955999958</v>
      </c>
      <c r="K11951" s="4">
        <f t="shared" si="742"/>
        <v>-74.070792754599424</v>
      </c>
      <c r="L11951" s="4">
        <f t="shared" si="743"/>
        <v>22.119204437999944</v>
      </c>
      <c r="M11951" s="4">
        <f t="shared" si="744"/>
        <v>20.1766017487192</v>
      </c>
    </row>
    <row r="11952" spans="2:13" x14ac:dyDescent="0.25">
      <c r="B11952">
        <v>3.0808</v>
      </c>
      <c r="C11952">
        <v>-0.64019999999999999</v>
      </c>
      <c r="D11952">
        <v>4.108511</v>
      </c>
      <c r="E11952">
        <v>0</v>
      </c>
      <c r="F11952">
        <v>0</v>
      </c>
      <c r="G11952">
        <v>0</v>
      </c>
      <c r="H11952">
        <v>0</v>
      </c>
      <c r="J11952" s="4">
        <f t="shared" si="741"/>
        <v>-49.339968037999959</v>
      </c>
      <c r="K11952" s="4">
        <f t="shared" si="742"/>
        <v>-74.080660748207023</v>
      </c>
      <c r="L11952" s="4">
        <f t="shared" si="743"/>
        <v>22.127455999999942</v>
      </c>
      <c r="M11952" s="4">
        <f t="shared" si="744"/>
        <v>20.181027239919199</v>
      </c>
    </row>
    <row r="11953" spans="2:13" x14ac:dyDescent="0.25">
      <c r="B11953">
        <v>3.081</v>
      </c>
      <c r="C11953">
        <v>-0.65573999999999999</v>
      </c>
      <c r="D11953">
        <v>4.0926910000000003</v>
      </c>
      <c r="E11953">
        <v>0</v>
      </c>
      <c r="F11953">
        <v>0</v>
      </c>
      <c r="G11953">
        <v>0</v>
      </c>
      <c r="H11953">
        <v>0</v>
      </c>
      <c r="J11953" s="4">
        <f t="shared" si="741"/>
        <v>-49.341248437999958</v>
      </c>
      <c r="K11953" s="4">
        <f t="shared" si="742"/>
        <v>-74.090528997894623</v>
      </c>
      <c r="L11953" s="4">
        <f t="shared" si="743"/>
        <v>22.135673021999942</v>
      </c>
      <c r="M11953" s="4">
        <f t="shared" si="744"/>
        <v>20.185454374523598</v>
      </c>
    </row>
    <row r="11954" spans="2:13" x14ac:dyDescent="0.25">
      <c r="B11954">
        <v>3.0811999999999999</v>
      </c>
      <c r="C11954">
        <v>-0.67133200000000004</v>
      </c>
      <c r="D11954">
        <v>4.0775379999999997</v>
      </c>
      <c r="E11954">
        <v>0</v>
      </c>
      <c r="F11954">
        <v>0</v>
      </c>
      <c r="G11954">
        <v>0</v>
      </c>
      <c r="H11954">
        <v>0</v>
      </c>
      <c r="J11954" s="4">
        <f t="shared" ref="J11954:J12017" si="745">(B11954-B11953)*10*C11953+J11953</f>
        <v>-49.342559917999957</v>
      </c>
      <c r="K11954" s="4">
        <f t="shared" ref="K11954:K12017" si="746">(B11954-B11953)*J11954+K11953</f>
        <v>-74.100397509878221</v>
      </c>
      <c r="L11954" s="4">
        <f t="shared" ref="L11954:L12017" si="747">(B11954-B11953)*10*D11953+L11953</f>
        <v>22.143858403999943</v>
      </c>
      <c r="M11954" s="4">
        <f t="shared" ref="M11954:M12017" si="748">(B11954-B11953)*L11954+M11953</f>
        <v>20.189883146204398</v>
      </c>
    </row>
    <row r="11955" spans="2:13" x14ac:dyDescent="0.25">
      <c r="B11955">
        <v>3.0813999999999999</v>
      </c>
      <c r="C11955">
        <v>-0.68763300000000005</v>
      </c>
      <c r="D11955">
        <v>4.0629109999999997</v>
      </c>
      <c r="E11955">
        <v>0</v>
      </c>
      <c r="F11955">
        <v>0</v>
      </c>
      <c r="G11955">
        <v>0</v>
      </c>
      <c r="H11955">
        <v>0</v>
      </c>
      <c r="J11955" s="4">
        <f t="shared" si="745"/>
        <v>-49.343902581999956</v>
      </c>
      <c r="K11955" s="4">
        <f t="shared" si="746"/>
        <v>-74.11026629039462</v>
      </c>
      <c r="L11955" s="4">
        <f t="shared" si="747"/>
        <v>22.15201347999994</v>
      </c>
      <c r="M11955" s="4">
        <f t="shared" si="748"/>
        <v>20.194313548900396</v>
      </c>
    </row>
    <row r="11956" spans="2:13" x14ac:dyDescent="0.25">
      <c r="B11956">
        <v>3.0815999999999999</v>
      </c>
      <c r="C11956">
        <v>-0.70421900000000004</v>
      </c>
      <c r="D11956">
        <v>4.0454040000000004</v>
      </c>
      <c r="E11956">
        <v>0</v>
      </c>
      <c r="F11956">
        <v>0</v>
      </c>
      <c r="G11956">
        <v>0</v>
      </c>
      <c r="H11956">
        <v>0</v>
      </c>
      <c r="J11956" s="4">
        <f t="shared" si="745"/>
        <v>-49.345277847999952</v>
      </c>
      <c r="K11956" s="4">
        <f t="shared" si="746"/>
        <v>-74.120135345964215</v>
      </c>
      <c r="L11956" s="4">
        <f t="shared" si="747"/>
        <v>22.160139301999941</v>
      </c>
      <c r="M11956" s="4">
        <f t="shared" si="748"/>
        <v>20.198745576760796</v>
      </c>
    </row>
    <row r="11957" spans="2:13" x14ac:dyDescent="0.25">
      <c r="B11957">
        <v>3.0817999999999999</v>
      </c>
      <c r="C11957">
        <v>-0.72104199999999996</v>
      </c>
      <c r="D11957">
        <v>4.028181</v>
      </c>
      <c r="E11957">
        <v>0</v>
      </c>
      <c r="F11957">
        <v>0</v>
      </c>
      <c r="G11957">
        <v>0</v>
      </c>
      <c r="H11957">
        <v>0</v>
      </c>
      <c r="J11957" s="4">
        <f t="shared" si="745"/>
        <v>-49.346686285999951</v>
      </c>
      <c r="K11957" s="4">
        <f t="shared" si="746"/>
        <v>-74.130004683221415</v>
      </c>
      <c r="L11957" s="4">
        <f t="shared" si="747"/>
        <v>22.168230109999939</v>
      </c>
      <c r="M11957" s="4">
        <f t="shared" si="748"/>
        <v>20.203179222782797</v>
      </c>
    </row>
    <row r="11958" spans="2:13" x14ac:dyDescent="0.25">
      <c r="B11958">
        <v>3.0819999999999999</v>
      </c>
      <c r="C11958">
        <v>-0.73699499999999996</v>
      </c>
      <c r="D11958">
        <v>4.00943</v>
      </c>
      <c r="E11958">
        <v>0</v>
      </c>
      <c r="F11958">
        <v>0</v>
      </c>
      <c r="G11958">
        <v>0</v>
      </c>
      <c r="H11958">
        <v>0</v>
      </c>
      <c r="J11958" s="4">
        <f t="shared" si="745"/>
        <v>-49.348128369999948</v>
      </c>
      <c r="K11958" s="4">
        <f t="shared" si="746"/>
        <v>-74.139874308895415</v>
      </c>
      <c r="L11958" s="4">
        <f t="shared" si="747"/>
        <v>22.176286471999937</v>
      </c>
      <c r="M11958" s="4">
        <f t="shared" si="748"/>
        <v>20.207614480077197</v>
      </c>
    </row>
    <row r="11959" spans="2:13" x14ac:dyDescent="0.25">
      <c r="B11959">
        <v>3.0821999999999998</v>
      </c>
      <c r="C11959">
        <v>-0.75289700000000004</v>
      </c>
      <c r="D11959">
        <v>3.9933649999999998</v>
      </c>
      <c r="E11959">
        <v>0</v>
      </c>
      <c r="F11959">
        <v>0</v>
      </c>
      <c r="G11959">
        <v>0</v>
      </c>
      <c r="H11959">
        <v>0</v>
      </c>
      <c r="J11959" s="4">
        <f t="shared" si="745"/>
        <v>-49.349602359999949</v>
      </c>
      <c r="K11959" s="4">
        <f t="shared" si="746"/>
        <v>-74.149744229367414</v>
      </c>
      <c r="L11959" s="4">
        <f t="shared" si="747"/>
        <v>22.184305331999937</v>
      </c>
      <c r="M11959" s="4">
        <f t="shared" si="748"/>
        <v>20.212051341143596</v>
      </c>
    </row>
    <row r="11960" spans="2:13" x14ac:dyDescent="0.25">
      <c r="B11960">
        <v>3.0823999999999998</v>
      </c>
      <c r="C11960">
        <v>-0.76858499999999996</v>
      </c>
      <c r="D11960">
        <v>3.9774720000000001</v>
      </c>
      <c r="E11960">
        <v>0</v>
      </c>
      <c r="F11960">
        <v>0</v>
      </c>
      <c r="G11960">
        <v>0</v>
      </c>
      <c r="H11960">
        <v>0</v>
      </c>
      <c r="J11960" s="4">
        <f t="shared" si="745"/>
        <v>-49.351108153999945</v>
      </c>
      <c r="K11960" s="4">
        <f t="shared" si="746"/>
        <v>-74.15961445099822</v>
      </c>
      <c r="L11960" s="4">
        <f t="shared" si="747"/>
        <v>22.192292061999936</v>
      </c>
      <c r="M11960" s="4">
        <f t="shared" si="748"/>
        <v>20.216489799555994</v>
      </c>
    </row>
    <row r="11961" spans="2:13" x14ac:dyDescent="0.25">
      <c r="B11961">
        <v>3.0825999999999998</v>
      </c>
      <c r="C11961">
        <v>-0.784918</v>
      </c>
      <c r="D11961">
        <v>3.962615</v>
      </c>
      <c r="E11961">
        <v>0</v>
      </c>
      <c r="F11961">
        <v>0</v>
      </c>
      <c r="G11961">
        <v>0</v>
      </c>
      <c r="H11961">
        <v>0</v>
      </c>
      <c r="J11961" s="4">
        <f t="shared" si="745"/>
        <v>-49.352645323999944</v>
      </c>
      <c r="K11961" s="4">
        <f t="shared" si="746"/>
        <v>-74.169484980063018</v>
      </c>
      <c r="L11961" s="4">
        <f t="shared" si="747"/>
        <v>22.200247005999934</v>
      </c>
      <c r="M11961" s="4">
        <f t="shared" si="748"/>
        <v>20.220929848957194</v>
      </c>
    </row>
    <row r="11962" spans="2:13" x14ac:dyDescent="0.25">
      <c r="B11962">
        <v>3.0828000000000002</v>
      </c>
      <c r="C11962">
        <v>-0.80190099999999997</v>
      </c>
      <c r="D11962">
        <v>3.9464519999999998</v>
      </c>
      <c r="E11962">
        <v>0</v>
      </c>
      <c r="F11962">
        <v>0</v>
      </c>
      <c r="G11962">
        <v>0</v>
      </c>
      <c r="H11962">
        <v>0</v>
      </c>
      <c r="J11962" s="4">
        <f t="shared" si="745"/>
        <v>-49.354215159999946</v>
      </c>
      <c r="K11962" s="4">
        <f t="shared" si="746"/>
        <v>-74.179355823095037</v>
      </c>
      <c r="L11962" s="4">
        <f t="shared" si="747"/>
        <v>22.20817223599995</v>
      </c>
      <c r="M11962" s="4">
        <f t="shared" si="748"/>
        <v>20.225371483404405</v>
      </c>
    </row>
    <row r="11963" spans="2:13" x14ac:dyDescent="0.25">
      <c r="B11963">
        <v>3.0830000000000002</v>
      </c>
      <c r="C11963">
        <v>-0.81903199999999998</v>
      </c>
      <c r="D11963">
        <v>3.928655</v>
      </c>
      <c r="E11963">
        <v>0</v>
      </c>
      <c r="F11963">
        <v>0</v>
      </c>
      <c r="G11963">
        <v>0</v>
      </c>
      <c r="H11963">
        <v>0</v>
      </c>
      <c r="J11963" s="4">
        <f t="shared" si="745"/>
        <v>-49.355818961999944</v>
      </c>
      <c r="K11963" s="4">
        <f t="shared" si="746"/>
        <v>-74.189226986887434</v>
      </c>
      <c r="L11963" s="4">
        <f t="shared" si="747"/>
        <v>22.216065139999948</v>
      </c>
      <c r="M11963" s="4">
        <f t="shared" si="748"/>
        <v>20.229814696432406</v>
      </c>
    </row>
    <row r="11964" spans="2:13" x14ac:dyDescent="0.25">
      <c r="B11964">
        <v>3.0832000000000002</v>
      </c>
      <c r="C11964">
        <v>-0.83604100000000003</v>
      </c>
      <c r="D11964">
        <v>3.910552</v>
      </c>
      <c r="E11964">
        <v>0</v>
      </c>
      <c r="F11964">
        <v>0</v>
      </c>
      <c r="G11964">
        <v>0</v>
      </c>
      <c r="H11964">
        <v>0</v>
      </c>
      <c r="J11964" s="4">
        <f t="shared" si="745"/>
        <v>-49.357457025999942</v>
      </c>
      <c r="K11964" s="4">
        <f t="shared" si="746"/>
        <v>-74.199098478292626</v>
      </c>
      <c r="L11964" s="4">
        <f t="shared" si="747"/>
        <v>22.223922449999947</v>
      </c>
      <c r="M11964" s="4">
        <f t="shared" si="748"/>
        <v>20.234259480922404</v>
      </c>
    </row>
    <row r="11965" spans="2:13" x14ac:dyDescent="0.25">
      <c r="B11965">
        <v>3.0834000000000001</v>
      </c>
      <c r="C11965">
        <v>-0.85213499999999998</v>
      </c>
      <c r="D11965">
        <v>3.8918599999999999</v>
      </c>
      <c r="E11965">
        <v>0</v>
      </c>
      <c r="F11965">
        <v>0</v>
      </c>
      <c r="G11965">
        <v>0</v>
      </c>
      <c r="H11965">
        <v>0</v>
      </c>
      <c r="J11965" s="4">
        <f t="shared" si="745"/>
        <v>-49.359129107999941</v>
      </c>
      <c r="K11965" s="4">
        <f t="shared" si="746"/>
        <v>-74.208970304114231</v>
      </c>
      <c r="L11965" s="4">
        <f t="shared" si="747"/>
        <v>22.231743553999944</v>
      </c>
      <c r="M11965" s="4">
        <f t="shared" si="748"/>
        <v>20.238705829633204</v>
      </c>
    </row>
    <row r="11966" spans="2:13" x14ac:dyDescent="0.25">
      <c r="B11966">
        <v>3.0836000000000001</v>
      </c>
      <c r="C11966">
        <v>-0.86833300000000002</v>
      </c>
      <c r="D11966">
        <v>3.875877</v>
      </c>
      <c r="E11966">
        <v>0</v>
      </c>
      <c r="F11966">
        <v>0</v>
      </c>
      <c r="G11966">
        <v>0</v>
      </c>
      <c r="H11966">
        <v>0</v>
      </c>
      <c r="J11966" s="4">
        <f t="shared" si="745"/>
        <v>-49.360833377999938</v>
      </c>
      <c r="K11966" s="4">
        <f t="shared" si="746"/>
        <v>-74.218842470789824</v>
      </c>
      <c r="L11966" s="4">
        <f t="shared" si="747"/>
        <v>22.239527273999943</v>
      </c>
      <c r="M11966" s="4">
        <f t="shared" si="748"/>
        <v>20.243153735088004</v>
      </c>
    </row>
    <row r="11967" spans="2:13" x14ac:dyDescent="0.25">
      <c r="B11967">
        <v>3.0838000000000001</v>
      </c>
      <c r="C11967">
        <v>-0.88453499999999996</v>
      </c>
      <c r="D11967">
        <v>3.859407</v>
      </c>
      <c r="E11967">
        <v>0</v>
      </c>
      <c r="F11967">
        <v>0</v>
      </c>
      <c r="G11967">
        <v>0</v>
      </c>
      <c r="H11967">
        <v>0</v>
      </c>
      <c r="J11967" s="4">
        <f t="shared" si="745"/>
        <v>-49.362570043999938</v>
      </c>
      <c r="K11967" s="4">
        <f t="shared" si="746"/>
        <v>-74.228714984798629</v>
      </c>
      <c r="L11967" s="4">
        <f t="shared" si="747"/>
        <v>22.247279027999941</v>
      </c>
      <c r="M11967" s="4">
        <f t="shared" si="748"/>
        <v>20.247603190893603</v>
      </c>
    </row>
    <row r="11968" spans="2:13" x14ac:dyDescent="0.25">
      <c r="B11968">
        <v>3.0840000000000001</v>
      </c>
      <c r="C11968">
        <v>-0.90153499999999998</v>
      </c>
      <c r="D11968">
        <v>3.8444699999999998</v>
      </c>
      <c r="E11968">
        <v>0</v>
      </c>
      <c r="F11968">
        <v>0</v>
      </c>
      <c r="G11968">
        <v>0</v>
      </c>
      <c r="H11968">
        <v>0</v>
      </c>
      <c r="J11968" s="4">
        <f t="shared" si="745"/>
        <v>-49.364339113999939</v>
      </c>
      <c r="K11968" s="4">
        <f t="shared" si="746"/>
        <v>-74.238587852621421</v>
      </c>
      <c r="L11968" s="4">
        <f t="shared" si="747"/>
        <v>22.254997841999941</v>
      </c>
      <c r="M11968" s="4">
        <f t="shared" si="748"/>
        <v>20.252054190462001</v>
      </c>
    </row>
    <row r="11969" spans="2:13" x14ac:dyDescent="0.25">
      <c r="B11969">
        <v>3.0842000000000001</v>
      </c>
      <c r="C11969">
        <v>-0.91855299999999995</v>
      </c>
      <c r="D11969">
        <v>3.8268629999999999</v>
      </c>
      <c r="E11969">
        <v>0</v>
      </c>
      <c r="F11969">
        <v>0</v>
      </c>
      <c r="G11969">
        <v>0</v>
      </c>
      <c r="H11969">
        <v>0</v>
      </c>
      <c r="J11969" s="4">
        <f t="shared" si="745"/>
        <v>-49.366142183999941</v>
      </c>
      <c r="K11969" s="4">
        <f t="shared" si="746"/>
        <v>-74.248461081058224</v>
      </c>
      <c r="L11969" s="4">
        <f t="shared" si="747"/>
        <v>22.262686781999939</v>
      </c>
      <c r="M11969" s="4">
        <f t="shared" si="748"/>
        <v>20.256506727818401</v>
      </c>
    </row>
    <row r="11970" spans="2:13" x14ac:dyDescent="0.25">
      <c r="B11970">
        <v>3.0844</v>
      </c>
      <c r="C11970">
        <v>-0.93566099999999996</v>
      </c>
      <c r="D11970">
        <v>3.8090419999999998</v>
      </c>
      <c r="E11970">
        <v>0</v>
      </c>
      <c r="F11970">
        <v>0</v>
      </c>
      <c r="G11970">
        <v>0</v>
      </c>
      <c r="H11970">
        <v>0</v>
      </c>
      <c r="J11970" s="4">
        <f t="shared" si="745"/>
        <v>-49.367979289999937</v>
      </c>
      <c r="K11970" s="4">
        <f t="shared" si="746"/>
        <v>-74.25833467691622</v>
      </c>
      <c r="L11970" s="4">
        <f t="shared" si="747"/>
        <v>22.27034050799994</v>
      </c>
      <c r="M11970" s="4">
        <f t="shared" si="748"/>
        <v>20.260960795919999</v>
      </c>
    </row>
    <row r="11971" spans="2:13" x14ac:dyDescent="0.25">
      <c r="B11971">
        <v>3.0846</v>
      </c>
      <c r="C11971">
        <v>-0.95208999999999999</v>
      </c>
      <c r="D11971">
        <v>3.7901799999999999</v>
      </c>
      <c r="E11971">
        <v>0</v>
      </c>
      <c r="F11971">
        <v>0</v>
      </c>
      <c r="G11971">
        <v>0</v>
      </c>
      <c r="H11971">
        <v>0</v>
      </c>
      <c r="J11971" s="4">
        <f t="shared" si="745"/>
        <v>-49.369850611999937</v>
      </c>
      <c r="K11971" s="4">
        <f t="shared" si="746"/>
        <v>-74.26820864703862</v>
      </c>
      <c r="L11971" s="4">
        <f t="shared" si="747"/>
        <v>22.277958591999941</v>
      </c>
      <c r="M11971" s="4">
        <f t="shared" si="748"/>
        <v>20.2654163876384</v>
      </c>
    </row>
    <row r="11972" spans="2:13" x14ac:dyDescent="0.25">
      <c r="B11972">
        <v>3.0848</v>
      </c>
      <c r="C11972">
        <v>-0.96828000000000003</v>
      </c>
      <c r="D11972">
        <v>3.7723680000000002</v>
      </c>
      <c r="E11972">
        <v>0</v>
      </c>
      <c r="F11972">
        <v>0</v>
      </c>
      <c r="G11972">
        <v>0</v>
      </c>
      <c r="H11972">
        <v>0</v>
      </c>
      <c r="J11972" s="4">
        <f t="shared" si="745"/>
        <v>-49.371754791999933</v>
      </c>
      <c r="K11972" s="4">
        <f t="shared" si="746"/>
        <v>-74.278082997997018</v>
      </c>
      <c r="L11972" s="4">
        <f t="shared" si="747"/>
        <v>22.285538951999939</v>
      </c>
      <c r="M11972" s="4">
        <f t="shared" si="748"/>
        <v>20.269873495428801</v>
      </c>
    </row>
    <row r="11973" spans="2:13" x14ac:dyDescent="0.25">
      <c r="B11973">
        <v>3.085</v>
      </c>
      <c r="C11973">
        <v>-0.98431199999999996</v>
      </c>
      <c r="D11973">
        <v>3.755989</v>
      </c>
      <c r="E11973">
        <v>0</v>
      </c>
      <c r="F11973">
        <v>0</v>
      </c>
      <c r="G11973">
        <v>0</v>
      </c>
      <c r="H11973">
        <v>0</v>
      </c>
      <c r="J11973" s="4">
        <f t="shared" si="745"/>
        <v>-49.373691351999931</v>
      </c>
      <c r="K11973" s="4">
        <f t="shared" si="746"/>
        <v>-74.287957736267415</v>
      </c>
      <c r="L11973" s="4">
        <f t="shared" si="747"/>
        <v>22.293083687999939</v>
      </c>
      <c r="M11973" s="4">
        <f t="shared" si="748"/>
        <v>20.274332112166402</v>
      </c>
    </row>
    <row r="11974" spans="2:13" x14ac:dyDescent="0.25">
      <c r="B11974">
        <v>3.0851999999999999</v>
      </c>
      <c r="C11974">
        <v>-1.000642</v>
      </c>
      <c r="D11974">
        <v>3.7400820000000001</v>
      </c>
      <c r="E11974">
        <v>0</v>
      </c>
      <c r="F11974">
        <v>0</v>
      </c>
      <c r="G11974">
        <v>0</v>
      </c>
      <c r="H11974">
        <v>0</v>
      </c>
      <c r="J11974" s="4">
        <f t="shared" si="745"/>
        <v>-49.37565997599993</v>
      </c>
      <c r="K11974" s="4">
        <f t="shared" si="746"/>
        <v>-74.297832868262617</v>
      </c>
      <c r="L11974" s="4">
        <f t="shared" si="747"/>
        <v>22.300595665999939</v>
      </c>
      <c r="M11974" s="4">
        <f t="shared" si="748"/>
        <v>20.278792231299601</v>
      </c>
    </row>
    <row r="11975" spans="2:13" x14ac:dyDescent="0.25">
      <c r="B11975">
        <v>3.0853999999999999</v>
      </c>
      <c r="C11975">
        <v>-1.017692</v>
      </c>
      <c r="D11975">
        <v>3.7250160000000001</v>
      </c>
      <c r="E11975">
        <v>0</v>
      </c>
      <c r="F11975">
        <v>0</v>
      </c>
      <c r="G11975">
        <v>0</v>
      </c>
      <c r="H11975">
        <v>0</v>
      </c>
      <c r="J11975" s="4">
        <f t="shared" si="745"/>
        <v>-49.377661259999932</v>
      </c>
      <c r="K11975" s="4">
        <f t="shared" si="746"/>
        <v>-74.307708400514613</v>
      </c>
      <c r="L11975" s="4">
        <f t="shared" si="747"/>
        <v>22.30807582999994</v>
      </c>
      <c r="M11975" s="4">
        <f t="shared" si="748"/>
        <v>20.283253846465602</v>
      </c>
    </row>
    <row r="11976" spans="2:13" x14ac:dyDescent="0.25">
      <c r="B11976">
        <v>3.0855999999999999</v>
      </c>
      <c r="C11976">
        <v>-1.0346979999999999</v>
      </c>
      <c r="D11976">
        <v>3.7069860000000001</v>
      </c>
      <c r="E11976">
        <v>0</v>
      </c>
      <c r="F11976">
        <v>0</v>
      </c>
      <c r="G11976">
        <v>0</v>
      </c>
      <c r="H11976">
        <v>0</v>
      </c>
      <c r="J11976" s="4">
        <f t="shared" si="745"/>
        <v>-49.379696643999935</v>
      </c>
      <c r="K11976" s="4">
        <f t="shared" si="746"/>
        <v>-74.317584339843407</v>
      </c>
      <c r="L11976" s="4">
        <f t="shared" si="747"/>
        <v>22.315525861999937</v>
      </c>
      <c r="M11976" s="4">
        <f t="shared" si="748"/>
        <v>20.287716951638</v>
      </c>
    </row>
    <row r="11977" spans="2:13" x14ac:dyDescent="0.25">
      <c r="B11977">
        <v>3.0857999999999999</v>
      </c>
      <c r="C11977">
        <v>-1.0520830000000001</v>
      </c>
      <c r="D11977">
        <v>3.6890100000000001</v>
      </c>
      <c r="E11977">
        <v>0</v>
      </c>
      <c r="F11977">
        <v>0</v>
      </c>
      <c r="G11977">
        <v>0</v>
      </c>
      <c r="H11977">
        <v>0</v>
      </c>
      <c r="J11977" s="4">
        <f t="shared" si="745"/>
        <v>-49.381766039999938</v>
      </c>
      <c r="K11977" s="4">
        <f t="shared" si="746"/>
        <v>-74.327460693051407</v>
      </c>
      <c r="L11977" s="4">
        <f t="shared" si="747"/>
        <v>22.322939833999936</v>
      </c>
      <c r="M11977" s="4">
        <f t="shared" si="748"/>
        <v>20.292181539604801</v>
      </c>
    </row>
    <row r="11978" spans="2:13" x14ac:dyDescent="0.25">
      <c r="B11978">
        <v>3.0859999999999999</v>
      </c>
      <c r="C11978">
        <v>-1.0687359999999999</v>
      </c>
      <c r="D11978">
        <v>3.6699519999999999</v>
      </c>
      <c r="E11978">
        <v>0</v>
      </c>
      <c r="F11978">
        <v>0</v>
      </c>
      <c r="G11978">
        <v>0</v>
      </c>
      <c r="H11978">
        <v>0</v>
      </c>
      <c r="J11978" s="4">
        <f t="shared" si="745"/>
        <v>-49.383870205999941</v>
      </c>
      <c r="K11978" s="4">
        <f t="shared" si="746"/>
        <v>-74.33733746709261</v>
      </c>
      <c r="L11978" s="4">
        <f t="shared" si="747"/>
        <v>22.330317853999937</v>
      </c>
      <c r="M11978" s="4">
        <f t="shared" si="748"/>
        <v>20.2966476031756</v>
      </c>
    </row>
    <row r="11979" spans="2:13" x14ac:dyDescent="0.25">
      <c r="B11979">
        <v>3.0861999999999998</v>
      </c>
      <c r="C11979">
        <v>-1.0852379999999999</v>
      </c>
      <c r="D11979">
        <v>3.6533790000000002</v>
      </c>
      <c r="E11979">
        <v>0</v>
      </c>
      <c r="F11979">
        <v>0</v>
      </c>
      <c r="G11979">
        <v>0</v>
      </c>
      <c r="H11979">
        <v>0</v>
      </c>
      <c r="J11979" s="4">
        <f t="shared" si="745"/>
        <v>-49.386007677999942</v>
      </c>
      <c r="K11979" s="4">
        <f t="shared" si="746"/>
        <v>-74.347214668628212</v>
      </c>
      <c r="L11979" s="4">
        <f t="shared" si="747"/>
        <v>22.337657757999935</v>
      </c>
      <c r="M11979" s="4">
        <f t="shared" si="748"/>
        <v>20.301115134727201</v>
      </c>
    </row>
    <row r="11980" spans="2:13" x14ac:dyDescent="0.25">
      <c r="B11980">
        <v>3.0863999999999998</v>
      </c>
      <c r="C11980">
        <v>-1.101647</v>
      </c>
      <c r="D11980">
        <v>3.6368740000000002</v>
      </c>
      <c r="E11980">
        <v>0</v>
      </c>
      <c r="F11980">
        <v>0</v>
      </c>
      <c r="G11980">
        <v>0</v>
      </c>
      <c r="H11980">
        <v>0</v>
      </c>
      <c r="J11980" s="4">
        <f t="shared" si="745"/>
        <v>-49.388178153999938</v>
      </c>
      <c r="K11980" s="4">
        <f t="shared" si="746"/>
        <v>-74.357092304259012</v>
      </c>
      <c r="L11980" s="4">
        <f t="shared" si="747"/>
        <v>22.344964515999933</v>
      </c>
      <c r="M11980" s="4">
        <f t="shared" si="748"/>
        <v>20.3055841276304</v>
      </c>
    </row>
    <row r="11981" spans="2:13" x14ac:dyDescent="0.25">
      <c r="B11981">
        <v>3.0865999999999998</v>
      </c>
      <c r="C11981">
        <v>-1.1187400000000001</v>
      </c>
      <c r="D11981">
        <v>3.6215709999999999</v>
      </c>
      <c r="E11981">
        <v>0</v>
      </c>
      <c r="F11981">
        <v>0</v>
      </c>
      <c r="G11981">
        <v>0</v>
      </c>
      <c r="H11981">
        <v>0</v>
      </c>
      <c r="J11981" s="4">
        <f t="shared" si="745"/>
        <v>-49.390381447999935</v>
      </c>
      <c r="K11981" s="4">
        <f t="shared" si="746"/>
        <v>-74.366970380548608</v>
      </c>
      <c r="L11981" s="4">
        <f t="shared" si="747"/>
        <v>22.352238263999933</v>
      </c>
      <c r="M11981" s="4">
        <f t="shared" si="748"/>
        <v>20.3100545752832</v>
      </c>
    </row>
    <row r="11982" spans="2:13" x14ac:dyDescent="0.25">
      <c r="B11982">
        <v>3.0868000000000002</v>
      </c>
      <c r="C11982">
        <v>-1.136236</v>
      </c>
      <c r="D11982">
        <v>3.6050979999999999</v>
      </c>
      <c r="E11982">
        <v>0</v>
      </c>
      <c r="F11982">
        <v>0</v>
      </c>
      <c r="G11982">
        <v>0</v>
      </c>
      <c r="H11982">
        <v>0</v>
      </c>
      <c r="J11982" s="4">
        <f t="shared" si="745"/>
        <v>-49.392618927999941</v>
      </c>
      <c r="K11982" s="4">
        <f t="shared" si="746"/>
        <v>-74.376848904334224</v>
      </c>
      <c r="L11982" s="4">
        <f t="shared" si="747"/>
        <v>22.359481405999947</v>
      </c>
      <c r="M11982" s="4">
        <f t="shared" si="748"/>
        <v>20.31452647156441</v>
      </c>
    </row>
    <row r="11983" spans="2:13" x14ac:dyDescent="0.25">
      <c r="B11983">
        <v>3.0870000000000002</v>
      </c>
      <c r="C11983">
        <v>-1.1538310000000001</v>
      </c>
      <c r="D11983">
        <v>3.5867140000000002</v>
      </c>
      <c r="E11983">
        <v>0</v>
      </c>
      <c r="F11983">
        <v>0</v>
      </c>
      <c r="G11983">
        <v>0</v>
      </c>
      <c r="H11983">
        <v>0</v>
      </c>
      <c r="J11983" s="4">
        <f t="shared" si="745"/>
        <v>-49.394891399999942</v>
      </c>
      <c r="K11983" s="4">
        <f t="shared" si="746"/>
        <v>-74.386727882614224</v>
      </c>
      <c r="L11983" s="4">
        <f t="shared" si="747"/>
        <v>22.366691601999946</v>
      </c>
      <c r="M11983" s="4">
        <f t="shared" si="748"/>
        <v>20.318999809884808</v>
      </c>
    </row>
    <row r="11984" spans="2:13" x14ac:dyDescent="0.25">
      <c r="B11984">
        <v>3.0872000000000002</v>
      </c>
      <c r="C11984">
        <v>-1.1711020000000001</v>
      </c>
      <c r="D11984">
        <v>3.5680689999999999</v>
      </c>
      <c r="E11984">
        <v>0</v>
      </c>
      <c r="F11984">
        <v>0</v>
      </c>
      <c r="G11984">
        <v>0</v>
      </c>
      <c r="H11984">
        <v>0</v>
      </c>
      <c r="J11984" s="4">
        <f t="shared" si="745"/>
        <v>-49.397199061999942</v>
      </c>
      <c r="K11984" s="4">
        <f t="shared" si="746"/>
        <v>-74.396607322426618</v>
      </c>
      <c r="L11984" s="4">
        <f t="shared" si="747"/>
        <v>22.373865029999944</v>
      </c>
      <c r="M11984" s="4">
        <f t="shared" si="748"/>
        <v>20.323474582890807</v>
      </c>
    </row>
    <row r="11985" spans="2:13" x14ac:dyDescent="0.25">
      <c r="B11985">
        <v>3.0874000000000001</v>
      </c>
      <c r="C11985">
        <v>-1.187546</v>
      </c>
      <c r="D11985">
        <v>3.5488089999999999</v>
      </c>
      <c r="E11985">
        <v>0</v>
      </c>
      <c r="F11985">
        <v>0</v>
      </c>
      <c r="G11985">
        <v>0</v>
      </c>
      <c r="H11985">
        <v>0</v>
      </c>
      <c r="J11985" s="4">
        <f t="shared" si="745"/>
        <v>-49.399541265999943</v>
      </c>
      <c r="K11985" s="4">
        <f t="shared" si="746"/>
        <v>-74.406487230679815</v>
      </c>
      <c r="L11985" s="4">
        <f t="shared" si="747"/>
        <v>22.381001167999944</v>
      </c>
      <c r="M11985" s="4">
        <f t="shared" si="748"/>
        <v>20.327950783124408</v>
      </c>
    </row>
    <row r="11986" spans="2:13" x14ac:dyDescent="0.25">
      <c r="B11986">
        <v>3.0876000000000001</v>
      </c>
      <c r="C11986">
        <v>-1.2042930000000001</v>
      </c>
      <c r="D11986">
        <v>3.5322659999999999</v>
      </c>
      <c r="E11986">
        <v>0</v>
      </c>
      <c r="F11986">
        <v>0</v>
      </c>
      <c r="G11986">
        <v>0</v>
      </c>
      <c r="H11986">
        <v>0</v>
      </c>
      <c r="J11986" s="4">
        <f t="shared" si="745"/>
        <v>-49.401916357999944</v>
      </c>
      <c r="K11986" s="4">
        <f t="shared" si="746"/>
        <v>-74.416367613951408</v>
      </c>
      <c r="L11986" s="4">
        <f t="shared" si="747"/>
        <v>22.388098785999944</v>
      </c>
      <c r="M11986" s="4">
        <f t="shared" si="748"/>
        <v>20.332428402881607</v>
      </c>
    </row>
    <row r="11987" spans="2:13" x14ac:dyDescent="0.25">
      <c r="B11987">
        <v>3.0878000000000001</v>
      </c>
      <c r="C11987">
        <v>-1.2208559999999999</v>
      </c>
      <c r="D11987">
        <v>3.515412</v>
      </c>
      <c r="E11987">
        <v>0</v>
      </c>
      <c r="F11987">
        <v>0</v>
      </c>
      <c r="G11987">
        <v>0</v>
      </c>
      <c r="H11987">
        <v>0</v>
      </c>
      <c r="J11987" s="4">
        <f t="shared" si="745"/>
        <v>-49.404324943999946</v>
      </c>
      <c r="K11987" s="4">
        <f t="shared" si="746"/>
        <v>-74.426248478940209</v>
      </c>
      <c r="L11987" s="4">
        <f t="shared" si="747"/>
        <v>22.395163317999941</v>
      </c>
      <c r="M11987" s="4">
        <f t="shared" si="748"/>
        <v>20.336907435545207</v>
      </c>
    </row>
    <row r="11988" spans="2:13" x14ac:dyDescent="0.25">
      <c r="B11988">
        <v>3.0880000000000001</v>
      </c>
      <c r="C11988">
        <v>-1.238162</v>
      </c>
      <c r="D11988">
        <v>3.4998969999999998</v>
      </c>
      <c r="E11988">
        <v>0</v>
      </c>
      <c r="F11988">
        <v>0</v>
      </c>
      <c r="G11988">
        <v>0</v>
      </c>
      <c r="H11988">
        <v>0</v>
      </c>
      <c r="J11988" s="4">
        <f t="shared" si="745"/>
        <v>-49.406766655999945</v>
      </c>
      <c r="K11988" s="4">
        <f t="shared" si="746"/>
        <v>-74.436129832271405</v>
      </c>
      <c r="L11988" s="4">
        <f t="shared" si="747"/>
        <v>22.402194141999942</v>
      </c>
      <c r="M11988" s="4">
        <f t="shared" si="748"/>
        <v>20.341387874373606</v>
      </c>
    </row>
    <row r="11989" spans="2:13" x14ac:dyDescent="0.25">
      <c r="B11989">
        <v>3.0882000000000001</v>
      </c>
      <c r="C11989">
        <v>-1.255547</v>
      </c>
      <c r="D11989">
        <v>3.481563</v>
      </c>
      <c r="E11989">
        <v>0</v>
      </c>
      <c r="F11989">
        <v>0</v>
      </c>
      <c r="G11989">
        <v>0</v>
      </c>
      <c r="H11989">
        <v>0</v>
      </c>
      <c r="J11989" s="4">
        <f t="shared" si="745"/>
        <v>-49.409242979999945</v>
      </c>
      <c r="K11989" s="4">
        <f t="shared" si="746"/>
        <v>-74.4460116808674</v>
      </c>
      <c r="L11989" s="4">
        <f t="shared" si="747"/>
        <v>22.409193935999941</v>
      </c>
      <c r="M11989" s="4">
        <f t="shared" si="748"/>
        <v>20.345869713160806</v>
      </c>
    </row>
    <row r="11990" spans="2:13" x14ac:dyDescent="0.25">
      <c r="B11990">
        <v>3.0884</v>
      </c>
      <c r="C11990">
        <v>-1.2730049999999999</v>
      </c>
      <c r="D11990">
        <v>3.4632149999999999</v>
      </c>
      <c r="E11990">
        <v>0</v>
      </c>
      <c r="F11990">
        <v>0</v>
      </c>
      <c r="G11990">
        <v>0</v>
      </c>
      <c r="H11990">
        <v>0</v>
      </c>
      <c r="J11990" s="4">
        <f t="shared" si="745"/>
        <v>-49.411754073999944</v>
      </c>
      <c r="K11990" s="4">
        <f t="shared" si="746"/>
        <v>-74.455894031682206</v>
      </c>
      <c r="L11990" s="4">
        <f t="shared" si="747"/>
        <v>22.41615706199994</v>
      </c>
      <c r="M11990" s="4">
        <f t="shared" si="748"/>
        <v>20.350352944573206</v>
      </c>
    </row>
    <row r="11991" spans="2:13" x14ac:dyDescent="0.25">
      <c r="B11991">
        <v>3.0886</v>
      </c>
      <c r="C11991">
        <v>-1.290087</v>
      </c>
      <c r="D11991">
        <v>3.4438249999999999</v>
      </c>
      <c r="E11991">
        <v>0</v>
      </c>
      <c r="F11991">
        <v>0</v>
      </c>
      <c r="G11991">
        <v>0</v>
      </c>
      <c r="H11991">
        <v>0</v>
      </c>
      <c r="J11991" s="4">
        <f t="shared" si="745"/>
        <v>-49.414300083999947</v>
      </c>
      <c r="K11991" s="4">
        <f t="shared" si="746"/>
        <v>-74.465776891699008</v>
      </c>
      <c r="L11991" s="4">
        <f t="shared" si="747"/>
        <v>22.42308349199994</v>
      </c>
      <c r="M11991" s="4">
        <f t="shared" si="748"/>
        <v>20.354837561271605</v>
      </c>
    </row>
    <row r="11992" spans="2:13" x14ac:dyDescent="0.25">
      <c r="B11992">
        <v>3.0888</v>
      </c>
      <c r="C11992">
        <v>-1.306883</v>
      </c>
      <c r="D11992">
        <v>3.4253149999999999</v>
      </c>
      <c r="E11992">
        <v>0</v>
      </c>
      <c r="F11992">
        <v>0</v>
      </c>
      <c r="G11992">
        <v>0</v>
      </c>
      <c r="H11992">
        <v>0</v>
      </c>
      <c r="J11992" s="4">
        <f t="shared" si="745"/>
        <v>-49.416880257999949</v>
      </c>
      <c r="K11992" s="4">
        <f t="shared" si="746"/>
        <v>-74.475660267750612</v>
      </c>
      <c r="L11992" s="4">
        <f t="shared" si="747"/>
        <v>22.429971141999939</v>
      </c>
      <c r="M11992" s="4">
        <f t="shared" si="748"/>
        <v>20.359323555500005</v>
      </c>
    </row>
    <row r="11993" spans="2:13" x14ac:dyDescent="0.25">
      <c r="B11993">
        <v>3.089</v>
      </c>
      <c r="C11993">
        <v>-1.3235250000000001</v>
      </c>
      <c r="D11993">
        <v>3.4084059999999998</v>
      </c>
      <c r="E11993">
        <v>0</v>
      </c>
      <c r="F11993">
        <v>0</v>
      </c>
      <c r="G11993">
        <v>0</v>
      </c>
      <c r="H11993">
        <v>0</v>
      </c>
      <c r="J11993" s="4">
        <f t="shared" si="745"/>
        <v>-49.419494023999953</v>
      </c>
      <c r="K11993" s="4">
        <f t="shared" si="746"/>
        <v>-74.485544166555414</v>
      </c>
      <c r="L11993" s="4">
        <f t="shared" si="747"/>
        <v>22.436821771999938</v>
      </c>
      <c r="M11993" s="4">
        <f t="shared" si="748"/>
        <v>20.363810919854405</v>
      </c>
    </row>
    <row r="11994" spans="2:13" x14ac:dyDescent="0.25">
      <c r="B11994">
        <v>3.0891999999999999</v>
      </c>
      <c r="C11994">
        <v>-1.3403940000000001</v>
      </c>
      <c r="D11994">
        <v>3.3918889999999999</v>
      </c>
      <c r="E11994">
        <v>0</v>
      </c>
      <c r="F11994">
        <v>0</v>
      </c>
      <c r="G11994">
        <v>0</v>
      </c>
      <c r="H11994">
        <v>0</v>
      </c>
      <c r="J11994" s="4">
        <f t="shared" si="745"/>
        <v>-49.422141073999953</v>
      </c>
      <c r="K11994" s="4">
        <f t="shared" si="746"/>
        <v>-74.495428594770218</v>
      </c>
      <c r="L11994" s="4">
        <f t="shared" si="747"/>
        <v>22.443638583999938</v>
      </c>
      <c r="M11994" s="4">
        <f t="shared" si="748"/>
        <v>20.368299647571206</v>
      </c>
    </row>
    <row r="11995" spans="2:13" x14ac:dyDescent="0.25">
      <c r="B11995">
        <v>3.0893999999999999</v>
      </c>
      <c r="C11995">
        <v>-1.357939</v>
      </c>
      <c r="D11995">
        <v>3.3760430000000001</v>
      </c>
      <c r="E11995">
        <v>0</v>
      </c>
      <c r="F11995">
        <v>0</v>
      </c>
      <c r="G11995">
        <v>0</v>
      </c>
      <c r="H11995">
        <v>0</v>
      </c>
      <c r="J11995" s="4">
        <f t="shared" si="745"/>
        <v>-49.424821861999952</v>
      </c>
      <c r="K11995" s="4">
        <f t="shared" si="746"/>
        <v>-74.505313559142621</v>
      </c>
      <c r="L11995" s="4">
        <f t="shared" si="747"/>
        <v>22.450422361999937</v>
      </c>
      <c r="M11995" s="4">
        <f t="shared" si="748"/>
        <v>20.372789732043607</v>
      </c>
    </row>
    <row r="11996" spans="2:13" x14ac:dyDescent="0.25">
      <c r="B11996">
        <v>3.0895999999999999</v>
      </c>
      <c r="C11996">
        <v>-1.3754059999999999</v>
      </c>
      <c r="D11996">
        <v>3.3573840000000001</v>
      </c>
      <c r="E11996">
        <v>0</v>
      </c>
      <c r="F11996">
        <v>0</v>
      </c>
      <c r="G11996">
        <v>0</v>
      </c>
      <c r="H11996">
        <v>0</v>
      </c>
      <c r="J11996" s="4">
        <f t="shared" si="745"/>
        <v>-49.427537739999948</v>
      </c>
      <c r="K11996" s="4">
        <f t="shared" si="746"/>
        <v>-74.515199066690627</v>
      </c>
      <c r="L11996" s="4">
        <f t="shared" si="747"/>
        <v>22.457174447999936</v>
      </c>
      <c r="M11996" s="4">
        <f t="shared" si="748"/>
        <v>20.377281166933205</v>
      </c>
    </row>
    <row r="11997" spans="2:13" x14ac:dyDescent="0.25">
      <c r="B11997">
        <v>3.0897999999999999</v>
      </c>
      <c r="C11997">
        <v>-1.39314</v>
      </c>
      <c r="D11997">
        <v>3.3389120000000001</v>
      </c>
      <c r="E11997">
        <v>0</v>
      </c>
      <c r="F11997">
        <v>0</v>
      </c>
      <c r="G11997">
        <v>0</v>
      </c>
      <c r="H11997">
        <v>0</v>
      </c>
      <c r="J11997" s="4">
        <f t="shared" si="745"/>
        <v>-49.430288551999951</v>
      </c>
      <c r="K11997" s="4">
        <f t="shared" si="746"/>
        <v>-74.525085124401031</v>
      </c>
      <c r="L11997" s="4">
        <f t="shared" si="747"/>
        <v>22.463889215999934</v>
      </c>
      <c r="M11997" s="4">
        <f t="shared" si="748"/>
        <v>20.381773944776405</v>
      </c>
    </row>
    <row r="11998" spans="2:13" x14ac:dyDescent="0.25">
      <c r="B11998">
        <v>3.09</v>
      </c>
      <c r="C11998">
        <v>-1.4101090000000001</v>
      </c>
      <c r="D11998">
        <v>3.3189479999999998</v>
      </c>
      <c r="E11998">
        <v>0</v>
      </c>
      <c r="F11998">
        <v>0</v>
      </c>
      <c r="G11998">
        <v>0</v>
      </c>
      <c r="H11998">
        <v>0</v>
      </c>
      <c r="J11998" s="4">
        <f t="shared" si="745"/>
        <v>-49.433074831999953</v>
      </c>
      <c r="K11998" s="4">
        <f t="shared" si="746"/>
        <v>-74.534971739367435</v>
      </c>
      <c r="L11998" s="4">
        <f t="shared" si="747"/>
        <v>22.470567039999935</v>
      </c>
      <c r="M11998" s="4">
        <f t="shared" si="748"/>
        <v>20.386268058184406</v>
      </c>
    </row>
    <row r="11999" spans="2:13" x14ac:dyDescent="0.25">
      <c r="B11999">
        <v>3.0901999999999998</v>
      </c>
      <c r="C11999">
        <v>-1.4270210000000001</v>
      </c>
      <c r="D11999">
        <v>3.301863</v>
      </c>
      <c r="E11999">
        <v>0</v>
      </c>
      <c r="F11999">
        <v>0</v>
      </c>
      <c r="G11999">
        <v>0</v>
      </c>
      <c r="H11999">
        <v>0</v>
      </c>
      <c r="J11999" s="4">
        <f t="shared" si="745"/>
        <v>-49.435895049999949</v>
      </c>
      <c r="K11999" s="4">
        <f t="shared" si="746"/>
        <v>-74.544858918377429</v>
      </c>
      <c r="L11999" s="4">
        <f t="shared" si="747"/>
        <v>22.477204935999936</v>
      </c>
      <c r="M11999" s="4">
        <f t="shared" si="748"/>
        <v>20.390763499171605</v>
      </c>
    </row>
    <row r="12000" spans="2:13" x14ac:dyDescent="0.25">
      <c r="B12000">
        <v>3.0903999999999998</v>
      </c>
      <c r="C12000">
        <v>-1.443789</v>
      </c>
      <c r="D12000">
        <v>3.284748</v>
      </c>
      <c r="E12000">
        <v>0</v>
      </c>
      <c r="F12000">
        <v>0</v>
      </c>
      <c r="G12000">
        <v>0</v>
      </c>
      <c r="H12000">
        <v>0</v>
      </c>
      <c r="J12000" s="4">
        <f t="shared" si="745"/>
        <v>-49.438749091999952</v>
      </c>
      <c r="K12000" s="4">
        <f t="shared" si="746"/>
        <v>-74.554746668195833</v>
      </c>
      <c r="L12000" s="4">
        <f t="shared" si="747"/>
        <v>22.483808661999934</v>
      </c>
      <c r="M12000" s="4">
        <f t="shared" si="748"/>
        <v>20.395260260904006</v>
      </c>
    </row>
    <row r="12001" spans="2:13" x14ac:dyDescent="0.25">
      <c r="B12001">
        <v>3.0905999999999998</v>
      </c>
      <c r="C12001">
        <v>-1.461246</v>
      </c>
      <c r="D12001">
        <v>3.2688290000000002</v>
      </c>
      <c r="E12001">
        <v>0</v>
      </c>
      <c r="F12001">
        <v>0</v>
      </c>
      <c r="G12001">
        <v>0</v>
      </c>
      <c r="H12001">
        <v>0</v>
      </c>
      <c r="J12001" s="4">
        <f t="shared" si="745"/>
        <v>-49.441636669999951</v>
      </c>
      <c r="K12001" s="4">
        <f t="shared" si="746"/>
        <v>-74.564634995529829</v>
      </c>
      <c r="L12001" s="4">
        <f t="shared" si="747"/>
        <v>22.490378157999935</v>
      </c>
      <c r="M12001" s="4">
        <f t="shared" si="748"/>
        <v>20.399758336535605</v>
      </c>
    </row>
    <row r="12002" spans="2:13" x14ac:dyDescent="0.25">
      <c r="B12002">
        <v>3.0908000000000002</v>
      </c>
      <c r="C12002">
        <v>-1.4790449999999999</v>
      </c>
      <c r="D12002">
        <v>3.2519170000000002</v>
      </c>
      <c r="E12002">
        <v>0</v>
      </c>
      <c r="F12002">
        <v>0</v>
      </c>
      <c r="G12002">
        <v>0</v>
      </c>
      <c r="H12002">
        <v>0</v>
      </c>
      <c r="J12002" s="4">
        <f t="shared" si="745"/>
        <v>-49.444559161999955</v>
      </c>
      <c r="K12002" s="4">
        <f t="shared" si="746"/>
        <v>-74.574523907362249</v>
      </c>
      <c r="L12002" s="4">
        <f t="shared" si="747"/>
        <v>22.496915815999948</v>
      </c>
      <c r="M12002" s="4">
        <f t="shared" si="748"/>
        <v>20.404257719698816</v>
      </c>
    </row>
    <row r="12003" spans="2:13" x14ac:dyDescent="0.25">
      <c r="B12003">
        <v>3.0910000000000002</v>
      </c>
      <c r="C12003">
        <v>-1.496885</v>
      </c>
      <c r="D12003">
        <v>3.2330139999999998</v>
      </c>
      <c r="E12003">
        <v>0</v>
      </c>
      <c r="F12003">
        <v>0</v>
      </c>
      <c r="G12003">
        <v>0</v>
      </c>
      <c r="H12003">
        <v>0</v>
      </c>
      <c r="J12003" s="4">
        <f t="shared" si="745"/>
        <v>-49.447517251999955</v>
      </c>
      <c r="K12003" s="4">
        <f t="shared" si="746"/>
        <v>-74.584413410812644</v>
      </c>
      <c r="L12003" s="4">
        <f t="shared" si="747"/>
        <v>22.503419649999948</v>
      </c>
      <c r="M12003" s="4">
        <f t="shared" si="748"/>
        <v>20.408758403628816</v>
      </c>
    </row>
    <row r="12004" spans="2:13" x14ac:dyDescent="0.25">
      <c r="B12004">
        <v>3.0912000000000002</v>
      </c>
      <c r="C12004">
        <v>-1.5147600000000001</v>
      </c>
      <c r="D12004">
        <v>3.2137859999999998</v>
      </c>
      <c r="E12004">
        <v>0</v>
      </c>
      <c r="F12004">
        <v>0</v>
      </c>
      <c r="G12004">
        <v>0</v>
      </c>
      <c r="H12004">
        <v>0</v>
      </c>
      <c r="J12004" s="4">
        <f t="shared" si="745"/>
        <v>-49.450511021999951</v>
      </c>
      <c r="K12004" s="4">
        <f t="shared" si="746"/>
        <v>-74.594303513017039</v>
      </c>
      <c r="L12004" s="4">
        <f t="shared" si="747"/>
        <v>22.509885677999947</v>
      </c>
      <c r="M12004" s="4">
        <f t="shared" si="748"/>
        <v>20.413260380764417</v>
      </c>
    </row>
    <row r="12005" spans="2:13" x14ac:dyDescent="0.25">
      <c r="B12005">
        <v>3.0914000000000001</v>
      </c>
      <c r="C12005">
        <v>-1.531955</v>
      </c>
      <c r="D12005">
        <v>3.1941850000000001</v>
      </c>
      <c r="E12005">
        <v>0</v>
      </c>
      <c r="F12005">
        <v>0</v>
      </c>
      <c r="G12005">
        <v>0</v>
      </c>
      <c r="H12005">
        <v>0</v>
      </c>
      <c r="J12005" s="4">
        <f t="shared" si="745"/>
        <v>-49.453540541999949</v>
      </c>
      <c r="K12005" s="4">
        <f t="shared" si="746"/>
        <v>-74.604194221125439</v>
      </c>
      <c r="L12005" s="4">
        <f t="shared" si="747"/>
        <v>22.516313249999946</v>
      </c>
      <c r="M12005" s="4">
        <f t="shared" si="748"/>
        <v>20.417763643414418</v>
      </c>
    </row>
    <row r="12006" spans="2:13" x14ac:dyDescent="0.25">
      <c r="B12006">
        <v>3.0916000000000001</v>
      </c>
      <c r="C12006">
        <v>-1.549247</v>
      </c>
      <c r="D12006">
        <v>3.1771699999999998</v>
      </c>
      <c r="E12006">
        <v>0</v>
      </c>
      <c r="F12006">
        <v>0</v>
      </c>
      <c r="G12006">
        <v>0</v>
      </c>
      <c r="H12006">
        <v>0</v>
      </c>
      <c r="J12006" s="4">
        <f t="shared" si="745"/>
        <v>-49.456604451999951</v>
      </c>
      <c r="K12006" s="4">
        <f t="shared" si="746"/>
        <v>-74.614085542015843</v>
      </c>
      <c r="L12006" s="4">
        <f t="shared" si="747"/>
        <v>22.522701619999946</v>
      </c>
      <c r="M12006" s="4">
        <f t="shared" si="748"/>
        <v>20.422268183738417</v>
      </c>
    </row>
    <row r="12007" spans="2:13" x14ac:dyDescent="0.25">
      <c r="B12007">
        <v>3.0918000000000001</v>
      </c>
      <c r="C12007">
        <v>-1.566344</v>
      </c>
      <c r="D12007">
        <v>3.159707</v>
      </c>
      <c r="E12007">
        <v>0</v>
      </c>
      <c r="F12007">
        <v>0</v>
      </c>
      <c r="G12007">
        <v>0</v>
      </c>
      <c r="H12007">
        <v>0</v>
      </c>
      <c r="J12007" s="4">
        <f t="shared" si="745"/>
        <v>-49.45970294599995</v>
      </c>
      <c r="K12007" s="4">
        <f t="shared" si="746"/>
        <v>-74.623977482605042</v>
      </c>
      <c r="L12007" s="4">
        <f t="shared" si="747"/>
        <v>22.529055959999944</v>
      </c>
      <c r="M12007" s="4">
        <f t="shared" si="748"/>
        <v>20.426773994930418</v>
      </c>
    </row>
    <row r="12008" spans="2:13" x14ac:dyDescent="0.25">
      <c r="B12008">
        <v>3.0920000000000001</v>
      </c>
      <c r="C12008">
        <v>-1.5842830000000001</v>
      </c>
      <c r="D12008">
        <v>3.1438730000000001</v>
      </c>
      <c r="E12008">
        <v>0</v>
      </c>
      <c r="F12008">
        <v>0</v>
      </c>
      <c r="G12008">
        <v>0</v>
      </c>
      <c r="H12008">
        <v>0</v>
      </c>
      <c r="J12008" s="4">
        <f t="shared" si="745"/>
        <v>-49.462835633999951</v>
      </c>
      <c r="K12008" s="4">
        <f t="shared" si="746"/>
        <v>-74.63387004973184</v>
      </c>
      <c r="L12008" s="4">
        <f t="shared" si="747"/>
        <v>22.535375373999944</v>
      </c>
      <c r="M12008" s="4">
        <f t="shared" si="748"/>
        <v>20.431281070005216</v>
      </c>
    </row>
    <row r="12009" spans="2:13" x14ac:dyDescent="0.25">
      <c r="B12009">
        <v>3.0922000000000001</v>
      </c>
      <c r="C12009">
        <v>-1.6023320000000001</v>
      </c>
      <c r="D12009">
        <v>3.1252279999999999</v>
      </c>
      <c r="E12009">
        <v>0</v>
      </c>
      <c r="F12009">
        <v>0</v>
      </c>
      <c r="G12009">
        <v>0</v>
      </c>
      <c r="H12009">
        <v>0</v>
      </c>
      <c r="J12009" s="4">
        <f t="shared" si="745"/>
        <v>-49.466004199999951</v>
      </c>
      <c r="K12009" s="4">
        <f t="shared" si="746"/>
        <v>-74.643763250571837</v>
      </c>
      <c r="L12009" s="4">
        <f t="shared" si="747"/>
        <v>22.541663119999942</v>
      </c>
      <c r="M12009" s="4">
        <f t="shared" si="748"/>
        <v>20.435789402629215</v>
      </c>
    </row>
    <row r="12010" spans="2:13" x14ac:dyDescent="0.25">
      <c r="B12010">
        <v>3.0924</v>
      </c>
      <c r="C12010">
        <v>-1.620627</v>
      </c>
      <c r="D12010">
        <v>3.1063689999999999</v>
      </c>
      <c r="E12010">
        <v>0</v>
      </c>
      <c r="F12010">
        <v>0</v>
      </c>
      <c r="G12010">
        <v>0</v>
      </c>
      <c r="H12010">
        <v>0</v>
      </c>
      <c r="J12010" s="4">
        <f t="shared" si="745"/>
        <v>-49.469208863999953</v>
      </c>
      <c r="K12010" s="4">
        <f t="shared" si="746"/>
        <v>-74.653657092344631</v>
      </c>
      <c r="L12010" s="4">
        <f t="shared" si="747"/>
        <v>22.547913575999942</v>
      </c>
      <c r="M12010" s="4">
        <f t="shared" si="748"/>
        <v>20.440298985344416</v>
      </c>
    </row>
    <row r="12011" spans="2:13" x14ac:dyDescent="0.25">
      <c r="B12011">
        <v>3.0926</v>
      </c>
      <c r="C12011">
        <v>-1.63828</v>
      </c>
      <c r="D12011">
        <v>3.0864989999999999</v>
      </c>
      <c r="E12011">
        <v>0</v>
      </c>
      <c r="F12011">
        <v>0</v>
      </c>
      <c r="G12011">
        <v>0</v>
      </c>
      <c r="H12011">
        <v>0</v>
      </c>
      <c r="J12011" s="4">
        <f t="shared" si="745"/>
        <v>-49.472450117999955</v>
      </c>
      <c r="K12011" s="4">
        <f t="shared" si="746"/>
        <v>-74.663551582368228</v>
      </c>
      <c r="L12011" s="4">
        <f t="shared" si="747"/>
        <v>22.554126313999941</v>
      </c>
      <c r="M12011" s="4">
        <f t="shared" si="748"/>
        <v>20.444809810607214</v>
      </c>
    </row>
    <row r="12012" spans="2:13" x14ac:dyDescent="0.25">
      <c r="B12012">
        <v>3.0928</v>
      </c>
      <c r="C12012">
        <v>-1.655432</v>
      </c>
      <c r="D12012">
        <v>3.067564</v>
      </c>
      <c r="E12012">
        <v>0</v>
      </c>
      <c r="F12012">
        <v>0</v>
      </c>
      <c r="G12012">
        <v>0</v>
      </c>
      <c r="H12012">
        <v>0</v>
      </c>
      <c r="J12012" s="4">
        <f t="shared" si="745"/>
        <v>-49.475726677999951</v>
      </c>
      <c r="K12012" s="4">
        <f t="shared" si="746"/>
        <v>-74.673446727703833</v>
      </c>
      <c r="L12012" s="4">
        <f t="shared" si="747"/>
        <v>22.560299311999941</v>
      </c>
      <c r="M12012" s="4">
        <f t="shared" si="748"/>
        <v>20.449321870469614</v>
      </c>
    </row>
    <row r="12013" spans="2:13" x14ac:dyDescent="0.25">
      <c r="B12013">
        <v>3.093</v>
      </c>
      <c r="C12013">
        <v>-1.6725019999999999</v>
      </c>
      <c r="D12013">
        <v>3.0500829999999999</v>
      </c>
      <c r="E12013">
        <v>0</v>
      </c>
      <c r="F12013">
        <v>0</v>
      </c>
      <c r="G12013">
        <v>0</v>
      </c>
      <c r="H12013">
        <v>0</v>
      </c>
      <c r="J12013" s="4">
        <f t="shared" si="745"/>
        <v>-49.479037541999951</v>
      </c>
      <c r="K12013" s="4">
        <f t="shared" si="746"/>
        <v>-74.683342535212233</v>
      </c>
      <c r="L12013" s="4">
        <f t="shared" si="747"/>
        <v>22.566434439999941</v>
      </c>
      <c r="M12013" s="4">
        <f t="shared" si="748"/>
        <v>20.453835157357613</v>
      </c>
    </row>
    <row r="12014" spans="2:13" x14ac:dyDescent="0.25">
      <c r="B12014">
        <v>3.0931999999999999</v>
      </c>
      <c r="C12014">
        <v>-1.689689</v>
      </c>
      <c r="D12014">
        <v>3.0330710000000001</v>
      </c>
      <c r="E12014">
        <v>0</v>
      </c>
      <c r="F12014">
        <v>0</v>
      </c>
      <c r="G12014">
        <v>0</v>
      </c>
      <c r="H12014">
        <v>0</v>
      </c>
      <c r="J12014" s="4">
        <f t="shared" si="745"/>
        <v>-49.482382545999947</v>
      </c>
      <c r="K12014" s="4">
        <f t="shared" si="746"/>
        <v>-74.693239011721431</v>
      </c>
      <c r="L12014" s="4">
        <f t="shared" si="747"/>
        <v>22.572534605999941</v>
      </c>
      <c r="M12014" s="4">
        <f t="shared" si="748"/>
        <v>20.458349664278813</v>
      </c>
    </row>
    <row r="12015" spans="2:13" x14ac:dyDescent="0.25">
      <c r="B12015">
        <v>3.0933999999999999</v>
      </c>
      <c r="C12015">
        <v>-1.707552</v>
      </c>
      <c r="D12015">
        <v>3.016715</v>
      </c>
      <c r="E12015">
        <v>0</v>
      </c>
      <c r="F12015">
        <v>0</v>
      </c>
      <c r="G12015">
        <v>0</v>
      </c>
      <c r="H12015">
        <v>0</v>
      </c>
      <c r="J12015" s="4">
        <f t="shared" si="745"/>
        <v>-49.485761923999945</v>
      </c>
      <c r="K12015" s="4">
        <f t="shared" si="746"/>
        <v>-74.703136164106226</v>
      </c>
      <c r="L12015" s="4">
        <f t="shared" si="747"/>
        <v>22.578600747999939</v>
      </c>
      <c r="M12015" s="4">
        <f t="shared" si="748"/>
        <v>20.462865384428412</v>
      </c>
    </row>
    <row r="12016" spans="2:13" x14ac:dyDescent="0.25">
      <c r="B12016">
        <v>3.0935999999999999</v>
      </c>
      <c r="C12016">
        <v>-1.7256130000000001</v>
      </c>
      <c r="D12016">
        <v>2.9976370000000001</v>
      </c>
      <c r="E12016">
        <v>0</v>
      </c>
      <c r="F12016">
        <v>0</v>
      </c>
      <c r="G12016">
        <v>0</v>
      </c>
      <c r="H12016">
        <v>0</v>
      </c>
      <c r="J12016" s="4">
        <f t="shared" si="745"/>
        <v>-49.489177027999943</v>
      </c>
      <c r="K12016" s="4">
        <f t="shared" si="746"/>
        <v>-74.713033999511822</v>
      </c>
      <c r="L12016" s="4">
        <f t="shared" si="747"/>
        <v>22.584634177999938</v>
      </c>
      <c r="M12016" s="4">
        <f t="shared" si="748"/>
        <v>20.467382311264011</v>
      </c>
    </row>
    <row r="12017" spans="2:13" x14ac:dyDescent="0.25">
      <c r="B12017">
        <v>3.0937999999999999</v>
      </c>
      <c r="C12017">
        <v>-1.7439309999999999</v>
      </c>
      <c r="D12017">
        <v>2.97879</v>
      </c>
      <c r="E12017">
        <v>0</v>
      </c>
      <c r="F12017">
        <v>0</v>
      </c>
      <c r="G12017">
        <v>0</v>
      </c>
      <c r="H12017">
        <v>0</v>
      </c>
      <c r="J12017" s="4">
        <f t="shared" si="745"/>
        <v>-49.492628253999946</v>
      </c>
      <c r="K12017" s="4">
        <f t="shared" si="746"/>
        <v>-74.722932525162619</v>
      </c>
      <c r="L12017" s="4">
        <f t="shared" si="747"/>
        <v>22.590629451999938</v>
      </c>
      <c r="M12017" s="4">
        <f t="shared" si="748"/>
        <v>20.47190043715441</v>
      </c>
    </row>
    <row r="12018" spans="2:13" x14ac:dyDescent="0.25">
      <c r="B12018">
        <v>3.0939999999999999</v>
      </c>
      <c r="C12018">
        <v>-1.761552</v>
      </c>
      <c r="D12018">
        <v>2.9584450000000002</v>
      </c>
      <c r="E12018">
        <v>0</v>
      </c>
      <c r="F12018">
        <v>0</v>
      </c>
      <c r="G12018">
        <v>0</v>
      </c>
      <c r="H12018">
        <v>0</v>
      </c>
      <c r="J12018" s="4">
        <f t="shared" ref="J12018:J12081" si="749">(B12018-B12017)*10*C12017+J12017</f>
        <v>-49.496116115999946</v>
      </c>
      <c r="K12018" s="4">
        <f t="shared" ref="K12018:K12081" si="750">(B12018-B12017)*J12018+K12017</f>
        <v>-74.73283174838582</v>
      </c>
      <c r="L12018" s="4">
        <f t="shared" ref="L12018:L12081" si="751">(B12018-B12017)*10*D12017+L12017</f>
        <v>22.596587031999938</v>
      </c>
      <c r="M12018" s="4">
        <f t="shared" ref="M12018:M12081" si="752">(B12018-B12017)*L12018+M12017</f>
        <v>20.476419754560808</v>
      </c>
    </row>
    <row r="12019" spans="2:13" x14ac:dyDescent="0.25">
      <c r="B12019">
        <v>3.0941999999999998</v>
      </c>
      <c r="C12019">
        <v>-1.778966</v>
      </c>
      <c r="D12019">
        <v>2.9407320000000001</v>
      </c>
      <c r="E12019">
        <v>0</v>
      </c>
      <c r="F12019">
        <v>0</v>
      </c>
      <c r="G12019">
        <v>0</v>
      </c>
      <c r="H12019">
        <v>0</v>
      </c>
      <c r="J12019" s="4">
        <f t="shared" si="749"/>
        <v>-49.499639219999949</v>
      </c>
      <c r="K12019" s="4">
        <f t="shared" si="750"/>
        <v>-74.742731676229823</v>
      </c>
      <c r="L12019" s="4">
        <f t="shared" si="751"/>
        <v>22.602503921999936</v>
      </c>
      <c r="M12019" s="4">
        <f t="shared" si="752"/>
        <v>20.480940255345207</v>
      </c>
    </row>
    <row r="12020" spans="2:13" x14ac:dyDescent="0.25">
      <c r="B12020">
        <v>3.0943999999999998</v>
      </c>
      <c r="C12020">
        <v>-1.796197</v>
      </c>
      <c r="D12020">
        <v>2.923251</v>
      </c>
      <c r="E12020">
        <v>0</v>
      </c>
      <c r="F12020">
        <v>0</v>
      </c>
      <c r="G12020">
        <v>0</v>
      </c>
      <c r="H12020">
        <v>0</v>
      </c>
      <c r="J12020" s="4">
        <f t="shared" si="749"/>
        <v>-49.503197151999949</v>
      </c>
      <c r="K12020" s="4">
        <f t="shared" si="750"/>
        <v>-74.752632315660222</v>
      </c>
      <c r="L12020" s="4">
        <f t="shared" si="751"/>
        <v>22.608385385999934</v>
      </c>
      <c r="M12020" s="4">
        <f t="shared" si="752"/>
        <v>20.485461932422407</v>
      </c>
    </row>
    <row r="12021" spans="2:13" x14ac:dyDescent="0.25">
      <c r="B12021">
        <v>3.0945999999999998</v>
      </c>
      <c r="C12021">
        <v>-1.8139730000000001</v>
      </c>
      <c r="D12021">
        <v>2.9068689999999999</v>
      </c>
      <c r="E12021">
        <v>0</v>
      </c>
      <c r="F12021">
        <v>0</v>
      </c>
      <c r="G12021">
        <v>0</v>
      </c>
      <c r="H12021">
        <v>0</v>
      </c>
      <c r="J12021" s="4">
        <f t="shared" si="749"/>
        <v>-49.506789545999951</v>
      </c>
      <c r="K12021" s="4">
        <f t="shared" si="750"/>
        <v>-74.762533673569422</v>
      </c>
      <c r="L12021" s="4">
        <f t="shared" si="751"/>
        <v>22.614231887999935</v>
      </c>
      <c r="M12021" s="4">
        <f t="shared" si="752"/>
        <v>20.489984778800007</v>
      </c>
    </row>
    <row r="12022" spans="2:13" x14ac:dyDescent="0.25">
      <c r="B12022">
        <v>3.0948000000000002</v>
      </c>
      <c r="C12022">
        <v>-1.8322700000000001</v>
      </c>
      <c r="D12022">
        <v>2.8894259999999998</v>
      </c>
      <c r="E12022">
        <v>0</v>
      </c>
      <c r="F12022">
        <v>0</v>
      </c>
      <c r="G12022">
        <v>0</v>
      </c>
      <c r="H12022">
        <v>0</v>
      </c>
      <c r="J12022" s="4">
        <f t="shared" si="749"/>
        <v>-49.510417491999959</v>
      </c>
      <c r="K12022" s="4">
        <f t="shared" si="750"/>
        <v>-74.772435757067839</v>
      </c>
      <c r="L12022" s="4">
        <f t="shared" si="751"/>
        <v>22.620045625999946</v>
      </c>
      <c r="M12022" s="4">
        <f t="shared" si="752"/>
        <v>20.494508787925216</v>
      </c>
    </row>
    <row r="12023" spans="2:13" x14ac:dyDescent="0.25">
      <c r="B12023">
        <v>3.0950000000000002</v>
      </c>
      <c r="C12023">
        <v>-1.8507020000000001</v>
      </c>
      <c r="D12023">
        <v>2.8702800000000002</v>
      </c>
      <c r="E12023">
        <v>0</v>
      </c>
      <c r="F12023">
        <v>0</v>
      </c>
      <c r="G12023">
        <v>0</v>
      </c>
      <c r="H12023">
        <v>0</v>
      </c>
      <c r="J12023" s="4">
        <f t="shared" si="749"/>
        <v>-49.514082031999962</v>
      </c>
      <c r="K12023" s="4">
        <f t="shared" si="750"/>
        <v>-74.782338573474235</v>
      </c>
      <c r="L12023" s="4">
        <f t="shared" si="751"/>
        <v>22.625824477999945</v>
      </c>
      <c r="M12023" s="4">
        <f t="shared" si="752"/>
        <v>20.499033952820817</v>
      </c>
    </row>
    <row r="12024" spans="2:13" x14ac:dyDescent="0.25">
      <c r="B12024">
        <v>3.0952000000000002</v>
      </c>
      <c r="C12024">
        <v>-1.869016</v>
      </c>
      <c r="D12024">
        <v>2.8506360000000002</v>
      </c>
      <c r="E12024">
        <v>0</v>
      </c>
      <c r="F12024">
        <v>0</v>
      </c>
      <c r="G12024">
        <v>0</v>
      </c>
      <c r="H12024">
        <v>0</v>
      </c>
      <c r="J12024" s="4">
        <f t="shared" si="749"/>
        <v>-49.517783435999959</v>
      </c>
      <c r="K12024" s="4">
        <f t="shared" si="750"/>
        <v>-74.792242130161426</v>
      </c>
      <c r="L12024" s="4">
        <f t="shared" si="751"/>
        <v>22.631565037999945</v>
      </c>
      <c r="M12024" s="4">
        <f t="shared" si="752"/>
        <v>20.503560265828416</v>
      </c>
    </row>
    <row r="12025" spans="2:13" x14ac:dyDescent="0.25">
      <c r="B12025">
        <v>3.0954000000000002</v>
      </c>
      <c r="C12025">
        <v>-1.886579</v>
      </c>
      <c r="D12025">
        <v>2.8305340000000001</v>
      </c>
      <c r="E12025">
        <v>0</v>
      </c>
      <c r="F12025">
        <v>0</v>
      </c>
      <c r="G12025">
        <v>0</v>
      </c>
      <c r="H12025">
        <v>0</v>
      </c>
      <c r="J12025" s="4">
        <f t="shared" si="749"/>
        <v>-49.52152146799996</v>
      </c>
      <c r="K12025" s="4">
        <f t="shared" si="750"/>
        <v>-74.802146434455025</v>
      </c>
      <c r="L12025" s="4">
        <f t="shared" si="751"/>
        <v>22.637266309999944</v>
      </c>
      <c r="M12025" s="4">
        <f t="shared" si="752"/>
        <v>20.508087719090415</v>
      </c>
    </row>
    <row r="12026" spans="2:13" x14ac:dyDescent="0.25">
      <c r="B12026">
        <v>3.0956000000000001</v>
      </c>
      <c r="C12026">
        <v>-1.904072</v>
      </c>
      <c r="D12026">
        <v>2.8131699999999999</v>
      </c>
      <c r="E12026">
        <v>0</v>
      </c>
      <c r="F12026">
        <v>0</v>
      </c>
      <c r="G12026">
        <v>0</v>
      </c>
      <c r="H12026">
        <v>0</v>
      </c>
      <c r="J12026" s="4">
        <f t="shared" si="749"/>
        <v>-49.525294625999962</v>
      </c>
      <c r="K12026" s="4">
        <f t="shared" si="750"/>
        <v>-74.812051493380224</v>
      </c>
      <c r="L12026" s="4">
        <f t="shared" si="751"/>
        <v>22.642927377999943</v>
      </c>
      <c r="M12026" s="4">
        <f t="shared" si="752"/>
        <v>20.512616304566016</v>
      </c>
    </row>
    <row r="12027" spans="2:13" x14ac:dyDescent="0.25">
      <c r="B12027">
        <v>3.0958000000000001</v>
      </c>
      <c r="C12027">
        <v>-1.921306</v>
      </c>
      <c r="D12027">
        <v>2.7954370000000002</v>
      </c>
      <c r="E12027">
        <v>0</v>
      </c>
      <c r="F12027">
        <v>0</v>
      </c>
      <c r="G12027">
        <v>0</v>
      </c>
      <c r="H12027">
        <v>0</v>
      </c>
      <c r="J12027" s="4">
        <f t="shared" si="749"/>
        <v>-49.529102769999959</v>
      </c>
      <c r="K12027" s="4">
        <f t="shared" si="750"/>
        <v>-74.82195731393422</v>
      </c>
      <c r="L12027" s="4">
        <f t="shared" si="751"/>
        <v>22.648553717999942</v>
      </c>
      <c r="M12027" s="4">
        <f t="shared" si="752"/>
        <v>20.517146015309617</v>
      </c>
    </row>
    <row r="12028" spans="2:13" x14ac:dyDescent="0.25">
      <c r="B12028">
        <v>3.0960000000000001</v>
      </c>
      <c r="C12028">
        <v>-1.939568</v>
      </c>
      <c r="D12028">
        <v>2.7791570000000001</v>
      </c>
      <c r="E12028">
        <v>0</v>
      </c>
      <c r="F12028">
        <v>0</v>
      </c>
      <c r="G12028">
        <v>0</v>
      </c>
      <c r="H12028">
        <v>0</v>
      </c>
      <c r="J12028" s="4">
        <f t="shared" si="749"/>
        <v>-49.532945381999959</v>
      </c>
      <c r="K12028" s="4">
        <f t="shared" si="750"/>
        <v>-74.831863903010614</v>
      </c>
      <c r="L12028" s="4">
        <f t="shared" si="751"/>
        <v>22.654144591999941</v>
      </c>
      <c r="M12028" s="4">
        <f t="shared" si="752"/>
        <v>20.521676844228015</v>
      </c>
    </row>
    <row r="12029" spans="2:13" x14ac:dyDescent="0.25">
      <c r="B12029">
        <v>3.0962000000000001</v>
      </c>
      <c r="C12029">
        <v>-1.958116</v>
      </c>
      <c r="D12029">
        <v>2.7601840000000002</v>
      </c>
      <c r="E12029">
        <v>0</v>
      </c>
      <c r="F12029">
        <v>0</v>
      </c>
      <c r="G12029">
        <v>0</v>
      </c>
      <c r="H12029">
        <v>0</v>
      </c>
      <c r="J12029" s="4">
        <f t="shared" si="749"/>
        <v>-49.53682451799996</v>
      </c>
      <c r="K12029" s="4">
        <f t="shared" si="750"/>
        <v>-74.841771267914211</v>
      </c>
      <c r="L12029" s="4">
        <f t="shared" si="751"/>
        <v>22.659702905999939</v>
      </c>
      <c r="M12029" s="4">
        <f t="shared" si="752"/>
        <v>20.526208784809214</v>
      </c>
    </row>
    <row r="12030" spans="2:13" x14ac:dyDescent="0.25">
      <c r="B12030">
        <v>3.0964</v>
      </c>
      <c r="C12030">
        <v>-1.9768190000000001</v>
      </c>
      <c r="D12030">
        <v>2.7408709999999998</v>
      </c>
      <c r="E12030">
        <v>0</v>
      </c>
      <c r="F12030">
        <v>0</v>
      </c>
      <c r="G12030">
        <v>0</v>
      </c>
      <c r="H12030">
        <v>0</v>
      </c>
      <c r="J12030" s="4">
        <f t="shared" si="749"/>
        <v>-49.540740749999962</v>
      </c>
      <c r="K12030" s="4">
        <f t="shared" si="750"/>
        <v>-74.851679416064215</v>
      </c>
      <c r="L12030" s="4">
        <f t="shared" si="751"/>
        <v>22.665223273999938</v>
      </c>
      <c r="M12030" s="4">
        <f t="shared" si="752"/>
        <v>20.530741829464013</v>
      </c>
    </row>
    <row r="12031" spans="2:13" x14ac:dyDescent="0.25">
      <c r="B12031">
        <v>3.0966</v>
      </c>
      <c r="C12031">
        <v>-1.99472</v>
      </c>
      <c r="D12031">
        <v>2.7204470000000001</v>
      </c>
      <c r="E12031">
        <v>0</v>
      </c>
      <c r="F12031">
        <v>0</v>
      </c>
      <c r="G12031">
        <v>0</v>
      </c>
      <c r="H12031">
        <v>0</v>
      </c>
      <c r="J12031" s="4">
        <f t="shared" si="749"/>
        <v>-49.544694387999961</v>
      </c>
      <c r="K12031" s="4">
        <f t="shared" si="750"/>
        <v>-74.861588354941816</v>
      </c>
      <c r="L12031" s="4">
        <f t="shared" si="751"/>
        <v>22.670705015999939</v>
      </c>
      <c r="M12031" s="4">
        <f t="shared" si="752"/>
        <v>20.535275970467211</v>
      </c>
    </row>
    <row r="12032" spans="2:13" x14ac:dyDescent="0.25">
      <c r="B12032">
        <v>3.0968</v>
      </c>
      <c r="C12032">
        <v>-2.0121570000000002</v>
      </c>
      <c r="D12032">
        <v>2.7012019999999999</v>
      </c>
      <c r="E12032">
        <v>0</v>
      </c>
      <c r="F12032">
        <v>0</v>
      </c>
      <c r="G12032">
        <v>0</v>
      </c>
      <c r="H12032">
        <v>0</v>
      </c>
      <c r="J12032" s="4">
        <f t="shared" si="749"/>
        <v>-49.548683827999959</v>
      </c>
      <c r="K12032" s="4">
        <f t="shared" si="750"/>
        <v>-74.871498091707409</v>
      </c>
      <c r="L12032" s="4">
        <f t="shared" si="751"/>
        <v>22.676145909999939</v>
      </c>
      <c r="M12032" s="4">
        <f t="shared" si="752"/>
        <v>20.539811199649211</v>
      </c>
    </row>
    <row r="12033" spans="2:13" x14ac:dyDescent="0.25">
      <c r="B12033">
        <v>3.097</v>
      </c>
      <c r="C12033">
        <v>-2.0293990000000002</v>
      </c>
      <c r="D12033">
        <v>2.6832929999999999</v>
      </c>
      <c r="E12033">
        <v>0</v>
      </c>
      <c r="F12033">
        <v>0</v>
      </c>
      <c r="G12033">
        <v>0</v>
      </c>
      <c r="H12033">
        <v>0</v>
      </c>
      <c r="J12033" s="4">
        <f t="shared" si="749"/>
        <v>-49.552708141999958</v>
      </c>
      <c r="K12033" s="4">
        <f t="shared" si="750"/>
        <v>-74.881408633335809</v>
      </c>
      <c r="L12033" s="4">
        <f t="shared" si="751"/>
        <v>22.681548313999937</v>
      </c>
      <c r="M12033" s="4">
        <f t="shared" si="752"/>
        <v>20.544347509312011</v>
      </c>
    </row>
    <row r="12034" spans="2:13" x14ac:dyDescent="0.25">
      <c r="B12034">
        <v>3.0972</v>
      </c>
      <c r="C12034">
        <v>-2.0470000000000002</v>
      </c>
      <c r="D12034">
        <v>2.6659459999999999</v>
      </c>
      <c r="E12034">
        <v>0</v>
      </c>
      <c r="F12034">
        <v>0</v>
      </c>
      <c r="G12034">
        <v>0</v>
      </c>
      <c r="H12034">
        <v>0</v>
      </c>
      <c r="J12034" s="4">
        <f t="shared" si="749"/>
        <v>-49.55676693999996</v>
      </c>
      <c r="K12034" s="4">
        <f t="shared" si="750"/>
        <v>-74.891319986723815</v>
      </c>
      <c r="L12034" s="4">
        <f t="shared" si="751"/>
        <v>22.686914899999937</v>
      </c>
      <c r="M12034" s="4">
        <f t="shared" si="752"/>
        <v>20.548884892292012</v>
      </c>
    </row>
    <row r="12035" spans="2:13" x14ac:dyDescent="0.25">
      <c r="B12035">
        <v>3.0973999999999999</v>
      </c>
      <c r="C12035">
        <v>-2.0655049999999999</v>
      </c>
      <c r="D12035">
        <v>2.649429</v>
      </c>
      <c r="E12035">
        <v>0</v>
      </c>
      <c r="F12035">
        <v>0</v>
      </c>
      <c r="G12035">
        <v>0</v>
      </c>
      <c r="H12035">
        <v>0</v>
      </c>
      <c r="J12035" s="4">
        <f t="shared" si="749"/>
        <v>-49.560860939999962</v>
      </c>
      <c r="K12035" s="4">
        <f t="shared" si="750"/>
        <v>-74.90123215891181</v>
      </c>
      <c r="L12035" s="4">
        <f t="shared" si="751"/>
        <v>22.692246791999938</v>
      </c>
      <c r="M12035" s="4">
        <f t="shared" si="752"/>
        <v>20.553423341650412</v>
      </c>
    </row>
    <row r="12036" spans="2:13" x14ac:dyDescent="0.25">
      <c r="B12036">
        <v>3.0975999999999999</v>
      </c>
      <c r="C12036">
        <v>-2.083971</v>
      </c>
      <c r="D12036">
        <v>2.6299790000000001</v>
      </c>
      <c r="E12036">
        <v>0</v>
      </c>
      <c r="F12036">
        <v>0</v>
      </c>
      <c r="G12036">
        <v>0</v>
      </c>
      <c r="H12036">
        <v>0</v>
      </c>
      <c r="J12036" s="4">
        <f t="shared" si="749"/>
        <v>-49.564991949999964</v>
      </c>
      <c r="K12036" s="4">
        <f t="shared" si="750"/>
        <v>-74.911145157301803</v>
      </c>
      <c r="L12036" s="4">
        <f t="shared" si="751"/>
        <v>22.697545649999938</v>
      </c>
      <c r="M12036" s="4">
        <f t="shared" si="752"/>
        <v>20.55796285078041</v>
      </c>
    </row>
    <row r="12037" spans="2:13" x14ac:dyDescent="0.25">
      <c r="B12037">
        <v>3.0977999999999999</v>
      </c>
      <c r="C12037">
        <v>-2.1024379999999998</v>
      </c>
      <c r="D12037">
        <v>2.610528</v>
      </c>
      <c r="E12037">
        <v>0</v>
      </c>
      <c r="F12037">
        <v>0</v>
      </c>
      <c r="G12037">
        <v>0</v>
      </c>
      <c r="H12037">
        <v>0</v>
      </c>
      <c r="J12037" s="4">
        <f t="shared" si="749"/>
        <v>-49.569159891999966</v>
      </c>
      <c r="K12037" s="4">
        <f t="shared" si="750"/>
        <v>-74.921058989280198</v>
      </c>
      <c r="L12037" s="4">
        <f t="shared" si="751"/>
        <v>22.702805607999938</v>
      </c>
      <c r="M12037" s="4">
        <f t="shared" si="752"/>
        <v>20.562503411902011</v>
      </c>
    </row>
    <row r="12038" spans="2:13" x14ac:dyDescent="0.25">
      <c r="B12038">
        <v>3.0979999999999999</v>
      </c>
      <c r="C12038">
        <v>-2.120053</v>
      </c>
      <c r="D12038">
        <v>2.5899420000000002</v>
      </c>
      <c r="E12038">
        <v>0</v>
      </c>
      <c r="F12038">
        <v>0</v>
      </c>
      <c r="G12038">
        <v>0</v>
      </c>
      <c r="H12038">
        <v>0</v>
      </c>
      <c r="J12038" s="4">
        <f t="shared" si="749"/>
        <v>-49.573364767999969</v>
      </c>
      <c r="K12038" s="4">
        <f t="shared" si="750"/>
        <v>-74.930973662233797</v>
      </c>
      <c r="L12038" s="4">
        <f t="shared" si="751"/>
        <v>22.708026663999938</v>
      </c>
      <c r="M12038" s="4">
        <f t="shared" si="752"/>
        <v>20.567045017234811</v>
      </c>
    </row>
    <row r="12039" spans="2:13" x14ac:dyDescent="0.25">
      <c r="B12039">
        <v>3.0981999999999998</v>
      </c>
      <c r="C12039">
        <v>-2.137473</v>
      </c>
      <c r="D12039">
        <v>2.5719599999999998</v>
      </c>
      <c r="E12039">
        <v>0</v>
      </c>
      <c r="F12039">
        <v>0</v>
      </c>
      <c r="G12039">
        <v>0</v>
      </c>
      <c r="H12039">
        <v>0</v>
      </c>
      <c r="J12039" s="4">
        <f t="shared" si="749"/>
        <v>-49.577604873999967</v>
      </c>
      <c r="K12039" s="4">
        <f t="shared" si="750"/>
        <v>-74.940889183208597</v>
      </c>
      <c r="L12039" s="4">
        <f t="shared" si="751"/>
        <v>22.713206547999938</v>
      </c>
      <c r="M12039" s="4">
        <f t="shared" si="752"/>
        <v>20.571587658544409</v>
      </c>
    </row>
    <row r="12040" spans="2:13" x14ac:dyDescent="0.25">
      <c r="B12040">
        <v>3.0983999999999998</v>
      </c>
      <c r="C12040">
        <v>-2.154817</v>
      </c>
      <c r="D12040">
        <v>2.5539070000000001</v>
      </c>
      <c r="E12040">
        <v>0</v>
      </c>
      <c r="F12040">
        <v>0</v>
      </c>
      <c r="G12040">
        <v>0</v>
      </c>
      <c r="H12040">
        <v>0</v>
      </c>
      <c r="J12040" s="4">
        <f t="shared" si="749"/>
        <v>-49.581879819999969</v>
      </c>
      <c r="K12040" s="4">
        <f t="shared" si="750"/>
        <v>-74.950805559172593</v>
      </c>
      <c r="L12040" s="4">
        <f t="shared" si="751"/>
        <v>22.718350467999937</v>
      </c>
      <c r="M12040" s="4">
        <f t="shared" si="752"/>
        <v>20.576131328638009</v>
      </c>
    </row>
    <row r="12041" spans="2:13" x14ac:dyDescent="0.25">
      <c r="B12041">
        <v>3.0985999999999998</v>
      </c>
      <c r="C12041">
        <v>-2.1727470000000002</v>
      </c>
      <c r="D12041">
        <v>2.5373410000000001</v>
      </c>
      <c r="E12041">
        <v>0</v>
      </c>
      <c r="F12041">
        <v>0</v>
      </c>
      <c r="G12041">
        <v>0</v>
      </c>
      <c r="H12041">
        <v>0</v>
      </c>
      <c r="J12041" s="4">
        <f t="shared" si="749"/>
        <v>-49.586189453999971</v>
      </c>
      <c r="K12041" s="4">
        <f t="shared" si="750"/>
        <v>-74.960722797063397</v>
      </c>
      <c r="L12041" s="4">
        <f t="shared" si="751"/>
        <v>22.723458281999935</v>
      </c>
      <c r="M12041" s="4">
        <f t="shared" si="752"/>
        <v>20.580676020294408</v>
      </c>
    </row>
    <row r="12042" spans="2:13" x14ac:dyDescent="0.25">
      <c r="B12042">
        <v>3.0988000000000002</v>
      </c>
      <c r="C12042">
        <v>-2.1912430000000001</v>
      </c>
      <c r="D12042">
        <v>2.5196100000000001</v>
      </c>
      <c r="E12042">
        <v>0</v>
      </c>
      <c r="F12042">
        <v>0</v>
      </c>
      <c r="G12042">
        <v>0</v>
      </c>
      <c r="H12042">
        <v>0</v>
      </c>
      <c r="J12042" s="4">
        <f t="shared" si="749"/>
        <v>-49.590534947999977</v>
      </c>
      <c r="K12042" s="4">
        <f t="shared" si="750"/>
        <v>-74.970640904053013</v>
      </c>
      <c r="L12042" s="4">
        <f t="shared" si="751"/>
        <v>22.728532963999946</v>
      </c>
      <c r="M12042" s="4">
        <f t="shared" si="752"/>
        <v>20.58522172688722</v>
      </c>
    </row>
    <row r="12043" spans="2:13" x14ac:dyDescent="0.25">
      <c r="B12043">
        <v>3.0990000000000002</v>
      </c>
      <c r="C12043">
        <v>-2.2099479999999998</v>
      </c>
      <c r="D12043">
        <v>2.4999750000000001</v>
      </c>
      <c r="E12043">
        <v>0</v>
      </c>
      <c r="F12043">
        <v>0</v>
      </c>
      <c r="G12043">
        <v>0</v>
      </c>
      <c r="H12043">
        <v>0</v>
      </c>
      <c r="J12043" s="4">
        <f t="shared" si="749"/>
        <v>-49.594917433999974</v>
      </c>
      <c r="K12043" s="4">
        <f t="shared" si="750"/>
        <v>-74.980559887539812</v>
      </c>
      <c r="L12043" s="4">
        <f t="shared" si="751"/>
        <v>22.733572183999947</v>
      </c>
      <c r="M12043" s="4">
        <f t="shared" si="752"/>
        <v>20.589768441324019</v>
      </c>
    </row>
    <row r="12044" spans="2:13" x14ac:dyDescent="0.25">
      <c r="B12044">
        <v>3.0992000000000002</v>
      </c>
      <c r="C12044">
        <v>-2.2284649999999999</v>
      </c>
      <c r="D12044">
        <v>2.4800990000000001</v>
      </c>
      <c r="E12044">
        <v>0</v>
      </c>
      <c r="F12044">
        <v>0</v>
      </c>
      <c r="G12044">
        <v>0</v>
      </c>
      <c r="H12044">
        <v>0</v>
      </c>
      <c r="J12044" s="4">
        <f t="shared" si="749"/>
        <v>-49.599337329999976</v>
      </c>
      <c r="K12044" s="4">
        <f t="shared" si="750"/>
        <v>-74.990479755005808</v>
      </c>
      <c r="L12044" s="4">
        <f t="shared" si="751"/>
        <v>22.738572133999945</v>
      </c>
      <c r="M12044" s="4">
        <f t="shared" si="752"/>
        <v>20.594316155750818</v>
      </c>
    </row>
    <row r="12045" spans="2:13" x14ac:dyDescent="0.25">
      <c r="B12045">
        <v>3.0994000000000002</v>
      </c>
      <c r="C12045">
        <v>-2.2461289999999998</v>
      </c>
      <c r="D12045">
        <v>2.4595929999999999</v>
      </c>
      <c r="E12045">
        <v>0</v>
      </c>
      <c r="F12045">
        <v>0</v>
      </c>
      <c r="G12045">
        <v>0</v>
      </c>
      <c r="H12045">
        <v>0</v>
      </c>
      <c r="J12045" s="4">
        <f t="shared" si="749"/>
        <v>-49.603794259999972</v>
      </c>
      <c r="K12045" s="4">
        <f t="shared" si="750"/>
        <v>-75.000400513857812</v>
      </c>
      <c r="L12045" s="4">
        <f t="shared" si="751"/>
        <v>22.743532331999944</v>
      </c>
      <c r="M12045" s="4">
        <f t="shared" si="752"/>
        <v>20.598864862217216</v>
      </c>
    </row>
    <row r="12046" spans="2:13" x14ac:dyDescent="0.25">
      <c r="B12046">
        <v>3.0996000000000001</v>
      </c>
      <c r="C12046">
        <v>-2.2637529999999999</v>
      </c>
      <c r="D12046">
        <v>2.4418540000000002</v>
      </c>
      <c r="E12046">
        <v>0</v>
      </c>
      <c r="F12046">
        <v>0</v>
      </c>
      <c r="G12046">
        <v>0</v>
      </c>
      <c r="H12046">
        <v>0</v>
      </c>
      <c r="J12046" s="4">
        <f t="shared" si="749"/>
        <v>-49.608286517999971</v>
      </c>
      <c r="K12046" s="4">
        <f t="shared" si="750"/>
        <v>-75.010322171161405</v>
      </c>
      <c r="L12046" s="4">
        <f t="shared" si="751"/>
        <v>22.748451517999943</v>
      </c>
      <c r="M12046" s="4">
        <f t="shared" si="752"/>
        <v>20.603414552520814</v>
      </c>
    </row>
    <row r="12047" spans="2:13" x14ac:dyDescent="0.25">
      <c r="B12047">
        <v>3.0998000000000001</v>
      </c>
      <c r="C12047">
        <v>-2.2814100000000002</v>
      </c>
      <c r="D12047">
        <v>2.4237839999999999</v>
      </c>
      <c r="E12047">
        <v>0</v>
      </c>
      <c r="F12047">
        <v>0</v>
      </c>
      <c r="G12047">
        <v>0</v>
      </c>
      <c r="H12047">
        <v>0</v>
      </c>
      <c r="J12047" s="4">
        <f t="shared" si="749"/>
        <v>-49.612814023999974</v>
      </c>
      <c r="K12047" s="4">
        <f t="shared" si="750"/>
        <v>-75.020244733966209</v>
      </c>
      <c r="L12047" s="4">
        <f t="shared" si="751"/>
        <v>22.75333522599994</v>
      </c>
      <c r="M12047" s="4">
        <f t="shared" si="752"/>
        <v>20.607965219566012</v>
      </c>
    </row>
    <row r="12048" spans="2:13" x14ac:dyDescent="0.25">
      <c r="B12048">
        <v>3.1</v>
      </c>
      <c r="C12048">
        <v>-2.2997890000000001</v>
      </c>
      <c r="D12048">
        <v>2.4070469999999999</v>
      </c>
      <c r="E12048">
        <v>0</v>
      </c>
      <c r="F12048">
        <v>0</v>
      </c>
      <c r="G12048">
        <v>0</v>
      </c>
      <c r="H12048">
        <v>0</v>
      </c>
      <c r="J12048" s="4">
        <f t="shared" si="749"/>
        <v>-49.617376843999971</v>
      </c>
      <c r="K12048" s="4">
        <f t="shared" si="750"/>
        <v>-75.030168209335002</v>
      </c>
      <c r="L12048" s="4">
        <f t="shared" si="751"/>
        <v>22.758182793999939</v>
      </c>
      <c r="M12048" s="4">
        <f t="shared" si="752"/>
        <v>20.61251685612481</v>
      </c>
    </row>
    <row r="12049" spans="2:13" x14ac:dyDescent="0.25">
      <c r="B12049">
        <v>3.1002000000000001</v>
      </c>
      <c r="C12049">
        <v>-2.3183509999999998</v>
      </c>
      <c r="D12049">
        <v>2.3877630000000001</v>
      </c>
      <c r="E12049">
        <v>0</v>
      </c>
      <c r="F12049">
        <v>0</v>
      </c>
      <c r="G12049">
        <v>0</v>
      </c>
      <c r="H12049">
        <v>0</v>
      </c>
      <c r="J12049" s="4">
        <f t="shared" si="749"/>
        <v>-49.621976421999967</v>
      </c>
      <c r="K12049" s="4">
        <f t="shared" si="750"/>
        <v>-75.040092604619403</v>
      </c>
      <c r="L12049" s="4">
        <f t="shared" si="751"/>
        <v>22.76299688799994</v>
      </c>
      <c r="M12049" s="4">
        <f t="shared" si="752"/>
        <v>20.61706945550241</v>
      </c>
    </row>
    <row r="12050" spans="2:13" x14ac:dyDescent="0.25">
      <c r="B12050">
        <v>3.1004</v>
      </c>
      <c r="C12050">
        <v>-2.3369930000000001</v>
      </c>
      <c r="D12050">
        <v>2.368169</v>
      </c>
      <c r="E12050">
        <v>0</v>
      </c>
      <c r="F12050">
        <v>0</v>
      </c>
      <c r="G12050">
        <v>0</v>
      </c>
      <c r="H12050">
        <v>0</v>
      </c>
      <c r="J12050" s="4">
        <f t="shared" si="749"/>
        <v>-49.626613123999967</v>
      </c>
      <c r="K12050" s="4">
        <f t="shared" si="750"/>
        <v>-75.050017927244198</v>
      </c>
      <c r="L12050" s="4">
        <f t="shared" si="751"/>
        <v>22.767772413999939</v>
      </c>
      <c r="M12050" s="4">
        <f t="shared" si="752"/>
        <v>20.62162300998521</v>
      </c>
    </row>
    <row r="12051" spans="2:13" x14ac:dyDescent="0.25">
      <c r="B12051">
        <v>3.1006</v>
      </c>
      <c r="C12051">
        <v>-2.3549199999999999</v>
      </c>
      <c r="D12051">
        <v>2.3473549999999999</v>
      </c>
      <c r="E12051">
        <v>0</v>
      </c>
      <c r="F12051">
        <v>0</v>
      </c>
      <c r="G12051">
        <v>0</v>
      </c>
      <c r="H12051">
        <v>0</v>
      </c>
      <c r="J12051" s="4">
        <f t="shared" si="749"/>
        <v>-49.631287109999967</v>
      </c>
      <c r="K12051" s="4">
        <f t="shared" si="750"/>
        <v>-75.059944184666193</v>
      </c>
      <c r="L12051" s="4">
        <f t="shared" si="751"/>
        <v>22.77250875199994</v>
      </c>
      <c r="M12051" s="4">
        <f t="shared" si="752"/>
        <v>20.626177511735609</v>
      </c>
    </row>
    <row r="12052" spans="2:13" x14ac:dyDescent="0.25">
      <c r="B12052">
        <v>3.1008</v>
      </c>
      <c r="C12052">
        <v>-2.3723200000000002</v>
      </c>
      <c r="D12052">
        <v>2.327626</v>
      </c>
      <c r="E12052">
        <v>0</v>
      </c>
      <c r="F12052">
        <v>0</v>
      </c>
      <c r="G12052">
        <v>0</v>
      </c>
      <c r="H12052">
        <v>0</v>
      </c>
      <c r="J12052" s="4">
        <f t="shared" si="749"/>
        <v>-49.635996949999964</v>
      </c>
      <c r="K12052" s="4">
        <f t="shared" si="750"/>
        <v>-75.069871384056185</v>
      </c>
      <c r="L12052" s="4">
        <f t="shared" si="751"/>
        <v>22.777203461999939</v>
      </c>
      <c r="M12052" s="4">
        <f t="shared" si="752"/>
        <v>20.630732952428009</v>
      </c>
    </row>
    <row r="12053" spans="2:13" x14ac:dyDescent="0.25">
      <c r="B12053">
        <v>3.101</v>
      </c>
      <c r="C12053">
        <v>-2.3897919999999999</v>
      </c>
      <c r="D12053">
        <v>2.3094320000000002</v>
      </c>
      <c r="E12053">
        <v>0</v>
      </c>
      <c r="F12053">
        <v>0</v>
      </c>
      <c r="G12053">
        <v>0</v>
      </c>
      <c r="H12053">
        <v>0</v>
      </c>
      <c r="J12053" s="4">
        <f t="shared" si="749"/>
        <v>-49.640741589999962</v>
      </c>
      <c r="K12053" s="4">
        <f t="shared" si="750"/>
        <v>-75.079799532374182</v>
      </c>
      <c r="L12053" s="4">
        <f t="shared" si="751"/>
        <v>22.781858713999938</v>
      </c>
      <c r="M12053" s="4">
        <f t="shared" si="752"/>
        <v>20.63528932417081</v>
      </c>
    </row>
    <row r="12054" spans="2:13" x14ac:dyDescent="0.25">
      <c r="B12054">
        <v>3.1012</v>
      </c>
      <c r="C12054">
        <v>-2.407626</v>
      </c>
      <c r="D12054">
        <v>2.2916020000000001</v>
      </c>
      <c r="E12054">
        <v>0</v>
      </c>
      <c r="F12054">
        <v>0</v>
      </c>
      <c r="G12054">
        <v>0</v>
      </c>
      <c r="H12054">
        <v>0</v>
      </c>
      <c r="J12054" s="4">
        <f t="shared" si="749"/>
        <v>-49.64552117399996</v>
      </c>
      <c r="K12054" s="4">
        <f t="shared" si="750"/>
        <v>-75.089728636608982</v>
      </c>
      <c r="L12054" s="4">
        <f t="shared" si="751"/>
        <v>22.786477577999939</v>
      </c>
      <c r="M12054" s="4">
        <f t="shared" si="752"/>
        <v>20.639846619686409</v>
      </c>
    </row>
    <row r="12055" spans="2:13" x14ac:dyDescent="0.25">
      <c r="B12055">
        <v>3.1013999999999999</v>
      </c>
      <c r="C12055">
        <v>-2.426037</v>
      </c>
      <c r="D12055">
        <v>2.2746339999999998</v>
      </c>
      <c r="E12055">
        <v>0</v>
      </c>
      <c r="F12055">
        <v>0</v>
      </c>
      <c r="G12055">
        <v>0</v>
      </c>
      <c r="H12055">
        <v>0</v>
      </c>
      <c r="J12055" s="4">
        <f t="shared" si="749"/>
        <v>-49.65033642599996</v>
      </c>
      <c r="K12055" s="4">
        <f t="shared" si="750"/>
        <v>-75.099658703894178</v>
      </c>
      <c r="L12055" s="4">
        <f t="shared" si="751"/>
        <v>22.791060781999938</v>
      </c>
      <c r="M12055" s="4">
        <f t="shared" si="752"/>
        <v>20.64440483184281</v>
      </c>
    </row>
    <row r="12056" spans="2:13" x14ac:dyDescent="0.25">
      <c r="B12056">
        <v>3.1015999999999999</v>
      </c>
      <c r="C12056">
        <v>-2.4442940000000002</v>
      </c>
      <c r="D12056">
        <v>2.254937</v>
      </c>
      <c r="E12056">
        <v>0</v>
      </c>
      <c r="F12056">
        <v>0</v>
      </c>
      <c r="G12056">
        <v>0</v>
      </c>
      <c r="H12056">
        <v>0</v>
      </c>
      <c r="J12056" s="4">
        <f t="shared" si="749"/>
        <v>-49.655188499999959</v>
      </c>
      <c r="K12056" s="4">
        <f t="shared" si="750"/>
        <v>-75.109589741594178</v>
      </c>
      <c r="L12056" s="4">
        <f t="shared" si="751"/>
        <v>22.795610049999937</v>
      </c>
      <c r="M12056" s="4">
        <f t="shared" si="752"/>
        <v>20.64896395385281</v>
      </c>
    </row>
    <row r="12057" spans="2:13" x14ac:dyDescent="0.25">
      <c r="B12057">
        <v>3.1017999999999999</v>
      </c>
      <c r="C12057">
        <v>-2.4626610000000002</v>
      </c>
      <c r="D12057">
        <v>2.23509</v>
      </c>
      <c r="E12057">
        <v>0</v>
      </c>
      <c r="F12057">
        <v>0</v>
      </c>
      <c r="G12057">
        <v>0</v>
      </c>
      <c r="H12057">
        <v>0</v>
      </c>
      <c r="J12057" s="4">
        <f t="shared" si="749"/>
        <v>-49.660077087999959</v>
      </c>
      <c r="K12057" s="4">
        <f t="shared" si="750"/>
        <v>-75.119521757011782</v>
      </c>
      <c r="L12057" s="4">
        <f t="shared" si="751"/>
        <v>22.800119923999937</v>
      </c>
      <c r="M12057" s="4">
        <f t="shared" si="752"/>
        <v>20.653523977837608</v>
      </c>
    </row>
    <row r="12058" spans="2:13" x14ac:dyDescent="0.25">
      <c r="B12058">
        <v>3.1019999999999999</v>
      </c>
      <c r="C12058">
        <v>-2.4803320000000002</v>
      </c>
      <c r="D12058">
        <v>2.2140270000000002</v>
      </c>
      <c r="E12058">
        <v>0</v>
      </c>
      <c r="F12058">
        <v>0</v>
      </c>
      <c r="G12058">
        <v>0</v>
      </c>
      <c r="H12058">
        <v>0</v>
      </c>
      <c r="J12058" s="4">
        <f t="shared" si="749"/>
        <v>-49.665002409999957</v>
      </c>
      <c r="K12058" s="4">
        <f t="shared" si="750"/>
        <v>-75.129454757493775</v>
      </c>
      <c r="L12058" s="4">
        <f t="shared" si="751"/>
        <v>22.804590103999935</v>
      </c>
      <c r="M12058" s="4">
        <f t="shared" si="752"/>
        <v>20.658084895858408</v>
      </c>
    </row>
    <row r="12059" spans="2:13" x14ac:dyDescent="0.25">
      <c r="B12059">
        <v>3.1021999999999998</v>
      </c>
      <c r="C12059">
        <v>-2.4979879999999999</v>
      </c>
      <c r="D12059">
        <v>2.1957779999999998</v>
      </c>
      <c r="E12059">
        <v>0</v>
      </c>
      <c r="F12059">
        <v>0</v>
      </c>
      <c r="G12059">
        <v>0</v>
      </c>
      <c r="H12059">
        <v>0</v>
      </c>
      <c r="J12059" s="4">
        <f t="shared" si="749"/>
        <v>-49.669963073999959</v>
      </c>
      <c r="K12059" s="4">
        <f t="shared" si="750"/>
        <v>-75.13938875010858</v>
      </c>
      <c r="L12059" s="4">
        <f t="shared" si="751"/>
        <v>22.809018157999933</v>
      </c>
      <c r="M12059" s="4">
        <f t="shared" si="752"/>
        <v>20.662646699490008</v>
      </c>
    </row>
    <row r="12060" spans="2:13" x14ac:dyDescent="0.25">
      <c r="B12060">
        <v>3.1023999999999998</v>
      </c>
      <c r="C12060">
        <v>-2.5156320000000001</v>
      </c>
      <c r="D12060">
        <v>2.1775060000000002</v>
      </c>
      <c r="E12060">
        <v>0</v>
      </c>
      <c r="F12060">
        <v>0</v>
      </c>
      <c r="G12060">
        <v>0</v>
      </c>
      <c r="H12060">
        <v>0</v>
      </c>
      <c r="J12060" s="4">
        <f t="shared" si="749"/>
        <v>-49.674959049999956</v>
      </c>
      <c r="K12060" s="4">
        <f t="shared" si="750"/>
        <v>-75.149323741918579</v>
      </c>
      <c r="L12060" s="4">
        <f t="shared" si="751"/>
        <v>22.813409713999931</v>
      </c>
      <c r="M12060" s="4">
        <f t="shared" si="752"/>
        <v>20.667209381432809</v>
      </c>
    </row>
    <row r="12061" spans="2:13" x14ac:dyDescent="0.25">
      <c r="B12061">
        <v>3.1025999999999998</v>
      </c>
      <c r="C12061">
        <v>-2.5336439999999998</v>
      </c>
      <c r="D12061">
        <v>2.1606580000000002</v>
      </c>
      <c r="E12061">
        <v>0</v>
      </c>
      <c r="F12061">
        <v>0</v>
      </c>
      <c r="G12061">
        <v>0</v>
      </c>
      <c r="H12061">
        <v>0</v>
      </c>
      <c r="J12061" s="4">
        <f t="shared" si="749"/>
        <v>-49.679990313999959</v>
      </c>
      <c r="K12061" s="4">
        <f t="shared" si="750"/>
        <v>-75.15925973998138</v>
      </c>
      <c r="L12061" s="4">
        <f t="shared" si="751"/>
        <v>22.817764725999929</v>
      </c>
      <c r="M12061" s="4">
        <f t="shared" si="752"/>
        <v>20.671772934378009</v>
      </c>
    </row>
    <row r="12062" spans="2:13" x14ac:dyDescent="0.25">
      <c r="B12062">
        <v>3.1027999999999998</v>
      </c>
      <c r="C12062">
        <v>-2.5519620000000001</v>
      </c>
      <c r="D12062">
        <v>2.1426219999999998</v>
      </c>
      <c r="E12062">
        <v>0</v>
      </c>
      <c r="F12062">
        <v>0</v>
      </c>
      <c r="G12062">
        <v>0</v>
      </c>
      <c r="H12062">
        <v>0</v>
      </c>
      <c r="J12062" s="4">
        <f t="shared" si="749"/>
        <v>-49.685057601999958</v>
      </c>
      <c r="K12062" s="4">
        <f t="shared" si="750"/>
        <v>-75.169196751501772</v>
      </c>
      <c r="L12062" s="4">
        <f t="shared" si="751"/>
        <v>22.822086041999928</v>
      </c>
      <c r="M12062" s="4">
        <f t="shared" si="752"/>
        <v>20.676337351586408</v>
      </c>
    </row>
    <row r="12063" spans="2:13" x14ac:dyDescent="0.25">
      <c r="B12063">
        <v>3.1030000000000002</v>
      </c>
      <c r="C12063">
        <v>-2.5703909999999999</v>
      </c>
      <c r="D12063">
        <v>2.1228289999999999</v>
      </c>
      <c r="E12063">
        <v>0</v>
      </c>
      <c r="F12063">
        <v>0</v>
      </c>
      <c r="G12063">
        <v>0</v>
      </c>
      <c r="H12063">
        <v>0</v>
      </c>
      <c r="J12063" s="4">
        <f t="shared" si="749"/>
        <v>-49.690161525999969</v>
      </c>
      <c r="K12063" s="4">
        <f t="shared" si="750"/>
        <v>-75.179134783806987</v>
      </c>
      <c r="L12063" s="4">
        <f t="shared" si="751"/>
        <v>22.826371285999937</v>
      </c>
      <c r="M12063" s="4">
        <f t="shared" si="752"/>
        <v>20.680902625843618</v>
      </c>
    </row>
    <row r="12064" spans="2:13" x14ac:dyDescent="0.25">
      <c r="B12064">
        <v>3.1032000000000002</v>
      </c>
      <c r="C12064">
        <v>-2.5887519999999999</v>
      </c>
      <c r="D12064">
        <v>2.1025719999999999</v>
      </c>
      <c r="E12064">
        <v>0</v>
      </c>
      <c r="F12064">
        <v>0</v>
      </c>
      <c r="G12064">
        <v>0</v>
      </c>
      <c r="H12064">
        <v>0</v>
      </c>
      <c r="J12064" s="4">
        <f t="shared" si="749"/>
        <v>-49.695302307999967</v>
      </c>
      <c r="K12064" s="4">
        <f t="shared" si="750"/>
        <v>-75.189073844268592</v>
      </c>
      <c r="L12064" s="4">
        <f t="shared" si="751"/>
        <v>22.830616943999935</v>
      </c>
      <c r="M12064" s="4">
        <f t="shared" si="752"/>
        <v>20.685468749232417</v>
      </c>
    </row>
    <row r="12065" spans="2:13" x14ac:dyDescent="0.25">
      <c r="B12065">
        <v>3.1034000000000002</v>
      </c>
      <c r="C12065">
        <v>-2.6063879999999999</v>
      </c>
      <c r="D12065">
        <v>2.0817260000000002</v>
      </c>
      <c r="E12065">
        <v>0</v>
      </c>
      <c r="F12065">
        <v>0</v>
      </c>
      <c r="G12065">
        <v>0</v>
      </c>
      <c r="H12065">
        <v>0</v>
      </c>
      <c r="J12065" s="4">
        <f t="shared" si="749"/>
        <v>-49.700479811999969</v>
      </c>
      <c r="K12065" s="4">
        <f t="shared" si="750"/>
        <v>-75.199013940230984</v>
      </c>
      <c r="L12065" s="4">
        <f t="shared" si="751"/>
        <v>22.834822087999935</v>
      </c>
      <c r="M12065" s="4">
        <f t="shared" si="752"/>
        <v>20.690035713650015</v>
      </c>
    </row>
    <row r="12066" spans="2:13" x14ac:dyDescent="0.25">
      <c r="B12066">
        <v>3.1036000000000001</v>
      </c>
      <c r="C12066">
        <v>-2.6239919999999999</v>
      </c>
      <c r="D12066">
        <v>2.0635560000000002</v>
      </c>
      <c r="E12066">
        <v>0</v>
      </c>
      <c r="F12066">
        <v>0</v>
      </c>
      <c r="G12066">
        <v>0</v>
      </c>
      <c r="H12066">
        <v>0</v>
      </c>
      <c r="J12066" s="4">
        <f t="shared" si="749"/>
        <v>-49.70569258799997</v>
      </c>
      <c r="K12066" s="4">
        <f t="shared" si="750"/>
        <v>-75.208955078748588</v>
      </c>
      <c r="L12066" s="4">
        <f t="shared" si="751"/>
        <v>22.838985539999936</v>
      </c>
      <c r="M12066" s="4">
        <f t="shared" si="752"/>
        <v>20.694603510758014</v>
      </c>
    </row>
    <row r="12067" spans="2:13" x14ac:dyDescent="0.25">
      <c r="B12067">
        <v>3.1038000000000001</v>
      </c>
      <c r="C12067">
        <v>-2.6412629999999999</v>
      </c>
      <c r="D12067">
        <v>2.045096</v>
      </c>
      <c r="E12067">
        <v>0</v>
      </c>
      <c r="F12067">
        <v>0</v>
      </c>
      <c r="G12067">
        <v>0</v>
      </c>
      <c r="H12067">
        <v>0</v>
      </c>
      <c r="J12067" s="4">
        <f t="shared" si="749"/>
        <v>-49.71094057199997</v>
      </c>
      <c r="K12067" s="4">
        <f t="shared" si="750"/>
        <v>-75.218897266862982</v>
      </c>
      <c r="L12067" s="4">
        <f t="shared" si="751"/>
        <v>22.843112651999935</v>
      </c>
      <c r="M12067" s="4">
        <f t="shared" si="752"/>
        <v>20.699172133288414</v>
      </c>
    </row>
    <row r="12068" spans="2:13" x14ac:dyDescent="0.25">
      <c r="B12068">
        <v>3.1040000000000001</v>
      </c>
      <c r="C12068">
        <v>-2.6593450000000001</v>
      </c>
      <c r="D12068">
        <v>2.0279780000000001</v>
      </c>
      <c r="E12068">
        <v>0</v>
      </c>
      <c r="F12068">
        <v>0</v>
      </c>
      <c r="G12068">
        <v>0</v>
      </c>
      <c r="H12068">
        <v>0</v>
      </c>
      <c r="J12068" s="4">
        <f t="shared" si="749"/>
        <v>-49.716223097999972</v>
      </c>
      <c r="K12068" s="4">
        <f t="shared" si="750"/>
        <v>-75.228840511482574</v>
      </c>
      <c r="L12068" s="4">
        <f t="shared" si="751"/>
        <v>22.847202843999934</v>
      </c>
      <c r="M12068" s="4">
        <f t="shared" si="752"/>
        <v>20.703741573857215</v>
      </c>
    </row>
    <row r="12069" spans="2:13" x14ac:dyDescent="0.25">
      <c r="B12069">
        <v>3.1042000000000001</v>
      </c>
      <c r="C12069">
        <v>-2.6775869999999999</v>
      </c>
      <c r="D12069">
        <v>2.0082629999999999</v>
      </c>
      <c r="E12069">
        <v>0</v>
      </c>
      <c r="F12069">
        <v>0</v>
      </c>
      <c r="G12069">
        <v>0</v>
      </c>
      <c r="H12069">
        <v>0</v>
      </c>
      <c r="J12069" s="4">
        <f t="shared" si="749"/>
        <v>-49.721541787999975</v>
      </c>
      <c r="K12069" s="4">
        <f t="shared" si="750"/>
        <v>-75.238784819840177</v>
      </c>
      <c r="L12069" s="4">
        <f t="shared" si="751"/>
        <v>22.851258799999933</v>
      </c>
      <c r="M12069" s="4">
        <f t="shared" si="752"/>
        <v>20.708311825617216</v>
      </c>
    </row>
    <row r="12070" spans="2:13" x14ac:dyDescent="0.25">
      <c r="B12070">
        <v>3.1044</v>
      </c>
      <c r="C12070">
        <v>-2.6960709999999999</v>
      </c>
      <c r="D12070">
        <v>1.9882580000000001</v>
      </c>
      <c r="E12070">
        <v>0</v>
      </c>
      <c r="F12070">
        <v>0</v>
      </c>
      <c r="G12070">
        <v>0</v>
      </c>
      <c r="H12070">
        <v>0</v>
      </c>
      <c r="J12070" s="4">
        <f t="shared" si="749"/>
        <v>-49.726896961999977</v>
      </c>
      <c r="K12070" s="4">
        <f t="shared" si="750"/>
        <v>-75.248730199232583</v>
      </c>
      <c r="L12070" s="4">
        <f t="shared" si="751"/>
        <v>22.855275325999934</v>
      </c>
      <c r="M12070" s="4">
        <f t="shared" si="752"/>
        <v>20.712882880682415</v>
      </c>
    </row>
    <row r="12071" spans="2:13" x14ac:dyDescent="0.25">
      <c r="B12071">
        <v>3.1046</v>
      </c>
      <c r="C12071">
        <v>-2.7139600000000002</v>
      </c>
      <c r="D12071">
        <v>1.9672719999999999</v>
      </c>
      <c r="E12071">
        <v>0</v>
      </c>
      <c r="F12071">
        <v>0</v>
      </c>
      <c r="G12071">
        <v>0</v>
      </c>
      <c r="H12071">
        <v>0</v>
      </c>
      <c r="J12071" s="4">
        <f t="shared" si="749"/>
        <v>-49.732289103999975</v>
      </c>
      <c r="K12071" s="4">
        <f t="shared" si="750"/>
        <v>-75.258676657053385</v>
      </c>
      <c r="L12071" s="4">
        <f t="shared" si="751"/>
        <v>22.859251841999932</v>
      </c>
      <c r="M12071" s="4">
        <f t="shared" si="752"/>
        <v>20.717454731050815</v>
      </c>
    </row>
    <row r="12072" spans="2:13" x14ac:dyDescent="0.25">
      <c r="B12072">
        <v>3.1048</v>
      </c>
      <c r="C12072">
        <v>-2.7314500000000002</v>
      </c>
      <c r="D12072">
        <v>1.947117</v>
      </c>
      <c r="E12072">
        <v>0</v>
      </c>
      <c r="F12072">
        <v>0</v>
      </c>
      <c r="G12072">
        <v>0</v>
      </c>
      <c r="H12072">
        <v>0</v>
      </c>
      <c r="J12072" s="4">
        <f t="shared" si="749"/>
        <v>-49.737717023999977</v>
      </c>
      <c r="K12072" s="4">
        <f t="shared" si="750"/>
        <v>-75.268624200458191</v>
      </c>
      <c r="L12072" s="4">
        <f t="shared" si="751"/>
        <v>22.863186385999931</v>
      </c>
      <c r="M12072" s="4">
        <f t="shared" si="752"/>
        <v>20.722027368328014</v>
      </c>
    </row>
    <row r="12073" spans="2:13" x14ac:dyDescent="0.25">
      <c r="B12073">
        <v>3.105</v>
      </c>
      <c r="C12073">
        <v>-2.7487560000000002</v>
      </c>
      <c r="D12073">
        <v>1.928766</v>
      </c>
      <c r="E12073">
        <v>0</v>
      </c>
      <c r="F12073">
        <v>0</v>
      </c>
      <c r="G12073">
        <v>0</v>
      </c>
      <c r="H12073">
        <v>0</v>
      </c>
      <c r="J12073" s="4">
        <f t="shared" si="749"/>
        <v>-49.743179923999975</v>
      </c>
      <c r="K12073" s="4">
        <f t="shared" si="750"/>
        <v>-75.27857283644299</v>
      </c>
      <c r="L12073" s="4">
        <f t="shared" si="751"/>
        <v>22.867080619999932</v>
      </c>
      <c r="M12073" s="4">
        <f t="shared" si="752"/>
        <v>20.726600784452014</v>
      </c>
    </row>
    <row r="12074" spans="2:13" x14ac:dyDescent="0.25">
      <c r="B12074">
        <v>3.1052</v>
      </c>
      <c r="C12074">
        <v>-2.7662580000000001</v>
      </c>
      <c r="D12074">
        <v>1.910555</v>
      </c>
      <c r="E12074">
        <v>0</v>
      </c>
      <c r="F12074">
        <v>0</v>
      </c>
      <c r="G12074">
        <v>0</v>
      </c>
      <c r="H12074">
        <v>0</v>
      </c>
      <c r="J12074" s="4">
        <f t="shared" si="749"/>
        <v>-49.748677435999973</v>
      </c>
      <c r="K12074" s="4">
        <f t="shared" si="750"/>
        <v>-75.288522571930187</v>
      </c>
      <c r="L12074" s="4">
        <f t="shared" si="751"/>
        <v>22.87093815199993</v>
      </c>
      <c r="M12074" s="4">
        <f t="shared" si="752"/>
        <v>20.731174972082414</v>
      </c>
    </row>
    <row r="12075" spans="2:13" x14ac:dyDescent="0.25">
      <c r="B12075">
        <v>3.1053999999999999</v>
      </c>
      <c r="C12075">
        <v>-2.784322</v>
      </c>
      <c r="D12075">
        <v>1.8931089999999999</v>
      </c>
      <c r="E12075">
        <v>0</v>
      </c>
      <c r="F12075">
        <v>0</v>
      </c>
      <c r="G12075">
        <v>0</v>
      </c>
      <c r="H12075">
        <v>0</v>
      </c>
      <c r="J12075" s="4">
        <f t="shared" si="749"/>
        <v>-49.754209951999975</v>
      </c>
      <c r="K12075" s="4">
        <f t="shared" si="750"/>
        <v>-75.29847341392059</v>
      </c>
      <c r="L12075" s="4">
        <f t="shared" si="751"/>
        <v>22.87475926199993</v>
      </c>
      <c r="M12075" s="4">
        <f t="shared" si="752"/>
        <v>20.735749923934815</v>
      </c>
    </row>
    <row r="12076" spans="2:13" x14ac:dyDescent="0.25">
      <c r="B12076">
        <v>3.1055999999999999</v>
      </c>
      <c r="C12076">
        <v>-2.8022779999999998</v>
      </c>
      <c r="D12076">
        <v>1.8730690000000001</v>
      </c>
      <c r="E12076">
        <v>0</v>
      </c>
      <c r="F12076">
        <v>0</v>
      </c>
      <c r="G12076">
        <v>0</v>
      </c>
      <c r="H12076">
        <v>0</v>
      </c>
      <c r="J12076" s="4">
        <f t="shared" si="749"/>
        <v>-49.759778595999975</v>
      </c>
      <c r="K12076" s="4">
        <f t="shared" si="750"/>
        <v>-75.308425369639792</v>
      </c>
      <c r="L12076" s="4">
        <f t="shared" si="751"/>
        <v>22.878545479999929</v>
      </c>
      <c r="M12076" s="4">
        <f t="shared" si="752"/>
        <v>20.740325633030814</v>
      </c>
    </row>
    <row r="12077" spans="2:13" x14ac:dyDescent="0.25">
      <c r="B12077">
        <v>3.1057999999999999</v>
      </c>
      <c r="C12077">
        <v>-2.8204069999999999</v>
      </c>
      <c r="D12077">
        <v>1.8530930000000001</v>
      </c>
      <c r="E12077">
        <v>0</v>
      </c>
      <c r="F12077">
        <v>0</v>
      </c>
      <c r="G12077">
        <v>0</v>
      </c>
      <c r="H12077">
        <v>0</v>
      </c>
      <c r="J12077" s="4">
        <f t="shared" si="749"/>
        <v>-49.765383151999977</v>
      </c>
      <c r="K12077" s="4">
        <f t="shared" si="750"/>
        <v>-75.318378446270188</v>
      </c>
      <c r="L12077" s="4">
        <f t="shared" si="751"/>
        <v>22.882291617999929</v>
      </c>
      <c r="M12077" s="4">
        <f t="shared" si="752"/>
        <v>20.744902091354412</v>
      </c>
    </row>
    <row r="12078" spans="2:13" x14ac:dyDescent="0.25">
      <c r="B12078">
        <v>3.1059999999999999</v>
      </c>
      <c r="C12078">
        <v>-2.837996</v>
      </c>
      <c r="D12078">
        <v>1.8316749999999999</v>
      </c>
      <c r="E12078">
        <v>0</v>
      </c>
      <c r="F12078">
        <v>0</v>
      </c>
      <c r="G12078">
        <v>0</v>
      </c>
      <c r="H12078">
        <v>0</v>
      </c>
      <c r="J12078" s="4">
        <f t="shared" si="749"/>
        <v>-49.771023965999973</v>
      </c>
      <c r="K12078" s="4">
        <f t="shared" si="750"/>
        <v>-75.328332651063391</v>
      </c>
      <c r="L12078" s="4">
        <f t="shared" si="751"/>
        <v>22.885997803999928</v>
      </c>
      <c r="M12078" s="4">
        <f t="shared" si="752"/>
        <v>20.749479290915211</v>
      </c>
    </row>
    <row r="12079" spans="2:13" x14ac:dyDescent="0.25">
      <c r="B12079">
        <v>3.1061999999999999</v>
      </c>
      <c r="C12079">
        <v>-2.8553980000000001</v>
      </c>
      <c r="D12079">
        <v>1.8131219999999999</v>
      </c>
      <c r="E12079">
        <v>0</v>
      </c>
      <c r="F12079">
        <v>0</v>
      </c>
      <c r="G12079">
        <v>0</v>
      </c>
      <c r="H12079">
        <v>0</v>
      </c>
      <c r="J12079" s="4">
        <f t="shared" si="749"/>
        <v>-49.776699957999973</v>
      </c>
      <c r="K12079" s="4">
        <f t="shared" si="750"/>
        <v>-75.338287991054983</v>
      </c>
      <c r="L12079" s="4">
        <f t="shared" si="751"/>
        <v>22.889661153999928</v>
      </c>
      <c r="M12079" s="4">
        <f t="shared" si="752"/>
        <v>20.75405722314601</v>
      </c>
    </row>
    <row r="12080" spans="2:13" x14ac:dyDescent="0.25">
      <c r="B12080">
        <v>3.1063999999999998</v>
      </c>
      <c r="C12080">
        <v>-2.8724449999999999</v>
      </c>
      <c r="D12080">
        <v>1.7946880000000001</v>
      </c>
      <c r="E12080">
        <v>0</v>
      </c>
      <c r="F12080">
        <v>0</v>
      </c>
      <c r="G12080">
        <v>0</v>
      </c>
      <c r="H12080">
        <v>0</v>
      </c>
      <c r="J12080" s="4">
        <f t="shared" si="749"/>
        <v>-49.782410753999976</v>
      </c>
      <c r="K12080" s="4">
        <f t="shared" si="750"/>
        <v>-75.348244473205781</v>
      </c>
      <c r="L12080" s="4">
        <f t="shared" si="751"/>
        <v>22.893287397999927</v>
      </c>
      <c r="M12080" s="4">
        <f t="shared" si="752"/>
        <v>20.758635880625608</v>
      </c>
    </row>
    <row r="12081" spans="2:13" x14ac:dyDescent="0.25">
      <c r="B12081">
        <v>3.1065999999999998</v>
      </c>
      <c r="C12081">
        <v>-2.8898069999999998</v>
      </c>
      <c r="D12081">
        <v>1.7772920000000001</v>
      </c>
      <c r="E12081">
        <v>0</v>
      </c>
      <c r="F12081">
        <v>0</v>
      </c>
      <c r="G12081">
        <v>0</v>
      </c>
      <c r="H12081">
        <v>0</v>
      </c>
      <c r="J12081" s="4">
        <f t="shared" si="749"/>
        <v>-49.788155643999978</v>
      </c>
      <c r="K12081" s="4">
        <f t="shared" si="750"/>
        <v>-75.35820210433458</v>
      </c>
      <c r="L12081" s="4">
        <f t="shared" si="751"/>
        <v>22.896876773999928</v>
      </c>
      <c r="M12081" s="4">
        <f t="shared" si="752"/>
        <v>20.763215255980409</v>
      </c>
    </row>
    <row r="12082" spans="2:13" x14ac:dyDescent="0.25">
      <c r="B12082">
        <v>3.1067999999999998</v>
      </c>
      <c r="C12082">
        <v>-2.907597</v>
      </c>
      <c r="D12082">
        <v>1.7592300000000001</v>
      </c>
      <c r="E12082">
        <v>0</v>
      </c>
      <c r="F12082">
        <v>0</v>
      </c>
      <c r="G12082">
        <v>0</v>
      </c>
      <c r="H12082">
        <v>0</v>
      </c>
      <c r="J12082" s="4">
        <f t="shared" ref="J12082:J12145" si="753">(B12082-B12081)*10*C12081+J12081</f>
        <v>-49.793935257999976</v>
      </c>
      <c r="K12082" s="4">
        <f t="shared" ref="K12082:K12145" si="754">(B12082-B12081)*J12082+K12081</f>
        <v>-75.368160891386182</v>
      </c>
      <c r="L12082" s="4">
        <f t="shared" ref="L12082:L12145" si="755">(B12082-B12081)*10*D12081+L12081</f>
        <v>22.900431357999928</v>
      </c>
      <c r="M12082" s="4">
        <f t="shared" ref="M12082:M12145" si="756">(B12082-B12081)*L12082+M12081</f>
        <v>20.767795342252008</v>
      </c>
    </row>
    <row r="12083" spans="2:13" x14ac:dyDescent="0.25">
      <c r="B12083">
        <v>3.1070000000000002</v>
      </c>
      <c r="C12083">
        <v>-2.9256440000000001</v>
      </c>
      <c r="D12083">
        <v>1.7390319999999999</v>
      </c>
      <c r="E12083">
        <v>0</v>
      </c>
      <c r="F12083">
        <v>0</v>
      </c>
      <c r="G12083">
        <v>0</v>
      </c>
      <c r="H12083">
        <v>0</v>
      </c>
      <c r="J12083" s="4">
        <f t="shared" si="753"/>
        <v>-49.799750451999991</v>
      </c>
      <c r="K12083" s="4">
        <f t="shared" si="754"/>
        <v>-75.378120841476601</v>
      </c>
      <c r="L12083" s="4">
        <f t="shared" si="755"/>
        <v>22.903949817999933</v>
      </c>
      <c r="M12083" s="4">
        <f t="shared" si="756"/>
        <v>20.772376132215616</v>
      </c>
    </row>
    <row r="12084" spans="2:13" x14ac:dyDescent="0.25">
      <c r="B12084">
        <v>3.1072000000000002</v>
      </c>
      <c r="C12084">
        <v>-2.943775</v>
      </c>
      <c r="D12084">
        <v>1.718491</v>
      </c>
      <c r="E12084">
        <v>0</v>
      </c>
      <c r="F12084">
        <v>0</v>
      </c>
      <c r="G12084">
        <v>0</v>
      </c>
      <c r="H12084">
        <v>0</v>
      </c>
      <c r="J12084" s="4">
        <f t="shared" si="753"/>
        <v>-49.805601739999993</v>
      </c>
      <c r="K12084" s="4">
        <f t="shared" si="754"/>
        <v>-75.388081961824597</v>
      </c>
      <c r="L12084" s="4">
        <f t="shared" si="755"/>
        <v>22.907427881999933</v>
      </c>
      <c r="M12084" s="4">
        <f t="shared" si="756"/>
        <v>20.776957617792014</v>
      </c>
    </row>
    <row r="12085" spans="2:13" x14ac:dyDescent="0.25">
      <c r="B12085">
        <v>3.1074000000000002</v>
      </c>
      <c r="C12085">
        <v>-2.9611139999999998</v>
      </c>
      <c r="D12085">
        <v>1.697533</v>
      </c>
      <c r="E12085">
        <v>0</v>
      </c>
      <c r="F12085">
        <v>0</v>
      </c>
      <c r="G12085">
        <v>0</v>
      </c>
      <c r="H12085">
        <v>0</v>
      </c>
      <c r="J12085" s="4">
        <f t="shared" si="753"/>
        <v>-49.81148928999999</v>
      </c>
      <c r="K12085" s="4">
        <f t="shared" si="754"/>
        <v>-75.398044259682592</v>
      </c>
      <c r="L12085" s="4">
        <f t="shared" si="755"/>
        <v>22.910864863999933</v>
      </c>
      <c r="M12085" s="4">
        <f t="shared" si="756"/>
        <v>20.781539790764814</v>
      </c>
    </row>
    <row r="12086" spans="2:13" x14ac:dyDescent="0.25">
      <c r="B12086">
        <v>3.1076000000000001</v>
      </c>
      <c r="C12086">
        <v>-2.9782220000000001</v>
      </c>
      <c r="D12086">
        <v>1.6793400000000001</v>
      </c>
      <c r="E12086">
        <v>0</v>
      </c>
      <c r="F12086">
        <v>0</v>
      </c>
      <c r="G12086">
        <v>0</v>
      </c>
      <c r="H12086">
        <v>0</v>
      </c>
      <c r="J12086" s="4">
        <f t="shared" si="753"/>
        <v>-49.817411517999993</v>
      </c>
      <c r="K12086" s="4">
        <f t="shared" si="754"/>
        <v>-75.408007741986196</v>
      </c>
      <c r="L12086" s="4">
        <f t="shared" si="755"/>
        <v>22.914259929999933</v>
      </c>
      <c r="M12086" s="4">
        <f t="shared" si="756"/>
        <v>20.786122642750815</v>
      </c>
    </row>
    <row r="12087" spans="2:13" x14ac:dyDescent="0.25">
      <c r="B12087">
        <v>3.1078000000000001</v>
      </c>
      <c r="C12087">
        <v>-2.9950969999999999</v>
      </c>
      <c r="D12087">
        <v>1.660604</v>
      </c>
      <c r="E12087">
        <v>0</v>
      </c>
      <c r="F12087">
        <v>0</v>
      </c>
      <c r="G12087">
        <v>0</v>
      </c>
      <c r="H12087">
        <v>0</v>
      </c>
      <c r="J12087" s="4">
        <f t="shared" si="753"/>
        <v>-49.823367961999992</v>
      </c>
      <c r="K12087" s="4">
        <f t="shared" si="754"/>
        <v>-75.417972415578589</v>
      </c>
      <c r="L12087" s="4">
        <f t="shared" si="755"/>
        <v>22.917618609999931</v>
      </c>
      <c r="M12087" s="4">
        <f t="shared" si="756"/>
        <v>20.790706166472816</v>
      </c>
    </row>
    <row r="12088" spans="2:13" x14ac:dyDescent="0.25">
      <c r="B12088">
        <v>3.1080000000000001</v>
      </c>
      <c r="C12088">
        <v>-3.0127730000000001</v>
      </c>
      <c r="D12088">
        <v>1.643375</v>
      </c>
      <c r="E12088">
        <v>0</v>
      </c>
      <c r="F12088">
        <v>0</v>
      </c>
      <c r="G12088">
        <v>0</v>
      </c>
      <c r="H12088">
        <v>0</v>
      </c>
      <c r="J12088" s="4">
        <f t="shared" si="753"/>
        <v>-49.829358155999991</v>
      </c>
      <c r="K12088" s="4">
        <f t="shared" si="754"/>
        <v>-75.427938287209784</v>
      </c>
      <c r="L12088" s="4">
        <f t="shared" si="755"/>
        <v>22.92093981799993</v>
      </c>
      <c r="M12088" s="4">
        <f t="shared" si="756"/>
        <v>20.795290354436414</v>
      </c>
    </row>
    <row r="12089" spans="2:13" x14ac:dyDescent="0.25">
      <c r="B12089">
        <v>3.1082000000000001</v>
      </c>
      <c r="C12089">
        <v>-3.0307529999999998</v>
      </c>
      <c r="D12089">
        <v>1.623399</v>
      </c>
      <c r="E12089">
        <v>0</v>
      </c>
      <c r="F12089">
        <v>0</v>
      </c>
      <c r="G12089">
        <v>0</v>
      </c>
      <c r="H12089">
        <v>0</v>
      </c>
      <c r="J12089" s="4">
        <f t="shared" si="753"/>
        <v>-49.835383701999987</v>
      </c>
      <c r="K12089" s="4">
        <f t="shared" si="754"/>
        <v>-75.437905363950179</v>
      </c>
      <c r="L12089" s="4">
        <f t="shared" si="755"/>
        <v>22.924226567999931</v>
      </c>
      <c r="M12089" s="4">
        <f t="shared" si="756"/>
        <v>20.799875199750012</v>
      </c>
    </row>
    <row r="12090" spans="2:13" x14ac:dyDescent="0.25">
      <c r="B12090">
        <v>3.1084000000000001</v>
      </c>
      <c r="C12090">
        <v>-3.0488490000000001</v>
      </c>
      <c r="D12090">
        <v>1.6031660000000001</v>
      </c>
      <c r="E12090">
        <v>0</v>
      </c>
      <c r="F12090">
        <v>0</v>
      </c>
      <c r="G12090">
        <v>0</v>
      </c>
      <c r="H12090">
        <v>0</v>
      </c>
      <c r="J12090" s="4">
        <f t="shared" si="753"/>
        <v>-49.841445207999989</v>
      </c>
      <c r="K12090" s="4">
        <f t="shared" si="754"/>
        <v>-75.447873652991774</v>
      </c>
      <c r="L12090" s="4">
        <f t="shared" si="755"/>
        <v>22.92747336599993</v>
      </c>
      <c r="M12090" s="4">
        <f t="shared" si="756"/>
        <v>20.804460694423213</v>
      </c>
    </row>
    <row r="12091" spans="2:13" x14ac:dyDescent="0.25">
      <c r="B12091">
        <v>3.1086</v>
      </c>
      <c r="C12091">
        <v>-3.0661529999999999</v>
      </c>
      <c r="D12091">
        <v>1.5820529999999999</v>
      </c>
      <c r="E12091">
        <v>0</v>
      </c>
      <c r="F12091">
        <v>0</v>
      </c>
      <c r="G12091">
        <v>0</v>
      </c>
      <c r="H12091">
        <v>0</v>
      </c>
      <c r="J12091" s="4">
        <f t="shared" si="753"/>
        <v>-49.847542905999987</v>
      </c>
      <c r="K12091" s="4">
        <f t="shared" si="754"/>
        <v>-75.457843161572967</v>
      </c>
      <c r="L12091" s="4">
        <f t="shared" si="755"/>
        <v>22.930679697999931</v>
      </c>
      <c r="M12091" s="4">
        <f t="shared" si="756"/>
        <v>20.809046830362814</v>
      </c>
    </row>
    <row r="12092" spans="2:13" x14ac:dyDescent="0.25">
      <c r="B12092">
        <v>3.1088</v>
      </c>
      <c r="C12092">
        <v>-3.0829689999999998</v>
      </c>
      <c r="D12092">
        <v>1.56162</v>
      </c>
      <c r="E12092">
        <v>0</v>
      </c>
      <c r="F12092">
        <v>0</v>
      </c>
      <c r="G12092">
        <v>0</v>
      </c>
      <c r="H12092">
        <v>0</v>
      </c>
      <c r="J12092" s="4">
        <f t="shared" si="753"/>
        <v>-49.853675211999985</v>
      </c>
      <c r="K12092" s="4">
        <f t="shared" si="754"/>
        <v>-75.467813896615368</v>
      </c>
      <c r="L12092" s="4">
        <f t="shared" si="755"/>
        <v>22.933843803999931</v>
      </c>
      <c r="M12092" s="4">
        <f t="shared" si="756"/>
        <v>20.813633599123612</v>
      </c>
    </row>
    <row r="12093" spans="2:13" x14ac:dyDescent="0.25">
      <c r="B12093">
        <v>3.109</v>
      </c>
      <c r="C12093">
        <v>-3.099736</v>
      </c>
      <c r="D12093">
        <v>1.542929</v>
      </c>
      <c r="E12093">
        <v>0</v>
      </c>
      <c r="F12093">
        <v>0</v>
      </c>
      <c r="G12093">
        <v>0</v>
      </c>
      <c r="H12093">
        <v>0</v>
      </c>
      <c r="J12093" s="4">
        <f t="shared" si="753"/>
        <v>-49.859841149999987</v>
      </c>
      <c r="K12093" s="4">
        <f t="shared" si="754"/>
        <v>-75.477785864845373</v>
      </c>
      <c r="L12093" s="4">
        <f t="shared" si="755"/>
        <v>22.936967043999932</v>
      </c>
      <c r="M12093" s="4">
        <f t="shared" si="756"/>
        <v>20.81822099253241</v>
      </c>
    </row>
    <row r="12094" spans="2:13" x14ac:dyDescent="0.25">
      <c r="B12094">
        <v>3.1092</v>
      </c>
      <c r="C12094">
        <v>-3.116498</v>
      </c>
      <c r="D12094">
        <v>1.5246029999999999</v>
      </c>
      <c r="E12094">
        <v>0</v>
      </c>
      <c r="F12094">
        <v>0</v>
      </c>
      <c r="G12094">
        <v>0</v>
      </c>
      <c r="H12094">
        <v>0</v>
      </c>
      <c r="J12094" s="4">
        <f t="shared" si="753"/>
        <v>-49.866040621999986</v>
      </c>
      <c r="K12094" s="4">
        <f t="shared" si="754"/>
        <v>-75.487759072969766</v>
      </c>
      <c r="L12094" s="4">
        <f t="shared" si="755"/>
        <v>22.94005290199993</v>
      </c>
      <c r="M12094" s="4">
        <f t="shared" si="756"/>
        <v>20.822809003112809</v>
      </c>
    </row>
    <row r="12095" spans="2:13" x14ac:dyDescent="0.25">
      <c r="B12095">
        <v>3.1093999999999999</v>
      </c>
      <c r="C12095">
        <v>-3.1339060000000001</v>
      </c>
      <c r="D12095">
        <v>1.5069079999999999</v>
      </c>
      <c r="E12095">
        <v>0</v>
      </c>
      <c r="F12095">
        <v>0</v>
      </c>
      <c r="G12095">
        <v>0</v>
      </c>
      <c r="H12095">
        <v>0</v>
      </c>
      <c r="J12095" s="4">
        <f t="shared" si="753"/>
        <v>-49.872273617999987</v>
      </c>
      <c r="K12095" s="4">
        <f t="shared" si="754"/>
        <v>-75.49773352769337</v>
      </c>
      <c r="L12095" s="4">
        <f t="shared" si="755"/>
        <v>22.94310210799993</v>
      </c>
      <c r="M12095" s="4">
        <f t="shared" si="756"/>
        <v>20.827397623534409</v>
      </c>
    </row>
    <row r="12096" spans="2:13" x14ac:dyDescent="0.25">
      <c r="B12096">
        <v>3.1095999999999999</v>
      </c>
      <c r="C12096">
        <v>-3.1513080000000002</v>
      </c>
      <c r="D12096">
        <v>1.486575</v>
      </c>
      <c r="E12096">
        <v>0</v>
      </c>
      <c r="F12096">
        <v>0</v>
      </c>
      <c r="G12096">
        <v>0</v>
      </c>
      <c r="H12096">
        <v>0</v>
      </c>
      <c r="J12096" s="4">
        <f t="shared" si="753"/>
        <v>-49.878541429999984</v>
      </c>
      <c r="K12096" s="4">
        <f t="shared" si="754"/>
        <v>-75.507709235979362</v>
      </c>
      <c r="L12096" s="4">
        <f t="shared" si="755"/>
        <v>22.94611592399993</v>
      </c>
      <c r="M12096" s="4">
        <f t="shared" si="756"/>
        <v>20.831986846719207</v>
      </c>
    </row>
    <row r="12097" spans="2:13" x14ac:dyDescent="0.25">
      <c r="B12097">
        <v>3.1097999999999999</v>
      </c>
      <c r="C12097">
        <v>-3.1689850000000002</v>
      </c>
      <c r="D12097">
        <v>1.4662949999999999</v>
      </c>
      <c r="E12097">
        <v>0</v>
      </c>
      <c r="F12097">
        <v>0</v>
      </c>
      <c r="G12097">
        <v>0</v>
      </c>
      <c r="H12097">
        <v>0</v>
      </c>
      <c r="J12097" s="4">
        <f t="shared" si="753"/>
        <v>-49.884844045999984</v>
      </c>
      <c r="K12097" s="4">
        <f t="shared" si="754"/>
        <v>-75.517686204788561</v>
      </c>
      <c r="L12097" s="4">
        <f t="shared" si="755"/>
        <v>22.949089073999929</v>
      </c>
      <c r="M12097" s="4">
        <f t="shared" si="756"/>
        <v>20.836576664534007</v>
      </c>
    </row>
    <row r="12098" spans="2:13" x14ac:dyDescent="0.25">
      <c r="B12098">
        <v>3.11</v>
      </c>
      <c r="C12098">
        <v>-3.1858629999999999</v>
      </c>
      <c r="D12098">
        <v>1.444777</v>
      </c>
      <c r="E12098">
        <v>0</v>
      </c>
      <c r="F12098">
        <v>0</v>
      </c>
      <c r="G12098">
        <v>0</v>
      </c>
      <c r="H12098">
        <v>0</v>
      </c>
      <c r="J12098" s="4">
        <f t="shared" si="753"/>
        <v>-49.891182015999981</v>
      </c>
      <c r="K12098" s="4">
        <f t="shared" si="754"/>
        <v>-75.52766444119176</v>
      </c>
      <c r="L12098" s="4">
        <f t="shared" si="755"/>
        <v>22.952021663999929</v>
      </c>
      <c r="M12098" s="4">
        <f t="shared" si="756"/>
        <v>20.841167068866806</v>
      </c>
    </row>
    <row r="12099" spans="2:13" x14ac:dyDescent="0.25">
      <c r="B12099">
        <v>3.1101999999999999</v>
      </c>
      <c r="C12099">
        <v>-3.202604</v>
      </c>
      <c r="D12099">
        <v>1.4259679999999999</v>
      </c>
      <c r="E12099">
        <v>0</v>
      </c>
      <c r="F12099">
        <v>0</v>
      </c>
      <c r="G12099">
        <v>0</v>
      </c>
      <c r="H12099">
        <v>0</v>
      </c>
      <c r="J12099" s="4">
        <f t="shared" si="753"/>
        <v>-49.897553741999978</v>
      </c>
      <c r="K12099" s="4">
        <f t="shared" si="754"/>
        <v>-75.537643951940154</v>
      </c>
      <c r="L12099" s="4">
        <f t="shared" si="755"/>
        <v>22.954911217999928</v>
      </c>
      <c r="M12099" s="4">
        <f t="shared" si="756"/>
        <v>20.845758051110405</v>
      </c>
    </row>
    <row r="12100" spans="2:13" x14ac:dyDescent="0.25">
      <c r="B12100">
        <v>3.1103999999999998</v>
      </c>
      <c r="C12100">
        <v>-3.2190150000000002</v>
      </c>
      <c r="D12100">
        <v>1.407297</v>
      </c>
      <c r="E12100">
        <v>0</v>
      </c>
      <c r="F12100">
        <v>0</v>
      </c>
      <c r="G12100">
        <v>0</v>
      </c>
      <c r="H12100">
        <v>0</v>
      </c>
      <c r="J12100" s="4">
        <f t="shared" si="753"/>
        <v>-49.903958949999975</v>
      </c>
      <c r="K12100" s="4">
        <f t="shared" si="754"/>
        <v>-75.547624743730154</v>
      </c>
      <c r="L12100" s="4">
        <f t="shared" si="755"/>
        <v>22.957763153999927</v>
      </c>
      <c r="M12100" s="4">
        <f t="shared" si="756"/>
        <v>20.850349603741204</v>
      </c>
    </row>
    <row r="12101" spans="2:13" x14ac:dyDescent="0.25">
      <c r="B12101">
        <v>3.1105999999999998</v>
      </c>
      <c r="C12101">
        <v>-3.235808</v>
      </c>
      <c r="D12101">
        <v>1.3896900000000001</v>
      </c>
      <c r="E12101">
        <v>0</v>
      </c>
      <c r="F12101">
        <v>0</v>
      </c>
      <c r="G12101">
        <v>0</v>
      </c>
      <c r="H12101">
        <v>0</v>
      </c>
      <c r="J12101" s="4">
        <f t="shared" si="753"/>
        <v>-49.910396979999973</v>
      </c>
      <c r="K12101" s="4">
        <f t="shared" si="754"/>
        <v>-75.55760682312615</v>
      </c>
      <c r="L12101" s="4">
        <f t="shared" si="755"/>
        <v>22.960577747999928</v>
      </c>
      <c r="M12101" s="4">
        <f t="shared" si="756"/>
        <v>20.854941719290803</v>
      </c>
    </row>
    <row r="12102" spans="2:13" x14ac:dyDescent="0.25">
      <c r="B12102">
        <v>3.1107999999999998</v>
      </c>
      <c r="C12102">
        <v>-3.2530770000000002</v>
      </c>
      <c r="D12102">
        <v>1.3713329999999999</v>
      </c>
      <c r="E12102">
        <v>0</v>
      </c>
      <c r="F12102">
        <v>0</v>
      </c>
      <c r="G12102">
        <v>0</v>
      </c>
      <c r="H12102">
        <v>0</v>
      </c>
      <c r="J12102" s="4">
        <f t="shared" si="753"/>
        <v>-49.916868595999972</v>
      </c>
      <c r="K12102" s="4">
        <f t="shared" si="754"/>
        <v>-75.567590196845345</v>
      </c>
      <c r="L12102" s="4">
        <f t="shared" si="755"/>
        <v>22.963357127999927</v>
      </c>
      <c r="M12102" s="4">
        <f t="shared" si="756"/>
        <v>20.859534390716401</v>
      </c>
    </row>
    <row r="12103" spans="2:13" x14ac:dyDescent="0.25">
      <c r="B12103">
        <v>3.1110000000000002</v>
      </c>
      <c r="C12103">
        <v>-3.270505</v>
      </c>
      <c r="D12103">
        <v>1.35097</v>
      </c>
      <c r="E12103">
        <v>0</v>
      </c>
      <c r="F12103">
        <v>0</v>
      </c>
      <c r="G12103">
        <v>0</v>
      </c>
      <c r="H12103">
        <v>0</v>
      </c>
      <c r="J12103" s="4">
        <f t="shared" si="753"/>
        <v>-49.923374749999986</v>
      </c>
      <c r="K12103" s="4">
        <f t="shared" si="754"/>
        <v>-75.577574871795363</v>
      </c>
      <c r="L12103" s="4">
        <f t="shared" si="755"/>
        <v>22.966099793999934</v>
      </c>
      <c r="M12103" s="4">
        <f t="shared" si="756"/>
        <v>20.864127610675212</v>
      </c>
    </row>
    <row r="12104" spans="2:13" x14ac:dyDescent="0.25">
      <c r="B12104">
        <v>3.1112000000000002</v>
      </c>
      <c r="C12104">
        <v>-3.28789</v>
      </c>
      <c r="D12104">
        <v>1.330303</v>
      </c>
      <c r="E12104">
        <v>0</v>
      </c>
      <c r="F12104">
        <v>0</v>
      </c>
      <c r="G12104">
        <v>0</v>
      </c>
      <c r="H12104">
        <v>0</v>
      </c>
      <c r="J12104" s="4">
        <f t="shared" si="753"/>
        <v>-49.929915759999986</v>
      </c>
      <c r="K12104" s="4">
        <f t="shared" si="754"/>
        <v>-75.587560854947355</v>
      </c>
      <c r="L12104" s="4">
        <f t="shared" si="755"/>
        <v>22.968801733999936</v>
      </c>
      <c r="M12104" s="4">
        <f t="shared" si="756"/>
        <v>20.868721371022012</v>
      </c>
    </row>
    <row r="12105" spans="2:13" x14ac:dyDescent="0.25">
      <c r="B12105">
        <v>3.1114000000000002</v>
      </c>
      <c r="C12105">
        <v>-3.3044539999999998</v>
      </c>
      <c r="D12105">
        <v>1.3090729999999999</v>
      </c>
      <c r="E12105">
        <v>0</v>
      </c>
      <c r="F12105">
        <v>0</v>
      </c>
      <c r="G12105">
        <v>0</v>
      </c>
      <c r="H12105">
        <v>0</v>
      </c>
      <c r="J12105" s="4">
        <f t="shared" si="753"/>
        <v>-49.936491539999984</v>
      </c>
      <c r="K12105" s="4">
        <f t="shared" si="754"/>
        <v>-75.59754815325536</v>
      </c>
      <c r="L12105" s="4">
        <f t="shared" si="755"/>
        <v>22.971462339999935</v>
      </c>
      <c r="M12105" s="4">
        <f t="shared" si="756"/>
        <v>20.873315663490011</v>
      </c>
    </row>
    <row r="12106" spans="2:13" x14ac:dyDescent="0.25">
      <c r="B12106">
        <v>3.1116000000000001</v>
      </c>
      <c r="C12106">
        <v>-3.3208069999999998</v>
      </c>
      <c r="D12106">
        <v>1.2906390000000001</v>
      </c>
      <c r="E12106">
        <v>0</v>
      </c>
      <c r="F12106">
        <v>0</v>
      </c>
      <c r="G12106">
        <v>0</v>
      </c>
      <c r="H12106">
        <v>0</v>
      </c>
      <c r="J12106" s="4">
        <f t="shared" si="753"/>
        <v>-49.943100447999981</v>
      </c>
      <c r="K12106" s="4">
        <f t="shared" si="754"/>
        <v>-75.607536773344961</v>
      </c>
      <c r="L12106" s="4">
        <f t="shared" si="755"/>
        <v>22.974080485999934</v>
      </c>
      <c r="M12106" s="4">
        <f t="shared" si="756"/>
        <v>20.877910479587211</v>
      </c>
    </row>
    <row r="12107" spans="2:13" x14ac:dyDescent="0.25">
      <c r="B12107">
        <v>3.1118000000000001</v>
      </c>
      <c r="C12107">
        <v>-3.336973</v>
      </c>
      <c r="D12107">
        <v>1.2715160000000001</v>
      </c>
      <c r="E12107">
        <v>0</v>
      </c>
      <c r="F12107">
        <v>0</v>
      </c>
      <c r="G12107">
        <v>0</v>
      </c>
      <c r="H12107">
        <v>0</v>
      </c>
      <c r="J12107" s="4">
        <f t="shared" si="753"/>
        <v>-49.949742061999977</v>
      </c>
      <c r="K12107" s="4">
        <f t="shared" si="754"/>
        <v>-75.617526721757358</v>
      </c>
      <c r="L12107" s="4">
        <f t="shared" si="755"/>
        <v>22.976661763999935</v>
      </c>
      <c r="M12107" s="4">
        <f t="shared" si="756"/>
        <v>20.88250581194001</v>
      </c>
    </row>
    <row r="12108" spans="2:13" x14ac:dyDescent="0.25">
      <c r="B12108">
        <v>3.1120000000000001</v>
      </c>
      <c r="C12108">
        <v>-3.3540230000000002</v>
      </c>
      <c r="D12108">
        <v>1.2542230000000001</v>
      </c>
      <c r="E12108">
        <v>0</v>
      </c>
      <c r="F12108">
        <v>0</v>
      </c>
      <c r="G12108">
        <v>0</v>
      </c>
      <c r="H12108">
        <v>0</v>
      </c>
      <c r="J12108" s="4">
        <f t="shared" si="753"/>
        <v>-49.956416007999977</v>
      </c>
      <c r="K12108" s="4">
        <f t="shared" si="754"/>
        <v>-75.627518004958958</v>
      </c>
      <c r="L12108" s="4">
        <f t="shared" si="755"/>
        <v>22.979204795999934</v>
      </c>
      <c r="M12108" s="4">
        <f t="shared" si="756"/>
        <v>20.887101652899212</v>
      </c>
    </row>
    <row r="12109" spans="2:13" x14ac:dyDescent="0.25">
      <c r="B12109">
        <v>3.1122000000000001</v>
      </c>
      <c r="C12109">
        <v>-3.3712070000000001</v>
      </c>
      <c r="D12109">
        <v>1.2340009999999999</v>
      </c>
      <c r="E12109">
        <v>0</v>
      </c>
      <c r="F12109">
        <v>0</v>
      </c>
      <c r="G12109">
        <v>0</v>
      </c>
      <c r="H12109">
        <v>0</v>
      </c>
      <c r="J12109" s="4">
        <f t="shared" si="753"/>
        <v>-49.963124053999977</v>
      </c>
      <c r="K12109" s="4">
        <f t="shared" si="754"/>
        <v>-75.63751062976975</v>
      </c>
      <c r="L12109" s="4">
        <f t="shared" si="755"/>
        <v>22.981713241999934</v>
      </c>
      <c r="M12109" s="4">
        <f t="shared" si="756"/>
        <v>20.891697995547609</v>
      </c>
    </row>
    <row r="12110" spans="2:13" x14ac:dyDescent="0.25">
      <c r="B12110">
        <v>3.1124000000000001</v>
      </c>
      <c r="C12110">
        <v>-3.3885480000000001</v>
      </c>
      <c r="D12110">
        <v>1.213516</v>
      </c>
      <c r="E12110">
        <v>0</v>
      </c>
      <c r="F12110">
        <v>0</v>
      </c>
      <c r="G12110">
        <v>0</v>
      </c>
      <c r="H12110">
        <v>0</v>
      </c>
      <c r="J12110" s="4">
        <f t="shared" si="753"/>
        <v>-49.969866467999978</v>
      </c>
      <c r="K12110" s="4">
        <f t="shared" si="754"/>
        <v>-75.647504603063354</v>
      </c>
      <c r="L12110" s="4">
        <f t="shared" si="755"/>
        <v>22.984181243999934</v>
      </c>
      <c r="M12110" s="4">
        <f t="shared" si="756"/>
        <v>20.896294831796411</v>
      </c>
    </row>
    <row r="12111" spans="2:13" x14ac:dyDescent="0.25">
      <c r="B12111">
        <v>3.1126</v>
      </c>
      <c r="C12111">
        <v>-3.4057819999999999</v>
      </c>
      <c r="D12111">
        <v>1.192121</v>
      </c>
      <c r="E12111">
        <v>0</v>
      </c>
      <c r="F12111">
        <v>0</v>
      </c>
      <c r="G12111">
        <v>0</v>
      </c>
      <c r="H12111">
        <v>0</v>
      </c>
      <c r="J12111" s="4">
        <f t="shared" si="753"/>
        <v>-49.976643563999978</v>
      </c>
      <c r="K12111" s="4">
        <f t="shared" si="754"/>
        <v>-75.657499931776158</v>
      </c>
      <c r="L12111" s="4">
        <f t="shared" si="755"/>
        <v>22.986608275999934</v>
      </c>
      <c r="M12111" s="4">
        <f t="shared" si="756"/>
        <v>20.900892153451611</v>
      </c>
    </row>
    <row r="12112" spans="2:13" x14ac:dyDescent="0.25">
      <c r="B12112">
        <v>3.1128</v>
      </c>
      <c r="C12112">
        <v>-3.422059</v>
      </c>
      <c r="D12112">
        <v>1.1716329999999999</v>
      </c>
      <c r="E12112">
        <v>0</v>
      </c>
      <c r="F12112">
        <v>0</v>
      </c>
      <c r="G12112">
        <v>0</v>
      </c>
      <c r="H12112">
        <v>0</v>
      </c>
      <c r="J12112" s="4">
        <f t="shared" si="753"/>
        <v>-49.983455127999974</v>
      </c>
      <c r="K12112" s="4">
        <f t="shared" si="754"/>
        <v>-75.667496622801764</v>
      </c>
      <c r="L12112" s="4">
        <f t="shared" si="755"/>
        <v>22.988992517999932</v>
      </c>
      <c r="M12112" s="4">
        <f t="shared" si="756"/>
        <v>20.905489951955211</v>
      </c>
    </row>
    <row r="12113" spans="2:13" x14ac:dyDescent="0.25">
      <c r="B12113">
        <v>3.113</v>
      </c>
      <c r="C12113">
        <v>-3.4382809999999999</v>
      </c>
      <c r="D12113">
        <v>1.1526860000000001</v>
      </c>
      <c r="E12113">
        <v>0</v>
      </c>
      <c r="F12113">
        <v>0</v>
      </c>
      <c r="G12113">
        <v>0</v>
      </c>
      <c r="H12113">
        <v>0</v>
      </c>
      <c r="J12113" s="4">
        <f t="shared" si="753"/>
        <v>-49.990299245999971</v>
      </c>
      <c r="K12113" s="4">
        <f t="shared" si="754"/>
        <v>-75.677494682650959</v>
      </c>
      <c r="L12113" s="4">
        <f t="shared" si="755"/>
        <v>22.991335783999933</v>
      </c>
      <c r="M12113" s="4">
        <f t="shared" si="756"/>
        <v>20.910088219112012</v>
      </c>
    </row>
    <row r="12114" spans="2:13" x14ac:dyDescent="0.25">
      <c r="B12114">
        <v>3.1132</v>
      </c>
      <c r="C12114">
        <v>-3.4542410000000001</v>
      </c>
      <c r="D12114">
        <v>1.1341060000000001</v>
      </c>
      <c r="E12114">
        <v>0</v>
      </c>
      <c r="F12114">
        <v>0</v>
      </c>
      <c r="G12114">
        <v>0</v>
      </c>
      <c r="H12114">
        <v>0</v>
      </c>
      <c r="J12114" s="4">
        <f t="shared" si="753"/>
        <v>-49.997175807999973</v>
      </c>
      <c r="K12114" s="4">
        <f t="shared" si="754"/>
        <v>-75.687494117812562</v>
      </c>
      <c r="L12114" s="4">
        <f t="shared" si="755"/>
        <v>22.993641155999931</v>
      </c>
      <c r="M12114" s="4">
        <f t="shared" si="756"/>
        <v>20.914686947343213</v>
      </c>
    </row>
    <row r="12115" spans="2:13" x14ac:dyDescent="0.25">
      <c r="B12115">
        <v>3.1133999999999999</v>
      </c>
      <c r="C12115">
        <v>-3.4711850000000002</v>
      </c>
      <c r="D12115">
        <v>1.1162030000000001</v>
      </c>
      <c r="E12115">
        <v>0</v>
      </c>
      <c r="F12115">
        <v>0</v>
      </c>
      <c r="G12115">
        <v>0</v>
      </c>
      <c r="H12115">
        <v>0</v>
      </c>
      <c r="J12115" s="4">
        <f t="shared" si="753"/>
        <v>-50.004084289999973</v>
      </c>
      <c r="K12115" s="4">
        <f t="shared" si="754"/>
        <v>-75.697494934670559</v>
      </c>
      <c r="L12115" s="4">
        <f t="shared" si="755"/>
        <v>22.995909367999932</v>
      </c>
      <c r="M12115" s="4">
        <f t="shared" si="756"/>
        <v>20.919286129216811</v>
      </c>
    </row>
    <row r="12116" spans="2:13" x14ac:dyDescent="0.25">
      <c r="B12116">
        <v>3.1135999999999999</v>
      </c>
      <c r="C12116">
        <v>-3.488054</v>
      </c>
      <c r="D12116">
        <v>1.0956170000000001</v>
      </c>
      <c r="E12116">
        <v>0</v>
      </c>
      <c r="F12116">
        <v>0</v>
      </c>
      <c r="G12116">
        <v>0</v>
      </c>
      <c r="H12116">
        <v>0</v>
      </c>
      <c r="J12116" s="4">
        <f t="shared" si="753"/>
        <v>-50.01102665999997</v>
      </c>
      <c r="K12116" s="4">
        <f t="shared" si="754"/>
        <v>-75.707497140002559</v>
      </c>
      <c r="L12116" s="4">
        <f t="shared" si="755"/>
        <v>22.998141773999933</v>
      </c>
      <c r="M12116" s="4">
        <f t="shared" si="756"/>
        <v>20.923885757571611</v>
      </c>
    </row>
    <row r="12117" spans="2:13" x14ac:dyDescent="0.25">
      <c r="B12117">
        <v>3.1137999999999999</v>
      </c>
      <c r="C12117">
        <v>-3.5050490000000001</v>
      </c>
      <c r="D12117">
        <v>1.0752520000000001</v>
      </c>
      <c r="E12117">
        <v>0</v>
      </c>
      <c r="F12117">
        <v>0</v>
      </c>
      <c r="G12117">
        <v>0</v>
      </c>
      <c r="H12117">
        <v>0</v>
      </c>
      <c r="J12117" s="4">
        <f t="shared" si="753"/>
        <v>-50.018002767999967</v>
      </c>
      <c r="K12117" s="4">
        <f t="shared" si="754"/>
        <v>-75.717500740556162</v>
      </c>
      <c r="L12117" s="4">
        <f t="shared" si="755"/>
        <v>23.000333007999934</v>
      </c>
      <c r="M12117" s="4">
        <f t="shared" si="756"/>
        <v>20.928485824173212</v>
      </c>
    </row>
    <row r="12118" spans="2:13" x14ac:dyDescent="0.25">
      <c r="B12118">
        <v>3.1139999999999999</v>
      </c>
      <c r="C12118">
        <v>-3.5212850000000002</v>
      </c>
      <c r="D12118">
        <v>1.0534589999999999</v>
      </c>
      <c r="E12118">
        <v>0</v>
      </c>
      <c r="F12118">
        <v>0</v>
      </c>
      <c r="G12118">
        <v>0</v>
      </c>
      <c r="H12118">
        <v>0</v>
      </c>
      <c r="J12118" s="4">
        <f t="shared" si="753"/>
        <v>-50.025012865999969</v>
      </c>
      <c r="K12118" s="4">
        <f t="shared" si="754"/>
        <v>-75.727505743129356</v>
      </c>
      <c r="L12118" s="4">
        <f t="shared" si="755"/>
        <v>23.002483511999934</v>
      </c>
      <c r="M12118" s="4">
        <f t="shared" si="756"/>
        <v>20.93308632087561</v>
      </c>
    </row>
    <row r="12119" spans="2:13" x14ac:dyDescent="0.25">
      <c r="B12119">
        <v>3.1141999999999999</v>
      </c>
      <c r="C12119">
        <v>-3.5374140000000001</v>
      </c>
      <c r="D12119">
        <v>1.0343100000000001</v>
      </c>
      <c r="E12119">
        <v>0</v>
      </c>
      <c r="F12119">
        <v>0</v>
      </c>
      <c r="G12119">
        <v>0</v>
      </c>
      <c r="H12119">
        <v>0</v>
      </c>
      <c r="J12119" s="4">
        <f t="shared" si="753"/>
        <v>-50.032055435999965</v>
      </c>
      <c r="K12119" s="4">
        <f t="shared" si="754"/>
        <v>-75.73751215421656</v>
      </c>
      <c r="L12119" s="4">
        <f t="shared" si="755"/>
        <v>23.004590429999933</v>
      </c>
      <c r="M12119" s="4">
        <f t="shared" si="756"/>
        <v>20.937687238961608</v>
      </c>
    </row>
    <row r="12120" spans="2:13" x14ac:dyDescent="0.25">
      <c r="B12120">
        <v>3.1143999999999998</v>
      </c>
      <c r="C12120">
        <v>-3.5532979999999998</v>
      </c>
      <c r="D12120">
        <v>1.015522</v>
      </c>
      <c r="E12120">
        <v>0</v>
      </c>
      <c r="F12120">
        <v>0</v>
      </c>
      <c r="G12120">
        <v>0</v>
      </c>
      <c r="H12120">
        <v>0</v>
      </c>
      <c r="J12120" s="4">
        <f t="shared" si="753"/>
        <v>-50.039130263999965</v>
      </c>
      <c r="K12120" s="4">
        <f t="shared" si="754"/>
        <v>-75.74751998026936</v>
      </c>
      <c r="L12120" s="4">
        <f t="shared" si="755"/>
        <v>23.006659049999932</v>
      </c>
      <c r="M12120" s="4">
        <f t="shared" si="756"/>
        <v>20.942288570771609</v>
      </c>
    </row>
    <row r="12121" spans="2:13" x14ac:dyDescent="0.25">
      <c r="B12121">
        <v>3.1145999999999998</v>
      </c>
      <c r="C12121">
        <v>-3.5695610000000002</v>
      </c>
      <c r="D12121">
        <v>0.99775599999999998</v>
      </c>
      <c r="E12121">
        <v>0</v>
      </c>
      <c r="F12121">
        <v>0</v>
      </c>
      <c r="G12121">
        <v>0</v>
      </c>
      <c r="H12121">
        <v>0</v>
      </c>
      <c r="J12121" s="4">
        <f t="shared" si="753"/>
        <v>-50.046236859999965</v>
      </c>
      <c r="K12121" s="4">
        <f t="shared" si="754"/>
        <v>-75.757529227641356</v>
      </c>
      <c r="L12121" s="4">
        <f t="shared" si="755"/>
        <v>23.008690093999931</v>
      </c>
      <c r="M12121" s="4">
        <f t="shared" si="756"/>
        <v>20.946890308790408</v>
      </c>
    </row>
    <row r="12122" spans="2:13" x14ac:dyDescent="0.25">
      <c r="B12122">
        <v>3.1147999999999998</v>
      </c>
      <c r="C12122">
        <v>-3.5862340000000001</v>
      </c>
      <c r="D12122">
        <v>0.97901199999999999</v>
      </c>
      <c r="E12122">
        <v>0</v>
      </c>
      <c r="F12122">
        <v>0</v>
      </c>
      <c r="G12122">
        <v>0</v>
      </c>
      <c r="H12122">
        <v>0</v>
      </c>
      <c r="J12122" s="4">
        <f t="shared" si="753"/>
        <v>-50.053375981999963</v>
      </c>
      <c r="K12122" s="4">
        <f t="shared" si="754"/>
        <v>-75.767539902837754</v>
      </c>
      <c r="L12122" s="4">
        <f t="shared" si="755"/>
        <v>23.010685605999932</v>
      </c>
      <c r="M12122" s="4">
        <f t="shared" si="756"/>
        <v>20.951492445911608</v>
      </c>
    </row>
    <row r="12123" spans="2:13" x14ac:dyDescent="0.25">
      <c r="B12123">
        <v>3.1150000000000002</v>
      </c>
      <c r="C12123">
        <v>-3.6030220000000002</v>
      </c>
      <c r="D12123">
        <v>0.95840899999999996</v>
      </c>
      <c r="E12123">
        <v>0</v>
      </c>
      <c r="F12123">
        <v>0</v>
      </c>
      <c r="G12123">
        <v>0</v>
      </c>
      <c r="H12123">
        <v>0</v>
      </c>
      <c r="J12123" s="4">
        <f t="shared" si="753"/>
        <v>-50.060548449999978</v>
      </c>
      <c r="K12123" s="4">
        <f t="shared" si="754"/>
        <v>-75.777552012527778</v>
      </c>
      <c r="L12123" s="4">
        <f t="shared" si="755"/>
        <v>23.012643629999936</v>
      </c>
      <c r="M12123" s="4">
        <f t="shared" si="756"/>
        <v>20.956094974637619</v>
      </c>
    </row>
    <row r="12124" spans="2:13" x14ac:dyDescent="0.25">
      <c r="B12124">
        <v>3.1152000000000002</v>
      </c>
      <c r="C12124">
        <v>-3.619777</v>
      </c>
      <c r="D12124">
        <v>0.937469</v>
      </c>
      <c r="E12124">
        <v>0</v>
      </c>
      <c r="F12124">
        <v>0</v>
      </c>
      <c r="G12124">
        <v>0</v>
      </c>
      <c r="H12124">
        <v>0</v>
      </c>
      <c r="J12124" s="4">
        <f t="shared" si="753"/>
        <v>-50.067754493999978</v>
      </c>
      <c r="K12124" s="4">
        <f t="shared" si="754"/>
        <v>-75.787565563426583</v>
      </c>
      <c r="L12124" s="4">
        <f t="shared" si="755"/>
        <v>23.014560447999937</v>
      </c>
      <c r="M12124" s="4">
        <f t="shared" si="756"/>
        <v>20.960697886727218</v>
      </c>
    </row>
    <row r="12125" spans="2:13" x14ac:dyDescent="0.25">
      <c r="B12125">
        <v>3.1154000000000002</v>
      </c>
      <c r="C12125">
        <v>-3.6356899999999999</v>
      </c>
      <c r="D12125">
        <v>0.91582600000000003</v>
      </c>
      <c r="E12125">
        <v>0</v>
      </c>
      <c r="F12125">
        <v>0</v>
      </c>
      <c r="G12125">
        <v>0</v>
      </c>
      <c r="H12125">
        <v>0</v>
      </c>
      <c r="J12125" s="4">
        <f t="shared" si="753"/>
        <v>-50.074994047999979</v>
      </c>
      <c r="K12125" s="4">
        <f t="shared" si="754"/>
        <v>-75.797580562236178</v>
      </c>
      <c r="L12125" s="4">
        <f t="shared" si="755"/>
        <v>23.016435385999937</v>
      </c>
      <c r="M12125" s="4">
        <f t="shared" si="756"/>
        <v>20.965301173804416</v>
      </c>
    </row>
    <row r="12126" spans="2:13" x14ac:dyDescent="0.25">
      <c r="B12126">
        <v>3.1156000000000001</v>
      </c>
      <c r="C12126">
        <v>-3.6515970000000002</v>
      </c>
      <c r="D12126">
        <v>0.897281</v>
      </c>
      <c r="E12126">
        <v>0</v>
      </c>
      <c r="F12126">
        <v>0</v>
      </c>
      <c r="G12126">
        <v>0</v>
      </c>
      <c r="H12126">
        <v>0</v>
      </c>
      <c r="J12126" s="4">
        <f t="shared" si="753"/>
        <v>-50.082265427999978</v>
      </c>
      <c r="K12126" s="4">
        <f t="shared" si="754"/>
        <v>-75.807597015321775</v>
      </c>
      <c r="L12126" s="4">
        <f t="shared" si="755"/>
        <v>23.018267037999937</v>
      </c>
      <c r="M12126" s="4">
        <f t="shared" si="756"/>
        <v>20.969904827212016</v>
      </c>
    </row>
    <row r="12127" spans="2:13" x14ac:dyDescent="0.25">
      <c r="B12127">
        <v>3.1158000000000001</v>
      </c>
      <c r="C12127">
        <v>-3.6673149999999999</v>
      </c>
      <c r="D12127">
        <v>0.87823399999999996</v>
      </c>
      <c r="E12127">
        <v>0</v>
      </c>
      <c r="F12127">
        <v>0</v>
      </c>
      <c r="G12127">
        <v>0</v>
      </c>
      <c r="H12127">
        <v>0</v>
      </c>
      <c r="J12127" s="4">
        <f t="shared" si="753"/>
        <v>-50.08956862199998</v>
      </c>
      <c r="K12127" s="4">
        <f t="shared" si="754"/>
        <v>-75.817614929046172</v>
      </c>
      <c r="L12127" s="4">
        <f t="shared" si="755"/>
        <v>23.020061599999938</v>
      </c>
      <c r="M12127" s="4">
        <f t="shared" si="756"/>
        <v>20.974508839532014</v>
      </c>
    </row>
    <row r="12128" spans="2:13" x14ac:dyDescent="0.25">
      <c r="B12128">
        <v>3.1160000000000001</v>
      </c>
      <c r="C12128">
        <v>-3.683802</v>
      </c>
      <c r="D12128">
        <v>0.86051299999999997</v>
      </c>
      <c r="E12128">
        <v>0</v>
      </c>
      <c r="F12128">
        <v>0</v>
      </c>
      <c r="G12128">
        <v>0</v>
      </c>
      <c r="H12128">
        <v>0</v>
      </c>
      <c r="J12128" s="4">
        <f t="shared" si="753"/>
        <v>-50.096903251999983</v>
      </c>
      <c r="K12128" s="4">
        <f t="shared" si="754"/>
        <v>-75.827634309696577</v>
      </c>
      <c r="L12128" s="4">
        <f t="shared" si="755"/>
        <v>23.021818067999938</v>
      </c>
      <c r="M12128" s="4">
        <f t="shared" si="756"/>
        <v>20.979113203145612</v>
      </c>
    </row>
    <row r="12129" spans="2:13" x14ac:dyDescent="0.25">
      <c r="B12129">
        <v>3.1162000000000001</v>
      </c>
      <c r="C12129">
        <v>-3.7004030000000001</v>
      </c>
      <c r="D12129">
        <v>0.84018300000000001</v>
      </c>
      <c r="E12129">
        <v>0</v>
      </c>
      <c r="F12129">
        <v>0</v>
      </c>
      <c r="G12129">
        <v>0</v>
      </c>
      <c r="H12129">
        <v>0</v>
      </c>
      <c r="J12129" s="4">
        <f t="shared" si="753"/>
        <v>-50.104270855999985</v>
      </c>
      <c r="K12129" s="4">
        <f t="shared" si="754"/>
        <v>-75.83765516386778</v>
      </c>
      <c r="L12129" s="4">
        <f t="shared" si="755"/>
        <v>23.023539093999936</v>
      </c>
      <c r="M12129" s="4">
        <f t="shared" si="756"/>
        <v>20.983717910964412</v>
      </c>
    </row>
    <row r="12130" spans="2:13" x14ac:dyDescent="0.25">
      <c r="B12130">
        <v>3.1164000000000001</v>
      </c>
      <c r="C12130">
        <v>-3.7169949999999998</v>
      </c>
      <c r="D12130">
        <v>0.81952100000000005</v>
      </c>
      <c r="E12130">
        <v>0</v>
      </c>
      <c r="F12130">
        <v>0</v>
      </c>
      <c r="G12130">
        <v>0</v>
      </c>
      <c r="H12130">
        <v>0</v>
      </c>
      <c r="J12130" s="4">
        <f t="shared" si="753"/>
        <v>-50.111671661999985</v>
      </c>
      <c r="K12130" s="4">
        <f t="shared" si="754"/>
        <v>-75.847677498200184</v>
      </c>
      <c r="L12130" s="4">
        <f t="shared" si="755"/>
        <v>23.025219459999935</v>
      </c>
      <c r="M12130" s="4">
        <f t="shared" si="756"/>
        <v>20.988322954856411</v>
      </c>
    </row>
    <row r="12131" spans="2:13" x14ac:dyDescent="0.25">
      <c r="B12131">
        <v>3.1166</v>
      </c>
      <c r="C12131">
        <v>-3.732847</v>
      </c>
      <c r="D12131">
        <v>0.79770799999999997</v>
      </c>
      <c r="E12131">
        <v>0</v>
      </c>
      <c r="F12131">
        <v>0</v>
      </c>
      <c r="G12131">
        <v>0</v>
      </c>
      <c r="H12131">
        <v>0</v>
      </c>
      <c r="J12131" s="4">
        <f t="shared" si="753"/>
        <v>-50.119105651999988</v>
      </c>
      <c r="K12131" s="4">
        <f t="shared" si="754"/>
        <v>-75.857701319330587</v>
      </c>
      <c r="L12131" s="4">
        <f t="shared" si="755"/>
        <v>23.026858501999936</v>
      </c>
      <c r="M12131" s="4">
        <f t="shared" si="756"/>
        <v>20.992928326556811</v>
      </c>
    </row>
    <row r="12132" spans="2:13" x14ac:dyDescent="0.25">
      <c r="B12132">
        <v>3.1168</v>
      </c>
      <c r="C12132">
        <v>-3.7482410000000002</v>
      </c>
      <c r="D12132">
        <v>0.77703199999999994</v>
      </c>
      <c r="E12132">
        <v>0</v>
      </c>
      <c r="F12132">
        <v>0</v>
      </c>
      <c r="G12132">
        <v>0</v>
      </c>
      <c r="H12132">
        <v>0</v>
      </c>
      <c r="J12132" s="4">
        <f t="shared" si="753"/>
        <v>-50.126571345999984</v>
      </c>
      <c r="K12132" s="4">
        <f t="shared" si="754"/>
        <v>-75.867726633599787</v>
      </c>
      <c r="L12132" s="4">
        <f t="shared" si="755"/>
        <v>23.028453917999936</v>
      </c>
      <c r="M12132" s="4">
        <f t="shared" si="756"/>
        <v>20.99753401734041</v>
      </c>
    </row>
    <row r="12133" spans="2:13" x14ac:dyDescent="0.25">
      <c r="B12133">
        <v>3.117</v>
      </c>
      <c r="C12133">
        <v>-3.7636609999999999</v>
      </c>
      <c r="D12133">
        <v>0.75795599999999996</v>
      </c>
      <c r="E12133">
        <v>0</v>
      </c>
      <c r="F12133">
        <v>0</v>
      </c>
      <c r="G12133">
        <v>0</v>
      </c>
      <c r="H12133">
        <v>0</v>
      </c>
      <c r="J12133" s="4">
        <f t="shared" si="753"/>
        <v>-50.134067827999985</v>
      </c>
      <c r="K12133" s="4">
        <f t="shared" si="754"/>
        <v>-75.877753447165389</v>
      </c>
      <c r="L12133" s="4">
        <f t="shared" si="755"/>
        <v>23.030007981999937</v>
      </c>
      <c r="M12133" s="4">
        <f t="shared" si="756"/>
        <v>21.00214001893681</v>
      </c>
    </row>
    <row r="12134" spans="2:13" x14ac:dyDescent="0.25">
      <c r="B12134">
        <v>3.1172</v>
      </c>
      <c r="C12134">
        <v>-3.7791049999999999</v>
      </c>
      <c r="D12134">
        <v>0.73902100000000004</v>
      </c>
      <c r="E12134">
        <v>0</v>
      </c>
      <c r="F12134">
        <v>0</v>
      </c>
      <c r="G12134">
        <v>0</v>
      </c>
      <c r="H12134">
        <v>0</v>
      </c>
      <c r="J12134" s="4">
        <f t="shared" si="753"/>
        <v>-50.141595149999986</v>
      </c>
      <c r="K12134" s="4">
        <f t="shared" si="754"/>
        <v>-75.887781766195388</v>
      </c>
      <c r="L12134" s="4">
        <f t="shared" si="755"/>
        <v>23.031523893999935</v>
      </c>
      <c r="M12134" s="4">
        <f t="shared" si="756"/>
        <v>21.00674632371561</v>
      </c>
    </row>
    <row r="12135" spans="2:13" x14ac:dyDescent="0.25">
      <c r="B12135">
        <v>3.1173999999999999</v>
      </c>
      <c r="C12135">
        <v>-3.7951260000000002</v>
      </c>
      <c r="D12135">
        <v>0.72116800000000003</v>
      </c>
      <c r="E12135">
        <v>0</v>
      </c>
      <c r="F12135">
        <v>0</v>
      </c>
      <c r="G12135">
        <v>0</v>
      </c>
      <c r="H12135">
        <v>0</v>
      </c>
      <c r="J12135" s="4">
        <f t="shared" si="753"/>
        <v>-50.149153359999985</v>
      </c>
      <c r="K12135" s="4">
        <f t="shared" si="754"/>
        <v>-75.897811596867385</v>
      </c>
      <c r="L12135" s="4">
        <f t="shared" si="755"/>
        <v>23.033001935999934</v>
      </c>
      <c r="M12135" s="4">
        <f t="shared" si="756"/>
        <v>21.011352924102809</v>
      </c>
    </row>
    <row r="12136" spans="2:13" x14ac:dyDescent="0.25">
      <c r="B12136">
        <v>3.1175999999999999</v>
      </c>
      <c r="C12136">
        <v>-3.810975</v>
      </c>
      <c r="D12136">
        <v>0.70023999999999997</v>
      </c>
      <c r="E12136">
        <v>0</v>
      </c>
      <c r="F12136">
        <v>0</v>
      </c>
      <c r="G12136">
        <v>0</v>
      </c>
      <c r="H12136">
        <v>0</v>
      </c>
      <c r="J12136" s="4">
        <f t="shared" si="753"/>
        <v>-50.156743611999985</v>
      </c>
      <c r="K12136" s="4">
        <f t="shared" si="754"/>
        <v>-75.907842945589778</v>
      </c>
      <c r="L12136" s="4">
        <f t="shared" si="755"/>
        <v>23.034444271999934</v>
      </c>
      <c r="M12136" s="4">
        <f t="shared" si="756"/>
        <v>21.01595981295721</v>
      </c>
    </row>
    <row r="12137" spans="2:13" x14ac:dyDescent="0.25">
      <c r="B12137">
        <v>3.1177999999999999</v>
      </c>
      <c r="C12137">
        <v>-3.8270360000000001</v>
      </c>
      <c r="D12137">
        <v>0.67968099999999998</v>
      </c>
      <c r="E12137">
        <v>0</v>
      </c>
      <c r="F12137">
        <v>0</v>
      </c>
      <c r="G12137">
        <v>0</v>
      </c>
      <c r="H12137">
        <v>0</v>
      </c>
      <c r="J12137" s="4">
        <f t="shared" si="753"/>
        <v>-50.164365561999986</v>
      </c>
      <c r="K12137" s="4">
        <f t="shared" si="754"/>
        <v>-75.917875818702171</v>
      </c>
      <c r="L12137" s="4">
        <f t="shared" si="755"/>
        <v>23.035844751999935</v>
      </c>
      <c r="M12137" s="4">
        <f t="shared" si="756"/>
        <v>21.02056698190761</v>
      </c>
    </row>
    <row r="12138" spans="2:13" x14ac:dyDescent="0.25">
      <c r="B12138">
        <v>3.1179999999999999</v>
      </c>
      <c r="C12138">
        <v>-3.8424360000000002</v>
      </c>
      <c r="D12138">
        <v>0.657636</v>
      </c>
      <c r="E12138">
        <v>0</v>
      </c>
      <c r="F12138">
        <v>0</v>
      </c>
      <c r="G12138">
        <v>0</v>
      </c>
      <c r="H12138">
        <v>0</v>
      </c>
      <c r="J12138" s="4">
        <f t="shared" si="753"/>
        <v>-50.172019633999987</v>
      </c>
      <c r="K12138" s="4">
        <f t="shared" si="754"/>
        <v>-75.927910222628967</v>
      </c>
      <c r="L12138" s="4">
        <f t="shared" si="755"/>
        <v>23.037204113999934</v>
      </c>
      <c r="M12138" s="4">
        <f t="shared" si="756"/>
        <v>21.025174422730409</v>
      </c>
    </row>
    <row r="12139" spans="2:13" x14ac:dyDescent="0.25">
      <c r="B12139">
        <v>3.1181999999999999</v>
      </c>
      <c r="C12139">
        <v>-3.8576929999999998</v>
      </c>
      <c r="D12139">
        <v>0.63849299999999998</v>
      </c>
      <c r="E12139">
        <v>0</v>
      </c>
      <c r="F12139">
        <v>0</v>
      </c>
      <c r="G12139">
        <v>0</v>
      </c>
      <c r="H12139">
        <v>0</v>
      </c>
      <c r="J12139" s="4">
        <f t="shared" si="753"/>
        <v>-50.179704505999986</v>
      </c>
      <c r="K12139" s="4">
        <f t="shared" si="754"/>
        <v>-75.937946163530171</v>
      </c>
      <c r="L12139" s="4">
        <f t="shared" si="755"/>
        <v>23.038519385999933</v>
      </c>
      <c r="M12139" s="4">
        <f t="shared" si="756"/>
        <v>21.029782126607607</v>
      </c>
    </row>
    <row r="12140" spans="2:13" x14ac:dyDescent="0.25">
      <c r="B12140">
        <v>3.1183999999999998</v>
      </c>
      <c r="C12140">
        <v>-3.872735</v>
      </c>
      <c r="D12140">
        <v>0.61935600000000002</v>
      </c>
      <c r="E12140">
        <v>0</v>
      </c>
      <c r="F12140">
        <v>0</v>
      </c>
      <c r="G12140">
        <v>0</v>
      </c>
      <c r="H12140">
        <v>0</v>
      </c>
      <c r="J12140" s="4">
        <f t="shared" si="753"/>
        <v>-50.187419891999987</v>
      </c>
      <c r="K12140" s="4">
        <f t="shared" si="754"/>
        <v>-75.947983647508565</v>
      </c>
      <c r="L12140" s="4">
        <f t="shared" si="755"/>
        <v>23.039796371999934</v>
      </c>
      <c r="M12140" s="4">
        <f t="shared" si="756"/>
        <v>21.034390085882006</v>
      </c>
    </row>
    <row r="12141" spans="2:13" x14ac:dyDescent="0.25">
      <c r="B12141">
        <v>3.1185999999999998</v>
      </c>
      <c r="C12141">
        <v>-3.8881060000000001</v>
      </c>
      <c r="D12141">
        <v>0.60159600000000002</v>
      </c>
      <c r="E12141">
        <v>0</v>
      </c>
      <c r="F12141">
        <v>0</v>
      </c>
      <c r="G12141">
        <v>0</v>
      </c>
      <c r="H12141">
        <v>0</v>
      </c>
      <c r="J12141" s="4">
        <f t="shared" si="753"/>
        <v>-50.195165361999983</v>
      </c>
      <c r="K12141" s="4">
        <f t="shared" si="754"/>
        <v>-75.958022680580967</v>
      </c>
      <c r="L12141" s="4">
        <f t="shared" si="755"/>
        <v>23.041035083999933</v>
      </c>
      <c r="M12141" s="4">
        <f t="shared" si="756"/>
        <v>21.038998292898807</v>
      </c>
    </row>
    <row r="12142" spans="2:13" x14ac:dyDescent="0.25">
      <c r="B12142">
        <v>3.1187999999999998</v>
      </c>
      <c r="C12142">
        <v>-3.90387</v>
      </c>
      <c r="D12142">
        <v>0.58275500000000002</v>
      </c>
      <c r="E12142">
        <v>0</v>
      </c>
      <c r="F12142">
        <v>0</v>
      </c>
      <c r="G12142">
        <v>0</v>
      </c>
      <c r="H12142">
        <v>0</v>
      </c>
      <c r="J12142" s="4">
        <f t="shared" si="753"/>
        <v>-50.202941573999979</v>
      </c>
      <c r="K12142" s="4">
        <f t="shared" si="754"/>
        <v>-75.968063268895762</v>
      </c>
      <c r="L12142" s="4">
        <f t="shared" si="755"/>
        <v>23.042238275999932</v>
      </c>
      <c r="M12142" s="4">
        <f t="shared" si="756"/>
        <v>21.043606740554008</v>
      </c>
    </row>
    <row r="12143" spans="2:13" x14ac:dyDescent="0.25">
      <c r="B12143">
        <v>3.1190000000000002</v>
      </c>
      <c r="C12143">
        <v>-3.9195899999999999</v>
      </c>
      <c r="D12143">
        <v>0.56208199999999997</v>
      </c>
      <c r="E12143">
        <v>0</v>
      </c>
      <c r="F12143">
        <v>0</v>
      </c>
      <c r="G12143">
        <v>0</v>
      </c>
      <c r="H12143">
        <v>0</v>
      </c>
      <c r="J12143" s="4">
        <f t="shared" si="753"/>
        <v>-50.210749313999997</v>
      </c>
      <c r="K12143" s="4">
        <f t="shared" si="754"/>
        <v>-75.978105418758588</v>
      </c>
      <c r="L12143" s="4">
        <f t="shared" si="755"/>
        <v>23.043403785999935</v>
      </c>
      <c r="M12143" s="4">
        <f t="shared" si="756"/>
        <v>21.048215421311216</v>
      </c>
    </row>
    <row r="12144" spans="2:13" x14ac:dyDescent="0.25">
      <c r="B12144">
        <v>3.1192000000000002</v>
      </c>
      <c r="C12144">
        <v>-3.9352960000000001</v>
      </c>
      <c r="D12144">
        <v>0.54097799999999996</v>
      </c>
      <c r="E12144">
        <v>0</v>
      </c>
      <c r="F12144">
        <v>0</v>
      </c>
      <c r="G12144">
        <v>0</v>
      </c>
      <c r="H12144">
        <v>0</v>
      </c>
      <c r="J12144" s="4">
        <f t="shared" si="753"/>
        <v>-50.218588493999995</v>
      </c>
      <c r="K12144" s="4">
        <f t="shared" si="754"/>
        <v>-75.98814913645738</v>
      </c>
      <c r="L12144" s="4">
        <f t="shared" si="755"/>
        <v>23.044527949999935</v>
      </c>
      <c r="M12144" s="4">
        <f t="shared" si="756"/>
        <v>21.052824326901217</v>
      </c>
    </row>
    <row r="12145" spans="2:13" x14ac:dyDescent="0.25">
      <c r="B12145">
        <v>3.1194000000000002</v>
      </c>
      <c r="C12145">
        <v>-3.9502999999999999</v>
      </c>
      <c r="D12145">
        <v>0.51930200000000004</v>
      </c>
      <c r="E12145">
        <v>0</v>
      </c>
      <c r="F12145">
        <v>0</v>
      </c>
      <c r="G12145">
        <v>0</v>
      </c>
      <c r="H12145">
        <v>0</v>
      </c>
      <c r="J12145" s="4">
        <f t="shared" si="753"/>
        <v>-50.226459085999991</v>
      </c>
      <c r="K12145" s="4">
        <f t="shared" si="754"/>
        <v>-75.998194428274573</v>
      </c>
      <c r="L12145" s="4">
        <f t="shared" si="755"/>
        <v>23.045609905999935</v>
      </c>
      <c r="M12145" s="4">
        <f t="shared" si="756"/>
        <v>21.057433448882417</v>
      </c>
    </row>
    <row r="12146" spans="2:13" x14ac:dyDescent="0.25">
      <c r="B12146">
        <v>3.1196000000000002</v>
      </c>
      <c r="C12146">
        <v>-3.9651779999999999</v>
      </c>
      <c r="D12146">
        <v>0.50053400000000003</v>
      </c>
      <c r="E12146">
        <v>0</v>
      </c>
      <c r="F12146">
        <v>0</v>
      </c>
      <c r="G12146">
        <v>0</v>
      </c>
      <c r="H12146">
        <v>0</v>
      </c>
      <c r="J12146" s="4">
        <f t="shared" ref="J12146:J12209" si="757">(B12146-B12145)*10*C12145+J12145</f>
        <v>-50.234359685999991</v>
      </c>
      <c r="K12146" s="4">
        <f t="shared" ref="K12146:K12209" si="758">(B12146-B12145)*J12146+K12145</f>
        <v>-76.008241300211779</v>
      </c>
      <c r="L12146" s="4">
        <f t="shared" ref="L12146:L12209" si="759">(B12146-B12145)*10*D12145+L12145</f>
        <v>23.046648509999937</v>
      </c>
      <c r="M12146" s="4">
        <f t="shared" ref="M12146:M12209" si="760">(B12146-B12145)*L12146+M12145</f>
        <v>21.062042778584416</v>
      </c>
    </row>
    <row r="12147" spans="2:13" x14ac:dyDescent="0.25">
      <c r="B12147">
        <v>3.1198000000000001</v>
      </c>
      <c r="C12147">
        <v>-3.9798779999999998</v>
      </c>
      <c r="D12147">
        <v>0.481462</v>
      </c>
      <c r="E12147">
        <v>0</v>
      </c>
      <c r="F12147">
        <v>0</v>
      </c>
      <c r="G12147">
        <v>0</v>
      </c>
      <c r="H12147">
        <v>0</v>
      </c>
      <c r="J12147" s="4">
        <f t="shared" si="757"/>
        <v>-50.242290041999986</v>
      </c>
      <c r="K12147" s="4">
        <f t="shared" si="758"/>
        <v>-76.018289758220178</v>
      </c>
      <c r="L12147" s="4">
        <f t="shared" si="759"/>
        <v>23.047649577999938</v>
      </c>
      <c r="M12147" s="4">
        <f t="shared" si="760"/>
        <v>21.066652308500014</v>
      </c>
    </row>
    <row r="12148" spans="2:13" x14ac:dyDescent="0.25">
      <c r="B12148">
        <v>3.12</v>
      </c>
      <c r="C12148">
        <v>-3.9951469999999998</v>
      </c>
      <c r="D12148">
        <v>0.46359299999999998</v>
      </c>
      <c r="E12148">
        <v>0</v>
      </c>
      <c r="F12148">
        <v>0</v>
      </c>
      <c r="G12148">
        <v>0</v>
      </c>
      <c r="H12148">
        <v>0</v>
      </c>
      <c r="J12148" s="4">
        <f t="shared" si="757"/>
        <v>-50.250249797999984</v>
      </c>
      <c r="K12148" s="4">
        <f t="shared" si="758"/>
        <v>-76.02833980817978</v>
      </c>
      <c r="L12148" s="4">
        <f t="shared" si="759"/>
        <v>23.048612501999937</v>
      </c>
      <c r="M12148" s="4">
        <f t="shared" si="760"/>
        <v>21.071262031000416</v>
      </c>
    </row>
    <row r="12149" spans="2:13" x14ac:dyDescent="0.25">
      <c r="B12149">
        <v>3.1202000000000001</v>
      </c>
      <c r="C12149">
        <v>-4.0107039999999996</v>
      </c>
      <c r="D12149">
        <v>0.442967</v>
      </c>
      <c r="E12149">
        <v>0</v>
      </c>
      <c r="F12149">
        <v>0</v>
      </c>
      <c r="G12149">
        <v>0</v>
      </c>
      <c r="H12149">
        <v>0</v>
      </c>
      <c r="J12149" s="4">
        <f t="shared" si="757"/>
        <v>-50.258240091999987</v>
      </c>
      <c r="K12149" s="4">
        <f t="shared" si="758"/>
        <v>-76.038391456198184</v>
      </c>
      <c r="L12149" s="4">
        <f t="shared" si="759"/>
        <v>23.049539687999935</v>
      </c>
      <c r="M12149" s="4">
        <f t="shared" si="760"/>
        <v>21.075871938938015</v>
      </c>
    </row>
    <row r="12150" spans="2:13" x14ac:dyDescent="0.25">
      <c r="B12150">
        <v>3.1204000000000001</v>
      </c>
      <c r="C12150">
        <v>-4.0264689999999996</v>
      </c>
      <c r="D12150">
        <v>0.42225600000000002</v>
      </c>
      <c r="E12150">
        <v>0</v>
      </c>
      <c r="F12150">
        <v>0</v>
      </c>
      <c r="G12150">
        <v>0</v>
      </c>
      <c r="H12150">
        <v>0</v>
      </c>
      <c r="J12150" s="4">
        <f t="shared" si="757"/>
        <v>-50.266261499999985</v>
      </c>
      <c r="K12150" s="4">
        <f t="shared" si="758"/>
        <v>-76.048444708498181</v>
      </c>
      <c r="L12150" s="4">
        <f t="shared" si="759"/>
        <v>23.050425621999935</v>
      </c>
      <c r="M12150" s="4">
        <f t="shared" si="760"/>
        <v>21.080482024062412</v>
      </c>
    </row>
    <row r="12151" spans="2:13" x14ac:dyDescent="0.25">
      <c r="B12151">
        <v>3.1206</v>
      </c>
      <c r="C12151">
        <v>-4.041595</v>
      </c>
      <c r="D12151">
        <v>0.40044000000000002</v>
      </c>
      <c r="E12151">
        <v>0</v>
      </c>
      <c r="F12151">
        <v>0</v>
      </c>
      <c r="G12151">
        <v>0</v>
      </c>
      <c r="H12151">
        <v>0</v>
      </c>
      <c r="J12151" s="4">
        <f t="shared" si="757"/>
        <v>-50.274314437999983</v>
      </c>
      <c r="K12151" s="4">
        <f t="shared" si="758"/>
        <v>-76.058499571385781</v>
      </c>
      <c r="L12151" s="4">
        <f t="shared" si="759"/>
        <v>23.051270133999935</v>
      </c>
      <c r="M12151" s="4">
        <f t="shared" si="760"/>
        <v>21.085092278089213</v>
      </c>
    </row>
    <row r="12152" spans="2:13" x14ac:dyDescent="0.25">
      <c r="B12152">
        <v>3.1208</v>
      </c>
      <c r="C12152">
        <v>-4.0561780000000001</v>
      </c>
      <c r="D12152">
        <v>0.37944099999999997</v>
      </c>
      <c r="E12152">
        <v>0</v>
      </c>
      <c r="F12152">
        <v>0</v>
      </c>
      <c r="G12152">
        <v>0</v>
      </c>
      <c r="H12152">
        <v>0</v>
      </c>
      <c r="J12152" s="4">
        <f t="shared" si="757"/>
        <v>-50.282397627999984</v>
      </c>
      <c r="K12152" s="4">
        <f t="shared" si="758"/>
        <v>-76.068556050911383</v>
      </c>
      <c r="L12152" s="4">
        <f t="shared" si="759"/>
        <v>23.052071013999935</v>
      </c>
      <c r="M12152" s="4">
        <f t="shared" si="760"/>
        <v>21.089702692292011</v>
      </c>
    </row>
    <row r="12153" spans="2:13" x14ac:dyDescent="0.25">
      <c r="B12153">
        <v>3.121</v>
      </c>
      <c r="C12153">
        <v>-4.0707100000000001</v>
      </c>
      <c r="D12153">
        <v>0.36039199999999999</v>
      </c>
      <c r="E12153">
        <v>0</v>
      </c>
      <c r="F12153">
        <v>0</v>
      </c>
      <c r="G12153">
        <v>0</v>
      </c>
      <c r="H12153">
        <v>0</v>
      </c>
      <c r="J12153" s="4">
        <f t="shared" si="757"/>
        <v>-50.290509983999982</v>
      </c>
      <c r="K12153" s="4">
        <f t="shared" si="758"/>
        <v>-76.078614152908187</v>
      </c>
      <c r="L12153" s="4">
        <f t="shared" si="759"/>
        <v>23.052829895999935</v>
      </c>
      <c r="M12153" s="4">
        <f t="shared" si="760"/>
        <v>21.09431325827121</v>
      </c>
    </row>
    <row r="12154" spans="2:13" x14ac:dyDescent="0.25">
      <c r="B12154">
        <v>3.1212</v>
      </c>
      <c r="C12154">
        <v>-4.0852320000000004</v>
      </c>
      <c r="D12154">
        <v>0.341501</v>
      </c>
      <c r="E12154">
        <v>0</v>
      </c>
      <c r="F12154">
        <v>0</v>
      </c>
      <c r="G12154">
        <v>0</v>
      </c>
      <c r="H12154">
        <v>0</v>
      </c>
      <c r="J12154" s="4">
        <f t="shared" si="757"/>
        <v>-50.298651403999983</v>
      </c>
      <c r="K12154" s="4">
        <f t="shared" si="758"/>
        <v>-76.088673883188989</v>
      </c>
      <c r="L12154" s="4">
        <f t="shared" si="759"/>
        <v>23.053550679999933</v>
      </c>
      <c r="M12154" s="4">
        <f t="shared" si="760"/>
        <v>21.09892396840721</v>
      </c>
    </row>
    <row r="12155" spans="2:13" x14ac:dyDescent="0.25">
      <c r="B12155">
        <v>3.1214</v>
      </c>
      <c r="C12155">
        <v>-4.1004449999999997</v>
      </c>
      <c r="D12155">
        <v>0.32331599999999999</v>
      </c>
      <c r="E12155">
        <v>0</v>
      </c>
      <c r="F12155">
        <v>0</v>
      </c>
      <c r="G12155">
        <v>0</v>
      </c>
      <c r="H12155">
        <v>0</v>
      </c>
      <c r="J12155" s="4">
        <f t="shared" si="757"/>
        <v>-50.306821867999986</v>
      </c>
      <c r="K12155" s="4">
        <f t="shared" si="758"/>
        <v>-76.098735247562587</v>
      </c>
      <c r="L12155" s="4">
        <f t="shared" si="759"/>
        <v>23.054233681999932</v>
      </c>
      <c r="M12155" s="4">
        <f t="shared" si="760"/>
        <v>21.103534815143608</v>
      </c>
    </row>
    <row r="12156" spans="2:13" x14ac:dyDescent="0.25">
      <c r="B12156">
        <v>3.1215999999999999</v>
      </c>
      <c r="C12156">
        <v>-4.1155249999999999</v>
      </c>
      <c r="D12156">
        <v>0.30247299999999999</v>
      </c>
      <c r="E12156">
        <v>0</v>
      </c>
      <c r="F12156">
        <v>0</v>
      </c>
      <c r="G12156">
        <v>0</v>
      </c>
      <c r="H12156">
        <v>0</v>
      </c>
      <c r="J12156" s="4">
        <f t="shared" si="757"/>
        <v>-50.315022757999984</v>
      </c>
      <c r="K12156" s="4">
        <f t="shared" si="758"/>
        <v>-76.108798252114184</v>
      </c>
      <c r="L12156" s="4">
        <f t="shared" si="759"/>
        <v>23.054880313999931</v>
      </c>
      <c r="M12156" s="4">
        <f t="shared" si="760"/>
        <v>21.108145791206407</v>
      </c>
    </row>
    <row r="12157" spans="2:13" x14ac:dyDescent="0.25">
      <c r="B12157">
        <v>3.1217999999999999</v>
      </c>
      <c r="C12157">
        <v>-4.130668</v>
      </c>
      <c r="D12157">
        <v>0.28182099999999999</v>
      </c>
      <c r="E12157">
        <v>0</v>
      </c>
      <c r="F12157">
        <v>0</v>
      </c>
      <c r="G12157">
        <v>0</v>
      </c>
      <c r="H12157">
        <v>0</v>
      </c>
      <c r="J12157" s="4">
        <f t="shared" si="757"/>
        <v>-50.323253807999983</v>
      </c>
      <c r="K12157" s="4">
        <f t="shared" si="758"/>
        <v>-76.118862902875776</v>
      </c>
      <c r="L12157" s="4">
        <f t="shared" si="759"/>
        <v>23.05548525999993</v>
      </c>
      <c r="M12157" s="4">
        <f t="shared" si="760"/>
        <v>21.112756888258406</v>
      </c>
    </row>
    <row r="12158" spans="2:13" x14ac:dyDescent="0.25">
      <c r="B12158">
        <v>3.1219999999999999</v>
      </c>
      <c r="C12158">
        <v>-4.1450570000000004</v>
      </c>
      <c r="D12158">
        <v>0.25958199999999998</v>
      </c>
      <c r="E12158">
        <v>0</v>
      </c>
      <c r="F12158">
        <v>0</v>
      </c>
      <c r="G12158">
        <v>0</v>
      </c>
      <c r="H12158">
        <v>0</v>
      </c>
      <c r="J12158" s="4">
        <f t="shared" si="757"/>
        <v>-50.33151514399998</v>
      </c>
      <c r="K12158" s="4">
        <f t="shared" si="758"/>
        <v>-76.128929205904569</v>
      </c>
      <c r="L12158" s="4">
        <f t="shared" si="759"/>
        <v>23.05604890199993</v>
      </c>
      <c r="M12158" s="4">
        <f t="shared" si="760"/>
        <v>21.117368098038806</v>
      </c>
    </row>
    <row r="12159" spans="2:13" x14ac:dyDescent="0.25">
      <c r="B12159">
        <v>3.1221999999999999</v>
      </c>
      <c r="C12159">
        <v>-4.1592229999999999</v>
      </c>
      <c r="D12159">
        <v>0.240175</v>
      </c>
      <c r="E12159">
        <v>0</v>
      </c>
      <c r="F12159">
        <v>0</v>
      </c>
      <c r="G12159">
        <v>0</v>
      </c>
      <c r="H12159">
        <v>0</v>
      </c>
      <c r="J12159" s="4">
        <f t="shared" si="757"/>
        <v>-50.339805257999977</v>
      </c>
      <c r="K12159" s="4">
        <f t="shared" si="758"/>
        <v>-76.138997166956173</v>
      </c>
      <c r="L12159" s="4">
        <f t="shared" si="759"/>
        <v>23.056568065999929</v>
      </c>
      <c r="M12159" s="4">
        <f t="shared" si="760"/>
        <v>21.121979411652006</v>
      </c>
    </row>
    <row r="12160" spans="2:13" x14ac:dyDescent="0.25">
      <c r="B12160">
        <v>3.1223999999999998</v>
      </c>
      <c r="C12160">
        <v>-4.1730460000000003</v>
      </c>
      <c r="D12160">
        <v>0.22100900000000001</v>
      </c>
      <c r="E12160">
        <v>0</v>
      </c>
      <c r="F12160">
        <v>0</v>
      </c>
      <c r="G12160">
        <v>0</v>
      </c>
      <c r="H12160">
        <v>0</v>
      </c>
      <c r="J12160" s="4">
        <f t="shared" si="757"/>
        <v>-50.348123703999974</v>
      </c>
      <c r="K12160" s="4">
        <f t="shared" si="758"/>
        <v>-76.149066791696967</v>
      </c>
      <c r="L12160" s="4">
        <f t="shared" si="759"/>
        <v>23.05704841599993</v>
      </c>
      <c r="M12160" s="4">
        <f t="shared" si="760"/>
        <v>21.126590821335206</v>
      </c>
    </row>
    <row r="12161" spans="2:13" x14ac:dyDescent="0.25">
      <c r="B12161">
        <v>3.1225999999999998</v>
      </c>
      <c r="C12161">
        <v>-4.1872769999999999</v>
      </c>
      <c r="D12161">
        <v>0.20307</v>
      </c>
      <c r="E12161">
        <v>0</v>
      </c>
      <c r="F12161">
        <v>0</v>
      </c>
      <c r="G12161">
        <v>0</v>
      </c>
      <c r="H12161">
        <v>0</v>
      </c>
      <c r="J12161" s="4">
        <f t="shared" si="757"/>
        <v>-50.356469795999971</v>
      </c>
      <c r="K12161" s="4">
        <f t="shared" si="758"/>
        <v>-76.159138085656167</v>
      </c>
      <c r="L12161" s="4">
        <f t="shared" si="759"/>
        <v>23.057490433999931</v>
      </c>
      <c r="M12161" s="4">
        <f t="shared" si="760"/>
        <v>21.131202319422005</v>
      </c>
    </row>
    <row r="12162" spans="2:13" x14ac:dyDescent="0.25">
      <c r="B12162">
        <v>3.1227999999999998</v>
      </c>
      <c r="C12162">
        <v>-4.2020799999999996</v>
      </c>
      <c r="D12162">
        <v>0.18426999999999999</v>
      </c>
      <c r="E12162">
        <v>0</v>
      </c>
      <c r="F12162">
        <v>0</v>
      </c>
      <c r="G12162">
        <v>0</v>
      </c>
      <c r="H12162">
        <v>0</v>
      </c>
      <c r="J12162" s="4">
        <f t="shared" si="757"/>
        <v>-50.36484434999997</v>
      </c>
      <c r="K12162" s="4">
        <f t="shared" si="758"/>
        <v>-76.169211054526173</v>
      </c>
      <c r="L12162" s="4">
        <f t="shared" si="759"/>
        <v>23.05789657399993</v>
      </c>
      <c r="M12162" s="4">
        <f t="shared" si="760"/>
        <v>21.135813898736806</v>
      </c>
    </row>
    <row r="12163" spans="2:13" x14ac:dyDescent="0.25">
      <c r="B12163">
        <v>3.1230000000000002</v>
      </c>
      <c r="C12163">
        <v>-4.2169639999999999</v>
      </c>
      <c r="D12163">
        <v>0.163468</v>
      </c>
      <c r="E12163">
        <v>0</v>
      </c>
      <c r="F12163">
        <v>0</v>
      </c>
      <c r="G12163">
        <v>0</v>
      </c>
      <c r="H12163">
        <v>0</v>
      </c>
      <c r="J12163" s="4">
        <f t="shared" si="757"/>
        <v>-50.373248509999989</v>
      </c>
      <c r="K12163" s="4">
        <f t="shared" si="758"/>
        <v>-76.179285704228192</v>
      </c>
      <c r="L12163" s="4">
        <f t="shared" si="759"/>
        <v>23.05826511399993</v>
      </c>
      <c r="M12163" s="4">
        <f t="shared" si="760"/>
        <v>21.140425551759616</v>
      </c>
    </row>
    <row r="12164" spans="2:13" x14ac:dyDescent="0.25">
      <c r="B12164">
        <v>3.1232000000000002</v>
      </c>
      <c r="C12164">
        <v>-4.231795</v>
      </c>
      <c r="D12164">
        <v>0.142179</v>
      </c>
      <c r="E12164">
        <v>0</v>
      </c>
      <c r="F12164">
        <v>0</v>
      </c>
      <c r="G12164">
        <v>0</v>
      </c>
      <c r="H12164">
        <v>0</v>
      </c>
      <c r="J12164" s="4">
        <f t="shared" si="757"/>
        <v>-50.381682437999991</v>
      </c>
      <c r="K12164" s="4">
        <f t="shared" si="758"/>
        <v>-76.189362040715793</v>
      </c>
      <c r="L12164" s="4">
        <f t="shared" si="759"/>
        <v>23.05859204999993</v>
      </c>
      <c r="M12164" s="4">
        <f t="shared" si="760"/>
        <v>21.145037270169617</v>
      </c>
    </row>
    <row r="12165" spans="2:13" x14ac:dyDescent="0.25">
      <c r="B12165">
        <v>3.1234000000000002</v>
      </c>
      <c r="C12165">
        <v>-4.2458479999999996</v>
      </c>
      <c r="D12165">
        <v>0.120466</v>
      </c>
      <c r="E12165">
        <v>0</v>
      </c>
      <c r="F12165">
        <v>0</v>
      </c>
      <c r="G12165">
        <v>0</v>
      </c>
      <c r="H12165">
        <v>0</v>
      </c>
      <c r="J12165" s="4">
        <f t="shared" si="757"/>
        <v>-50.39014602799999</v>
      </c>
      <c r="K12165" s="4">
        <f t="shared" si="758"/>
        <v>-76.199440069921394</v>
      </c>
      <c r="L12165" s="4">
        <f t="shared" si="759"/>
        <v>23.058876407999929</v>
      </c>
      <c r="M12165" s="4">
        <f t="shared" si="760"/>
        <v>21.149649045451216</v>
      </c>
    </row>
    <row r="12166" spans="2:13" x14ac:dyDescent="0.25">
      <c r="B12166">
        <v>3.1236000000000002</v>
      </c>
      <c r="C12166">
        <v>-4.2597969999999998</v>
      </c>
      <c r="D12166">
        <v>0.10165100000000001</v>
      </c>
      <c r="E12166">
        <v>0</v>
      </c>
      <c r="F12166">
        <v>0</v>
      </c>
      <c r="G12166">
        <v>0</v>
      </c>
      <c r="H12166">
        <v>0</v>
      </c>
      <c r="J12166" s="4">
        <f t="shared" si="757"/>
        <v>-50.39863772399999</v>
      </c>
      <c r="K12166" s="4">
        <f t="shared" si="758"/>
        <v>-76.2095197974662</v>
      </c>
      <c r="L12166" s="4">
        <f t="shared" si="759"/>
        <v>23.059117339999929</v>
      </c>
      <c r="M12166" s="4">
        <f t="shared" si="760"/>
        <v>21.154260868919216</v>
      </c>
    </row>
    <row r="12167" spans="2:13" x14ac:dyDescent="0.25">
      <c r="B12167">
        <v>3.1238000000000001</v>
      </c>
      <c r="C12167">
        <v>-4.2735700000000003</v>
      </c>
      <c r="D12167">
        <v>8.2364000000000007E-2</v>
      </c>
      <c r="E12167">
        <v>0</v>
      </c>
      <c r="F12167">
        <v>0</v>
      </c>
      <c r="G12167">
        <v>0</v>
      </c>
      <c r="H12167">
        <v>0</v>
      </c>
      <c r="J12167" s="4">
        <f t="shared" si="757"/>
        <v>-50.407157317999989</v>
      </c>
      <c r="K12167" s="4">
        <f t="shared" si="758"/>
        <v>-76.219601228929804</v>
      </c>
      <c r="L12167" s="4">
        <f t="shared" si="759"/>
        <v>23.059320641999928</v>
      </c>
      <c r="M12167" s="4">
        <f t="shared" si="760"/>
        <v>21.158872733047616</v>
      </c>
    </row>
    <row r="12168" spans="2:13" x14ac:dyDescent="0.25">
      <c r="B12168">
        <v>3.1240000000000001</v>
      </c>
      <c r="C12168">
        <v>-4.2881130000000001</v>
      </c>
      <c r="D12168">
        <v>6.4652000000000001E-2</v>
      </c>
      <c r="E12168">
        <v>0</v>
      </c>
      <c r="F12168">
        <v>0</v>
      </c>
      <c r="G12168">
        <v>0</v>
      </c>
      <c r="H12168">
        <v>0</v>
      </c>
      <c r="J12168" s="4">
        <f t="shared" si="757"/>
        <v>-50.415704457999986</v>
      </c>
      <c r="K12168" s="4">
        <f t="shared" si="758"/>
        <v>-76.229684369821399</v>
      </c>
      <c r="L12168" s="4">
        <f t="shared" si="759"/>
        <v>23.05948536999993</v>
      </c>
      <c r="M12168" s="4">
        <f t="shared" si="760"/>
        <v>21.163484630121616</v>
      </c>
    </row>
    <row r="12169" spans="2:13" x14ac:dyDescent="0.25">
      <c r="B12169">
        <v>3.1242000000000001</v>
      </c>
      <c r="C12169">
        <v>-4.3027049999999996</v>
      </c>
      <c r="D12169">
        <v>4.4062999999999998E-2</v>
      </c>
      <c r="E12169">
        <v>0</v>
      </c>
      <c r="F12169">
        <v>0</v>
      </c>
      <c r="G12169">
        <v>0</v>
      </c>
      <c r="H12169">
        <v>0</v>
      </c>
      <c r="J12169" s="4">
        <f t="shared" si="757"/>
        <v>-50.424280683999989</v>
      </c>
      <c r="K12169" s="4">
        <f t="shared" si="758"/>
        <v>-76.239769225958199</v>
      </c>
      <c r="L12169" s="4">
        <f t="shared" si="759"/>
        <v>23.059614673999931</v>
      </c>
      <c r="M12169" s="4">
        <f t="shared" si="760"/>
        <v>21.168096553056415</v>
      </c>
    </row>
    <row r="12170" spans="2:13" x14ac:dyDescent="0.25">
      <c r="B12170">
        <v>3.1244000000000001</v>
      </c>
      <c r="C12170">
        <v>-4.3174929999999998</v>
      </c>
      <c r="D12170">
        <v>2.3220000000000001E-2</v>
      </c>
      <c r="E12170">
        <v>0</v>
      </c>
      <c r="F12170">
        <v>0</v>
      </c>
      <c r="G12170">
        <v>0</v>
      </c>
      <c r="H12170">
        <v>0</v>
      </c>
      <c r="J12170" s="4">
        <f t="shared" si="757"/>
        <v>-50.43288609399999</v>
      </c>
      <c r="K12170" s="4">
        <f t="shared" si="758"/>
        <v>-76.249855803176999</v>
      </c>
      <c r="L12170" s="4">
        <f t="shared" si="759"/>
        <v>23.059702799999933</v>
      </c>
      <c r="M12170" s="4">
        <f t="shared" si="760"/>
        <v>21.172708493616415</v>
      </c>
    </row>
    <row r="12171" spans="2:13" x14ac:dyDescent="0.25">
      <c r="B12171">
        <v>3.1246</v>
      </c>
      <c r="C12171">
        <v>-4.3317589999999999</v>
      </c>
      <c r="D12171">
        <v>1.3420000000000001E-3</v>
      </c>
      <c r="E12171">
        <v>0</v>
      </c>
      <c r="F12171">
        <v>0</v>
      </c>
      <c r="G12171">
        <v>0</v>
      </c>
      <c r="H12171">
        <v>0</v>
      </c>
      <c r="J12171" s="4">
        <f t="shared" si="757"/>
        <v>-50.441521079999987</v>
      </c>
      <c r="K12171" s="4">
        <f t="shared" si="758"/>
        <v>-76.259944107392997</v>
      </c>
      <c r="L12171" s="4">
        <f t="shared" si="759"/>
        <v>23.059749239999931</v>
      </c>
      <c r="M12171" s="4">
        <f t="shared" si="760"/>
        <v>21.177320443464414</v>
      </c>
    </row>
    <row r="12172" spans="2:13" x14ac:dyDescent="0.25">
      <c r="B12172">
        <v>3.1248</v>
      </c>
      <c r="C12172">
        <v>-4.3452609999999998</v>
      </c>
      <c r="D12172">
        <v>-1.9653E-2</v>
      </c>
      <c r="E12172">
        <v>0</v>
      </c>
      <c r="F12172">
        <v>0</v>
      </c>
      <c r="G12172">
        <v>0</v>
      </c>
      <c r="H12172">
        <v>0</v>
      </c>
      <c r="J12172" s="4">
        <f t="shared" si="757"/>
        <v>-50.450184597999986</v>
      </c>
      <c r="K12172" s="4">
        <f t="shared" si="758"/>
        <v>-76.270034144312589</v>
      </c>
      <c r="L12172" s="4">
        <f t="shared" si="759"/>
        <v>23.059751923999929</v>
      </c>
      <c r="M12172" s="4">
        <f t="shared" si="760"/>
        <v>21.181932393849213</v>
      </c>
    </row>
    <row r="12173" spans="2:13" x14ac:dyDescent="0.25">
      <c r="B12173">
        <v>3.125</v>
      </c>
      <c r="C12173">
        <v>-4.3586320000000001</v>
      </c>
      <c r="D12173">
        <v>-3.9010000000000003E-2</v>
      </c>
      <c r="E12173">
        <v>0</v>
      </c>
      <c r="F12173">
        <v>0</v>
      </c>
      <c r="G12173">
        <v>0</v>
      </c>
      <c r="H12173">
        <v>0</v>
      </c>
      <c r="J12173" s="4">
        <f t="shared" si="757"/>
        <v>-50.458875119999988</v>
      </c>
      <c r="K12173" s="4">
        <f t="shared" si="758"/>
        <v>-76.280125919336584</v>
      </c>
      <c r="L12173" s="4">
        <f t="shared" si="759"/>
        <v>23.059712617999928</v>
      </c>
      <c r="M12173" s="4">
        <f t="shared" si="760"/>
        <v>21.186544336372812</v>
      </c>
    </row>
    <row r="12174" spans="2:13" x14ac:dyDescent="0.25">
      <c r="B12174">
        <v>3.1252</v>
      </c>
      <c r="C12174">
        <v>-4.3719419999999998</v>
      </c>
      <c r="D12174">
        <v>-5.7889000000000003E-2</v>
      </c>
      <c r="E12174">
        <v>0</v>
      </c>
      <c r="F12174">
        <v>0</v>
      </c>
      <c r="G12174">
        <v>0</v>
      </c>
      <c r="H12174">
        <v>0</v>
      </c>
      <c r="J12174" s="4">
        <f t="shared" si="757"/>
        <v>-50.467592383999985</v>
      </c>
      <c r="K12174" s="4">
        <f t="shared" si="758"/>
        <v>-76.290219437813377</v>
      </c>
      <c r="L12174" s="4">
        <f t="shared" si="759"/>
        <v>23.059634597999928</v>
      </c>
      <c r="M12174" s="4">
        <f t="shared" si="760"/>
        <v>21.191156263292413</v>
      </c>
    </row>
    <row r="12175" spans="2:13" x14ac:dyDescent="0.25">
      <c r="B12175">
        <v>3.1254</v>
      </c>
      <c r="C12175">
        <v>-4.3860539999999997</v>
      </c>
      <c r="D12175">
        <v>-7.6159000000000004E-2</v>
      </c>
      <c r="E12175">
        <v>0</v>
      </c>
      <c r="F12175">
        <v>0</v>
      </c>
      <c r="G12175">
        <v>0</v>
      </c>
      <c r="H12175">
        <v>0</v>
      </c>
      <c r="J12175" s="4">
        <f t="shared" si="757"/>
        <v>-50.476336267999983</v>
      </c>
      <c r="K12175" s="4">
        <f t="shared" si="758"/>
        <v>-76.300314705066981</v>
      </c>
      <c r="L12175" s="4">
        <f t="shared" si="759"/>
        <v>23.059518819999926</v>
      </c>
      <c r="M12175" s="4">
        <f t="shared" si="760"/>
        <v>21.195768167056414</v>
      </c>
    </row>
    <row r="12176" spans="2:13" x14ac:dyDescent="0.25">
      <c r="B12176">
        <v>3.1255999999999999</v>
      </c>
      <c r="C12176">
        <v>-4.4001099999999997</v>
      </c>
      <c r="D12176">
        <v>-9.7248000000000001E-2</v>
      </c>
      <c r="E12176">
        <v>0</v>
      </c>
      <c r="F12176">
        <v>0</v>
      </c>
      <c r="G12176">
        <v>0</v>
      </c>
      <c r="H12176">
        <v>0</v>
      </c>
      <c r="J12176" s="4">
        <f t="shared" si="757"/>
        <v>-50.485108375999985</v>
      </c>
      <c r="K12176" s="4">
        <f t="shared" si="758"/>
        <v>-76.310411726742174</v>
      </c>
      <c r="L12176" s="4">
        <f t="shared" si="759"/>
        <v>23.059366501999925</v>
      </c>
      <c r="M12176" s="4">
        <f t="shared" si="760"/>
        <v>21.200380040356812</v>
      </c>
    </row>
    <row r="12177" spans="2:13" x14ac:dyDescent="0.25">
      <c r="B12177">
        <v>3.1257999999999999</v>
      </c>
      <c r="C12177">
        <v>-4.4143410000000003</v>
      </c>
      <c r="D12177">
        <v>-0.11804199999999999</v>
      </c>
      <c r="E12177">
        <v>0</v>
      </c>
      <c r="F12177">
        <v>0</v>
      </c>
      <c r="G12177">
        <v>0</v>
      </c>
      <c r="H12177">
        <v>0</v>
      </c>
      <c r="J12177" s="4">
        <f t="shared" si="757"/>
        <v>-50.493908595999983</v>
      </c>
      <c r="K12177" s="4">
        <f t="shared" si="758"/>
        <v>-76.320510508461368</v>
      </c>
      <c r="L12177" s="4">
        <f t="shared" si="759"/>
        <v>23.059172005999926</v>
      </c>
      <c r="M12177" s="4">
        <f t="shared" si="760"/>
        <v>21.204991874758012</v>
      </c>
    </row>
    <row r="12178" spans="2:13" x14ac:dyDescent="0.25">
      <c r="B12178">
        <v>3.1259999999999999</v>
      </c>
      <c r="C12178">
        <v>-4.427651</v>
      </c>
      <c r="D12178">
        <v>-0.14044999999999999</v>
      </c>
      <c r="E12178">
        <v>0</v>
      </c>
      <c r="F12178">
        <v>0</v>
      </c>
      <c r="G12178">
        <v>0</v>
      </c>
      <c r="H12178">
        <v>0</v>
      </c>
      <c r="J12178" s="4">
        <f t="shared" si="757"/>
        <v>-50.502737277999984</v>
      </c>
      <c r="K12178" s="4">
        <f t="shared" si="758"/>
        <v>-76.330611055916961</v>
      </c>
      <c r="L12178" s="4">
        <f t="shared" si="759"/>
        <v>23.058935921999925</v>
      </c>
      <c r="M12178" s="4">
        <f t="shared" si="760"/>
        <v>21.20960366194241</v>
      </c>
    </row>
    <row r="12179" spans="2:13" x14ac:dyDescent="0.25">
      <c r="B12179">
        <v>3.1261999999999999</v>
      </c>
      <c r="C12179">
        <v>-4.4405210000000004</v>
      </c>
      <c r="D12179">
        <v>-0.16007099999999999</v>
      </c>
      <c r="E12179">
        <v>0</v>
      </c>
      <c r="F12179">
        <v>0</v>
      </c>
      <c r="G12179">
        <v>0</v>
      </c>
      <c r="H12179">
        <v>0</v>
      </c>
      <c r="J12179" s="4">
        <f t="shared" si="757"/>
        <v>-50.511592579999984</v>
      </c>
      <c r="K12179" s="4">
        <f t="shared" si="758"/>
        <v>-76.340713374432966</v>
      </c>
      <c r="L12179" s="4">
        <f t="shared" si="759"/>
        <v>23.058655021999925</v>
      </c>
      <c r="M12179" s="4">
        <f t="shared" si="760"/>
        <v>21.214215392946809</v>
      </c>
    </row>
    <row r="12180" spans="2:13" x14ac:dyDescent="0.25">
      <c r="B12180">
        <v>3.1263999999999998</v>
      </c>
      <c r="C12180">
        <v>-4.4534399999999996</v>
      </c>
      <c r="D12180">
        <v>-0.179314</v>
      </c>
      <c r="E12180">
        <v>0</v>
      </c>
      <c r="F12180">
        <v>0</v>
      </c>
      <c r="G12180">
        <v>0</v>
      </c>
      <c r="H12180">
        <v>0</v>
      </c>
      <c r="J12180" s="4">
        <f t="shared" si="757"/>
        <v>-50.520473621999983</v>
      </c>
      <c r="K12180" s="4">
        <f t="shared" si="758"/>
        <v>-76.350817469157363</v>
      </c>
      <c r="L12180" s="4">
        <f t="shared" si="759"/>
        <v>23.058334879999926</v>
      </c>
      <c r="M12180" s="4">
        <f t="shared" si="760"/>
        <v>21.218827059922809</v>
      </c>
    </row>
    <row r="12181" spans="2:13" x14ac:dyDescent="0.25">
      <c r="B12181">
        <v>3.1265999999999998</v>
      </c>
      <c r="C12181">
        <v>-4.4669189999999999</v>
      </c>
      <c r="D12181">
        <v>-0.197407</v>
      </c>
      <c r="E12181">
        <v>0</v>
      </c>
      <c r="F12181">
        <v>0</v>
      </c>
      <c r="G12181">
        <v>0</v>
      </c>
      <c r="H12181">
        <v>0</v>
      </c>
      <c r="J12181" s="4">
        <f t="shared" si="757"/>
        <v>-50.529380501999981</v>
      </c>
      <c r="K12181" s="4">
        <f t="shared" si="758"/>
        <v>-76.36092334525776</v>
      </c>
      <c r="L12181" s="4">
        <f t="shared" si="759"/>
        <v>23.057976251999925</v>
      </c>
      <c r="M12181" s="4">
        <f t="shared" si="760"/>
        <v>21.223438655173208</v>
      </c>
    </row>
    <row r="12182" spans="2:13" x14ac:dyDescent="0.25">
      <c r="B12182">
        <v>3.1267999999999998</v>
      </c>
      <c r="C12182">
        <v>-4.4807880000000004</v>
      </c>
      <c r="D12182">
        <v>-0.216366</v>
      </c>
      <c r="E12182">
        <v>0</v>
      </c>
      <c r="F12182">
        <v>0</v>
      </c>
      <c r="G12182">
        <v>0</v>
      </c>
      <c r="H12182">
        <v>0</v>
      </c>
      <c r="J12182" s="4">
        <f t="shared" si="757"/>
        <v>-50.538314339999978</v>
      </c>
      <c r="K12182" s="4">
        <f t="shared" si="758"/>
        <v>-76.371031008125755</v>
      </c>
      <c r="L12182" s="4">
        <f t="shared" si="759"/>
        <v>23.057581437999925</v>
      </c>
      <c r="M12182" s="4">
        <f t="shared" si="760"/>
        <v>21.228050171460808</v>
      </c>
    </row>
    <row r="12183" spans="2:13" x14ac:dyDescent="0.25">
      <c r="B12183">
        <v>3.1269999999999998</v>
      </c>
      <c r="C12183">
        <v>-4.4945469999999998</v>
      </c>
      <c r="D12183">
        <v>-0.237209</v>
      </c>
      <c r="E12183">
        <v>0</v>
      </c>
      <c r="F12183">
        <v>0</v>
      </c>
      <c r="G12183">
        <v>0</v>
      </c>
      <c r="H12183">
        <v>0</v>
      </c>
      <c r="J12183" s="4">
        <f t="shared" si="757"/>
        <v>-50.547275915999975</v>
      </c>
      <c r="K12183" s="4">
        <f t="shared" si="758"/>
        <v>-76.381140463308952</v>
      </c>
      <c r="L12183" s="4">
        <f t="shared" si="759"/>
        <v>23.057148705999925</v>
      </c>
      <c r="M12183" s="4">
        <f t="shared" si="760"/>
        <v>21.232661601202008</v>
      </c>
    </row>
    <row r="12184" spans="2:13" x14ac:dyDescent="0.25">
      <c r="B12184">
        <v>3.1272000000000002</v>
      </c>
      <c r="C12184">
        <v>-4.5082800000000001</v>
      </c>
      <c r="D12184">
        <v>-0.25855600000000001</v>
      </c>
      <c r="E12184">
        <v>0</v>
      </c>
      <c r="F12184">
        <v>0</v>
      </c>
      <c r="G12184">
        <v>0</v>
      </c>
      <c r="H12184">
        <v>0</v>
      </c>
      <c r="J12184" s="4">
        <f t="shared" si="757"/>
        <v>-50.556265009999997</v>
      </c>
      <c r="K12184" s="4">
        <f t="shared" si="758"/>
        <v>-76.391251716310975</v>
      </c>
      <c r="L12184" s="4">
        <f t="shared" si="759"/>
        <v>23.056674287999925</v>
      </c>
      <c r="M12184" s="4">
        <f t="shared" si="760"/>
        <v>21.237272936059618</v>
      </c>
    </row>
    <row r="12185" spans="2:13" x14ac:dyDescent="0.25">
      <c r="B12185">
        <v>3.1274000000000002</v>
      </c>
      <c r="C12185">
        <v>-4.5212919999999999</v>
      </c>
      <c r="D12185">
        <v>-0.280505</v>
      </c>
      <c r="E12185">
        <v>0</v>
      </c>
      <c r="F12185">
        <v>0</v>
      </c>
      <c r="G12185">
        <v>0</v>
      </c>
      <c r="H12185">
        <v>0</v>
      </c>
      <c r="J12185" s="4">
        <f t="shared" si="757"/>
        <v>-50.565281569999996</v>
      </c>
      <c r="K12185" s="4">
        <f t="shared" si="758"/>
        <v>-76.401364772624973</v>
      </c>
      <c r="L12185" s="4">
        <f t="shared" si="759"/>
        <v>23.056157175999925</v>
      </c>
      <c r="M12185" s="4">
        <f t="shared" si="760"/>
        <v>21.241884167494817</v>
      </c>
    </row>
    <row r="12186" spans="2:13" x14ac:dyDescent="0.25">
      <c r="B12186">
        <v>3.1276000000000002</v>
      </c>
      <c r="C12186">
        <v>-4.5341560000000003</v>
      </c>
      <c r="D12186">
        <v>-0.29943399999999998</v>
      </c>
      <c r="E12186">
        <v>0</v>
      </c>
      <c r="F12186">
        <v>0</v>
      </c>
      <c r="G12186">
        <v>0</v>
      </c>
      <c r="H12186">
        <v>0</v>
      </c>
      <c r="J12186" s="4">
        <f t="shared" si="757"/>
        <v>-50.574324153999996</v>
      </c>
      <c r="K12186" s="4">
        <f t="shared" si="758"/>
        <v>-76.41147963745577</v>
      </c>
      <c r="L12186" s="4">
        <f t="shared" si="759"/>
        <v>23.055596165999926</v>
      </c>
      <c r="M12186" s="4">
        <f t="shared" si="760"/>
        <v>21.246495286728017</v>
      </c>
    </row>
    <row r="12187" spans="2:13" x14ac:dyDescent="0.25">
      <c r="B12187">
        <v>3.1278000000000001</v>
      </c>
      <c r="C12187">
        <v>-4.5466959999999998</v>
      </c>
      <c r="D12187">
        <v>-0.31885200000000002</v>
      </c>
      <c r="E12187">
        <v>0</v>
      </c>
      <c r="F12187">
        <v>0</v>
      </c>
      <c r="G12187">
        <v>0</v>
      </c>
      <c r="H12187">
        <v>0</v>
      </c>
      <c r="J12187" s="4">
        <f t="shared" si="757"/>
        <v>-50.583392465999992</v>
      </c>
      <c r="K12187" s="4">
        <f t="shared" si="758"/>
        <v>-76.421596315948975</v>
      </c>
      <c r="L12187" s="4">
        <f t="shared" si="759"/>
        <v>23.054997297999925</v>
      </c>
      <c r="M12187" s="4">
        <f t="shared" si="760"/>
        <v>21.251106286187618</v>
      </c>
    </row>
    <row r="12188" spans="2:13" x14ac:dyDescent="0.25">
      <c r="B12188">
        <v>3.1280000000000001</v>
      </c>
      <c r="C12188">
        <v>-4.5600240000000003</v>
      </c>
      <c r="D12188">
        <v>-0.33670299999999997</v>
      </c>
      <c r="E12188">
        <v>0</v>
      </c>
      <c r="F12188">
        <v>0</v>
      </c>
      <c r="G12188">
        <v>0</v>
      </c>
      <c r="H12188">
        <v>0</v>
      </c>
      <c r="J12188" s="4">
        <f t="shared" si="757"/>
        <v>-50.592485857999989</v>
      </c>
      <c r="K12188" s="4">
        <f t="shared" si="758"/>
        <v>-76.431714813120578</v>
      </c>
      <c r="L12188" s="4">
        <f t="shared" si="759"/>
        <v>23.054359593999926</v>
      </c>
      <c r="M12188" s="4">
        <f t="shared" si="760"/>
        <v>21.255717158106417</v>
      </c>
    </row>
    <row r="12189" spans="2:13" x14ac:dyDescent="0.25">
      <c r="B12189">
        <v>3.1282000000000001</v>
      </c>
      <c r="C12189">
        <v>-4.5736189999999999</v>
      </c>
      <c r="D12189">
        <v>-0.35721799999999998</v>
      </c>
      <c r="E12189">
        <v>0</v>
      </c>
      <c r="F12189">
        <v>0</v>
      </c>
      <c r="G12189">
        <v>0</v>
      </c>
      <c r="H12189">
        <v>0</v>
      </c>
      <c r="J12189" s="4">
        <f t="shared" si="757"/>
        <v>-50.601605905999989</v>
      </c>
      <c r="K12189" s="4">
        <f t="shared" si="758"/>
        <v>-76.441835134301783</v>
      </c>
      <c r="L12189" s="4">
        <f t="shared" si="759"/>
        <v>23.053686187999926</v>
      </c>
      <c r="M12189" s="4">
        <f t="shared" si="760"/>
        <v>21.260327895344016</v>
      </c>
    </row>
    <row r="12190" spans="2:13" x14ac:dyDescent="0.25">
      <c r="B12190">
        <v>3.1284000000000001</v>
      </c>
      <c r="C12190">
        <v>-4.5873980000000003</v>
      </c>
      <c r="D12190">
        <v>-0.37820100000000001</v>
      </c>
      <c r="E12190">
        <v>0</v>
      </c>
      <c r="F12190">
        <v>0</v>
      </c>
      <c r="G12190">
        <v>0</v>
      </c>
      <c r="H12190">
        <v>0</v>
      </c>
      <c r="J12190" s="4">
        <f t="shared" si="757"/>
        <v>-50.610753143999986</v>
      </c>
      <c r="K12190" s="4">
        <f t="shared" si="758"/>
        <v>-76.451957284930586</v>
      </c>
      <c r="L12190" s="4">
        <f t="shared" si="759"/>
        <v>23.052971751999927</v>
      </c>
      <c r="M12190" s="4">
        <f t="shared" si="760"/>
        <v>21.264938489694416</v>
      </c>
    </row>
    <row r="12191" spans="2:13" x14ac:dyDescent="0.25">
      <c r="B12191">
        <v>3.1286</v>
      </c>
      <c r="C12191">
        <v>-4.6005010000000004</v>
      </c>
      <c r="D12191">
        <v>-0.40015499999999998</v>
      </c>
      <c r="E12191">
        <v>0</v>
      </c>
      <c r="F12191">
        <v>0</v>
      </c>
      <c r="G12191">
        <v>0</v>
      </c>
      <c r="H12191">
        <v>0</v>
      </c>
      <c r="J12191" s="4">
        <f t="shared" si="757"/>
        <v>-50.619927939999982</v>
      </c>
      <c r="K12191" s="4">
        <f t="shared" si="758"/>
        <v>-76.462081270518581</v>
      </c>
      <c r="L12191" s="4">
        <f t="shared" si="759"/>
        <v>23.052215349999926</v>
      </c>
      <c r="M12191" s="4">
        <f t="shared" si="760"/>
        <v>21.269548932764415</v>
      </c>
    </row>
    <row r="12192" spans="2:13" x14ac:dyDescent="0.25">
      <c r="B12192">
        <v>3.1288</v>
      </c>
      <c r="C12192">
        <v>-4.6128960000000001</v>
      </c>
      <c r="D12192">
        <v>-0.42113600000000001</v>
      </c>
      <c r="E12192">
        <v>0</v>
      </c>
      <c r="F12192">
        <v>0</v>
      </c>
      <c r="G12192">
        <v>0</v>
      </c>
      <c r="H12192">
        <v>0</v>
      </c>
      <c r="J12192" s="4">
        <f t="shared" si="757"/>
        <v>-50.62912894199998</v>
      </c>
      <c r="K12192" s="4">
        <f t="shared" si="758"/>
        <v>-76.472207096306974</v>
      </c>
      <c r="L12192" s="4">
        <f t="shared" si="759"/>
        <v>23.051415039999927</v>
      </c>
      <c r="M12192" s="4">
        <f t="shared" si="760"/>
        <v>21.274159215772414</v>
      </c>
    </row>
    <row r="12193" spans="2:13" x14ac:dyDescent="0.25">
      <c r="B12193">
        <v>3.129</v>
      </c>
      <c r="C12193">
        <v>-4.6252529999999998</v>
      </c>
      <c r="D12193">
        <v>-0.440467</v>
      </c>
      <c r="E12193">
        <v>0</v>
      </c>
      <c r="F12193">
        <v>0</v>
      </c>
      <c r="G12193">
        <v>0</v>
      </c>
      <c r="H12193">
        <v>0</v>
      </c>
      <c r="J12193" s="4">
        <f t="shared" si="757"/>
        <v>-50.638354733999982</v>
      </c>
      <c r="K12193" s="4">
        <f t="shared" si="758"/>
        <v>-76.482334767253775</v>
      </c>
      <c r="L12193" s="4">
        <f t="shared" si="759"/>
        <v>23.050572767999927</v>
      </c>
      <c r="M12193" s="4">
        <f t="shared" si="760"/>
        <v>21.278769330326014</v>
      </c>
    </row>
    <row r="12194" spans="2:13" x14ac:dyDescent="0.25">
      <c r="B12194">
        <v>3.1292</v>
      </c>
      <c r="C12194">
        <v>-4.6376559999999998</v>
      </c>
      <c r="D12194">
        <v>-0.45950800000000003</v>
      </c>
      <c r="E12194">
        <v>0</v>
      </c>
      <c r="F12194">
        <v>0</v>
      </c>
      <c r="G12194">
        <v>0</v>
      </c>
      <c r="H12194">
        <v>0</v>
      </c>
      <c r="J12194" s="4">
        <f t="shared" si="757"/>
        <v>-50.647605239999983</v>
      </c>
      <c r="K12194" s="4">
        <f t="shared" si="758"/>
        <v>-76.492464288301775</v>
      </c>
      <c r="L12194" s="4">
        <f t="shared" si="759"/>
        <v>23.049691833999926</v>
      </c>
      <c r="M12194" s="4">
        <f t="shared" si="760"/>
        <v>21.283379268692812</v>
      </c>
    </row>
    <row r="12195" spans="2:13" x14ac:dyDescent="0.25">
      <c r="B12195">
        <v>3.1294</v>
      </c>
      <c r="C12195">
        <v>-4.650747</v>
      </c>
      <c r="D12195">
        <v>-0.47778599999999999</v>
      </c>
      <c r="E12195">
        <v>0</v>
      </c>
      <c r="F12195">
        <v>0</v>
      </c>
      <c r="G12195">
        <v>0</v>
      </c>
      <c r="H12195">
        <v>0</v>
      </c>
      <c r="J12195" s="4">
        <f t="shared" si="757"/>
        <v>-50.656880551999983</v>
      </c>
      <c r="K12195" s="4">
        <f t="shared" si="758"/>
        <v>-76.502595664412169</v>
      </c>
      <c r="L12195" s="4">
        <f t="shared" si="759"/>
        <v>23.048772817999925</v>
      </c>
      <c r="M12195" s="4">
        <f t="shared" si="760"/>
        <v>21.287989023256412</v>
      </c>
    </row>
    <row r="12196" spans="2:13" x14ac:dyDescent="0.25">
      <c r="B12196">
        <v>3.1295999999999999</v>
      </c>
      <c r="C12196">
        <v>-4.6636259999999998</v>
      </c>
      <c r="D12196">
        <v>-0.49888399999999999</v>
      </c>
      <c r="E12196">
        <v>0</v>
      </c>
      <c r="F12196">
        <v>0</v>
      </c>
      <c r="G12196">
        <v>0</v>
      </c>
      <c r="H12196">
        <v>0</v>
      </c>
      <c r="J12196" s="4">
        <f t="shared" si="757"/>
        <v>-50.666182045999982</v>
      </c>
      <c r="K12196" s="4">
        <f t="shared" si="758"/>
        <v>-76.512728900821372</v>
      </c>
      <c r="L12196" s="4">
        <f t="shared" si="759"/>
        <v>23.047817245999926</v>
      </c>
      <c r="M12196" s="4">
        <f t="shared" si="760"/>
        <v>21.292598586705612</v>
      </c>
    </row>
    <row r="12197" spans="2:13" x14ac:dyDescent="0.25">
      <c r="B12197">
        <v>3.1297999999999999</v>
      </c>
      <c r="C12197">
        <v>-4.6766120000000004</v>
      </c>
      <c r="D12197">
        <v>-0.51971000000000001</v>
      </c>
      <c r="E12197">
        <v>0</v>
      </c>
      <c r="F12197">
        <v>0</v>
      </c>
      <c r="G12197">
        <v>0</v>
      </c>
      <c r="H12197">
        <v>0</v>
      </c>
      <c r="J12197" s="4">
        <f t="shared" si="757"/>
        <v>-50.67550929799998</v>
      </c>
      <c r="K12197" s="4">
        <f t="shared" si="758"/>
        <v>-76.522864002680976</v>
      </c>
      <c r="L12197" s="4">
        <f t="shared" si="759"/>
        <v>23.046819477999925</v>
      </c>
      <c r="M12197" s="4">
        <f t="shared" si="760"/>
        <v>21.297207950601212</v>
      </c>
    </row>
    <row r="12198" spans="2:13" x14ac:dyDescent="0.25">
      <c r="B12198">
        <v>3.13</v>
      </c>
      <c r="C12198">
        <v>-4.6888290000000001</v>
      </c>
      <c r="D12198">
        <v>-0.54208599999999996</v>
      </c>
      <c r="E12198">
        <v>0</v>
      </c>
      <c r="F12198">
        <v>0</v>
      </c>
      <c r="G12198">
        <v>0</v>
      </c>
      <c r="H12198">
        <v>0</v>
      </c>
      <c r="J12198" s="4">
        <f t="shared" si="757"/>
        <v>-50.684862521999982</v>
      </c>
      <c r="K12198" s="4">
        <f t="shared" si="758"/>
        <v>-76.533000975185374</v>
      </c>
      <c r="L12198" s="4">
        <f t="shared" si="759"/>
        <v>23.045780057999924</v>
      </c>
      <c r="M12198" s="4">
        <f t="shared" si="760"/>
        <v>21.301817106612813</v>
      </c>
    </row>
    <row r="12199" spans="2:13" x14ac:dyDescent="0.25">
      <c r="B12199">
        <v>3.1301999999999999</v>
      </c>
      <c r="C12199">
        <v>-4.7006899999999998</v>
      </c>
      <c r="D12199">
        <v>-0.56176499999999996</v>
      </c>
      <c r="E12199">
        <v>0</v>
      </c>
      <c r="F12199">
        <v>0</v>
      </c>
      <c r="G12199">
        <v>0</v>
      </c>
      <c r="H12199">
        <v>0</v>
      </c>
      <c r="J12199" s="4">
        <f t="shared" si="757"/>
        <v>-50.69424017999998</v>
      </c>
      <c r="K12199" s="4">
        <f t="shared" si="758"/>
        <v>-76.543139823221367</v>
      </c>
      <c r="L12199" s="4">
        <f t="shared" si="759"/>
        <v>23.044695885999925</v>
      </c>
      <c r="M12199" s="4">
        <f t="shared" si="760"/>
        <v>21.306426045790012</v>
      </c>
    </row>
    <row r="12200" spans="2:13" x14ac:dyDescent="0.25">
      <c r="B12200">
        <v>3.1303999999999998</v>
      </c>
      <c r="C12200">
        <v>-4.7122679999999999</v>
      </c>
      <c r="D12200">
        <v>-0.58132499999999998</v>
      </c>
      <c r="E12200">
        <v>0</v>
      </c>
      <c r="F12200">
        <v>0</v>
      </c>
      <c r="G12200">
        <v>0</v>
      </c>
      <c r="H12200">
        <v>0</v>
      </c>
      <c r="J12200" s="4">
        <f t="shared" si="757"/>
        <v>-50.70364155999998</v>
      </c>
      <c r="K12200" s="4">
        <f t="shared" si="758"/>
        <v>-76.553280551533362</v>
      </c>
      <c r="L12200" s="4">
        <f t="shared" si="759"/>
        <v>23.043572355999924</v>
      </c>
      <c r="M12200" s="4">
        <f t="shared" si="760"/>
        <v>21.311034760261212</v>
      </c>
    </row>
    <row r="12201" spans="2:13" x14ac:dyDescent="0.25">
      <c r="B12201">
        <v>3.1305999999999998</v>
      </c>
      <c r="C12201">
        <v>-4.7244029999999997</v>
      </c>
      <c r="D12201">
        <v>-0.59931900000000005</v>
      </c>
      <c r="E12201">
        <v>0</v>
      </c>
      <c r="F12201">
        <v>0</v>
      </c>
      <c r="G12201">
        <v>0</v>
      </c>
      <c r="H12201">
        <v>0</v>
      </c>
      <c r="J12201" s="4">
        <f t="shared" si="757"/>
        <v>-50.713066095999977</v>
      </c>
      <c r="K12201" s="4">
        <f t="shared" si="758"/>
        <v>-76.563423164752564</v>
      </c>
      <c r="L12201" s="4">
        <f t="shared" si="759"/>
        <v>23.042409705999923</v>
      </c>
      <c r="M12201" s="4">
        <f t="shared" si="760"/>
        <v>21.315643242202412</v>
      </c>
    </row>
    <row r="12202" spans="2:13" x14ac:dyDescent="0.25">
      <c r="B12202">
        <v>3.1307999999999998</v>
      </c>
      <c r="C12202">
        <v>-4.737171</v>
      </c>
      <c r="D12202">
        <v>-0.61826800000000004</v>
      </c>
      <c r="E12202">
        <v>0</v>
      </c>
      <c r="F12202">
        <v>0</v>
      </c>
      <c r="G12202">
        <v>0</v>
      </c>
      <c r="H12202">
        <v>0</v>
      </c>
      <c r="J12202" s="4">
        <f t="shared" si="757"/>
        <v>-50.722514901999979</v>
      </c>
      <c r="K12202" s="4">
        <f t="shared" si="758"/>
        <v>-76.573567667732959</v>
      </c>
      <c r="L12202" s="4">
        <f t="shared" si="759"/>
        <v>23.041211067999924</v>
      </c>
      <c r="M12202" s="4">
        <f t="shared" si="760"/>
        <v>21.320251484416012</v>
      </c>
    </row>
    <row r="12203" spans="2:13" x14ac:dyDescent="0.25">
      <c r="B12203">
        <v>3.1309999999999998</v>
      </c>
      <c r="C12203">
        <v>-4.7499440000000002</v>
      </c>
      <c r="D12203">
        <v>-0.639185</v>
      </c>
      <c r="E12203">
        <v>0</v>
      </c>
      <c r="F12203">
        <v>0</v>
      </c>
      <c r="G12203">
        <v>0</v>
      </c>
      <c r="H12203">
        <v>0</v>
      </c>
      <c r="J12203" s="4">
        <f t="shared" si="757"/>
        <v>-50.731989243999976</v>
      </c>
      <c r="K12203" s="4">
        <f t="shared" si="758"/>
        <v>-76.583714065581759</v>
      </c>
      <c r="L12203" s="4">
        <f t="shared" si="759"/>
        <v>23.039974531999924</v>
      </c>
      <c r="M12203" s="4">
        <f t="shared" si="760"/>
        <v>21.324859479322413</v>
      </c>
    </row>
    <row r="12204" spans="2:13" x14ac:dyDescent="0.25">
      <c r="B12204">
        <v>3.1312000000000002</v>
      </c>
      <c r="C12204">
        <v>-4.7624700000000004</v>
      </c>
      <c r="D12204">
        <v>-0.66051099999999996</v>
      </c>
      <c r="E12204">
        <v>0</v>
      </c>
      <c r="F12204">
        <v>0</v>
      </c>
      <c r="G12204">
        <v>0</v>
      </c>
      <c r="H12204">
        <v>0</v>
      </c>
      <c r="J12204" s="4">
        <f t="shared" si="757"/>
        <v>-50.741489131999998</v>
      </c>
      <c r="K12204" s="4">
        <f t="shared" si="758"/>
        <v>-76.593862363408178</v>
      </c>
      <c r="L12204" s="4">
        <f t="shared" si="759"/>
        <v>23.038696161999923</v>
      </c>
      <c r="M12204" s="4">
        <f t="shared" si="760"/>
        <v>21.329467218554822</v>
      </c>
    </row>
    <row r="12205" spans="2:13" x14ac:dyDescent="0.25">
      <c r="B12205">
        <v>3.1314000000000002</v>
      </c>
      <c r="C12205">
        <v>-4.7741069999999999</v>
      </c>
      <c r="D12205">
        <v>-0.68259400000000003</v>
      </c>
      <c r="E12205">
        <v>0</v>
      </c>
      <c r="F12205">
        <v>0</v>
      </c>
      <c r="G12205">
        <v>0</v>
      </c>
      <c r="H12205">
        <v>0</v>
      </c>
      <c r="J12205" s="4">
        <f t="shared" si="757"/>
        <v>-50.751014071999997</v>
      </c>
      <c r="K12205" s="4">
        <f t="shared" si="758"/>
        <v>-76.604012566222579</v>
      </c>
      <c r="L12205" s="4">
        <f t="shared" si="759"/>
        <v>23.037375139999924</v>
      </c>
      <c r="M12205" s="4">
        <f t="shared" si="760"/>
        <v>21.334074693582821</v>
      </c>
    </row>
    <row r="12206" spans="2:13" x14ac:dyDescent="0.25">
      <c r="B12206">
        <v>3.1316000000000002</v>
      </c>
      <c r="C12206">
        <v>-4.785825</v>
      </c>
      <c r="D12206">
        <v>-0.70162899999999995</v>
      </c>
      <c r="E12206">
        <v>0</v>
      </c>
      <c r="F12206">
        <v>0</v>
      </c>
      <c r="G12206">
        <v>0</v>
      </c>
      <c r="H12206">
        <v>0</v>
      </c>
      <c r="J12206" s="4">
        <f t="shared" si="757"/>
        <v>-50.760562285999995</v>
      </c>
      <c r="K12206" s="4">
        <f t="shared" si="758"/>
        <v>-76.614164678679785</v>
      </c>
      <c r="L12206" s="4">
        <f t="shared" si="759"/>
        <v>23.036009951999922</v>
      </c>
      <c r="M12206" s="4">
        <f t="shared" si="760"/>
        <v>21.33868189557322</v>
      </c>
    </row>
    <row r="12207" spans="2:13" x14ac:dyDescent="0.25">
      <c r="B12207">
        <v>3.1318000000000001</v>
      </c>
      <c r="C12207">
        <v>-4.7976219999999996</v>
      </c>
      <c r="D12207">
        <v>-0.72073100000000001</v>
      </c>
      <c r="E12207">
        <v>0</v>
      </c>
      <c r="F12207">
        <v>0</v>
      </c>
      <c r="G12207">
        <v>0</v>
      </c>
      <c r="H12207">
        <v>0</v>
      </c>
      <c r="J12207" s="4">
        <f t="shared" si="757"/>
        <v>-50.770133935999993</v>
      </c>
      <c r="K12207" s="4">
        <f t="shared" si="758"/>
        <v>-76.62431870546699</v>
      </c>
      <c r="L12207" s="4">
        <f t="shared" si="759"/>
        <v>23.034606693999923</v>
      </c>
      <c r="M12207" s="4">
        <f t="shared" si="760"/>
        <v>21.343288816912018</v>
      </c>
    </row>
    <row r="12208" spans="2:13" x14ac:dyDescent="0.25">
      <c r="B12208">
        <v>3.1320000000000001</v>
      </c>
      <c r="C12208">
        <v>-4.8100550000000002</v>
      </c>
      <c r="D12208">
        <v>-0.73855199999999999</v>
      </c>
      <c r="E12208">
        <v>0</v>
      </c>
      <c r="F12208">
        <v>0</v>
      </c>
      <c r="G12208">
        <v>0</v>
      </c>
      <c r="H12208">
        <v>0</v>
      </c>
      <c r="J12208" s="4">
        <f t="shared" si="757"/>
        <v>-50.77972917999999</v>
      </c>
      <c r="K12208" s="4">
        <f t="shared" si="758"/>
        <v>-76.634474651302995</v>
      </c>
      <c r="L12208" s="4">
        <f t="shared" si="759"/>
        <v>23.033165231999924</v>
      </c>
      <c r="M12208" s="4">
        <f t="shared" si="760"/>
        <v>21.347895449958418</v>
      </c>
    </row>
    <row r="12209" spans="2:13" x14ac:dyDescent="0.25">
      <c r="B12209">
        <v>3.1322000000000001</v>
      </c>
      <c r="C12209">
        <v>-4.8225129999999998</v>
      </c>
      <c r="D12209">
        <v>-0.75909899999999997</v>
      </c>
      <c r="E12209">
        <v>0</v>
      </c>
      <c r="F12209">
        <v>0</v>
      </c>
      <c r="G12209">
        <v>0</v>
      </c>
      <c r="H12209">
        <v>0</v>
      </c>
      <c r="J12209" s="4">
        <f t="shared" si="757"/>
        <v>-50.78934928999999</v>
      </c>
      <c r="K12209" s="4">
        <f t="shared" si="758"/>
        <v>-76.644632521161</v>
      </c>
      <c r="L12209" s="4">
        <f t="shared" si="759"/>
        <v>23.031688127999924</v>
      </c>
      <c r="M12209" s="4">
        <f t="shared" si="760"/>
        <v>21.352501787584018</v>
      </c>
    </row>
    <row r="12210" spans="2:13" x14ac:dyDescent="0.25">
      <c r="B12210">
        <v>3.1324000000000001</v>
      </c>
      <c r="C12210">
        <v>-4.8348839999999997</v>
      </c>
      <c r="D12210">
        <v>-0.77985800000000005</v>
      </c>
      <c r="E12210">
        <v>0</v>
      </c>
      <c r="F12210">
        <v>0</v>
      </c>
      <c r="G12210">
        <v>0</v>
      </c>
      <c r="H12210">
        <v>0</v>
      </c>
      <c r="J12210" s="4">
        <f t="shared" ref="J12210:J12273" si="761">(B12210-B12209)*10*C12209+J12209</f>
        <v>-50.798994315999991</v>
      </c>
      <c r="K12210" s="4">
        <f t="shared" ref="K12210:K12273" si="762">(B12210-B12209)*J12210+K12209</f>
        <v>-76.6547923200242</v>
      </c>
      <c r="L12210" s="4">
        <f t="shared" ref="L12210:L12273" si="763">(B12210-B12209)*10*D12209+L12209</f>
        <v>23.030169929999925</v>
      </c>
      <c r="M12210" s="4">
        <f t="shared" ref="M12210:M12273" si="764">(B12210-B12209)*L12210+M12209</f>
        <v>21.357107821570018</v>
      </c>
    </row>
    <row r="12211" spans="2:13" x14ac:dyDescent="0.25">
      <c r="B12211">
        <v>3.1326000000000001</v>
      </c>
      <c r="C12211">
        <v>-4.8467250000000002</v>
      </c>
      <c r="D12211">
        <v>-0.80178199999999999</v>
      </c>
      <c r="E12211">
        <v>0</v>
      </c>
      <c r="F12211">
        <v>0</v>
      </c>
      <c r="G12211">
        <v>0</v>
      </c>
      <c r="H12211">
        <v>0</v>
      </c>
      <c r="J12211" s="4">
        <f t="shared" si="761"/>
        <v>-50.808664083999993</v>
      </c>
      <c r="K12211" s="4">
        <f t="shared" si="762"/>
        <v>-76.664954052840997</v>
      </c>
      <c r="L12211" s="4">
        <f t="shared" si="763"/>
        <v>23.028610213999926</v>
      </c>
      <c r="M12211" s="4">
        <f t="shared" si="764"/>
        <v>21.361713543612819</v>
      </c>
    </row>
    <row r="12212" spans="2:13" x14ac:dyDescent="0.25">
      <c r="B12212">
        <v>3.1328</v>
      </c>
      <c r="C12212">
        <v>-4.8581200000000004</v>
      </c>
      <c r="D12212">
        <v>-0.82284199999999996</v>
      </c>
      <c r="E12212">
        <v>0</v>
      </c>
      <c r="F12212">
        <v>0</v>
      </c>
      <c r="G12212">
        <v>0</v>
      </c>
      <c r="H12212">
        <v>0</v>
      </c>
      <c r="J12212" s="4">
        <f t="shared" si="761"/>
        <v>-50.818357533999993</v>
      </c>
      <c r="K12212" s="4">
        <f t="shared" si="762"/>
        <v>-76.6751177243478</v>
      </c>
      <c r="L12212" s="4">
        <f t="shared" si="763"/>
        <v>23.027006649999926</v>
      </c>
      <c r="M12212" s="4">
        <f t="shared" si="764"/>
        <v>21.366318944942819</v>
      </c>
    </row>
    <row r="12213" spans="2:13" x14ac:dyDescent="0.25">
      <c r="B12213">
        <v>3.133</v>
      </c>
      <c r="C12213">
        <v>-4.8696020000000004</v>
      </c>
      <c r="D12213">
        <v>-0.84196499999999996</v>
      </c>
      <c r="E12213">
        <v>0</v>
      </c>
      <c r="F12213">
        <v>0</v>
      </c>
      <c r="G12213">
        <v>0</v>
      </c>
      <c r="H12213">
        <v>0</v>
      </c>
      <c r="J12213" s="4">
        <f t="shared" si="761"/>
        <v>-50.828073773999989</v>
      </c>
      <c r="K12213" s="4">
        <f t="shared" si="762"/>
        <v>-76.685283339102597</v>
      </c>
      <c r="L12213" s="4">
        <f t="shared" si="763"/>
        <v>23.025360965999926</v>
      </c>
      <c r="M12213" s="4">
        <f t="shared" si="764"/>
        <v>21.370924017136019</v>
      </c>
    </row>
    <row r="12214" spans="2:13" x14ac:dyDescent="0.25">
      <c r="B12214">
        <v>3.1332</v>
      </c>
      <c r="C12214">
        <v>-4.8809060000000004</v>
      </c>
      <c r="D12214">
        <v>-0.86089099999999996</v>
      </c>
      <c r="E12214">
        <v>0</v>
      </c>
      <c r="F12214">
        <v>0</v>
      </c>
      <c r="G12214">
        <v>0</v>
      </c>
      <c r="H12214">
        <v>0</v>
      </c>
      <c r="J12214" s="4">
        <f t="shared" si="761"/>
        <v>-50.837812977999988</v>
      </c>
      <c r="K12214" s="4">
        <f t="shared" si="762"/>
        <v>-76.695450901698194</v>
      </c>
      <c r="L12214" s="4">
        <f t="shared" si="763"/>
        <v>23.023677035999928</v>
      </c>
      <c r="M12214" s="4">
        <f t="shared" si="764"/>
        <v>21.375528752543218</v>
      </c>
    </row>
    <row r="12215" spans="2:13" x14ac:dyDescent="0.25">
      <c r="B12215">
        <v>3.1334</v>
      </c>
      <c r="C12215">
        <v>-4.8926220000000002</v>
      </c>
      <c r="D12215">
        <v>-0.87910500000000003</v>
      </c>
      <c r="E12215">
        <v>0</v>
      </c>
      <c r="F12215">
        <v>0</v>
      </c>
      <c r="G12215">
        <v>0</v>
      </c>
      <c r="H12215">
        <v>0</v>
      </c>
      <c r="J12215" s="4">
        <f t="shared" si="761"/>
        <v>-50.847574789999989</v>
      </c>
      <c r="K12215" s="4">
        <f t="shared" si="762"/>
        <v>-76.705620416656188</v>
      </c>
      <c r="L12215" s="4">
        <f t="shared" si="763"/>
        <v>23.021955253999927</v>
      </c>
      <c r="M12215" s="4">
        <f t="shared" si="764"/>
        <v>21.380133143594019</v>
      </c>
    </row>
    <row r="12216" spans="2:13" x14ac:dyDescent="0.25">
      <c r="B12216">
        <v>3.1335999999999999</v>
      </c>
      <c r="C12216">
        <v>-4.9042880000000002</v>
      </c>
      <c r="D12216">
        <v>-0.90010599999999996</v>
      </c>
      <c r="E12216">
        <v>0</v>
      </c>
      <c r="F12216">
        <v>0</v>
      </c>
      <c r="G12216">
        <v>0</v>
      </c>
      <c r="H12216">
        <v>0</v>
      </c>
      <c r="J12216" s="4">
        <f t="shared" si="761"/>
        <v>-50.857360033999989</v>
      </c>
      <c r="K12216" s="4">
        <f t="shared" si="762"/>
        <v>-76.715791888662991</v>
      </c>
      <c r="L12216" s="4">
        <f t="shared" si="763"/>
        <v>23.020197043999929</v>
      </c>
      <c r="M12216" s="4">
        <f t="shared" si="764"/>
        <v>21.384737183002819</v>
      </c>
    </row>
    <row r="12217" spans="2:13" x14ac:dyDescent="0.25">
      <c r="B12217">
        <v>3.1337999999999999</v>
      </c>
      <c r="C12217">
        <v>-4.9160729999999999</v>
      </c>
      <c r="D12217">
        <v>-0.92090000000000005</v>
      </c>
      <c r="E12217">
        <v>0</v>
      </c>
      <c r="F12217">
        <v>0</v>
      </c>
      <c r="G12217">
        <v>0</v>
      </c>
      <c r="H12217">
        <v>0</v>
      </c>
      <c r="J12217" s="4">
        <f t="shared" si="761"/>
        <v>-50.867168609999986</v>
      </c>
      <c r="K12217" s="4">
        <f t="shared" si="762"/>
        <v>-76.725965322384994</v>
      </c>
      <c r="L12217" s="4">
        <f t="shared" si="763"/>
        <v>23.018396831999929</v>
      </c>
      <c r="M12217" s="4">
        <f t="shared" si="764"/>
        <v>21.38934086236922</v>
      </c>
    </row>
    <row r="12218" spans="2:13" x14ac:dyDescent="0.25">
      <c r="B12218">
        <v>3.1339999999999999</v>
      </c>
      <c r="C12218">
        <v>-4.9272460000000002</v>
      </c>
      <c r="D12218">
        <v>-0.94330499999999995</v>
      </c>
      <c r="E12218">
        <v>0</v>
      </c>
      <c r="F12218">
        <v>0</v>
      </c>
      <c r="G12218">
        <v>0</v>
      </c>
      <c r="H12218">
        <v>0</v>
      </c>
      <c r="J12218" s="4">
        <f t="shared" si="761"/>
        <v>-50.877000755999987</v>
      </c>
      <c r="K12218" s="4">
        <f t="shared" si="762"/>
        <v>-76.736140722536192</v>
      </c>
      <c r="L12218" s="4">
        <f t="shared" si="763"/>
        <v>23.016555031999928</v>
      </c>
      <c r="M12218" s="4">
        <f t="shared" si="764"/>
        <v>21.393944173375619</v>
      </c>
    </row>
    <row r="12219" spans="2:13" x14ac:dyDescent="0.25">
      <c r="B12219">
        <v>3.1341999999999999</v>
      </c>
      <c r="C12219">
        <v>-4.9381389999999996</v>
      </c>
      <c r="D12219">
        <v>-0.96274999999999999</v>
      </c>
      <c r="E12219">
        <v>0</v>
      </c>
      <c r="F12219">
        <v>0</v>
      </c>
      <c r="G12219">
        <v>0</v>
      </c>
      <c r="H12219">
        <v>0</v>
      </c>
      <c r="J12219" s="4">
        <f t="shared" si="761"/>
        <v>-50.886855247999989</v>
      </c>
      <c r="K12219" s="4">
        <f t="shared" si="762"/>
        <v>-76.746318093585785</v>
      </c>
      <c r="L12219" s="4">
        <f t="shared" si="763"/>
        <v>23.014668421999929</v>
      </c>
      <c r="M12219" s="4">
        <f t="shared" si="764"/>
        <v>21.398547107060018</v>
      </c>
    </row>
    <row r="12220" spans="2:13" x14ac:dyDescent="0.25">
      <c r="B12220">
        <v>3.1343999999999999</v>
      </c>
      <c r="C12220">
        <v>-4.9489099999999997</v>
      </c>
      <c r="D12220">
        <v>-0.98211300000000001</v>
      </c>
      <c r="E12220">
        <v>0</v>
      </c>
      <c r="F12220">
        <v>0</v>
      </c>
      <c r="G12220">
        <v>0</v>
      </c>
      <c r="H12220">
        <v>0</v>
      </c>
      <c r="J12220" s="4">
        <f t="shared" si="761"/>
        <v>-50.896731525999989</v>
      </c>
      <c r="K12220" s="4">
        <f t="shared" si="762"/>
        <v>-76.756497439890978</v>
      </c>
      <c r="L12220" s="4">
        <f t="shared" si="763"/>
        <v>23.01274292199993</v>
      </c>
      <c r="M12220" s="4">
        <f t="shared" si="764"/>
        <v>21.40314965564442</v>
      </c>
    </row>
    <row r="12221" spans="2:13" x14ac:dyDescent="0.25">
      <c r="B12221">
        <v>3.1345999999999998</v>
      </c>
      <c r="C12221">
        <v>-4.9599469999999997</v>
      </c>
      <c r="D12221">
        <v>-1.0002070000000001</v>
      </c>
      <c r="E12221">
        <v>0</v>
      </c>
      <c r="F12221">
        <v>0</v>
      </c>
      <c r="G12221">
        <v>0</v>
      </c>
      <c r="H12221">
        <v>0</v>
      </c>
      <c r="J12221" s="4">
        <f t="shared" si="761"/>
        <v>-50.906629345999988</v>
      </c>
      <c r="K12221" s="4">
        <f t="shared" si="762"/>
        <v>-76.766678765760176</v>
      </c>
      <c r="L12221" s="4">
        <f t="shared" si="763"/>
        <v>23.010778695999932</v>
      </c>
      <c r="M12221" s="4">
        <f t="shared" si="764"/>
        <v>21.407751811383619</v>
      </c>
    </row>
    <row r="12222" spans="2:13" x14ac:dyDescent="0.25">
      <c r="B12222">
        <v>3.1347999999999998</v>
      </c>
      <c r="C12222">
        <v>-4.9713180000000001</v>
      </c>
      <c r="D12222">
        <v>-1.0191950000000001</v>
      </c>
      <c r="E12222">
        <v>0</v>
      </c>
      <c r="F12222">
        <v>0</v>
      </c>
      <c r="G12222">
        <v>0</v>
      </c>
      <c r="H12222">
        <v>0</v>
      </c>
      <c r="J12222" s="4">
        <f t="shared" si="761"/>
        <v>-50.916549239999988</v>
      </c>
      <c r="K12222" s="4">
        <f t="shared" si="762"/>
        <v>-76.776862075608179</v>
      </c>
      <c r="L12222" s="4">
        <f t="shared" si="763"/>
        <v>23.00877828199993</v>
      </c>
      <c r="M12222" s="4">
        <f t="shared" si="764"/>
        <v>21.412353567040018</v>
      </c>
    </row>
    <row r="12223" spans="2:13" x14ac:dyDescent="0.25">
      <c r="B12223">
        <v>3.1349999999999998</v>
      </c>
      <c r="C12223">
        <v>-4.9826220000000001</v>
      </c>
      <c r="D12223">
        <v>-1.039979</v>
      </c>
      <c r="E12223">
        <v>0</v>
      </c>
      <c r="F12223">
        <v>0</v>
      </c>
      <c r="G12223">
        <v>0</v>
      </c>
      <c r="H12223">
        <v>0</v>
      </c>
      <c r="J12223" s="4">
        <f t="shared" si="761"/>
        <v>-50.926491875999986</v>
      </c>
      <c r="K12223" s="4">
        <f t="shared" si="762"/>
        <v>-76.787047373983384</v>
      </c>
      <c r="L12223" s="4">
        <f t="shared" si="763"/>
        <v>23.006739891999931</v>
      </c>
      <c r="M12223" s="4">
        <f t="shared" si="764"/>
        <v>21.416954915018419</v>
      </c>
    </row>
    <row r="12224" spans="2:13" x14ac:dyDescent="0.25">
      <c r="B12224">
        <v>3.1352000000000002</v>
      </c>
      <c r="C12224">
        <v>-4.9940290000000003</v>
      </c>
      <c r="D12224">
        <v>-1.0612680000000001</v>
      </c>
      <c r="E12224">
        <v>0</v>
      </c>
      <c r="F12224">
        <v>0</v>
      </c>
      <c r="G12224">
        <v>0</v>
      </c>
      <c r="H12224">
        <v>0</v>
      </c>
      <c r="J12224" s="4">
        <f t="shared" si="761"/>
        <v>-50.936457120000007</v>
      </c>
      <c r="K12224" s="4">
        <f t="shared" si="762"/>
        <v>-76.797234665407402</v>
      </c>
      <c r="L12224" s="4">
        <f t="shared" si="763"/>
        <v>23.004659933999928</v>
      </c>
      <c r="M12224" s="4">
        <f t="shared" si="764"/>
        <v>21.42155584700523</v>
      </c>
    </row>
    <row r="12225" spans="2:13" x14ac:dyDescent="0.25">
      <c r="B12225">
        <v>3.1354000000000002</v>
      </c>
      <c r="C12225">
        <v>-5.0047350000000002</v>
      </c>
      <c r="D12225">
        <v>-1.0830580000000001</v>
      </c>
      <c r="E12225">
        <v>0</v>
      </c>
      <c r="F12225">
        <v>0</v>
      </c>
      <c r="G12225">
        <v>0</v>
      </c>
      <c r="H12225">
        <v>0</v>
      </c>
      <c r="J12225" s="4">
        <f t="shared" si="761"/>
        <v>-50.946445178000005</v>
      </c>
      <c r="K12225" s="4">
        <f t="shared" si="762"/>
        <v>-76.807423954442996</v>
      </c>
      <c r="L12225" s="4">
        <f t="shared" si="763"/>
        <v>23.00253739799993</v>
      </c>
      <c r="M12225" s="4">
        <f t="shared" si="764"/>
        <v>21.426156354484828</v>
      </c>
    </row>
    <row r="12226" spans="2:13" x14ac:dyDescent="0.25">
      <c r="B12226">
        <v>3.1356000000000002</v>
      </c>
      <c r="C12226">
        <v>-5.0152210000000004</v>
      </c>
      <c r="D12226">
        <v>-1.101861</v>
      </c>
      <c r="E12226">
        <v>0</v>
      </c>
      <c r="F12226">
        <v>0</v>
      </c>
      <c r="G12226">
        <v>0</v>
      </c>
      <c r="H12226">
        <v>0</v>
      </c>
      <c r="J12226" s="4">
        <f t="shared" si="761"/>
        <v>-50.956454648000005</v>
      </c>
      <c r="K12226" s="4">
        <f t="shared" si="762"/>
        <v>-76.817615245372593</v>
      </c>
      <c r="L12226" s="4">
        <f t="shared" si="763"/>
        <v>23.000371281999929</v>
      </c>
      <c r="M12226" s="4">
        <f t="shared" si="764"/>
        <v>21.430756428741226</v>
      </c>
    </row>
    <row r="12227" spans="2:13" x14ac:dyDescent="0.25">
      <c r="B12227">
        <v>3.1358000000000001</v>
      </c>
      <c r="C12227">
        <v>-5.025493</v>
      </c>
      <c r="D12227">
        <v>-1.1211329999999999</v>
      </c>
      <c r="E12227">
        <v>0</v>
      </c>
      <c r="F12227">
        <v>0</v>
      </c>
      <c r="G12227">
        <v>0</v>
      </c>
      <c r="H12227">
        <v>0</v>
      </c>
      <c r="J12227" s="4">
        <f t="shared" si="761"/>
        <v>-50.966485090000006</v>
      </c>
      <c r="K12227" s="4">
        <f t="shared" si="762"/>
        <v>-76.827808542390599</v>
      </c>
      <c r="L12227" s="4">
        <f t="shared" si="763"/>
        <v>22.998167559999928</v>
      </c>
      <c r="M12227" s="4">
        <f t="shared" si="764"/>
        <v>21.435356062253227</v>
      </c>
    </row>
    <row r="12228" spans="2:13" x14ac:dyDescent="0.25">
      <c r="B12228">
        <v>3.1360000000000001</v>
      </c>
      <c r="C12228">
        <v>-5.0362489999999998</v>
      </c>
      <c r="D12228">
        <v>-1.1389309999999999</v>
      </c>
      <c r="E12228">
        <v>0</v>
      </c>
      <c r="F12228">
        <v>0</v>
      </c>
      <c r="G12228">
        <v>0</v>
      </c>
      <c r="H12228">
        <v>0</v>
      </c>
      <c r="J12228" s="4">
        <f t="shared" si="761"/>
        <v>-50.976536076000002</v>
      </c>
      <c r="K12228" s="4">
        <f t="shared" si="762"/>
        <v>-76.838003849605798</v>
      </c>
      <c r="L12228" s="4">
        <f t="shared" si="763"/>
        <v>22.995925293999928</v>
      </c>
      <c r="M12228" s="4">
        <f t="shared" si="764"/>
        <v>21.439955247312028</v>
      </c>
    </row>
    <row r="12229" spans="2:13" x14ac:dyDescent="0.25">
      <c r="B12229">
        <v>3.1362000000000001</v>
      </c>
      <c r="C12229">
        <v>-5.047186</v>
      </c>
      <c r="D12229">
        <v>-1.15934</v>
      </c>
      <c r="E12229">
        <v>0</v>
      </c>
      <c r="F12229">
        <v>0</v>
      </c>
      <c r="G12229">
        <v>0</v>
      </c>
      <c r="H12229">
        <v>0</v>
      </c>
      <c r="J12229" s="4">
        <f t="shared" si="761"/>
        <v>-50.986608574000002</v>
      </c>
      <c r="K12229" s="4">
        <f t="shared" si="762"/>
        <v>-76.848201171320596</v>
      </c>
      <c r="L12229" s="4">
        <f t="shared" si="763"/>
        <v>22.993647431999928</v>
      </c>
      <c r="M12229" s="4">
        <f t="shared" si="764"/>
        <v>21.444553976798428</v>
      </c>
    </row>
    <row r="12230" spans="2:13" x14ac:dyDescent="0.25">
      <c r="B12230">
        <v>3.1364000000000001</v>
      </c>
      <c r="C12230">
        <v>-5.0583830000000001</v>
      </c>
      <c r="D12230">
        <v>-1.1801189999999999</v>
      </c>
      <c r="E12230">
        <v>0</v>
      </c>
      <c r="F12230">
        <v>0</v>
      </c>
      <c r="G12230">
        <v>0</v>
      </c>
      <c r="H12230">
        <v>0</v>
      </c>
      <c r="J12230" s="4">
        <f t="shared" si="761"/>
        <v>-50.996702945999999</v>
      </c>
      <c r="K12230" s="4">
        <f t="shared" si="762"/>
        <v>-76.858400511909792</v>
      </c>
      <c r="L12230" s="4">
        <f t="shared" si="763"/>
        <v>22.99132875199993</v>
      </c>
      <c r="M12230" s="4">
        <f t="shared" si="764"/>
        <v>21.449152242548827</v>
      </c>
    </row>
    <row r="12231" spans="2:13" x14ac:dyDescent="0.25">
      <c r="B12231">
        <v>3.1366000000000001</v>
      </c>
      <c r="C12231">
        <v>-5.0691980000000001</v>
      </c>
      <c r="D12231">
        <v>-1.201926</v>
      </c>
      <c r="E12231">
        <v>0</v>
      </c>
      <c r="F12231">
        <v>0</v>
      </c>
      <c r="G12231">
        <v>0</v>
      </c>
      <c r="H12231">
        <v>0</v>
      </c>
      <c r="J12231" s="4">
        <f t="shared" si="761"/>
        <v>-51.006819711999995</v>
      </c>
      <c r="K12231" s="4">
        <f t="shared" si="762"/>
        <v>-76.868601875852193</v>
      </c>
      <c r="L12231" s="4">
        <f t="shared" si="763"/>
        <v>22.988968513999929</v>
      </c>
      <c r="M12231" s="4">
        <f t="shared" si="764"/>
        <v>21.453750036251627</v>
      </c>
    </row>
    <row r="12232" spans="2:13" x14ac:dyDescent="0.25">
      <c r="B12232">
        <v>3.1368</v>
      </c>
      <c r="C12232">
        <v>-5.0793270000000001</v>
      </c>
      <c r="D12232">
        <v>-1.2228749999999999</v>
      </c>
      <c r="E12232">
        <v>0</v>
      </c>
      <c r="F12232">
        <v>0</v>
      </c>
      <c r="G12232">
        <v>0</v>
      </c>
      <c r="H12232">
        <v>0</v>
      </c>
      <c r="J12232" s="4">
        <f t="shared" si="761"/>
        <v>-51.016958107999997</v>
      </c>
      <c r="K12232" s="4">
        <f t="shared" si="762"/>
        <v>-76.878805267473794</v>
      </c>
      <c r="L12232" s="4">
        <f t="shared" si="763"/>
        <v>22.986564661999928</v>
      </c>
      <c r="M12232" s="4">
        <f t="shared" si="764"/>
        <v>21.458347349184027</v>
      </c>
    </row>
    <row r="12233" spans="2:13" x14ac:dyDescent="0.25">
      <c r="B12233">
        <v>3.137</v>
      </c>
      <c r="C12233">
        <v>-5.0891770000000003</v>
      </c>
      <c r="D12233">
        <v>-1.2421089999999999</v>
      </c>
      <c r="E12233">
        <v>0</v>
      </c>
      <c r="F12233">
        <v>0</v>
      </c>
      <c r="G12233">
        <v>0</v>
      </c>
      <c r="H12233">
        <v>0</v>
      </c>
      <c r="J12233" s="4">
        <f t="shared" si="761"/>
        <v>-51.027116761999999</v>
      </c>
      <c r="K12233" s="4">
        <f t="shared" si="762"/>
        <v>-76.889010690826197</v>
      </c>
      <c r="L12233" s="4">
        <f t="shared" si="763"/>
        <v>22.984118911999929</v>
      </c>
      <c r="M12233" s="4">
        <f t="shared" si="764"/>
        <v>21.462944172966427</v>
      </c>
    </row>
    <row r="12234" spans="2:13" x14ac:dyDescent="0.25">
      <c r="B12234">
        <v>3.1372</v>
      </c>
      <c r="C12234">
        <v>-5.098884</v>
      </c>
      <c r="D12234">
        <v>-1.261055</v>
      </c>
      <c r="E12234">
        <v>0</v>
      </c>
      <c r="F12234">
        <v>0</v>
      </c>
      <c r="G12234">
        <v>0</v>
      </c>
      <c r="H12234">
        <v>0</v>
      </c>
      <c r="J12234" s="4">
        <f t="shared" si="761"/>
        <v>-51.037295115999996</v>
      </c>
      <c r="K12234" s="4">
        <f t="shared" si="762"/>
        <v>-76.899218149849389</v>
      </c>
      <c r="L12234" s="4">
        <f t="shared" si="763"/>
        <v>22.981634693999929</v>
      </c>
      <c r="M12234" s="4">
        <f t="shared" si="764"/>
        <v>21.467540499905226</v>
      </c>
    </row>
    <row r="12235" spans="2:13" x14ac:dyDescent="0.25">
      <c r="B12235">
        <v>3.1374</v>
      </c>
      <c r="C12235">
        <v>-5.1092440000000003</v>
      </c>
      <c r="D12235">
        <v>-1.279325</v>
      </c>
      <c r="E12235">
        <v>0</v>
      </c>
      <c r="F12235">
        <v>0</v>
      </c>
      <c r="G12235">
        <v>0</v>
      </c>
      <c r="H12235">
        <v>0</v>
      </c>
      <c r="J12235" s="4">
        <f t="shared" si="761"/>
        <v>-51.047492883999993</v>
      </c>
      <c r="K12235" s="4">
        <f t="shared" si="762"/>
        <v>-76.909427648426188</v>
      </c>
      <c r="L12235" s="4">
        <f t="shared" si="763"/>
        <v>22.979112583999928</v>
      </c>
      <c r="M12235" s="4">
        <f t="shared" si="764"/>
        <v>21.472136322422024</v>
      </c>
    </row>
    <row r="12236" spans="2:13" x14ac:dyDescent="0.25">
      <c r="B12236">
        <v>3.1375999999999999</v>
      </c>
      <c r="C12236">
        <v>-5.1197410000000003</v>
      </c>
      <c r="D12236">
        <v>-1.3002560000000001</v>
      </c>
      <c r="E12236">
        <v>0</v>
      </c>
      <c r="F12236">
        <v>0</v>
      </c>
      <c r="G12236">
        <v>0</v>
      </c>
      <c r="H12236">
        <v>0</v>
      </c>
      <c r="J12236" s="4">
        <f t="shared" si="761"/>
        <v>-51.057711371999993</v>
      </c>
      <c r="K12236" s="4">
        <f t="shared" si="762"/>
        <v>-76.919639190700593</v>
      </c>
      <c r="L12236" s="4">
        <f t="shared" si="763"/>
        <v>22.976553933999927</v>
      </c>
      <c r="M12236" s="4">
        <f t="shared" si="764"/>
        <v>21.476731633208825</v>
      </c>
    </row>
    <row r="12237" spans="2:13" x14ac:dyDescent="0.25">
      <c r="B12237">
        <v>3.1377999999999999</v>
      </c>
      <c r="C12237">
        <v>-5.1303859999999997</v>
      </c>
      <c r="D12237">
        <v>-1.32097</v>
      </c>
      <c r="E12237">
        <v>0</v>
      </c>
      <c r="F12237">
        <v>0</v>
      </c>
      <c r="G12237">
        <v>0</v>
      </c>
      <c r="H12237">
        <v>0</v>
      </c>
      <c r="J12237" s="4">
        <f t="shared" si="761"/>
        <v>-51.067950853999989</v>
      </c>
      <c r="K12237" s="4">
        <f t="shared" si="762"/>
        <v>-76.929852780871386</v>
      </c>
      <c r="L12237" s="4">
        <f t="shared" si="763"/>
        <v>22.973953421999926</v>
      </c>
      <c r="M12237" s="4">
        <f t="shared" si="764"/>
        <v>21.481326423893226</v>
      </c>
    </row>
    <row r="12238" spans="2:13" x14ac:dyDescent="0.25">
      <c r="B12238">
        <v>3.1379999999999999</v>
      </c>
      <c r="C12238">
        <v>-5.1401339999999998</v>
      </c>
      <c r="D12238">
        <v>-1.3431759999999999</v>
      </c>
      <c r="E12238">
        <v>0</v>
      </c>
      <c r="F12238">
        <v>0</v>
      </c>
      <c r="G12238">
        <v>0</v>
      </c>
      <c r="H12238">
        <v>0</v>
      </c>
      <c r="J12238" s="4">
        <f t="shared" si="761"/>
        <v>-51.078211625999991</v>
      </c>
      <c r="K12238" s="4">
        <f t="shared" si="762"/>
        <v>-76.940068423196578</v>
      </c>
      <c r="L12238" s="4">
        <f t="shared" si="763"/>
        <v>22.971311481999926</v>
      </c>
      <c r="M12238" s="4">
        <f t="shared" si="764"/>
        <v>21.485920686189626</v>
      </c>
    </row>
    <row r="12239" spans="2:13" x14ac:dyDescent="0.25">
      <c r="B12239">
        <v>3.1381999999999999</v>
      </c>
      <c r="C12239">
        <v>-5.1492839999999998</v>
      </c>
      <c r="D12239">
        <v>-1.3628</v>
      </c>
      <c r="E12239">
        <v>0</v>
      </c>
      <c r="F12239">
        <v>0</v>
      </c>
      <c r="G12239">
        <v>0</v>
      </c>
      <c r="H12239">
        <v>0</v>
      </c>
      <c r="J12239" s="4">
        <f t="shared" si="761"/>
        <v>-51.088491893999986</v>
      </c>
      <c r="K12239" s="4">
        <f t="shared" si="762"/>
        <v>-76.950286121575374</v>
      </c>
      <c r="L12239" s="4">
        <f t="shared" si="763"/>
        <v>22.968625129999925</v>
      </c>
      <c r="M12239" s="4">
        <f t="shared" si="764"/>
        <v>21.490514411215624</v>
      </c>
    </row>
    <row r="12240" spans="2:13" x14ac:dyDescent="0.25">
      <c r="B12240">
        <v>3.1383999999999999</v>
      </c>
      <c r="C12240">
        <v>-5.1583180000000004</v>
      </c>
      <c r="D12240">
        <v>-1.382104</v>
      </c>
      <c r="E12240">
        <v>0</v>
      </c>
      <c r="F12240">
        <v>0</v>
      </c>
      <c r="G12240">
        <v>0</v>
      </c>
      <c r="H12240">
        <v>0</v>
      </c>
      <c r="J12240" s="4">
        <f t="shared" si="761"/>
        <v>-51.098790461999982</v>
      </c>
      <c r="K12240" s="4">
        <f t="shared" si="762"/>
        <v>-76.960505879667778</v>
      </c>
      <c r="L12240" s="4">
        <f t="shared" si="763"/>
        <v>22.965899529999927</v>
      </c>
      <c r="M12240" s="4">
        <f t="shared" si="764"/>
        <v>21.495107591121624</v>
      </c>
    </row>
    <row r="12241" spans="2:13" x14ac:dyDescent="0.25">
      <c r="B12241">
        <v>3.1385999999999998</v>
      </c>
      <c r="C12241">
        <v>-5.1678030000000001</v>
      </c>
      <c r="D12241">
        <v>-1.400107</v>
      </c>
      <c r="E12241">
        <v>0</v>
      </c>
      <c r="F12241">
        <v>0</v>
      </c>
      <c r="G12241">
        <v>0</v>
      </c>
      <c r="H12241">
        <v>0</v>
      </c>
      <c r="J12241" s="4">
        <f t="shared" si="761"/>
        <v>-51.109107097999981</v>
      </c>
      <c r="K12241" s="4">
        <f t="shared" si="762"/>
        <v>-76.970727701087384</v>
      </c>
      <c r="L12241" s="4">
        <f t="shared" si="763"/>
        <v>22.963135321999928</v>
      </c>
      <c r="M12241" s="4">
        <f t="shared" si="764"/>
        <v>21.499700218186025</v>
      </c>
    </row>
    <row r="12242" spans="2:13" x14ac:dyDescent="0.25">
      <c r="B12242">
        <v>3.1387999999999998</v>
      </c>
      <c r="C12242">
        <v>-5.1778399999999998</v>
      </c>
      <c r="D12242">
        <v>-1.41896</v>
      </c>
      <c r="E12242">
        <v>0</v>
      </c>
      <c r="F12242">
        <v>0</v>
      </c>
      <c r="G12242">
        <v>0</v>
      </c>
      <c r="H12242">
        <v>0</v>
      </c>
      <c r="J12242" s="4">
        <f t="shared" si="761"/>
        <v>-51.119442703999979</v>
      </c>
      <c r="K12242" s="4">
        <f t="shared" si="762"/>
        <v>-76.980951589628177</v>
      </c>
      <c r="L12242" s="4">
        <f t="shared" si="763"/>
        <v>22.960335107999928</v>
      </c>
      <c r="M12242" s="4">
        <f t="shared" si="764"/>
        <v>21.504292285207622</v>
      </c>
    </row>
    <row r="12243" spans="2:13" x14ac:dyDescent="0.25">
      <c r="B12243">
        <v>3.1389999999999998</v>
      </c>
      <c r="C12243">
        <v>-5.1878289999999998</v>
      </c>
      <c r="D12243">
        <v>-1.4398740000000001</v>
      </c>
      <c r="E12243">
        <v>0</v>
      </c>
      <c r="F12243">
        <v>0</v>
      </c>
      <c r="G12243">
        <v>0</v>
      </c>
      <c r="H12243">
        <v>0</v>
      </c>
      <c r="J12243" s="4">
        <f t="shared" si="761"/>
        <v>-51.129798383999976</v>
      </c>
      <c r="K12243" s="4">
        <f t="shared" si="762"/>
        <v>-76.991177549304979</v>
      </c>
      <c r="L12243" s="4">
        <f t="shared" si="763"/>
        <v>22.957497187999927</v>
      </c>
      <c r="M12243" s="4">
        <f t="shared" si="764"/>
        <v>21.508883784645221</v>
      </c>
    </row>
    <row r="12244" spans="2:13" x14ac:dyDescent="0.25">
      <c r="B12244">
        <v>3.1392000000000002</v>
      </c>
      <c r="C12244">
        <v>-5.1976290000000001</v>
      </c>
      <c r="D12244">
        <v>-1.4608369999999999</v>
      </c>
      <c r="E12244">
        <v>0</v>
      </c>
      <c r="F12244">
        <v>0</v>
      </c>
      <c r="G12244">
        <v>0</v>
      </c>
      <c r="H12244">
        <v>0</v>
      </c>
      <c r="J12244" s="4">
        <f t="shared" si="761"/>
        <v>-51.140174041999998</v>
      </c>
      <c r="K12244" s="4">
        <f t="shared" si="762"/>
        <v>-77.0014055841134</v>
      </c>
      <c r="L12244" s="4">
        <f t="shared" si="763"/>
        <v>22.954617439999922</v>
      </c>
      <c r="M12244" s="4">
        <f t="shared" si="764"/>
        <v>21.513474708133231</v>
      </c>
    </row>
    <row r="12245" spans="2:13" x14ac:dyDescent="0.25">
      <c r="B12245">
        <v>3.1394000000000002</v>
      </c>
      <c r="C12245">
        <v>-5.206785</v>
      </c>
      <c r="D12245">
        <v>-1.4826999999999999</v>
      </c>
      <c r="E12245">
        <v>0</v>
      </c>
      <c r="F12245">
        <v>0</v>
      </c>
      <c r="G12245">
        <v>0</v>
      </c>
      <c r="H12245">
        <v>0</v>
      </c>
      <c r="J12245" s="4">
        <f t="shared" si="761"/>
        <v>-51.150569299999994</v>
      </c>
      <c r="K12245" s="4">
        <f t="shared" si="762"/>
        <v>-77.011635697973404</v>
      </c>
      <c r="L12245" s="4">
        <f t="shared" si="763"/>
        <v>22.951695765999922</v>
      </c>
      <c r="M12245" s="4">
        <f t="shared" si="764"/>
        <v>21.518065047286431</v>
      </c>
    </row>
    <row r="12246" spans="2:13" x14ac:dyDescent="0.25">
      <c r="B12246">
        <v>3.1396000000000002</v>
      </c>
      <c r="C12246">
        <v>-5.2158160000000002</v>
      </c>
      <c r="D12246">
        <v>-1.501377</v>
      </c>
      <c r="E12246">
        <v>0</v>
      </c>
      <c r="F12246">
        <v>0</v>
      </c>
      <c r="G12246">
        <v>0</v>
      </c>
      <c r="H12246">
        <v>0</v>
      </c>
      <c r="J12246" s="4">
        <f t="shared" si="761"/>
        <v>-51.160982869999991</v>
      </c>
      <c r="K12246" s="4">
        <f t="shared" si="762"/>
        <v>-77.021867894547398</v>
      </c>
      <c r="L12246" s="4">
        <f t="shared" si="763"/>
        <v>22.948730365999921</v>
      </c>
      <c r="M12246" s="4">
        <f t="shared" si="764"/>
        <v>21.522654793359631</v>
      </c>
    </row>
    <row r="12247" spans="2:13" x14ac:dyDescent="0.25">
      <c r="B12247">
        <v>3.1398000000000001</v>
      </c>
      <c r="C12247">
        <v>-5.22471</v>
      </c>
      <c r="D12247">
        <v>-1.520394</v>
      </c>
      <c r="E12247">
        <v>0</v>
      </c>
      <c r="F12247">
        <v>0</v>
      </c>
      <c r="G12247">
        <v>0</v>
      </c>
      <c r="H12247">
        <v>0</v>
      </c>
      <c r="J12247" s="4">
        <f t="shared" si="761"/>
        <v>-51.17141450199999</v>
      </c>
      <c r="K12247" s="4">
        <f t="shared" si="762"/>
        <v>-77.032102177447797</v>
      </c>
      <c r="L12247" s="4">
        <f t="shared" si="763"/>
        <v>22.945727611999921</v>
      </c>
      <c r="M12247" s="4">
        <f t="shared" si="764"/>
        <v>21.52724393888203</v>
      </c>
    </row>
    <row r="12248" spans="2:13" x14ac:dyDescent="0.25">
      <c r="B12248">
        <v>3.14</v>
      </c>
      <c r="C12248">
        <v>-5.2340929999999997</v>
      </c>
      <c r="D12248">
        <v>-1.537919</v>
      </c>
      <c r="E12248">
        <v>0</v>
      </c>
      <c r="F12248">
        <v>0</v>
      </c>
      <c r="G12248">
        <v>0</v>
      </c>
      <c r="H12248">
        <v>0</v>
      </c>
      <c r="J12248" s="4">
        <f t="shared" si="761"/>
        <v>-51.181863921999991</v>
      </c>
      <c r="K12248" s="4">
        <f t="shared" si="762"/>
        <v>-77.042338550232202</v>
      </c>
      <c r="L12248" s="4">
        <f t="shared" si="763"/>
        <v>22.942686823999921</v>
      </c>
      <c r="M12248" s="4">
        <f t="shared" si="764"/>
        <v>21.53183247624683</v>
      </c>
    </row>
    <row r="12249" spans="2:13" x14ac:dyDescent="0.25">
      <c r="B12249">
        <v>3.1402000000000001</v>
      </c>
      <c r="C12249">
        <v>-5.2436689999999997</v>
      </c>
      <c r="D12249">
        <v>-1.55837</v>
      </c>
      <c r="E12249">
        <v>0</v>
      </c>
      <c r="F12249">
        <v>0</v>
      </c>
      <c r="G12249">
        <v>0</v>
      </c>
      <c r="H12249">
        <v>0</v>
      </c>
      <c r="J12249" s="4">
        <f t="shared" si="761"/>
        <v>-51.192332107999988</v>
      </c>
      <c r="K12249" s="4">
        <f t="shared" si="762"/>
        <v>-77.0525770166538</v>
      </c>
      <c r="L12249" s="4">
        <f t="shared" si="763"/>
        <v>22.93961098599992</v>
      </c>
      <c r="M12249" s="4">
        <f t="shared" si="764"/>
        <v>21.536420398444029</v>
      </c>
    </row>
    <row r="12250" spans="2:13" x14ac:dyDescent="0.25">
      <c r="B12250">
        <v>3.1404000000000001</v>
      </c>
      <c r="C12250">
        <v>-5.2533899999999996</v>
      </c>
      <c r="D12250">
        <v>-1.57897</v>
      </c>
      <c r="E12250">
        <v>0</v>
      </c>
      <c r="F12250">
        <v>0</v>
      </c>
      <c r="G12250">
        <v>0</v>
      </c>
      <c r="H12250">
        <v>0</v>
      </c>
      <c r="J12250" s="4">
        <f t="shared" si="761"/>
        <v>-51.202819445999985</v>
      </c>
      <c r="K12250" s="4">
        <f t="shared" si="762"/>
        <v>-77.062817580542998</v>
      </c>
      <c r="L12250" s="4">
        <f t="shared" si="763"/>
        <v>22.936494245999921</v>
      </c>
      <c r="M12250" s="4">
        <f t="shared" si="764"/>
        <v>21.541007697293228</v>
      </c>
    </row>
    <row r="12251" spans="2:13" x14ac:dyDescent="0.25">
      <c r="B12251">
        <v>3.1406000000000001</v>
      </c>
      <c r="C12251">
        <v>-5.2628440000000003</v>
      </c>
      <c r="D12251">
        <v>-1.6005339999999999</v>
      </c>
      <c r="E12251">
        <v>0</v>
      </c>
      <c r="F12251">
        <v>0</v>
      </c>
      <c r="G12251">
        <v>0</v>
      </c>
      <c r="H12251">
        <v>0</v>
      </c>
      <c r="J12251" s="4">
        <f t="shared" si="761"/>
        <v>-51.213326225999985</v>
      </c>
      <c r="K12251" s="4">
        <f t="shared" si="762"/>
        <v>-77.073060245788199</v>
      </c>
      <c r="L12251" s="4">
        <f t="shared" si="763"/>
        <v>22.933336305999919</v>
      </c>
      <c r="M12251" s="4">
        <f t="shared" si="764"/>
        <v>21.545594364554429</v>
      </c>
    </row>
    <row r="12252" spans="2:13" x14ac:dyDescent="0.25">
      <c r="B12252">
        <v>3.1408</v>
      </c>
      <c r="C12252">
        <v>-5.2714949999999998</v>
      </c>
      <c r="D12252">
        <v>-1.6213709999999999</v>
      </c>
      <c r="E12252">
        <v>0</v>
      </c>
      <c r="F12252">
        <v>0</v>
      </c>
      <c r="G12252">
        <v>0</v>
      </c>
      <c r="H12252">
        <v>0</v>
      </c>
      <c r="J12252" s="4">
        <f t="shared" si="761"/>
        <v>-51.223851913999987</v>
      </c>
      <c r="K12252" s="4">
        <f t="shared" si="762"/>
        <v>-77.083305016170996</v>
      </c>
      <c r="L12252" s="4">
        <f t="shared" si="763"/>
        <v>22.93013523799992</v>
      </c>
      <c r="M12252" s="4">
        <f t="shared" si="764"/>
        <v>21.55018039160203</v>
      </c>
    </row>
    <row r="12253" spans="2:13" x14ac:dyDescent="0.25">
      <c r="B12253">
        <v>3.141</v>
      </c>
      <c r="C12253">
        <v>-5.2796630000000002</v>
      </c>
      <c r="D12253">
        <v>-1.6404350000000001</v>
      </c>
      <c r="E12253">
        <v>0</v>
      </c>
      <c r="F12253">
        <v>0</v>
      </c>
      <c r="G12253">
        <v>0</v>
      </c>
      <c r="H12253">
        <v>0</v>
      </c>
      <c r="J12253" s="4">
        <f t="shared" si="761"/>
        <v>-51.234394903999984</v>
      </c>
      <c r="K12253" s="4">
        <f t="shared" si="762"/>
        <v>-77.093551895151791</v>
      </c>
      <c r="L12253" s="4">
        <f t="shared" si="763"/>
        <v>22.926892495999919</v>
      </c>
      <c r="M12253" s="4">
        <f t="shared" si="764"/>
        <v>21.554765770101231</v>
      </c>
    </row>
    <row r="12254" spans="2:13" x14ac:dyDescent="0.25">
      <c r="B12254">
        <v>3.1412</v>
      </c>
      <c r="C12254">
        <v>-5.2878629999999998</v>
      </c>
      <c r="D12254">
        <v>-1.6591880000000001</v>
      </c>
      <c r="E12254">
        <v>0</v>
      </c>
      <c r="F12254">
        <v>0</v>
      </c>
      <c r="G12254">
        <v>0</v>
      </c>
      <c r="H12254">
        <v>0</v>
      </c>
      <c r="J12254" s="4">
        <f t="shared" si="761"/>
        <v>-51.244954229999983</v>
      </c>
      <c r="K12254" s="4">
        <f t="shared" si="762"/>
        <v>-77.103800885997785</v>
      </c>
      <c r="L12254" s="4">
        <f t="shared" si="763"/>
        <v>22.923611625999918</v>
      </c>
      <c r="M12254" s="4">
        <f t="shared" si="764"/>
        <v>21.559350492426429</v>
      </c>
    </row>
    <row r="12255" spans="2:13" x14ac:dyDescent="0.25">
      <c r="B12255">
        <v>3.1414</v>
      </c>
      <c r="C12255">
        <v>-5.2970050000000004</v>
      </c>
      <c r="D12255">
        <v>-1.677203</v>
      </c>
      <c r="E12255">
        <v>0</v>
      </c>
      <c r="F12255">
        <v>0</v>
      </c>
      <c r="G12255">
        <v>0</v>
      </c>
      <c r="H12255">
        <v>0</v>
      </c>
      <c r="J12255" s="4">
        <f t="shared" si="761"/>
        <v>-51.255529955999982</v>
      </c>
      <c r="K12255" s="4">
        <f t="shared" si="762"/>
        <v>-77.114051991988987</v>
      </c>
      <c r="L12255" s="4">
        <f t="shared" si="763"/>
        <v>22.920293249999919</v>
      </c>
      <c r="M12255" s="4">
        <f t="shared" si="764"/>
        <v>21.563934551076429</v>
      </c>
    </row>
    <row r="12256" spans="2:13" x14ac:dyDescent="0.25">
      <c r="B12256">
        <v>3.1415999999999999</v>
      </c>
      <c r="C12256">
        <v>-5.3062360000000002</v>
      </c>
      <c r="D12256">
        <v>-1.6979960000000001</v>
      </c>
      <c r="E12256">
        <v>0</v>
      </c>
      <c r="F12256">
        <v>0</v>
      </c>
      <c r="G12256">
        <v>0</v>
      </c>
      <c r="H12256">
        <v>0</v>
      </c>
      <c r="J12256" s="4">
        <f t="shared" si="761"/>
        <v>-51.266123965999981</v>
      </c>
      <c r="K12256" s="4">
        <f t="shared" si="762"/>
        <v>-77.12430521678219</v>
      </c>
      <c r="L12256" s="4">
        <f t="shared" si="763"/>
        <v>22.916938843999919</v>
      </c>
      <c r="M12256" s="4">
        <f t="shared" si="764"/>
        <v>21.568517938845229</v>
      </c>
    </row>
    <row r="12257" spans="2:13" x14ac:dyDescent="0.25">
      <c r="B12257">
        <v>3.1417999999999999</v>
      </c>
      <c r="C12257">
        <v>-5.3154680000000001</v>
      </c>
      <c r="D12257">
        <v>-1.7186459999999999</v>
      </c>
      <c r="E12257">
        <v>0</v>
      </c>
      <c r="F12257">
        <v>0</v>
      </c>
      <c r="G12257">
        <v>0</v>
      </c>
      <c r="H12257">
        <v>0</v>
      </c>
      <c r="J12257" s="4">
        <f t="shared" si="761"/>
        <v>-51.276736437999979</v>
      </c>
      <c r="K12257" s="4">
        <f t="shared" si="762"/>
        <v>-77.134560564069787</v>
      </c>
      <c r="L12257" s="4">
        <f t="shared" si="763"/>
        <v>22.913542851999921</v>
      </c>
      <c r="M12257" s="4">
        <f t="shared" si="764"/>
        <v>21.573100647415629</v>
      </c>
    </row>
    <row r="12258" spans="2:13" x14ac:dyDescent="0.25">
      <c r="B12258">
        <v>3.1419999999999999</v>
      </c>
      <c r="C12258">
        <v>-5.3237350000000001</v>
      </c>
      <c r="D12258">
        <v>-1.7407459999999999</v>
      </c>
      <c r="E12258">
        <v>0</v>
      </c>
      <c r="F12258">
        <v>0</v>
      </c>
      <c r="G12258">
        <v>0</v>
      </c>
      <c r="H12258">
        <v>0</v>
      </c>
      <c r="J12258" s="4">
        <f t="shared" si="761"/>
        <v>-51.287367373999977</v>
      </c>
      <c r="K12258" s="4">
        <f t="shared" si="762"/>
        <v>-77.144818037544582</v>
      </c>
      <c r="L12258" s="4">
        <f t="shared" si="763"/>
        <v>22.91010555999992</v>
      </c>
      <c r="M12258" s="4">
        <f t="shared" si="764"/>
        <v>21.577682668527629</v>
      </c>
    </row>
    <row r="12259" spans="2:13" x14ac:dyDescent="0.25">
      <c r="B12259">
        <v>3.1421999999999999</v>
      </c>
      <c r="C12259">
        <v>-5.331664</v>
      </c>
      <c r="D12259">
        <v>-1.760127</v>
      </c>
      <c r="E12259">
        <v>0</v>
      </c>
      <c r="F12259">
        <v>0</v>
      </c>
      <c r="G12259">
        <v>0</v>
      </c>
      <c r="H12259">
        <v>0</v>
      </c>
      <c r="J12259" s="4">
        <f t="shared" si="761"/>
        <v>-51.298014843999979</v>
      </c>
      <c r="K12259" s="4">
        <f t="shared" si="762"/>
        <v>-77.155077640513383</v>
      </c>
      <c r="L12259" s="4">
        <f t="shared" si="763"/>
        <v>22.906624067999921</v>
      </c>
      <c r="M12259" s="4">
        <f t="shared" si="764"/>
        <v>21.582263993341229</v>
      </c>
    </row>
    <row r="12260" spans="2:13" x14ac:dyDescent="0.25">
      <c r="B12260">
        <v>3.1423999999999999</v>
      </c>
      <c r="C12260">
        <v>-5.3394700000000004</v>
      </c>
      <c r="D12260">
        <v>-1.7791319999999999</v>
      </c>
      <c r="E12260">
        <v>0</v>
      </c>
      <c r="F12260">
        <v>0</v>
      </c>
      <c r="G12260">
        <v>0</v>
      </c>
      <c r="H12260">
        <v>0</v>
      </c>
      <c r="J12260" s="4">
        <f t="shared" si="761"/>
        <v>-51.308678171999979</v>
      </c>
      <c r="K12260" s="4">
        <f t="shared" si="762"/>
        <v>-77.165339376147784</v>
      </c>
      <c r="L12260" s="4">
        <f t="shared" si="763"/>
        <v>22.903103813999923</v>
      </c>
      <c r="M12260" s="4">
        <f t="shared" si="764"/>
        <v>21.586844614104027</v>
      </c>
    </row>
    <row r="12261" spans="2:13" x14ac:dyDescent="0.25">
      <c r="B12261">
        <v>3.1425999999999998</v>
      </c>
      <c r="C12261">
        <v>-5.3477949999999996</v>
      </c>
      <c r="D12261">
        <v>-1.7969299999999999</v>
      </c>
      <c r="E12261">
        <v>0</v>
      </c>
      <c r="F12261">
        <v>0</v>
      </c>
      <c r="G12261">
        <v>0</v>
      </c>
      <c r="H12261">
        <v>0</v>
      </c>
      <c r="J12261" s="4">
        <f t="shared" si="761"/>
        <v>-51.319357111999977</v>
      </c>
      <c r="K12261" s="4">
        <f t="shared" si="762"/>
        <v>-77.17560324757018</v>
      </c>
      <c r="L12261" s="4">
        <f t="shared" si="763"/>
        <v>22.899545549999925</v>
      </c>
      <c r="M12261" s="4">
        <f t="shared" si="764"/>
        <v>21.591424523214027</v>
      </c>
    </row>
    <row r="12262" spans="2:13" x14ac:dyDescent="0.25">
      <c r="B12262">
        <v>3.1427999999999998</v>
      </c>
      <c r="C12262">
        <v>-5.3565839999999998</v>
      </c>
      <c r="D12262">
        <v>-1.8155809999999999</v>
      </c>
      <c r="E12262">
        <v>0</v>
      </c>
      <c r="F12262">
        <v>0</v>
      </c>
      <c r="G12262">
        <v>0</v>
      </c>
      <c r="H12262">
        <v>0</v>
      </c>
      <c r="J12262" s="4">
        <f t="shared" si="761"/>
        <v>-51.330052701999975</v>
      </c>
      <c r="K12262" s="4">
        <f t="shared" si="762"/>
        <v>-77.185869258110586</v>
      </c>
      <c r="L12262" s="4">
        <f t="shared" si="763"/>
        <v>22.895951689999926</v>
      </c>
      <c r="M12262" s="4">
        <f t="shared" si="764"/>
        <v>21.596003713552026</v>
      </c>
    </row>
    <row r="12263" spans="2:13" x14ac:dyDescent="0.25">
      <c r="B12263">
        <v>3.1429999999999998</v>
      </c>
      <c r="C12263">
        <v>-5.3653870000000001</v>
      </c>
      <c r="D12263">
        <v>-1.836052</v>
      </c>
      <c r="E12263">
        <v>0</v>
      </c>
      <c r="F12263">
        <v>0</v>
      </c>
      <c r="G12263">
        <v>0</v>
      </c>
      <c r="H12263">
        <v>0</v>
      </c>
      <c r="J12263" s="4">
        <f t="shared" si="761"/>
        <v>-51.340765869999977</v>
      </c>
      <c r="K12263" s="4">
        <f t="shared" si="762"/>
        <v>-77.196137411284582</v>
      </c>
      <c r="L12263" s="4">
        <f t="shared" si="763"/>
        <v>22.892320527999924</v>
      </c>
      <c r="M12263" s="4">
        <f t="shared" si="764"/>
        <v>21.600582177657625</v>
      </c>
    </row>
    <row r="12264" spans="2:13" x14ac:dyDescent="0.25">
      <c r="B12264">
        <v>3.1432000000000002</v>
      </c>
      <c r="C12264">
        <v>-5.3740680000000003</v>
      </c>
      <c r="D12264">
        <v>-1.857</v>
      </c>
      <c r="E12264">
        <v>0</v>
      </c>
      <c r="F12264">
        <v>0</v>
      </c>
      <c r="G12264">
        <v>0</v>
      </c>
      <c r="H12264">
        <v>0</v>
      </c>
      <c r="J12264" s="4">
        <f t="shared" si="761"/>
        <v>-51.351496644000001</v>
      </c>
      <c r="K12264" s="4">
        <f t="shared" si="762"/>
        <v>-77.206407710613405</v>
      </c>
      <c r="L12264" s="4">
        <f t="shared" si="763"/>
        <v>22.888648423999918</v>
      </c>
      <c r="M12264" s="4">
        <f t="shared" si="764"/>
        <v>21.605159907342433</v>
      </c>
    </row>
    <row r="12265" spans="2:13" x14ac:dyDescent="0.25">
      <c r="B12265">
        <v>3.1434000000000002</v>
      </c>
      <c r="C12265">
        <v>-5.3816649999999999</v>
      </c>
      <c r="D12265">
        <v>-1.878468</v>
      </c>
      <c r="E12265">
        <v>0</v>
      </c>
      <c r="F12265">
        <v>0</v>
      </c>
      <c r="G12265">
        <v>0</v>
      </c>
      <c r="H12265">
        <v>0</v>
      </c>
      <c r="J12265" s="4">
        <f t="shared" si="761"/>
        <v>-51.362244779999997</v>
      </c>
      <c r="K12265" s="4">
        <f t="shared" si="762"/>
        <v>-77.216680159569407</v>
      </c>
      <c r="L12265" s="4">
        <f t="shared" si="763"/>
        <v>22.884934423999919</v>
      </c>
      <c r="M12265" s="4">
        <f t="shared" si="764"/>
        <v>21.609736894227233</v>
      </c>
    </row>
    <row r="12266" spans="2:13" x14ac:dyDescent="0.25">
      <c r="B12266">
        <v>3.1436000000000002</v>
      </c>
      <c r="C12266">
        <v>-5.3892639999999998</v>
      </c>
      <c r="D12266">
        <v>-1.8970100000000001</v>
      </c>
      <c r="E12266">
        <v>0</v>
      </c>
      <c r="F12266">
        <v>0</v>
      </c>
      <c r="G12266">
        <v>0</v>
      </c>
      <c r="H12266">
        <v>0</v>
      </c>
      <c r="J12266" s="4">
        <f t="shared" si="761"/>
        <v>-51.373008109999994</v>
      </c>
      <c r="K12266" s="4">
        <f t="shared" si="762"/>
        <v>-77.226954761191408</v>
      </c>
      <c r="L12266" s="4">
        <f t="shared" si="763"/>
        <v>22.881177487999921</v>
      </c>
      <c r="M12266" s="4">
        <f t="shared" si="764"/>
        <v>21.614313129724831</v>
      </c>
    </row>
    <row r="12267" spans="2:13" x14ac:dyDescent="0.25">
      <c r="B12267">
        <v>3.1438000000000001</v>
      </c>
      <c r="C12267">
        <v>-5.3969310000000004</v>
      </c>
      <c r="D12267">
        <v>-1.9158919999999999</v>
      </c>
      <c r="E12267">
        <v>0</v>
      </c>
      <c r="F12267">
        <v>0</v>
      </c>
      <c r="G12267">
        <v>0</v>
      </c>
      <c r="H12267">
        <v>0</v>
      </c>
      <c r="J12267" s="4">
        <f t="shared" si="761"/>
        <v>-51.383786637999989</v>
      </c>
      <c r="K12267" s="4">
        <f t="shared" si="762"/>
        <v>-77.23723151851901</v>
      </c>
      <c r="L12267" s="4">
        <f t="shared" si="763"/>
        <v>22.87738346799992</v>
      </c>
      <c r="M12267" s="4">
        <f t="shared" si="764"/>
        <v>21.61888860641843</v>
      </c>
    </row>
    <row r="12268" spans="2:13" x14ac:dyDescent="0.25">
      <c r="B12268">
        <v>3.1440000000000001</v>
      </c>
      <c r="C12268">
        <v>-5.4052559999999996</v>
      </c>
      <c r="D12268">
        <v>-1.9331100000000001</v>
      </c>
      <c r="E12268">
        <v>0</v>
      </c>
      <c r="F12268">
        <v>0</v>
      </c>
      <c r="G12268">
        <v>0</v>
      </c>
      <c r="H12268">
        <v>0</v>
      </c>
      <c r="J12268" s="4">
        <f t="shared" si="761"/>
        <v>-51.394580499999989</v>
      </c>
      <c r="K12268" s="4">
        <f t="shared" si="762"/>
        <v>-77.247510434619002</v>
      </c>
      <c r="L12268" s="4">
        <f t="shared" si="763"/>
        <v>22.873551683999921</v>
      </c>
      <c r="M12268" s="4">
        <f t="shared" si="764"/>
        <v>21.623463316755231</v>
      </c>
    </row>
    <row r="12269" spans="2:13" x14ac:dyDescent="0.25">
      <c r="B12269">
        <v>3.1442000000000001</v>
      </c>
      <c r="C12269">
        <v>-5.4137380000000004</v>
      </c>
      <c r="D12269">
        <v>-1.953138</v>
      </c>
      <c r="E12269">
        <v>0</v>
      </c>
      <c r="F12269">
        <v>0</v>
      </c>
      <c r="G12269">
        <v>0</v>
      </c>
      <c r="H12269">
        <v>0</v>
      </c>
      <c r="J12269" s="4">
        <f t="shared" si="761"/>
        <v>-51.405391011999988</v>
      </c>
      <c r="K12269" s="4">
        <f t="shared" si="762"/>
        <v>-77.257791512821399</v>
      </c>
      <c r="L12269" s="4">
        <f t="shared" si="763"/>
        <v>22.869685463999922</v>
      </c>
      <c r="M12269" s="4">
        <f t="shared" si="764"/>
        <v>21.628037253848031</v>
      </c>
    </row>
    <row r="12270" spans="2:13" x14ac:dyDescent="0.25">
      <c r="B12270">
        <v>3.1444000000000001</v>
      </c>
      <c r="C12270">
        <v>-5.4222299999999999</v>
      </c>
      <c r="D12270">
        <v>-1.973679</v>
      </c>
      <c r="E12270">
        <v>0</v>
      </c>
      <c r="F12270">
        <v>0</v>
      </c>
      <c r="G12270">
        <v>0</v>
      </c>
      <c r="H12270">
        <v>0</v>
      </c>
      <c r="J12270" s="4">
        <f t="shared" si="761"/>
        <v>-51.416218487999984</v>
      </c>
      <c r="K12270" s="4">
        <f t="shared" si="762"/>
        <v>-77.268074756518999</v>
      </c>
      <c r="L12270" s="4">
        <f t="shared" si="763"/>
        <v>22.865779187999923</v>
      </c>
      <c r="M12270" s="4">
        <f t="shared" si="764"/>
        <v>21.632610409685633</v>
      </c>
    </row>
    <row r="12271" spans="2:13" x14ac:dyDescent="0.25">
      <c r="B12271">
        <v>3.1446000000000001</v>
      </c>
      <c r="C12271">
        <v>-5.4299460000000002</v>
      </c>
      <c r="D12271">
        <v>-1.99505</v>
      </c>
      <c r="E12271">
        <v>0</v>
      </c>
      <c r="F12271">
        <v>0</v>
      </c>
      <c r="G12271">
        <v>0</v>
      </c>
      <c r="H12271">
        <v>0</v>
      </c>
      <c r="J12271" s="4">
        <f t="shared" si="761"/>
        <v>-51.427062947999985</v>
      </c>
      <c r="K12271" s="4">
        <f t="shared" si="762"/>
        <v>-77.278360169108595</v>
      </c>
      <c r="L12271" s="4">
        <f t="shared" si="763"/>
        <v>22.861831829999925</v>
      </c>
      <c r="M12271" s="4">
        <f t="shared" si="764"/>
        <v>21.637182776051631</v>
      </c>
    </row>
    <row r="12272" spans="2:13" x14ac:dyDescent="0.25">
      <c r="B12272">
        <v>3.1448</v>
      </c>
      <c r="C12272">
        <v>-5.4371140000000002</v>
      </c>
      <c r="D12272">
        <v>-2.0155560000000001</v>
      </c>
      <c r="E12272">
        <v>0</v>
      </c>
      <c r="F12272">
        <v>0</v>
      </c>
      <c r="G12272">
        <v>0</v>
      </c>
      <c r="H12272">
        <v>0</v>
      </c>
      <c r="J12272" s="4">
        <f t="shared" si="761"/>
        <v>-51.437922839999985</v>
      </c>
      <c r="K12272" s="4">
        <f t="shared" si="762"/>
        <v>-77.288647753676599</v>
      </c>
      <c r="L12272" s="4">
        <f t="shared" si="763"/>
        <v>22.857841729999926</v>
      </c>
      <c r="M12272" s="4">
        <f t="shared" si="764"/>
        <v>21.641754344397629</v>
      </c>
    </row>
    <row r="12273" spans="2:13" x14ac:dyDescent="0.25">
      <c r="B12273">
        <v>3.145</v>
      </c>
      <c r="C12273">
        <v>-5.4444220000000003</v>
      </c>
      <c r="D12273">
        <v>-2.0343270000000002</v>
      </c>
      <c r="E12273">
        <v>0</v>
      </c>
      <c r="F12273">
        <v>0</v>
      </c>
      <c r="G12273">
        <v>0</v>
      </c>
      <c r="H12273">
        <v>0</v>
      </c>
      <c r="J12273" s="4">
        <f t="shared" si="761"/>
        <v>-51.448797067999983</v>
      </c>
      <c r="K12273" s="4">
        <f t="shared" si="762"/>
        <v>-77.298937513090195</v>
      </c>
      <c r="L12273" s="4">
        <f t="shared" si="763"/>
        <v>22.853810617999926</v>
      </c>
      <c r="M12273" s="4">
        <f t="shared" si="764"/>
        <v>21.646325106521228</v>
      </c>
    </row>
    <row r="12274" spans="2:13" x14ac:dyDescent="0.25">
      <c r="B12274">
        <v>3.1452</v>
      </c>
      <c r="C12274">
        <v>-5.4518050000000002</v>
      </c>
      <c r="D12274">
        <v>-2.0526490000000002</v>
      </c>
      <c r="E12274">
        <v>0</v>
      </c>
      <c r="F12274">
        <v>0</v>
      </c>
      <c r="G12274">
        <v>0</v>
      </c>
      <c r="H12274">
        <v>0</v>
      </c>
      <c r="J12274" s="4">
        <f t="shared" ref="J12274:J12337" si="765">(B12274-B12273)*10*C12273+J12273</f>
        <v>-51.459685911999983</v>
      </c>
      <c r="K12274" s="4">
        <f t="shared" ref="K12274:K12337" si="766">(B12274-B12273)*J12274+K12273</f>
        <v>-77.309229450272596</v>
      </c>
      <c r="L12274" s="4">
        <f t="shared" ref="L12274:L12337" si="767">(B12274-B12273)*10*D12273+L12273</f>
        <v>22.849741963999925</v>
      </c>
      <c r="M12274" s="4">
        <f t="shared" ref="M12274:M12337" si="768">(B12274-B12273)*L12274+M12273</f>
        <v>21.650895054914027</v>
      </c>
    </row>
    <row r="12275" spans="2:13" x14ac:dyDescent="0.25">
      <c r="B12275">
        <v>3.1454</v>
      </c>
      <c r="C12275">
        <v>-5.4595560000000001</v>
      </c>
      <c r="D12275">
        <v>-2.0704259999999999</v>
      </c>
      <c r="E12275">
        <v>0</v>
      </c>
      <c r="F12275">
        <v>0</v>
      </c>
      <c r="G12275">
        <v>0</v>
      </c>
      <c r="H12275">
        <v>0</v>
      </c>
      <c r="J12275" s="4">
        <f t="shared" si="765"/>
        <v>-51.470589521999983</v>
      </c>
      <c r="K12275" s="4">
        <f t="shared" si="766"/>
        <v>-77.31952356817699</v>
      </c>
      <c r="L12275" s="4">
        <f t="shared" si="767"/>
        <v>22.845636665999926</v>
      </c>
      <c r="M12275" s="4">
        <f t="shared" si="768"/>
        <v>21.655464182247226</v>
      </c>
    </row>
    <row r="12276" spans="2:13" x14ac:dyDescent="0.25">
      <c r="B12276">
        <v>3.1456</v>
      </c>
      <c r="C12276">
        <v>-5.4671560000000001</v>
      </c>
      <c r="D12276">
        <v>-2.091164</v>
      </c>
      <c r="E12276">
        <v>0</v>
      </c>
      <c r="F12276">
        <v>0</v>
      </c>
      <c r="G12276">
        <v>0</v>
      </c>
      <c r="H12276">
        <v>0</v>
      </c>
      <c r="J12276" s="4">
        <f t="shared" si="765"/>
        <v>-51.481508633999979</v>
      </c>
      <c r="K12276" s="4">
        <f t="shared" si="766"/>
        <v>-77.329819869903787</v>
      </c>
      <c r="L12276" s="4">
        <f t="shared" si="767"/>
        <v>22.841495813999927</v>
      </c>
      <c r="M12276" s="4">
        <f t="shared" si="768"/>
        <v>21.660032481410024</v>
      </c>
    </row>
    <row r="12277" spans="2:13" x14ac:dyDescent="0.25">
      <c r="B12277">
        <v>3.1457999999999999</v>
      </c>
      <c r="C12277">
        <v>-5.4747409999999999</v>
      </c>
      <c r="D12277">
        <v>-2.1114030000000001</v>
      </c>
      <c r="E12277">
        <v>0</v>
      </c>
      <c r="F12277">
        <v>0</v>
      </c>
      <c r="G12277">
        <v>0</v>
      </c>
      <c r="H12277">
        <v>0</v>
      </c>
      <c r="J12277" s="4">
        <f t="shared" si="765"/>
        <v>-51.492442945999976</v>
      </c>
      <c r="K12277" s="4">
        <f t="shared" si="766"/>
        <v>-77.340118358492987</v>
      </c>
      <c r="L12277" s="4">
        <f t="shared" si="767"/>
        <v>22.837313485999928</v>
      </c>
      <c r="M12277" s="4">
        <f t="shared" si="768"/>
        <v>21.664599944107223</v>
      </c>
    </row>
    <row r="12278" spans="2:13" x14ac:dyDescent="0.25">
      <c r="B12278">
        <v>3.1459999999999999</v>
      </c>
      <c r="C12278">
        <v>-5.4817369999999999</v>
      </c>
      <c r="D12278">
        <v>-2.1332399999999998</v>
      </c>
      <c r="E12278">
        <v>0</v>
      </c>
      <c r="F12278">
        <v>0</v>
      </c>
      <c r="G12278">
        <v>0</v>
      </c>
      <c r="H12278">
        <v>0</v>
      </c>
      <c r="J12278" s="4">
        <f t="shared" si="765"/>
        <v>-51.503392427999977</v>
      </c>
      <c r="K12278" s="4">
        <f t="shared" si="766"/>
        <v>-77.350419036978579</v>
      </c>
      <c r="L12278" s="4">
        <f t="shared" si="767"/>
        <v>22.83309067999993</v>
      </c>
      <c r="M12278" s="4">
        <f t="shared" si="768"/>
        <v>21.669166562243223</v>
      </c>
    </row>
    <row r="12279" spans="2:13" x14ac:dyDescent="0.25">
      <c r="B12279">
        <v>3.1461999999999999</v>
      </c>
      <c r="C12279">
        <v>-5.4884849999999998</v>
      </c>
      <c r="D12279">
        <v>-2.1523599999999998</v>
      </c>
      <c r="E12279">
        <v>0</v>
      </c>
      <c r="F12279">
        <v>0</v>
      </c>
      <c r="G12279">
        <v>0</v>
      </c>
      <c r="H12279">
        <v>0</v>
      </c>
      <c r="J12279" s="4">
        <f t="shared" si="765"/>
        <v>-51.514355901999977</v>
      </c>
      <c r="K12279" s="4">
        <f t="shared" si="766"/>
        <v>-77.360721908158979</v>
      </c>
      <c r="L12279" s="4">
        <f t="shared" si="767"/>
        <v>22.828824199999932</v>
      </c>
      <c r="M12279" s="4">
        <f t="shared" si="768"/>
        <v>21.673732327083222</v>
      </c>
    </row>
    <row r="12280" spans="2:13" x14ac:dyDescent="0.25">
      <c r="B12280">
        <v>3.1463999999999999</v>
      </c>
      <c r="C12280">
        <v>-5.4949149999999998</v>
      </c>
      <c r="D12280">
        <v>-2.1710630000000002</v>
      </c>
      <c r="E12280">
        <v>0</v>
      </c>
      <c r="F12280">
        <v>0</v>
      </c>
      <c r="G12280">
        <v>0</v>
      </c>
      <c r="H12280">
        <v>0</v>
      </c>
      <c r="J12280" s="4">
        <f t="shared" si="765"/>
        <v>-51.525332871999979</v>
      </c>
      <c r="K12280" s="4">
        <f t="shared" si="766"/>
        <v>-77.371026974733383</v>
      </c>
      <c r="L12280" s="4">
        <f t="shared" si="767"/>
        <v>22.824519479999932</v>
      </c>
      <c r="M12280" s="4">
        <f t="shared" si="768"/>
        <v>21.678297230979222</v>
      </c>
    </row>
    <row r="12281" spans="2:13" x14ac:dyDescent="0.25">
      <c r="B12281">
        <v>3.1465999999999998</v>
      </c>
      <c r="C12281">
        <v>-5.5017069999999997</v>
      </c>
      <c r="D12281">
        <v>-2.1884860000000002</v>
      </c>
      <c r="E12281">
        <v>0</v>
      </c>
      <c r="F12281">
        <v>0</v>
      </c>
      <c r="G12281">
        <v>0</v>
      </c>
      <c r="H12281">
        <v>0</v>
      </c>
      <c r="J12281" s="4">
        <f t="shared" si="765"/>
        <v>-51.536322701999978</v>
      </c>
      <c r="K12281" s="4">
        <f t="shared" si="766"/>
        <v>-77.381334239273784</v>
      </c>
      <c r="L12281" s="4">
        <f t="shared" si="767"/>
        <v>22.820177353999931</v>
      </c>
      <c r="M12281" s="4">
        <f t="shared" si="768"/>
        <v>21.682861266450022</v>
      </c>
    </row>
    <row r="12282" spans="2:13" x14ac:dyDescent="0.25">
      <c r="B12282">
        <v>3.1467999999999998</v>
      </c>
      <c r="C12282">
        <v>-5.5090760000000003</v>
      </c>
      <c r="D12282">
        <v>-2.2066560000000002</v>
      </c>
      <c r="E12282">
        <v>0</v>
      </c>
      <c r="F12282">
        <v>0</v>
      </c>
      <c r="G12282">
        <v>0</v>
      </c>
      <c r="H12282">
        <v>0</v>
      </c>
      <c r="J12282" s="4">
        <f t="shared" si="765"/>
        <v>-51.547326115999979</v>
      </c>
      <c r="K12282" s="4">
        <f t="shared" si="766"/>
        <v>-77.391643704496985</v>
      </c>
      <c r="L12282" s="4">
        <f t="shared" si="767"/>
        <v>22.815800381999932</v>
      </c>
      <c r="M12282" s="4">
        <f t="shared" si="768"/>
        <v>21.687424426526423</v>
      </c>
    </row>
    <row r="12283" spans="2:13" x14ac:dyDescent="0.25">
      <c r="B12283">
        <v>3.1469999999999998</v>
      </c>
      <c r="C12283">
        <v>-5.5163929999999999</v>
      </c>
      <c r="D12283">
        <v>-2.2269269999999999</v>
      </c>
      <c r="E12283">
        <v>0</v>
      </c>
      <c r="F12283">
        <v>0</v>
      </c>
      <c r="G12283">
        <v>0</v>
      </c>
      <c r="H12283">
        <v>0</v>
      </c>
      <c r="J12283" s="4">
        <f t="shared" si="765"/>
        <v>-51.558344267999978</v>
      </c>
      <c r="K12283" s="4">
        <f t="shared" si="766"/>
        <v>-77.401955373350589</v>
      </c>
      <c r="L12283" s="4">
        <f t="shared" si="767"/>
        <v>22.811387069999931</v>
      </c>
      <c r="M12283" s="4">
        <f t="shared" si="768"/>
        <v>21.691986703940422</v>
      </c>
    </row>
    <row r="12284" spans="2:13" x14ac:dyDescent="0.25">
      <c r="B12284">
        <v>3.1472000000000002</v>
      </c>
      <c r="C12284">
        <v>-5.5236400000000003</v>
      </c>
      <c r="D12284">
        <v>-2.2476739999999999</v>
      </c>
      <c r="E12284">
        <v>0</v>
      </c>
      <c r="F12284">
        <v>0</v>
      </c>
      <c r="G12284">
        <v>0</v>
      </c>
      <c r="H12284">
        <v>0</v>
      </c>
      <c r="J12284" s="4">
        <f t="shared" si="765"/>
        <v>-51.569377054</v>
      </c>
      <c r="K12284" s="4">
        <f t="shared" si="766"/>
        <v>-77.412269248761405</v>
      </c>
      <c r="L12284" s="4">
        <f t="shared" si="767"/>
        <v>22.806933215999923</v>
      </c>
      <c r="M12284" s="4">
        <f t="shared" si="768"/>
        <v>21.696548090583633</v>
      </c>
    </row>
    <row r="12285" spans="2:13" x14ac:dyDescent="0.25">
      <c r="B12285">
        <v>3.1474000000000002</v>
      </c>
      <c r="C12285">
        <v>-5.5300900000000004</v>
      </c>
      <c r="D12285">
        <v>-2.2689270000000001</v>
      </c>
      <c r="E12285">
        <v>0</v>
      </c>
      <c r="F12285">
        <v>0</v>
      </c>
      <c r="G12285">
        <v>0</v>
      </c>
      <c r="H12285">
        <v>0</v>
      </c>
      <c r="J12285" s="4">
        <f t="shared" si="765"/>
        <v>-51.580424334</v>
      </c>
      <c r="K12285" s="4">
        <f t="shared" si="766"/>
        <v>-77.422585333628206</v>
      </c>
      <c r="L12285" s="4">
        <f t="shared" si="767"/>
        <v>22.802437867999924</v>
      </c>
      <c r="M12285" s="4">
        <f t="shared" si="768"/>
        <v>21.701108578157232</v>
      </c>
    </row>
    <row r="12286" spans="2:13" x14ac:dyDescent="0.25">
      <c r="B12286">
        <v>3.1476000000000002</v>
      </c>
      <c r="C12286">
        <v>-5.5363899999999999</v>
      </c>
      <c r="D12286">
        <v>-2.2870059999999999</v>
      </c>
      <c r="E12286">
        <v>0</v>
      </c>
      <c r="F12286">
        <v>0</v>
      </c>
      <c r="G12286">
        <v>0</v>
      </c>
      <c r="H12286">
        <v>0</v>
      </c>
      <c r="J12286" s="4">
        <f t="shared" si="765"/>
        <v>-51.591484514000001</v>
      </c>
      <c r="K12286" s="4">
        <f t="shared" si="766"/>
        <v>-77.432903630531001</v>
      </c>
      <c r="L12286" s="4">
        <f t="shared" si="767"/>
        <v>22.797900013999925</v>
      </c>
      <c r="M12286" s="4">
        <f t="shared" si="768"/>
        <v>21.70566815816003</v>
      </c>
    </row>
    <row r="12287" spans="2:13" x14ac:dyDescent="0.25">
      <c r="B12287">
        <v>3.1478000000000002</v>
      </c>
      <c r="C12287">
        <v>-5.542567</v>
      </c>
      <c r="D12287">
        <v>-2.305469</v>
      </c>
      <c r="E12287">
        <v>0</v>
      </c>
      <c r="F12287">
        <v>0</v>
      </c>
      <c r="G12287">
        <v>0</v>
      </c>
      <c r="H12287">
        <v>0</v>
      </c>
      <c r="J12287" s="4">
        <f t="shared" si="765"/>
        <v>-51.602557294</v>
      </c>
      <c r="K12287" s="4">
        <f t="shared" si="766"/>
        <v>-77.443224141989802</v>
      </c>
      <c r="L12287" s="4">
        <f t="shared" si="767"/>
        <v>22.793326001999926</v>
      </c>
      <c r="M12287" s="4">
        <f t="shared" si="768"/>
        <v>21.710226823360429</v>
      </c>
    </row>
    <row r="12288" spans="2:13" x14ac:dyDescent="0.25">
      <c r="B12288">
        <v>3.1480000000000001</v>
      </c>
      <c r="C12288">
        <v>-5.5493730000000001</v>
      </c>
      <c r="D12288">
        <v>-2.3223639999999999</v>
      </c>
      <c r="E12288">
        <v>0</v>
      </c>
      <c r="F12288">
        <v>0</v>
      </c>
      <c r="G12288">
        <v>0</v>
      </c>
      <c r="H12288">
        <v>0</v>
      </c>
      <c r="J12288" s="4">
        <f t="shared" si="765"/>
        <v>-51.613642427999999</v>
      </c>
      <c r="K12288" s="4">
        <f t="shared" si="766"/>
        <v>-77.453546870475407</v>
      </c>
      <c r="L12288" s="4">
        <f t="shared" si="767"/>
        <v>22.788715063999927</v>
      </c>
      <c r="M12288" s="4">
        <f t="shared" si="768"/>
        <v>21.714784566373229</v>
      </c>
    </row>
    <row r="12289" spans="2:13" x14ac:dyDescent="0.25">
      <c r="B12289">
        <v>3.1482000000000001</v>
      </c>
      <c r="C12289">
        <v>-5.5562639999999996</v>
      </c>
      <c r="D12289">
        <v>-2.3419789999999998</v>
      </c>
      <c r="E12289">
        <v>0</v>
      </c>
      <c r="F12289">
        <v>0</v>
      </c>
      <c r="G12289">
        <v>0</v>
      </c>
      <c r="H12289">
        <v>0</v>
      </c>
      <c r="J12289" s="4">
        <f t="shared" si="765"/>
        <v>-51.624741174</v>
      </c>
      <c r="K12289" s="4">
        <f t="shared" si="766"/>
        <v>-77.463871818710203</v>
      </c>
      <c r="L12289" s="4">
        <f t="shared" si="767"/>
        <v>22.784070335999928</v>
      </c>
      <c r="M12289" s="4">
        <f t="shared" si="768"/>
        <v>21.719341380440429</v>
      </c>
    </row>
    <row r="12290" spans="2:13" x14ac:dyDescent="0.25">
      <c r="B12290">
        <v>3.1484000000000001</v>
      </c>
      <c r="C12290">
        <v>-5.563313</v>
      </c>
      <c r="D12290">
        <v>-2.362336</v>
      </c>
      <c r="E12290">
        <v>0</v>
      </c>
      <c r="F12290">
        <v>0</v>
      </c>
      <c r="G12290">
        <v>0</v>
      </c>
      <c r="H12290">
        <v>0</v>
      </c>
      <c r="J12290" s="4">
        <f t="shared" si="765"/>
        <v>-51.635853701999999</v>
      </c>
      <c r="K12290" s="4">
        <f t="shared" si="766"/>
        <v>-77.474198989450599</v>
      </c>
      <c r="L12290" s="4">
        <f t="shared" si="767"/>
        <v>22.779386377999927</v>
      </c>
      <c r="M12290" s="4">
        <f t="shared" si="768"/>
        <v>21.723897257716029</v>
      </c>
    </row>
    <row r="12291" spans="2:13" x14ac:dyDescent="0.25">
      <c r="B12291">
        <v>3.1486000000000001</v>
      </c>
      <c r="C12291">
        <v>-5.5698920000000003</v>
      </c>
      <c r="D12291">
        <v>-2.383534</v>
      </c>
      <c r="E12291">
        <v>0</v>
      </c>
      <c r="F12291">
        <v>0</v>
      </c>
      <c r="G12291">
        <v>0</v>
      </c>
      <c r="H12291">
        <v>0</v>
      </c>
      <c r="J12291" s="4">
        <f t="shared" si="765"/>
        <v>-51.646980327999998</v>
      </c>
      <c r="K12291" s="4">
        <f t="shared" si="766"/>
        <v>-77.484528385516199</v>
      </c>
      <c r="L12291" s="4">
        <f t="shared" si="767"/>
        <v>22.774661705999929</v>
      </c>
      <c r="M12291" s="4">
        <f t="shared" si="768"/>
        <v>21.728452190057229</v>
      </c>
    </row>
    <row r="12292" spans="2:13" x14ac:dyDescent="0.25">
      <c r="B12292">
        <v>3.1488</v>
      </c>
      <c r="C12292">
        <v>-5.5757479999999999</v>
      </c>
      <c r="D12292">
        <v>-2.4037929999999998</v>
      </c>
      <c r="E12292">
        <v>0</v>
      </c>
      <c r="F12292">
        <v>0</v>
      </c>
      <c r="G12292">
        <v>0</v>
      </c>
      <c r="H12292">
        <v>0</v>
      </c>
      <c r="J12292" s="4">
        <f t="shared" si="765"/>
        <v>-51.658120111999999</v>
      </c>
      <c r="K12292" s="4">
        <f t="shared" si="766"/>
        <v>-77.494860009538598</v>
      </c>
      <c r="L12292" s="4">
        <f t="shared" si="767"/>
        <v>22.769894637999929</v>
      </c>
      <c r="M12292" s="4">
        <f t="shared" si="768"/>
        <v>21.733006168984829</v>
      </c>
    </row>
    <row r="12293" spans="2:13" x14ac:dyDescent="0.25">
      <c r="B12293">
        <v>3.149</v>
      </c>
      <c r="C12293">
        <v>-5.5814440000000003</v>
      </c>
      <c r="D12293">
        <v>-2.4223180000000002</v>
      </c>
      <c r="E12293">
        <v>0</v>
      </c>
      <c r="F12293">
        <v>0</v>
      </c>
      <c r="G12293">
        <v>0</v>
      </c>
      <c r="H12293">
        <v>0</v>
      </c>
      <c r="J12293" s="4">
        <f t="shared" si="765"/>
        <v>-51.669271607999995</v>
      </c>
      <c r="K12293" s="4">
        <f t="shared" si="766"/>
        <v>-77.5051938638602</v>
      </c>
      <c r="L12293" s="4">
        <f t="shared" si="767"/>
        <v>22.765087051999931</v>
      </c>
      <c r="M12293" s="4">
        <f t="shared" si="768"/>
        <v>21.737559186395227</v>
      </c>
    </row>
    <row r="12294" spans="2:13" x14ac:dyDescent="0.25">
      <c r="B12294">
        <v>3.1492</v>
      </c>
      <c r="C12294">
        <v>-5.5869619999999998</v>
      </c>
      <c r="D12294">
        <v>-2.4404180000000002</v>
      </c>
      <c r="E12294">
        <v>0</v>
      </c>
      <c r="F12294">
        <v>0</v>
      </c>
      <c r="G12294">
        <v>0</v>
      </c>
      <c r="H12294">
        <v>0</v>
      </c>
      <c r="J12294" s="4">
        <f t="shared" si="765"/>
        <v>-51.680434495999997</v>
      </c>
      <c r="K12294" s="4">
        <f t="shared" si="766"/>
        <v>-77.515529950759401</v>
      </c>
      <c r="L12294" s="4">
        <f t="shared" si="767"/>
        <v>22.760242415999933</v>
      </c>
      <c r="M12294" s="4">
        <f t="shared" si="768"/>
        <v>21.742111234878426</v>
      </c>
    </row>
    <row r="12295" spans="2:13" x14ac:dyDescent="0.25">
      <c r="B12295">
        <v>3.1494</v>
      </c>
      <c r="C12295">
        <v>-5.593337</v>
      </c>
      <c r="D12295">
        <v>-2.4577610000000001</v>
      </c>
      <c r="E12295">
        <v>0</v>
      </c>
      <c r="F12295">
        <v>0</v>
      </c>
      <c r="G12295">
        <v>0</v>
      </c>
      <c r="H12295">
        <v>0</v>
      </c>
      <c r="J12295" s="4">
        <f t="shared" si="765"/>
        <v>-51.691608419999994</v>
      </c>
      <c r="K12295" s="4">
        <f t="shared" si="766"/>
        <v>-77.525868272443404</v>
      </c>
      <c r="L12295" s="4">
        <f t="shared" si="767"/>
        <v>22.755361579999935</v>
      </c>
      <c r="M12295" s="4">
        <f t="shared" si="768"/>
        <v>21.746662307194423</v>
      </c>
    </row>
    <row r="12296" spans="2:13" x14ac:dyDescent="0.25">
      <c r="B12296">
        <v>3.1496</v>
      </c>
      <c r="C12296">
        <v>-5.599634</v>
      </c>
      <c r="D12296">
        <v>-2.4782820000000001</v>
      </c>
      <c r="E12296">
        <v>0</v>
      </c>
      <c r="F12296">
        <v>0</v>
      </c>
      <c r="G12296">
        <v>0</v>
      </c>
      <c r="H12296">
        <v>0</v>
      </c>
      <c r="J12296" s="4">
        <f t="shared" si="765"/>
        <v>-51.702795093999995</v>
      </c>
      <c r="K12296" s="4">
        <f t="shared" si="766"/>
        <v>-77.536208831462204</v>
      </c>
      <c r="L12296" s="4">
        <f t="shared" si="767"/>
        <v>22.750446057999934</v>
      </c>
      <c r="M12296" s="4">
        <f t="shared" si="768"/>
        <v>21.751212396406022</v>
      </c>
    </row>
    <row r="12297" spans="2:13" x14ac:dyDescent="0.25">
      <c r="B12297">
        <v>3.1497999999999999</v>
      </c>
      <c r="C12297">
        <v>-5.605982</v>
      </c>
      <c r="D12297">
        <v>-2.498319</v>
      </c>
      <c r="E12297">
        <v>0</v>
      </c>
      <c r="F12297">
        <v>0</v>
      </c>
      <c r="G12297">
        <v>0</v>
      </c>
      <c r="H12297">
        <v>0</v>
      </c>
      <c r="J12297" s="4">
        <f t="shared" si="765"/>
        <v>-51.713994361999994</v>
      </c>
      <c r="K12297" s="4">
        <f t="shared" si="766"/>
        <v>-77.546551630334605</v>
      </c>
      <c r="L12297" s="4">
        <f t="shared" si="767"/>
        <v>22.745489493999933</v>
      </c>
      <c r="M12297" s="4">
        <f t="shared" si="768"/>
        <v>21.755761494304821</v>
      </c>
    </row>
    <row r="12298" spans="2:13" x14ac:dyDescent="0.25">
      <c r="B12298">
        <v>3.15</v>
      </c>
      <c r="C12298">
        <v>-5.6114889999999997</v>
      </c>
      <c r="D12298">
        <v>-2.5197419999999999</v>
      </c>
      <c r="E12298">
        <v>0</v>
      </c>
      <c r="F12298">
        <v>0</v>
      </c>
      <c r="G12298">
        <v>0</v>
      </c>
      <c r="H12298">
        <v>0</v>
      </c>
      <c r="J12298" s="4">
        <f t="shared" si="765"/>
        <v>-51.725206325999991</v>
      </c>
      <c r="K12298" s="4">
        <f t="shared" si="766"/>
        <v>-77.556896671599802</v>
      </c>
      <c r="L12298" s="4">
        <f t="shared" si="767"/>
        <v>22.740492855999936</v>
      </c>
      <c r="M12298" s="4">
        <f t="shared" si="768"/>
        <v>21.76030959287602</v>
      </c>
    </row>
    <row r="12299" spans="2:13" x14ac:dyDescent="0.25">
      <c r="B12299">
        <v>3.1501999999999999</v>
      </c>
      <c r="C12299">
        <v>-5.616727</v>
      </c>
      <c r="D12299">
        <v>-2.538513</v>
      </c>
      <c r="E12299">
        <v>0</v>
      </c>
      <c r="F12299">
        <v>0</v>
      </c>
      <c r="G12299">
        <v>0</v>
      </c>
      <c r="H12299">
        <v>0</v>
      </c>
      <c r="J12299" s="4">
        <f t="shared" si="765"/>
        <v>-51.736429303999991</v>
      </c>
      <c r="K12299" s="4">
        <f t="shared" si="766"/>
        <v>-77.567243957460605</v>
      </c>
      <c r="L12299" s="4">
        <f t="shared" si="767"/>
        <v>22.735453371999935</v>
      </c>
      <c r="M12299" s="4">
        <f t="shared" si="768"/>
        <v>21.76485668355042</v>
      </c>
    </row>
    <row r="12300" spans="2:13" x14ac:dyDescent="0.25">
      <c r="B12300">
        <v>3.1503999999999999</v>
      </c>
      <c r="C12300">
        <v>-5.6219130000000002</v>
      </c>
      <c r="D12300">
        <v>-2.557026</v>
      </c>
      <c r="E12300">
        <v>0</v>
      </c>
      <c r="F12300">
        <v>0</v>
      </c>
      <c r="G12300">
        <v>0</v>
      </c>
      <c r="H12300">
        <v>0</v>
      </c>
      <c r="J12300" s="4">
        <f t="shared" si="765"/>
        <v>-51.74766275799999</v>
      </c>
      <c r="K12300" s="4">
        <f t="shared" si="766"/>
        <v>-77.577593490012205</v>
      </c>
      <c r="L12300" s="4">
        <f t="shared" si="767"/>
        <v>22.730376345999936</v>
      </c>
      <c r="M12300" s="4">
        <f t="shared" si="768"/>
        <v>21.76940275881962</v>
      </c>
    </row>
    <row r="12301" spans="2:13" x14ac:dyDescent="0.25">
      <c r="B12301">
        <v>3.1505999999999998</v>
      </c>
      <c r="C12301">
        <v>-5.6274920000000002</v>
      </c>
      <c r="D12301">
        <v>-2.5740500000000002</v>
      </c>
      <c r="E12301">
        <v>0</v>
      </c>
      <c r="F12301">
        <v>0</v>
      </c>
      <c r="G12301">
        <v>0</v>
      </c>
      <c r="H12301">
        <v>0</v>
      </c>
      <c r="J12301" s="4">
        <f t="shared" si="765"/>
        <v>-51.758906583999988</v>
      </c>
      <c r="K12301" s="4">
        <f t="shared" si="766"/>
        <v>-77.587945271329005</v>
      </c>
      <c r="L12301" s="4">
        <f t="shared" si="767"/>
        <v>22.725262293999936</v>
      </c>
      <c r="M12301" s="4">
        <f t="shared" si="768"/>
        <v>21.773947811278418</v>
      </c>
    </row>
    <row r="12302" spans="2:13" x14ac:dyDescent="0.25">
      <c r="B12302">
        <v>3.1507999999999998</v>
      </c>
      <c r="C12302">
        <v>-5.6336339999999998</v>
      </c>
      <c r="D12302">
        <v>-2.5920260000000002</v>
      </c>
      <c r="E12302">
        <v>0</v>
      </c>
      <c r="F12302">
        <v>0</v>
      </c>
      <c r="G12302">
        <v>0</v>
      </c>
      <c r="H12302">
        <v>0</v>
      </c>
      <c r="J12302" s="4">
        <f t="shared" si="765"/>
        <v>-51.770161567999985</v>
      </c>
      <c r="K12302" s="4">
        <f t="shared" si="766"/>
        <v>-77.598299303642605</v>
      </c>
      <c r="L12302" s="4">
        <f t="shared" si="767"/>
        <v>22.720114193999937</v>
      </c>
      <c r="M12302" s="4">
        <f t="shared" si="768"/>
        <v>21.778491834117219</v>
      </c>
    </row>
    <row r="12303" spans="2:13" x14ac:dyDescent="0.25">
      <c r="B12303">
        <v>3.1509999999999998</v>
      </c>
      <c r="C12303">
        <v>-5.6396420000000003</v>
      </c>
      <c r="D12303">
        <v>-2.6118960000000002</v>
      </c>
      <c r="E12303">
        <v>0</v>
      </c>
      <c r="F12303">
        <v>0</v>
      </c>
      <c r="G12303">
        <v>0</v>
      </c>
      <c r="H12303">
        <v>0</v>
      </c>
      <c r="J12303" s="4">
        <f t="shared" si="765"/>
        <v>-51.781428835999982</v>
      </c>
      <c r="K12303" s="4">
        <f t="shared" si="766"/>
        <v>-77.608655589409807</v>
      </c>
      <c r="L12303" s="4">
        <f t="shared" si="767"/>
        <v>22.714930141999936</v>
      </c>
      <c r="M12303" s="4">
        <f t="shared" si="768"/>
        <v>21.78303482014562</v>
      </c>
    </row>
    <row r="12304" spans="2:13" x14ac:dyDescent="0.25">
      <c r="B12304">
        <v>3.1511999999999998</v>
      </c>
      <c r="C12304">
        <v>-5.6453790000000001</v>
      </c>
      <c r="D12304">
        <v>-2.6320450000000002</v>
      </c>
      <c r="E12304">
        <v>0</v>
      </c>
      <c r="F12304">
        <v>0</v>
      </c>
      <c r="G12304">
        <v>0</v>
      </c>
      <c r="H12304">
        <v>0</v>
      </c>
      <c r="J12304" s="4">
        <f t="shared" si="765"/>
        <v>-51.792708119999979</v>
      </c>
      <c r="K12304" s="4">
        <f t="shared" si="766"/>
        <v>-77.619014131033808</v>
      </c>
      <c r="L12304" s="4">
        <f t="shared" si="767"/>
        <v>22.709706349999937</v>
      </c>
      <c r="M12304" s="4">
        <f t="shared" si="768"/>
        <v>21.787576761415618</v>
      </c>
    </row>
    <row r="12305" spans="2:13" x14ac:dyDescent="0.25">
      <c r="B12305">
        <v>3.1514000000000002</v>
      </c>
      <c r="C12305">
        <v>-5.650474</v>
      </c>
      <c r="D12305">
        <v>-2.652997</v>
      </c>
      <c r="E12305">
        <v>0</v>
      </c>
      <c r="F12305">
        <v>0</v>
      </c>
      <c r="G12305">
        <v>0</v>
      </c>
      <c r="H12305">
        <v>0</v>
      </c>
      <c r="J12305" s="4">
        <f t="shared" si="765"/>
        <v>-51.803998878000002</v>
      </c>
      <c r="K12305" s="4">
        <f t="shared" si="766"/>
        <v>-77.629374930809433</v>
      </c>
      <c r="L12305" s="4">
        <f t="shared" si="767"/>
        <v>22.704442259999926</v>
      </c>
      <c r="M12305" s="4">
        <f t="shared" si="768"/>
        <v>21.792117649867627</v>
      </c>
    </row>
    <row r="12306" spans="2:13" x14ac:dyDescent="0.25">
      <c r="B12306">
        <v>3.1516000000000002</v>
      </c>
      <c r="C12306">
        <v>-5.6556449999999998</v>
      </c>
      <c r="D12306">
        <v>-2.6708349999999998</v>
      </c>
      <c r="E12306">
        <v>0</v>
      </c>
      <c r="F12306">
        <v>0</v>
      </c>
      <c r="G12306">
        <v>0</v>
      </c>
      <c r="H12306">
        <v>0</v>
      </c>
      <c r="J12306" s="4">
        <f t="shared" si="765"/>
        <v>-51.815299826</v>
      </c>
      <c r="K12306" s="4">
        <f t="shared" si="766"/>
        <v>-77.639737990774634</v>
      </c>
      <c r="L12306" s="4">
        <f t="shared" si="767"/>
        <v>22.699136265999925</v>
      </c>
      <c r="M12306" s="4">
        <f t="shared" si="768"/>
        <v>21.796657477120828</v>
      </c>
    </row>
    <row r="12307" spans="2:13" x14ac:dyDescent="0.25">
      <c r="B12307">
        <v>3.1518000000000002</v>
      </c>
      <c r="C12307">
        <v>-5.6606360000000002</v>
      </c>
      <c r="D12307">
        <v>-2.6889379999999998</v>
      </c>
      <c r="E12307">
        <v>0</v>
      </c>
      <c r="F12307">
        <v>0</v>
      </c>
      <c r="G12307">
        <v>0</v>
      </c>
      <c r="H12307">
        <v>0</v>
      </c>
      <c r="J12307" s="4">
        <f t="shared" si="765"/>
        <v>-51.826611116000002</v>
      </c>
      <c r="K12307" s="4">
        <f t="shared" si="766"/>
        <v>-77.650103312997828</v>
      </c>
      <c r="L12307" s="4">
        <f t="shared" si="767"/>
        <v>22.693794595999925</v>
      </c>
      <c r="M12307" s="4">
        <f t="shared" si="768"/>
        <v>21.801196236040028</v>
      </c>
    </row>
    <row r="12308" spans="2:13" x14ac:dyDescent="0.25">
      <c r="B12308">
        <v>3.1520000000000001</v>
      </c>
      <c r="C12308">
        <v>-5.6662270000000001</v>
      </c>
      <c r="D12308">
        <v>-2.705422</v>
      </c>
      <c r="E12308">
        <v>0</v>
      </c>
      <c r="F12308">
        <v>0</v>
      </c>
      <c r="G12308">
        <v>0</v>
      </c>
      <c r="H12308">
        <v>0</v>
      </c>
      <c r="J12308" s="4">
        <f t="shared" si="765"/>
        <v>-51.837932387999999</v>
      </c>
      <c r="K12308" s="4">
        <f t="shared" si="766"/>
        <v>-77.660470899475428</v>
      </c>
      <c r="L12308" s="4">
        <f t="shared" si="767"/>
        <v>22.688416719999925</v>
      </c>
      <c r="M12308" s="4">
        <f t="shared" si="768"/>
        <v>21.805733919384028</v>
      </c>
    </row>
    <row r="12309" spans="2:13" x14ac:dyDescent="0.25">
      <c r="B12309">
        <v>3.1522000000000001</v>
      </c>
      <c r="C12309">
        <v>-5.6721409999999999</v>
      </c>
      <c r="D12309">
        <v>-2.724844</v>
      </c>
      <c r="E12309">
        <v>0</v>
      </c>
      <c r="F12309">
        <v>0</v>
      </c>
      <c r="G12309">
        <v>0</v>
      </c>
      <c r="H12309">
        <v>0</v>
      </c>
      <c r="J12309" s="4">
        <f t="shared" si="765"/>
        <v>-51.849264841999997</v>
      </c>
      <c r="K12309" s="4">
        <f t="shared" si="766"/>
        <v>-77.670840752443823</v>
      </c>
      <c r="L12309" s="4">
        <f t="shared" si="767"/>
        <v>22.683005875999925</v>
      </c>
      <c r="M12309" s="4">
        <f t="shared" si="768"/>
        <v>21.810270520559229</v>
      </c>
    </row>
    <row r="12310" spans="2:13" x14ac:dyDescent="0.25">
      <c r="B12310">
        <v>3.1524000000000001</v>
      </c>
      <c r="C12310">
        <v>-5.678064</v>
      </c>
      <c r="D12310">
        <v>-2.7447140000000001</v>
      </c>
      <c r="E12310">
        <v>0</v>
      </c>
      <c r="F12310">
        <v>0</v>
      </c>
      <c r="G12310">
        <v>0</v>
      </c>
      <c r="H12310">
        <v>0</v>
      </c>
      <c r="J12310" s="4">
        <f t="shared" si="765"/>
        <v>-51.860609123999993</v>
      </c>
      <c r="K12310" s="4">
        <f t="shared" si="766"/>
        <v>-77.681212874268624</v>
      </c>
      <c r="L12310" s="4">
        <f t="shared" si="767"/>
        <v>22.677556187999926</v>
      </c>
      <c r="M12310" s="4">
        <f t="shared" si="768"/>
        <v>21.814806031796827</v>
      </c>
    </row>
    <row r="12311" spans="2:13" x14ac:dyDescent="0.25">
      <c r="B12311">
        <v>3.1526000000000001</v>
      </c>
      <c r="C12311">
        <v>-5.6836849999999997</v>
      </c>
      <c r="D12311">
        <v>-2.7655189999999998</v>
      </c>
      <c r="E12311">
        <v>0</v>
      </c>
      <c r="F12311">
        <v>0</v>
      </c>
      <c r="G12311">
        <v>0</v>
      </c>
      <c r="H12311">
        <v>0</v>
      </c>
      <c r="J12311" s="4">
        <f t="shared" si="765"/>
        <v>-51.871965251999988</v>
      </c>
      <c r="K12311" s="4">
        <f t="shared" si="766"/>
        <v>-77.691587267319022</v>
      </c>
      <c r="L12311" s="4">
        <f t="shared" si="767"/>
        <v>22.672066759999925</v>
      </c>
      <c r="M12311" s="4">
        <f t="shared" si="768"/>
        <v>21.819340445148828</v>
      </c>
    </row>
    <row r="12312" spans="2:13" x14ac:dyDescent="0.25">
      <c r="B12312">
        <v>3.1528</v>
      </c>
      <c r="C12312">
        <v>-5.688561</v>
      </c>
      <c r="D12312">
        <v>-2.7854999999999999</v>
      </c>
      <c r="E12312">
        <v>0</v>
      </c>
      <c r="F12312">
        <v>0</v>
      </c>
      <c r="G12312">
        <v>0</v>
      </c>
      <c r="H12312">
        <v>0</v>
      </c>
      <c r="J12312" s="4">
        <f t="shared" si="765"/>
        <v>-51.88333262199999</v>
      </c>
      <c r="K12312" s="4">
        <f t="shared" si="766"/>
        <v>-77.701963933843416</v>
      </c>
      <c r="L12312" s="4">
        <f t="shared" si="767"/>
        <v>22.666535721999924</v>
      </c>
      <c r="M12312" s="4">
        <f t="shared" si="768"/>
        <v>21.823873752293228</v>
      </c>
    </row>
    <row r="12313" spans="2:13" x14ac:dyDescent="0.25">
      <c r="B12313">
        <v>3.153</v>
      </c>
      <c r="C12313">
        <v>-5.6932980000000004</v>
      </c>
      <c r="D12313">
        <v>-2.8034330000000001</v>
      </c>
      <c r="E12313">
        <v>0</v>
      </c>
      <c r="F12313">
        <v>0</v>
      </c>
      <c r="G12313">
        <v>0</v>
      </c>
      <c r="H12313">
        <v>0</v>
      </c>
      <c r="J12313" s="4">
        <f t="shared" si="765"/>
        <v>-51.894709743999989</v>
      </c>
      <c r="K12313" s="4">
        <f t="shared" si="766"/>
        <v>-77.712342875792217</v>
      </c>
      <c r="L12313" s="4">
        <f t="shared" si="767"/>
        <v>22.660964721999925</v>
      </c>
      <c r="M12313" s="4">
        <f t="shared" si="768"/>
        <v>21.828405945237627</v>
      </c>
    </row>
    <row r="12314" spans="2:13" x14ac:dyDescent="0.25">
      <c r="B12314">
        <v>3.1532</v>
      </c>
      <c r="C12314">
        <v>-5.6978400000000002</v>
      </c>
      <c r="D12314">
        <v>-2.8211050000000002</v>
      </c>
      <c r="E12314">
        <v>0</v>
      </c>
      <c r="F12314">
        <v>0</v>
      </c>
      <c r="G12314">
        <v>0</v>
      </c>
      <c r="H12314">
        <v>0</v>
      </c>
      <c r="J12314" s="4">
        <f t="shared" si="765"/>
        <v>-51.906096339999991</v>
      </c>
      <c r="K12314" s="4">
        <f t="shared" si="766"/>
        <v>-77.722724095060215</v>
      </c>
      <c r="L12314" s="4">
        <f t="shared" si="767"/>
        <v>22.655357855999924</v>
      </c>
      <c r="M12314" s="4">
        <f t="shared" si="768"/>
        <v>21.832937016808827</v>
      </c>
    </row>
    <row r="12315" spans="2:13" x14ac:dyDescent="0.25">
      <c r="B12315">
        <v>3.1534</v>
      </c>
      <c r="C12315">
        <v>-5.703119</v>
      </c>
      <c r="D12315">
        <v>-2.8382459999999998</v>
      </c>
      <c r="E12315">
        <v>0</v>
      </c>
      <c r="F12315">
        <v>0</v>
      </c>
      <c r="G12315">
        <v>0</v>
      </c>
      <c r="H12315">
        <v>0</v>
      </c>
      <c r="J12315" s="4">
        <f t="shared" si="765"/>
        <v>-51.91749201999999</v>
      </c>
      <c r="K12315" s="4">
        <f t="shared" si="766"/>
        <v>-77.733107593464212</v>
      </c>
      <c r="L12315" s="4">
        <f t="shared" si="767"/>
        <v>22.649715645999926</v>
      </c>
      <c r="M12315" s="4">
        <f t="shared" si="768"/>
        <v>21.837466959938027</v>
      </c>
    </row>
    <row r="12316" spans="2:13" x14ac:dyDescent="0.25">
      <c r="B12316">
        <v>3.1536</v>
      </c>
      <c r="C12316">
        <v>-5.708558</v>
      </c>
      <c r="D12316">
        <v>-2.8581509999999999</v>
      </c>
      <c r="E12316">
        <v>0</v>
      </c>
      <c r="F12316">
        <v>0</v>
      </c>
      <c r="G12316">
        <v>0</v>
      </c>
      <c r="H12316">
        <v>0</v>
      </c>
      <c r="J12316" s="4">
        <f t="shared" si="765"/>
        <v>-51.92889825799999</v>
      </c>
      <c r="K12316" s="4">
        <f t="shared" si="766"/>
        <v>-77.743493373115811</v>
      </c>
      <c r="L12316" s="4">
        <f t="shared" si="767"/>
        <v>22.644039153999927</v>
      </c>
      <c r="M12316" s="4">
        <f t="shared" si="768"/>
        <v>21.841995767768825</v>
      </c>
    </row>
    <row r="12317" spans="2:13" x14ac:dyDescent="0.25">
      <c r="B12317">
        <v>3.1537999999999999</v>
      </c>
      <c r="C12317">
        <v>-5.7141869999999999</v>
      </c>
      <c r="D12317">
        <v>-2.8778190000000001</v>
      </c>
      <c r="E12317">
        <v>0</v>
      </c>
      <c r="F12317">
        <v>0</v>
      </c>
      <c r="G12317">
        <v>0</v>
      </c>
      <c r="H12317">
        <v>0</v>
      </c>
      <c r="J12317" s="4">
        <f t="shared" si="765"/>
        <v>-51.940315373999987</v>
      </c>
      <c r="K12317" s="4">
        <f t="shared" si="766"/>
        <v>-77.753881436190611</v>
      </c>
      <c r="L12317" s="4">
        <f t="shared" si="767"/>
        <v>22.638322851999927</v>
      </c>
      <c r="M12317" s="4">
        <f t="shared" si="768"/>
        <v>21.846523432339225</v>
      </c>
    </row>
    <row r="12318" spans="2:13" x14ac:dyDescent="0.25">
      <c r="B12318">
        <v>3.1539999999999999</v>
      </c>
      <c r="C12318">
        <v>-5.7189880000000004</v>
      </c>
      <c r="D12318">
        <v>-2.8988900000000002</v>
      </c>
      <c r="E12318">
        <v>0</v>
      </c>
      <c r="F12318">
        <v>0</v>
      </c>
      <c r="G12318">
        <v>0</v>
      </c>
      <c r="H12318">
        <v>0</v>
      </c>
      <c r="J12318" s="4">
        <f t="shared" si="765"/>
        <v>-51.951743747999984</v>
      </c>
      <c r="K12318" s="4">
        <f t="shared" si="766"/>
        <v>-77.764271784940206</v>
      </c>
      <c r="L12318" s="4">
        <f t="shared" si="767"/>
        <v>22.632567213999927</v>
      </c>
      <c r="M12318" s="4">
        <f t="shared" si="768"/>
        <v>21.851049945782023</v>
      </c>
    </row>
    <row r="12319" spans="2:13" x14ac:dyDescent="0.25">
      <c r="B12319">
        <v>3.1541999999999999</v>
      </c>
      <c r="C12319">
        <v>-5.7233169999999998</v>
      </c>
      <c r="D12319">
        <v>-2.917084</v>
      </c>
      <c r="E12319">
        <v>0</v>
      </c>
      <c r="F12319">
        <v>0</v>
      </c>
      <c r="G12319">
        <v>0</v>
      </c>
      <c r="H12319">
        <v>0</v>
      </c>
      <c r="J12319" s="4">
        <f t="shared" si="765"/>
        <v>-51.96318172399998</v>
      </c>
      <c r="K12319" s="4">
        <f t="shared" si="766"/>
        <v>-77.77466442128501</v>
      </c>
      <c r="L12319" s="4">
        <f t="shared" si="767"/>
        <v>22.626769433999929</v>
      </c>
      <c r="M12319" s="4">
        <f t="shared" si="768"/>
        <v>21.855575299668821</v>
      </c>
    </row>
    <row r="12320" spans="2:13" x14ac:dyDescent="0.25">
      <c r="B12320">
        <v>3.1543999999999999</v>
      </c>
      <c r="C12320">
        <v>-5.7274390000000004</v>
      </c>
      <c r="D12320">
        <v>-2.9351630000000002</v>
      </c>
      <c r="E12320">
        <v>0</v>
      </c>
      <c r="F12320">
        <v>0</v>
      </c>
      <c r="G12320">
        <v>0</v>
      </c>
      <c r="H12320">
        <v>0</v>
      </c>
      <c r="J12320" s="4">
        <f t="shared" si="765"/>
        <v>-51.974628357999983</v>
      </c>
      <c r="K12320" s="4">
        <f t="shared" si="766"/>
        <v>-77.785059346956615</v>
      </c>
      <c r="L12320" s="4">
        <f t="shared" si="767"/>
        <v>22.620935265999929</v>
      </c>
      <c r="M12320" s="4">
        <f t="shared" si="768"/>
        <v>21.860099486722021</v>
      </c>
    </row>
    <row r="12321" spans="2:13" x14ac:dyDescent="0.25">
      <c r="B12321">
        <v>3.1545999999999998</v>
      </c>
      <c r="C12321">
        <v>-5.7320589999999996</v>
      </c>
      <c r="D12321">
        <v>-2.9517679999999999</v>
      </c>
      <c r="E12321">
        <v>0</v>
      </c>
      <c r="F12321">
        <v>0</v>
      </c>
      <c r="G12321">
        <v>0</v>
      </c>
      <c r="H12321">
        <v>0</v>
      </c>
      <c r="J12321" s="4">
        <f t="shared" si="765"/>
        <v>-51.986083235999985</v>
      </c>
      <c r="K12321" s="4">
        <f t="shared" si="766"/>
        <v>-77.795456563603807</v>
      </c>
      <c r="L12321" s="4">
        <f t="shared" si="767"/>
        <v>22.615064939999929</v>
      </c>
      <c r="M12321" s="4">
        <f t="shared" si="768"/>
        <v>21.86462249971002</v>
      </c>
    </row>
    <row r="12322" spans="2:13" x14ac:dyDescent="0.25">
      <c r="B12322">
        <v>3.1547999999999998</v>
      </c>
      <c r="C12322">
        <v>-5.7373609999999999</v>
      </c>
      <c r="D12322">
        <v>-2.9691320000000001</v>
      </c>
      <c r="E12322">
        <v>0</v>
      </c>
      <c r="F12322">
        <v>0</v>
      </c>
      <c r="G12322">
        <v>0</v>
      </c>
      <c r="H12322">
        <v>0</v>
      </c>
      <c r="J12322" s="4">
        <f t="shared" si="765"/>
        <v>-51.997547353999984</v>
      </c>
      <c r="K12322" s="4">
        <f t="shared" si="766"/>
        <v>-77.805856073074608</v>
      </c>
      <c r="L12322" s="4">
        <f t="shared" si="767"/>
        <v>22.609161403999931</v>
      </c>
      <c r="M12322" s="4">
        <f t="shared" si="768"/>
        <v>21.869144331990821</v>
      </c>
    </row>
    <row r="12323" spans="2:13" x14ac:dyDescent="0.25">
      <c r="B12323">
        <v>3.1549999999999998</v>
      </c>
      <c r="C12323">
        <v>-5.7426079999999997</v>
      </c>
      <c r="D12323">
        <v>-2.988483</v>
      </c>
      <c r="E12323">
        <v>0</v>
      </c>
      <c r="F12323">
        <v>0</v>
      </c>
      <c r="G12323">
        <v>0</v>
      </c>
      <c r="H12323">
        <v>0</v>
      </c>
      <c r="J12323" s="4">
        <f t="shared" si="765"/>
        <v>-52.00902207599998</v>
      </c>
      <c r="K12323" s="4">
        <f t="shared" si="766"/>
        <v>-77.816257877489804</v>
      </c>
      <c r="L12323" s="4">
        <f t="shared" si="767"/>
        <v>22.60322313999993</v>
      </c>
      <c r="M12323" s="4">
        <f t="shared" si="768"/>
        <v>21.873664976618819</v>
      </c>
    </row>
    <row r="12324" spans="2:13" x14ac:dyDescent="0.25">
      <c r="B12324">
        <v>3.1551999999999998</v>
      </c>
      <c r="C12324">
        <v>-5.7476450000000003</v>
      </c>
      <c r="D12324">
        <v>-3.0082879999999999</v>
      </c>
      <c r="E12324">
        <v>0</v>
      </c>
      <c r="F12324">
        <v>0</v>
      </c>
      <c r="G12324">
        <v>0</v>
      </c>
      <c r="H12324">
        <v>0</v>
      </c>
      <c r="J12324" s="4">
        <f t="shared" si="765"/>
        <v>-52.020507291999976</v>
      </c>
      <c r="K12324" s="4">
        <f t="shared" si="766"/>
        <v>-77.826661978948209</v>
      </c>
      <c r="L12324" s="4">
        <f t="shared" si="767"/>
        <v>22.597246173999931</v>
      </c>
      <c r="M12324" s="4">
        <f t="shared" si="768"/>
        <v>21.878184425853618</v>
      </c>
    </row>
    <row r="12325" spans="2:13" x14ac:dyDescent="0.25">
      <c r="B12325">
        <v>3.1554000000000002</v>
      </c>
      <c r="C12325">
        <v>-5.7518050000000001</v>
      </c>
      <c r="D12325">
        <v>-3.0285310000000001</v>
      </c>
      <c r="E12325">
        <v>0</v>
      </c>
      <c r="F12325">
        <v>0</v>
      </c>
      <c r="G12325">
        <v>0</v>
      </c>
      <c r="H12325">
        <v>0</v>
      </c>
      <c r="J12325" s="4">
        <f t="shared" si="765"/>
        <v>-52.032002582000004</v>
      </c>
      <c r="K12325" s="4">
        <f t="shared" si="766"/>
        <v>-77.837068379464625</v>
      </c>
      <c r="L12325" s="4">
        <f t="shared" si="767"/>
        <v>22.59122959799992</v>
      </c>
      <c r="M12325" s="4">
        <f t="shared" si="768"/>
        <v>21.882702671773227</v>
      </c>
    </row>
    <row r="12326" spans="2:13" x14ac:dyDescent="0.25">
      <c r="B12326">
        <v>3.1556000000000002</v>
      </c>
      <c r="C12326">
        <v>-5.756119</v>
      </c>
      <c r="D12326">
        <v>-3.0458919999999998</v>
      </c>
      <c r="E12326">
        <v>0</v>
      </c>
      <c r="F12326">
        <v>0</v>
      </c>
      <c r="G12326">
        <v>0</v>
      </c>
      <c r="H12326">
        <v>0</v>
      </c>
      <c r="J12326" s="4">
        <f t="shared" si="765"/>
        <v>-52.043506192000002</v>
      </c>
      <c r="K12326" s="4">
        <f t="shared" si="766"/>
        <v>-77.84747708070303</v>
      </c>
      <c r="L12326" s="4">
        <f t="shared" si="767"/>
        <v>22.58517253599992</v>
      </c>
      <c r="M12326" s="4">
        <f t="shared" si="768"/>
        <v>21.887219706280426</v>
      </c>
    </row>
    <row r="12327" spans="2:13" x14ac:dyDescent="0.25">
      <c r="B12327">
        <v>3.1558000000000002</v>
      </c>
      <c r="C12327">
        <v>-5.7603689999999999</v>
      </c>
      <c r="D12327">
        <v>-3.0634579999999998</v>
      </c>
      <c r="E12327">
        <v>0</v>
      </c>
      <c r="F12327">
        <v>0</v>
      </c>
      <c r="G12327">
        <v>0</v>
      </c>
      <c r="H12327">
        <v>0</v>
      </c>
      <c r="J12327" s="4">
        <f t="shared" si="765"/>
        <v>-52.055018430000004</v>
      </c>
      <c r="K12327" s="4">
        <f t="shared" si="766"/>
        <v>-77.857888084389032</v>
      </c>
      <c r="L12327" s="4">
        <f t="shared" si="767"/>
        <v>22.579080751999921</v>
      </c>
      <c r="M12327" s="4">
        <f t="shared" si="768"/>
        <v>21.891735522430825</v>
      </c>
    </row>
    <row r="12328" spans="2:13" x14ac:dyDescent="0.25">
      <c r="B12328">
        <v>3.1560000000000001</v>
      </c>
      <c r="C12328">
        <v>-5.7651469999999998</v>
      </c>
      <c r="D12328">
        <v>-3.0795059999999999</v>
      </c>
      <c r="E12328">
        <v>0</v>
      </c>
      <c r="F12328">
        <v>0</v>
      </c>
      <c r="G12328">
        <v>0</v>
      </c>
      <c r="H12328">
        <v>0</v>
      </c>
      <c r="J12328" s="4">
        <f t="shared" si="765"/>
        <v>-52.066539168000006</v>
      </c>
      <c r="K12328" s="4">
        <f t="shared" si="766"/>
        <v>-77.868301392222634</v>
      </c>
      <c r="L12328" s="4">
        <f t="shared" si="767"/>
        <v>22.572953835999922</v>
      </c>
      <c r="M12328" s="4">
        <f t="shared" si="768"/>
        <v>21.896250113198025</v>
      </c>
    </row>
    <row r="12329" spans="2:13" x14ac:dyDescent="0.25">
      <c r="B12329">
        <v>3.1562000000000001</v>
      </c>
      <c r="C12329">
        <v>-5.7700940000000003</v>
      </c>
      <c r="D12329">
        <v>-3.098341</v>
      </c>
      <c r="E12329">
        <v>0</v>
      </c>
      <c r="F12329">
        <v>0</v>
      </c>
      <c r="G12329">
        <v>0</v>
      </c>
      <c r="H12329">
        <v>0</v>
      </c>
      <c r="J12329" s="4">
        <f t="shared" si="765"/>
        <v>-52.078069462000002</v>
      </c>
      <c r="K12329" s="4">
        <f t="shared" si="766"/>
        <v>-77.878717006115039</v>
      </c>
      <c r="L12329" s="4">
        <f t="shared" si="767"/>
        <v>22.566794823999924</v>
      </c>
      <c r="M12329" s="4">
        <f t="shared" si="768"/>
        <v>21.900763472162826</v>
      </c>
    </row>
    <row r="12330" spans="2:13" x14ac:dyDescent="0.25">
      <c r="B12330">
        <v>3.1564000000000001</v>
      </c>
      <c r="C12330">
        <v>-5.775169</v>
      </c>
      <c r="D12330">
        <v>-3.1176949999999999</v>
      </c>
      <c r="E12330">
        <v>0</v>
      </c>
      <c r="F12330">
        <v>0</v>
      </c>
      <c r="G12330">
        <v>0</v>
      </c>
      <c r="H12330">
        <v>0</v>
      </c>
      <c r="J12330" s="4">
        <f t="shared" si="765"/>
        <v>-52.08960965</v>
      </c>
      <c r="K12330" s="4">
        <f t="shared" si="766"/>
        <v>-77.889134928045038</v>
      </c>
      <c r="L12330" s="4">
        <f t="shared" si="767"/>
        <v>22.560598141999925</v>
      </c>
      <c r="M12330" s="4">
        <f t="shared" si="768"/>
        <v>21.905275591791224</v>
      </c>
    </row>
    <row r="12331" spans="2:13" x14ac:dyDescent="0.25">
      <c r="B12331">
        <v>3.1566000000000001</v>
      </c>
      <c r="C12331">
        <v>-5.7797689999999999</v>
      </c>
      <c r="D12331">
        <v>-3.1380050000000002</v>
      </c>
      <c r="E12331">
        <v>0</v>
      </c>
      <c r="F12331">
        <v>0</v>
      </c>
      <c r="G12331">
        <v>0</v>
      </c>
      <c r="H12331">
        <v>0</v>
      </c>
      <c r="J12331" s="4">
        <f t="shared" si="765"/>
        <v>-52.101159987999999</v>
      </c>
      <c r="K12331" s="4">
        <f t="shared" si="766"/>
        <v>-77.899555160042638</v>
      </c>
      <c r="L12331" s="4">
        <f t="shared" si="767"/>
        <v>22.554362751999925</v>
      </c>
      <c r="M12331" s="4">
        <f t="shared" si="768"/>
        <v>21.909786464341622</v>
      </c>
    </row>
    <row r="12332" spans="2:13" x14ac:dyDescent="0.25">
      <c r="B12332">
        <v>3.1568000000000001</v>
      </c>
      <c r="C12332">
        <v>-5.7837589999999999</v>
      </c>
      <c r="D12332">
        <v>-3.1575259999999998</v>
      </c>
      <c r="E12332">
        <v>0</v>
      </c>
      <c r="F12332">
        <v>0</v>
      </c>
      <c r="G12332">
        <v>0</v>
      </c>
      <c r="H12332">
        <v>0</v>
      </c>
      <c r="J12332" s="4">
        <f t="shared" si="765"/>
        <v>-52.112719525999999</v>
      </c>
      <c r="K12332" s="4">
        <f t="shared" si="766"/>
        <v>-77.909977703947831</v>
      </c>
      <c r="L12332" s="4">
        <f t="shared" si="767"/>
        <v>22.548086741999924</v>
      </c>
      <c r="M12332" s="4">
        <f t="shared" si="768"/>
        <v>21.914296081690022</v>
      </c>
    </row>
    <row r="12333" spans="2:13" x14ac:dyDescent="0.25">
      <c r="B12333">
        <v>3.157</v>
      </c>
      <c r="C12333">
        <v>-5.7876300000000001</v>
      </c>
      <c r="D12333">
        <v>-3.1750889999999998</v>
      </c>
      <c r="E12333">
        <v>0</v>
      </c>
      <c r="F12333">
        <v>0</v>
      </c>
      <c r="G12333">
        <v>0</v>
      </c>
      <c r="H12333">
        <v>0</v>
      </c>
      <c r="J12333" s="4">
        <f t="shared" si="765"/>
        <v>-52.124287043999999</v>
      </c>
      <c r="K12333" s="4">
        <f t="shared" si="766"/>
        <v>-77.920402561356624</v>
      </c>
      <c r="L12333" s="4">
        <f t="shared" si="767"/>
        <v>22.541771689999926</v>
      </c>
      <c r="M12333" s="4">
        <f t="shared" si="768"/>
        <v>21.918804436028022</v>
      </c>
    </row>
    <row r="12334" spans="2:13" x14ac:dyDescent="0.25">
      <c r="B12334">
        <v>3.1572</v>
      </c>
      <c r="C12334">
        <v>-5.7915450000000002</v>
      </c>
      <c r="D12334">
        <v>-3.1921979999999999</v>
      </c>
      <c r="E12334">
        <v>0</v>
      </c>
      <c r="F12334">
        <v>0</v>
      </c>
      <c r="G12334">
        <v>0</v>
      </c>
      <c r="H12334">
        <v>0</v>
      </c>
      <c r="J12334" s="4">
        <f t="shared" si="765"/>
        <v>-52.135862304</v>
      </c>
      <c r="K12334" s="4">
        <f t="shared" si="766"/>
        <v>-77.930829733817419</v>
      </c>
      <c r="L12334" s="4">
        <f t="shared" si="767"/>
        <v>22.535421511999928</v>
      </c>
      <c r="M12334" s="4">
        <f t="shared" si="768"/>
        <v>21.923311520330422</v>
      </c>
    </row>
    <row r="12335" spans="2:13" x14ac:dyDescent="0.25">
      <c r="B12335">
        <v>3.1574</v>
      </c>
      <c r="C12335">
        <v>-5.7959639999999997</v>
      </c>
      <c r="D12335">
        <v>-3.208815</v>
      </c>
      <c r="E12335">
        <v>0</v>
      </c>
      <c r="F12335">
        <v>0</v>
      </c>
      <c r="G12335">
        <v>0</v>
      </c>
      <c r="H12335">
        <v>0</v>
      </c>
      <c r="J12335" s="4">
        <f t="shared" si="765"/>
        <v>-52.147445394000002</v>
      </c>
      <c r="K12335" s="4">
        <f t="shared" si="766"/>
        <v>-77.941259222896221</v>
      </c>
      <c r="L12335" s="4">
        <f t="shared" si="767"/>
        <v>22.52903711599993</v>
      </c>
      <c r="M12335" s="4">
        <f t="shared" si="768"/>
        <v>21.927817327753623</v>
      </c>
    </row>
    <row r="12336" spans="2:13" x14ac:dyDescent="0.25">
      <c r="B12336">
        <v>3.1576</v>
      </c>
      <c r="C12336">
        <v>-5.8004559999999996</v>
      </c>
      <c r="D12336">
        <v>-3.2282190000000002</v>
      </c>
      <c r="E12336">
        <v>0</v>
      </c>
      <c r="F12336">
        <v>0</v>
      </c>
      <c r="G12336">
        <v>0</v>
      </c>
      <c r="H12336">
        <v>0</v>
      </c>
      <c r="J12336" s="4">
        <f t="shared" si="765"/>
        <v>-52.159037322000003</v>
      </c>
      <c r="K12336" s="4">
        <f t="shared" si="766"/>
        <v>-77.951691030360621</v>
      </c>
      <c r="L12336" s="4">
        <f t="shared" si="767"/>
        <v>22.522619485999932</v>
      </c>
      <c r="M12336" s="4">
        <f t="shared" si="768"/>
        <v>21.932321851650823</v>
      </c>
    </row>
    <row r="12337" spans="2:13" x14ac:dyDescent="0.25">
      <c r="B12337">
        <v>3.1577999999999999</v>
      </c>
      <c r="C12337">
        <v>-5.8050449999999998</v>
      </c>
      <c r="D12337">
        <v>-3.2473649999999998</v>
      </c>
      <c r="E12337">
        <v>0</v>
      </c>
      <c r="F12337">
        <v>0</v>
      </c>
      <c r="G12337">
        <v>0</v>
      </c>
      <c r="H12337">
        <v>0</v>
      </c>
      <c r="J12337" s="4">
        <f t="shared" si="765"/>
        <v>-52.170638234000002</v>
      </c>
      <c r="K12337" s="4">
        <f t="shared" si="766"/>
        <v>-77.962125158007424</v>
      </c>
      <c r="L12337" s="4">
        <f t="shared" si="767"/>
        <v>22.516163047999932</v>
      </c>
      <c r="M12337" s="4">
        <f t="shared" si="768"/>
        <v>21.936825084260423</v>
      </c>
    </row>
    <row r="12338" spans="2:13" x14ac:dyDescent="0.25">
      <c r="B12338">
        <v>3.1579999999999999</v>
      </c>
      <c r="C12338">
        <v>-5.8090789999999997</v>
      </c>
      <c r="D12338">
        <v>-3.2680959999999999</v>
      </c>
      <c r="E12338">
        <v>0</v>
      </c>
      <c r="F12338">
        <v>0</v>
      </c>
      <c r="G12338">
        <v>0</v>
      </c>
      <c r="H12338">
        <v>0</v>
      </c>
      <c r="J12338" s="4">
        <f t="shared" ref="J12338:J12401" si="769">(B12338-B12337)*10*C12337+J12337</f>
        <v>-52.182248324</v>
      </c>
      <c r="K12338" s="4">
        <f t="shared" ref="K12338:K12401" si="770">(B12338-B12337)*J12338+K12337</f>
        <v>-77.972561607672219</v>
      </c>
      <c r="L12338" s="4">
        <f t="shared" ref="L12338:L12401" si="771">(B12338-B12337)*10*D12337+L12337</f>
        <v>22.509668317999932</v>
      </c>
      <c r="M12338" s="4">
        <f t="shared" ref="M12338:M12401" si="772">(B12338-B12337)*L12338+M12337</f>
        <v>21.941327017924024</v>
      </c>
    </row>
    <row r="12339" spans="2:13" x14ac:dyDescent="0.25">
      <c r="B12339">
        <v>3.1581999999999999</v>
      </c>
      <c r="C12339">
        <v>-5.812621</v>
      </c>
      <c r="D12339">
        <v>-3.285873</v>
      </c>
      <c r="E12339">
        <v>0</v>
      </c>
      <c r="F12339">
        <v>0</v>
      </c>
      <c r="G12339">
        <v>0</v>
      </c>
      <c r="H12339">
        <v>0</v>
      </c>
      <c r="J12339" s="4">
        <f t="shared" si="769"/>
        <v>-52.193866481999997</v>
      </c>
      <c r="K12339" s="4">
        <f t="shared" si="770"/>
        <v>-77.983000380968619</v>
      </c>
      <c r="L12339" s="4">
        <f t="shared" si="771"/>
        <v>22.503132125999933</v>
      </c>
      <c r="M12339" s="4">
        <f t="shared" si="772"/>
        <v>21.945827644349222</v>
      </c>
    </row>
    <row r="12340" spans="2:13" x14ac:dyDescent="0.25">
      <c r="B12340">
        <v>3.1583999999999999</v>
      </c>
      <c r="C12340">
        <v>-5.8157920000000001</v>
      </c>
      <c r="D12340">
        <v>-3.3034309999999998</v>
      </c>
      <c r="E12340">
        <v>0</v>
      </c>
      <c r="F12340">
        <v>0</v>
      </c>
      <c r="G12340">
        <v>0</v>
      </c>
      <c r="H12340">
        <v>0</v>
      </c>
      <c r="J12340" s="4">
        <f t="shared" si="769"/>
        <v>-52.205491723999998</v>
      </c>
      <c r="K12340" s="4">
        <f t="shared" si="770"/>
        <v>-77.993441479313418</v>
      </c>
      <c r="L12340" s="4">
        <f t="shared" si="771"/>
        <v>22.496560379999934</v>
      </c>
      <c r="M12340" s="4">
        <f t="shared" si="772"/>
        <v>21.950326956425222</v>
      </c>
    </row>
    <row r="12341" spans="2:13" x14ac:dyDescent="0.25">
      <c r="B12341">
        <v>3.1585999999999999</v>
      </c>
      <c r="C12341">
        <v>-5.819197</v>
      </c>
      <c r="D12341">
        <v>-3.319537</v>
      </c>
      <c r="E12341">
        <v>0</v>
      </c>
      <c r="F12341">
        <v>0</v>
      </c>
      <c r="G12341">
        <v>0</v>
      </c>
      <c r="H12341">
        <v>0</v>
      </c>
      <c r="J12341" s="4">
        <f t="shared" si="769"/>
        <v>-52.217123307999998</v>
      </c>
      <c r="K12341" s="4">
        <f t="shared" si="770"/>
        <v>-78.00388490397502</v>
      </c>
      <c r="L12341" s="4">
        <f t="shared" si="771"/>
        <v>22.489953517999936</v>
      </c>
      <c r="M12341" s="4">
        <f t="shared" si="772"/>
        <v>21.95482494712882</v>
      </c>
    </row>
    <row r="12342" spans="2:13" x14ac:dyDescent="0.25">
      <c r="B12342">
        <v>3.1587999999999998</v>
      </c>
      <c r="C12342">
        <v>-5.8232720000000002</v>
      </c>
      <c r="D12342">
        <v>-3.336379</v>
      </c>
      <c r="E12342">
        <v>0</v>
      </c>
      <c r="F12342">
        <v>0</v>
      </c>
      <c r="G12342">
        <v>0</v>
      </c>
      <c r="H12342">
        <v>0</v>
      </c>
      <c r="J12342" s="4">
        <f t="shared" si="769"/>
        <v>-52.228761702</v>
      </c>
      <c r="K12342" s="4">
        <f t="shared" si="770"/>
        <v>-78.014330656315423</v>
      </c>
      <c r="L12342" s="4">
        <f t="shared" si="771"/>
        <v>22.483314443999937</v>
      </c>
      <c r="M12342" s="4">
        <f t="shared" si="772"/>
        <v>21.959321610017621</v>
      </c>
    </row>
    <row r="12343" spans="2:13" x14ac:dyDescent="0.25">
      <c r="B12343">
        <v>3.1589999999999998</v>
      </c>
      <c r="C12343">
        <v>-5.827464</v>
      </c>
      <c r="D12343">
        <v>-3.3551389999999999</v>
      </c>
      <c r="E12343">
        <v>0</v>
      </c>
      <c r="F12343">
        <v>0</v>
      </c>
      <c r="G12343">
        <v>0</v>
      </c>
      <c r="H12343">
        <v>0</v>
      </c>
      <c r="J12343" s="4">
        <f t="shared" si="769"/>
        <v>-52.240408246000001</v>
      </c>
      <c r="K12343" s="4">
        <f t="shared" si="770"/>
        <v>-78.024778737964624</v>
      </c>
      <c r="L12343" s="4">
        <f t="shared" si="771"/>
        <v>22.476641685999937</v>
      </c>
      <c r="M12343" s="4">
        <f t="shared" si="772"/>
        <v>21.963816938354821</v>
      </c>
    </row>
    <row r="12344" spans="2:13" x14ac:dyDescent="0.25">
      <c r="B12344">
        <v>3.1591999999999998</v>
      </c>
      <c r="C12344">
        <v>-5.8315859999999997</v>
      </c>
      <c r="D12344">
        <v>-3.3744719999999999</v>
      </c>
      <c r="E12344">
        <v>0</v>
      </c>
      <c r="F12344">
        <v>0</v>
      </c>
      <c r="G12344">
        <v>0</v>
      </c>
      <c r="H12344">
        <v>0</v>
      </c>
      <c r="J12344" s="4">
        <f t="shared" si="769"/>
        <v>-52.252063174</v>
      </c>
      <c r="K12344" s="4">
        <f t="shared" si="770"/>
        <v>-78.03522915059942</v>
      </c>
      <c r="L12344" s="4">
        <f t="shared" si="771"/>
        <v>22.469931407999937</v>
      </c>
      <c r="M12344" s="4">
        <f t="shared" si="772"/>
        <v>21.96831092463642</v>
      </c>
    </row>
    <row r="12345" spans="2:13" x14ac:dyDescent="0.25">
      <c r="B12345">
        <v>3.1594000000000002</v>
      </c>
      <c r="C12345">
        <v>-5.8348360000000001</v>
      </c>
      <c r="D12345">
        <v>-3.3944480000000001</v>
      </c>
      <c r="E12345">
        <v>0</v>
      </c>
      <c r="F12345">
        <v>0</v>
      </c>
      <c r="G12345">
        <v>0</v>
      </c>
      <c r="H12345">
        <v>0</v>
      </c>
      <c r="J12345" s="4">
        <f t="shared" si="769"/>
        <v>-52.263726346000027</v>
      </c>
      <c r="K12345" s="4">
        <f t="shared" si="770"/>
        <v>-78.04568189586864</v>
      </c>
      <c r="L12345" s="4">
        <f t="shared" si="771"/>
        <v>22.463182463999921</v>
      </c>
      <c r="M12345" s="4">
        <f t="shared" si="772"/>
        <v>21.972803561129229</v>
      </c>
    </row>
    <row r="12346" spans="2:13" x14ac:dyDescent="0.25">
      <c r="B12346">
        <v>3.1596000000000002</v>
      </c>
      <c r="C12346">
        <v>-5.8379399999999997</v>
      </c>
      <c r="D12346">
        <v>-3.4111289999999999</v>
      </c>
      <c r="E12346">
        <v>0</v>
      </c>
      <c r="F12346">
        <v>0</v>
      </c>
      <c r="G12346">
        <v>0</v>
      </c>
      <c r="H12346">
        <v>0</v>
      </c>
      <c r="J12346" s="4">
        <f t="shared" si="769"/>
        <v>-52.275396018000023</v>
      </c>
      <c r="K12346" s="4">
        <f t="shared" si="770"/>
        <v>-78.056136975072235</v>
      </c>
      <c r="L12346" s="4">
        <f t="shared" si="771"/>
        <v>22.456393567999921</v>
      </c>
      <c r="M12346" s="4">
        <f t="shared" si="772"/>
        <v>21.977294839842827</v>
      </c>
    </row>
    <row r="12347" spans="2:13" x14ac:dyDescent="0.25">
      <c r="B12347">
        <v>3.1598000000000002</v>
      </c>
      <c r="C12347">
        <v>-5.8407999999999998</v>
      </c>
      <c r="D12347">
        <v>-3.4282759999999999</v>
      </c>
      <c r="E12347">
        <v>0</v>
      </c>
      <c r="F12347">
        <v>0</v>
      </c>
      <c r="G12347">
        <v>0</v>
      </c>
      <c r="H12347">
        <v>0</v>
      </c>
      <c r="J12347" s="4">
        <f t="shared" si="769"/>
        <v>-52.287071898000022</v>
      </c>
      <c r="K12347" s="4">
        <f t="shared" si="770"/>
        <v>-78.066594389451836</v>
      </c>
      <c r="L12347" s="4">
        <f t="shared" si="771"/>
        <v>22.449571309999921</v>
      </c>
      <c r="M12347" s="4">
        <f t="shared" si="772"/>
        <v>21.981784754104826</v>
      </c>
    </row>
    <row r="12348" spans="2:13" x14ac:dyDescent="0.25">
      <c r="B12348">
        <v>3.16</v>
      </c>
      <c r="C12348">
        <v>-5.8446129999999998</v>
      </c>
      <c r="D12348">
        <v>-3.4435639999999998</v>
      </c>
      <c r="E12348">
        <v>0</v>
      </c>
      <c r="F12348">
        <v>0</v>
      </c>
      <c r="G12348">
        <v>0</v>
      </c>
      <c r="H12348">
        <v>0</v>
      </c>
      <c r="J12348" s="4">
        <f t="shared" si="769"/>
        <v>-52.298753498000018</v>
      </c>
      <c r="K12348" s="4">
        <f t="shared" si="770"/>
        <v>-78.077054140151432</v>
      </c>
      <c r="L12348" s="4">
        <f t="shared" si="771"/>
        <v>22.442714757999923</v>
      </c>
      <c r="M12348" s="4">
        <f t="shared" si="772"/>
        <v>21.986273297056425</v>
      </c>
    </row>
    <row r="12349" spans="2:13" x14ac:dyDescent="0.25">
      <c r="B12349">
        <v>3.1602000000000001</v>
      </c>
      <c r="C12349">
        <v>-5.8487260000000001</v>
      </c>
      <c r="D12349">
        <v>-3.4618660000000001</v>
      </c>
      <c r="E12349">
        <v>0</v>
      </c>
      <c r="F12349">
        <v>0</v>
      </c>
      <c r="G12349">
        <v>0</v>
      </c>
      <c r="H12349">
        <v>0</v>
      </c>
      <c r="J12349" s="4">
        <f t="shared" si="769"/>
        <v>-52.310442724000019</v>
      </c>
      <c r="K12349" s="4">
        <f t="shared" si="770"/>
        <v>-78.087516228696231</v>
      </c>
      <c r="L12349" s="4">
        <f t="shared" si="771"/>
        <v>22.435827629999924</v>
      </c>
      <c r="M12349" s="4">
        <f t="shared" si="772"/>
        <v>21.990760462582426</v>
      </c>
    </row>
    <row r="12350" spans="2:13" x14ac:dyDescent="0.25">
      <c r="B12350">
        <v>3.1604000000000001</v>
      </c>
      <c r="C12350">
        <v>-5.852932</v>
      </c>
      <c r="D12350">
        <v>-3.4807250000000001</v>
      </c>
      <c r="E12350">
        <v>0</v>
      </c>
      <c r="F12350">
        <v>0</v>
      </c>
      <c r="G12350">
        <v>0</v>
      </c>
      <c r="H12350">
        <v>0</v>
      </c>
      <c r="J12350" s="4">
        <f t="shared" si="769"/>
        <v>-52.322140176000019</v>
      </c>
      <c r="K12350" s="4">
        <f t="shared" si="770"/>
        <v>-78.097980656731423</v>
      </c>
      <c r="L12350" s="4">
        <f t="shared" si="771"/>
        <v>22.428903897999923</v>
      </c>
      <c r="M12350" s="4">
        <f t="shared" si="772"/>
        <v>21.995246243362025</v>
      </c>
    </row>
    <row r="12351" spans="2:13" x14ac:dyDescent="0.25">
      <c r="B12351">
        <v>3.1606000000000001</v>
      </c>
      <c r="C12351">
        <v>-5.8566779999999996</v>
      </c>
      <c r="D12351">
        <v>-3.5005510000000002</v>
      </c>
      <c r="E12351">
        <v>0</v>
      </c>
      <c r="F12351">
        <v>0</v>
      </c>
      <c r="G12351">
        <v>0</v>
      </c>
      <c r="H12351">
        <v>0</v>
      </c>
      <c r="J12351" s="4">
        <f t="shared" si="769"/>
        <v>-52.333846040000019</v>
      </c>
      <c r="K12351" s="4">
        <f t="shared" si="770"/>
        <v>-78.108447425939417</v>
      </c>
      <c r="L12351" s="4">
        <f t="shared" si="771"/>
        <v>22.421942447999925</v>
      </c>
      <c r="M12351" s="4">
        <f t="shared" si="772"/>
        <v>21.999730631851627</v>
      </c>
    </row>
    <row r="12352" spans="2:13" x14ac:dyDescent="0.25">
      <c r="B12352">
        <v>3.1608000000000001</v>
      </c>
      <c r="C12352">
        <v>-5.8597070000000002</v>
      </c>
      <c r="D12352">
        <v>-3.5193629999999998</v>
      </c>
      <c r="E12352">
        <v>0</v>
      </c>
      <c r="F12352">
        <v>0</v>
      </c>
      <c r="G12352">
        <v>0</v>
      </c>
      <c r="H12352">
        <v>0</v>
      </c>
      <c r="J12352" s="4">
        <f t="shared" si="769"/>
        <v>-52.34555939600002</v>
      </c>
      <c r="K12352" s="4">
        <f t="shared" si="770"/>
        <v>-78.11891653781862</v>
      </c>
      <c r="L12352" s="4">
        <f t="shared" si="771"/>
        <v>22.414941345999924</v>
      </c>
      <c r="M12352" s="4">
        <f t="shared" si="772"/>
        <v>22.004213620120826</v>
      </c>
    </row>
    <row r="12353" spans="2:13" x14ac:dyDescent="0.25">
      <c r="B12353">
        <v>3.161</v>
      </c>
      <c r="C12353">
        <v>-5.8628200000000001</v>
      </c>
      <c r="D12353">
        <v>-3.5363720000000001</v>
      </c>
      <c r="E12353">
        <v>0</v>
      </c>
      <c r="F12353">
        <v>0</v>
      </c>
      <c r="G12353">
        <v>0</v>
      </c>
      <c r="H12353">
        <v>0</v>
      </c>
      <c r="J12353" s="4">
        <f t="shared" si="769"/>
        <v>-52.357278810000018</v>
      </c>
      <c r="K12353" s="4">
        <f t="shared" si="770"/>
        <v>-78.129387993580622</v>
      </c>
      <c r="L12353" s="4">
        <f t="shared" si="771"/>
        <v>22.407902619999927</v>
      </c>
      <c r="M12353" s="4">
        <f t="shared" si="772"/>
        <v>22.008695200644826</v>
      </c>
    </row>
    <row r="12354" spans="2:13" x14ac:dyDescent="0.25">
      <c r="B12354">
        <v>3.1612</v>
      </c>
      <c r="C12354">
        <v>-5.865799</v>
      </c>
      <c r="D12354">
        <v>-3.5530560000000002</v>
      </c>
      <c r="E12354">
        <v>0</v>
      </c>
      <c r="F12354">
        <v>0</v>
      </c>
      <c r="G12354">
        <v>0</v>
      </c>
      <c r="H12354">
        <v>0</v>
      </c>
      <c r="J12354" s="4">
        <f t="shared" si="769"/>
        <v>-52.36900445000002</v>
      </c>
      <c r="K12354" s="4">
        <f t="shared" si="770"/>
        <v>-78.139861794470619</v>
      </c>
      <c r="L12354" s="4">
        <f t="shared" si="771"/>
        <v>22.400829875999928</v>
      </c>
      <c r="M12354" s="4">
        <f t="shared" si="772"/>
        <v>22.013175366620025</v>
      </c>
    </row>
    <row r="12355" spans="2:13" x14ac:dyDescent="0.25">
      <c r="B12355">
        <v>3.1614</v>
      </c>
      <c r="C12355">
        <v>-5.86951</v>
      </c>
      <c r="D12355">
        <v>-3.568972</v>
      </c>
      <c r="E12355">
        <v>0</v>
      </c>
      <c r="F12355">
        <v>0</v>
      </c>
      <c r="G12355">
        <v>0</v>
      </c>
      <c r="H12355">
        <v>0</v>
      </c>
      <c r="J12355" s="4">
        <f t="shared" si="769"/>
        <v>-52.380736048000017</v>
      </c>
      <c r="K12355" s="4">
        <f t="shared" si="770"/>
        <v>-78.15033794168022</v>
      </c>
      <c r="L12355" s="4">
        <f t="shared" si="771"/>
        <v>22.39372376399993</v>
      </c>
      <c r="M12355" s="4">
        <f t="shared" si="772"/>
        <v>22.017654111372824</v>
      </c>
    </row>
    <row r="12356" spans="2:13" x14ac:dyDescent="0.25">
      <c r="B12356">
        <v>3.1616</v>
      </c>
      <c r="C12356">
        <v>-5.8732899999999999</v>
      </c>
      <c r="D12356">
        <v>-3.587936</v>
      </c>
      <c r="E12356">
        <v>0</v>
      </c>
      <c r="F12356">
        <v>0</v>
      </c>
      <c r="G12356">
        <v>0</v>
      </c>
      <c r="H12356">
        <v>0</v>
      </c>
      <c r="J12356" s="4">
        <f t="shared" si="769"/>
        <v>-52.392475068000017</v>
      </c>
      <c r="K12356" s="4">
        <f t="shared" si="770"/>
        <v>-78.160816436693821</v>
      </c>
      <c r="L12356" s="4">
        <f t="shared" si="771"/>
        <v>22.386585819999929</v>
      </c>
      <c r="M12356" s="4">
        <f t="shared" si="772"/>
        <v>22.022131428536824</v>
      </c>
    </row>
    <row r="12357" spans="2:13" x14ac:dyDescent="0.25">
      <c r="B12357">
        <v>3.1617999999999999</v>
      </c>
      <c r="C12357">
        <v>-5.8771209999999998</v>
      </c>
      <c r="D12357">
        <v>-3.6066660000000001</v>
      </c>
      <c r="E12357">
        <v>0</v>
      </c>
      <c r="F12357">
        <v>0</v>
      </c>
      <c r="G12357">
        <v>0</v>
      </c>
      <c r="H12357">
        <v>0</v>
      </c>
      <c r="J12357" s="4">
        <f t="shared" si="769"/>
        <v>-52.404221648000018</v>
      </c>
      <c r="K12357" s="4">
        <f t="shared" si="770"/>
        <v>-78.171297281023413</v>
      </c>
      <c r="L12357" s="4">
        <f t="shared" si="771"/>
        <v>22.379409947999932</v>
      </c>
      <c r="M12357" s="4">
        <f t="shared" si="772"/>
        <v>22.026607310526423</v>
      </c>
    </row>
    <row r="12358" spans="2:13" x14ac:dyDescent="0.25">
      <c r="B12358">
        <v>3.1619999999999999</v>
      </c>
      <c r="C12358">
        <v>-5.8800530000000002</v>
      </c>
      <c r="D12358">
        <v>-3.626706</v>
      </c>
      <c r="E12358">
        <v>0</v>
      </c>
      <c r="F12358">
        <v>0</v>
      </c>
      <c r="G12358">
        <v>0</v>
      </c>
      <c r="H12358">
        <v>0</v>
      </c>
      <c r="J12358" s="4">
        <f t="shared" si="769"/>
        <v>-52.41597589000002</v>
      </c>
      <c r="K12358" s="4">
        <f t="shared" si="770"/>
        <v>-78.181780476201411</v>
      </c>
      <c r="L12358" s="4">
        <f t="shared" si="771"/>
        <v>22.372196615999933</v>
      </c>
      <c r="M12358" s="4">
        <f t="shared" si="772"/>
        <v>22.031081749849623</v>
      </c>
    </row>
    <row r="12359" spans="2:13" x14ac:dyDescent="0.25">
      <c r="B12359">
        <v>3.1621999999999999</v>
      </c>
      <c r="C12359">
        <v>-5.882511</v>
      </c>
      <c r="D12359">
        <v>-3.6440229999999998</v>
      </c>
      <c r="E12359">
        <v>0</v>
      </c>
      <c r="F12359">
        <v>0</v>
      </c>
      <c r="G12359">
        <v>0</v>
      </c>
      <c r="H12359">
        <v>0</v>
      </c>
      <c r="J12359" s="4">
        <f t="shared" si="769"/>
        <v>-52.427735996000017</v>
      </c>
      <c r="K12359" s="4">
        <f t="shared" si="770"/>
        <v>-78.192266023400606</v>
      </c>
      <c r="L12359" s="4">
        <f t="shared" si="771"/>
        <v>22.364943203999932</v>
      </c>
      <c r="M12359" s="4">
        <f t="shared" si="772"/>
        <v>22.035554738490422</v>
      </c>
    </row>
    <row r="12360" spans="2:13" x14ac:dyDescent="0.25">
      <c r="B12360">
        <v>3.1623999999999999</v>
      </c>
      <c r="C12360">
        <v>-5.8849099999999996</v>
      </c>
      <c r="D12360">
        <v>-3.6610680000000002</v>
      </c>
      <c r="E12360">
        <v>0</v>
      </c>
      <c r="F12360">
        <v>0</v>
      </c>
      <c r="G12360">
        <v>0</v>
      </c>
      <c r="H12360">
        <v>0</v>
      </c>
      <c r="J12360" s="4">
        <f t="shared" si="769"/>
        <v>-52.439501018000016</v>
      </c>
      <c r="K12360" s="4">
        <f t="shared" si="770"/>
        <v>-78.202753923604206</v>
      </c>
      <c r="L12360" s="4">
        <f t="shared" si="771"/>
        <v>22.357655157999933</v>
      </c>
      <c r="M12360" s="4">
        <f t="shared" si="772"/>
        <v>22.04002626952202</v>
      </c>
    </row>
    <row r="12361" spans="2:13" x14ac:dyDescent="0.25">
      <c r="B12361">
        <v>3.1625999999999999</v>
      </c>
      <c r="C12361">
        <v>-5.8879029999999997</v>
      </c>
      <c r="D12361">
        <v>-3.6765029999999999</v>
      </c>
      <c r="E12361">
        <v>0</v>
      </c>
      <c r="F12361">
        <v>0</v>
      </c>
      <c r="G12361">
        <v>0</v>
      </c>
      <c r="H12361">
        <v>0</v>
      </c>
      <c r="J12361" s="4">
        <f t="shared" si="769"/>
        <v>-52.451270838000013</v>
      </c>
      <c r="K12361" s="4">
        <f t="shared" si="770"/>
        <v>-78.213244177771799</v>
      </c>
      <c r="L12361" s="4">
        <f t="shared" si="771"/>
        <v>22.350333021999933</v>
      </c>
      <c r="M12361" s="4">
        <f t="shared" si="772"/>
        <v>22.044496336126418</v>
      </c>
    </row>
    <row r="12362" spans="2:13" x14ac:dyDescent="0.25">
      <c r="B12362">
        <v>3.1627999999999998</v>
      </c>
      <c r="C12362">
        <v>-5.8914970000000002</v>
      </c>
      <c r="D12362">
        <v>-3.6927029999999998</v>
      </c>
      <c r="E12362">
        <v>0</v>
      </c>
      <c r="F12362">
        <v>0</v>
      </c>
      <c r="G12362">
        <v>0</v>
      </c>
      <c r="H12362">
        <v>0</v>
      </c>
      <c r="J12362" s="4">
        <f t="shared" si="769"/>
        <v>-52.463046644000009</v>
      </c>
      <c r="K12362" s="4">
        <f t="shared" si="770"/>
        <v>-78.223736787100592</v>
      </c>
      <c r="L12362" s="4">
        <f t="shared" si="771"/>
        <v>22.342980015999935</v>
      </c>
      <c r="M12362" s="4">
        <f t="shared" si="772"/>
        <v>22.048964932129618</v>
      </c>
    </row>
    <row r="12363" spans="2:13" x14ac:dyDescent="0.25">
      <c r="B12363">
        <v>3.1629999999999998</v>
      </c>
      <c r="C12363">
        <v>-5.8949550000000004</v>
      </c>
      <c r="D12363">
        <v>-3.711058</v>
      </c>
      <c r="E12363">
        <v>0</v>
      </c>
      <c r="F12363">
        <v>0</v>
      </c>
      <c r="G12363">
        <v>0</v>
      </c>
      <c r="H12363">
        <v>0</v>
      </c>
      <c r="J12363" s="4">
        <f t="shared" si="769"/>
        <v>-52.47482963800001</v>
      </c>
      <c r="K12363" s="4">
        <f t="shared" si="770"/>
        <v>-78.234231753028197</v>
      </c>
      <c r="L12363" s="4">
        <f t="shared" si="771"/>
        <v>22.335594609999934</v>
      </c>
      <c r="M12363" s="4">
        <f t="shared" si="772"/>
        <v>22.053432051051619</v>
      </c>
    </row>
    <row r="12364" spans="2:13" x14ac:dyDescent="0.25">
      <c r="B12364">
        <v>3.1631999999999998</v>
      </c>
      <c r="C12364">
        <v>-5.8981469999999998</v>
      </c>
      <c r="D12364">
        <v>-3.7297349999999998</v>
      </c>
      <c r="E12364">
        <v>0</v>
      </c>
      <c r="F12364">
        <v>0</v>
      </c>
      <c r="G12364">
        <v>0</v>
      </c>
      <c r="H12364">
        <v>0</v>
      </c>
      <c r="J12364" s="4">
        <f t="shared" si="769"/>
        <v>-52.486619548000007</v>
      </c>
      <c r="K12364" s="4">
        <f t="shared" si="770"/>
        <v>-78.244729076937801</v>
      </c>
      <c r="L12364" s="4">
        <f t="shared" si="771"/>
        <v>22.328172493999933</v>
      </c>
      <c r="M12364" s="4">
        <f t="shared" si="772"/>
        <v>22.057897685550419</v>
      </c>
    </row>
    <row r="12365" spans="2:13" x14ac:dyDescent="0.25">
      <c r="B12365">
        <v>3.1634000000000002</v>
      </c>
      <c r="C12365">
        <v>-5.9006999999999996</v>
      </c>
      <c r="D12365">
        <v>-3.7490830000000002</v>
      </c>
      <c r="E12365">
        <v>0</v>
      </c>
      <c r="F12365">
        <v>0</v>
      </c>
      <c r="G12365">
        <v>0</v>
      </c>
      <c r="H12365">
        <v>0</v>
      </c>
      <c r="J12365" s="4">
        <f t="shared" si="769"/>
        <v>-52.498415842000036</v>
      </c>
      <c r="K12365" s="4">
        <f t="shared" si="770"/>
        <v>-78.25522876010622</v>
      </c>
      <c r="L12365" s="4">
        <f t="shared" si="771"/>
        <v>22.320713023999918</v>
      </c>
      <c r="M12365" s="4">
        <f t="shared" si="772"/>
        <v>22.062361828155229</v>
      </c>
    </row>
    <row r="12366" spans="2:13" x14ac:dyDescent="0.25">
      <c r="B12366">
        <v>3.1636000000000002</v>
      </c>
      <c r="C12366">
        <v>-5.9034310000000003</v>
      </c>
      <c r="D12366">
        <v>-3.7652480000000002</v>
      </c>
      <c r="E12366">
        <v>0</v>
      </c>
      <c r="F12366">
        <v>0</v>
      </c>
      <c r="G12366">
        <v>0</v>
      </c>
      <c r="H12366">
        <v>0</v>
      </c>
      <c r="J12366" s="4">
        <f t="shared" si="769"/>
        <v>-52.510217242000031</v>
      </c>
      <c r="K12366" s="4">
        <f t="shared" si="770"/>
        <v>-78.265730803554618</v>
      </c>
      <c r="L12366" s="4">
        <f t="shared" si="771"/>
        <v>22.31321485799992</v>
      </c>
      <c r="M12366" s="4">
        <f t="shared" si="772"/>
        <v>22.066824471126829</v>
      </c>
    </row>
    <row r="12367" spans="2:13" x14ac:dyDescent="0.25">
      <c r="B12367">
        <v>3.1638000000000002</v>
      </c>
      <c r="C12367">
        <v>-5.9060750000000004</v>
      </c>
      <c r="D12367">
        <v>-3.7816740000000002</v>
      </c>
      <c r="E12367">
        <v>0</v>
      </c>
      <c r="F12367">
        <v>0</v>
      </c>
      <c r="G12367">
        <v>0</v>
      </c>
      <c r="H12367">
        <v>0</v>
      </c>
      <c r="J12367" s="4">
        <f t="shared" si="769"/>
        <v>-52.522024104000032</v>
      </c>
      <c r="K12367" s="4">
        <f t="shared" si="770"/>
        <v>-78.276235208375411</v>
      </c>
      <c r="L12367" s="4">
        <f t="shared" si="771"/>
        <v>22.305684361999923</v>
      </c>
      <c r="M12367" s="4">
        <f t="shared" si="772"/>
        <v>22.071285607999229</v>
      </c>
    </row>
    <row r="12368" spans="2:13" x14ac:dyDescent="0.25">
      <c r="B12368">
        <v>3.1640000000000001</v>
      </c>
      <c r="C12368">
        <v>-5.9093780000000002</v>
      </c>
      <c r="D12368">
        <v>-3.7963849999999999</v>
      </c>
      <c r="E12368">
        <v>0</v>
      </c>
      <c r="F12368">
        <v>0</v>
      </c>
      <c r="G12368">
        <v>0</v>
      </c>
      <c r="H12368">
        <v>0</v>
      </c>
      <c r="J12368" s="4">
        <f t="shared" si="769"/>
        <v>-52.533836254000029</v>
      </c>
      <c r="K12368" s="4">
        <f t="shared" si="770"/>
        <v>-78.286741975626214</v>
      </c>
      <c r="L12368" s="4">
        <f t="shared" si="771"/>
        <v>22.298121013999925</v>
      </c>
      <c r="M12368" s="4">
        <f t="shared" si="772"/>
        <v>22.075745232202028</v>
      </c>
    </row>
    <row r="12369" spans="2:13" x14ac:dyDescent="0.25">
      <c r="B12369">
        <v>3.1642000000000001</v>
      </c>
      <c r="C12369">
        <v>-5.912617</v>
      </c>
      <c r="D12369">
        <v>-3.814168</v>
      </c>
      <c r="E12369">
        <v>0</v>
      </c>
      <c r="F12369">
        <v>0</v>
      </c>
      <c r="G12369">
        <v>0</v>
      </c>
      <c r="H12369">
        <v>0</v>
      </c>
      <c r="J12369" s="4">
        <f t="shared" si="769"/>
        <v>-52.545655010000026</v>
      </c>
      <c r="K12369" s="4">
        <f t="shared" si="770"/>
        <v>-78.29725110662821</v>
      </c>
      <c r="L12369" s="4">
        <f t="shared" si="771"/>
        <v>22.290528243999926</v>
      </c>
      <c r="M12369" s="4">
        <f t="shared" si="772"/>
        <v>22.080203337850826</v>
      </c>
    </row>
    <row r="12370" spans="2:13" x14ac:dyDescent="0.25">
      <c r="B12370">
        <v>3.1644000000000001</v>
      </c>
      <c r="C12370">
        <v>-5.9159160000000002</v>
      </c>
      <c r="D12370">
        <v>-3.8323909999999999</v>
      </c>
      <c r="E12370">
        <v>0</v>
      </c>
      <c r="F12370">
        <v>0</v>
      </c>
      <c r="G12370">
        <v>0</v>
      </c>
      <c r="H12370">
        <v>0</v>
      </c>
      <c r="J12370" s="4">
        <f t="shared" si="769"/>
        <v>-52.557480244000025</v>
      </c>
      <c r="K12370" s="4">
        <f t="shared" si="770"/>
        <v>-78.307762602677002</v>
      </c>
      <c r="L12370" s="4">
        <f t="shared" si="771"/>
        <v>22.282899907999926</v>
      </c>
      <c r="M12370" s="4">
        <f t="shared" si="772"/>
        <v>22.084659917832425</v>
      </c>
    </row>
    <row r="12371" spans="2:13" x14ac:dyDescent="0.25">
      <c r="B12371">
        <v>3.1646000000000001</v>
      </c>
      <c r="C12371">
        <v>-5.9190560000000003</v>
      </c>
      <c r="D12371">
        <v>-3.8515929999999998</v>
      </c>
      <c r="E12371">
        <v>0</v>
      </c>
      <c r="F12371">
        <v>0</v>
      </c>
      <c r="G12371">
        <v>0</v>
      </c>
      <c r="H12371">
        <v>0</v>
      </c>
      <c r="J12371" s="4">
        <f t="shared" si="769"/>
        <v>-52.569312076000024</v>
      </c>
      <c r="K12371" s="4">
        <f t="shared" si="770"/>
        <v>-78.318276465092197</v>
      </c>
      <c r="L12371" s="4">
        <f t="shared" si="771"/>
        <v>22.275235125999927</v>
      </c>
      <c r="M12371" s="4">
        <f t="shared" si="772"/>
        <v>22.089114964857625</v>
      </c>
    </row>
    <row r="12372" spans="2:13" x14ac:dyDescent="0.25">
      <c r="B12372">
        <v>3.1648000000000001</v>
      </c>
      <c r="C12372">
        <v>-5.9218450000000002</v>
      </c>
      <c r="D12372">
        <v>-3.8698540000000001</v>
      </c>
      <c r="E12372">
        <v>0</v>
      </c>
      <c r="F12372">
        <v>0</v>
      </c>
      <c r="G12372">
        <v>0</v>
      </c>
      <c r="H12372">
        <v>0</v>
      </c>
      <c r="J12372" s="4">
        <f t="shared" si="769"/>
        <v>-52.581150188000024</v>
      </c>
      <c r="K12372" s="4">
        <f t="shared" si="770"/>
        <v>-78.328792695129792</v>
      </c>
      <c r="L12372" s="4">
        <f t="shared" si="771"/>
        <v>22.267531939999927</v>
      </c>
      <c r="M12372" s="4">
        <f t="shared" si="772"/>
        <v>22.093568471245625</v>
      </c>
    </row>
    <row r="12373" spans="2:13" x14ac:dyDescent="0.25">
      <c r="B12373">
        <v>3.165</v>
      </c>
      <c r="C12373">
        <v>-5.9245010000000002</v>
      </c>
      <c r="D12373">
        <v>-3.8861829999999999</v>
      </c>
      <c r="E12373">
        <v>0</v>
      </c>
      <c r="F12373">
        <v>0</v>
      </c>
      <c r="G12373">
        <v>0</v>
      </c>
      <c r="H12373">
        <v>0</v>
      </c>
      <c r="J12373" s="4">
        <f t="shared" si="769"/>
        <v>-52.592993878000023</v>
      </c>
      <c r="K12373" s="4">
        <f t="shared" si="770"/>
        <v>-78.339311293905396</v>
      </c>
      <c r="L12373" s="4">
        <f t="shared" si="771"/>
        <v>22.259792231999928</v>
      </c>
      <c r="M12373" s="4">
        <f t="shared" si="772"/>
        <v>22.098020429692024</v>
      </c>
    </row>
    <row r="12374" spans="2:13" x14ac:dyDescent="0.25">
      <c r="B12374">
        <v>3.1652</v>
      </c>
      <c r="C12374">
        <v>-5.9267859999999999</v>
      </c>
      <c r="D12374">
        <v>-3.9021370000000002</v>
      </c>
      <c r="E12374">
        <v>0</v>
      </c>
      <c r="F12374">
        <v>0</v>
      </c>
      <c r="G12374">
        <v>0</v>
      </c>
      <c r="H12374">
        <v>0</v>
      </c>
      <c r="J12374" s="4">
        <f t="shared" si="769"/>
        <v>-52.604842880000021</v>
      </c>
      <c r="K12374" s="4">
        <f t="shared" si="770"/>
        <v>-78.349832262481399</v>
      </c>
      <c r="L12374" s="4">
        <f t="shared" si="771"/>
        <v>22.25201986599993</v>
      </c>
      <c r="M12374" s="4">
        <f t="shared" si="772"/>
        <v>22.102470833665222</v>
      </c>
    </row>
    <row r="12375" spans="2:13" x14ac:dyDescent="0.25">
      <c r="B12375">
        <v>3.1654</v>
      </c>
      <c r="C12375">
        <v>-5.9298270000000004</v>
      </c>
      <c r="D12375">
        <v>-3.9174579999999999</v>
      </c>
      <c r="E12375">
        <v>0</v>
      </c>
      <c r="F12375">
        <v>0</v>
      </c>
      <c r="G12375">
        <v>0</v>
      </c>
      <c r="H12375">
        <v>0</v>
      </c>
      <c r="J12375" s="4">
        <f t="shared" si="769"/>
        <v>-52.616696452000021</v>
      </c>
      <c r="K12375" s="4">
        <f t="shared" si="770"/>
        <v>-78.360355601771801</v>
      </c>
      <c r="L12375" s="4">
        <f t="shared" si="771"/>
        <v>22.244215591999932</v>
      </c>
      <c r="M12375" s="4">
        <f t="shared" si="772"/>
        <v>22.106919676783622</v>
      </c>
    </row>
    <row r="12376" spans="2:13" x14ac:dyDescent="0.25">
      <c r="B12376">
        <v>3.1656</v>
      </c>
      <c r="C12376">
        <v>-5.9329660000000004</v>
      </c>
      <c r="D12376">
        <v>-3.9357190000000002</v>
      </c>
      <c r="E12376">
        <v>0</v>
      </c>
      <c r="F12376">
        <v>0</v>
      </c>
      <c r="G12376">
        <v>0</v>
      </c>
      <c r="H12376">
        <v>0</v>
      </c>
      <c r="J12376" s="4">
        <f t="shared" si="769"/>
        <v>-52.628556106000019</v>
      </c>
      <c r="K12376" s="4">
        <f t="shared" si="770"/>
        <v>-78.370881312993006</v>
      </c>
      <c r="L12376" s="4">
        <f t="shared" si="771"/>
        <v>22.236380675999932</v>
      </c>
      <c r="M12376" s="4">
        <f t="shared" si="772"/>
        <v>22.111366952918821</v>
      </c>
    </row>
    <row r="12377" spans="2:13" x14ac:dyDescent="0.25">
      <c r="B12377">
        <v>3.1657999999999999</v>
      </c>
      <c r="C12377">
        <v>-5.9364350000000004</v>
      </c>
      <c r="D12377">
        <v>-3.9538419999999999</v>
      </c>
      <c r="E12377">
        <v>0</v>
      </c>
      <c r="F12377">
        <v>0</v>
      </c>
      <c r="G12377">
        <v>0</v>
      </c>
      <c r="H12377">
        <v>0</v>
      </c>
      <c r="J12377" s="4">
        <f t="shared" si="769"/>
        <v>-52.640422038000018</v>
      </c>
      <c r="K12377" s="4">
        <f t="shared" si="770"/>
        <v>-78.381409397400603</v>
      </c>
      <c r="L12377" s="4">
        <f t="shared" si="771"/>
        <v>22.228509237999933</v>
      </c>
      <c r="M12377" s="4">
        <f t="shared" si="772"/>
        <v>22.115812654766422</v>
      </c>
    </row>
    <row r="12378" spans="2:13" x14ac:dyDescent="0.25">
      <c r="B12378">
        <v>3.1659999999999999</v>
      </c>
      <c r="C12378">
        <v>-5.9392160000000001</v>
      </c>
      <c r="D12378">
        <v>-3.9733010000000002</v>
      </c>
      <c r="E12378">
        <v>0</v>
      </c>
      <c r="F12378">
        <v>0</v>
      </c>
      <c r="G12378">
        <v>0</v>
      </c>
      <c r="H12378">
        <v>0</v>
      </c>
      <c r="J12378" s="4">
        <f t="shared" si="769"/>
        <v>-52.652294908000016</v>
      </c>
      <c r="K12378" s="4">
        <f t="shared" si="770"/>
        <v>-78.391939856382209</v>
      </c>
      <c r="L12378" s="4">
        <f t="shared" si="771"/>
        <v>22.220601553999934</v>
      </c>
      <c r="M12378" s="4">
        <f t="shared" si="772"/>
        <v>22.120256775077223</v>
      </c>
    </row>
    <row r="12379" spans="2:13" x14ac:dyDescent="0.25">
      <c r="B12379">
        <v>3.1661999999999999</v>
      </c>
      <c r="C12379">
        <v>-5.9414249999999997</v>
      </c>
      <c r="D12379">
        <v>-3.9897680000000002</v>
      </c>
      <c r="E12379">
        <v>0</v>
      </c>
      <c r="F12379">
        <v>0</v>
      </c>
      <c r="G12379">
        <v>0</v>
      </c>
      <c r="H12379">
        <v>0</v>
      </c>
      <c r="J12379" s="4">
        <f t="shared" si="769"/>
        <v>-52.664173340000012</v>
      </c>
      <c r="K12379" s="4">
        <f t="shared" si="770"/>
        <v>-78.402472691050207</v>
      </c>
      <c r="L12379" s="4">
        <f t="shared" si="771"/>
        <v>22.212654951999934</v>
      </c>
      <c r="M12379" s="4">
        <f t="shared" si="772"/>
        <v>22.124699306067622</v>
      </c>
    </row>
    <row r="12380" spans="2:13" x14ac:dyDescent="0.25">
      <c r="B12380">
        <v>3.1663999999999999</v>
      </c>
      <c r="C12380">
        <v>-5.9433670000000003</v>
      </c>
      <c r="D12380">
        <v>-4.0060269999999996</v>
      </c>
      <c r="E12380">
        <v>0</v>
      </c>
      <c r="F12380">
        <v>0</v>
      </c>
      <c r="G12380">
        <v>0</v>
      </c>
      <c r="H12380">
        <v>0</v>
      </c>
      <c r="J12380" s="4">
        <f t="shared" si="769"/>
        <v>-52.676056190000011</v>
      </c>
      <c r="K12380" s="4">
        <f t="shared" si="770"/>
        <v>-78.4130079022882</v>
      </c>
      <c r="L12380" s="4">
        <f t="shared" si="771"/>
        <v>22.204675415999933</v>
      </c>
      <c r="M12380" s="4">
        <f t="shared" si="772"/>
        <v>22.129140241150822</v>
      </c>
    </row>
    <row r="12381" spans="2:13" x14ac:dyDescent="0.25">
      <c r="B12381">
        <v>3.1665999999999999</v>
      </c>
      <c r="C12381">
        <v>-5.9456199999999999</v>
      </c>
      <c r="D12381">
        <v>-4.0210900000000001</v>
      </c>
      <c r="E12381">
        <v>0</v>
      </c>
      <c r="F12381">
        <v>0</v>
      </c>
      <c r="G12381">
        <v>0</v>
      </c>
      <c r="H12381">
        <v>0</v>
      </c>
      <c r="J12381" s="4">
        <f t="shared" si="769"/>
        <v>-52.687942924000012</v>
      </c>
      <c r="K12381" s="4">
        <f t="shared" si="770"/>
        <v>-78.423545490872996</v>
      </c>
      <c r="L12381" s="4">
        <f t="shared" si="771"/>
        <v>22.196663361999935</v>
      </c>
      <c r="M12381" s="4">
        <f t="shared" si="772"/>
        <v>22.133579573823223</v>
      </c>
    </row>
    <row r="12382" spans="2:13" x14ac:dyDescent="0.25">
      <c r="B12382">
        <v>3.1667999999999998</v>
      </c>
      <c r="C12382">
        <v>-5.9483629999999996</v>
      </c>
      <c r="D12382">
        <v>-4.036575</v>
      </c>
      <c r="E12382">
        <v>0</v>
      </c>
      <c r="F12382">
        <v>0</v>
      </c>
      <c r="G12382">
        <v>0</v>
      </c>
      <c r="H12382">
        <v>0</v>
      </c>
      <c r="J12382" s="4">
        <f t="shared" si="769"/>
        <v>-52.699834164000009</v>
      </c>
      <c r="K12382" s="4">
        <f t="shared" si="770"/>
        <v>-78.434085457705791</v>
      </c>
      <c r="L12382" s="4">
        <f t="shared" si="771"/>
        <v>22.188621181999935</v>
      </c>
      <c r="M12382" s="4">
        <f t="shared" si="772"/>
        <v>22.138017298059623</v>
      </c>
    </row>
    <row r="12383" spans="2:13" x14ac:dyDescent="0.25">
      <c r="B12383">
        <v>3.1669999999999998</v>
      </c>
      <c r="C12383">
        <v>-5.9511029999999998</v>
      </c>
      <c r="D12383">
        <v>-4.054106</v>
      </c>
      <c r="E12383">
        <v>0</v>
      </c>
      <c r="F12383">
        <v>0</v>
      </c>
      <c r="G12383">
        <v>0</v>
      </c>
      <c r="H12383">
        <v>0</v>
      </c>
      <c r="J12383" s="4">
        <f t="shared" si="769"/>
        <v>-52.711730890000005</v>
      </c>
      <c r="K12383" s="4">
        <f t="shared" si="770"/>
        <v>-78.44462780388379</v>
      </c>
      <c r="L12383" s="4">
        <f t="shared" si="771"/>
        <v>22.180548031999937</v>
      </c>
      <c r="M12383" s="4">
        <f t="shared" si="772"/>
        <v>22.142453407666022</v>
      </c>
    </row>
    <row r="12384" spans="2:13" x14ac:dyDescent="0.25">
      <c r="B12384">
        <v>3.1671999999999998</v>
      </c>
      <c r="C12384">
        <v>-5.9540680000000004</v>
      </c>
      <c r="D12384">
        <v>-4.0721379999999998</v>
      </c>
      <c r="E12384">
        <v>0</v>
      </c>
      <c r="F12384">
        <v>0</v>
      </c>
      <c r="G12384">
        <v>0</v>
      </c>
      <c r="H12384">
        <v>0</v>
      </c>
      <c r="J12384" s="4">
        <f t="shared" si="769"/>
        <v>-52.723633096000007</v>
      </c>
      <c r="K12384" s="4">
        <f t="shared" si="770"/>
        <v>-78.455172530502992</v>
      </c>
      <c r="L12384" s="4">
        <f t="shared" si="771"/>
        <v>22.172439819999937</v>
      </c>
      <c r="M12384" s="4">
        <f t="shared" si="772"/>
        <v>22.146887895630019</v>
      </c>
    </row>
    <row r="12385" spans="2:13" x14ac:dyDescent="0.25">
      <c r="B12385">
        <v>3.1674000000000002</v>
      </c>
      <c r="C12385">
        <v>-5.9561260000000003</v>
      </c>
      <c r="D12385">
        <v>-4.0908009999999999</v>
      </c>
      <c r="E12385">
        <v>0</v>
      </c>
      <c r="F12385">
        <v>0</v>
      </c>
      <c r="G12385">
        <v>0</v>
      </c>
      <c r="H12385">
        <v>0</v>
      </c>
      <c r="J12385" s="4">
        <f t="shared" si="769"/>
        <v>-52.735541232000031</v>
      </c>
      <c r="K12385" s="4">
        <f t="shared" si="770"/>
        <v>-78.46571963874942</v>
      </c>
      <c r="L12385" s="4">
        <f t="shared" si="771"/>
        <v>22.16429554399992</v>
      </c>
      <c r="M12385" s="4">
        <f t="shared" si="772"/>
        <v>22.15132075473883</v>
      </c>
    </row>
    <row r="12386" spans="2:13" x14ac:dyDescent="0.25">
      <c r="B12386">
        <v>3.1676000000000002</v>
      </c>
      <c r="C12386">
        <v>-5.9579329999999997</v>
      </c>
      <c r="D12386">
        <v>-4.1062209999999997</v>
      </c>
      <c r="E12386">
        <v>0</v>
      </c>
      <c r="F12386">
        <v>0</v>
      </c>
      <c r="G12386">
        <v>0</v>
      </c>
      <c r="H12386">
        <v>0</v>
      </c>
      <c r="J12386" s="4">
        <f t="shared" si="769"/>
        <v>-52.747453484000033</v>
      </c>
      <c r="K12386" s="4">
        <f t="shared" si="770"/>
        <v>-78.476269129446223</v>
      </c>
      <c r="L12386" s="4">
        <f t="shared" si="771"/>
        <v>22.156113941999919</v>
      </c>
      <c r="M12386" s="4">
        <f t="shared" si="772"/>
        <v>22.155751977527228</v>
      </c>
    </row>
    <row r="12387" spans="2:13" x14ac:dyDescent="0.25">
      <c r="B12387">
        <v>3.1678000000000002</v>
      </c>
      <c r="C12387">
        <v>-5.9596299999999998</v>
      </c>
      <c r="D12387">
        <v>-4.121982</v>
      </c>
      <c r="E12387">
        <v>0</v>
      </c>
      <c r="F12387">
        <v>0</v>
      </c>
      <c r="G12387">
        <v>0</v>
      </c>
      <c r="H12387">
        <v>0</v>
      </c>
      <c r="J12387" s="4">
        <f t="shared" si="769"/>
        <v>-52.759369350000028</v>
      </c>
      <c r="K12387" s="4">
        <f t="shared" si="770"/>
        <v>-78.486821003316223</v>
      </c>
      <c r="L12387" s="4">
        <f t="shared" si="771"/>
        <v>22.147901499999922</v>
      </c>
      <c r="M12387" s="4">
        <f t="shared" si="772"/>
        <v>22.160181557827226</v>
      </c>
    </row>
    <row r="12388" spans="2:13" x14ac:dyDescent="0.25">
      <c r="B12388">
        <v>3.1680000000000001</v>
      </c>
      <c r="C12388">
        <v>-5.9621420000000001</v>
      </c>
      <c r="D12388">
        <v>-4.1360570000000001</v>
      </c>
      <c r="E12388">
        <v>0</v>
      </c>
      <c r="F12388">
        <v>0</v>
      </c>
      <c r="G12388">
        <v>0</v>
      </c>
      <c r="H12388">
        <v>0</v>
      </c>
      <c r="J12388" s="4">
        <f t="shared" si="769"/>
        <v>-52.771288610000028</v>
      </c>
      <c r="K12388" s="4">
        <f t="shared" si="770"/>
        <v>-78.497375261038215</v>
      </c>
      <c r="L12388" s="4">
        <f t="shared" si="771"/>
        <v>22.139657535999923</v>
      </c>
      <c r="M12388" s="4">
        <f t="shared" si="772"/>
        <v>22.164609489334424</v>
      </c>
    </row>
    <row r="12389" spans="2:13" x14ac:dyDescent="0.25">
      <c r="B12389">
        <v>3.1682000000000001</v>
      </c>
      <c r="C12389">
        <v>-5.9649349999999997</v>
      </c>
      <c r="D12389">
        <v>-4.1530250000000004</v>
      </c>
      <c r="E12389">
        <v>0</v>
      </c>
      <c r="F12389">
        <v>0</v>
      </c>
      <c r="G12389">
        <v>0</v>
      </c>
      <c r="H12389">
        <v>0</v>
      </c>
      <c r="J12389" s="4">
        <f t="shared" si="769"/>
        <v>-52.783212894000023</v>
      </c>
      <c r="K12389" s="4">
        <f t="shared" si="770"/>
        <v>-78.50793190361702</v>
      </c>
      <c r="L12389" s="4">
        <f t="shared" si="771"/>
        <v>22.131385421999923</v>
      </c>
      <c r="M12389" s="4">
        <f t="shared" si="772"/>
        <v>22.169035766418823</v>
      </c>
    </row>
    <row r="12390" spans="2:13" x14ac:dyDescent="0.25">
      <c r="B12390">
        <v>3.1684000000000001</v>
      </c>
      <c r="C12390">
        <v>-5.9677889999999998</v>
      </c>
      <c r="D12390">
        <v>-4.1705920000000001</v>
      </c>
      <c r="E12390">
        <v>0</v>
      </c>
      <c r="F12390">
        <v>0</v>
      </c>
      <c r="G12390">
        <v>0</v>
      </c>
      <c r="H12390">
        <v>0</v>
      </c>
      <c r="J12390" s="4">
        <f t="shared" si="769"/>
        <v>-52.795142764000019</v>
      </c>
      <c r="K12390" s="4">
        <f t="shared" si="770"/>
        <v>-78.518490932169826</v>
      </c>
      <c r="L12390" s="4">
        <f t="shared" si="771"/>
        <v>22.123079371999925</v>
      </c>
      <c r="M12390" s="4">
        <f t="shared" si="772"/>
        <v>22.173460382293221</v>
      </c>
    </row>
    <row r="12391" spans="2:13" x14ac:dyDescent="0.25">
      <c r="B12391">
        <v>3.1686000000000001</v>
      </c>
      <c r="C12391">
        <v>-5.9701409999999999</v>
      </c>
      <c r="D12391">
        <v>-4.1890989999999997</v>
      </c>
      <c r="E12391">
        <v>0</v>
      </c>
      <c r="F12391">
        <v>0</v>
      </c>
      <c r="G12391">
        <v>0</v>
      </c>
      <c r="H12391">
        <v>0</v>
      </c>
      <c r="J12391" s="4">
        <f t="shared" si="769"/>
        <v>-52.807078342000018</v>
      </c>
      <c r="K12391" s="4">
        <f t="shared" si="770"/>
        <v>-78.529052347838231</v>
      </c>
      <c r="L12391" s="4">
        <f t="shared" si="771"/>
        <v>22.114738187999926</v>
      </c>
      <c r="M12391" s="4">
        <f t="shared" si="772"/>
        <v>22.177883329930822</v>
      </c>
    </row>
    <row r="12392" spans="2:13" x14ac:dyDescent="0.25">
      <c r="B12392">
        <v>3.1688000000000001</v>
      </c>
      <c r="C12392">
        <v>-5.9718730000000004</v>
      </c>
      <c r="D12392">
        <v>-4.2067589999999999</v>
      </c>
      <c r="E12392">
        <v>0</v>
      </c>
      <c r="F12392">
        <v>0</v>
      </c>
      <c r="G12392">
        <v>0</v>
      </c>
      <c r="H12392">
        <v>0</v>
      </c>
      <c r="J12392" s="4">
        <f t="shared" si="769"/>
        <v>-52.819018624000016</v>
      </c>
      <c r="K12392" s="4">
        <f t="shared" si="770"/>
        <v>-78.539616151563024</v>
      </c>
      <c r="L12392" s="4">
        <f t="shared" si="771"/>
        <v>22.106359989999927</v>
      </c>
      <c r="M12392" s="4">
        <f t="shared" si="772"/>
        <v>22.18230460192882</v>
      </c>
    </row>
    <row r="12393" spans="2:13" x14ac:dyDescent="0.25">
      <c r="B12393">
        <v>3.169</v>
      </c>
      <c r="C12393">
        <v>-5.9738519999999999</v>
      </c>
      <c r="D12393">
        <v>-4.2223350000000002</v>
      </c>
      <c r="E12393">
        <v>0</v>
      </c>
      <c r="F12393">
        <v>0</v>
      </c>
      <c r="G12393">
        <v>0</v>
      </c>
      <c r="H12393">
        <v>0</v>
      </c>
      <c r="J12393" s="4">
        <f t="shared" si="769"/>
        <v>-52.830962370000016</v>
      </c>
      <c r="K12393" s="4">
        <f t="shared" si="770"/>
        <v>-78.550182344037026</v>
      </c>
      <c r="L12393" s="4">
        <f t="shared" si="771"/>
        <v>22.097946471999929</v>
      </c>
      <c r="M12393" s="4">
        <f t="shared" si="772"/>
        <v>22.18672419122322</v>
      </c>
    </row>
    <row r="12394" spans="2:13" x14ac:dyDescent="0.25">
      <c r="B12394">
        <v>3.1692</v>
      </c>
      <c r="C12394">
        <v>-5.9756679999999998</v>
      </c>
      <c r="D12394">
        <v>-4.2377380000000002</v>
      </c>
      <c r="E12394">
        <v>0</v>
      </c>
      <c r="F12394">
        <v>0</v>
      </c>
      <c r="G12394">
        <v>0</v>
      </c>
      <c r="H12394">
        <v>0</v>
      </c>
      <c r="J12394" s="4">
        <f t="shared" si="769"/>
        <v>-52.842910074000017</v>
      </c>
      <c r="K12394" s="4">
        <f t="shared" si="770"/>
        <v>-78.560750926051824</v>
      </c>
      <c r="L12394" s="4">
        <f t="shared" si="771"/>
        <v>22.08950180199993</v>
      </c>
      <c r="M12394" s="4">
        <f t="shared" si="772"/>
        <v>22.191142091583618</v>
      </c>
    </row>
    <row r="12395" spans="2:13" x14ac:dyDescent="0.25">
      <c r="B12395">
        <v>3.1694</v>
      </c>
      <c r="C12395">
        <v>-5.9780030000000002</v>
      </c>
      <c r="D12395">
        <v>-4.2522929999999999</v>
      </c>
      <c r="E12395">
        <v>0</v>
      </c>
      <c r="F12395">
        <v>0</v>
      </c>
      <c r="G12395">
        <v>0</v>
      </c>
      <c r="H12395">
        <v>0</v>
      </c>
      <c r="J12395" s="4">
        <f t="shared" si="769"/>
        <v>-52.854861410000012</v>
      </c>
      <c r="K12395" s="4">
        <f t="shared" si="770"/>
        <v>-78.571321898333821</v>
      </c>
      <c r="L12395" s="4">
        <f t="shared" si="771"/>
        <v>22.081026325999932</v>
      </c>
      <c r="M12395" s="4">
        <f t="shared" si="772"/>
        <v>22.195558296848819</v>
      </c>
    </row>
    <row r="12396" spans="2:13" x14ac:dyDescent="0.25">
      <c r="B12396">
        <v>3.1696</v>
      </c>
      <c r="C12396">
        <v>-5.9801630000000001</v>
      </c>
      <c r="D12396">
        <v>-4.2699590000000001</v>
      </c>
      <c r="E12396">
        <v>0</v>
      </c>
      <c r="F12396">
        <v>0</v>
      </c>
      <c r="G12396">
        <v>0</v>
      </c>
      <c r="H12396">
        <v>0</v>
      </c>
      <c r="J12396" s="4">
        <f t="shared" si="769"/>
        <v>-52.866817416000011</v>
      </c>
      <c r="K12396" s="4">
        <f t="shared" si="770"/>
        <v>-78.581895261817024</v>
      </c>
      <c r="L12396" s="4">
        <f t="shared" si="771"/>
        <v>22.072521739999932</v>
      </c>
      <c r="M12396" s="4">
        <f t="shared" si="772"/>
        <v>22.199972801196818</v>
      </c>
    </row>
    <row r="12397" spans="2:13" x14ac:dyDescent="0.25">
      <c r="B12397">
        <v>3.1698</v>
      </c>
      <c r="C12397">
        <v>-5.9825090000000003</v>
      </c>
      <c r="D12397">
        <v>-4.2872820000000003</v>
      </c>
      <c r="E12397">
        <v>0</v>
      </c>
      <c r="F12397">
        <v>0</v>
      </c>
      <c r="G12397">
        <v>0</v>
      </c>
      <c r="H12397">
        <v>0</v>
      </c>
      <c r="J12397" s="4">
        <f t="shared" si="769"/>
        <v>-52.878777742000011</v>
      </c>
      <c r="K12397" s="4">
        <f t="shared" si="770"/>
        <v>-78.592471017365426</v>
      </c>
      <c r="L12397" s="4">
        <f t="shared" si="771"/>
        <v>22.063981821999931</v>
      </c>
      <c r="M12397" s="4">
        <f t="shared" si="772"/>
        <v>22.204385597561217</v>
      </c>
    </row>
    <row r="12398" spans="2:13" x14ac:dyDescent="0.25">
      <c r="B12398">
        <v>3.17</v>
      </c>
      <c r="C12398">
        <v>-5.9842789999999999</v>
      </c>
      <c r="D12398">
        <v>-4.3061170000000004</v>
      </c>
      <c r="E12398">
        <v>0</v>
      </c>
      <c r="F12398">
        <v>0</v>
      </c>
      <c r="G12398">
        <v>0</v>
      </c>
      <c r="H12398">
        <v>0</v>
      </c>
      <c r="J12398" s="4">
        <f t="shared" si="769"/>
        <v>-52.890742760000009</v>
      </c>
      <c r="K12398" s="4">
        <f t="shared" si="770"/>
        <v>-78.603049165917426</v>
      </c>
      <c r="L12398" s="4">
        <f t="shared" si="771"/>
        <v>22.055407257999931</v>
      </c>
      <c r="M12398" s="4">
        <f t="shared" si="772"/>
        <v>22.208796679012817</v>
      </c>
    </row>
    <row r="12399" spans="2:13" x14ac:dyDescent="0.25">
      <c r="B12399">
        <v>3.1701999999999999</v>
      </c>
      <c r="C12399">
        <v>-5.9854620000000001</v>
      </c>
      <c r="D12399">
        <v>-4.3220660000000004</v>
      </c>
      <c r="E12399">
        <v>0</v>
      </c>
      <c r="F12399">
        <v>0</v>
      </c>
      <c r="G12399">
        <v>0</v>
      </c>
      <c r="H12399">
        <v>0</v>
      </c>
      <c r="J12399" s="4">
        <f t="shared" si="769"/>
        <v>-52.902711318000009</v>
      </c>
      <c r="K12399" s="4">
        <f t="shared" si="770"/>
        <v>-78.613629708181023</v>
      </c>
      <c r="L12399" s="4">
        <f t="shared" si="771"/>
        <v>22.046795023999934</v>
      </c>
      <c r="M12399" s="4">
        <f t="shared" si="772"/>
        <v>22.213206038017617</v>
      </c>
    </row>
    <row r="12400" spans="2:13" x14ac:dyDescent="0.25">
      <c r="B12400">
        <v>3.1703999999999999</v>
      </c>
      <c r="C12400">
        <v>-5.9863600000000003</v>
      </c>
      <c r="D12400">
        <v>-4.3377619999999997</v>
      </c>
      <c r="E12400">
        <v>0</v>
      </c>
      <c r="F12400">
        <v>0</v>
      </c>
      <c r="G12400">
        <v>0</v>
      </c>
      <c r="H12400">
        <v>0</v>
      </c>
      <c r="J12400" s="4">
        <f t="shared" si="769"/>
        <v>-52.914682242000005</v>
      </c>
      <c r="K12400" s="4">
        <f t="shared" si="770"/>
        <v>-78.624212644629424</v>
      </c>
      <c r="L12400" s="4">
        <f t="shared" si="771"/>
        <v>22.038150891999933</v>
      </c>
      <c r="M12400" s="4">
        <f t="shared" si="772"/>
        <v>22.217613668196016</v>
      </c>
    </row>
    <row r="12401" spans="2:13" x14ac:dyDescent="0.25">
      <c r="B12401">
        <v>3.1705999999999999</v>
      </c>
      <c r="C12401">
        <v>-5.9876630000000004</v>
      </c>
      <c r="D12401">
        <v>-4.3518749999999997</v>
      </c>
      <c r="E12401">
        <v>0</v>
      </c>
      <c r="F12401">
        <v>0</v>
      </c>
      <c r="G12401">
        <v>0</v>
      </c>
      <c r="H12401">
        <v>0</v>
      </c>
      <c r="J12401" s="4">
        <f t="shared" si="769"/>
        <v>-52.926654962000001</v>
      </c>
      <c r="K12401" s="4">
        <f t="shared" si="770"/>
        <v>-78.634797975621822</v>
      </c>
      <c r="L12401" s="4">
        <f t="shared" si="771"/>
        <v>22.029475367999936</v>
      </c>
      <c r="M12401" s="4">
        <f t="shared" si="772"/>
        <v>22.222019563269615</v>
      </c>
    </row>
    <row r="12402" spans="2:13" x14ac:dyDescent="0.25">
      <c r="B12402">
        <v>3.1707999999999998</v>
      </c>
      <c r="C12402">
        <v>-5.9897210000000003</v>
      </c>
      <c r="D12402">
        <v>-4.3668089999999999</v>
      </c>
      <c r="E12402">
        <v>0</v>
      </c>
      <c r="F12402">
        <v>0</v>
      </c>
      <c r="G12402">
        <v>0</v>
      </c>
      <c r="H12402">
        <v>0</v>
      </c>
      <c r="J12402" s="4">
        <f t="shared" ref="J12402:J12465" si="773">(B12402-B12401)*10*C12401+J12401</f>
        <v>-52.938630287999999</v>
      </c>
      <c r="K12402" s="4">
        <f t="shared" ref="K12402:K12465" si="774">(B12402-B12401)*J12402+K12401</f>
        <v>-78.645385701679416</v>
      </c>
      <c r="L12402" s="4">
        <f t="shared" ref="L12402:L12465" si="775">(B12402-B12401)*10*D12401+L12401</f>
        <v>22.020771617999937</v>
      </c>
      <c r="M12402" s="4">
        <f t="shared" ref="M12402:M12465" si="776">(B12402-B12401)*L12402+M12401</f>
        <v>22.226423717593214</v>
      </c>
    </row>
    <row r="12403" spans="2:13" x14ac:dyDescent="0.25">
      <c r="B12403">
        <v>3.1709999999999998</v>
      </c>
      <c r="C12403">
        <v>-5.9916330000000002</v>
      </c>
      <c r="D12403">
        <v>-4.3837010000000003</v>
      </c>
      <c r="E12403">
        <v>0</v>
      </c>
      <c r="F12403">
        <v>0</v>
      </c>
      <c r="G12403">
        <v>0</v>
      </c>
      <c r="H12403">
        <v>0</v>
      </c>
      <c r="J12403" s="4">
        <f t="shared" si="773"/>
        <v>-52.950609729999996</v>
      </c>
      <c r="K12403" s="4">
        <f t="shared" si="774"/>
        <v>-78.655975823625411</v>
      </c>
      <c r="L12403" s="4">
        <f t="shared" si="775"/>
        <v>22.01203799999994</v>
      </c>
      <c r="M12403" s="4">
        <f t="shared" si="776"/>
        <v>22.230826125193214</v>
      </c>
    </row>
    <row r="12404" spans="2:13" x14ac:dyDescent="0.25">
      <c r="B12404">
        <v>3.1711999999999998</v>
      </c>
      <c r="C12404">
        <v>-5.9935140000000002</v>
      </c>
      <c r="D12404">
        <v>-4.4010179999999997</v>
      </c>
      <c r="E12404">
        <v>0</v>
      </c>
      <c r="F12404">
        <v>0</v>
      </c>
      <c r="G12404">
        <v>0</v>
      </c>
      <c r="H12404">
        <v>0</v>
      </c>
      <c r="J12404" s="4">
        <f t="shared" si="773"/>
        <v>-52.962592995999998</v>
      </c>
      <c r="K12404" s="4">
        <f t="shared" si="774"/>
        <v>-78.666568342224608</v>
      </c>
      <c r="L12404" s="4">
        <f t="shared" si="775"/>
        <v>22.00327059799994</v>
      </c>
      <c r="M12404" s="4">
        <f t="shared" si="776"/>
        <v>22.235226779312814</v>
      </c>
    </row>
    <row r="12405" spans="2:13" x14ac:dyDescent="0.25">
      <c r="B12405">
        <v>3.1714000000000002</v>
      </c>
      <c r="C12405">
        <v>-5.9946210000000004</v>
      </c>
      <c r="D12405">
        <v>-4.4191029999999998</v>
      </c>
      <c r="E12405">
        <v>0</v>
      </c>
      <c r="F12405">
        <v>0</v>
      </c>
      <c r="G12405">
        <v>0</v>
      </c>
      <c r="H12405">
        <v>0</v>
      </c>
      <c r="J12405" s="4">
        <f t="shared" si="773"/>
        <v>-52.974580024000026</v>
      </c>
      <c r="K12405" s="4">
        <f t="shared" si="774"/>
        <v>-78.677163258229427</v>
      </c>
      <c r="L12405" s="4">
        <f t="shared" si="775"/>
        <v>21.99446856199992</v>
      </c>
      <c r="M12405" s="4">
        <f t="shared" si="776"/>
        <v>22.239625673025223</v>
      </c>
    </row>
    <row r="12406" spans="2:13" x14ac:dyDescent="0.25">
      <c r="B12406">
        <v>3.1716000000000002</v>
      </c>
      <c r="C12406">
        <v>-5.9957060000000002</v>
      </c>
      <c r="D12406">
        <v>-4.4338110000000004</v>
      </c>
      <c r="E12406">
        <v>0</v>
      </c>
      <c r="F12406">
        <v>0</v>
      </c>
      <c r="G12406">
        <v>0</v>
      </c>
      <c r="H12406">
        <v>0</v>
      </c>
      <c r="J12406" s="4">
        <f t="shared" si="773"/>
        <v>-52.986569266000025</v>
      </c>
      <c r="K12406" s="4">
        <f t="shared" si="774"/>
        <v>-78.687760572082624</v>
      </c>
      <c r="L12406" s="4">
        <f t="shared" si="775"/>
        <v>21.98563035599992</v>
      </c>
      <c r="M12406" s="4">
        <f t="shared" si="776"/>
        <v>22.244022799096424</v>
      </c>
    </row>
    <row r="12407" spans="2:13" x14ac:dyDescent="0.25">
      <c r="B12407">
        <v>3.1718000000000002</v>
      </c>
      <c r="C12407">
        <v>-5.9966359999999996</v>
      </c>
      <c r="D12407">
        <v>-4.4489270000000003</v>
      </c>
      <c r="E12407">
        <v>0</v>
      </c>
      <c r="F12407">
        <v>0</v>
      </c>
      <c r="G12407">
        <v>0</v>
      </c>
      <c r="H12407">
        <v>0</v>
      </c>
      <c r="J12407" s="4">
        <f t="shared" si="773"/>
        <v>-52.998560678000025</v>
      </c>
      <c r="K12407" s="4">
        <f t="shared" si="774"/>
        <v>-78.698360284218225</v>
      </c>
      <c r="L12407" s="4">
        <f t="shared" si="775"/>
        <v>21.976762733999919</v>
      </c>
      <c r="M12407" s="4">
        <f t="shared" si="776"/>
        <v>22.248418151643225</v>
      </c>
    </row>
    <row r="12408" spans="2:13" x14ac:dyDescent="0.25">
      <c r="B12408">
        <v>3.1720000000000002</v>
      </c>
      <c r="C12408">
        <v>-5.9982620000000004</v>
      </c>
      <c r="D12408">
        <v>-4.4623309999999998</v>
      </c>
      <c r="E12408">
        <v>0</v>
      </c>
      <c r="F12408">
        <v>0</v>
      </c>
      <c r="G12408">
        <v>0</v>
      </c>
      <c r="H12408">
        <v>0</v>
      </c>
      <c r="J12408" s="4">
        <f t="shared" si="773"/>
        <v>-53.010553950000023</v>
      </c>
      <c r="K12408" s="4">
        <f t="shared" si="774"/>
        <v>-78.708962395008228</v>
      </c>
      <c r="L12408" s="4">
        <f t="shared" si="775"/>
        <v>21.967864879999919</v>
      </c>
      <c r="M12408" s="4">
        <f t="shared" si="776"/>
        <v>22.252811724619225</v>
      </c>
    </row>
    <row r="12409" spans="2:13" x14ac:dyDescent="0.25">
      <c r="B12409">
        <v>3.1722000000000001</v>
      </c>
      <c r="C12409">
        <v>-6.0000869999999997</v>
      </c>
      <c r="D12409">
        <v>-4.4784790000000001</v>
      </c>
      <c r="E12409">
        <v>0</v>
      </c>
      <c r="F12409">
        <v>0</v>
      </c>
      <c r="G12409">
        <v>0</v>
      </c>
      <c r="H12409">
        <v>0</v>
      </c>
      <c r="J12409" s="4">
        <f t="shared" si="773"/>
        <v>-53.02255047400002</v>
      </c>
      <c r="K12409" s="4">
        <f t="shared" si="774"/>
        <v>-78.719566905103022</v>
      </c>
      <c r="L12409" s="4">
        <f t="shared" si="775"/>
        <v>21.95894021799992</v>
      </c>
      <c r="M12409" s="4">
        <f t="shared" si="776"/>
        <v>22.257203512662823</v>
      </c>
    </row>
    <row r="12410" spans="2:13" x14ac:dyDescent="0.25">
      <c r="B12410">
        <v>3.1724000000000001</v>
      </c>
      <c r="C12410">
        <v>-6.0020920000000002</v>
      </c>
      <c r="D12410">
        <v>-4.4953589999999997</v>
      </c>
      <c r="E12410">
        <v>0</v>
      </c>
      <c r="F12410">
        <v>0</v>
      </c>
      <c r="G12410">
        <v>0</v>
      </c>
      <c r="H12410">
        <v>0</v>
      </c>
      <c r="J12410" s="4">
        <f t="shared" si="773"/>
        <v>-53.034550648000021</v>
      </c>
      <c r="K12410" s="4">
        <f t="shared" si="774"/>
        <v>-78.730173815232618</v>
      </c>
      <c r="L12410" s="4">
        <f t="shared" si="775"/>
        <v>21.949983259999922</v>
      </c>
      <c r="M12410" s="4">
        <f t="shared" si="776"/>
        <v>22.261593509314821</v>
      </c>
    </row>
    <row r="12411" spans="2:13" x14ac:dyDescent="0.25">
      <c r="B12411">
        <v>3.1726000000000001</v>
      </c>
      <c r="C12411">
        <v>-6.0037979999999997</v>
      </c>
      <c r="D12411">
        <v>-4.5131920000000001</v>
      </c>
      <c r="E12411">
        <v>0</v>
      </c>
      <c r="F12411">
        <v>0</v>
      </c>
      <c r="G12411">
        <v>0</v>
      </c>
      <c r="H12411">
        <v>0</v>
      </c>
      <c r="J12411" s="4">
        <f t="shared" si="773"/>
        <v>-53.04655483200002</v>
      </c>
      <c r="K12411" s="4">
        <f t="shared" si="774"/>
        <v>-78.74078312619902</v>
      </c>
      <c r="L12411" s="4">
        <f t="shared" si="775"/>
        <v>21.940992541999922</v>
      </c>
      <c r="M12411" s="4">
        <f t="shared" si="776"/>
        <v>22.265981707823219</v>
      </c>
    </row>
    <row r="12412" spans="2:13" x14ac:dyDescent="0.25">
      <c r="B12412">
        <v>3.1728000000000001</v>
      </c>
      <c r="C12412">
        <v>-6.0049140000000003</v>
      </c>
      <c r="D12412">
        <v>-4.5300339999999997</v>
      </c>
      <c r="E12412">
        <v>0</v>
      </c>
      <c r="F12412">
        <v>0</v>
      </c>
      <c r="G12412">
        <v>0</v>
      </c>
      <c r="H12412">
        <v>0</v>
      </c>
      <c r="J12412" s="4">
        <f t="shared" si="773"/>
        <v>-53.058562428000016</v>
      </c>
      <c r="K12412" s="4">
        <f t="shared" si="774"/>
        <v>-78.751394838684618</v>
      </c>
      <c r="L12412" s="4">
        <f t="shared" si="775"/>
        <v>21.931966157999923</v>
      </c>
      <c r="M12412" s="4">
        <f t="shared" si="776"/>
        <v>22.270368101054817</v>
      </c>
    </row>
    <row r="12413" spans="2:13" x14ac:dyDescent="0.25">
      <c r="B12413">
        <v>3.173</v>
      </c>
      <c r="C12413">
        <v>-6.0060570000000002</v>
      </c>
      <c r="D12413">
        <v>-4.5449770000000003</v>
      </c>
      <c r="E12413">
        <v>0</v>
      </c>
      <c r="F12413">
        <v>0</v>
      </c>
      <c r="G12413">
        <v>0</v>
      </c>
      <c r="H12413">
        <v>0</v>
      </c>
      <c r="J12413" s="4">
        <f t="shared" si="773"/>
        <v>-53.070572256000013</v>
      </c>
      <c r="K12413" s="4">
        <f t="shared" si="774"/>
        <v>-78.762008953135819</v>
      </c>
      <c r="L12413" s="4">
        <f t="shared" si="775"/>
        <v>21.922906089999923</v>
      </c>
      <c r="M12413" s="4">
        <f t="shared" si="776"/>
        <v>22.274752682272815</v>
      </c>
    </row>
    <row r="12414" spans="2:13" x14ac:dyDescent="0.25">
      <c r="B12414">
        <v>3.1732</v>
      </c>
      <c r="C12414">
        <v>-6.0070249999999996</v>
      </c>
      <c r="D12414">
        <v>-4.5597580000000004</v>
      </c>
      <c r="E12414">
        <v>0</v>
      </c>
      <c r="F12414">
        <v>0</v>
      </c>
      <c r="G12414">
        <v>0</v>
      </c>
      <c r="H12414">
        <v>0</v>
      </c>
      <c r="J12414" s="4">
        <f t="shared" si="773"/>
        <v>-53.082584370000014</v>
      </c>
      <c r="K12414" s="4">
        <f t="shared" si="774"/>
        <v>-78.772625470009814</v>
      </c>
      <c r="L12414" s="4">
        <f t="shared" si="775"/>
        <v>21.913816135999923</v>
      </c>
      <c r="M12414" s="4">
        <f t="shared" si="776"/>
        <v>22.279135445500014</v>
      </c>
    </row>
    <row r="12415" spans="2:13" x14ac:dyDescent="0.25">
      <c r="B12415">
        <v>3.1734</v>
      </c>
      <c r="C12415">
        <v>-6.0084270000000002</v>
      </c>
      <c r="D12415">
        <v>-4.573728</v>
      </c>
      <c r="E12415">
        <v>0</v>
      </c>
      <c r="F12415">
        <v>0</v>
      </c>
      <c r="G12415">
        <v>0</v>
      </c>
      <c r="H12415">
        <v>0</v>
      </c>
      <c r="J12415" s="4">
        <f t="shared" si="773"/>
        <v>-53.094598420000011</v>
      </c>
      <c r="K12415" s="4">
        <f t="shared" si="774"/>
        <v>-78.783244389693806</v>
      </c>
      <c r="L12415" s="4">
        <f t="shared" si="775"/>
        <v>21.904696619999925</v>
      </c>
      <c r="M12415" s="4">
        <f t="shared" si="776"/>
        <v>22.283516384824015</v>
      </c>
    </row>
    <row r="12416" spans="2:13" x14ac:dyDescent="0.25">
      <c r="B12416">
        <v>3.1736</v>
      </c>
      <c r="C12416">
        <v>-6.0097620000000003</v>
      </c>
      <c r="D12416">
        <v>-4.5907549999999997</v>
      </c>
      <c r="E12416">
        <v>0</v>
      </c>
      <c r="F12416">
        <v>0</v>
      </c>
      <c r="G12416">
        <v>0</v>
      </c>
      <c r="H12416">
        <v>0</v>
      </c>
      <c r="J12416" s="4">
        <f t="shared" si="773"/>
        <v>-53.106615274000006</v>
      </c>
      <c r="K12416" s="4">
        <f t="shared" si="774"/>
        <v>-78.793865712748598</v>
      </c>
      <c r="L12416" s="4">
        <f t="shared" si="775"/>
        <v>21.895549163999927</v>
      </c>
      <c r="M12416" s="4">
        <f t="shared" si="776"/>
        <v>22.287895494656816</v>
      </c>
    </row>
    <row r="12417" spans="2:13" x14ac:dyDescent="0.25">
      <c r="B12417">
        <v>3.1738</v>
      </c>
      <c r="C12417">
        <v>-6.0114580000000002</v>
      </c>
      <c r="D12417">
        <v>-4.6074419999999998</v>
      </c>
      <c r="E12417">
        <v>0</v>
      </c>
      <c r="F12417">
        <v>0</v>
      </c>
      <c r="G12417">
        <v>0</v>
      </c>
      <c r="H12417">
        <v>0</v>
      </c>
      <c r="J12417" s="4">
        <f t="shared" si="773"/>
        <v>-53.118634798000002</v>
      </c>
      <c r="K12417" s="4">
        <f t="shared" si="774"/>
        <v>-78.804489439708192</v>
      </c>
      <c r="L12417" s="4">
        <f t="shared" si="775"/>
        <v>21.88636765399993</v>
      </c>
      <c r="M12417" s="4">
        <f t="shared" si="776"/>
        <v>22.292272768187615</v>
      </c>
    </row>
    <row r="12418" spans="2:13" x14ac:dyDescent="0.25">
      <c r="B12418">
        <v>3.1739999999999999</v>
      </c>
      <c r="C12418">
        <v>-6.012677</v>
      </c>
      <c r="D12418">
        <v>-4.6254359999999997</v>
      </c>
      <c r="E12418">
        <v>0</v>
      </c>
      <c r="F12418">
        <v>0</v>
      </c>
      <c r="G12418">
        <v>0</v>
      </c>
      <c r="H12418">
        <v>0</v>
      </c>
      <c r="J12418" s="4">
        <f t="shared" si="773"/>
        <v>-53.130657714000002</v>
      </c>
      <c r="K12418" s="4">
        <f t="shared" si="774"/>
        <v>-78.815115571250985</v>
      </c>
      <c r="L12418" s="4">
        <f t="shared" si="775"/>
        <v>21.877152769999931</v>
      </c>
      <c r="M12418" s="4">
        <f t="shared" si="776"/>
        <v>22.296648198741615</v>
      </c>
    </row>
    <row r="12419" spans="2:13" x14ac:dyDescent="0.25">
      <c r="B12419">
        <v>3.1741999999999999</v>
      </c>
      <c r="C12419">
        <v>-6.0133650000000003</v>
      </c>
      <c r="D12419">
        <v>-4.6405839999999996</v>
      </c>
      <c r="E12419">
        <v>0</v>
      </c>
      <c r="F12419">
        <v>0</v>
      </c>
      <c r="G12419">
        <v>0</v>
      </c>
      <c r="H12419">
        <v>0</v>
      </c>
      <c r="J12419" s="4">
        <f t="shared" si="773"/>
        <v>-53.142683068000004</v>
      </c>
      <c r="K12419" s="4">
        <f t="shared" si="774"/>
        <v>-78.82574410786458</v>
      </c>
      <c r="L12419" s="4">
        <f t="shared" si="775"/>
        <v>21.867901897999932</v>
      </c>
      <c r="M12419" s="4">
        <f t="shared" si="776"/>
        <v>22.301021779121214</v>
      </c>
    </row>
    <row r="12420" spans="2:13" x14ac:dyDescent="0.25">
      <c r="B12420">
        <v>3.1743999999999999</v>
      </c>
      <c r="C12420">
        <v>-6.013814</v>
      </c>
      <c r="D12420">
        <v>-4.6556550000000003</v>
      </c>
      <c r="E12420">
        <v>0</v>
      </c>
      <c r="F12420">
        <v>0</v>
      </c>
      <c r="G12420">
        <v>0</v>
      </c>
      <c r="H12420">
        <v>0</v>
      </c>
      <c r="J12420" s="4">
        <f t="shared" si="773"/>
        <v>-53.154709797999999</v>
      </c>
      <c r="K12420" s="4">
        <f t="shared" si="774"/>
        <v>-78.836375049824184</v>
      </c>
      <c r="L12420" s="4">
        <f t="shared" si="775"/>
        <v>21.858620729999934</v>
      </c>
      <c r="M12420" s="4">
        <f t="shared" si="776"/>
        <v>22.305393503267215</v>
      </c>
    </row>
    <row r="12421" spans="2:13" x14ac:dyDescent="0.25">
      <c r="B12421">
        <v>3.1745999999999999</v>
      </c>
      <c r="C12421">
        <v>-6.0144840000000004</v>
      </c>
      <c r="D12421">
        <v>-4.6690709999999997</v>
      </c>
      <c r="E12421">
        <v>0</v>
      </c>
      <c r="F12421">
        <v>0</v>
      </c>
      <c r="G12421">
        <v>0</v>
      </c>
      <c r="H12421">
        <v>0</v>
      </c>
      <c r="J12421" s="4">
        <f t="shared" si="773"/>
        <v>-53.166737425999997</v>
      </c>
      <c r="K12421" s="4">
        <f t="shared" si="774"/>
        <v>-78.847008397309381</v>
      </c>
      <c r="L12421" s="4">
        <f t="shared" si="775"/>
        <v>21.849309419999937</v>
      </c>
      <c r="M12421" s="4">
        <f t="shared" si="776"/>
        <v>22.309763365151216</v>
      </c>
    </row>
    <row r="12422" spans="2:13" x14ac:dyDescent="0.25">
      <c r="B12422">
        <v>3.1747999999999998</v>
      </c>
      <c r="C12422">
        <v>-6.0157780000000001</v>
      </c>
      <c r="D12422">
        <v>-4.6832900000000004</v>
      </c>
      <c r="E12422">
        <v>0</v>
      </c>
      <c r="F12422">
        <v>0</v>
      </c>
      <c r="G12422">
        <v>0</v>
      </c>
      <c r="H12422">
        <v>0</v>
      </c>
      <c r="J12422" s="4">
        <f t="shared" si="773"/>
        <v>-53.178766393999993</v>
      </c>
      <c r="K12422" s="4">
        <f t="shared" si="774"/>
        <v>-78.857644150588186</v>
      </c>
      <c r="L12422" s="4">
        <f t="shared" si="775"/>
        <v>21.839971277999936</v>
      </c>
      <c r="M12422" s="4">
        <f t="shared" si="776"/>
        <v>22.314131359406815</v>
      </c>
    </row>
    <row r="12423" spans="2:13" x14ac:dyDescent="0.25">
      <c r="B12423">
        <v>3.1749999999999998</v>
      </c>
      <c r="C12423">
        <v>-6.0171830000000002</v>
      </c>
      <c r="D12423">
        <v>-4.6993910000000003</v>
      </c>
      <c r="E12423">
        <v>0</v>
      </c>
      <c r="F12423">
        <v>0</v>
      </c>
      <c r="G12423">
        <v>0</v>
      </c>
      <c r="H12423">
        <v>0</v>
      </c>
      <c r="J12423" s="4">
        <f t="shared" si="773"/>
        <v>-53.19079794999999</v>
      </c>
      <c r="K12423" s="4">
        <f t="shared" si="774"/>
        <v>-78.868282310178188</v>
      </c>
      <c r="L12423" s="4">
        <f t="shared" si="775"/>
        <v>21.830604697999938</v>
      </c>
      <c r="M12423" s="4">
        <f t="shared" si="776"/>
        <v>22.318497480346416</v>
      </c>
    </row>
    <row r="12424" spans="2:13" x14ac:dyDescent="0.25">
      <c r="B12424">
        <v>3.1751999999999998</v>
      </c>
      <c r="C12424">
        <v>-6.0187020000000002</v>
      </c>
      <c r="D12424">
        <v>-4.715878</v>
      </c>
      <c r="E12424">
        <v>0</v>
      </c>
      <c r="F12424">
        <v>0</v>
      </c>
      <c r="G12424">
        <v>0</v>
      </c>
      <c r="H12424">
        <v>0</v>
      </c>
      <c r="J12424" s="4">
        <f t="shared" si="773"/>
        <v>-53.202832315999991</v>
      </c>
      <c r="K12424" s="4">
        <f t="shared" si="774"/>
        <v>-78.878922876641383</v>
      </c>
      <c r="L12424" s="4">
        <f t="shared" si="775"/>
        <v>21.82120591599994</v>
      </c>
      <c r="M12424" s="4">
        <f t="shared" si="776"/>
        <v>22.322861721529616</v>
      </c>
    </row>
    <row r="12425" spans="2:13" x14ac:dyDescent="0.25">
      <c r="B12425">
        <v>3.1753999999999998</v>
      </c>
      <c r="C12425">
        <v>-6.0192880000000004</v>
      </c>
      <c r="D12425">
        <v>-4.7331159999999999</v>
      </c>
      <c r="E12425">
        <v>0</v>
      </c>
      <c r="F12425">
        <v>0</v>
      </c>
      <c r="G12425">
        <v>0</v>
      </c>
      <c r="H12425">
        <v>0</v>
      </c>
      <c r="J12425" s="4">
        <f t="shared" si="773"/>
        <v>-53.214869719999989</v>
      </c>
      <c r="K12425" s="4">
        <f t="shared" si="774"/>
        <v>-78.889565850585385</v>
      </c>
      <c r="L12425" s="4">
        <f t="shared" si="775"/>
        <v>21.811774159999942</v>
      </c>
      <c r="M12425" s="4">
        <f t="shared" si="776"/>
        <v>22.327224076361617</v>
      </c>
    </row>
    <row r="12426" spans="2:13" x14ac:dyDescent="0.25">
      <c r="B12426">
        <v>3.1756000000000002</v>
      </c>
      <c r="C12426">
        <v>-6.0196810000000003</v>
      </c>
      <c r="D12426">
        <v>-4.7471379999999996</v>
      </c>
      <c r="E12426">
        <v>0</v>
      </c>
      <c r="F12426">
        <v>0</v>
      </c>
      <c r="G12426">
        <v>0</v>
      </c>
      <c r="H12426">
        <v>0</v>
      </c>
      <c r="J12426" s="4">
        <f t="shared" si="773"/>
        <v>-53.226908296000012</v>
      </c>
      <c r="K12426" s="4">
        <f t="shared" si="774"/>
        <v>-78.900211232244601</v>
      </c>
      <c r="L12426" s="4">
        <f t="shared" si="775"/>
        <v>21.802307927999923</v>
      </c>
      <c r="M12426" s="4">
        <f t="shared" si="776"/>
        <v>22.331584537947226</v>
      </c>
    </row>
    <row r="12427" spans="2:13" x14ac:dyDescent="0.25">
      <c r="B12427">
        <v>3.1758000000000002</v>
      </c>
      <c r="C12427">
        <v>-6.0200459999999998</v>
      </c>
      <c r="D12427">
        <v>-4.7614010000000002</v>
      </c>
      <c r="E12427">
        <v>0</v>
      </c>
      <c r="F12427">
        <v>0</v>
      </c>
      <c r="G12427">
        <v>0</v>
      </c>
      <c r="H12427">
        <v>0</v>
      </c>
      <c r="J12427" s="4">
        <f t="shared" si="773"/>
        <v>-53.238947658000008</v>
      </c>
      <c r="K12427" s="4">
        <f t="shared" si="774"/>
        <v>-78.910859021776204</v>
      </c>
      <c r="L12427" s="4">
        <f t="shared" si="775"/>
        <v>21.792813651999925</v>
      </c>
      <c r="M12427" s="4">
        <f t="shared" si="776"/>
        <v>22.335943100677625</v>
      </c>
    </row>
    <row r="12428" spans="2:13" x14ac:dyDescent="0.25">
      <c r="B12428">
        <v>3.1760000000000002</v>
      </c>
      <c r="C12428">
        <v>-6.0212289999999999</v>
      </c>
      <c r="D12428">
        <v>-4.773911</v>
      </c>
      <c r="E12428">
        <v>0</v>
      </c>
      <c r="F12428">
        <v>0</v>
      </c>
      <c r="G12428">
        <v>0</v>
      </c>
      <c r="H12428">
        <v>0</v>
      </c>
      <c r="J12428" s="4">
        <f t="shared" si="773"/>
        <v>-53.250987750000007</v>
      </c>
      <c r="K12428" s="4">
        <f t="shared" si="774"/>
        <v>-78.921509219326197</v>
      </c>
      <c r="L12428" s="4">
        <f t="shared" si="775"/>
        <v>21.783290849999926</v>
      </c>
      <c r="M12428" s="4">
        <f t="shared" si="776"/>
        <v>22.340299758847625</v>
      </c>
    </row>
    <row r="12429" spans="2:13" x14ac:dyDescent="0.25">
      <c r="B12429">
        <v>3.1762000000000001</v>
      </c>
      <c r="C12429">
        <v>-6.0228029999999997</v>
      </c>
      <c r="D12429">
        <v>-4.7891469999999998</v>
      </c>
      <c r="E12429">
        <v>0</v>
      </c>
      <c r="F12429">
        <v>0</v>
      </c>
      <c r="G12429">
        <v>0</v>
      </c>
      <c r="H12429">
        <v>0</v>
      </c>
      <c r="J12429" s="4">
        <f t="shared" si="773"/>
        <v>-53.263030208000004</v>
      </c>
      <c r="K12429" s="4">
        <f t="shared" si="774"/>
        <v>-78.9321618253678</v>
      </c>
      <c r="L12429" s="4">
        <f t="shared" si="775"/>
        <v>21.773743027999927</v>
      </c>
      <c r="M12429" s="4">
        <f t="shared" si="776"/>
        <v>22.344654507453225</v>
      </c>
    </row>
    <row r="12430" spans="2:13" x14ac:dyDescent="0.25">
      <c r="B12430">
        <v>3.1764000000000001</v>
      </c>
      <c r="C12430">
        <v>-6.0243830000000003</v>
      </c>
      <c r="D12430">
        <v>-4.8050750000000004</v>
      </c>
      <c r="E12430">
        <v>0</v>
      </c>
      <c r="F12430">
        <v>0</v>
      </c>
      <c r="G12430">
        <v>0</v>
      </c>
      <c r="H12430">
        <v>0</v>
      </c>
      <c r="J12430" s="4">
        <f t="shared" si="773"/>
        <v>-53.275075814000004</v>
      </c>
      <c r="K12430" s="4">
        <f t="shared" si="774"/>
        <v>-78.942816840530597</v>
      </c>
      <c r="L12430" s="4">
        <f t="shared" si="775"/>
        <v>21.764164733999927</v>
      </c>
      <c r="M12430" s="4">
        <f t="shared" si="776"/>
        <v>22.349007340400025</v>
      </c>
    </row>
    <row r="12431" spans="2:13" x14ac:dyDescent="0.25">
      <c r="B12431">
        <v>3.1766000000000001</v>
      </c>
      <c r="C12431">
        <v>-6.0255029999999996</v>
      </c>
      <c r="D12431">
        <v>-4.822336</v>
      </c>
      <c r="E12431">
        <v>0</v>
      </c>
      <c r="F12431">
        <v>0</v>
      </c>
      <c r="G12431">
        <v>0</v>
      </c>
      <c r="H12431">
        <v>0</v>
      </c>
      <c r="J12431" s="4">
        <f t="shared" si="773"/>
        <v>-53.287124580000004</v>
      </c>
      <c r="K12431" s="4">
        <f t="shared" si="774"/>
        <v>-78.953474265446602</v>
      </c>
      <c r="L12431" s="4">
        <f t="shared" si="775"/>
        <v>21.754554583999926</v>
      </c>
      <c r="M12431" s="4">
        <f t="shared" si="776"/>
        <v>22.353358251316823</v>
      </c>
    </row>
    <row r="12432" spans="2:13" x14ac:dyDescent="0.25">
      <c r="B12432">
        <v>3.1768000000000001</v>
      </c>
      <c r="C12432">
        <v>-6.0260160000000003</v>
      </c>
      <c r="D12432">
        <v>-4.838349</v>
      </c>
      <c r="E12432">
        <v>0</v>
      </c>
      <c r="F12432">
        <v>0</v>
      </c>
      <c r="G12432">
        <v>0</v>
      </c>
      <c r="H12432">
        <v>0</v>
      </c>
      <c r="J12432" s="4">
        <f t="shared" si="773"/>
        <v>-53.299175586000004</v>
      </c>
      <c r="K12432" s="4">
        <f t="shared" si="774"/>
        <v>-78.964134100563797</v>
      </c>
      <c r="L12432" s="4">
        <f t="shared" si="775"/>
        <v>21.744909911999926</v>
      </c>
      <c r="M12432" s="4">
        <f t="shared" si="776"/>
        <v>22.357707233299223</v>
      </c>
    </row>
    <row r="12433" spans="2:13" x14ac:dyDescent="0.25">
      <c r="B12433">
        <v>3.177</v>
      </c>
      <c r="C12433">
        <v>-6.0267150000000003</v>
      </c>
      <c r="D12433">
        <v>-4.8523829999999997</v>
      </c>
      <c r="E12433">
        <v>0</v>
      </c>
      <c r="F12433">
        <v>0</v>
      </c>
      <c r="G12433">
        <v>0</v>
      </c>
      <c r="H12433">
        <v>0</v>
      </c>
      <c r="J12433" s="4">
        <f t="shared" si="773"/>
        <v>-53.311227618000004</v>
      </c>
      <c r="K12433" s="4">
        <f t="shared" si="774"/>
        <v>-78.974796346087402</v>
      </c>
      <c r="L12433" s="4">
        <f t="shared" si="775"/>
        <v>21.735233213999926</v>
      </c>
      <c r="M12433" s="4">
        <f t="shared" si="776"/>
        <v>22.362054279942022</v>
      </c>
    </row>
    <row r="12434" spans="2:13" x14ac:dyDescent="0.25">
      <c r="B12434">
        <v>3.1772</v>
      </c>
      <c r="C12434">
        <v>-6.0271150000000002</v>
      </c>
      <c r="D12434">
        <v>-4.8663150000000002</v>
      </c>
      <c r="E12434">
        <v>0</v>
      </c>
      <c r="F12434">
        <v>0</v>
      </c>
      <c r="G12434">
        <v>0</v>
      </c>
      <c r="H12434">
        <v>0</v>
      </c>
      <c r="J12434" s="4">
        <f t="shared" si="773"/>
        <v>-53.323281048000005</v>
      </c>
      <c r="K12434" s="4">
        <f t="shared" si="774"/>
        <v>-78.985461002297001</v>
      </c>
      <c r="L12434" s="4">
        <f t="shared" si="775"/>
        <v>21.725528447999928</v>
      </c>
      <c r="M12434" s="4">
        <f t="shared" si="776"/>
        <v>22.36639938563162</v>
      </c>
    </row>
    <row r="12435" spans="2:13" x14ac:dyDescent="0.25">
      <c r="B12435">
        <v>3.1774</v>
      </c>
      <c r="C12435">
        <v>-6.0279980000000002</v>
      </c>
      <c r="D12435">
        <v>-4.8793519999999999</v>
      </c>
      <c r="E12435">
        <v>0</v>
      </c>
      <c r="F12435">
        <v>0</v>
      </c>
      <c r="G12435">
        <v>0</v>
      </c>
      <c r="H12435">
        <v>0</v>
      </c>
      <c r="J12435" s="4">
        <f t="shared" si="773"/>
        <v>-53.335335278000002</v>
      </c>
      <c r="K12435" s="4">
        <f t="shared" si="774"/>
        <v>-78.996128069352594</v>
      </c>
      <c r="L12435" s="4">
        <f t="shared" si="775"/>
        <v>21.715795817999929</v>
      </c>
      <c r="M12435" s="4">
        <f t="shared" si="776"/>
        <v>22.37074254479522</v>
      </c>
    </row>
    <row r="12436" spans="2:13" x14ac:dyDescent="0.25">
      <c r="B12436">
        <v>3.1776</v>
      </c>
      <c r="C12436">
        <v>-6.0290590000000002</v>
      </c>
      <c r="D12436">
        <v>-4.8955109999999999</v>
      </c>
      <c r="E12436">
        <v>0</v>
      </c>
      <c r="F12436">
        <v>0</v>
      </c>
      <c r="G12436">
        <v>0</v>
      </c>
      <c r="H12436">
        <v>0</v>
      </c>
      <c r="J12436" s="4">
        <f t="shared" si="773"/>
        <v>-53.347391274000003</v>
      </c>
      <c r="K12436" s="4">
        <f t="shared" si="774"/>
        <v>-79.006797547607391</v>
      </c>
      <c r="L12436" s="4">
        <f t="shared" si="775"/>
        <v>21.70603711399993</v>
      </c>
      <c r="M12436" s="4">
        <f t="shared" si="776"/>
        <v>22.375083752218021</v>
      </c>
    </row>
    <row r="12437" spans="2:13" x14ac:dyDescent="0.25">
      <c r="B12437">
        <v>3.1778</v>
      </c>
      <c r="C12437">
        <v>-6.0304700000000002</v>
      </c>
      <c r="D12437">
        <v>-4.9116150000000003</v>
      </c>
      <c r="E12437">
        <v>0</v>
      </c>
      <c r="F12437">
        <v>0</v>
      </c>
      <c r="G12437">
        <v>0</v>
      </c>
      <c r="H12437">
        <v>0</v>
      </c>
      <c r="J12437" s="4">
        <f t="shared" si="773"/>
        <v>-53.359449392000002</v>
      </c>
      <c r="K12437" s="4">
        <f t="shared" si="774"/>
        <v>-79.017469437485786</v>
      </c>
      <c r="L12437" s="4">
        <f t="shared" si="775"/>
        <v>21.696246091999932</v>
      </c>
      <c r="M12437" s="4">
        <f t="shared" si="776"/>
        <v>22.379423001436422</v>
      </c>
    </row>
    <row r="12438" spans="2:13" x14ac:dyDescent="0.25">
      <c r="B12438">
        <v>3.1779999999999999</v>
      </c>
      <c r="C12438">
        <v>-6.0312570000000001</v>
      </c>
      <c r="D12438">
        <v>-4.928973</v>
      </c>
      <c r="E12438">
        <v>0</v>
      </c>
      <c r="F12438">
        <v>0</v>
      </c>
      <c r="G12438">
        <v>0</v>
      </c>
      <c r="H12438">
        <v>0</v>
      </c>
      <c r="J12438" s="4">
        <f t="shared" si="773"/>
        <v>-53.371510332</v>
      </c>
      <c r="K12438" s="4">
        <f t="shared" si="774"/>
        <v>-79.028143739552192</v>
      </c>
      <c r="L12438" s="4">
        <f t="shared" si="775"/>
        <v>21.686422861999933</v>
      </c>
      <c r="M12438" s="4">
        <f t="shared" si="776"/>
        <v>22.383760286008823</v>
      </c>
    </row>
    <row r="12439" spans="2:13" x14ac:dyDescent="0.25">
      <c r="B12439">
        <v>3.1781999999999999</v>
      </c>
      <c r="C12439">
        <v>-6.0313330000000001</v>
      </c>
      <c r="D12439">
        <v>-4.9433239999999996</v>
      </c>
      <c r="E12439">
        <v>0</v>
      </c>
      <c r="F12439">
        <v>0</v>
      </c>
      <c r="G12439">
        <v>0</v>
      </c>
      <c r="H12439">
        <v>0</v>
      </c>
      <c r="J12439" s="4">
        <f t="shared" si="773"/>
        <v>-53.383572846</v>
      </c>
      <c r="K12439" s="4">
        <f t="shared" si="774"/>
        <v>-79.038820454121392</v>
      </c>
      <c r="L12439" s="4">
        <f t="shared" si="775"/>
        <v>21.676564915999933</v>
      </c>
      <c r="M12439" s="4">
        <f t="shared" si="776"/>
        <v>22.38809559899202</v>
      </c>
    </row>
    <row r="12440" spans="2:13" x14ac:dyDescent="0.25">
      <c r="B12440">
        <v>3.1783999999999999</v>
      </c>
      <c r="C12440">
        <v>-6.0311430000000001</v>
      </c>
      <c r="D12440">
        <v>-4.9575310000000004</v>
      </c>
      <c r="E12440">
        <v>0</v>
      </c>
      <c r="F12440">
        <v>0</v>
      </c>
      <c r="G12440">
        <v>0</v>
      </c>
      <c r="H12440">
        <v>0</v>
      </c>
      <c r="J12440" s="4">
        <f t="shared" si="773"/>
        <v>-53.395635511999998</v>
      </c>
      <c r="K12440" s="4">
        <f t="shared" si="774"/>
        <v>-79.049499581223785</v>
      </c>
      <c r="L12440" s="4">
        <f t="shared" si="775"/>
        <v>21.666678267999934</v>
      </c>
      <c r="M12440" s="4">
        <f t="shared" si="776"/>
        <v>22.392428934645618</v>
      </c>
    </row>
    <row r="12441" spans="2:13" x14ac:dyDescent="0.25">
      <c r="B12441">
        <v>3.1785999999999999</v>
      </c>
      <c r="C12441">
        <v>-6.0311719999999998</v>
      </c>
      <c r="D12441">
        <v>-4.9704220000000001</v>
      </c>
      <c r="E12441">
        <v>0</v>
      </c>
      <c r="F12441">
        <v>0</v>
      </c>
      <c r="G12441">
        <v>0</v>
      </c>
      <c r="H12441">
        <v>0</v>
      </c>
      <c r="J12441" s="4">
        <f t="shared" si="773"/>
        <v>-53.407697797999994</v>
      </c>
      <c r="K12441" s="4">
        <f t="shared" si="774"/>
        <v>-79.060181120783383</v>
      </c>
      <c r="L12441" s="4">
        <f t="shared" si="775"/>
        <v>21.656763205999937</v>
      </c>
      <c r="M12441" s="4">
        <f t="shared" si="776"/>
        <v>22.396760287286817</v>
      </c>
    </row>
    <row r="12442" spans="2:13" x14ac:dyDescent="0.25">
      <c r="B12442">
        <v>3.1787999999999998</v>
      </c>
      <c r="C12442">
        <v>-6.0318870000000002</v>
      </c>
      <c r="D12442">
        <v>-4.9837819999999997</v>
      </c>
      <c r="E12442">
        <v>0</v>
      </c>
      <c r="F12442">
        <v>0</v>
      </c>
      <c r="G12442">
        <v>0</v>
      </c>
      <c r="H12442">
        <v>0</v>
      </c>
      <c r="J12442" s="4">
        <f t="shared" si="773"/>
        <v>-53.419760141999994</v>
      </c>
      <c r="K12442" s="4">
        <f t="shared" si="774"/>
        <v>-79.070865072811785</v>
      </c>
      <c r="L12442" s="4">
        <f t="shared" si="775"/>
        <v>21.646822361999938</v>
      </c>
      <c r="M12442" s="4">
        <f t="shared" si="776"/>
        <v>22.401089651759218</v>
      </c>
    </row>
    <row r="12443" spans="2:13" x14ac:dyDescent="0.25">
      <c r="B12443">
        <v>3.1789999999999998</v>
      </c>
      <c r="C12443">
        <v>-6.0325920000000002</v>
      </c>
      <c r="D12443">
        <v>-4.9992760000000001</v>
      </c>
      <c r="E12443">
        <v>0</v>
      </c>
      <c r="F12443">
        <v>0</v>
      </c>
      <c r="G12443">
        <v>0</v>
      </c>
      <c r="H12443">
        <v>0</v>
      </c>
      <c r="J12443" s="4">
        <f t="shared" si="773"/>
        <v>-53.431823915999992</v>
      </c>
      <c r="K12443" s="4">
        <f t="shared" si="774"/>
        <v>-79.081551437594982</v>
      </c>
      <c r="L12443" s="4">
        <f t="shared" si="775"/>
        <v>21.636854797999938</v>
      </c>
      <c r="M12443" s="4">
        <f t="shared" si="776"/>
        <v>22.405417022718819</v>
      </c>
    </row>
    <row r="12444" spans="2:13" x14ac:dyDescent="0.25">
      <c r="B12444">
        <v>3.1791999999999998</v>
      </c>
      <c r="C12444">
        <v>-6.0332359999999996</v>
      </c>
      <c r="D12444">
        <v>-5.015244</v>
      </c>
      <c r="E12444">
        <v>0</v>
      </c>
      <c r="F12444">
        <v>0</v>
      </c>
      <c r="G12444">
        <v>0</v>
      </c>
      <c r="H12444">
        <v>0</v>
      </c>
      <c r="J12444" s="4">
        <f t="shared" si="773"/>
        <v>-53.443889099999993</v>
      </c>
      <c r="K12444" s="4">
        <f t="shared" si="774"/>
        <v>-79.092240215414975</v>
      </c>
      <c r="L12444" s="4">
        <f t="shared" si="775"/>
        <v>21.626856245999939</v>
      </c>
      <c r="M12444" s="4">
        <f t="shared" si="776"/>
        <v>22.409742393968017</v>
      </c>
    </row>
    <row r="12445" spans="2:13" x14ac:dyDescent="0.25">
      <c r="B12445">
        <v>3.1793999999999998</v>
      </c>
      <c r="C12445">
        <v>-6.0331599999999996</v>
      </c>
      <c r="D12445">
        <v>-5.0316289999999997</v>
      </c>
      <c r="E12445">
        <v>0</v>
      </c>
      <c r="F12445">
        <v>0</v>
      </c>
      <c r="G12445">
        <v>0</v>
      </c>
      <c r="H12445">
        <v>0</v>
      </c>
      <c r="J12445" s="4">
        <f t="shared" si="773"/>
        <v>-53.455955571999993</v>
      </c>
      <c r="K12445" s="4">
        <f t="shared" si="774"/>
        <v>-79.102931406529379</v>
      </c>
      <c r="L12445" s="4">
        <f t="shared" si="775"/>
        <v>21.616825757999941</v>
      </c>
      <c r="M12445" s="4">
        <f t="shared" si="776"/>
        <v>22.414065759119616</v>
      </c>
    </row>
    <row r="12446" spans="2:13" x14ac:dyDescent="0.25">
      <c r="B12446">
        <v>3.1796000000000002</v>
      </c>
      <c r="C12446">
        <v>-6.0331489999999999</v>
      </c>
      <c r="D12446">
        <v>-5.0448539999999999</v>
      </c>
      <c r="E12446">
        <v>0</v>
      </c>
      <c r="F12446">
        <v>0</v>
      </c>
      <c r="G12446">
        <v>0</v>
      </c>
      <c r="H12446">
        <v>0</v>
      </c>
      <c r="J12446" s="4">
        <f t="shared" si="773"/>
        <v>-53.468021892000017</v>
      </c>
      <c r="K12446" s="4">
        <f t="shared" si="774"/>
        <v>-79.113625010907796</v>
      </c>
      <c r="L12446" s="4">
        <f t="shared" si="775"/>
        <v>21.60676249999992</v>
      </c>
      <c r="M12446" s="4">
        <f t="shared" si="776"/>
        <v>22.418387111619626</v>
      </c>
    </row>
    <row r="12447" spans="2:13" x14ac:dyDescent="0.25">
      <c r="B12447">
        <v>3.1798000000000002</v>
      </c>
      <c r="C12447">
        <v>-6.0328189999999999</v>
      </c>
      <c r="D12447">
        <v>-5.0583349999999996</v>
      </c>
      <c r="E12447">
        <v>0</v>
      </c>
      <c r="F12447">
        <v>0</v>
      </c>
      <c r="G12447">
        <v>0</v>
      </c>
      <c r="H12447">
        <v>0</v>
      </c>
      <c r="J12447" s="4">
        <f t="shared" si="773"/>
        <v>-53.480088190000018</v>
      </c>
      <c r="K12447" s="4">
        <f t="shared" si="774"/>
        <v>-79.124321028545793</v>
      </c>
      <c r="L12447" s="4">
        <f t="shared" si="775"/>
        <v>21.596672791999922</v>
      </c>
      <c r="M12447" s="4">
        <f t="shared" si="776"/>
        <v>22.422706446178026</v>
      </c>
    </row>
    <row r="12448" spans="2:13" x14ac:dyDescent="0.25">
      <c r="B12448">
        <v>3.18</v>
      </c>
      <c r="C12448">
        <v>-6.0331200000000003</v>
      </c>
      <c r="D12448">
        <v>-5.0700029999999998</v>
      </c>
      <c r="E12448">
        <v>0</v>
      </c>
      <c r="F12448">
        <v>0</v>
      </c>
      <c r="G12448">
        <v>0</v>
      </c>
      <c r="H12448">
        <v>0</v>
      </c>
      <c r="J12448" s="4">
        <f t="shared" si="773"/>
        <v>-53.492153828000014</v>
      </c>
      <c r="K12448" s="4">
        <f t="shared" si="774"/>
        <v>-79.135019459311394</v>
      </c>
      <c r="L12448" s="4">
        <f t="shared" si="775"/>
        <v>21.586556121999923</v>
      </c>
      <c r="M12448" s="4">
        <f t="shared" si="776"/>
        <v>22.427023757402427</v>
      </c>
    </row>
    <row r="12449" spans="2:13" x14ac:dyDescent="0.25">
      <c r="B12449">
        <v>3.1802000000000001</v>
      </c>
      <c r="C12449">
        <v>-6.0336730000000003</v>
      </c>
      <c r="D12449">
        <v>-5.0846299999999998</v>
      </c>
      <c r="E12449">
        <v>0</v>
      </c>
      <c r="F12449">
        <v>0</v>
      </c>
      <c r="G12449">
        <v>0</v>
      </c>
      <c r="H12449">
        <v>0</v>
      </c>
      <c r="J12449" s="4">
        <f t="shared" si="773"/>
        <v>-53.504220068000009</v>
      </c>
      <c r="K12449" s="4">
        <f t="shared" si="774"/>
        <v>-79.145720303324993</v>
      </c>
      <c r="L12449" s="4">
        <f t="shared" si="775"/>
        <v>21.576416115999923</v>
      </c>
      <c r="M12449" s="4">
        <f t="shared" si="776"/>
        <v>22.431339040625627</v>
      </c>
    </row>
    <row r="12450" spans="2:13" x14ac:dyDescent="0.25">
      <c r="B12450">
        <v>3.1804000000000001</v>
      </c>
      <c r="C12450">
        <v>-6.034586</v>
      </c>
      <c r="D12450">
        <v>-5.099863</v>
      </c>
      <c r="E12450">
        <v>0</v>
      </c>
      <c r="F12450">
        <v>0</v>
      </c>
      <c r="G12450">
        <v>0</v>
      </c>
      <c r="H12450">
        <v>0</v>
      </c>
      <c r="J12450" s="4">
        <f t="shared" si="773"/>
        <v>-53.516287414000011</v>
      </c>
      <c r="K12450" s="4">
        <f t="shared" si="774"/>
        <v>-79.156423560807795</v>
      </c>
      <c r="L12450" s="4">
        <f t="shared" si="775"/>
        <v>21.566246855999925</v>
      </c>
      <c r="M12450" s="4">
        <f t="shared" si="776"/>
        <v>22.435652289996828</v>
      </c>
    </row>
    <row r="12451" spans="2:13" x14ac:dyDescent="0.25">
      <c r="B12451">
        <v>3.1806000000000001</v>
      </c>
      <c r="C12451">
        <v>-6.0350640000000002</v>
      </c>
      <c r="D12451">
        <v>-5.1161329999999996</v>
      </c>
      <c r="E12451">
        <v>0</v>
      </c>
      <c r="F12451">
        <v>0</v>
      </c>
      <c r="G12451">
        <v>0</v>
      </c>
      <c r="H12451">
        <v>0</v>
      </c>
      <c r="J12451" s="4">
        <f t="shared" si="773"/>
        <v>-53.528356586000008</v>
      </c>
      <c r="K12451" s="4">
        <f t="shared" si="774"/>
        <v>-79.167129232124992</v>
      </c>
      <c r="L12451" s="4">
        <f t="shared" si="775"/>
        <v>21.556047129999925</v>
      </c>
      <c r="M12451" s="4">
        <f t="shared" si="776"/>
        <v>22.439963499422827</v>
      </c>
    </row>
    <row r="12452" spans="2:13" x14ac:dyDescent="0.25">
      <c r="B12452">
        <v>3.1808000000000001</v>
      </c>
      <c r="C12452">
        <v>-6.0347580000000001</v>
      </c>
      <c r="D12452">
        <v>-5.1315419999999996</v>
      </c>
      <c r="E12452">
        <v>0</v>
      </c>
      <c r="F12452">
        <v>0</v>
      </c>
      <c r="G12452">
        <v>0</v>
      </c>
      <c r="H12452">
        <v>0</v>
      </c>
      <c r="J12452" s="4">
        <f t="shared" si="773"/>
        <v>-53.540426714000006</v>
      </c>
      <c r="K12452" s="4">
        <f t="shared" si="774"/>
        <v>-79.177837317467791</v>
      </c>
      <c r="L12452" s="4">
        <f t="shared" si="775"/>
        <v>21.545814863999926</v>
      </c>
      <c r="M12452" s="4">
        <f t="shared" si="776"/>
        <v>22.444272662395626</v>
      </c>
    </row>
    <row r="12453" spans="2:13" x14ac:dyDescent="0.25">
      <c r="B12453">
        <v>3.181</v>
      </c>
      <c r="C12453">
        <v>-6.03451</v>
      </c>
      <c r="D12453">
        <v>-5.1447580000000004</v>
      </c>
      <c r="E12453">
        <v>0</v>
      </c>
      <c r="F12453">
        <v>0</v>
      </c>
      <c r="G12453">
        <v>0</v>
      </c>
      <c r="H12453">
        <v>0</v>
      </c>
      <c r="J12453" s="4">
        <f t="shared" si="773"/>
        <v>-53.552496230000003</v>
      </c>
      <c r="K12453" s="4">
        <f t="shared" si="774"/>
        <v>-79.188547816713793</v>
      </c>
      <c r="L12453" s="4">
        <f t="shared" si="775"/>
        <v>21.535551779999928</v>
      </c>
      <c r="M12453" s="4">
        <f t="shared" si="776"/>
        <v>22.448579772751625</v>
      </c>
    </row>
    <row r="12454" spans="2:13" x14ac:dyDescent="0.25">
      <c r="B12454">
        <v>3.1812</v>
      </c>
      <c r="C12454">
        <v>-6.03437</v>
      </c>
      <c r="D12454">
        <v>-5.1577169999999999</v>
      </c>
      <c r="E12454">
        <v>0</v>
      </c>
      <c r="F12454">
        <v>0</v>
      </c>
      <c r="G12454">
        <v>0</v>
      </c>
      <c r="H12454">
        <v>0</v>
      </c>
      <c r="J12454" s="4">
        <f t="shared" si="773"/>
        <v>-53.564565250000001</v>
      </c>
      <c r="K12454" s="4">
        <f t="shared" si="774"/>
        <v>-79.199260729763793</v>
      </c>
      <c r="L12454" s="4">
        <f t="shared" si="775"/>
        <v>21.525262263999927</v>
      </c>
      <c r="M12454" s="4">
        <f t="shared" si="776"/>
        <v>22.452884825204425</v>
      </c>
    </row>
    <row r="12455" spans="2:13" x14ac:dyDescent="0.25">
      <c r="B12455">
        <v>3.1814</v>
      </c>
      <c r="C12455">
        <v>-6.0349409999999999</v>
      </c>
      <c r="D12455">
        <v>-5.1701040000000003</v>
      </c>
      <c r="E12455">
        <v>0</v>
      </c>
      <c r="F12455">
        <v>0</v>
      </c>
      <c r="G12455">
        <v>0</v>
      </c>
      <c r="H12455">
        <v>0</v>
      </c>
      <c r="J12455" s="4">
        <f t="shared" si="773"/>
        <v>-53.576633989999998</v>
      </c>
      <c r="K12455" s="4">
        <f t="shared" si="774"/>
        <v>-79.209976056561786</v>
      </c>
      <c r="L12455" s="4">
        <f t="shared" si="775"/>
        <v>21.514946829999928</v>
      </c>
      <c r="M12455" s="4">
        <f t="shared" si="776"/>
        <v>22.457187814570425</v>
      </c>
    </row>
    <row r="12456" spans="2:13" x14ac:dyDescent="0.25">
      <c r="B12456">
        <v>3.1816</v>
      </c>
      <c r="C12456">
        <v>-6.0354340000000004</v>
      </c>
      <c r="D12456">
        <v>-5.1854449999999996</v>
      </c>
      <c r="E12456">
        <v>0</v>
      </c>
      <c r="F12456">
        <v>0</v>
      </c>
      <c r="G12456">
        <v>0</v>
      </c>
      <c r="H12456">
        <v>0</v>
      </c>
      <c r="J12456" s="4">
        <f t="shared" si="773"/>
        <v>-53.588703871999996</v>
      </c>
      <c r="K12456" s="4">
        <f t="shared" si="774"/>
        <v>-79.220693797336182</v>
      </c>
      <c r="L12456" s="4">
        <f t="shared" si="775"/>
        <v>21.50460662199993</v>
      </c>
      <c r="M12456" s="4">
        <f t="shared" si="776"/>
        <v>22.461488735894825</v>
      </c>
    </row>
    <row r="12457" spans="2:13" x14ac:dyDescent="0.25">
      <c r="B12457">
        <v>3.1818</v>
      </c>
      <c r="C12457">
        <v>-6.0359879999999997</v>
      </c>
      <c r="D12457">
        <v>-5.200564</v>
      </c>
      <c r="E12457">
        <v>0</v>
      </c>
      <c r="F12457">
        <v>0</v>
      </c>
      <c r="G12457">
        <v>0</v>
      </c>
      <c r="H12457">
        <v>0</v>
      </c>
      <c r="J12457" s="4">
        <f t="shared" si="773"/>
        <v>-53.600774739999999</v>
      </c>
      <c r="K12457" s="4">
        <f t="shared" si="774"/>
        <v>-79.231413952284186</v>
      </c>
      <c r="L12457" s="4">
        <f t="shared" si="775"/>
        <v>21.494235731999932</v>
      </c>
      <c r="M12457" s="4">
        <f t="shared" si="776"/>
        <v>22.465787583041223</v>
      </c>
    </row>
    <row r="12458" spans="2:13" x14ac:dyDescent="0.25">
      <c r="B12458">
        <v>3.1819999999999999</v>
      </c>
      <c r="C12458">
        <v>-6.0357979999999998</v>
      </c>
      <c r="D12458">
        <v>-5.217295</v>
      </c>
      <c r="E12458">
        <v>0</v>
      </c>
      <c r="F12458">
        <v>0</v>
      </c>
      <c r="G12458">
        <v>0</v>
      </c>
      <c r="H12458">
        <v>0</v>
      </c>
      <c r="J12458" s="4">
        <f t="shared" si="773"/>
        <v>-53.612846716</v>
      </c>
      <c r="K12458" s="4">
        <f t="shared" si="774"/>
        <v>-79.242136521627387</v>
      </c>
      <c r="L12458" s="4">
        <f t="shared" si="775"/>
        <v>21.483834603999934</v>
      </c>
      <c r="M12458" s="4">
        <f t="shared" si="776"/>
        <v>22.470084349962022</v>
      </c>
    </row>
    <row r="12459" spans="2:13" x14ac:dyDescent="0.25">
      <c r="B12459">
        <v>3.1821999999999999</v>
      </c>
      <c r="C12459">
        <v>-6.0351629999999998</v>
      </c>
      <c r="D12459">
        <v>-5.2309710000000003</v>
      </c>
      <c r="E12459">
        <v>0</v>
      </c>
      <c r="F12459">
        <v>0</v>
      </c>
      <c r="G12459">
        <v>0</v>
      </c>
      <c r="H12459">
        <v>0</v>
      </c>
      <c r="J12459" s="4">
        <f t="shared" si="773"/>
        <v>-53.624918311999998</v>
      </c>
      <c r="K12459" s="4">
        <f t="shared" si="774"/>
        <v>-79.252861505289786</v>
      </c>
      <c r="L12459" s="4">
        <f t="shared" si="775"/>
        <v>21.473400013999935</v>
      </c>
      <c r="M12459" s="4">
        <f t="shared" si="776"/>
        <v>22.474379029964823</v>
      </c>
    </row>
    <row r="12460" spans="2:13" x14ac:dyDescent="0.25">
      <c r="B12460">
        <v>3.1823999999999999</v>
      </c>
      <c r="C12460">
        <v>-6.0341719999999999</v>
      </c>
      <c r="D12460">
        <v>-5.244364</v>
      </c>
      <c r="E12460">
        <v>0</v>
      </c>
      <c r="F12460">
        <v>0</v>
      </c>
      <c r="G12460">
        <v>0</v>
      </c>
      <c r="H12460">
        <v>0</v>
      </c>
      <c r="J12460" s="4">
        <f t="shared" si="773"/>
        <v>-53.636988637999998</v>
      </c>
      <c r="K12460" s="4">
        <f t="shared" si="774"/>
        <v>-79.263588903017379</v>
      </c>
      <c r="L12460" s="4">
        <f t="shared" si="775"/>
        <v>21.462938071999936</v>
      </c>
      <c r="M12460" s="4">
        <f t="shared" si="776"/>
        <v>22.478671617579224</v>
      </c>
    </row>
    <row r="12461" spans="2:13" x14ac:dyDescent="0.25">
      <c r="B12461">
        <v>3.1825999999999999</v>
      </c>
      <c r="C12461">
        <v>-6.0335599999999996</v>
      </c>
      <c r="D12461">
        <v>-5.2564979999999997</v>
      </c>
      <c r="E12461">
        <v>0</v>
      </c>
      <c r="F12461">
        <v>0</v>
      </c>
      <c r="G12461">
        <v>0</v>
      </c>
      <c r="H12461">
        <v>0</v>
      </c>
      <c r="J12461" s="4">
        <f t="shared" si="773"/>
        <v>-53.649056981999998</v>
      </c>
      <c r="K12461" s="4">
        <f t="shared" si="774"/>
        <v>-79.274318714413781</v>
      </c>
      <c r="L12461" s="4">
        <f t="shared" si="775"/>
        <v>21.452449343999938</v>
      </c>
      <c r="M12461" s="4">
        <f t="shared" si="776"/>
        <v>22.482962107448024</v>
      </c>
    </row>
    <row r="12462" spans="2:13" x14ac:dyDescent="0.25">
      <c r="B12462">
        <v>3.1827999999999999</v>
      </c>
      <c r="C12462">
        <v>-6.0335010000000002</v>
      </c>
      <c r="D12462">
        <v>-5.269298</v>
      </c>
      <c r="E12462">
        <v>0</v>
      </c>
      <c r="F12462">
        <v>0</v>
      </c>
      <c r="G12462">
        <v>0</v>
      </c>
      <c r="H12462">
        <v>0</v>
      </c>
      <c r="J12462" s="4">
        <f t="shared" si="773"/>
        <v>-53.661124101999995</v>
      </c>
      <c r="K12462" s="4">
        <f t="shared" si="774"/>
        <v>-79.285050939234182</v>
      </c>
      <c r="L12462" s="4">
        <f t="shared" si="775"/>
        <v>21.441936347999938</v>
      </c>
      <c r="M12462" s="4">
        <f t="shared" si="776"/>
        <v>22.487250494717625</v>
      </c>
    </row>
    <row r="12463" spans="2:13" x14ac:dyDescent="0.25">
      <c r="B12463">
        <v>3.1829999999999998</v>
      </c>
      <c r="C12463">
        <v>-6.0334050000000001</v>
      </c>
      <c r="D12463">
        <v>-5.2838659999999997</v>
      </c>
      <c r="E12463">
        <v>0</v>
      </c>
      <c r="F12463">
        <v>0</v>
      </c>
      <c r="G12463">
        <v>0</v>
      </c>
      <c r="H12463">
        <v>0</v>
      </c>
      <c r="J12463" s="4">
        <f t="shared" si="773"/>
        <v>-53.673191103999997</v>
      </c>
      <c r="K12463" s="4">
        <f t="shared" si="774"/>
        <v>-79.295785577454978</v>
      </c>
      <c r="L12463" s="4">
        <f t="shared" si="775"/>
        <v>21.431397751999938</v>
      </c>
      <c r="M12463" s="4">
        <f t="shared" si="776"/>
        <v>22.491536774268024</v>
      </c>
    </row>
    <row r="12464" spans="2:13" x14ac:dyDescent="0.25">
      <c r="B12464">
        <v>3.1831999999999998</v>
      </c>
      <c r="C12464">
        <v>-6.0336179999999997</v>
      </c>
      <c r="D12464">
        <v>-5.2988239999999998</v>
      </c>
      <c r="E12464">
        <v>0</v>
      </c>
      <c r="F12464">
        <v>0</v>
      </c>
      <c r="G12464">
        <v>0</v>
      </c>
      <c r="H12464">
        <v>0</v>
      </c>
      <c r="J12464" s="4">
        <f t="shared" si="773"/>
        <v>-53.685257913999997</v>
      </c>
      <c r="K12464" s="4">
        <f t="shared" si="774"/>
        <v>-79.306522629037772</v>
      </c>
      <c r="L12464" s="4">
        <f t="shared" si="775"/>
        <v>21.42083001999994</v>
      </c>
      <c r="M12464" s="4">
        <f t="shared" si="776"/>
        <v>22.495820940272022</v>
      </c>
    </row>
    <row r="12465" spans="2:13" x14ac:dyDescent="0.25">
      <c r="B12465">
        <v>3.1833999999999998</v>
      </c>
      <c r="C12465">
        <v>-6.0329969999999999</v>
      </c>
      <c r="D12465">
        <v>-5.3145199999999999</v>
      </c>
      <c r="E12465">
        <v>0</v>
      </c>
      <c r="F12465">
        <v>0</v>
      </c>
      <c r="G12465">
        <v>0</v>
      </c>
      <c r="H12465">
        <v>0</v>
      </c>
      <c r="J12465" s="4">
        <f t="shared" si="773"/>
        <v>-53.697325149999998</v>
      </c>
      <c r="K12465" s="4">
        <f t="shared" si="774"/>
        <v>-79.317262094067772</v>
      </c>
      <c r="L12465" s="4">
        <f t="shared" si="775"/>
        <v>21.410232371999943</v>
      </c>
      <c r="M12465" s="4">
        <f t="shared" si="776"/>
        <v>22.500102986746423</v>
      </c>
    </row>
    <row r="12466" spans="2:13" x14ac:dyDescent="0.25">
      <c r="B12466">
        <v>3.1836000000000002</v>
      </c>
      <c r="C12466">
        <v>-6.03233</v>
      </c>
      <c r="D12466">
        <v>-5.326956</v>
      </c>
      <c r="E12466">
        <v>0</v>
      </c>
      <c r="F12466">
        <v>0</v>
      </c>
      <c r="G12466">
        <v>0</v>
      </c>
      <c r="H12466">
        <v>0</v>
      </c>
      <c r="J12466" s="4">
        <f t="shared" ref="J12466:J12529" si="777">(B12466-B12465)*10*C12465+J12465</f>
        <v>-53.709391144000023</v>
      </c>
      <c r="K12466" s="4">
        <f t="shared" ref="K12466:K12529" si="778">(B12466-B12465)*J12466+K12465</f>
        <v>-79.328003972296599</v>
      </c>
      <c r="L12466" s="4">
        <f t="shared" ref="L12466:L12529" si="779">(B12466-B12465)*10*D12465+L12465</f>
        <v>21.39960333199992</v>
      </c>
      <c r="M12466" s="4">
        <f t="shared" ref="M12466:M12529" si="780">(B12466-B12465)*L12466+M12465</f>
        <v>22.504382907412833</v>
      </c>
    </row>
    <row r="12467" spans="2:13" x14ac:dyDescent="0.25">
      <c r="B12467">
        <v>3.1838000000000002</v>
      </c>
      <c r="C12467">
        <v>-6.0313970000000001</v>
      </c>
      <c r="D12467">
        <v>-5.3396660000000002</v>
      </c>
      <c r="E12467">
        <v>0</v>
      </c>
      <c r="F12467">
        <v>0</v>
      </c>
      <c r="G12467">
        <v>0</v>
      </c>
      <c r="H12467">
        <v>0</v>
      </c>
      <c r="J12467" s="4">
        <f t="shared" si="777"/>
        <v>-53.721455804000023</v>
      </c>
      <c r="K12467" s="4">
        <f t="shared" si="778"/>
        <v>-79.338748263457404</v>
      </c>
      <c r="L12467" s="4">
        <f t="shared" si="779"/>
        <v>21.388949419999921</v>
      </c>
      <c r="M12467" s="4">
        <f t="shared" si="780"/>
        <v>22.508660697296833</v>
      </c>
    </row>
    <row r="12468" spans="2:13" x14ac:dyDescent="0.25">
      <c r="B12468">
        <v>3.1840000000000002</v>
      </c>
      <c r="C12468">
        <v>-6.0311690000000002</v>
      </c>
      <c r="D12468">
        <v>-5.3506080000000003</v>
      </c>
      <c r="E12468">
        <v>0</v>
      </c>
      <c r="F12468">
        <v>0</v>
      </c>
      <c r="G12468">
        <v>0</v>
      </c>
      <c r="H12468">
        <v>0</v>
      </c>
      <c r="J12468" s="4">
        <f t="shared" si="777"/>
        <v>-53.733518598000025</v>
      </c>
      <c r="K12468" s="4">
        <f t="shared" si="778"/>
        <v>-79.349494967177009</v>
      </c>
      <c r="L12468" s="4">
        <f t="shared" si="779"/>
        <v>21.378270087999923</v>
      </c>
      <c r="M12468" s="4">
        <f t="shared" si="780"/>
        <v>22.512936351314433</v>
      </c>
    </row>
    <row r="12469" spans="2:13" x14ac:dyDescent="0.25">
      <c r="B12469">
        <v>3.1842000000000001</v>
      </c>
      <c r="C12469">
        <v>-6.0313879999999997</v>
      </c>
      <c r="D12469">
        <v>-5.364255</v>
      </c>
      <c r="E12469">
        <v>0</v>
      </c>
      <c r="F12469">
        <v>0</v>
      </c>
      <c r="G12469">
        <v>0</v>
      </c>
      <c r="H12469">
        <v>0</v>
      </c>
      <c r="J12469" s="4">
        <f t="shared" si="777"/>
        <v>-53.745580936000025</v>
      </c>
      <c r="K12469" s="4">
        <f t="shared" si="778"/>
        <v>-79.360244083364208</v>
      </c>
      <c r="L12469" s="4">
        <f t="shared" si="779"/>
        <v>21.367568871999925</v>
      </c>
      <c r="M12469" s="4">
        <f t="shared" si="780"/>
        <v>22.517209865088834</v>
      </c>
    </row>
    <row r="12470" spans="2:13" x14ac:dyDescent="0.25">
      <c r="B12470">
        <v>3.1844000000000001</v>
      </c>
      <c r="C12470">
        <v>-6.0317610000000004</v>
      </c>
      <c r="D12470">
        <v>-5.3786440000000004</v>
      </c>
      <c r="E12470">
        <v>0</v>
      </c>
      <c r="F12470">
        <v>0</v>
      </c>
      <c r="G12470">
        <v>0</v>
      </c>
      <c r="H12470">
        <v>0</v>
      </c>
      <c r="J12470" s="4">
        <f t="shared" si="777"/>
        <v>-53.757643712000025</v>
      </c>
      <c r="K12470" s="4">
        <f t="shared" si="778"/>
        <v>-79.370995612106611</v>
      </c>
      <c r="L12470" s="4">
        <f t="shared" si="779"/>
        <v>21.356840361999925</v>
      </c>
      <c r="M12470" s="4">
        <f t="shared" si="780"/>
        <v>22.521481233161232</v>
      </c>
    </row>
    <row r="12471" spans="2:13" x14ac:dyDescent="0.25">
      <c r="B12471">
        <v>3.1846000000000001</v>
      </c>
      <c r="C12471">
        <v>-6.031962</v>
      </c>
      <c r="D12471">
        <v>-5.3941809999999997</v>
      </c>
      <c r="E12471">
        <v>0</v>
      </c>
      <c r="F12471">
        <v>0</v>
      </c>
      <c r="G12471">
        <v>0</v>
      </c>
      <c r="H12471">
        <v>0</v>
      </c>
      <c r="J12471" s="4">
        <f t="shared" si="777"/>
        <v>-53.769707234000023</v>
      </c>
      <c r="K12471" s="4">
        <f t="shared" si="778"/>
        <v>-79.381749553553405</v>
      </c>
      <c r="L12471" s="4">
        <f t="shared" si="779"/>
        <v>21.346083073999928</v>
      </c>
      <c r="M12471" s="4">
        <f t="shared" si="780"/>
        <v>22.52575044977603</v>
      </c>
    </row>
    <row r="12472" spans="2:13" x14ac:dyDescent="0.25">
      <c r="B12472">
        <v>3.1848000000000001</v>
      </c>
      <c r="C12472">
        <v>-6.0315430000000001</v>
      </c>
      <c r="D12472">
        <v>-5.4086850000000002</v>
      </c>
      <c r="E12472">
        <v>0</v>
      </c>
      <c r="F12472">
        <v>0</v>
      </c>
      <c r="G12472">
        <v>0</v>
      </c>
      <c r="H12472">
        <v>0</v>
      </c>
      <c r="J12472" s="4">
        <f t="shared" si="777"/>
        <v>-53.781771158000019</v>
      </c>
      <c r="K12472" s="4">
        <f t="shared" si="778"/>
        <v>-79.392505907785008</v>
      </c>
      <c r="L12472" s="4">
        <f t="shared" si="779"/>
        <v>21.335294711999929</v>
      </c>
      <c r="M12472" s="4">
        <f t="shared" si="780"/>
        <v>22.53001750871843</v>
      </c>
    </row>
    <row r="12473" spans="2:13" x14ac:dyDescent="0.25">
      <c r="B12473">
        <v>3.1850000000000001</v>
      </c>
      <c r="C12473">
        <v>-6.0309249999999999</v>
      </c>
      <c r="D12473">
        <v>-5.4210599999999998</v>
      </c>
      <c r="E12473">
        <v>0</v>
      </c>
      <c r="F12473">
        <v>0</v>
      </c>
      <c r="G12473">
        <v>0</v>
      </c>
      <c r="H12473">
        <v>0</v>
      </c>
      <c r="J12473" s="4">
        <f t="shared" si="777"/>
        <v>-53.793834244000017</v>
      </c>
      <c r="K12473" s="4">
        <f t="shared" si="778"/>
        <v>-79.403264674633803</v>
      </c>
      <c r="L12473" s="4">
        <f t="shared" si="779"/>
        <v>21.324477341999931</v>
      </c>
      <c r="M12473" s="4">
        <f t="shared" si="780"/>
        <v>22.534282404186829</v>
      </c>
    </row>
    <row r="12474" spans="2:13" x14ac:dyDescent="0.25">
      <c r="B12474">
        <v>3.1852</v>
      </c>
      <c r="C12474">
        <v>-6.0301169999999997</v>
      </c>
      <c r="D12474">
        <v>-5.4331769999999997</v>
      </c>
      <c r="E12474">
        <v>0</v>
      </c>
      <c r="F12474">
        <v>0</v>
      </c>
      <c r="G12474">
        <v>0</v>
      </c>
      <c r="H12474">
        <v>0</v>
      </c>
      <c r="J12474" s="4">
        <f t="shared" si="777"/>
        <v>-53.805896094000019</v>
      </c>
      <c r="K12474" s="4">
        <f t="shared" si="778"/>
        <v>-79.414025853852607</v>
      </c>
      <c r="L12474" s="4">
        <f t="shared" si="779"/>
        <v>21.313635221999931</v>
      </c>
      <c r="M12474" s="4">
        <f t="shared" si="780"/>
        <v>22.538545131231228</v>
      </c>
    </row>
    <row r="12475" spans="2:13" x14ac:dyDescent="0.25">
      <c r="B12475">
        <v>3.1854</v>
      </c>
      <c r="C12475">
        <v>-6.0300209999999996</v>
      </c>
      <c r="D12475">
        <v>-5.4445699999999997</v>
      </c>
      <c r="E12475">
        <v>0</v>
      </c>
      <c r="F12475">
        <v>0</v>
      </c>
      <c r="G12475">
        <v>0</v>
      </c>
      <c r="H12475">
        <v>0</v>
      </c>
      <c r="J12475" s="4">
        <f t="shared" si="777"/>
        <v>-53.817956328000015</v>
      </c>
      <c r="K12475" s="4">
        <f t="shared" si="778"/>
        <v>-79.424789445118208</v>
      </c>
      <c r="L12475" s="4">
        <f t="shared" si="779"/>
        <v>21.302768867999934</v>
      </c>
      <c r="M12475" s="4">
        <f t="shared" si="780"/>
        <v>22.542805685004826</v>
      </c>
    </row>
    <row r="12476" spans="2:13" x14ac:dyDescent="0.25">
      <c r="B12476">
        <v>3.1856</v>
      </c>
      <c r="C12476">
        <v>-6.03017</v>
      </c>
      <c r="D12476">
        <v>-5.4591640000000003</v>
      </c>
      <c r="E12476">
        <v>0</v>
      </c>
      <c r="F12476">
        <v>0</v>
      </c>
      <c r="G12476">
        <v>0</v>
      </c>
      <c r="H12476">
        <v>0</v>
      </c>
      <c r="J12476" s="4">
        <f t="shared" si="777"/>
        <v>-53.830016370000017</v>
      </c>
      <c r="K12476" s="4">
        <f t="shared" si="778"/>
        <v>-79.435555448392208</v>
      </c>
      <c r="L12476" s="4">
        <f t="shared" si="779"/>
        <v>21.291879727999934</v>
      </c>
      <c r="M12476" s="4">
        <f t="shared" si="780"/>
        <v>22.547064060950426</v>
      </c>
    </row>
    <row r="12477" spans="2:13" x14ac:dyDescent="0.25">
      <c r="B12477">
        <v>3.1858</v>
      </c>
      <c r="C12477">
        <v>-6.0304989999999998</v>
      </c>
      <c r="D12477">
        <v>-5.4736529999999997</v>
      </c>
      <c r="E12477">
        <v>0</v>
      </c>
      <c r="F12477">
        <v>0</v>
      </c>
      <c r="G12477">
        <v>0</v>
      </c>
      <c r="H12477">
        <v>0</v>
      </c>
      <c r="J12477" s="4">
        <f t="shared" si="777"/>
        <v>-53.842076710000015</v>
      </c>
      <c r="K12477" s="4">
        <f t="shared" si="778"/>
        <v>-79.446323863734207</v>
      </c>
      <c r="L12477" s="4">
        <f t="shared" si="779"/>
        <v>21.280961399999935</v>
      </c>
      <c r="M12477" s="4">
        <f t="shared" si="780"/>
        <v>22.551320253230426</v>
      </c>
    </row>
    <row r="12478" spans="2:13" x14ac:dyDescent="0.25">
      <c r="B12478">
        <v>3.1859999999999999</v>
      </c>
      <c r="C12478">
        <v>-6.0297960000000002</v>
      </c>
      <c r="D12478">
        <v>-5.489484</v>
      </c>
      <c r="E12478">
        <v>0</v>
      </c>
      <c r="F12478">
        <v>0</v>
      </c>
      <c r="G12478">
        <v>0</v>
      </c>
      <c r="H12478">
        <v>0</v>
      </c>
      <c r="J12478" s="4">
        <f t="shared" si="777"/>
        <v>-53.85413770800001</v>
      </c>
      <c r="K12478" s="4">
        <f t="shared" si="778"/>
        <v>-79.457094691275813</v>
      </c>
      <c r="L12478" s="4">
        <f t="shared" si="779"/>
        <v>21.270014093999936</v>
      </c>
      <c r="M12478" s="4">
        <f t="shared" si="780"/>
        <v>22.555574256049226</v>
      </c>
    </row>
    <row r="12479" spans="2:13" x14ac:dyDescent="0.25">
      <c r="B12479">
        <v>3.1861999999999999</v>
      </c>
      <c r="C12479">
        <v>-6.028613</v>
      </c>
      <c r="D12479">
        <v>-5.5024569999999997</v>
      </c>
      <c r="E12479">
        <v>0</v>
      </c>
      <c r="F12479">
        <v>0</v>
      </c>
      <c r="G12479">
        <v>0</v>
      </c>
      <c r="H12479">
        <v>0</v>
      </c>
      <c r="J12479" s="4">
        <f t="shared" si="777"/>
        <v>-53.86619730000001</v>
      </c>
      <c r="K12479" s="4">
        <f t="shared" si="778"/>
        <v>-79.467867930735807</v>
      </c>
      <c r="L12479" s="4">
        <f t="shared" si="779"/>
        <v>21.259035125999937</v>
      </c>
      <c r="M12479" s="4">
        <f t="shared" si="780"/>
        <v>22.559826063074425</v>
      </c>
    </row>
    <row r="12480" spans="2:13" x14ac:dyDescent="0.25">
      <c r="B12480">
        <v>3.1863999999999999</v>
      </c>
      <c r="C12480">
        <v>-6.0276040000000002</v>
      </c>
      <c r="D12480">
        <v>-5.5150079999999999</v>
      </c>
      <c r="E12480">
        <v>0</v>
      </c>
      <c r="F12480">
        <v>0</v>
      </c>
      <c r="G12480">
        <v>0</v>
      </c>
      <c r="H12480">
        <v>0</v>
      </c>
      <c r="J12480" s="4">
        <f t="shared" si="777"/>
        <v>-53.878254526000006</v>
      </c>
      <c r="K12480" s="4">
        <f t="shared" si="778"/>
        <v>-79.478643581641009</v>
      </c>
      <c r="L12480" s="4">
        <f t="shared" si="779"/>
        <v>21.248030211999939</v>
      </c>
      <c r="M12480" s="4">
        <f t="shared" si="780"/>
        <v>22.564075669116825</v>
      </c>
    </row>
    <row r="12481" spans="2:13" x14ac:dyDescent="0.25">
      <c r="B12481">
        <v>3.1865999999999999</v>
      </c>
      <c r="C12481">
        <v>-6.0270130000000002</v>
      </c>
      <c r="D12481">
        <v>-5.5261199999999997</v>
      </c>
      <c r="E12481">
        <v>0</v>
      </c>
      <c r="F12481">
        <v>0</v>
      </c>
      <c r="G12481">
        <v>0</v>
      </c>
      <c r="H12481">
        <v>0</v>
      </c>
      <c r="J12481" s="4">
        <f t="shared" si="777"/>
        <v>-53.890309734000006</v>
      </c>
      <c r="K12481" s="4">
        <f t="shared" si="778"/>
        <v>-79.489421643587804</v>
      </c>
      <c r="L12481" s="4">
        <f t="shared" si="779"/>
        <v>21.23700019599994</v>
      </c>
      <c r="M12481" s="4">
        <f t="shared" si="780"/>
        <v>22.568323069156026</v>
      </c>
    </row>
    <row r="12482" spans="2:13" x14ac:dyDescent="0.25">
      <c r="B12482">
        <v>3.1867999999999999</v>
      </c>
      <c r="C12482">
        <v>-6.0269490000000001</v>
      </c>
      <c r="D12482">
        <v>-5.538017</v>
      </c>
      <c r="E12482">
        <v>0</v>
      </c>
      <c r="F12482">
        <v>0</v>
      </c>
      <c r="G12482">
        <v>0</v>
      </c>
      <c r="H12482">
        <v>0</v>
      </c>
      <c r="J12482" s="4">
        <f t="shared" si="777"/>
        <v>-53.902363760000007</v>
      </c>
      <c r="K12482" s="4">
        <f t="shared" si="778"/>
        <v>-79.500202116339807</v>
      </c>
      <c r="L12482" s="4">
        <f t="shared" si="779"/>
        <v>21.225947955999942</v>
      </c>
      <c r="M12482" s="4">
        <f t="shared" si="780"/>
        <v>22.572568258747225</v>
      </c>
    </row>
    <row r="12483" spans="2:13" x14ac:dyDescent="0.25">
      <c r="B12483">
        <v>3.1869999999999998</v>
      </c>
      <c r="C12483">
        <v>-6.0269110000000001</v>
      </c>
      <c r="D12483">
        <v>-5.5520129999999996</v>
      </c>
      <c r="E12483">
        <v>0</v>
      </c>
      <c r="F12483">
        <v>0</v>
      </c>
      <c r="G12483">
        <v>0</v>
      </c>
      <c r="H12483">
        <v>0</v>
      </c>
      <c r="J12483" s="4">
        <f t="shared" si="777"/>
        <v>-53.914417658000005</v>
      </c>
      <c r="K12483" s="4">
        <f t="shared" si="778"/>
        <v>-79.510984999871411</v>
      </c>
      <c r="L12483" s="4">
        <f t="shared" si="779"/>
        <v>21.214871921999944</v>
      </c>
      <c r="M12483" s="4">
        <f t="shared" si="780"/>
        <v>22.576811233131625</v>
      </c>
    </row>
    <row r="12484" spans="2:13" x14ac:dyDescent="0.25">
      <c r="B12484">
        <v>3.1871999999999998</v>
      </c>
      <c r="C12484">
        <v>-6.0268959999999998</v>
      </c>
      <c r="D12484">
        <v>-5.5661529999999999</v>
      </c>
      <c r="E12484">
        <v>0</v>
      </c>
      <c r="F12484">
        <v>0</v>
      </c>
      <c r="G12484">
        <v>0</v>
      </c>
      <c r="H12484">
        <v>0</v>
      </c>
      <c r="J12484" s="4">
        <f t="shared" si="777"/>
        <v>-53.926471480000004</v>
      </c>
      <c r="K12484" s="4">
        <f t="shared" si="778"/>
        <v>-79.52177029416741</v>
      </c>
      <c r="L12484" s="4">
        <f t="shared" si="779"/>
        <v>21.203767895999945</v>
      </c>
      <c r="M12484" s="4">
        <f t="shared" si="780"/>
        <v>22.581051986710825</v>
      </c>
    </row>
    <row r="12485" spans="2:13" x14ac:dyDescent="0.25">
      <c r="B12485">
        <v>3.1873999999999998</v>
      </c>
      <c r="C12485">
        <v>-6.0262399999999996</v>
      </c>
      <c r="D12485">
        <v>-5.5810839999999997</v>
      </c>
      <c r="E12485">
        <v>0</v>
      </c>
      <c r="F12485">
        <v>0</v>
      </c>
      <c r="G12485">
        <v>0</v>
      </c>
      <c r="H12485">
        <v>0</v>
      </c>
      <c r="J12485" s="4">
        <f t="shared" si="777"/>
        <v>-53.938525272</v>
      </c>
      <c r="K12485" s="4">
        <f t="shared" si="778"/>
        <v>-79.532557999221808</v>
      </c>
      <c r="L12485" s="4">
        <f t="shared" si="779"/>
        <v>21.192635589999945</v>
      </c>
      <c r="M12485" s="4">
        <f t="shared" si="780"/>
        <v>22.585290513828824</v>
      </c>
    </row>
    <row r="12486" spans="2:13" x14ac:dyDescent="0.25">
      <c r="B12486">
        <v>3.1876000000000002</v>
      </c>
      <c r="C12486">
        <v>-6.0254620000000001</v>
      </c>
      <c r="D12486">
        <v>-5.592638</v>
      </c>
      <c r="E12486">
        <v>0</v>
      </c>
      <c r="F12486">
        <v>0</v>
      </c>
      <c r="G12486">
        <v>0</v>
      </c>
      <c r="H12486">
        <v>0</v>
      </c>
      <c r="J12486" s="4">
        <f t="shared" si="777"/>
        <v>-53.950577752000022</v>
      </c>
      <c r="K12486" s="4">
        <f t="shared" si="778"/>
        <v>-79.543348114772229</v>
      </c>
      <c r="L12486" s="4">
        <f t="shared" si="779"/>
        <v>21.181473421999922</v>
      </c>
      <c r="M12486" s="4">
        <f t="shared" si="780"/>
        <v>22.589526808513231</v>
      </c>
    </row>
    <row r="12487" spans="2:13" x14ac:dyDescent="0.25">
      <c r="B12487">
        <v>3.1878000000000002</v>
      </c>
      <c r="C12487">
        <v>-6.0244590000000002</v>
      </c>
      <c r="D12487">
        <v>-5.6044539999999996</v>
      </c>
      <c r="E12487">
        <v>0</v>
      </c>
      <c r="F12487">
        <v>0</v>
      </c>
      <c r="G12487">
        <v>0</v>
      </c>
      <c r="H12487">
        <v>0</v>
      </c>
      <c r="J12487" s="4">
        <f t="shared" si="777"/>
        <v>-53.962628676000023</v>
      </c>
      <c r="K12487" s="4">
        <f t="shared" si="778"/>
        <v>-79.554140640507427</v>
      </c>
      <c r="L12487" s="4">
        <f t="shared" si="779"/>
        <v>21.170288145999923</v>
      </c>
      <c r="M12487" s="4">
        <f t="shared" si="780"/>
        <v>22.593760866142432</v>
      </c>
    </row>
    <row r="12488" spans="2:13" x14ac:dyDescent="0.25">
      <c r="B12488">
        <v>3.1880000000000002</v>
      </c>
      <c r="C12488">
        <v>-6.0240770000000001</v>
      </c>
      <c r="D12488">
        <v>-5.6144550000000004</v>
      </c>
      <c r="E12488">
        <v>0</v>
      </c>
      <c r="F12488">
        <v>0</v>
      </c>
      <c r="G12488">
        <v>0</v>
      </c>
      <c r="H12488">
        <v>0</v>
      </c>
      <c r="J12488" s="4">
        <f t="shared" si="777"/>
        <v>-53.974677594000021</v>
      </c>
      <c r="K12488" s="4">
        <f t="shared" si="778"/>
        <v>-79.56493557602623</v>
      </c>
      <c r="L12488" s="4">
        <f t="shared" si="779"/>
        <v>21.159079237999922</v>
      </c>
      <c r="M12488" s="4">
        <f t="shared" si="780"/>
        <v>22.597992681990032</v>
      </c>
    </row>
    <row r="12489" spans="2:13" x14ac:dyDescent="0.25">
      <c r="B12489">
        <v>3.1882000000000001</v>
      </c>
      <c r="C12489">
        <v>-6.024203</v>
      </c>
      <c r="D12489">
        <v>-5.6272219999999997</v>
      </c>
      <c r="E12489">
        <v>0</v>
      </c>
      <c r="F12489">
        <v>0</v>
      </c>
      <c r="G12489">
        <v>0</v>
      </c>
      <c r="H12489">
        <v>0</v>
      </c>
      <c r="J12489" s="4">
        <f t="shared" si="777"/>
        <v>-53.986725748000019</v>
      </c>
      <c r="K12489" s="4">
        <f t="shared" si="778"/>
        <v>-79.575732921175828</v>
      </c>
      <c r="L12489" s="4">
        <f t="shared" si="779"/>
        <v>21.147850327999922</v>
      </c>
      <c r="M12489" s="4">
        <f t="shared" si="780"/>
        <v>22.602222252055633</v>
      </c>
    </row>
    <row r="12490" spans="2:13" x14ac:dyDescent="0.25">
      <c r="B12490">
        <v>3.1884000000000001</v>
      </c>
      <c r="C12490">
        <v>-6.0245410000000001</v>
      </c>
      <c r="D12490">
        <v>-5.6404949999999996</v>
      </c>
      <c r="E12490">
        <v>0</v>
      </c>
      <c r="F12490">
        <v>0</v>
      </c>
      <c r="G12490">
        <v>0</v>
      </c>
      <c r="H12490">
        <v>0</v>
      </c>
      <c r="J12490" s="4">
        <f t="shared" si="777"/>
        <v>-53.998774154000017</v>
      </c>
      <c r="K12490" s="4">
        <f t="shared" si="778"/>
        <v>-79.586532676006627</v>
      </c>
      <c r="L12490" s="4">
        <f t="shared" si="779"/>
        <v>21.136595883999924</v>
      </c>
      <c r="M12490" s="4">
        <f t="shared" si="780"/>
        <v>22.606449571232432</v>
      </c>
    </row>
    <row r="12491" spans="2:13" x14ac:dyDescent="0.25">
      <c r="B12491">
        <v>3.1886000000000001</v>
      </c>
      <c r="C12491">
        <v>-6.0245670000000002</v>
      </c>
      <c r="D12491">
        <v>-5.655106</v>
      </c>
      <c r="E12491">
        <v>0</v>
      </c>
      <c r="F12491">
        <v>0</v>
      </c>
      <c r="G12491">
        <v>0</v>
      </c>
      <c r="H12491">
        <v>0</v>
      </c>
      <c r="J12491" s="4">
        <f t="shared" si="777"/>
        <v>-54.010823236000014</v>
      </c>
      <c r="K12491" s="4">
        <f t="shared" si="778"/>
        <v>-79.597334840653829</v>
      </c>
      <c r="L12491" s="4">
        <f t="shared" si="779"/>
        <v>21.125314893999924</v>
      </c>
      <c r="M12491" s="4">
        <f t="shared" si="780"/>
        <v>22.610674634211232</v>
      </c>
    </row>
    <row r="12492" spans="2:13" x14ac:dyDescent="0.25">
      <c r="B12492">
        <v>3.1888000000000001</v>
      </c>
      <c r="C12492">
        <v>-6.0237480000000003</v>
      </c>
      <c r="D12492">
        <v>-5.6687620000000001</v>
      </c>
      <c r="E12492">
        <v>0</v>
      </c>
      <c r="F12492">
        <v>0</v>
      </c>
      <c r="G12492">
        <v>0</v>
      </c>
      <c r="H12492">
        <v>0</v>
      </c>
      <c r="J12492" s="4">
        <f t="shared" si="777"/>
        <v>-54.022872370000016</v>
      </c>
      <c r="K12492" s="4">
        <f t="shared" si="778"/>
        <v>-79.608139415127823</v>
      </c>
      <c r="L12492" s="4">
        <f t="shared" si="779"/>
        <v>21.114004681999926</v>
      </c>
      <c r="M12492" s="4">
        <f t="shared" si="780"/>
        <v>22.614897435147633</v>
      </c>
    </row>
    <row r="12493" spans="2:13" x14ac:dyDescent="0.25">
      <c r="B12493">
        <v>3.1890000000000001</v>
      </c>
      <c r="C12493">
        <v>-6.0228970000000004</v>
      </c>
      <c r="D12493">
        <v>-5.6801000000000004</v>
      </c>
      <c r="E12493">
        <v>0</v>
      </c>
      <c r="F12493">
        <v>0</v>
      </c>
      <c r="G12493">
        <v>0</v>
      </c>
      <c r="H12493">
        <v>0</v>
      </c>
      <c r="J12493" s="4">
        <f t="shared" si="777"/>
        <v>-54.034919866000017</v>
      </c>
      <c r="K12493" s="4">
        <f t="shared" si="778"/>
        <v>-79.61894639910102</v>
      </c>
      <c r="L12493" s="4">
        <f t="shared" si="779"/>
        <v>21.102667157999928</v>
      </c>
      <c r="M12493" s="4">
        <f t="shared" si="780"/>
        <v>22.619117968579232</v>
      </c>
    </row>
    <row r="12494" spans="2:13" x14ac:dyDescent="0.25">
      <c r="B12494">
        <v>3.1892</v>
      </c>
      <c r="C12494">
        <v>-6.0218819999999997</v>
      </c>
      <c r="D12494">
        <v>-5.6911849999999999</v>
      </c>
      <c r="E12494">
        <v>0</v>
      </c>
      <c r="F12494">
        <v>0</v>
      </c>
      <c r="G12494">
        <v>0</v>
      </c>
      <c r="H12494">
        <v>0</v>
      </c>
      <c r="J12494" s="4">
        <f t="shared" si="777"/>
        <v>-54.046965660000012</v>
      </c>
      <c r="K12494" s="4">
        <f t="shared" si="778"/>
        <v>-79.629755792233013</v>
      </c>
      <c r="L12494" s="4">
        <f t="shared" si="779"/>
        <v>21.091306957999929</v>
      </c>
      <c r="M12494" s="4">
        <f t="shared" si="780"/>
        <v>22.623336229970832</v>
      </c>
    </row>
    <row r="12495" spans="2:13" x14ac:dyDescent="0.25">
      <c r="B12495">
        <v>3.1894</v>
      </c>
      <c r="C12495">
        <v>-6.021725</v>
      </c>
      <c r="D12495">
        <v>-5.7017689999999996</v>
      </c>
      <c r="E12495">
        <v>0</v>
      </c>
      <c r="F12495">
        <v>0</v>
      </c>
      <c r="G12495">
        <v>0</v>
      </c>
      <c r="H12495">
        <v>0</v>
      </c>
      <c r="J12495" s="4">
        <f t="shared" si="777"/>
        <v>-54.05900942400001</v>
      </c>
      <c r="K12495" s="4">
        <f t="shared" si="778"/>
        <v>-79.640567594117812</v>
      </c>
      <c r="L12495" s="4">
        <f t="shared" si="779"/>
        <v>21.07992458799993</v>
      </c>
      <c r="M12495" s="4">
        <f t="shared" si="780"/>
        <v>22.627552214888432</v>
      </c>
    </row>
    <row r="12496" spans="2:13" x14ac:dyDescent="0.25">
      <c r="B12496">
        <v>3.1896</v>
      </c>
      <c r="C12496">
        <v>-6.021611</v>
      </c>
      <c r="D12496">
        <v>-5.7153900000000002</v>
      </c>
      <c r="E12496">
        <v>0</v>
      </c>
      <c r="F12496">
        <v>0</v>
      </c>
      <c r="G12496">
        <v>0</v>
      </c>
      <c r="H12496">
        <v>0</v>
      </c>
      <c r="J12496" s="4">
        <f t="shared" si="777"/>
        <v>-54.07105287400001</v>
      </c>
      <c r="K12496" s="4">
        <f t="shared" si="778"/>
        <v>-79.651381804692605</v>
      </c>
      <c r="L12496" s="4">
        <f t="shared" si="779"/>
        <v>21.06852104999993</v>
      </c>
      <c r="M12496" s="4">
        <f t="shared" si="780"/>
        <v>22.631765919098431</v>
      </c>
    </row>
    <row r="12497" spans="2:13" x14ac:dyDescent="0.25">
      <c r="B12497">
        <v>3.1898</v>
      </c>
      <c r="C12497">
        <v>-6.0217309999999999</v>
      </c>
      <c r="D12497">
        <v>-5.7290260000000002</v>
      </c>
      <c r="E12497">
        <v>0</v>
      </c>
      <c r="F12497">
        <v>0</v>
      </c>
      <c r="G12497">
        <v>0</v>
      </c>
      <c r="H12497">
        <v>0</v>
      </c>
      <c r="J12497" s="4">
        <f t="shared" si="777"/>
        <v>-54.083096096000006</v>
      </c>
      <c r="K12497" s="4">
        <f t="shared" si="778"/>
        <v>-79.662198423911804</v>
      </c>
      <c r="L12497" s="4">
        <f t="shared" si="779"/>
        <v>21.057090269999932</v>
      </c>
      <c r="M12497" s="4">
        <f t="shared" si="780"/>
        <v>22.635977337152429</v>
      </c>
    </row>
    <row r="12498" spans="2:13" x14ac:dyDescent="0.25">
      <c r="B12498">
        <v>3.19</v>
      </c>
      <c r="C12498">
        <v>-6.0211329999999998</v>
      </c>
      <c r="D12498">
        <v>-5.7441620000000002</v>
      </c>
      <c r="E12498">
        <v>0</v>
      </c>
      <c r="F12498">
        <v>0</v>
      </c>
      <c r="G12498">
        <v>0</v>
      </c>
      <c r="H12498">
        <v>0</v>
      </c>
      <c r="J12498" s="4">
        <f t="shared" si="777"/>
        <v>-54.095139558000007</v>
      </c>
      <c r="K12498" s="4">
        <f t="shared" si="778"/>
        <v>-79.673017451823398</v>
      </c>
      <c r="L12498" s="4">
        <f t="shared" si="779"/>
        <v>21.045632217999934</v>
      </c>
      <c r="M12498" s="4">
        <f t="shared" si="780"/>
        <v>22.640186463596027</v>
      </c>
    </row>
    <row r="12499" spans="2:13" x14ac:dyDescent="0.25">
      <c r="B12499">
        <v>3.1901999999999999</v>
      </c>
      <c r="C12499">
        <v>-6.0199639999999999</v>
      </c>
      <c r="D12499">
        <v>-5.7562790000000001</v>
      </c>
      <c r="E12499">
        <v>0</v>
      </c>
      <c r="F12499">
        <v>0</v>
      </c>
      <c r="G12499">
        <v>0</v>
      </c>
      <c r="H12499">
        <v>0</v>
      </c>
      <c r="J12499" s="4">
        <f t="shared" si="777"/>
        <v>-54.107181824000008</v>
      </c>
      <c r="K12499" s="4">
        <f t="shared" si="778"/>
        <v>-79.683838888188191</v>
      </c>
      <c r="L12499" s="4">
        <f t="shared" si="779"/>
        <v>21.034143893999936</v>
      </c>
      <c r="M12499" s="4">
        <f t="shared" si="780"/>
        <v>22.644393292374826</v>
      </c>
    </row>
    <row r="12500" spans="2:13" x14ac:dyDescent="0.25">
      <c r="B12500">
        <v>3.1903999999999999</v>
      </c>
      <c r="C12500">
        <v>-6.0186320000000002</v>
      </c>
      <c r="D12500">
        <v>-5.7680210000000001</v>
      </c>
      <c r="E12500">
        <v>0</v>
      </c>
      <c r="F12500">
        <v>0</v>
      </c>
      <c r="G12500">
        <v>0</v>
      </c>
      <c r="H12500">
        <v>0</v>
      </c>
      <c r="J12500" s="4">
        <f t="shared" si="777"/>
        <v>-54.119221752000009</v>
      </c>
      <c r="K12500" s="4">
        <f t="shared" si="778"/>
        <v>-79.694662732538589</v>
      </c>
      <c r="L12500" s="4">
        <f t="shared" si="779"/>
        <v>21.022631335999936</v>
      </c>
      <c r="M12500" s="4">
        <f t="shared" si="780"/>
        <v>22.648597818642024</v>
      </c>
    </row>
    <row r="12501" spans="2:13" x14ac:dyDescent="0.25">
      <c r="B12501">
        <v>3.1905999999999999</v>
      </c>
      <c r="C12501">
        <v>-6.0177690000000004</v>
      </c>
      <c r="D12501">
        <v>-5.7785469999999997</v>
      </c>
      <c r="E12501">
        <v>0</v>
      </c>
      <c r="F12501">
        <v>0</v>
      </c>
      <c r="G12501">
        <v>0</v>
      </c>
      <c r="H12501">
        <v>0</v>
      </c>
      <c r="J12501" s="4">
        <f t="shared" si="777"/>
        <v>-54.131259016000008</v>
      </c>
      <c r="K12501" s="4">
        <f t="shared" si="778"/>
        <v>-79.705488984341784</v>
      </c>
      <c r="L12501" s="4">
        <f t="shared" si="779"/>
        <v>21.011095293999936</v>
      </c>
      <c r="M12501" s="4">
        <f t="shared" si="780"/>
        <v>22.652800037700825</v>
      </c>
    </row>
    <row r="12502" spans="2:13" x14ac:dyDescent="0.25">
      <c r="B12502">
        <v>3.1907999999999999</v>
      </c>
      <c r="C12502">
        <v>-6.017658</v>
      </c>
      <c r="D12502">
        <v>-5.7896239999999999</v>
      </c>
      <c r="E12502">
        <v>0</v>
      </c>
      <c r="F12502">
        <v>0</v>
      </c>
      <c r="G12502">
        <v>0</v>
      </c>
      <c r="H12502">
        <v>0</v>
      </c>
      <c r="J12502" s="4">
        <f t="shared" si="777"/>
        <v>-54.143294554000008</v>
      </c>
      <c r="K12502" s="4">
        <f t="shared" si="778"/>
        <v>-79.71631764325258</v>
      </c>
      <c r="L12502" s="4">
        <f t="shared" si="779"/>
        <v>20.999538199999936</v>
      </c>
      <c r="M12502" s="4">
        <f t="shared" si="780"/>
        <v>22.656999945340825</v>
      </c>
    </row>
    <row r="12503" spans="2:13" x14ac:dyDescent="0.25">
      <c r="B12503">
        <v>3.1909999999999998</v>
      </c>
      <c r="C12503">
        <v>-6.0173519999999998</v>
      </c>
      <c r="D12503">
        <v>-5.8027930000000003</v>
      </c>
      <c r="E12503">
        <v>0</v>
      </c>
      <c r="F12503">
        <v>0</v>
      </c>
      <c r="G12503">
        <v>0</v>
      </c>
      <c r="H12503">
        <v>0</v>
      </c>
      <c r="J12503" s="4">
        <f t="shared" si="777"/>
        <v>-54.15532987000001</v>
      </c>
      <c r="K12503" s="4">
        <f t="shared" si="778"/>
        <v>-79.727148709226583</v>
      </c>
      <c r="L12503" s="4">
        <f t="shared" si="779"/>
        <v>20.987958951999936</v>
      </c>
      <c r="M12503" s="4">
        <f t="shared" si="780"/>
        <v>22.661197537131226</v>
      </c>
    </row>
    <row r="12504" spans="2:13" x14ac:dyDescent="0.25">
      <c r="B12504">
        <v>3.1911999999999998</v>
      </c>
      <c r="C12504">
        <v>-6.0169620000000004</v>
      </c>
      <c r="D12504">
        <v>-5.8162060000000002</v>
      </c>
      <c r="E12504">
        <v>0</v>
      </c>
      <c r="F12504">
        <v>0</v>
      </c>
      <c r="G12504">
        <v>0</v>
      </c>
      <c r="H12504">
        <v>0</v>
      </c>
      <c r="J12504" s="4">
        <f t="shared" si="777"/>
        <v>-54.167364574000011</v>
      </c>
      <c r="K12504" s="4">
        <f t="shared" si="778"/>
        <v>-79.73798218214138</v>
      </c>
      <c r="L12504" s="4">
        <f t="shared" si="779"/>
        <v>20.976353365999937</v>
      </c>
      <c r="M12504" s="4">
        <f t="shared" si="780"/>
        <v>22.665392807804427</v>
      </c>
    </row>
    <row r="12505" spans="2:13" x14ac:dyDescent="0.25">
      <c r="B12505">
        <v>3.1913999999999998</v>
      </c>
      <c r="C12505">
        <v>-6.0157720000000001</v>
      </c>
      <c r="D12505">
        <v>-5.8303929999999999</v>
      </c>
      <c r="E12505">
        <v>0</v>
      </c>
      <c r="F12505">
        <v>0</v>
      </c>
      <c r="G12505">
        <v>0</v>
      </c>
      <c r="H12505">
        <v>0</v>
      </c>
      <c r="J12505" s="4">
        <f t="shared" si="777"/>
        <v>-54.179398498000012</v>
      </c>
      <c r="K12505" s="4">
        <f t="shared" si="778"/>
        <v>-79.748818061840979</v>
      </c>
      <c r="L12505" s="4">
        <f t="shared" si="779"/>
        <v>20.96472095399994</v>
      </c>
      <c r="M12505" s="4">
        <f t="shared" si="780"/>
        <v>22.669585751995225</v>
      </c>
    </row>
    <row r="12506" spans="2:13" x14ac:dyDescent="0.25">
      <c r="B12506">
        <v>3.1916000000000002</v>
      </c>
      <c r="C12506">
        <v>-6.0145770000000001</v>
      </c>
      <c r="D12506">
        <v>-5.8412170000000003</v>
      </c>
      <c r="E12506">
        <v>0</v>
      </c>
      <c r="F12506">
        <v>0</v>
      </c>
      <c r="G12506">
        <v>0</v>
      </c>
      <c r="H12506">
        <v>0</v>
      </c>
      <c r="J12506" s="4">
        <f t="shared" si="777"/>
        <v>-54.191430042000036</v>
      </c>
      <c r="K12506" s="4">
        <f t="shared" si="778"/>
        <v>-79.759656347849401</v>
      </c>
      <c r="L12506" s="4">
        <f t="shared" si="779"/>
        <v>20.953060167999915</v>
      </c>
      <c r="M12506" s="4">
        <f t="shared" si="780"/>
        <v>22.673776364028832</v>
      </c>
    </row>
    <row r="12507" spans="2:13" x14ac:dyDescent="0.25">
      <c r="B12507">
        <v>3.1918000000000002</v>
      </c>
      <c r="C12507">
        <v>-6.0133330000000003</v>
      </c>
      <c r="D12507">
        <v>-5.8521650000000003</v>
      </c>
      <c r="E12507">
        <v>0</v>
      </c>
      <c r="F12507">
        <v>0</v>
      </c>
      <c r="G12507">
        <v>0</v>
      </c>
      <c r="H12507">
        <v>0</v>
      </c>
      <c r="J12507" s="4">
        <f t="shared" si="777"/>
        <v>-54.203459196000033</v>
      </c>
      <c r="K12507" s="4">
        <f t="shared" si="778"/>
        <v>-79.770497039688593</v>
      </c>
      <c r="L12507" s="4">
        <f t="shared" si="779"/>
        <v>20.941377733999918</v>
      </c>
      <c r="M12507" s="4">
        <f t="shared" si="780"/>
        <v>22.677964639575631</v>
      </c>
    </row>
    <row r="12508" spans="2:13" x14ac:dyDescent="0.25">
      <c r="B12508">
        <v>3.1920000000000002</v>
      </c>
      <c r="C12508">
        <v>-6.0129539999999997</v>
      </c>
      <c r="D12508">
        <v>-5.8611870000000001</v>
      </c>
      <c r="E12508">
        <v>0</v>
      </c>
      <c r="F12508">
        <v>0</v>
      </c>
      <c r="G12508">
        <v>0</v>
      </c>
      <c r="H12508">
        <v>0</v>
      </c>
      <c r="J12508" s="4">
        <f t="shared" si="777"/>
        <v>-54.21548586200003</v>
      </c>
      <c r="K12508" s="4">
        <f t="shared" si="778"/>
        <v>-79.78134013686099</v>
      </c>
      <c r="L12508" s="4">
        <f t="shared" si="779"/>
        <v>20.929673403999921</v>
      </c>
      <c r="M12508" s="4">
        <f t="shared" si="780"/>
        <v>22.682150574256429</v>
      </c>
    </row>
    <row r="12509" spans="2:13" x14ac:dyDescent="0.25">
      <c r="B12509">
        <v>3.1922000000000001</v>
      </c>
      <c r="C12509">
        <v>-6.0126179999999998</v>
      </c>
      <c r="D12509">
        <v>-5.8730399999999996</v>
      </c>
      <c r="E12509">
        <v>0</v>
      </c>
      <c r="F12509">
        <v>0</v>
      </c>
      <c r="G12509">
        <v>0</v>
      </c>
      <c r="H12509">
        <v>0</v>
      </c>
      <c r="J12509" s="4">
        <f t="shared" si="777"/>
        <v>-54.227511770000028</v>
      </c>
      <c r="K12509" s="4">
        <f t="shared" si="778"/>
        <v>-79.792185639214992</v>
      </c>
      <c r="L12509" s="4">
        <f t="shared" si="779"/>
        <v>20.917951029999923</v>
      </c>
      <c r="M12509" s="4">
        <f t="shared" si="780"/>
        <v>22.68633416446243</v>
      </c>
    </row>
    <row r="12510" spans="2:13" x14ac:dyDescent="0.25">
      <c r="B12510">
        <v>3.1924000000000001</v>
      </c>
      <c r="C12510">
        <v>-6.0123239999999996</v>
      </c>
      <c r="D12510">
        <v>-5.8855880000000003</v>
      </c>
      <c r="E12510">
        <v>0</v>
      </c>
      <c r="F12510">
        <v>0</v>
      </c>
      <c r="G12510">
        <v>0</v>
      </c>
      <c r="H12510">
        <v>0</v>
      </c>
      <c r="J12510" s="4">
        <f t="shared" si="777"/>
        <v>-54.239537006000027</v>
      </c>
      <c r="K12510" s="4">
        <f t="shared" si="778"/>
        <v>-79.803033546616192</v>
      </c>
      <c r="L12510" s="4">
        <f t="shared" si="779"/>
        <v>20.906204949999925</v>
      </c>
      <c r="M12510" s="4">
        <f t="shared" si="780"/>
        <v>22.69051540545243</v>
      </c>
    </row>
    <row r="12511" spans="2:13" x14ac:dyDescent="0.25">
      <c r="B12511">
        <v>3.1926000000000001</v>
      </c>
      <c r="C12511">
        <v>-6.0117180000000001</v>
      </c>
      <c r="D12511">
        <v>-5.8992120000000003</v>
      </c>
      <c r="E12511">
        <v>0</v>
      </c>
      <c r="F12511">
        <v>0</v>
      </c>
      <c r="G12511">
        <v>0</v>
      </c>
      <c r="H12511">
        <v>0</v>
      </c>
      <c r="J12511" s="4">
        <f t="shared" si="777"/>
        <v>-54.251561654000028</v>
      </c>
      <c r="K12511" s="4">
        <f t="shared" si="778"/>
        <v>-79.813883858946994</v>
      </c>
      <c r="L12511" s="4">
        <f t="shared" si="779"/>
        <v>20.894433773999925</v>
      </c>
      <c r="M12511" s="4">
        <f t="shared" si="780"/>
        <v>22.694694292207231</v>
      </c>
    </row>
    <row r="12512" spans="2:13" x14ac:dyDescent="0.25">
      <c r="B12512">
        <v>3.1928000000000001</v>
      </c>
      <c r="C12512">
        <v>-6.0105899999999997</v>
      </c>
      <c r="D12512">
        <v>-5.9119590000000004</v>
      </c>
      <c r="E12512">
        <v>0</v>
      </c>
      <c r="F12512">
        <v>0</v>
      </c>
      <c r="G12512">
        <v>0</v>
      </c>
      <c r="H12512">
        <v>0</v>
      </c>
      <c r="J12512" s="4">
        <f t="shared" si="777"/>
        <v>-54.263585090000028</v>
      </c>
      <c r="K12512" s="4">
        <f t="shared" si="778"/>
        <v>-79.824736575964991</v>
      </c>
      <c r="L12512" s="4">
        <f t="shared" si="779"/>
        <v>20.882635349999926</v>
      </c>
      <c r="M12512" s="4">
        <f t="shared" si="780"/>
        <v>22.698870819277232</v>
      </c>
    </row>
    <row r="12513" spans="2:13" x14ac:dyDescent="0.25">
      <c r="B12513">
        <v>3.1930000000000001</v>
      </c>
      <c r="C12513">
        <v>-6.0096360000000004</v>
      </c>
      <c r="D12513">
        <v>-5.9225409999999998</v>
      </c>
      <c r="E12513">
        <v>0</v>
      </c>
      <c r="F12513">
        <v>0</v>
      </c>
      <c r="G12513">
        <v>0</v>
      </c>
      <c r="H12513">
        <v>0</v>
      </c>
      <c r="J12513" s="4">
        <f t="shared" si="777"/>
        <v>-54.275606270000026</v>
      </c>
      <c r="K12513" s="4">
        <f t="shared" si="778"/>
        <v>-79.835591697218987</v>
      </c>
      <c r="L12513" s="4">
        <f t="shared" si="779"/>
        <v>20.870811431999929</v>
      </c>
      <c r="M12513" s="4">
        <f t="shared" si="780"/>
        <v>22.703044981563632</v>
      </c>
    </row>
    <row r="12514" spans="2:13" x14ac:dyDescent="0.25">
      <c r="B12514">
        <v>3.1932</v>
      </c>
      <c r="C12514">
        <v>-6.0085170000000003</v>
      </c>
      <c r="D12514">
        <v>-5.9326150000000002</v>
      </c>
      <c r="E12514">
        <v>0</v>
      </c>
      <c r="F12514">
        <v>0</v>
      </c>
      <c r="G12514">
        <v>0</v>
      </c>
      <c r="H12514">
        <v>0</v>
      </c>
      <c r="J12514" s="4">
        <f t="shared" si="777"/>
        <v>-54.287625542000022</v>
      </c>
      <c r="K12514" s="4">
        <f t="shared" si="778"/>
        <v>-79.846449222327379</v>
      </c>
      <c r="L12514" s="4">
        <f t="shared" si="779"/>
        <v>20.858966349999932</v>
      </c>
      <c r="M12514" s="4">
        <f t="shared" si="780"/>
        <v>22.707216774833633</v>
      </c>
    </row>
    <row r="12515" spans="2:13" x14ac:dyDescent="0.25">
      <c r="B12515">
        <v>3.1934</v>
      </c>
      <c r="C12515">
        <v>-6.0078519999999997</v>
      </c>
      <c r="D12515">
        <v>-5.9423519999999996</v>
      </c>
      <c r="E12515">
        <v>0</v>
      </c>
      <c r="F12515">
        <v>0</v>
      </c>
      <c r="G12515">
        <v>0</v>
      </c>
      <c r="H12515">
        <v>0</v>
      </c>
      <c r="J12515" s="4">
        <f t="shared" si="777"/>
        <v>-54.299642576000018</v>
      </c>
      <c r="K12515" s="4">
        <f t="shared" si="778"/>
        <v>-79.857309150842582</v>
      </c>
      <c r="L12515" s="4">
        <f t="shared" si="779"/>
        <v>20.847101119999934</v>
      </c>
      <c r="M12515" s="4">
        <f t="shared" si="780"/>
        <v>22.711386195057631</v>
      </c>
    </row>
    <row r="12516" spans="2:13" x14ac:dyDescent="0.25">
      <c r="B12516">
        <v>3.1936</v>
      </c>
      <c r="C12516">
        <v>-6.007301</v>
      </c>
      <c r="D12516">
        <v>-5.9552810000000003</v>
      </c>
      <c r="E12516">
        <v>0</v>
      </c>
      <c r="F12516">
        <v>0</v>
      </c>
      <c r="G12516">
        <v>0</v>
      </c>
      <c r="H12516">
        <v>0</v>
      </c>
      <c r="J12516" s="4">
        <f t="shared" si="777"/>
        <v>-54.311658280000017</v>
      </c>
      <c r="K12516" s="4">
        <f t="shared" si="778"/>
        <v>-79.868171482498582</v>
      </c>
      <c r="L12516" s="4">
        <f t="shared" si="779"/>
        <v>20.835216415999934</v>
      </c>
      <c r="M12516" s="4">
        <f t="shared" si="780"/>
        <v>22.715553238340831</v>
      </c>
    </row>
    <row r="12517" spans="2:13" x14ac:dyDescent="0.25">
      <c r="B12517">
        <v>3.1938</v>
      </c>
      <c r="C12517">
        <v>-6.0070189999999997</v>
      </c>
      <c r="D12517">
        <v>-5.9678500000000003</v>
      </c>
      <c r="E12517">
        <v>0</v>
      </c>
      <c r="F12517">
        <v>0</v>
      </c>
      <c r="G12517">
        <v>0</v>
      </c>
      <c r="H12517">
        <v>0</v>
      </c>
      <c r="J12517" s="4">
        <f t="shared" si="777"/>
        <v>-54.323672882000018</v>
      </c>
      <c r="K12517" s="4">
        <f t="shared" si="778"/>
        <v>-79.879036217074983</v>
      </c>
      <c r="L12517" s="4">
        <f t="shared" si="779"/>
        <v>20.823305853999937</v>
      </c>
      <c r="M12517" s="4">
        <f t="shared" si="780"/>
        <v>22.719717899511632</v>
      </c>
    </row>
    <row r="12518" spans="2:13" x14ac:dyDescent="0.25">
      <c r="B12518">
        <v>3.194</v>
      </c>
      <c r="C12518">
        <v>-6.0061619999999998</v>
      </c>
      <c r="D12518">
        <v>-5.9820190000000002</v>
      </c>
      <c r="E12518">
        <v>0</v>
      </c>
      <c r="F12518">
        <v>0</v>
      </c>
      <c r="G12518">
        <v>0</v>
      </c>
      <c r="H12518">
        <v>0</v>
      </c>
      <c r="J12518" s="4">
        <f t="shared" si="777"/>
        <v>-54.335686920000015</v>
      </c>
      <c r="K12518" s="4">
        <f t="shared" si="778"/>
        <v>-79.88990335445898</v>
      </c>
      <c r="L12518" s="4">
        <f t="shared" si="779"/>
        <v>20.811370153999938</v>
      </c>
      <c r="M12518" s="4">
        <f t="shared" si="780"/>
        <v>22.723880173542433</v>
      </c>
    </row>
    <row r="12519" spans="2:13" x14ac:dyDescent="0.25">
      <c r="B12519">
        <v>3.1941999999999999</v>
      </c>
      <c r="C12519">
        <v>-6.0047600000000001</v>
      </c>
      <c r="D12519">
        <v>-5.9933920000000001</v>
      </c>
      <c r="E12519">
        <v>0</v>
      </c>
      <c r="F12519">
        <v>0</v>
      </c>
      <c r="G12519">
        <v>0</v>
      </c>
      <c r="H12519">
        <v>0</v>
      </c>
      <c r="J12519" s="4">
        <f t="shared" si="777"/>
        <v>-54.347699244000012</v>
      </c>
      <c r="K12519" s="4">
        <f t="shared" si="778"/>
        <v>-79.900772894307778</v>
      </c>
      <c r="L12519" s="4">
        <f t="shared" si="779"/>
        <v>20.79940611599994</v>
      </c>
      <c r="M12519" s="4">
        <f t="shared" si="780"/>
        <v>22.728040054765632</v>
      </c>
    </row>
    <row r="12520" spans="2:13" x14ac:dyDescent="0.25">
      <c r="B12520">
        <v>3.1943999999999999</v>
      </c>
      <c r="C12520">
        <v>-6.0032639999999997</v>
      </c>
      <c r="D12520">
        <v>-6.0043309999999996</v>
      </c>
      <c r="E12520">
        <v>0</v>
      </c>
      <c r="F12520">
        <v>0</v>
      </c>
      <c r="G12520">
        <v>0</v>
      </c>
      <c r="H12520">
        <v>0</v>
      </c>
      <c r="J12520" s="4">
        <f t="shared" si="777"/>
        <v>-54.359708764000011</v>
      </c>
      <c r="K12520" s="4">
        <f t="shared" si="778"/>
        <v>-79.911644836060574</v>
      </c>
      <c r="L12520" s="4">
        <f t="shared" si="779"/>
        <v>20.787419331999942</v>
      </c>
      <c r="M12520" s="4">
        <f t="shared" si="780"/>
        <v>22.732197538632033</v>
      </c>
    </row>
    <row r="12521" spans="2:13" x14ac:dyDescent="0.25">
      <c r="B12521">
        <v>3.1945999999999999</v>
      </c>
      <c r="C12521">
        <v>-6.002008</v>
      </c>
      <c r="D12521">
        <v>-6.0137919999999996</v>
      </c>
      <c r="E12521">
        <v>0</v>
      </c>
      <c r="F12521">
        <v>0</v>
      </c>
      <c r="G12521">
        <v>0</v>
      </c>
      <c r="H12521">
        <v>0</v>
      </c>
      <c r="J12521" s="4">
        <f t="shared" si="777"/>
        <v>-54.371715292000012</v>
      </c>
      <c r="K12521" s="4">
        <f t="shared" si="778"/>
        <v>-79.922519179118979</v>
      </c>
      <c r="L12521" s="4">
        <f t="shared" si="779"/>
        <v>20.775410669999943</v>
      </c>
      <c r="M12521" s="4">
        <f t="shared" si="780"/>
        <v>22.736352620766031</v>
      </c>
    </row>
    <row r="12522" spans="2:13" x14ac:dyDescent="0.25">
      <c r="B12522">
        <v>3.1947999999999999</v>
      </c>
      <c r="C12522">
        <v>-6.0015270000000003</v>
      </c>
      <c r="D12522">
        <v>-6.0241600000000002</v>
      </c>
      <c r="E12522">
        <v>0</v>
      </c>
      <c r="F12522">
        <v>0</v>
      </c>
      <c r="G12522">
        <v>0</v>
      </c>
      <c r="H12522">
        <v>0</v>
      </c>
      <c r="J12522" s="4">
        <f t="shared" si="777"/>
        <v>-54.383719308000011</v>
      </c>
      <c r="K12522" s="4">
        <f t="shared" si="778"/>
        <v>-79.93339592298058</v>
      </c>
      <c r="L12522" s="4">
        <f t="shared" si="779"/>
        <v>20.763383085999944</v>
      </c>
      <c r="M12522" s="4">
        <f t="shared" si="780"/>
        <v>22.74050529738323</v>
      </c>
    </row>
    <row r="12523" spans="2:13" x14ac:dyDescent="0.25">
      <c r="B12523">
        <v>3.1949999999999998</v>
      </c>
      <c r="C12523">
        <v>-6.0008800000000004</v>
      </c>
      <c r="D12523">
        <v>-6.0364170000000001</v>
      </c>
      <c r="E12523">
        <v>0</v>
      </c>
      <c r="F12523">
        <v>0</v>
      </c>
      <c r="G12523">
        <v>0</v>
      </c>
      <c r="H12523">
        <v>0</v>
      </c>
      <c r="J12523" s="4">
        <f t="shared" si="777"/>
        <v>-54.395722362000008</v>
      </c>
      <c r="K12523" s="4">
        <f t="shared" si="778"/>
        <v>-79.944275067452978</v>
      </c>
      <c r="L12523" s="4">
        <f t="shared" si="779"/>
        <v>20.751334765999946</v>
      </c>
      <c r="M12523" s="4">
        <f t="shared" si="780"/>
        <v>22.74465556433643</v>
      </c>
    </row>
    <row r="12524" spans="2:13" x14ac:dyDescent="0.25">
      <c r="B12524">
        <v>3.1951999999999998</v>
      </c>
      <c r="C12524">
        <v>-6.0002880000000003</v>
      </c>
      <c r="D12524">
        <v>-6.0490009999999996</v>
      </c>
      <c r="E12524">
        <v>0</v>
      </c>
      <c r="F12524">
        <v>0</v>
      </c>
      <c r="G12524">
        <v>0</v>
      </c>
      <c r="H12524">
        <v>0</v>
      </c>
      <c r="J12524" s="4">
        <f t="shared" si="777"/>
        <v>-54.407724122000005</v>
      </c>
      <c r="K12524" s="4">
        <f t="shared" si="778"/>
        <v>-79.955156612277378</v>
      </c>
      <c r="L12524" s="4">
        <f t="shared" si="779"/>
        <v>20.739261931999948</v>
      </c>
      <c r="M12524" s="4">
        <f t="shared" si="780"/>
        <v>22.748803416722829</v>
      </c>
    </row>
    <row r="12525" spans="2:13" x14ac:dyDescent="0.25">
      <c r="B12525">
        <v>3.1953999999999998</v>
      </c>
      <c r="C12525">
        <v>-5.9990990000000002</v>
      </c>
      <c r="D12525">
        <v>-6.0622699999999998</v>
      </c>
      <c r="E12525">
        <v>0</v>
      </c>
      <c r="F12525">
        <v>0</v>
      </c>
      <c r="G12525">
        <v>0</v>
      </c>
      <c r="H12525">
        <v>0</v>
      </c>
      <c r="J12525" s="4">
        <f t="shared" si="777"/>
        <v>-54.419724698000003</v>
      </c>
      <c r="K12525" s="4">
        <f t="shared" si="778"/>
        <v>-79.966040557216971</v>
      </c>
      <c r="L12525" s="4">
        <f t="shared" si="779"/>
        <v>20.72716392999995</v>
      </c>
      <c r="M12525" s="4">
        <f t="shared" si="780"/>
        <v>22.752948849508829</v>
      </c>
    </row>
    <row r="12526" spans="2:13" x14ac:dyDescent="0.25">
      <c r="B12526">
        <v>3.1956000000000002</v>
      </c>
      <c r="C12526">
        <v>-5.9978480000000003</v>
      </c>
      <c r="D12526">
        <v>-6.0721619999999996</v>
      </c>
      <c r="E12526">
        <v>0</v>
      </c>
      <c r="F12526">
        <v>0</v>
      </c>
      <c r="G12526">
        <v>0</v>
      </c>
      <c r="H12526">
        <v>0</v>
      </c>
      <c r="J12526" s="4">
        <f t="shared" si="777"/>
        <v>-54.431722896000025</v>
      </c>
      <c r="K12526" s="4">
        <f t="shared" si="778"/>
        <v>-79.97692690179619</v>
      </c>
      <c r="L12526" s="4">
        <f t="shared" si="779"/>
        <v>20.715039389999923</v>
      </c>
      <c r="M12526" s="4">
        <f t="shared" si="780"/>
        <v>22.75709185738684</v>
      </c>
    </row>
    <row r="12527" spans="2:13" x14ac:dyDescent="0.25">
      <c r="B12527">
        <v>3.1958000000000002</v>
      </c>
      <c r="C12527">
        <v>-5.996245</v>
      </c>
      <c r="D12527">
        <v>-6.0820809999999996</v>
      </c>
      <c r="E12527">
        <v>0</v>
      </c>
      <c r="F12527">
        <v>0</v>
      </c>
      <c r="G12527">
        <v>0</v>
      </c>
      <c r="H12527">
        <v>0</v>
      </c>
      <c r="J12527" s="4">
        <f t="shared" si="777"/>
        <v>-54.443718592000025</v>
      </c>
      <c r="K12527" s="4">
        <f t="shared" si="778"/>
        <v>-79.987815645514587</v>
      </c>
      <c r="L12527" s="4">
        <f t="shared" si="779"/>
        <v>20.702895065999925</v>
      </c>
      <c r="M12527" s="4">
        <f t="shared" si="780"/>
        <v>22.761232436400039</v>
      </c>
    </row>
    <row r="12528" spans="2:13" x14ac:dyDescent="0.25">
      <c r="B12528">
        <v>3.1960000000000002</v>
      </c>
      <c r="C12528">
        <v>-5.9953120000000002</v>
      </c>
      <c r="D12528">
        <v>-6.0902469999999997</v>
      </c>
      <c r="E12528">
        <v>0</v>
      </c>
      <c r="F12528">
        <v>0</v>
      </c>
      <c r="G12528">
        <v>0</v>
      </c>
      <c r="H12528">
        <v>0</v>
      </c>
      <c r="J12528" s="4">
        <f t="shared" si="777"/>
        <v>-54.455711082000022</v>
      </c>
      <c r="K12528" s="4">
        <f t="shared" si="778"/>
        <v>-79.998706787730981</v>
      </c>
      <c r="L12528" s="4">
        <f t="shared" si="779"/>
        <v>20.690730903999928</v>
      </c>
      <c r="M12528" s="4">
        <f t="shared" si="780"/>
        <v>22.765370582580839</v>
      </c>
    </row>
    <row r="12529" spans="2:13" x14ac:dyDescent="0.25">
      <c r="B12529">
        <v>3.1962000000000002</v>
      </c>
      <c r="C12529">
        <v>-5.9947670000000004</v>
      </c>
      <c r="D12529">
        <v>-6.1013149999999996</v>
      </c>
      <c r="E12529">
        <v>0</v>
      </c>
      <c r="F12529">
        <v>0</v>
      </c>
      <c r="G12529">
        <v>0</v>
      </c>
      <c r="H12529">
        <v>0</v>
      </c>
      <c r="J12529" s="4">
        <f t="shared" si="777"/>
        <v>-54.467701706000021</v>
      </c>
      <c r="K12529" s="4">
        <f t="shared" si="778"/>
        <v>-80.009600328072182</v>
      </c>
      <c r="L12529" s="4">
        <f t="shared" si="779"/>
        <v>20.678550409999929</v>
      </c>
      <c r="M12529" s="4">
        <f t="shared" si="780"/>
        <v>22.76950629266284</v>
      </c>
    </row>
    <row r="12530" spans="2:13" x14ac:dyDescent="0.25">
      <c r="B12530">
        <v>3.1964000000000001</v>
      </c>
      <c r="C12530">
        <v>-5.9943590000000002</v>
      </c>
      <c r="D12530">
        <v>-6.1126560000000003</v>
      </c>
      <c r="E12530">
        <v>0</v>
      </c>
      <c r="F12530">
        <v>0</v>
      </c>
      <c r="G12530">
        <v>0</v>
      </c>
      <c r="H12530">
        <v>0</v>
      </c>
      <c r="J12530" s="4">
        <f t="shared" ref="J12530:J12593" si="781">(B12530-B12529)*10*C12529+J12529</f>
        <v>-54.479691240000022</v>
      </c>
      <c r="K12530" s="4">
        <f t="shared" ref="K12530:K12593" si="782">(B12530-B12529)*J12530+K12529</f>
        <v>-80.02049626632018</v>
      </c>
      <c r="L12530" s="4">
        <f t="shared" ref="L12530:L12593" si="783">(B12530-B12529)*10*D12529+L12529</f>
        <v>20.666347779999931</v>
      </c>
      <c r="M12530" s="4">
        <f t="shared" ref="M12530:M12593" si="784">(B12530-B12529)*L12530+M12529</f>
        <v>22.77363956221884</v>
      </c>
    </row>
    <row r="12531" spans="2:13" x14ac:dyDescent="0.25">
      <c r="B12531">
        <v>3.1966000000000001</v>
      </c>
      <c r="C12531">
        <v>-5.993805</v>
      </c>
      <c r="D12531">
        <v>-6.1254559999999998</v>
      </c>
      <c r="E12531">
        <v>0</v>
      </c>
      <c r="F12531">
        <v>0</v>
      </c>
      <c r="G12531">
        <v>0</v>
      </c>
      <c r="H12531">
        <v>0</v>
      </c>
      <c r="J12531" s="4">
        <f t="shared" si="781"/>
        <v>-54.49167995800002</v>
      </c>
      <c r="K12531" s="4">
        <f t="shared" si="782"/>
        <v>-80.031394602311778</v>
      </c>
      <c r="L12531" s="4">
        <f t="shared" si="783"/>
        <v>20.654122467999933</v>
      </c>
      <c r="M12531" s="4">
        <f t="shared" si="784"/>
        <v>22.77777038671244</v>
      </c>
    </row>
    <row r="12532" spans="2:13" x14ac:dyDescent="0.25">
      <c r="B12532">
        <v>3.1968000000000001</v>
      </c>
      <c r="C12532">
        <v>-5.9926360000000001</v>
      </c>
      <c r="D12532">
        <v>-6.1372039999999997</v>
      </c>
      <c r="E12532">
        <v>0</v>
      </c>
      <c r="F12532">
        <v>0</v>
      </c>
      <c r="G12532">
        <v>0</v>
      </c>
      <c r="H12532">
        <v>0</v>
      </c>
      <c r="J12532" s="4">
        <f t="shared" si="781"/>
        <v>-54.503667568000019</v>
      </c>
      <c r="K12532" s="4">
        <f t="shared" si="782"/>
        <v>-80.042295335825372</v>
      </c>
      <c r="L12532" s="4">
        <f t="shared" si="783"/>
        <v>20.641871555999934</v>
      </c>
      <c r="M12532" s="4">
        <f t="shared" si="784"/>
        <v>22.781898761023641</v>
      </c>
    </row>
    <row r="12533" spans="2:13" x14ac:dyDescent="0.25">
      <c r="B12533">
        <v>3.1970000000000001</v>
      </c>
      <c r="C12533">
        <v>-5.9914500000000004</v>
      </c>
      <c r="D12533">
        <v>-6.1466099999999999</v>
      </c>
      <c r="E12533">
        <v>0</v>
      </c>
      <c r="F12533">
        <v>0</v>
      </c>
      <c r="G12533">
        <v>0</v>
      </c>
      <c r="H12533">
        <v>0</v>
      </c>
      <c r="J12533" s="4">
        <f t="shared" si="781"/>
        <v>-54.515652840000016</v>
      </c>
      <c r="K12533" s="4">
        <f t="shared" si="782"/>
        <v>-80.053198466393368</v>
      </c>
      <c r="L12533" s="4">
        <f t="shared" si="783"/>
        <v>20.629597147999934</v>
      </c>
      <c r="M12533" s="4">
        <f t="shared" si="784"/>
        <v>22.786024680453242</v>
      </c>
    </row>
    <row r="12534" spans="2:13" x14ac:dyDescent="0.25">
      <c r="B12534">
        <v>3.1972</v>
      </c>
      <c r="C12534">
        <v>-5.9901759999999999</v>
      </c>
      <c r="D12534">
        <v>-6.1557690000000003</v>
      </c>
      <c r="E12534">
        <v>0</v>
      </c>
      <c r="F12534">
        <v>0</v>
      </c>
      <c r="G12534">
        <v>0</v>
      </c>
      <c r="H12534">
        <v>0</v>
      </c>
      <c r="J12534" s="4">
        <f t="shared" si="781"/>
        <v>-54.527635740000015</v>
      </c>
      <c r="K12534" s="4">
        <f t="shared" si="782"/>
        <v>-80.064103993541366</v>
      </c>
      <c r="L12534" s="4">
        <f t="shared" si="783"/>
        <v>20.617303927999934</v>
      </c>
      <c r="M12534" s="4">
        <f t="shared" si="784"/>
        <v>22.790148141238841</v>
      </c>
    </row>
    <row r="12535" spans="2:13" x14ac:dyDescent="0.25">
      <c r="B12535">
        <v>3.1974</v>
      </c>
      <c r="C12535">
        <v>-5.9894790000000002</v>
      </c>
      <c r="D12535">
        <v>-6.1642289999999997</v>
      </c>
      <c r="E12535">
        <v>0</v>
      </c>
      <c r="F12535">
        <v>0</v>
      </c>
      <c r="G12535">
        <v>0</v>
      </c>
      <c r="H12535">
        <v>0</v>
      </c>
      <c r="J12535" s="4">
        <f t="shared" si="781"/>
        <v>-54.539616092000017</v>
      </c>
      <c r="K12535" s="4">
        <f t="shared" si="782"/>
        <v>-80.075011916759763</v>
      </c>
      <c r="L12535" s="4">
        <f t="shared" si="783"/>
        <v>20.604992389999936</v>
      </c>
      <c r="M12535" s="4">
        <f t="shared" si="784"/>
        <v>22.794269139716842</v>
      </c>
    </row>
    <row r="12536" spans="2:13" x14ac:dyDescent="0.25">
      <c r="B12536">
        <v>3.1976</v>
      </c>
      <c r="C12536">
        <v>-5.9890480000000004</v>
      </c>
      <c r="D12536">
        <v>-6.17605</v>
      </c>
      <c r="E12536">
        <v>0</v>
      </c>
      <c r="F12536">
        <v>0</v>
      </c>
      <c r="G12536">
        <v>0</v>
      </c>
      <c r="H12536">
        <v>0</v>
      </c>
      <c r="J12536" s="4">
        <f t="shared" si="781"/>
        <v>-54.551595050000017</v>
      </c>
      <c r="K12536" s="4">
        <f t="shared" si="782"/>
        <v>-80.085922235769758</v>
      </c>
      <c r="L12536" s="4">
        <f t="shared" si="783"/>
        <v>20.592663931999937</v>
      </c>
      <c r="M12536" s="4">
        <f t="shared" si="784"/>
        <v>22.798387672503242</v>
      </c>
    </row>
    <row r="12537" spans="2:13" x14ac:dyDescent="0.25">
      <c r="B12537">
        <v>3.1978</v>
      </c>
      <c r="C12537">
        <v>-5.9888440000000003</v>
      </c>
      <c r="D12537">
        <v>-6.1878770000000003</v>
      </c>
      <c r="E12537">
        <v>0</v>
      </c>
      <c r="F12537">
        <v>0</v>
      </c>
      <c r="G12537">
        <v>0</v>
      </c>
      <c r="H12537">
        <v>0</v>
      </c>
      <c r="J12537" s="4">
        <f t="shared" si="781"/>
        <v>-54.563573146000017</v>
      </c>
      <c r="K12537" s="4">
        <f t="shared" si="782"/>
        <v>-80.096834950398957</v>
      </c>
      <c r="L12537" s="4">
        <f t="shared" si="783"/>
        <v>20.580311831999939</v>
      </c>
      <c r="M12537" s="4">
        <f t="shared" si="784"/>
        <v>22.802503734869642</v>
      </c>
    </row>
    <row r="12538" spans="2:13" x14ac:dyDescent="0.25">
      <c r="B12538">
        <v>3.198</v>
      </c>
      <c r="C12538">
        <v>-5.9878669999999996</v>
      </c>
      <c r="D12538">
        <v>-6.2010730000000001</v>
      </c>
      <c r="E12538">
        <v>0</v>
      </c>
      <c r="F12538">
        <v>0</v>
      </c>
      <c r="G12538">
        <v>0</v>
      </c>
      <c r="H12538">
        <v>0</v>
      </c>
      <c r="J12538" s="4">
        <f t="shared" si="781"/>
        <v>-54.575550834000019</v>
      </c>
      <c r="K12538" s="4">
        <f t="shared" si="782"/>
        <v>-80.107750060565749</v>
      </c>
      <c r="L12538" s="4">
        <f t="shared" si="783"/>
        <v>20.567936077999942</v>
      </c>
      <c r="M12538" s="4">
        <f t="shared" si="784"/>
        <v>22.806617322085241</v>
      </c>
    </row>
    <row r="12539" spans="2:13" x14ac:dyDescent="0.25">
      <c r="B12539">
        <v>3.1981999999999999</v>
      </c>
      <c r="C12539">
        <v>-5.986567</v>
      </c>
      <c r="D12539">
        <v>-6.2113810000000003</v>
      </c>
      <c r="E12539">
        <v>0</v>
      </c>
      <c r="F12539">
        <v>0</v>
      </c>
      <c r="G12539">
        <v>0</v>
      </c>
      <c r="H12539">
        <v>0</v>
      </c>
      <c r="J12539" s="4">
        <f t="shared" si="781"/>
        <v>-54.587526568000015</v>
      </c>
      <c r="K12539" s="4">
        <f t="shared" si="782"/>
        <v>-80.118667565879349</v>
      </c>
      <c r="L12539" s="4">
        <f t="shared" si="783"/>
        <v>20.555533931999943</v>
      </c>
      <c r="M12539" s="4">
        <f t="shared" si="784"/>
        <v>22.810728428871641</v>
      </c>
    </row>
    <row r="12540" spans="2:13" x14ac:dyDescent="0.25">
      <c r="B12540">
        <v>3.1983999999999999</v>
      </c>
      <c r="C12540">
        <v>-5.9851710000000002</v>
      </c>
      <c r="D12540">
        <v>-6.2213380000000003</v>
      </c>
      <c r="E12540">
        <v>0</v>
      </c>
      <c r="F12540">
        <v>0</v>
      </c>
      <c r="G12540">
        <v>0</v>
      </c>
      <c r="H12540">
        <v>0</v>
      </c>
      <c r="J12540" s="4">
        <f t="shared" si="781"/>
        <v>-54.599499702000017</v>
      </c>
      <c r="K12540" s="4">
        <f t="shared" si="782"/>
        <v>-80.129587465819753</v>
      </c>
      <c r="L12540" s="4">
        <f t="shared" si="783"/>
        <v>20.543111169999943</v>
      </c>
      <c r="M12540" s="4">
        <f t="shared" si="784"/>
        <v>22.814837051105641</v>
      </c>
    </row>
    <row r="12541" spans="2:13" x14ac:dyDescent="0.25">
      <c r="B12541">
        <v>3.1985999999999999</v>
      </c>
      <c r="C12541">
        <v>-5.9839669999999998</v>
      </c>
      <c r="D12541">
        <v>-6.2298770000000001</v>
      </c>
      <c r="E12541">
        <v>0</v>
      </c>
      <c r="F12541">
        <v>0</v>
      </c>
      <c r="G12541">
        <v>0</v>
      </c>
      <c r="H12541">
        <v>0</v>
      </c>
      <c r="J12541" s="4">
        <f t="shared" si="781"/>
        <v>-54.611470044000015</v>
      </c>
      <c r="K12541" s="4">
        <f t="shared" si="782"/>
        <v>-80.140509759828547</v>
      </c>
      <c r="L12541" s="4">
        <f t="shared" si="783"/>
        <v>20.530668493999944</v>
      </c>
      <c r="M12541" s="4">
        <f t="shared" si="784"/>
        <v>22.818943184804439</v>
      </c>
    </row>
    <row r="12542" spans="2:13" x14ac:dyDescent="0.25">
      <c r="B12542">
        <v>3.1987999999999999</v>
      </c>
      <c r="C12542">
        <v>-5.9833170000000004</v>
      </c>
      <c r="D12542">
        <v>-6.239204</v>
      </c>
      <c r="E12542">
        <v>0</v>
      </c>
      <c r="F12542">
        <v>0</v>
      </c>
      <c r="G12542">
        <v>0</v>
      </c>
      <c r="H12542">
        <v>0</v>
      </c>
      <c r="J12542" s="4">
        <f t="shared" si="781"/>
        <v>-54.623437978000013</v>
      </c>
      <c r="K12542" s="4">
        <f t="shared" si="782"/>
        <v>-80.151434447424151</v>
      </c>
      <c r="L12542" s="4">
        <f t="shared" si="783"/>
        <v>20.518208739999945</v>
      </c>
      <c r="M12542" s="4">
        <f t="shared" si="784"/>
        <v>22.823046826552439</v>
      </c>
    </row>
    <row r="12543" spans="2:13" x14ac:dyDescent="0.25">
      <c r="B12543">
        <v>3.1989999999999998</v>
      </c>
      <c r="C12543">
        <v>-5.9827159999999999</v>
      </c>
      <c r="D12543">
        <v>-6.2506349999999999</v>
      </c>
      <c r="E12543">
        <v>0</v>
      </c>
      <c r="F12543">
        <v>0</v>
      </c>
      <c r="G12543">
        <v>0</v>
      </c>
      <c r="H12543">
        <v>0</v>
      </c>
      <c r="J12543" s="4">
        <f t="shared" si="781"/>
        <v>-54.635404612000009</v>
      </c>
      <c r="K12543" s="4">
        <f t="shared" si="782"/>
        <v>-80.162361528346551</v>
      </c>
      <c r="L12543" s="4">
        <f t="shared" si="783"/>
        <v>20.505730331999946</v>
      </c>
      <c r="M12543" s="4">
        <f t="shared" si="784"/>
        <v>22.827147972618839</v>
      </c>
    </row>
    <row r="12544" spans="2:13" x14ac:dyDescent="0.25">
      <c r="B12544">
        <v>3.1991999999999998</v>
      </c>
      <c r="C12544">
        <v>-5.982367</v>
      </c>
      <c r="D12544">
        <v>-6.2621159999999998</v>
      </c>
      <c r="E12544">
        <v>0</v>
      </c>
      <c r="F12544">
        <v>0</v>
      </c>
      <c r="G12544">
        <v>0</v>
      </c>
      <c r="H12544">
        <v>0</v>
      </c>
      <c r="J12544" s="4">
        <f t="shared" si="781"/>
        <v>-54.647370044000006</v>
      </c>
      <c r="K12544" s="4">
        <f t="shared" si="782"/>
        <v>-80.173291002355356</v>
      </c>
      <c r="L12544" s="4">
        <f t="shared" si="783"/>
        <v>20.493229061999948</v>
      </c>
      <c r="M12544" s="4">
        <f t="shared" si="784"/>
        <v>22.831246618431237</v>
      </c>
    </row>
    <row r="12545" spans="2:13" x14ac:dyDescent="0.25">
      <c r="B12545">
        <v>3.1993999999999998</v>
      </c>
      <c r="C12545">
        <v>-5.98109</v>
      </c>
      <c r="D12545">
        <v>-6.274438</v>
      </c>
      <c r="E12545">
        <v>0</v>
      </c>
      <c r="F12545">
        <v>0</v>
      </c>
      <c r="G12545">
        <v>0</v>
      </c>
      <c r="H12545">
        <v>0</v>
      </c>
      <c r="J12545" s="4">
        <f t="shared" si="781"/>
        <v>-54.659334778000002</v>
      </c>
      <c r="K12545" s="4">
        <f t="shared" si="782"/>
        <v>-80.184222869310958</v>
      </c>
      <c r="L12545" s="4">
        <f t="shared" si="783"/>
        <v>20.480704829999951</v>
      </c>
      <c r="M12545" s="4">
        <f t="shared" si="784"/>
        <v>22.835342759397236</v>
      </c>
    </row>
    <row r="12546" spans="2:13" x14ac:dyDescent="0.25">
      <c r="B12546">
        <v>3.1996000000000002</v>
      </c>
      <c r="C12546">
        <v>-5.9795769999999999</v>
      </c>
      <c r="D12546">
        <v>-6.2833550000000002</v>
      </c>
      <c r="E12546">
        <v>0</v>
      </c>
      <c r="F12546">
        <v>0</v>
      </c>
      <c r="G12546">
        <v>0</v>
      </c>
      <c r="H12546">
        <v>0</v>
      </c>
      <c r="J12546" s="4">
        <f t="shared" si="781"/>
        <v>-54.671296958000028</v>
      </c>
      <c r="K12546" s="4">
        <f t="shared" si="782"/>
        <v>-80.195157128702576</v>
      </c>
      <c r="L12546" s="4">
        <f t="shared" si="783"/>
        <v>20.468155953999926</v>
      </c>
      <c r="M12546" s="4">
        <f t="shared" si="784"/>
        <v>22.839436390588045</v>
      </c>
    </row>
    <row r="12547" spans="2:13" x14ac:dyDescent="0.25">
      <c r="B12547">
        <v>3.1998000000000002</v>
      </c>
      <c r="C12547">
        <v>-5.9780290000000003</v>
      </c>
      <c r="D12547">
        <v>-6.292529</v>
      </c>
      <c r="E12547">
        <v>0</v>
      </c>
      <c r="F12547">
        <v>0</v>
      </c>
      <c r="G12547">
        <v>0</v>
      </c>
      <c r="H12547">
        <v>0</v>
      </c>
      <c r="J12547" s="4">
        <f t="shared" si="781"/>
        <v>-54.683256112000024</v>
      </c>
      <c r="K12547" s="4">
        <f t="shared" si="782"/>
        <v>-80.20609377992497</v>
      </c>
      <c r="L12547" s="4">
        <f t="shared" si="783"/>
        <v>20.455589243999928</v>
      </c>
      <c r="M12547" s="4">
        <f t="shared" si="784"/>
        <v>22.843527508436843</v>
      </c>
    </row>
    <row r="12548" spans="2:13" x14ac:dyDescent="0.25">
      <c r="B12548">
        <v>3.2</v>
      </c>
      <c r="C12548">
        <v>-5.977023</v>
      </c>
      <c r="D12548">
        <v>-6.2996809999999996</v>
      </c>
      <c r="E12548">
        <v>0</v>
      </c>
      <c r="F12548">
        <v>0</v>
      </c>
      <c r="G12548">
        <v>0</v>
      </c>
      <c r="H12548">
        <v>0</v>
      </c>
      <c r="J12548" s="4">
        <f t="shared" si="781"/>
        <v>-54.695212170000019</v>
      </c>
      <c r="K12548" s="4">
        <f t="shared" si="782"/>
        <v>-80.217032822358973</v>
      </c>
      <c r="L12548" s="4">
        <f t="shared" si="783"/>
        <v>20.443004185999929</v>
      </c>
      <c r="M12548" s="4">
        <f t="shared" si="784"/>
        <v>22.847616109274043</v>
      </c>
    </row>
    <row r="12549" spans="2:13" x14ac:dyDescent="0.25">
      <c r="B12549">
        <v>3.2002000000000002</v>
      </c>
      <c r="C12549">
        <v>-5.9764460000000001</v>
      </c>
      <c r="D12549">
        <v>-6.3096259999999997</v>
      </c>
      <c r="E12549">
        <v>0</v>
      </c>
      <c r="F12549">
        <v>0</v>
      </c>
      <c r="G12549">
        <v>0</v>
      </c>
      <c r="H12549">
        <v>0</v>
      </c>
      <c r="J12549" s="4">
        <f t="shared" si="781"/>
        <v>-54.707166216000019</v>
      </c>
      <c r="K12549" s="4">
        <f t="shared" si="782"/>
        <v>-80.227974255602177</v>
      </c>
      <c r="L12549" s="4">
        <f t="shared" si="783"/>
        <v>20.430404823999929</v>
      </c>
      <c r="M12549" s="4">
        <f t="shared" si="784"/>
        <v>22.851702190238843</v>
      </c>
    </row>
    <row r="12550" spans="2:13" x14ac:dyDescent="0.25">
      <c r="B12550">
        <v>3.2004000000000001</v>
      </c>
      <c r="C12550">
        <v>-5.976</v>
      </c>
      <c r="D12550">
        <v>-6.3201049999999999</v>
      </c>
      <c r="E12550">
        <v>0</v>
      </c>
      <c r="F12550">
        <v>0</v>
      </c>
      <c r="G12550">
        <v>0</v>
      </c>
      <c r="H12550">
        <v>0</v>
      </c>
      <c r="J12550" s="4">
        <f t="shared" si="781"/>
        <v>-54.719119108000015</v>
      </c>
      <c r="K12550" s="4">
        <f t="shared" si="782"/>
        <v>-80.238918079423783</v>
      </c>
      <c r="L12550" s="4">
        <f t="shared" si="783"/>
        <v>20.417785571999929</v>
      </c>
      <c r="M12550" s="4">
        <f t="shared" si="784"/>
        <v>22.855785747353242</v>
      </c>
    </row>
    <row r="12551" spans="2:13" x14ac:dyDescent="0.25">
      <c r="B12551">
        <v>3.2006000000000001</v>
      </c>
      <c r="C12551">
        <v>-5.9753999999999996</v>
      </c>
      <c r="D12551">
        <v>-6.3318060000000003</v>
      </c>
      <c r="E12551">
        <v>0</v>
      </c>
      <c r="F12551">
        <v>0</v>
      </c>
      <c r="G12551">
        <v>0</v>
      </c>
      <c r="H12551">
        <v>0</v>
      </c>
      <c r="J12551" s="4">
        <f t="shared" si="781"/>
        <v>-54.731071108000016</v>
      </c>
      <c r="K12551" s="4">
        <f t="shared" si="782"/>
        <v>-80.249864293645388</v>
      </c>
      <c r="L12551" s="4">
        <f t="shared" si="783"/>
        <v>20.405145361999931</v>
      </c>
      <c r="M12551" s="4">
        <f t="shared" si="784"/>
        <v>22.85986677642564</v>
      </c>
    </row>
    <row r="12552" spans="2:13" x14ac:dyDescent="0.25">
      <c r="B12552">
        <v>3.2008000000000001</v>
      </c>
      <c r="C12552">
        <v>-5.9739950000000004</v>
      </c>
      <c r="D12552">
        <v>-6.3426980000000004</v>
      </c>
      <c r="E12552">
        <v>0</v>
      </c>
      <c r="F12552">
        <v>0</v>
      </c>
      <c r="G12552">
        <v>0</v>
      </c>
      <c r="H12552">
        <v>0</v>
      </c>
      <c r="J12552" s="4">
        <f t="shared" si="781"/>
        <v>-54.743021908000017</v>
      </c>
      <c r="K12552" s="4">
        <f t="shared" si="782"/>
        <v>-80.260812898026984</v>
      </c>
      <c r="L12552" s="4">
        <f t="shared" si="783"/>
        <v>20.392481749999934</v>
      </c>
      <c r="M12552" s="4">
        <f t="shared" si="784"/>
        <v>22.863945272775641</v>
      </c>
    </row>
    <row r="12553" spans="2:13" x14ac:dyDescent="0.25">
      <c r="B12553">
        <v>3.2010000000000001</v>
      </c>
      <c r="C12553">
        <v>-5.9724500000000003</v>
      </c>
      <c r="D12553">
        <v>-6.35121</v>
      </c>
      <c r="E12553">
        <v>0</v>
      </c>
      <c r="F12553">
        <v>0</v>
      </c>
      <c r="G12553">
        <v>0</v>
      </c>
      <c r="H12553">
        <v>0</v>
      </c>
      <c r="J12553" s="4">
        <f t="shared" si="781"/>
        <v>-54.754969898000013</v>
      </c>
      <c r="K12553" s="4">
        <f t="shared" si="782"/>
        <v>-80.271763892006589</v>
      </c>
      <c r="L12553" s="4">
        <f t="shared" si="783"/>
        <v>20.379796353999936</v>
      </c>
      <c r="M12553" s="4">
        <f t="shared" si="784"/>
        <v>22.868021232046441</v>
      </c>
    </row>
    <row r="12554" spans="2:13" x14ac:dyDescent="0.25">
      <c r="B12554">
        <v>3.2012</v>
      </c>
      <c r="C12554">
        <v>-5.9708030000000001</v>
      </c>
      <c r="D12554">
        <v>-6.3593849999999996</v>
      </c>
      <c r="E12554">
        <v>0</v>
      </c>
      <c r="F12554">
        <v>0</v>
      </c>
      <c r="G12554">
        <v>0</v>
      </c>
      <c r="H12554">
        <v>0</v>
      </c>
      <c r="J12554" s="4">
        <f t="shared" si="781"/>
        <v>-54.766914798000009</v>
      </c>
      <c r="K12554" s="4">
        <f t="shared" si="782"/>
        <v>-80.282717274966188</v>
      </c>
      <c r="L12554" s="4">
        <f t="shared" si="783"/>
        <v>20.367093933999936</v>
      </c>
      <c r="M12554" s="4">
        <f t="shared" si="784"/>
        <v>22.87209465083324</v>
      </c>
    </row>
    <row r="12555" spans="2:13" x14ac:dyDescent="0.25">
      <c r="B12555">
        <v>3.2014</v>
      </c>
      <c r="C12555">
        <v>-5.9700189999999997</v>
      </c>
      <c r="D12555">
        <v>-6.3669710000000004</v>
      </c>
      <c r="E12555">
        <v>0</v>
      </c>
      <c r="F12555">
        <v>0</v>
      </c>
      <c r="G12555">
        <v>0</v>
      </c>
      <c r="H12555">
        <v>0</v>
      </c>
      <c r="J12555" s="4">
        <f t="shared" si="781"/>
        <v>-54.77885640400001</v>
      </c>
      <c r="K12555" s="4">
        <f t="shared" si="782"/>
        <v>-80.293673046246994</v>
      </c>
      <c r="L12555" s="4">
        <f t="shared" si="783"/>
        <v>20.354375163999936</v>
      </c>
      <c r="M12555" s="4">
        <f t="shared" si="784"/>
        <v>22.876165525866039</v>
      </c>
    </row>
    <row r="12556" spans="2:13" x14ac:dyDescent="0.25">
      <c r="B12556">
        <v>3.2016</v>
      </c>
      <c r="C12556">
        <v>-5.9696109999999996</v>
      </c>
      <c r="D12556">
        <v>-6.3778040000000003</v>
      </c>
      <c r="E12556">
        <v>0</v>
      </c>
      <c r="F12556">
        <v>0</v>
      </c>
      <c r="G12556">
        <v>0</v>
      </c>
      <c r="H12556">
        <v>0</v>
      </c>
      <c r="J12556" s="4">
        <f t="shared" si="781"/>
        <v>-54.790796442000008</v>
      </c>
      <c r="K12556" s="4">
        <f t="shared" si="782"/>
        <v>-80.304631205535387</v>
      </c>
      <c r="L12556" s="4">
        <f t="shared" si="783"/>
        <v>20.341641221999939</v>
      </c>
      <c r="M12556" s="4">
        <f t="shared" si="784"/>
        <v>22.88023385411044</v>
      </c>
    </row>
    <row r="12557" spans="2:13" x14ac:dyDescent="0.25">
      <c r="B12557">
        <v>3.2018</v>
      </c>
      <c r="C12557">
        <v>-5.9693019999999999</v>
      </c>
      <c r="D12557">
        <v>-6.3885579999999997</v>
      </c>
      <c r="E12557">
        <v>0</v>
      </c>
      <c r="F12557">
        <v>0</v>
      </c>
      <c r="G12557">
        <v>0</v>
      </c>
      <c r="H12557">
        <v>0</v>
      </c>
      <c r="J12557" s="4">
        <f t="shared" si="781"/>
        <v>-54.802735664000004</v>
      </c>
      <c r="K12557" s="4">
        <f t="shared" si="782"/>
        <v>-80.315591752668183</v>
      </c>
      <c r="L12557" s="4">
        <f t="shared" si="783"/>
        <v>20.32888561399994</v>
      </c>
      <c r="M12557" s="4">
        <f t="shared" si="784"/>
        <v>22.88429963123324</v>
      </c>
    </row>
    <row r="12558" spans="2:13" x14ac:dyDescent="0.25">
      <c r="B12558">
        <v>3.202</v>
      </c>
      <c r="C12558">
        <v>-5.9681819999999997</v>
      </c>
      <c r="D12558">
        <v>-6.4008510000000003</v>
      </c>
      <c r="E12558">
        <v>0</v>
      </c>
      <c r="F12558">
        <v>0</v>
      </c>
      <c r="G12558">
        <v>0</v>
      </c>
      <c r="H12558">
        <v>0</v>
      </c>
      <c r="J12558" s="4">
        <f t="shared" si="781"/>
        <v>-54.814674268000005</v>
      </c>
      <c r="K12558" s="4">
        <f t="shared" si="782"/>
        <v>-80.326554687521778</v>
      </c>
      <c r="L12558" s="4">
        <f t="shared" si="783"/>
        <v>20.316108497999942</v>
      </c>
      <c r="M12558" s="4">
        <f t="shared" si="784"/>
        <v>22.88836285293284</v>
      </c>
    </row>
    <row r="12559" spans="2:13" x14ac:dyDescent="0.25">
      <c r="B12559">
        <v>3.2021999999999999</v>
      </c>
      <c r="C12559">
        <v>-5.9663839999999997</v>
      </c>
      <c r="D12559">
        <v>-6.4100789999999996</v>
      </c>
      <c r="E12559">
        <v>0</v>
      </c>
      <c r="F12559">
        <v>0</v>
      </c>
      <c r="G12559">
        <v>0</v>
      </c>
      <c r="H12559">
        <v>0</v>
      </c>
      <c r="J12559" s="4">
        <f t="shared" si="781"/>
        <v>-54.826610632000005</v>
      </c>
      <c r="K12559" s="4">
        <f t="shared" si="782"/>
        <v>-80.337520009648173</v>
      </c>
      <c r="L12559" s="4">
        <f t="shared" si="783"/>
        <v>20.303306795999944</v>
      </c>
      <c r="M12559" s="4">
        <f t="shared" si="784"/>
        <v>22.892423514292041</v>
      </c>
    </row>
    <row r="12560" spans="2:13" x14ac:dyDescent="0.25">
      <c r="B12560">
        <v>3.2023999999999999</v>
      </c>
      <c r="C12560">
        <v>-5.9645530000000004</v>
      </c>
      <c r="D12560">
        <v>-6.4191180000000001</v>
      </c>
      <c r="E12560">
        <v>0</v>
      </c>
      <c r="F12560">
        <v>0</v>
      </c>
      <c r="G12560">
        <v>0</v>
      </c>
      <c r="H12560">
        <v>0</v>
      </c>
      <c r="J12560" s="4">
        <f t="shared" si="781"/>
        <v>-54.838543400000006</v>
      </c>
      <c r="K12560" s="4">
        <f t="shared" si="782"/>
        <v>-80.348487718328172</v>
      </c>
      <c r="L12560" s="4">
        <f t="shared" si="783"/>
        <v>20.290486637999944</v>
      </c>
      <c r="M12560" s="4">
        <f t="shared" si="784"/>
        <v>22.896481611619642</v>
      </c>
    </row>
    <row r="12561" spans="2:13" x14ac:dyDescent="0.25">
      <c r="B12561">
        <v>3.2025999999999999</v>
      </c>
      <c r="C12561">
        <v>-5.9631800000000004</v>
      </c>
      <c r="D12561">
        <v>-6.4266420000000002</v>
      </c>
      <c r="E12561">
        <v>0</v>
      </c>
      <c r="F12561">
        <v>0</v>
      </c>
      <c r="G12561">
        <v>0</v>
      </c>
      <c r="H12561">
        <v>0</v>
      </c>
      <c r="J12561" s="4">
        <f t="shared" si="781"/>
        <v>-54.850472506000003</v>
      </c>
      <c r="K12561" s="4">
        <f t="shared" si="782"/>
        <v>-80.359457812829376</v>
      </c>
      <c r="L12561" s="4">
        <f t="shared" si="783"/>
        <v>20.277648401999944</v>
      </c>
      <c r="M12561" s="4">
        <f t="shared" si="784"/>
        <v>22.900537141300042</v>
      </c>
    </row>
    <row r="12562" spans="2:13" x14ac:dyDescent="0.25">
      <c r="B12562">
        <v>3.2027999999999999</v>
      </c>
      <c r="C12562">
        <v>-5.9626580000000002</v>
      </c>
      <c r="D12562">
        <v>-6.4348609999999997</v>
      </c>
      <c r="E12562">
        <v>0</v>
      </c>
      <c r="F12562">
        <v>0</v>
      </c>
      <c r="G12562">
        <v>0</v>
      </c>
      <c r="H12562">
        <v>0</v>
      </c>
      <c r="J12562" s="4">
        <f t="shared" si="781"/>
        <v>-54.862398865999999</v>
      </c>
      <c r="K12562" s="4">
        <f t="shared" si="782"/>
        <v>-80.370430292602578</v>
      </c>
      <c r="L12562" s="4">
        <f t="shared" si="783"/>
        <v>20.264795117999945</v>
      </c>
      <c r="M12562" s="4">
        <f t="shared" si="784"/>
        <v>22.904590100323642</v>
      </c>
    </row>
    <row r="12563" spans="2:13" x14ac:dyDescent="0.25">
      <c r="B12563">
        <v>3.2029999999999998</v>
      </c>
      <c r="C12563">
        <v>-5.9619090000000003</v>
      </c>
      <c r="D12563">
        <v>-6.445284</v>
      </c>
      <c r="E12563">
        <v>0</v>
      </c>
      <c r="F12563">
        <v>0</v>
      </c>
      <c r="G12563">
        <v>0</v>
      </c>
      <c r="H12563">
        <v>0</v>
      </c>
      <c r="J12563" s="4">
        <f t="shared" si="781"/>
        <v>-54.874324181999995</v>
      </c>
      <c r="K12563" s="4">
        <f t="shared" si="782"/>
        <v>-80.381405157438977</v>
      </c>
      <c r="L12563" s="4">
        <f t="shared" si="783"/>
        <v>20.251925395999947</v>
      </c>
      <c r="M12563" s="4">
        <f t="shared" si="784"/>
        <v>22.908640485402842</v>
      </c>
    </row>
    <row r="12564" spans="2:13" x14ac:dyDescent="0.25">
      <c r="B12564">
        <v>3.2031999999999998</v>
      </c>
      <c r="C12564">
        <v>-5.9610139999999996</v>
      </c>
      <c r="D12564">
        <v>-6.4559059999999997</v>
      </c>
      <c r="E12564">
        <v>0</v>
      </c>
      <c r="F12564">
        <v>0</v>
      </c>
      <c r="G12564">
        <v>0</v>
      </c>
      <c r="H12564">
        <v>0</v>
      </c>
      <c r="J12564" s="4">
        <f t="shared" si="781"/>
        <v>-54.886247999999995</v>
      </c>
      <c r="K12564" s="4">
        <f t="shared" si="782"/>
        <v>-80.39238240703898</v>
      </c>
      <c r="L12564" s="4">
        <f t="shared" si="783"/>
        <v>20.239034827999948</v>
      </c>
      <c r="M12564" s="4">
        <f t="shared" si="784"/>
        <v>22.91268829236844</v>
      </c>
    </row>
    <row r="12565" spans="2:13" x14ac:dyDescent="0.25">
      <c r="B12565">
        <v>3.2033999999999998</v>
      </c>
      <c r="C12565">
        <v>-5.9592450000000001</v>
      </c>
      <c r="D12565">
        <v>-6.4671209999999997</v>
      </c>
      <c r="E12565">
        <v>0</v>
      </c>
      <c r="F12565">
        <v>0</v>
      </c>
      <c r="G12565">
        <v>0</v>
      </c>
      <c r="H12565">
        <v>0</v>
      </c>
      <c r="J12565" s="4">
        <f t="shared" si="781"/>
        <v>-54.898170027999996</v>
      </c>
      <c r="K12565" s="4">
        <f t="shared" si="782"/>
        <v>-80.403362041044574</v>
      </c>
      <c r="L12565" s="4">
        <f t="shared" si="783"/>
        <v>20.226123015999949</v>
      </c>
      <c r="M12565" s="4">
        <f t="shared" si="784"/>
        <v>22.91673351697164</v>
      </c>
    </row>
    <row r="12566" spans="2:13" x14ac:dyDescent="0.25">
      <c r="B12566">
        <v>3.2035999999999998</v>
      </c>
      <c r="C12566">
        <v>-5.9573729999999996</v>
      </c>
      <c r="D12566">
        <v>-6.4750670000000001</v>
      </c>
      <c r="E12566">
        <v>0</v>
      </c>
      <c r="F12566">
        <v>0</v>
      </c>
      <c r="G12566">
        <v>0</v>
      </c>
      <c r="H12566">
        <v>0</v>
      </c>
      <c r="J12566" s="4">
        <f t="shared" si="781"/>
        <v>-54.910088517999995</v>
      </c>
      <c r="K12566" s="4">
        <f t="shared" si="782"/>
        <v>-80.414344058748171</v>
      </c>
      <c r="L12566" s="4">
        <f t="shared" si="783"/>
        <v>20.213188773999949</v>
      </c>
      <c r="M12566" s="4">
        <f t="shared" si="784"/>
        <v>22.92077615472644</v>
      </c>
    </row>
    <row r="12567" spans="2:13" x14ac:dyDescent="0.25">
      <c r="B12567">
        <v>3.2038000000000002</v>
      </c>
      <c r="C12567">
        <v>-5.9554989999999997</v>
      </c>
      <c r="D12567">
        <v>-6.4830750000000004</v>
      </c>
      <c r="E12567">
        <v>0</v>
      </c>
      <c r="F12567">
        <v>0</v>
      </c>
      <c r="G12567">
        <v>0</v>
      </c>
      <c r="H12567">
        <v>0</v>
      </c>
      <c r="J12567" s="4">
        <f t="shared" si="781"/>
        <v>-54.922003264000018</v>
      </c>
      <c r="K12567" s="4">
        <f t="shared" si="782"/>
        <v>-80.425328459400987</v>
      </c>
      <c r="L12567" s="4">
        <f t="shared" si="783"/>
        <v>20.20023863999992</v>
      </c>
      <c r="M12567" s="4">
        <f t="shared" si="784"/>
        <v>22.924816202454448</v>
      </c>
    </row>
    <row r="12568" spans="2:13" x14ac:dyDescent="0.25">
      <c r="B12568">
        <v>3.2040000000000002</v>
      </c>
      <c r="C12568">
        <v>-5.9541930000000001</v>
      </c>
      <c r="D12568">
        <v>-6.4890720000000002</v>
      </c>
      <c r="E12568">
        <v>0</v>
      </c>
      <c r="F12568">
        <v>0</v>
      </c>
      <c r="G12568">
        <v>0</v>
      </c>
      <c r="H12568">
        <v>0</v>
      </c>
      <c r="J12568" s="4">
        <f t="shared" si="781"/>
        <v>-54.933914262000016</v>
      </c>
      <c r="K12568" s="4">
        <f t="shared" si="782"/>
        <v>-80.436315242253386</v>
      </c>
      <c r="L12568" s="4">
        <f t="shared" si="783"/>
        <v>20.187272489999923</v>
      </c>
      <c r="M12568" s="4">
        <f t="shared" si="784"/>
        <v>22.928853656952448</v>
      </c>
    </row>
    <row r="12569" spans="2:13" x14ac:dyDescent="0.25">
      <c r="B12569">
        <v>3.2042000000000002</v>
      </c>
      <c r="C12569">
        <v>-5.9531289999999997</v>
      </c>
      <c r="D12569">
        <v>-6.4982290000000003</v>
      </c>
      <c r="E12569">
        <v>0</v>
      </c>
      <c r="F12569">
        <v>0</v>
      </c>
      <c r="G12569">
        <v>0</v>
      </c>
      <c r="H12569">
        <v>0</v>
      </c>
      <c r="J12569" s="4">
        <f t="shared" si="781"/>
        <v>-54.945822648000018</v>
      </c>
      <c r="K12569" s="4">
        <f t="shared" si="782"/>
        <v>-80.44730440678299</v>
      </c>
      <c r="L12569" s="4">
        <f t="shared" si="783"/>
        <v>20.174294345999925</v>
      </c>
      <c r="M12569" s="4">
        <f t="shared" si="784"/>
        <v>22.932888515821649</v>
      </c>
    </row>
    <row r="12570" spans="2:13" x14ac:dyDescent="0.25">
      <c r="B12570">
        <v>3.2044000000000001</v>
      </c>
      <c r="C12570">
        <v>-5.9520710000000001</v>
      </c>
      <c r="D12570">
        <v>-6.5076080000000003</v>
      </c>
      <c r="E12570">
        <v>0</v>
      </c>
      <c r="F12570">
        <v>0</v>
      </c>
      <c r="G12570">
        <v>0</v>
      </c>
      <c r="H12570">
        <v>0</v>
      </c>
      <c r="J12570" s="4">
        <f t="shared" si="781"/>
        <v>-54.957728906000014</v>
      </c>
      <c r="K12570" s="4">
        <f t="shared" si="782"/>
        <v>-80.458295952564185</v>
      </c>
      <c r="L12570" s="4">
        <f t="shared" si="783"/>
        <v>20.161297887999925</v>
      </c>
      <c r="M12570" s="4">
        <f t="shared" si="784"/>
        <v>22.936920775399248</v>
      </c>
    </row>
    <row r="12571" spans="2:13" x14ac:dyDescent="0.25">
      <c r="B12571">
        <v>3.2046000000000001</v>
      </c>
      <c r="C12571">
        <v>-5.9508289999999997</v>
      </c>
      <c r="D12571">
        <v>-6.518351</v>
      </c>
      <c r="E12571">
        <v>0</v>
      </c>
      <c r="F12571">
        <v>0</v>
      </c>
      <c r="G12571">
        <v>0</v>
      </c>
      <c r="H12571">
        <v>0</v>
      </c>
      <c r="J12571" s="4">
        <f t="shared" si="781"/>
        <v>-54.969633048000013</v>
      </c>
      <c r="K12571" s="4">
        <f t="shared" si="782"/>
        <v>-80.469289879173786</v>
      </c>
      <c r="L12571" s="4">
        <f t="shared" si="783"/>
        <v>20.148282671999926</v>
      </c>
      <c r="M12571" s="4">
        <f t="shared" si="784"/>
        <v>22.940950431933647</v>
      </c>
    </row>
    <row r="12572" spans="2:13" x14ac:dyDescent="0.25">
      <c r="B12572">
        <v>3.2048000000000001</v>
      </c>
      <c r="C12572">
        <v>-5.9491329999999998</v>
      </c>
      <c r="D12572">
        <v>-6.5282960000000001</v>
      </c>
      <c r="E12572">
        <v>0</v>
      </c>
      <c r="F12572">
        <v>0</v>
      </c>
      <c r="G12572">
        <v>0</v>
      </c>
      <c r="H12572">
        <v>0</v>
      </c>
      <c r="J12572" s="4">
        <f t="shared" si="781"/>
        <v>-54.981534706000012</v>
      </c>
      <c r="K12572" s="4">
        <f t="shared" si="782"/>
        <v>-80.480286186114981</v>
      </c>
      <c r="L12572" s="4">
        <f t="shared" si="783"/>
        <v>20.135245969999929</v>
      </c>
      <c r="M12572" s="4">
        <f t="shared" si="784"/>
        <v>22.944977481127648</v>
      </c>
    </row>
    <row r="12573" spans="2:13" x14ac:dyDescent="0.25">
      <c r="B12573">
        <v>3.2050000000000001</v>
      </c>
      <c r="C12573">
        <v>-5.9474479999999996</v>
      </c>
      <c r="D12573">
        <v>-6.5358989999999997</v>
      </c>
      <c r="E12573">
        <v>0</v>
      </c>
      <c r="F12573">
        <v>0</v>
      </c>
      <c r="G12573">
        <v>0</v>
      </c>
      <c r="H12573">
        <v>0</v>
      </c>
      <c r="J12573" s="4">
        <f t="shared" si="781"/>
        <v>-54.993432972000008</v>
      </c>
      <c r="K12573" s="4">
        <f t="shared" si="782"/>
        <v>-80.491284872709386</v>
      </c>
      <c r="L12573" s="4">
        <f t="shared" si="783"/>
        <v>20.122189377999931</v>
      </c>
      <c r="M12573" s="4">
        <f t="shared" si="784"/>
        <v>22.949001919003248</v>
      </c>
    </row>
    <row r="12574" spans="2:13" x14ac:dyDescent="0.25">
      <c r="B12574">
        <v>3.2052</v>
      </c>
      <c r="C12574">
        <v>-5.9456550000000004</v>
      </c>
      <c r="D12574">
        <v>-6.5430539999999997</v>
      </c>
      <c r="E12574">
        <v>0</v>
      </c>
      <c r="F12574">
        <v>0</v>
      </c>
      <c r="G12574">
        <v>0</v>
      </c>
      <c r="H12574">
        <v>0</v>
      </c>
      <c r="J12574" s="4">
        <f t="shared" si="781"/>
        <v>-55.005327868000009</v>
      </c>
      <c r="K12574" s="4">
        <f t="shared" si="782"/>
        <v>-80.502285938282981</v>
      </c>
      <c r="L12574" s="4">
        <f t="shared" si="783"/>
        <v>20.109117579999932</v>
      </c>
      <c r="M12574" s="4">
        <f t="shared" si="784"/>
        <v>22.953023742519246</v>
      </c>
    </row>
    <row r="12575" spans="2:13" x14ac:dyDescent="0.25">
      <c r="B12575">
        <v>3.2054</v>
      </c>
      <c r="C12575">
        <v>-5.9446729999999999</v>
      </c>
      <c r="D12575">
        <v>-6.5496350000000003</v>
      </c>
      <c r="E12575">
        <v>0</v>
      </c>
      <c r="F12575">
        <v>0</v>
      </c>
      <c r="G12575">
        <v>0</v>
      </c>
      <c r="H12575">
        <v>0</v>
      </c>
      <c r="J12575" s="4">
        <f t="shared" si="781"/>
        <v>-55.017219178000005</v>
      </c>
      <c r="K12575" s="4">
        <f t="shared" si="782"/>
        <v>-80.513289382118586</v>
      </c>
      <c r="L12575" s="4">
        <f t="shared" si="783"/>
        <v>20.096031471999932</v>
      </c>
      <c r="M12575" s="4">
        <f t="shared" si="784"/>
        <v>22.957042948813644</v>
      </c>
    </row>
    <row r="12576" spans="2:13" x14ac:dyDescent="0.25">
      <c r="B12576">
        <v>3.2056</v>
      </c>
      <c r="C12576">
        <v>-5.9439380000000002</v>
      </c>
      <c r="D12576">
        <v>-6.5594450000000002</v>
      </c>
      <c r="E12576">
        <v>0</v>
      </c>
      <c r="F12576">
        <v>0</v>
      </c>
      <c r="G12576">
        <v>0</v>
      </c>
      <c r="H12576">
        <v>0</v>
      </c>
      <c r="J12576" s="4">
        <f t="shared" si="781"/>
        <v>-55.029108524000002</v>
      </c>
      <c r="K12576" s="4">
        <f t="shared" si="782"/>
        <v>-80.524295203823385</v>
      </c>
      <c r="L12576" s="4">
        <f t="shared" si="783"/>
        <v>20.082932201999935</v>
      </c>
      <c r="M12576" s="4">
        <f t="shared" si="784"/>
        <v>22.961059535254044</v>
      </c>
    </row>
    <row r="12577" spans="2:13" x14ac:dyDescent="0.25">
      <c r="B12577">
        <v>3.2058</v>
      </c>
      <c r="C12577">
        <v>-5.943282</v>
      </c>
      <c r="D12577">
        <v>-6.5691379999999997</v>
      </c>
      <c r="E12577">
        <v>0</v>
      </c>
      <c r="F12577">
        <v>0</v>
      </c>
      <c r="G12577">
        <v>0</v>
      </c>
      <c r="H12577">
        <v>0</v>
      </c>
      <c r="J12577" s="4">
        <f t="shared" si="781"/>
        <v>-55.040996399999997</v>
      </c>
      <c r="K12577" s="4">
        <f t="shared" si="782"/>
        <v>-80.535303403103384</v>
      </c>
      <c r="L12577" s="4">
        <f t="shared" si="783"/>
        <v>20.069813311999937</v>
      </c>
      <c r="M12577" s="4">
        <f t="shared" si="784"/>
        <v>22.965073497916443</v>
      </c>
    </row>
    <row r="12578" spans="2:13" x14ac:dyDescent="0.25">
      <c r="B12578">
        <v>3.206</v>
      </c>
      <c r="C12578">
        <v>-5.9418249999999997</v>
      </c>
      <c r="D12578">
        <v>-6.5804580000000001</v>
      </c>
      <c r="E12578">
        <v>0</v>
      </c>
      <c r="F12578">
        <v>0</v>
      </c>
      <c r="G12578">
        <v>0</v>
      </c>
      <c r="H12578">
        <v>0</v>
      </c>
      <c r="J12578" s="4">
        <f t="shared" si="781"/>
        <v>-55.052882963999998</v>
      </c>
      <c r="K12578" s="4">
        <f t="shared" si="782"/>
        <v>-80.54631397969618</v>
      </c>
      <c r="L12578" s="4">
        <f t="shared" si="783"/>
        <v>20.056675035999938</v>
      </c>
      <c r="M12578" s="4">
        <f t="shared" si="784"/>
        <v>22.969084832923642</v>
      </c>
    </row>
    <row r="12579" spans="2:13" x14ac:dyDescent="0.25">
      <c r="B12579">
        <v>3.2061999999999999</v>
      </c>
      <c r="C12579">
        <v>-5.9398720000000003</v>
      </c>
      <c r="D12579">
        <v>-6.5887359999999999</v>
      </c>
      <c r="E12579">
        <v>0</v>
      </c>
      <c r="F12579">
        <v>0</v>
      </c>
      <c r="G12579">
        <v>0</v>
      </c>
      <c r="H12579">
        <v>0</v>
      </c>
      <c r="J12579" s="4">
        <f t="shared" si="781"/>
        <v>-55.064766614</v>
      </c>
      <c r="K12579" s="4">
        <f t="shared" si="782"/>
        <v>-80.557326933018985</v>
      </c>
      <c r="L12579" s="4">
        <f t="shared" si="783"/>
        <v>20.043514119999941</v>
      </c>
      <c r="M12579" s="4">
        <f t="shared" si="784"/>
        <v>22.97309353574764</v>
      </c>
    </row>
    <row r="12580" spans="2:13" x14ac:dyDescent="0.25">
      <c r="B12580">
        <v>3.2063999999999999</v>
      </c>
      <c r="C12580">
        <v>-5.937837</v>
      </c>
      <c r="D12580">
        <v>-6.596679</v>
      </c>
      <c r="E12580">
        <v>0</v>
      </c>
      <c r="F12580">
        <v>0</v>
      </c>
      <c r="G12580">
        <v>0</v>
      </c>
      <c r="H12580">
        <v>0</v>
      </c>
      <c r="J12580" s="4">
        <f t="shared" si="781"/>
        <v>-55.076646357999998</v>
      </c>
      <c r="K12580" s="4">
        <f t="shared" si="782"/>
        <v>-80.568342262290585</v>
      </c>
      <c r="L12580" s="4">
        <f t="shared" si="783"/>
        <v>20.030336647999942</v>
      </c>
      <c r="M12580" s="4">
        <f t="shared" si="784"/>
        <v>22.977099603077239</v>
      </c>
    </row>
    <row r="12581" spans="2:13" x14ac:dyDescent="0.25">
      <c r="B12581">
        <v>3.2065999999999999</v>
      </c>
      <c r="C12581">
        <v>-5.9360739999999996</v>
      </c>
      <c r="D12581">
        <v>-6.6030810000000004</v>
      </c>
      <c r="E12581">
        <v>0</v>
      </c>
      <c r="F12581">
        <v>0</v>
      </c>
      <c r="G12581">
        <v>0</v>
      </c>
      <c r="H12581">
        <v>0</v>
      </c>
      <c r="J12581" s="4">
        <f t="shared" si="781"/>
        <v>-55.088522031999993</v>
      </c>
      <c r="K12581" s="4">
        <f t="shared" si="782"/>
        <v>-80.579359966696984</v>
      </c>
      <c r="L12581" s="4">
        <f t="shared" si="783"/>
        <v>20.017143289999943</v>
      </c>
      <c r="M12581" s="4">
        <f t="shared" si="784"/>
        <v>22.981103031735238</v>
      </c>
    </row>
    <row r="12582" spans="2:13" x14ac:dyDescent="0.25">
      <c r="B12582">
        <v>3.2067999999999999</v>
      </c>
      <c r="C12582">
        <v>-5.9350100000000001</v>
      </c>
      <c r="D12582">
        <v>-6.6103230000000002</v>
      </c>
      <c r="E12582">
        <v>0</v>
      </c>
      <c r="F12582">
        <v>0</v>
      </c>
      <c r="G12582">
        <v>0</v>
      </c>
      <c r="H12582">
        <v>0</v>
      </c>
      <c r="J12582" s="4">
        <f t="shared" si="781"/>
        <v>-55.100394179999995</v>
      </c>
      <c r="K12582" s="4">
        <f t="shared" si="782"/>
        <v>-80.590380045532982</v>
      </c>
      <c r="L12582" s="4">
        <f t="shared" si="783"/>
        <v>20.003937127999944</v>
      </c>
      <c r="M12582" s="4">
        <f t="shared" si="784"/>
        <v>22.985103819160837</v>
      </c>
    </row>
    <row r="12583" spans="2:13" x14ac:dyDescent="0.25">
      <c r="B12583">
        <v>3.2069999999999999</v>
      </c>
      <c r="C12583">
        <v>-5.9338990000000003</v>
      </c>
      <c r="D12583">
        <v>-6.6196440000000001</v>
      </c>
      <c r="E12583">
        <v>0</v>
      </c>
      <c r="F12583">
        <v>0</v>
      </c>
      <c r="G12583">
        <v>0</v>
      </c>
      <c r="H12583">
        <v>0</v>
      </c>
      <c r="J12583" s="4">
        <f t="shared" si="781"/>
        <v>-55.112264199999991</v>
      </c>
      <c r="K12583" s="4">
        <f t="shared" si="782"/>
        <v>-80.601402498372977</v>
      </c>
      <c r="L12583" s="4">
        <f t="shared" si="783"/>
        <v>19.990716481999947</v>
      </c>
      <c r="M12583" s="4">
        <f t="shared" si="784"/>
        <v>22.989101962457237</v>
      </c>
    </row>
    <row r="12584" spans="2:13" x14ac:dyDescent="0.25">
      <c r="B12584">
        <v>3.2071999999999998</v>
      </c>
      <c r="C12584">
        <v>-5.9327300000000003</v>
      </c>
      <c r="D12584">
        <v>-6.6291729999999998</v>
      </c>
      <c r="E12584">
        <v>0</v>
      </c>
      <c r="F12584">
        <v>0</v>
      </c>
      <c r="G12584">
        <v>0</v>
      </c>
      <c r="H12584">
        <v>0</v>
      </c>
      <c r="J12584" s="4">
        <f t="shared" si="781"/>
        <v>-55.124131997999989</v>
      </c>
      <c r="K12584" s="4">
        <f t="shared" si="782"/>
        <v>-80.612427324772582</v>
      </c>
      <c r="L12584" s="4">
        <f t="shared" si="783"/>
        <v>19.977477193999949</v>
      </c>
      <c r="M12584" s="4">
        <f t="shared" si="784"/>
        <v>22.993097457896038</v>
      </c>
    </row>
    <row r="12585" spans="2:13" x14ac:dyDescent="0.25">
      <c r="B12585">
        <v>3.2073999999999998</v>
      </c>
      <c r="C12585">
        <v>-5.9306109999999999</v>
      </c>
      <c r="D12585">
        <v>-6.6393180000000003</v>
      </c>
      <c r="E12585">
        <v>0</v>
      </c>
      <c r="F12585">
        <v>0</v>
      </c>
      <c r="G12585">
        <v>0</v>
      </c>
      <c r="H12585">
        <v>0</v>
      </c>
      <c r="J12585" s="4">
        <f t="shared" si="781"/>
        <v>-55.135997457999984</v>
      </c>
      <c r="K12585" s="4">
        <f t="shared" si="782"/>
        <v>-80.623454524264176</v>
      </c>
      <c r="L12585" s="4">
        <f t="shared" si="783"/>
        <v>19.964218847999952</v>
      </c>
      <c r="M12585" s="4">
        <f t="shared" si="784"/>
        <v>22.997090301665637</v>
      </c>
    </row>
    <row r="12586" spans="2:13" x14ac:dyDescent="0.25">
      <c r="B12586">
        <v>3.2075999999999998</v>
      </c>
      <c r="C12586">
        <v>-5.9283900000000003</v>
      </c>
      <c r="D12586">
        <v>-6.6462589999999997</v>
      </c>
      <c r="E12586">
        <v>0</v>
      </c>
      <c r="F12586">
        <v>0</v>
      </c>
      <c r="G12586">
        <v>0</v>
      </c>
      <c r="H12586">
        <v>0</v>
      </c>
      <c r="J12586" s="4">
        <f t="shared" si="781"/>
        <v>-55.147858679999985</v>
      </c>
      <c r="K12586" s="4">
        <f t="shared" si="782"/>
        <v>-80.634484096000179</v>
      </c>
      <c r="L12586" s="4">
        <f t="shared" si="783"/>
        <v>19.950940211999953</v>
      </c>
      <c r="M12586" s="4">
        <f t="shared" si="784"/>
        <v>23.001080489708038</v>
      </c>
    </row>
    <row r="12587" spans="2:13" x14ac:dyDescent="0.25">
      <c r="B12587">
        <v>3.2078000000000002</v>
      </c>
      <c r="C12587">
        <v>-5.9263370000000002</v>
      </c>
      <c r="D12587">
        <v>-6.653302</v>
      </c>
      <c r="E12587">
        <v>0</v>
      </c>
      <c r="F12587">
        <v>0</v>
      </c>
      <c r="G12587">
        <v>0</v>
      </c>
      <c r="H12587">
        <v>0</v>
      </c>
      <c r="J12587" s="4">
        <f t="shared" si="781"/>
        <v>-55.159715460000008</v>
      </c>
      <c r="K12587" s="4">
        <f t="shared" si="782"/>
        <v>-80.6455160390922</v>
      </c>
      <c r="L12587" s="4">
        <f t="shared" si="783"/>
        <v>19.937647693999924</v>
      </c>
      <c r="M12587" s="4">
        <f t="shared" si="784"/>
        <v>23.005068019246846</v>
      </c>
    </row>
    <row r="12588" spans="2:13" x14ac:dyDescent="0.25">
      <c r="B12588">
        <v>3.2080000000000002</v>
      </c>
      <c r="C12588">
        <v>-5.92509</v>
      </c>
      <c r="D12588">
        <v>-6.6580300000000001</v>
      </c>
      <c r="E12588">
        <v>0</v>
      </c>
      <c r="F12588">
        <v>0</v>
      </c>
      <c r="G12588">
        <v>0</v>
      </c>
      <c r="H12588">
        <v>0</v>
      </c>
      <c r="J12588" s="4">
        <f t="shared" si="781"/>
        <v>-55.171568134000005</v>
      </c>
      <c r="K12588" s="4">
        <f t="shared" si="782"/>
        <v>-80.656550352718995</v>
      </c>
      <c r="L12588" s="4">
        <f t="shared" si="783"/>
        <v>19.924341089999924</v>
      </c>
      <c r="M12588" s="4">
        <f t="shared" si="784"/>
        <v>23.009052887464843</v>
      </c>
    </row>
    <row r="12589" spans="2:13" x14ac:dyDescent="0.25">
      <c r="B12589">
        <v>3.2082000000000002</v>
      </c>
      <c r="C12589">
        <v>-5.924169</v>
      </c>
      <c r="D12589">
        <v>-6.6658710000000001</v>
      </c>
      <c r="E12589">
        <v>0</v>
      </c>
      <c r="F12589">
        <v>0</v>
      </c>
      <c r="G12589">
        <v>0</v>
      </c>
      <c r="H12589">
        <v>0</v>
      </c>
      <c r="J12589" s="4">
        <f t="shared" si="781"/>
        <v>-55.183418314000001</v>
      </c>
      <c r="K12589" s="4">
        <f t="shared" si="782"/>
        <v>-80.667587036381789</v>
      </c>
      <c r="L12589" s="4">
        <f t="shared" si="783"/>
        <v>19.911025029999927</v>
      </c>
      <c r="M12589" s="4">
        <f t="shared" si="784"/>
        <v>23.013035092470844</v>
      </c>
    </row>
    <row r="12590" spans="2:13" x14ac:dyDescent="0.25">
      <c r="B12590">
        <v>3.2084000000000001</v>
      </c>
      <c r="C12590">
        <v>-5.923108</v>
      </c>
      <c r="D12590">
        <v>-6.6744589999999997</v>
      </c>
      <c r="E12590">
        <v>0</v>
      </c>
      <c r="F12590">
        <v>0</v>
      </c>
      <c r="G12590">
        <v>0</v>
      </c>
      <c r="H12590">
        <v>0</v>
      </c>
      <c r="J12590" s="4">
        <f t="shared" si="781"/>
        <v>-55.195266652000001</v>
      </c>
      <c r="K12590" s="4">
        <f t="shared" si="782"/>
        <v>-80.678626089712182</v>
      </c>
      <c r="L12590" s="4">
        <f t="shared" si="783"/>
        <v>19.897693287999928</v>
      </c>
      <c r="M12590" s="4">
        <f t="shared" si="784"/>
        <v>23.017014631128443</v>
      </c>
    </row>
    <row r="12591" spans="2:13" x14ac:dyDescent="0.25">
      <c r="B12591">
        <v>3.2086000000000001</v>
      </c>
      <c r="C12591">
        <v>-5.9218799999999998</v>
      </c>
      <c r="D12591">
        <v>-6.6840260000000002</v>
      </c>
      <c r="E12591">
        <v>0</v>
      </c>
      <c r="F12591">
        <v>0</v>
      </c>
      <c r="G12591">
        <v>0</v>
      </c>
      <c r="H12591">
        <v>0</v>
      </c>
      <c r="J12591" s="4">
        <f t="shared" si="781"/>
        <v>-55.207112868000003</v>
      </c>
      <c r="K12591" s="4">
        <f t="shared" si="782"/>
        <v>-80.68966751228578</v>
      </c>
      <c r="L12591" s="4">
        <f t="shared" si="783"/>
        <v>19.88434436999993</v>
      </c>
      <c r="M12591" s="4">
        <f t="shared" si="784"/>
        <v>23.020991500002442</v>
      </c>
    </row>
    <row r="12592" spans="2:13" x14ac:dyDescent="0.25">
      <c r="B12592">
        <v>3.2088000000000001</v>
      </c>
      <c r="C12592">
        <v>-5.9200290000000004</v>
      </c>
      <c r="D12592">
        <v>-6.6926079999999999</v>
      </c>
      <c r="E12592">
        <v>0</v>
      </c>
      <c r="F12592">
        <v>0</v>
      </c>
      <c r="G12592">
        <v>0</v>
      </c>
      <c r="H12592">
        <v>0</v>
      </c>
      <c r="J12592" s="4">
        <f t="shared" si="781"/>
        <v>-55.218956628000001</v>
      </c>
      <c r="K12592" s="4">
        <f t="shared" si="782"/>
        <v>-80.700711303611385</v>
      </c>
      <c r="L12592" s="4">
        <f t="shared" si="783"/>
        <v>19.870976317999933</v>
      </c>
      <c r="M12592" s="4">
        <f t="shared" si="784"/>
        <v>23.02496569526604</v>
      </c>
    </row>
    <row r="12593" spans="2:13" x14ac:dyDescent="0.25">
      <c r="B12593">
        <v>3.2090000000000001</v>
      </c>
      <c r="C12593">
        <v>-5.9184789999999996</v>
      </c>
      <c r="D12593">
        <v>-6.6991129999999997</v>
      </c>
      <c r="E12593">
        <v>0</v>
      </c>
      <c r="F12593">
        <v>0</v>
      </c>
      <c r="G12593">
        <v>0</v>
      </c>
      <c r="H12593">
        <v>0</v>
      </c>
      <c r="J12593" s="4">
        <f t="shared" si="781"/>
        <v>-55.230796685999998</v>
      </c>
      <c r="K12593" s="4">
        <f t="shared" si="782"/>
        <v>-80.711757462948583</v>
      </c>
      <c r="L12593" s="4">
        <f t="shared" si="783"/>
        <v>19.857591101999933</v>
      </c>
      <c r="M12593" s="4">
        <f t="shared" si="784"/>
        <v>23.02893721348644</v>
      </c>
    </row>
    <row r="12594" spans="2:13" x14ac:dyDescent="0.25">
      <c r="B12594">
        <v>3.2092000000000001</v>
      </c>
      <c r="C12594">
        <v>-5.916893</v>
      </c>
      <c r="D12594">
        <v>-6.7049919999999998</v>
      </c>
      <c r="E12594">
        <v>0</v>
      </c>
      <c r="F12594">
        <v>0</v>
      </c>
      <c r="G12594">
        <v>0</v>
      </c>
      <c r="H12594">
        <v>0</v>
      </c>
      <c r="J12594" s="4">
        <f t="shared" ref="J12594:J12657" si="785">(B12594-B12593)*10*C12593+J12593</f>
        <v>-55.242633643999994</v>
      </c>
      <c r="K12594" s="4">
        <f t="shared" ref="K12594:K12657" si="786">(B12594-B12593)*J12594+K12593</f>
        <v>-80.722805989677383</v>
      </c>
      <c r="L12594" s="4">
        <f t="shared" ref="L12594:L12657" si="787">(B12594-B12593)*10*D12593+L12593</f>
        <v>19.844192875999934</v>
      </c>
      <c r="M12594" s="4">
        <f t="shared" ref="M12594:M12657" si="788">(B12594-B12593)*L12594+M12593</f>
        <v>23.032906052061641</v>
      </c>
    </row>
    <row r="12595" spans="2:13" x14ac:dyDescent="0.25">
      <c r="B12595">
        <v>3.2094</v>
      </c>
      <c r="C12595">
        <v>-5.915686</v>
      </c>
      <c r="D12595">
        <v>-6.7102919999999999</v>
      </c>
      <c r="E12595">
        <v>0</v>
      </c>
      <c r="F12595">
        <v>0</v>
      </c>
      <c r="G12595">
        <v>0</v>
      </c>
      <c r="H12595">
        <v>0</v>
      </c>
      <c r="J12595" s="4">
        <f t="shared" si="785"/>
        <v>-55.254467429999991</v>
      </c>
      <c r="K12595" s="4">
        <f t="shared" si="786"/>
        <v>-80.733856883163384</v>
      </c>
      <c r="L12595" s="4">
        <f t="shared" si="787"/>
        <v>19.830782891999934</v>
      </c>
      <c r="M12595" s="4">
        <f t="shared" si="788"/>
        <v>23.036872208640041</v>
      </c>
    </row>
    <row r="12596" spans="2:13" x14ac:dyDescent="0.25">
      <c r="B12596">
        <v>3.2096</v>
      </c>
      <c r="C12596">
        <v>-5.9144439999999996</v>
      </c>
      <c r="D12596">
        <v>-6.7190560000000001</v>
      </c>
      <c r="E12596">
        <v>0</v>
      </c>
      <c r="F12596">
        <v>0</v>
      </c>
      <c r="G12596">
        <v>0</v>
      </c>
      <c r="H12596">
        <v>0</v>
      </c>
      <c r="J12596" s="4">
        <f t="shared" si="785"/>
        <v>-55.266298801999987</v>
      </c>
      <c r="K12596" s="4">
        <f t="shared" si="786"/>
        <v>-80.744910142923786</v>
      </c>
      <c r="L12596" s="4">
        <f t="shared" si="787"/>
        <v>19.817362307999936</v>
      </c>
      <c r="M12596" s="4">
        <f t="shared" si="788"/>
        <v>23.04083568110164</v>
      </c>
    </row>
    <row r="12597" spans="2:13" x14ac:dyDescent="0.25">
      <c r="B12597">
        <v>3.2098</v>
      </c>
      <c r="C12597">
        <v>-5.9133339999999999</v>
      </c>
      <c r="D12597">
        <v>-6.7276119999999997</v>
      </c>
      <c r="E12597">
        <v>0</v>
      </c>
      <c r="F12597">
        <v>0</v>
      </c>
      <c r="G12597">
        <v>0</v>
      </c>
      <c r="H12597">
        <v>0</v>
      </c>
      <c r="J12597" s="4">
        <f t="shared" si="785"/>
        <v>-55.278127689999984</v>
      </c>
      <c r="K12597" s="4">
        <f t="shared" si="786"/>
        <v>-80.755965768461778</v>
      </c>
      <c r="L12597" s="4">
        <f t="shared" si="787"/>
        <v>19.803924195999937</v>
      </c>
      <c r="M12597" s="4">
        <f t="shared" si="788"/>
        <v>23.044796465940841</v>
      </c>
    </row>
    <row r="12598" spans="2:13" x14ac:dyDescent="0.25">
      <c r="B12598">
        <v>3.21</v>
      </c>
      <c r="C12598">
        <v>-5.9116869999999997</v>
      </c>
      <c r="D12598">
        <v>-6.7377649999999996</v>
      </c>
      <c r="E12598">
        <v>0</v>
      </c>
      <c r="F12598">
        <v>0</v>
      </c>
      <c r="G12598">
        <v>0</v>
      </c>
      <c r="H12598">
        <v>0</v>
      </c>
      <c r="J12598" s="4">
        <f t="shared" si="785"/>
        <v>-55.289954357999981</v>
      </c>
      <c r="K12598" s="4">
        <f t="shared" si="786"/>
        <v>-80.76702375933337</v>
      </c>
      <c r="L12598" s="4">
        <f t="shared" si="787"/>
        <v>19.790468971999939</v>
      </c>
      <c r="M12598" s="4">
        <f t="shared" si="788"/>
        <v>23.04875455973524</v>
      </c>
    </row>
    <row r="12599" spans="2:13" x14ac:dyDescent="0.25">
      <c r="B12599">
        <v>3.2101999999999999</v>
      </c>
      <c r="C12599">
        <v>-5.9099519999999997</v>
      </c>
      <c r="D12599">
        <v>-6.7449110000000001</v>
      </c>
      <c r="E12599">
        <v>0</v>
      </c>
      <c r="F12599">
        <v>0</v>
      </c>
      <c r="G12599">
        <v>0</v>
      </c>
      <c r="H12599">
        <v>0</v>
      </c>
      <c r="J12599" s="4">
        <f t="shared" si="785"/>
        <v>-55.301777731999984</v>
      </c>
      <c r="K12599" s="4">
        <f t="shared" si="786"/>
        <v>-80.778084114879775</v>
      </c>
      <c r="L12599" s="4">
        <f t="shared" si="787"/>
        <v>19.776993441999942</v>
      </c>
      <c r="M12599" s="4">
        <f t="shared" si="788"/>
        <v>23.052709958423641</v>
      </c>
    </row>
    <row r="12600" spans="2:13" x14ac:dyDescent="0.25">
      <c r="B12600">
        <v>3.2103999999999999</v>
      </c>
      <c r="C12600">
        <v>-5.9080979999999998</v>
      </c>
      <c r="D12600">
        <v>-6.7515710000000002</v>
      </c>
      <c r="E12600">
        <v>0</v>
      </c>
      <c r="F12600">
        <v>0</v>
      </c>
      <c r="G12600">
        <v>0</v>
      </c>
      <c r="H12600">
        <v>0</v>
      </c>
      <c r="J12600" s="4">
        <f t="shared" si="785"/>
        <v>-55.313597635999983</v>
      </c>
      <c r="K12600" s="4">
        <f t="shared" si="786"/>
        <v>-80.789146834406978</v>
      </c>
      <c r="L12600" s="4">
        <f t="shared" si="787"/>
        <v>19.763503619999945</v>
      </c>
      <c r="M12600" s="4">
        <f t="shared" si="788"/>
        <v>23.056662659147641</v>
      </c>
    </row>
    <row r="12601" spans="2:13" x14ac:dyDescent="0.25">
      <c r="B12601">
        <v>3.2105999999999999</v>
      </c>
      <c r="C12601">
        <v>-5.9063350000000003</v>
      </c>
      <c r="D12601">
        <v>-6.7566329999999999</v>
      </c>
      <c r="E12601">
        <v>0</v>
      </c>
      <c r="F12601">
        <v>0</v>
      </c>
      <c r="G12601">
        <v>0</v>
      </c>
      <c r="H12601">
        <v>0</v>
      </c>
      <c r="J12601" s="4">
        <f t="shared" si="785"/>
        <v>-55.325413831999981</v>
      </c>
      <c r="K12601" s="4">
        <f t="shared" si="786"/>
        <v>-80.800211917173371</v>
      </c>
      <c r="L12601" s="4">
        <f t="shared" si="787"/>
        <v>19.750000477999947</v>
      </c>
      <c r="M12601" s="4">
        <f t="shared" si="788"/>
        <v>23.06061265924324</v>
      </c>
    </row>
    <row r="12602" spans="2:13" x14ac:dyDescent="0.25">
      <c r="B12602">
        <v>3.2107999999999999</v>
      </c>
      <c r="C12602">
        <v>-5.9050349999999998</v>
      </c>
      <c r="D12602">
        <v>-6.7628029999999999</v>
      </c>
      <c r="E12602">
        <v>0</v>
      </c>
      <c r="F12602">
        <v>0</v>
      </c>
      <c r="G12602">
        <v>0</v>
      </c>
      <c r="H12602">
        <v>0</v>
      </c>
      <c r="J12602" s="4">
        <f t="shared" si="785"/>
        <v>-55.337226501999979</v>
      </c>
      <c r="K12602" s="4">
        <f t="shared" si="786"/>
        <v>-80.811279362473769</v>
      </c>
      <c r="L12602" s="4">
        <f t="shared" si="787"/>
        <v>19.73648721199995</v>
      </c>
      <c r="M12602" s="4">
        <f t="shared" si="788"/>
        <v>23.064559956685638</v>
      </c>
    </row>
    <row r="12603" spans="2:13" x14ac:dyDescent="0.25">
      <c r="B12603">
        <v>3.2109999999999999</v>
      </c>
      <c r="C12603">
        <v>-5.9037430000000004</v>
      </c>
      <c r="D12603">
        <v>-6.7709570000000001</v>
      </c>
      <c r="E12603">
        <v>0</v>
      </c>
      <c r="F12603">
        <v>0</v>
      </c>
      <c r="G12603">
        <v>0</v>
      </c>
      <c r="H12603">
        <v>0</v>
      </c>
      <c r="J12603" s="4">
        <f t="shared" si="785"/>
        <v>-55.349036571999974</v>
      </c>
      <c r="K12603" s="4">
        <f t="shared" si="786"/>
        <v>-80.822349169788168</v>
      </c>
      <c r="L12603" s="4">
        <f t="shared" si="787"/>
        <v>19.722961605999952</v>
      </c>
      <c r="M12603" s="4">
        <f t="shared" si="788"/>
        <v>23.068504549006839</v>
      </c>
    </row>
    <row r="12604" spans="2:13" x14ac:dyDescent="0.25">
      <c r="B12604">
        <v>3.2111999999999998</v>
      </c>
      <c r="C12604">
        <v>-5.902609</v>
      </c>
      <c r="D12604">
        <v>-6.7794129999999999</v>
      </c>
      <c r="E12604">
        <v>0</v>
      </c>
      <c r="F12604">
        <v>0</v>
      </c>
      <c r="G12604">
        <v>0</v>
      </c>
      <c r="H12604">
        <v>0</v>
      </c>
      <c r="J12604" s="4">
        <f t="shared" si="785"/>
        <v>-55.360844057999977</v>
      </c>
      <c r="K12604" s="4">
        <f t="shared" si="786"/>
        <v>-80.833421338599763</v>
      </c>
      <c r="L12604" s="4">
        <f t="shared" si="787"/>
        <v>19.709419691999955</v>
      </c>
      <c r="M12604" s="4">
        <f t="shared" si="788"/>
        <v>23.072446432945238</v>
      </c>
    </row>
    <row r="12605" spans="2:13" x14ac:dyDescent="0.25">
      <c r="B12605">
        <v>3.2113999999999998</v>
      </c>
      <c r="C12605">
        <v>-5.9009859999999996</v>
      </c>
      <c r="D12605">
        <v>-6.788462</v>
      </c>
      <c r="E12605">
        <v>0</v>
      </c>
      <c r="F12605">
        <v>0</v>
      </c>
      <c r="G12605">
        <v>0</v>
      </c>
      <c r="H12605">
        <v>0</v>
      </c>
      <c r="J12605" s="4">
        <f t="shared" si="785"/>
        <v>-55.372649275999976</v>
      </c>
      <c r="K12605" s="4">
        <f t="shared" si="786"/>
        <v>-80.844495868454956</v>
      </c>
      <c r="L12605" s="4">
        <f t="shared" si="787"/>
        <v>19.695860865999958</v>
      </c>
      <c r="M12605" s="4">
        <f t="shared" si="788"/>
        <v>23.076385605118439</v>
      </c>
    </row>
    <row r="12606" spans="2:13" x14ac:dyDescent="0.25">
      <c r="B12606">
        <v>3.2115999999999998</v>
      </c>
      <c r="C12606">
        <v>-5.8991550000000004</v>
      </c>
      <c r="D12606">
        <v>-6.7940509999999996</v>
      </c>
      <c r="E12606">
        <v>0</v>
      </c>
      <c r="F12606">
        <v>0</v>
      </c>
      <c r="G12606">
        <v>0</v>
      </c>
      <c r="H12606">
        <v>0</v>
      </c>
      <c r="J12606" s="4">
        <f t="shared" si="785"/>
        <v>-55.384451247999976</v>
      </c>
      <c r="K12606" s="4">
        <f t="shared" si="786"/>
        <v>-80.855572758704554</v>
      </c>
      <c r="L12606" s="4">
        <f t="shared" si="787"/>
        <v>19.682283941999959</v>
      </c>
      <c r="M12606" s="4">
        <f t="shared" si="788"/>
        <v>23.080322061906838</v>
      </c>
    </row>
    <row r="12607" spans="2:13" x14ac:dyDescent="0.25">
      <c r="B12607">
        <v>3.2118000000000002</v>
      </c>
      <c r="C12607">
        <v>-5.8970560000000001</v>
      </c>
      <c r="D12607">
        <v>-6.799785</v>
      </c>
      <c r="E12607">
        <v>0</v>
      </c>
      <c r="F12607">
        <v>0</v>
      </c>
      <c r="G12607">
        <v>0</v>
      </c>
      <c r="H12607">
        <v>0</v>
      </c>
      <c r="J12607" s="4">
        <f t="shared" si="785"/>
        <v>-55.396249558000001</v>
      </c>
      <c r="K12607" s="4">
        <f t="shared" si="786"/>
        <v>-80.866652008616171</v>
      </c>
      <c r="L12607" s="4">
        <f t="shared" si="787"/>
        <v>19.668695839999931</v>
      </c>
      <c r="M12607" s="4">
        <f t="shared" si="788"/>
        <v>23.084255801074846</v>
      </c>
    </row>
    <row r="12608" spans="2:13" x14ac:dyDescent="0.25">
      <c r="B12608">
        <v>3.2120000000000002</v>
      </c>
      <c r="C12608">
        <v>-5.8953689999999996</v>
      </c>
      <c r="D12608">
        <v>-6.8036240000000001</v>
      </c>
      <c r="E12608">
        <v>0</v>
      </c>
      <c r="F12608">
        <v>0</v>
      </c>
      <c r="G12608">
        <v>0</v>
      </c>
      <c r="H12608">
        <v>0</v>
      </c>
      <c r="J12608" s="4">
        <f t="shared" si="785"/>
        <v>-55.408043669999998</v>
      </c>
      <c r="K12608" s="4">
        <f t="shared" si="786"/>
        <v>-80.877733617350174</v>
      </c>
      <c r="L12608" s="4">
        <f t="shared" si="787"/>
        <v>19.65509626999993</v>
      </c>
      <c r="M12608" s="4">
        <f t="shared" si="788"/>
        <v>23.088186820328847</v>
      </c>
    </row>
    <row r="12609" spans="2:13" x14ac:dyDescent="0.25">
      <c r="B12609">
        <v>3.2122000000000002</v>
      </c>
      <c r="C12609">
        <v>-5.8941359999999996</v>
      </c>
      <c r="D12609">
        <v>-6.8102840000000002</v>
      </c>
      <c r="E12609">
        <v>0</v>
      </c>
      <c r="F12609">
        <v>0</v>
      </c>
      <c r="G12609">
        <v>0</v>
      </c>
      <c r="H12609">
        <v>0</v>
      </c>
      <c r="J12609" s="4">
        <f t="shared" si="785"/>
        <v>-55.419834408</v>
      </c>
      <c r="K12609" s="4">
        <f t="shared" si="786"/>
        <v>-80.888817584231774</v>
      </c>
      <c r="L12609" s="4">
        <f t="shared" si="787"/>
        <v>19.641489021999931</v>
      </c>
      <c r="M12609" s="4">
        <f t="shared" si="788"/>
        <v>23.092115118133247</v>
      </c>
    </row>
    <row r="12610" spans="2:13" x14ac:dyDescent="0.25">
      <c r="B12610">
        <v>3.2124000000000001</v>
      </c>
      <c r="C12610">
        <v>-5.8932089999999997</v>
      </c>
      <c r="D12610">
        <v>-6.8176439999999996</v>
      </c>
      <c r="E12610">
        <v>0</v>
      </c>
      <c r="F12610">
        <v>0</v>
      </c>
      <c r="G12610">
        <v>0</v>
      </c>
      <c r="H12610">
        <v>0</v>
      </c>
      <c r="J12610" s="4">
        <f t="shared" si="785"/>
        <v>-55.431622679999997</v>
      </c>
      <c r="K12610" s="4">
        <f t="shared" si="786"/>
        <v>-80.899903908767769</v>
      </c>
      <c r="L12610" s="4">
        <f t="shared" si="787"/>
        <v>19.627868453999934</v>
      </c>
      <c r="M12610" s="4">
        <f t="shared" si="788"/>
        <v>23.096040691824047</v>
      </c>
    </row>
    <row r="12611" spans="2:13" x14ac:dyDescent="0.25">
      <c r="B12611">
        <v>3.2126000000000001</v>
      </c>
      <c r="C12611">
        <v>-5.8922169999999996</v>
      </c>
      <c r="D12611">
        <v>-6.8261729999999998</v>
      </c>
      <c r="E12611">
        <v>0</v>
      </c>
      <c r="F12611">
        <v>0</v>
      </c>
      <c r="G12611">
        <v>0</v>
      </c>
      <c r="H12611">
        <v>0</v>
      </c>
      <c r="J12611" s="4">
        <f t="shared" si="785"/>
        <v>-55.443409097999997</v>
      </c>
      <c r="K12611" s="4">
        <f t="shared" si="786"/>
        <v>-80.910992590587369</v>
      </c>
      <c r="L12611" s="4">
        <f t="shared" si="787"/>
        <v>19.614233165999934</v>
      </c>
      <c r="M12611" s="4">
        <f t="shared" si="788"/>
        <v>23.099963538457246</v>
      </c>
    </row>
    <row r="12612" spans="2:13" x14ac:dyDescent="0.25">
      <c r="B12612">
        <v>3.2128000000000001</v>
      </c>
      <c r="C12612">
        <v>-5.890396</v>
      </c>
      <c r="D12612">
        <v>-6.8336209999999999</v>
      </c>
      <c r="E12612">
        <v>0</v>
      </c>
      <c r="F12612">
        <v>0</v>
      </c>
      <c r="G12612">
        <v>0</v>
      </c>
      <c r="H12612">
        <v>0</v>
      </c>
      <c r="J12612" s="4">
        <f t="shared" si="785"/>
        <v>-55.455193531999996</v>
      </c>
      <c r="K12612" s="4">
        <f t="shared" si="786"/>
        <v>-80.922083629293766</v>
      </c>
      <c r="L12612" s="4">
        <f t="shared" si="787"/>
        <v>19.600580819999937</v>
      </c>
      <c r="M12612" s="4">
        <f t="shared" si="788"/>
        <v>23.103883654621246</v>
      </c>
    </row>
    <row r="12613" spans="2:13" x14ac:dyDescent="0.25">
      <c r="B12613">
        <v>3.2130000000000001</v>
      </c>
      <c r="C12613">
        <v>-5.8884509999999999</v>
      </c>
      <c r="D12613">
        <v>-6.838991</v>
      </c>
      <c r="E12613">
        <v>0</v>
      </c>
      <c r="F12613">
        <v>0</v>
      </c>
      <c r="G12613">
        <v>0</v>
      </c>
      <c r="H12613">
        <v>0</v>
      </c>
      <c r="J12613" s="4">
        <f t="shared" si="785"/>
        <v>-55.466974323999992</v>
      </c>
      <c r="K12613" s="4">
        <f t="shared" si="786"/>
        <v>-80.933177024158567</v>
      </c>
      <c r="L12613" s="4">
        <f t="shared" si="787"/>
        <v>19.58691357799994</v>
      </c>
      <c r="M12613" s="4">
        <f t="shared" si="788"/>
        <v>23.107801037336845</v>
      </c>
    </row>
    <row r="12614" spans="2:13" x14ac:dyDescent="0.25">
      <c r="B12614">
        <v>3.2132000000000001</v>
      </c>
      <c r="C12614">
        <v>-5.8862180000000004</v>
      </c>
      <c r="D12614">
        <v>-6.8439069999999997</v>
      </c>
      <c r="E12614">
        <v>0</v>
      </c>
      <c r="F12614">
        <v>0</v>
      </c>
      <c r="G12614">
        <v>0</v>
      </c>
      <c r="H12614">
        <v>0</v>
      </c>
      <c r="J12614" s="4">
        <f t="shared" si="785"/>
        <v>-55.478751225999993</v>
      </c>
      <c r="K12614" s="4">
        <f t="shared" si="786"/>
        <v>-80.944272774403771</v>
      </c>
      <c r="L12614" s="4">
        <f t="shared" si="787"/>
        <v>19.573235595999943</v>
      </c>
      <c r="M12614" s="4">
        <f t="shared" si="788"/>
        <v>23.111715684456044</v>
      </c>
    </row>
    <row r="12615" spans="2:13" x14ac:dyDescent="0.25">
      <c r="B12615">
        <v>3.2134</v>
      </c>
      <c r="C12615">
        <v>-5.8848019999999996</v>
      </c>
      <c r="D12615">
        <v>-6.8480249999999998</v>
      </c>
      <c r="E12615">
        <v>0</v>
      </c>
      <c r="F12615">
        <v>0</v>
      </c>
      <c r="G12615">
        <v>0</v>
      </c>
      <c r="H12615">
        <v>0</v>
      </c>
      <c r="J12615" s="4">
        <f t="shared" si="785"/>
        <v>-55.490523661999994</v>
      </c>
      <c r="K12615" s="4">
        <f t="shared" si="786"/>
        <v>-80.955370879136169</v>
      </c>
      <c r="L12615" s="4">
        <f t="shared" si="787"/>
        <v>19.559547781999946</v>
      </c>
      <c r="M12615" s="4">
        <f t="shared" si="788"/>
        <v>23.115627594012444</v>
      </c>
    </row>
    <row r="12616" spans="2:13" x14ac:dyDescent="0.25">
      <c r="B12616">
        <v>3.2136</v>
      </c>
      <c r="C12616">
        <v>-5.8836740000000001</v>
      </c>
      <c r="D12616">
        <v>-6.8556049999999997</v>
      </c>
      <c r="E12616">
        <v>0</v>
      </c>
      <c r="F12616">
        <v>0</v>
      </c>
      <c r="G12616">
        <v>0</v>
      </c>
      <c r="H12616">
        <v>0</v>
      </c>
      <c r="J12616" s="4">
        <f t="shared" si="785"/>
        <v>-55.502293265999995</v>
      </c>
      <c r="K12616" s="4">
        <f t="shared" si="786"/>
        <v>-80.966471337789372</v>
      </c>
      <c r="L12616" s="4">
        <f t="shared" si="787"/>
        <v>19.545851731999946</v>
      </c>
      <c r="M12616" s="4">
        <f t="shared" si="788"/>
        <v>23.119536764358845</v>
      </c>
    </row>
    <row r="12617" spans="2:13" x14ac:dyDescent="0.25">
      <c r="B12617">
        <v>3.2138</v>
      </c>
      <c r="C12617">
        <v>-5.8829130000000003</v>
      </c>
      <c r="D12617">
        <v>-6.8632169999999997</v>
      </c>
      <c r="E12617">
        <v>0</v>
      </c>
      <c r="F12617">
        <v>0</v>
      </c>
      <c r="G12617">
        <v>0</v>
      </c>
      <c r="H12617">
        <v>0</v>
      </c>
      <c r="J12617" s="4">
        <f t="shared" si="785"/>
        <v>-55.514060613999995</v>
      </c>
      <c r="K12617" s="4">
        <f t="shared" si="786"/>
        <v>-80.977574149912172</v>
      </c>
      <c r="L12617" s="4">
        <f t="shared" si="787"/>
        <v>19.532140521999949</v>
      </c>
      <c r="M12617" s="4">
        <f t="shared" si="788"/>
        <v>23.123443192463245</v>
      </c>
    </row>
    <row r="12618" spans="2:13" x14ac:dyDescent="0.25">
      <c r="B12618">
        <v>3.214</v>
      </c>
      <c r="C12618">
        <v>-5.8816329999999999</v>
      </c>
      <c r="D12618">
        <v>-6.8720540000000003</v>
      </c>
      <c r="E12618">
        <v>0</v>
      </c>
      <c r="F12618">
        <v>0</v>
      </c>
      <c r="G12618">
        <v>0</v>
      </c>
      <c r="H12618">
        <v>0</v>
      </c>
      <c r="J12618" s="4">
        <f t="shared" si="785"/>
        <v>-55.525826439999996</v>
      </c>
      <c r="K12618" s="4">
        <f t="shared" si="786"/>
        <v>-80.988679315200173</v>
      </c>
      <c r="L12618" s="4">
        <f t="shared" si="787"/>
        <v>19.51841408799995</v>
      </c>
      <c r="M12618" s="4">
        <f t="shared" si="788"/>
        <v>23.127346875280846</v>
      </c>
    </row>
    <row r="12619" spans="2:13" x14ac:dyDescent="0.25">
      <c r="B12619">
        <v>3.2141999999999999</v>
      </c>
      <c r="C12619">
        <v>-5.8796799999999996</v>
      </c>
      <c r="D12619">
        <v>-6.878069</v>
      </c>
      <c r="E12619">
        <v>0</v>
      </c>
      <c r="F12619">
        <v>0</v>
      </c>
      <c r="G12619">
        <v>0</v>
      </c>
      <c r="H12619">
        <v>0</v>
      </c>
      <c r="J12619" s="4">
        <f t="shared" si="785"/>
        <v>-55.537589705999991</v>
      </c>
      <c r="K12619" s="4">
        <f t="shared" si="786"/>
        <v>-80.999786833141371</v>
      </c>
      <c r="L12619" s="4">
        <f t="shared" si="787"/>
        <v>19.504669979999953</v>
      </c>
      <c r="M12619" s="4">
        <f t="shared" si="788"/>
        <v>23.131247809276847</v>
      </c>
    </row>
    <row r="12620" spans="2:13" x14ac:dyDescent="0.25">
      <c r="B12620">
        <v>3.2143999999999999</v>
      </c>
      <c r="C12620">
        <v>-5.877313</v>
      </c>
      <c r="D12620">
        <v>-6.8836469999999998</v>
      </c>
      <c r="E12620">
        <v>0</v>
      </c>
      <c r="F12620">
        <v>0</v>
      </c>
      <c r="G12620">
        <v>0</v>
      </c>
      <c r="H12620">
        <v>0</v>
      </c>
      <c r="J12620" s="4">
        <f t="shared" si="785"/>
        <v>-55.549349065999991</v>
      </c>
      <c r="K12620" s="4">
        <f t="shared" si="786"/>
        <v>-81.010896702954568</v>
      </c>
      <c r="L12620" s="4">
        <f t="shared" si="787"/>
        <v>19.490913841999955</v>
      </c>
      <c r="M12620" s="4">
        <f t="shared" si="788"/>
        <v>23.135145992045246</v>
      </c>
    </row>
    <row r="12621" spans="2:13" x14ac:dyDescent="0.25">
      <c r="B12621">
        <v>3.2145999999999999</v>
      </c>
      <c r="C12621">
        <v>-5.8753080000000004</v>
      </c>
      <c r="D12621">
        <v>-6.8876999999999997</v>
      </c>
      <c r="E12621">
        <v>0</v>
      </c>
      <c r="F12621">
        <v>0</v>
      </c>
      <c r="G12621">
        <v>0</v>
      </c>
      <c r="H12621">
        <v>0</v>
      </c>
      <c r="J12621" s="4">
        <f t="shared" si="785"/>
        <v>-55.561103691999989</v>
      </c>
      <c r="K12621" s="4">
        <f t="shared" si="786"/>
        <v>-81.022008923692965</v>
      </c>
      <c r="L12621" s="4">
        <f t="shared" si="787"/>
        <v>19.477146547999958</v>
      </c>
      <c r="M12621" s="4">
        <f t="shared" si="788"/>
        <v>23.139041421354847</v>
      </c>
    </row>
    <row r="12622" spans="2:13" x14ac:dyDescent="0.25">
      <c r="B12622">
        <v>3.2147999999999999</v>
      </c>
      <c r="C12622">
        <v>-5.8742489999999998</v>
      </c>
      <c r="D12622">
        <v>-6.8927829999999997</v>
      </c>
      <c r="E12622">
        <v>0</v>
      </c>
      <c r="F12622">
        <v>0</v>
      </c>
      <c r="G12622">
        <v>0</v>
      </c>
      <c r="H12622">
        <v>0</v>
      </c>
      <c r="J12622" s="4">
        <f t="shared" si="785"/>
        <v>-55.572854307999989</v>
      </c>
      <c r="K12622" s="4">
        <f t="shared" si="786"/>
        <v>-81.033123494554559</v>
      </c>
      <c r="L12622" s="4">
        <f t="shared" si="787"/>
        <v>19.463371147999958</v>
      </c>
      <c r="M12622" s="4">
        <f t="shared" si="788"/>
        <v>23.142934095584447</v>
      </c>
    </row>
    <row r="12623" spans="2:13" x14ac:dyDescent="0.25">
      <c r="B12623">
        <v>3.2149999999999999</v>
      </c>
      <c r="C12623">
        <v>-5.8732150000000001</v>
      </c>
      <c r="D12623">
        <v>-6.8998730000000004</v>
      </c>
      <c r="E12623">
        <v>0</v>
      </c>
      <c r="F12623">
        <v>0</v>
      </c>
      <c r="G12623">
        <v>0</v>
      </c>
      <c r="H12623">
        <v>0</v>
      </c>
      <c r="J12623" s="4">
        <f t="shared" si="785"/>
        <v>-55.584602805999985</v>
      </c>
      <c r="K12623" s="4">
        <f t="shared" si="786"/>
        <v>-81.044240415115752</v>
      </c>
      <c r="L12623" s="4">
        <f t="shared" si="787"/>
        <v>19.449585581999958</v>
      </c>
      <c r="M12623" s="4">
        <f t="shared" si="788"/>
        <v>23.146824012700847</v>
      </c>
    </row>
    <row r="12624" spans="2:13" x14ac:dyDescent="0.25">
      <c r="B12624">
        <v>3.2151999999999998</v>
      </c>
      <c r="C12624">
        <v>-5.8721009999999998</v>
      </c>
      <c r="D12624">
        <v>-6.9070400000000003</v>
      </c>
      <c r="E12624">
        <v>0</v>
      </c>
      <c r="F12624">
        <v>0</v>
      </c>
      <c r="G12624">
        <v>0</v>
      </c>
      <c r="H12624">
        <v>0</v>
      </c>
      <c r="J12624" s="4">
        <f t="shared" si="785"/>
        <v>-55.59634923599998</v>
      </c>
      <c r="K12624" s="4">
        <f t="shared" si="786"/>
        <v>-81.055359684962951</v>
      </c>
      <c r="L12624" s="4">
        <f t="shared" si="787"/>
        <v>19.435785835999958</v>
      </c>
      <c r="M12624" s="4">
        <f t="shared" si="788"/>
        <v>23.150711169868046</v>
      </c>
    </row>
    <row r="12625" spans="2:13" x14ac:dyDescent="0.25">
      <c r="B12625">
        <v>3.2153999999999998</v>
      </c>
      <c r="C12625">
        <v>-5.8700080000000003</v>
      </c>
      <c r="D12625">
        <v>-6.9150619999999998</v>
      </c>
      <c r="E12625">
        <v>0</v>
      </c>
      <c r="F12625">
        <v>0</v>
      </c>
      <c r="G12625">
        <v>0</v>
      </c>
      <c r="H12625">
        <v>0</v>
      </c>
      <c r="J12625" s="4">
        <f t="shared" si="785"/>
        <v>-55.608093437999976</v>
      </c>
      <c r="K12625" s="4">
        <f t="shared" si="786"/>
        <v>-81.066481303650548</v>
      </c>
      <c r="L12625" s="4">
        <f t="shared" si="787"/>
        <v>19.421971755999959</v>
      </c>
      <c r="M12625" s="4">
        <f t="shared" si="788"/>
        <v>23.154595564219246</v>
      </c>
    </row>
    <row r="12626" spans="2:13" x14ac:dyDescent="0.25">
      <c r="B12626">
        <v>3.2155999999999998</v>
      </c>
      <c r="C12626">
        <v>-5.8677960000000002</v>
      </c>
      <c r="D12626">
        <v>-6.9195909999999996</v>
      </c>
      <c r="E12626">
        <v>0</v>
      </c>
      <c r="F12626">
        <v>0</v>
      </c>
      <c r="G12626">
        <v>0</v>
      </c>
      <c r="H12626">
        <v>0</v>
      </c>
      <c r="J12626" s="4">
        <f t="shared" si="785"/>
        <v>-55.619833453999973</v>
      </c>
      <c r="K12626" s="4">
        <f t="shared" si="786"/>
        <v>-81.077605270341351</v>
      </c>
      <c r="L12626" s="4">
        <f t="shared" si="787"/>
        <v>19.40814163199996</v>
      </c>
      <c r="M12626" s="4">
        <f t="shared" si="788"/>
        <v>23.158477192545647</v>
      </c>
    </row>
    <row r="12627" spans="2:13" x14ac:dyDescent="0.25">
      <c r="B12627">
        <v>3.2158000000000002</v>
      </c>
      <c r="C12627">
        <v>-5.8655160000000004</v>
      </c>
      <c r="D12627">
        <v>-6.9243300000000003</v>
      </c>
      <c r="E12627">
        <v>0</v>
      </c>
      <c r="F12627">
        <v>0</v>
      </c>
      <c r="G12627">
        <v>0</v>
      </c>
      <c r="H12627">
        <v>0</v>
      </c>
      <c r="J12627" s="4">
        <f t="shared" si="785"/>
        <v>-55.631569045999996</v>
      </c>
      <c r="K12627" s="4">
        <f t="shared" si="786"/>
        <v>-81.08873158415058</v>
      </c>
      <c r="L12627" s="4">
        <f t="shared" si="787"/>
        <v>19.39430244999993</v>
      </c>
      <c r="M12627" s="4">
        <f t="shared" si="788"/>
        <v>23.162356053035655</v>
      </c>
    </row>
    <row r="12628" spans="2:13" x14ac:dyDescent="0.25">
      <c r="B12628">
        <v>3.2160000000000002</v>
      </c>
      <c r="C12628">
        <v>-5.8639159999999997</v>
      </c>
      <c r="D12628">
        <v>-6.9271000000000003</v>
      </c>
      <c r="E12628">
        <v>0</v>
      </c>
      <c r="F12628">
        <v>0</v>
      </c>
      <c r="G12628">
        <v>0</v>
      </c>
      <c r="H12628">
        <v>0</v>
      </c>
      <c r="J12628" s="4">
        <f t="shared" si="785"/>
        <v>-55.643300077999996</v>
      </c>
      <c r="K12628" s="4">
        <f t="shared" si="786"/>
        <v>-81.09986024416618</v>
      </c>
      <c r="L12628" s="4">
        <f t="shared" si="787"/>
        <v>19.380453789999933</v>
      </c>
      <c r="M12628" s="4">
        <f t="shared" si="788"/>
        <v>23.166232143793653</v>
      </c>
    </row>
    <row r="12629" spans="2:13" x14ac:dyDescent="0.25">
      <c r="B12629">
        <v>3.2162000000000002</v>
      </c>
      <c r="C12629">
        <v>-5.8627609999999999</v>
      </c>
      <c r="D12629">
        <v>-6.932734</v>
      </c>
      <c r="E12629">
        <v>0</v>
      </c>
      <c r="F12629">
        <v>0</v>
      </c>
      <c r="G12629">
        <v>0</v>
      </c>
      <c r="H12629">
        <v>0</v>
      </c>
      <c r="J12629" s="4">
        <f t="shared" si="785"/>
        <v>-55.655027909999994</v>
      </c>
      <c r="K12629" s="4">
        <f t="shared" si="786"/>
        <v>-81.110991249748182</v>
      </c>
      <c r="L12629" s="4">
        <f t="shared" si="787"/>
        <v>19.366599589999936</v>
      </c>
      <c r="M12629" s="4">
        <f t="shared" si="788"/>
        <v>23.170105463711653</v>
      </c>
    </row>
    <row r="12630" spans="2:13" x14ac:dyDescent="0.25">
      <c r="B12630">
        <v>3.2164000000000001</v>
      </c>
      <c r="C12630">
        <v>-5.8617970000000001</v>
      </c>
      <c r="D12630">
        <v>-6.938752</v>
      </c>
      <c r="E12630">
        <v>0</v>
      </c>
      <c r="F12630">
        <v>0</v>
      </c>
      <c r="G12630">
        <v>0</v>
      </c>
      <c r="H12630">
        <v>0</v>
      </c>
      <c r="J12630" s="4">
        <f t="shared" si="785"/>
        <v>-55.666753431999993</v>
      </c>
      <c r="K12630" s="4">
        <f t="shared" si="786"/>
        <v>-81.122124600434574</v>
      </c>
      <c r="L12630" s="4">
        <f t="shared" si="787"/>
        <v>19.352734121999937</v>
      </c>
      <c r="M12630" s="4">
        <f t="shared" si="788"/>
        <v>23.173976010536052</v>
      </c>
    </row>
    <row r="12631" spans="2:13" x14ac:dyDescent="0.25">
      <c r="B12631">
        <v>3.2166000000000001</v>
      </c>
      <c r="C12631">
        <v>-5.8605020000000003</v>
      </c>
      <c r="D12631">
        <v>-6.9461820000000003</v>
      </c>
      <c r="E12631">
        <v>0</v>
      </c>
      <c r="F12631">
        <v>0</v>
      </c>
      <c r="G12631">
        <v>0</v>
      </c>
      <c r="H12631">
        <v>0</v>
      </c>
      <c r="J12631" s="4">
        <f t="shared" si="785"/>
        <v>-55.678477025999989</v>
      </c>
      <c r="K12631" s="4">
        <f t="shared" si="786"/>
        <v>-81.133260295839776</v>
      </c>
      <c r="L12631" s="4">
        <f t="shared" si="787"/>
        <v>19.338856617999937</v>
      </c>
      <c r="M12631" s="4">
        <f t="shared" si="788"/>
        <v>23.17784378185965</v>
      </c>
    </row>
    <row r="12632" spans="2:13" x14ac:dyDescent="0.25">
      <c r="B12632">
        <v>3.2168000000000001</v>
      </c>
      <c r="C12632">
        <v>-5.8584620000000003</v>
      </c>
      <c r="D12632">
        <v>-6.9526389999999996</v>
      </c>
      <c r="E12632">
        <v>0</v>
      </c>
      <c r="F12632">
        <v>0</v>
      </c>
      <c r="G12632">
        <v>0</v>
      </c>
      <c r="H12632">
        <v>0</v>
      </c>
      <c r="J12632" s="4">
        <f t="shared" si="785"/>
        <v>-55.690198029999991</v>
      </c>
      <c r="K12632" s="4">
        <f t="shared" si="786"/>
        <v>-81.144398335445771</v>
      </c>
      <c r="L12632" s="4">
        <f t="shared" si="787"/>
        <v>19.324964253999937</v>
      </c>
      <c r="M12632" s="4">
        <f t="shared" si="788"/>
        <v>23.181708774710451</v>
      </c>
    </row>
    <row r="12633" spans="2:13" x14ac:dyDescent="0.25">
      <c r="B12633">
        <v>3.2170000000000001</v>
      </c>
      <c r="C12633">
        <v>-5.8564420000000004</v>
      </c>
      <c r="D12633">
        <v>-6.95669</v>
      </c>
      <c r="E12633">
        <v>0</v>
      </c>
      <c r="F12633">
        <v>0</v>
      </c>
      <c r="G12633">
        <v>0</v>
      </c>
      <c r="H12633">
        <v>0</v>
      </c>
      <c r="J12633" s="4">
        <f t="shared" si="785"/>
        <v>-55.701914953999989</v>
      </c>
      <c r="K12633" s="4">
        <f t="shared" si="786"/>
        <v>-81.155538718436574</v>
      </c>
      <c r="L12633" s="4">
        <f t="shared" si="787"/>
        <v>19.311058975999938</v>
      </c>
      <c r="M12633" s="4">
        <f t="shared" si="788"/>
        <v>23.185570986505649</v>
      </c>
    </row>
    <row r="12634" spans="2:13" x14ac:dyDescent="0.25">
      <c r="B12634">
        <v>3.2172000000000001</v>
      </c>
      <c r="C12634">
        <v>-5.8543900000000004</v>
      </c>
      <c r="D12634">
        <v>-6.9603250000000001</v>
      </c>
      <c r="E12634">
        <v>0</v>
      </c>
      <c r="F12634">
        <v>0</v>
      </c>
      <c r="G12634">
        <v>0</v>
      </c>
      <c r="H12634">
        <v>0</v>
      </c>
      <c r="J12634" s="4">
        <f t="shared" si="785"/>
        <v>-55.713627837999987</v>
      </c>
      <c r="K12634" s="4">
        <f t="shared" si="786"/>
        <v>-81.166681444004169</v>
      </c>
      <c r="L12634" s="4">
        <f t="shared" si="787"/>
        <v>19.29714559599994</v>
      </c>
      <c r="M12634" s="4">
        <f t="shared" si="788"/>
        <v>23.189430415624848</v>
      </c>
    </row>
    <row r="12635" spans="2:13" x14ac:dyDescent="0.25">
      <c r="B12635">
        <v>3.2174</v>
      </c>
      <c r="C12635">
        <v>-5.8533609999999996</v>
      </c>
      <c r="D12635">
        <v>-6.9631999999999996</v>
      </c>
      <c r="E12635">
        <v>0</v>
      </c>
      <c r="F12635">
        <v>0</v>
      </c>
      <c r="G12635">
        <v>0</v>
      </c>
      <c r="H12635">
        <v>0</v>
      </c>
      <c r="J12635" s="4">
        <f t="shared" si="785"/>
        <v>-55.725336617999986</v>
      </c>
      <c r="K12635" s="4">
        <f t="shared" si="786"/>
        <v>-81.177826511327766</v>
      </c>
      <c r="L12635" s="4">
        <f t="shared" si="787"/>
        <v>19.28322494599994</v>
      </c>
      <c r="M12635" s="4">
        <f t="shared" si="788"/>
        <v>23.193287060614047</v>
      </c>
    </row>
    <row r="12636" spans="2:13" x14ac:dyDescent="0.25">
      <c r="B12636">
        <v>3.2176</v>
      </c>
      <c r="C12636">
        <v>-5.8524799999999999</v>
      </c>
      <c r="D12636">
        <v>-6.9695689999999999</v>
      </c>
      <c r="E12636">
        <v>0</v>
      </c>
      <c r="F12636">
        <v>0</v>
      </c>
      <c r="G12636">
        <v>0</v>
      </c>
      <c r="H12636">
        <v>0</v>
      </c>
      <c r="J12636" s="4">
        <f t="shared" si="785"/>
        <v>-55.737043339999985</v>
      </c>
      <c r="K12636" s="4">
        <f t="shared" si="786"/>
        <v>-81.18897391999576</v>
      </c>
      <c r="L12636" s="4">
        <f t="shared" si="787"/>
        <v>19.269298545999941</v>
      </c>
      <c r="M12636" s="4">
        <f t="shared" si="788"/>
        <v>23.197140920323246</v>
      </c>
    </row>
    <row r="12637" spans="2:13" x14ac:dyDescent="0.25">
      <c r="B12637">
        <v>3.2178</v>
      </c>
      <c r="C12637">
        <v>-5.8517489999999999</v>
      </c>
      <c r="D12637">
        <v>-6.9758149999999999</v>
      </c>
      <c r="E12637">
        <v>0</v>
      </c>
      <c r="F12637">
        <v>0</v>
      </c>
      <c r="G12637">
        <v>0</v>
      </c>
      <c r="H12637">
        <v>0</v>
      </c>
      <c r="J12637" s="4">
        <f t="shared" si="785"/>
        <v>-55.748748299999981</v>
      </c>
      <c r="K12637" s="4">
        <f t="shared" si="786"/>
        <v>-81.200123669655753</v>
      </c>
      <c r="L12637" s="4">
        <f t="shared" si="787"/>
        <v>19.255359407999943</v>
      </c>
      <c r="M12637" s="4">
        <f t="shared" si="788"/>
        <v>23.200991992204845</v>
      </c>
    </row>
    <row r="12638" spans="2:13" x14ac:dyDescent="0.25">
      <c r="B12638">
        <v>3.218</v>
      </c>
      <c r="C12638">
        <v>-5.8503790000000002</v>
      </c>
      <c r="D12638">
        <v>-6.9835649999999996</v>
      </c>
      <c r="E12638">
        <v>0</v>
      </c>
      <c r="F12638">
        <v>0</v>
      </c>
      <c r="G12638">
        <v>0</v>
      </c>
      <c r="H12638">
        <v>0</v>
      </c>
      <c r="J12638" s="4">
        <f t="shared" si="785"/>
        <v>-55.760451797999977</v>
      </c>
      <c r="K12638" s="4">
        <f t="shared" si="786"/>
        <v>-81.211275760015354</v>
      </c>
      <c r="L12638" s="4">
        <f t="shared" si="787"/>
        <v>19.241407777999946</v>
      </c>
      <c r="M12638" s="4">
        <f t="shared" si="788"/>
        <v>23.204840273760443</v>
      </c>
    </row>
    <row r="12639" spans="2:13" x14ac:dyDescent="0.25">
      <c r="B12639">
        <v>3.2181999999999999</v>
      </c>
      <c r="C12639">
        <v>-5.8484660000000002</v>
      </c>
      <c r="D12639">
        <v>-6.9881529999999996</v>
      </c>
      <c r="E12639">
        <v>0</v>
      </c>
      <c r="F12639">
        <v>0</v>
      </c>
      <c r="G12639">
        <v>0</v>
      </c>
      <c r="H12639">
        <v>0</v>
      </c>
      <c r="J12639" s="4">
        <f t="shared" si="785"/>
        <v>-55.772152555999973</v>
      </c>
      <c r="K12639" s="4">
        <f t="shared" si="786"/>
        <v>-81.222430190526552</v>
      </c>
      <c r="L12639" s="4">
        <f t="shared" si="787"/>
        <v>19.227440647999948</v>
      </c>
      <c r="M12639" s="4">
        <f t="shared" si="788"/>
        <v>23.208685761890042</v>
      </c>
    </row>
    <row r="12640" spans="2:13" x14ac:dyDescent="0.25">
      <c r="B12640">
        <v>3.2183999999999999</v>
      </c>
      <c r="C12640">
        <v>-5.8465309999999997</v>
      </c>
      <c r="D12640">
        <v>-6.9925350000000002</v>
      </c>
      <c r="E12640">
        <v>0</v>
      </c>
      <c r="F12640">
        <v>0</v>
      </c>
      <c r="G12640">
        <v>0</v>
      </c>
      <c r="H12640">
        <v>0</v>
      </c>
      <c r="J12640" s="4">
        <f t="shared" si="785"/>
        <v>-55.783849487999973</v>
      </c>
      <c r="K12640" s="4">
        <f t="shared" si="786"/>
        <v>-81.233586960424148</v>
      </c>
      <c r="L12640" s="4">
        <f t="shared" si="787"/>
        <v>19.213464341999948</v>
      </c>
      <c r="M12640" s="4">
        <f t="shared" si="788"/>
        <v>23.212528454758441</v>
      </c>
    </row>
    <row r="12641" spans="2:13" x14ac:dyDescent="0.25">
      <c r="B12641">
        <v>3.2185999999999999</v>
      </c>
      <c r="C12641">
        <v>-5.8446829999999999</v>
      </c>
      <c r="D12641">
        <v>-6.995234</v>
      </c>
      <c r="E12641">
        <v>0</v>
      </c>
      <c r="F12641">
        <v>0</v>
      </c>
      <c r="G12641">
        <v>0</v>
      </c>
      <c r="H12641">
        <v>0</v>
      </c>
      <c r="J12641" s="4">
        <f t="shared" si="785"/>
        <v>-55.795542549999972</v>
      </c>
      <c r="K12641" s="4">
        <f t="shared" si="786"/>
        <v>-81.244746068934148</v>
      </c>
      <c r="L12641" s="4">
        <f t="shared" si="787"/>
        <v>19.199479271999952</v>
      </c>
      <c r="M12641" s="4">
        <f t="shared" si="788"/>
        <v>23.216368350612839</v>
      </c>
    </row>
    <row r="12642" spans="2:13" x14ac:dyDescent="0.25">
      <c r="B12642">
        <v>3.2187999999999999</v>
      </c>
      <c r="C12642">
        <v>-5.8436769999999996</v>
      </c>
      <c r="D12642">
        <v>-6.9988039999999998</v>
      </c>
      <c r="E12642">
        <v>0</v>
      </c>
      <c r="F12642">
        <v>0</v>
      </c>
      <c r="G12642">
        <v>0</v>
      </c>
      <c r="H12642">
        <v>0</v>
      </c>
      <c r="J12642" s="4">
        <f t="shared" si="785"/>
        <v>-55.807231915999971</v>
      </c>
      <c r="K12642" s="4">
        <f t="shared" si="786"/>
        <v>-81.255907515317347</v>
      </c>
      <c r="L12642" s="4">
        <f t="shared" si="787"/>
        <v>19.185488803999952</v>
      </c>
      <c r="M12642" s="4">
        <f t="shared" si="788"/>
        <v>23.22020544837364</v>
      </c>
    </row>
    <row r="12643" spans="2:13" x14ac:dyDescent="0.25">
      <c r="B12643">
        <v>3.2189999999999999</v>
      </c>
      <c r="C12643">
        <v>-5.8426159999999996</v>
      </c>
      <c r="D12643">
        <v>-7.0046900000000001</v>
      </c>
      <c r="E12643">
        <v>0</v>
      </c>
      <c r="F12643">
        <v>0</v>
      </c>
      <c r="G12643">
        <v>0</v>
      </c>
      <c r="H12643">
        <v>0</v>
      </c>
      <c r="J12643" s="4">
        <f t="shared" si="785"/>
        <v>-55.818919269999967</v>
      </c>
      <c r="K12643" s="4">
        <f t="shared" si="786"/>
        <v>-81.267071299171349</v>
      </c>
      <c r="L12643" s="4">
        <f t="shared" si="787"/>
        <v>19.171491195999955</v>
      </c>
      <c r="M12643" s="4">
        <f t="shared" si="788"/>
        <v>23.224039746612839</v>
      </c>
    </row>
    <row r="12644" spans="2:13" x14ac:dyDescent="0.25">
      <c r="B12644">
        <v>3.2191999999999998</v>
      </c>
      <c r="C12644">
        <v>-5.841736</v>
      </c>
      <c r="D12644">
        <v>-7.0107920000000004</v>
      </c>
      <c r="E12644">
        <v>0</v>
      </c>
      <c r="F12644">
        <v>0</v>
      </c>
      <c r="G12644">
        <v>0</v>
      </c>
      <c r="H12644">
        <v>0</v>
      </c>
      <c r="J12644" s="4">
        <f t="shared" si="785"/>
        <v>-55.830604501999964</v>
      </c>
      <c r="K12644" s="4">
        <f t="shared" si="786"/>
        <v>-81.278237420071747</v>
      </c>
      <c r="L12644" s="4">
        <f t="shared" si="787"/>
        <v>19.157481815999958</v>
      </c>
      <c r="M12644" s="4">
        <f t="shared" si="788"/>
        <v>23.22787124297604</v>
      </c>
    </row>
    <row r="12645" spans="2:13" x14ac:dyDescent="0.25">
      <c r="B12645">
        <v>3.2193999999999998</v>
      </c>
      <c r="C12645">
        <v>-5.8398580000000004</v>
      </c>
      <c r="D12645">
        <v>-7.0173730000000001</v>
      </c>
      <c r="E12645">
        <v>0</v>
      </c>
      <c r="F12645">
        <v>0</v>
      </c>
      <c r="G12645">
        <v>0</v>
      </c>
      <c r="H12645">
        <v>0</v>
      </c>
      <c r="J12645" s="4">
        <f t="shared" si="785"/>
        <v>-55.842287973999966</v>
      </c>
      <c r="K12645" s="4">
        <f t="shared" si="786"/>
        <v>-81.289405877666539</v>
      </c>
      <c r="L12645" s="4">
        <f t="shared" si="787"/>
        <v>19.14346023199996</v>
      </c>
      <c r="M12645" s="4">
        <f t="shared" si="788"/>
        <v>23.231699935022441</v>
      </c>
    </row>
    <row r="12646" spans="2:13" x14ac:dyDescent="0.25">
      <c r="B12646">
        <v>3.2195999999999998</v>
      </c>
      <c r="C12646">
        <v>-5.8376429999999999</v>
      </c>
      <c r="D12646">
        <v>-7.0207319999999998</v>
      </c>
      <c r="E12646">
        <v>0</v>
      </c>
      <c r="F12646">
        <v>0</v>
      </c>
      <c r="G12646">
        <v>0</v>
      </c>
      <c r="H12646">
        <v>0</v>
      </c>
      <c r="J12646" s="4">
        <f t="shared" si="785"/>
        <v>-55.853967689999962</v>
      </c>
      <c r="K12646" s="4">
        <f t="shared" si="786"/>
        <v>-81.300576671204539</v>
      </c>
      <c r="L12646" s="4">
        <f t="shared" si="787"/>
        <v>19.12942548599996</v>
      </c>
      <c r="M12646" s="4">
        <f t="shared" si="788"/>
        <v>23.235525820119641</v>
      </c>
    </row>
    <row r="12647" spans="2:13" x14ac:dyDescent="0.25">
      <c r="B12647">
        <v>3.2198000000000002</v>
      </c>
      <c r="C12647">
        <v>-5.8353869999999999</v>
      </c>
      <c r="D12647">
        <v>-7.0241639999999999</v>
      </c>
      <c r="E12647">
        <v>0</v>
      </c>
      <c r="F12647">
        <v>0</v>
      </c>
      <c r="G12647">
        <v>0</v>
      </c>
      <c r="H12647">
        <v>0</v>
      </c>
      <c r="J12647" s="4">
        <f t="shared" si="785"/>
        <v>-55.86564297599999</v>
      </c>
      <c r="K12647" s="4">
        <f t="shared" si="786"/>
        <v>-81.311749799799756</v>
      </c>
      <c r="L12647" s="4">
        <f t="shared" si="787"/>
        <v>19.11538402199993</v>
      </c>
      <c r="M12647" s="4">
        <f t="shared" si="788"/>
        <v>23.239348896924049</v>
      </c>
    </row>
    <row r="12648" spans="2:13" x14ac:dyDescent="0.25">
      <c r="B12648">
        <v>3.22</v>
      </c>
      <c r="C12648">
        <v>-5.8340779999999999</v>
      </c>
      <c r="D12648">
        <v>-7.0255270000000003</v>
      </c>
      <c r="E12648">
        <v>0</v>
      </c>
      <c r="F12648">
        <v>0</v>
      </c>
      <c r="G12648">
        <v>0</v>
      </c>
      <c r="H12648">
        <v>0</v>
      </c>
      <c r="J12648" s="4">
        <f t="shared" si="785"/>
        <v>-55.877313749999985</v>
      </c>
      <c r="K12648" s="4">
        <f t="shared" si="786"/>
        <v>-81.322925262549759</v>
      </c>
      <c r="L12648" s="4">
        <f t="shared" si="787"/>
        <v>19.101335693999932</v>
      </c>
      <c r="M12648" s="4">
        <f t="shared" si="788"/>
        <v>23.243169164062849</v>
      </c>
    </row>
    <row r="12649" spans="2:13" x14ac:dyDescent="0.25">
      <c r="B12649">
        <v>3.2202000000000002</v>
      </c>
      <c r="C12649">
        <v>-5.8332350000000002</v>
      </c>
      <c r="D12649">
        <v>-7.0299060000000004</v>
      </c>
      <c r="E12649">
        <v>0</v>
      </c>
      <c r="F12649">
        <v>0</v>
      </c>
      <c r="G12649">
        <v>0</v>
      </c>
      <c r="H12649">
        <v>0</v>
      </c>
      <c r="J12649" s="4">
        <f t="shared" si="785"/>
        <v>-55.888981905999984</v>
      </c>
      <c r="K12649" s="4">
        <f t="shared" si="786"/>
        <v>-81.334103058930964</v>
      </c>
      <c r="L12649" s="4">
        <f t="shared" si="787"/>
        <v>19.087284639999933</v>
      </c>
      <c r="M12649" s="4">
        <f t="shared" si="788"/>
        <v>23.24698662099085</v>
      </c>
    </row>
    <row r="12650" spans="2:13" x14ac:dyDescent="0.25">
      <c r="B12650">
        <v>3.2204000000000002</v>
      </c>
      <c r="C12650">
        <v>-5.8324660000000002</v>
      </c>
      <c r="D12650">
        <v>-7.0349570000000003</v>
      </c>
      <c r="E12650">
        <v>0</v>
      </c>
      <c r="F12650">
        <v>0</v>
      </c>
      <c r="G12650">
        <v>0</v>
      </c>
      <c r="H12650">
        <v>0</v>
      </c>
      <c r="J12650" s="4">
        <f t="shared" si="785"/>
        <v>-55.900648375999985</v>
      </c>
      <c r="K12650" s="4">
        <f t="shared" si="786"/>
        <v>-81.34528318860616</v>
      </c>
      <c r="L12650" s="4">
        <f t="shared" si="787"/>
        <v>19.073224827999933</v>
      </c>
      <c r="M12650" s="4">
        <f t="shared" si="788"/>
        <v>23.250801265956451</v>
      </c>
    </row>
    <row r="12651" spans="2:13" x14ac:dyDescent="0.25">
      <c r="B12651">
        <v>3.2206000000000001</v>
      </c>
      <c r="C12651">
        <v>-5.8313170000000003</v>
      </c>
      <c r="D12651">
        <v>-7.0411149999999996</v>
      </c>
      <c r="E12651">
        <v>0</v>
      </c>
      <c r="F12651">
        <v>0</v>
      </c>
      <c r="G12651">
        <v>0</v>
      </c>
      <c r="H12651">
        <v>0</v>
      </c>
      <c r="J12651" s="4">
        <f t="shared" si="785"/>
        <v>-55.912313307999987</v>
      </c>
      <c r="K12651" s="4">
        <f t="shared" si="786"/>
        <v>-81.356465651267754</v>
      </c>
      <c r="L12651" s="4">
        <f t="shared" si="787"/>
        <v>19.059154913999937</v>
      </c>
      <c r="M12651" s="4">
        <f t="shared" si="788"/>
        <v>23.254613096939249</v>
      </c>
    </row>
    <row r="12652" spans="2:13" x14ac:dyDescent="0.25">
      <c r="B12652">
        <v>3.2208000000000001</v>
      </c>
      <c r="C12652">
        <v>-5.8295250000000003</v>
      </c>
      <c r="D12652">
        <v>-7.0462150000000001</v>
      </c>
      <c r="E12652">
        <v>0</v>
      </c>
      <c r="F12652">
        <v>0</v>
      </c>
      <c r="G12652">
        <v>0</v>
      </c>
      <c r="H12652">
        <v>0</v>
      </c>
      <c r="J12652" s="4">
        <f t="shared" si="785"/>
        <v>-55.923975941999984</v>
      </c>
      <c r="K12652" s="4">
        <f t="shared" si="786"/>
        <v>-81.367650446456153</v>
      </c>
      <c r="L12652" s="4">
        <f t="shared" si="787"/>
        <v>19.045072683999937</v>
      </c>
      <c r="M12652" s="4">
        <f t="shared" si="788"/>
        <v>23.258422111476047</v>
      </c>
    </row>
    <row r="12653" spans="2:13" x14ac:dyDescent="0.25">
      <c r="B12653">
        <v>3.2210000000000001</v>
      </c>
      <c r="C12653">
        <v>-5.8281580000000002</v>
      </c>
      <c r="D12653">
        <v>-7.0490519999999997</v>
      </c>
      <c r="E12653">
        <v>0</v>
      </c>
      <c r="F12653">
        <v>0</v>
      </c>
      <c r="G12653">
        <v>0</v>
      </c>
      <c r="H12653">
        <v>0</v>
      </c>
      <c r="J12653" s="4">
        <f t="shared" si="785"/>
        <v>-55.935634991999983</v>
      </c>
      <c r="K12653" s="4">
        <f t="shared" si="786"/>
        <v>-81.378837573454547</v>
      </c>
      <c r="L12653" s="4">
        <f t="shared" si="787"/>
        <v>19.030980253999939</v>
      </c>
      <c r="M12653" s="4">
        <f t="shared" si="788"/>
        <v>23.262228307526847</v>
      </c>
    </row>
    <row r="12654" spans="2:13" x14ac:dyDescent="0.25">
      <c r="B12654">
        <v>3.2212000000000001</v>
      </c>
      <c r="C12654">
        <v>-5.8269799999999998</v>
      </c>
      <c r="D12654">
        <v>-7.0514000000000001</v>
      </c>
      <c r="E12654">
        <v>0</v>
      </c>
      <c r="F12654">
        <v>0</v>
      </c>
      <c r="G12654">
        <v>0</v>
      </c>
      <c r="H12654">
        <v>0</v>
      </c>
      <c r="J12654" s="4">
        <f t="shared" si="785"/>
        <v>-55.947291307999983</v>
      </c>
      <c r="K12654" s="4">
        <f t="shared" si="786"/>
        <v>-81.390027031716144</v>
      </c>
      <c r="L12654" s="4">
        <f t="shared" si="787"/>
        <v>19.01688214999994</v>
      </c>
      <c r="M12654" s="4">
        <f t="shared" si="788"/>
        <v>23.266031683956847</v>
      </c>
    </row>
    <row r="12655" spans="2:13" x14ac:dyDescent="0.25">
      <c r="B12655">
        <v>3.2214</v>
      </c>
      <c r="C12655">
        <v>-5.8263850000000001</v>
      </c>
      <c r="D12655">
        <v>-7.0528690000000003</v>
      </c>
      <c r="E12655">
        <v>0</v>
      </c>
      <c r="F12655">
        <v>0</v>
      </c>
      <c r="G12655">
        <v>0</v>
      </c>
      <c r="H12655">
        <v>0</v>
      </c>
      <c r="J12655" s="4">
        <f t="shared" si="785"/>
        <v>-55.958945267999979</v>
      </c>
      <c r="K12655" s="4">
        <f t="shared" si="786"/>
        <v>-81.401218820769742</v>
      </c>
      <c r="L12655" s="4">
        <f t="shared" si="787"/>
        <v>19.00277934999994</v>
      </c>
      <c r="M12655" s="4">
        <f t="shared" si="788"/>
        <v>23.269832239826847</v>
      </c>
    </row>
    <row r="12656" spans="2:13" x14ac:dyDescent="0.25">
      <c r="B12656">
        <v>3.2216</v>
      </c>
      <c r="C12656">
        <v>-5.825793</v>
      </c>
      <c r="D12656">
        <v>-7.0579330000000002</v>
      </c>
      <c r="E12656">
        <v>0</v>
      </c>
      <c r="F12656">
        <v>0</v>
      </c>
      <c r="G12656">
        <v>0</v>
      </c>
      <c r="H12656">
        <v>0</v>
      </c>
      <c r="J12656" s="4">
        <f t="shared" si="785"/>
        <v>-55.970598037999977</v>
      </c>
      <c r="K12656" s="4">
        <f t="shared" si="786"/>
        <v>-81.412412940377337</v>
      </c>
      <c r="L12656" s="4">
        <f t="shared" si="787"/>
        <v>18.988673611999943</v>
      </c>
      <c r="M12656" s="4">
        <f t="shared" si="788"/>
        <v>23.273629974549248</v>
      </c>
    </row>
    <row r="12657" spans="2:13" x14ac:dyDescent="0.25">
      <c r="B12657">
        <v>3.2218</v>
      </c>
      <c r="C12657">
        <v>-5.8250409999999997</v>
      </c>
      <c r="D12657">
        <v>-7.0628840000000004</v>
      </c>
      <c r="E12657">
        <v>0</v>
      </c>
      <c r="F12657">
        <v>0</v>
      </c>
      <c r="G12657">
        <v>0</v>
      </c>
      <c r="H12657">
        <v>0</v>
      </c>
      <c r="J12657" s="4">
        <f t="shared" si="785"/>
        <v>-55.982249623999977</v>
      </c>
      <c r="K12657" s="4">
        <f t="shared" si="786"/>
        <v>-81.423609390302133</v>
      </c>
      <c r="L12657" s="4">
        <f t="shared" si="787"/>
        <v>18.974557745999945</v>
      </c>
      <c r="M12657" s="4">
        <f t="shared" si="788"/>
        <v>23.277424886098448</v>
      </c>
    </row>
    <row r="12658" spans="2:13" x14ac:dyDescent="0.25">
      <c r="B12658">
        <v>3.222</v>
      </c>
      <c r="C12658">
        <v>-5.823931</v>
      </c>
      <c r="D12658">
        <v>-7.0695319999999997</v>
      </c>
      <c r="E12658">
        <v>0</v>
      </c>
      <c r="F12658">
        <v>0</v>
      </c>
      <c r="G12658">
        <v>0</v>
      </c>
      <c r="H12658">
        <v>0</v>
      </c>
      <c r="J12658" s="4">
        <f t="shared" ref="J12658:J12721" si="789">(B12658-B12657)*10*C12657+J12657</f>
        <v>-55.993899705999972</v>
      </c>
      <c r="K12658" s="4">
        <f t="shared" ref="K12658:K12721" si="790">(B12658-B12657)*J12658+K12657</f>
        <v>-81.434808170243329</v>
      </c>
      <c r="L12658" s="4">
        <f t="shared" ref="L12658:L12721" si="791">(B12658-B12657)*10*D12657+L12657</f>
        <v>18.960431977999946</v>
      </c>
      <c r="M12658" s="4">
        <f t="shared" ref="M12658:M12721" si="792">(B12658-B12657)*L12658+M12657</f>
        <v>23.281216972494047</v>
      </c>
    </row>
    <row r="12659" spans="2:13" x14ac:dyDescent="0.25">
      <c r="B12659">
        <v>3.2222</v>
      </c>
      <c r="C12659">
        <v>-5.8225049999999996</v>
      </c>
      <c r="D12659">
        <v>-7.0728619999999998</v>
      </c>
      <c r="E12659">
        <v>0</v>
      </c>
      <c r="F12659">
        <v>0</v>
      </c>
      <c r="G12659">
        <v>0</v>
      </c>
      <c r="H12659">
        <v>0</v>
      </c>
      <c r="J12659" s="4">
        <f t="shared" si="789"/>
        <v>-56.005547567999969</v>
      </c>
      <c r="K12659" s="4">
        <f t="shared" si="790"/>
        <v>-81.446009279756922</v>
      </c>
      <c r="L12659" s="4">
        <f t="shared" si="791"/>
        <v>18.946292913999947</v>
      </c>
      <c r="M12659" s="4">
        <f t="shared" si="792"/>
        <v>23.285006231076846</v>
      </c>
    </row>
    <row r="12660" spans="2:13" x14ac:dyDescent="0.25">
      <c r="B12660">
        <v>3.2223999999999999</v>
      </c>
      <c r="C12660">
        <v>-5.8209689999999998</v>
      </c>
      <c r="D12660">
        <v>-7.0756779999999999</v>
      </c>
      <c r="E12660">
        <v>0</v>
      </c>
      <c r="F12660">
        <v>0</v>
      </c>
      <c r="G12660">
        <v>0</v>
      </c>
      <c r="H12660">
        <v>0</v>
      </c>
      <c r="J12660" s="4">
        <f t="shared" si="789"/>
        <v>-56.017192577999964</v>
      </c>
      <c r="K12660" s="4">
        <f t="shared" si="790"/>
        <v>-81.457212718272515</v>
      </c>
      <c r="L12660" s="4">
        <f t="shared" si="791"/>
        <v>18.932147189999949</v>
      </c>
      <c r="M12660" s="4">
        <f t="shared" si="792"/>
        <v>23.288792660514844</v>
      </c>
    </row>
    <row r="12661" spans="2:13" x14ac:dyDescent="0.25">
      <c r="B12661">
        <v>3.2225999999999999</v>
      </c>
      <c r="C12661">
        <v>-5.8195319999999997</v>
      </c>
      <c r="D12661">
        <v>-7.077159</v>
      </c>
      <c r="E12661">
        <v>0</v>
      </c>
      <c r="F12661">
        <v>0</v>
      </c>
      <c r="G12661">
        <v>0</v>
      </c>
      <c r="H12661">
        <v>0</v>
      </c>
      <c r="J12661" s="4">
        <f t="shared" si="789"/>
        <v>-56.028834515999961</v>
      </c>
      <c r="K12661" s="4">
        <f t="shared" si="790"/>
        <v>-81.468418485175718</v>
      </c>
      <c r="L12661" s="4">
        <f t="shared" si="791"/>
        <v>18.917995833999949</v>
      </c>
      <c r="M12661" s="4">
        <f t="shared" si="792"/>
        <v>23.292576259681642</v>
      </c>
    </row>
    <row r="12662" spans="2:13" x14ac:dyDescent="0.25">
      <c r="B12662">
        <v>3.2227999999999999</v>
      </c>
      <c r="C12662">
        <v>-5.8186109999999998</v>
      </c>
      <c r="D12662">
        <v>-7.0794980000000001</v>
      </c>
      <c r="E12662">
        <v>0</v>
      </c>
      <c r="F12662">
        <v>0</v>
      </c>
      <c r="G12662">
        <v>0</v>
      </c>
      <c r="H12662">
        <v>0</v>
      </c>
      <c r="J12662" s="4">
        <f t="shared" si="789"/>
        <v>-56.040473579999961</v>
      </c>
      <c r="K12662" s="4">
        <f t="shared" si="790"/>
        <v>-81.479626579891715</v>
      </c>
      <c r="L12662" s="4">
        <f t="shared" si="791"/>
        <v>18.90384151599995</v>
      </c>
      <c r="M12662" s="4">
        <f t="shared" si="792"/>
        <v>23.29635702798484</v>
      </c>
    </row>
    <row r="12663" spans="2:13" x14ac:dyDescent="0.25">
      <c r="B12663">
        <v>3.2229999999999999</v>
      </c>
      <c r="C12663">
        <v>-5.8174570000000001</v>
      </c>
      <c r="D12663">
        <v>-7.0842049999999999</v>
      </c>
      <c r="E12663">
        <v>0</v>
      </c>
      <c r="F12663">
        <v>0</v>
      </c>
      <c r="G12663">
        <v>0</v>
      </c>
      <c r="H12663">
        <v>0</v>
      </c>
      <c r="J12663" s="4">
        <f t="shared" si="789"/>
        <v>-56.052110801999959</v>
      </c>
      <c r="K12663" s="4">
        <f t="shared" si="790"/>
        <v>-81.490837002052118</v>
      </c>
      <c r="L12663" s="4">
        <f t="shared" si="791"/>
        <v>18.889682519999951</v>
      </c>
      <c r="M12663" s="4">
        <f t="shared" si="792"/>
        <v>23.300134964488841</v>
      </c>
    </row>
    <row r="12664" spans="2:13" x14ac:dyDescent="0.25">
      <c r="B12664">
        <v>3.2231999999999998</v>
      </c>
      <c r="C12664">
        <v>-5.8166580000000003</v>
      </c>
      <c r="D12664">
        <v>-7.0889800000000003</v>
      </c>
      <c r="E12664">
        <v>0</v>
      </c>
      <c r="F12664">
        <v>0</v>
      </c>
      <c r="G12664">
        <v>0</v>
      </c>
      <c r="H12664">
        <v>0</v>
      </c>
      <c r="J12664" s="4">
        <f t="shared" si="789"/>
        <v>-56.063745715999957</v>
      </c>
      <c r="K12664" s="4">
        <f t="shared" si="790"/>
        <v>-81.502049751195315</v>
      </c>
      <c r="L12664" s="4">
        <f t="shared" si="791"/>
        <v>18.875514109999951</v>
      </c>
      <c r="M12664" s="4">
        <f t="shared" si="792"/>
        <v>23.303910067310841</v>
      </c>
    </row>
    <row r="12665" spans="2:13" x14ac:dyDescent="0.25">
      <c r="B12665">
        <v>3.2233999999999998</v>
      </c>
      <c r="C12665">
        <v>-5.8152699999999999</v>
      </c>
      <c r="D12665">
        <v>-7.0945549999999997</v>
      </c>
      <c r="E12665">
        <v>0</v>
      </c>
      <c r="F12665">
        <v>0</v>
      </c>
      <c r="G12665">
        <v>0</v>
      </c>
      <c r="H12665">
        <v>0</v>
      </c>
      <c r="J12665" s="4">
        <f t="shared" si="789"/>
        <v>-56.075379031999958</v>
      </c>
      <c r="K12665" s="4">
        <f t="shared" si="790"/>
        <v>-81.51326482700172</v>
      </c>
      <c r="L12665" s="4">
        <f t="shared" si="791"/>
        <v>18.861336149999953</v>
      </c>
      <c r="M12665" s="4">
        <f t="shared" si="792"/>
        <v>23.307682334540843</v>
      </c>
    </row>
    <row r="12666" spans="2:13" x14ac:dyDescent="0.25">
      <c r="B12666">
        <v>3.2235999999999998</v>
      </c>
      <c r="C12666">
        <v>-5.8137280000000002</v>
      </c>
      <c r="D12666">
        <v>-7.0965480000000003</v>
      </c>
      <c r="E12666">
        <v>0</v>
      </c>
      <c r="F12666">
        <v>0</v>
      </c>
      <c r="G12666">
        <v>0</v>
      </c>
      <c r="H12666">
        <v>0</v>
      </c>
      <c r="J12666" s="4">
        <f t="shared" si="789"/>
        <v>-56.087009571999957</v>
      </c>
      <c r="K12666" s="4">
        <f t="shared" si="790"/>
        <v>-81.524482228916114</v>
      </c>
      <c r="L12666" s="4">
        <f t="shared" si="791"/>
        <v>18.847147039999957</v>
      </c>
      <c r="M12666" s="4">
        <f t="shared" si="792"/>
        <v>23.311451763948842</v>
      </c>
    </row>
    <row r="12667" spans="2:13" x14ac:dyDescent="0.25">
      <c r="B12667">
        <v>3.2238000000000002</v>
      </c>
      <c r="C12667">
        <v>-5.8121600000000004</v>
      </c>
      <c r="D12667">
        <v>-7.0988990000000003</v>
      </c>
      <c r="E12667">
        <v>0</v>
      </c>
      <c r="F12667">
        <v>0</v>
      </c>
      <c r="G12667">
        <v>0</v>
      </c>
      <c r="H12667">
        <v>0</v>
      </c>
      <c r="J12667" s="4">
        <f t="shared" si="789"/>
        <v>-56.098637027999985</v>
      </c>
      <c r="K12667" s="4">
        <f t="shared" si="790"/>
        <v>-81.535701956321731</v>
      </c>
      <c r="L12667" s="4">
        <f t="shared" si="791"/>
        <v>18.832953943999925</v>
      </c>
      <c r="M12667" s="4">
        <f t="shared" si="792"/>
        <v>23.315218354737649</v>
      </c>
    </row>
    <row r="12668" spans="2:13" x14ac:dyDescent="0.25">
      <c r="B12668">
        <v>3.2240000000000002</v>
      </c>
      <c r="C12668">
        <v>-5.8110989999999996</v>
      </c>
      <c r="D12668">
        <v>-7.0991629999999999</v>
      </c>
      <c r="E12668">
        <v>0</v>
      </c>
      <c r="F12668">
        <v>0</v>
      </c>
      <c r="G12668">
        <v>0</v>
      </c>
      <c r="H12668">
        <v>0</v>
      </c>
      <c r="J12668" s="4">
        <f t="shared" si="789"/>
        <v>-56.11026134799998</v>
      </c>
      <c r="K12668" s="4">
        <f t="shared" si="790"/>
        <v>-81.546924008591333</v>
      </c>
      <c r="L12668" s="4">
        <f t="shared" si="791"/>
        <v>18.818756145999927</v>
      </c>
      <c r="M12668" s="4">
        <f t="shared" si="792"/>
        <v>23.31898210596685</v>
      </c>
    </row>
    <row r="12669" spans="2:13" x14ac:dyDescent="0.25">
      <c r="B12669">
        <v>3.2242000000000002</v>
      </c>
      <c r="C12669">
        <v>-5.8104139999999997</v>
      </c>
      <c r="D12669">
        <v>-7.1022259999999999</v>
      </c>
      <c r="E12669">
        <v>0</v>
      </c>
      <c r="F12669">
        <v>0</v>
      </c>
      <c r="G12669">
        <v>0</v>
      </c>
      <c r="H12669">
        <v>0</v>
      </c>
      <c r="J12669" s="4">
        <f t="shared" si="789"/>
        <v>-56.121883545999978</v>
      </c>
      <c r="K12669" s="4">
        <f t="shared" si="790"/>
        <v>-81.558148385300527</v>
      </c>
      <c r="L12669" s="4">
        <f t="shared" si="791"/>
        <v>18.804557819999928</v>
      </c>
      <c r="M12669" s="4">
        <f t="shared" si="792"/>
        <v>23.322743017530851</v>
      </c>
    </row>
    <row r="12670" spans="2:13" x14ac:dyDescent="0.25">
      <c r="B12670">
        <v>3.2244000000000002</v>
      </c>
      <c r="C12670">
        <v>-5.809755</v>
      </c>
      <c r="D12670">
        <v>-7.1060299999999996</v>
      </c>
      <c r="E12670">
        <v>0</v>
      </c>
      <c r="F12670">
        <v>0</v>
      </c>
      <c r="G12670">
        <v>0</v>
      </c>
      <c r="H12670">
        <v>0</v>
      </c>
      <c r="J12670" s="4">
        <f t="shared" si="789"/>
        <v>-56.133504373999976</v>
      </c>
      <c r="K12670" s="4">
        <f t="shared" si="790"/>
        <v>-81.569375086175327</v>
      </c>
      <c r="L12670" s="4">
        <f t="shared" si="791"/>
        <v>18.790353367999931</v>
      </c>
      <c r="M12670" s="4">
        <f t="shared" si="792"/>
        <v>23.326501088204449</v>
      </c>
    </row>
    <row r="12671" spans="2:13" x14ac:dyDescent="0.25">
      <c r="B12671">
        <v>3.2246000000000001</v>
      </c>
      <c r="C12671">
        <v>-5.8093440000000003</v>
      </c>
      <c r="D12671">
        <v>-7.110951</v>
      </c>
      <c r="E12671">
        <v>0</v>
      </c>
      <c r="F12671">
        <v>0</v>
      </c>
      <c r="G12671">
        <v>0</v>
      </c>
      <c r="H12671">
        <v>0</v>
      </c>
      <c r="J12671" s="4">
        <f t="shared" si="789"/>
        <v>-56.145123883999972</v>
      </c>
      <c r="K12671" s="4">
        <f t="shared" si="790"/>
        <v>-81.580604110952123</v>
      </c>
      <c r="L12671" s="4">
        <f t="shared" si="791"/>
        <v>18.776141307999932</v>
      </c>
      <c r="M12671" s="4">
        <f t="shared" si="792"/>
        <v>23.330256316466048</v>
      </c>
    </row>
    <row r="12672" spans="2:13" x14ac:dyDescent="0.25">
      <c r="B12672">
        <v>3.2248000000000001</v>
      </c>
      <c r="C12672">
        <v>-5.8081990000000001</v>
      </c>
      <c r="D12672">
        <v>-7.114859</v>
      </c>
      <c r="E12672">
        <v>0</v>
      </c>
      <c r="F12672">
        <v>0</v>
      </c>
      <c r="G12672">
        <v>0</v>
      </c>
      <c r="H12672">
        <v>0</v>
      </c>
      <c r="J12672" s="4">
        <f t="shared" si="789"/>
        <v>-56.15674257199997</v>
      </c>
      <c r="K12672" s="4">
        <f t="shared" si="790"/>
        <v>-81.591835459466523</v>
      </c>
      <c r="L12672" s="4">
        <f t="shared" si="791"/>
        <v>18.761919405999933</v>
      </c>
      <c r="M12672" s="4">
        <f t="shared" si="792"/>
        <v>23.334008700347248</v>
      </c>
    </row>
    <row r="12673" spans="2:13" x14ac:dyDescent="0.25">
      <c r="B12673">
        <v>3.2250000000000001</v>
      </c>
      <c r="C12673">
        <v>-5.8070440000000003</v>
      </c>
      <c r="D12673">
        <v>-7.1164680000000002</v>
      </c>
      <c r="E12673">
        <v>0</v>
      </c>
      <c r="F12673">
        <v>0</v>
      </c>
      <c r="G12673">
        <v>0</v>
      </c>
      <c r="H12673">
        <v>0</v>
      </c>
      <c r="J12673" s="4">
        <f t="shared" si="789"/>
        <v>-56.168358969999971</v>
      </c>
      <c r="K12673" s="4">
        <f t="shared" si="790"/>
        <v>-81.603069131260526</v>
      </c>
      <c r="L12673" s="4">
        <f t="shared" si="791"/>
        <v>18.747689687999934</v>
      </c>
      <c r="M12673" s="4">
        <f t="shared" si="792"/>
        <v>23.337758238284849</v>
      </c>
    </row>
    <row r="12674" spans="2:13" x14ac:dyDescent="0.25">
      <c r="B12674">
        <v>3.2252000000000001</v>
      </c>
      <c r="C12674">
        <v>-5.805555</v>
      </c>
      <c r="D12674">
        <v>-7.1176399999999997</v>
      </c>
      <c r="E12674">
        <v>0</v>
      </c>
      <c r="F12674">
        <v>0</v>
      </c>
      <c r="G12674">
        <v>0</v>
      </c>
      <c r="H12674">
        <v>0</v>
      </c>
      <c r="J12674" s="4">
        <f t="shared" si="789"/>
        <v>-56.179973057999973</v>
      </c>
      <c r="K12674" s="4">
        <f t="shared" si="790"/>
        <v>-81.614305125872121</v>
      </c>
      <c r="L12674" s="4">
        <f t="shared" si="791"/>
        <v>18.733456751999935</v>
      </c>
      <c r="M12674" s="4">
        <f t="shared" si="792"/>
        <v>23.341504929635249</v>
      </c>
    </row>
    <row r="12675" spans="2:13" x14ac:dyDescent="0.25">
      <c r="B12675">
        <v>3.2254</v>
      </c>
      <c r="C12675">
        <v>-5.8048489999999999</v>
      </c>
      <c r="D12675">
        <v>-7.1179160000000001</v>
      </c>
      <c r="E12675">
        <v>0</v>
      </c>
      <c r="F12675">
        <v>0</v>
      </c>
      <c r="G12675">
        <v>0</v>
      </c>
      <c r="H12675">
        <v>0</v>
      </c>
      <c r="J12675" s="4">
        <f t="shared" si="789"/>
        <v>-56.19158416799997</v>
      </c>
      <c r="K12675" s="4">
        <f t="shared" si="790"/>
        <v>-81.62554344270572</v>
      </c>
      <c r="L12675" s="4">
        <f t="shared" si="791"/>
        <v>18.719221471999937</v>
      </c>
      <c r="M12675" s="4">
        <f t="shared" si="792"/>
        <v>23.345248773929647</v>
      </c>
    </row>
    <row r="12676" spans="2:13" x14ac:dyDescent="0.25">
      <c r="B12676">
        <v>3.2256</v>
      </c>
      <c r="C12676">
        <v>-5.8042600000000002</v>
      </c>
      <c r="D12676">
        <v>-7.1218079999999997</v>
      </c>
      <c r="E12676">
        <v>0</v>
      </c>
      <c r="F12676">
        <v>0</v>
      </c>
      <c r="G12676">
        <v>0</v>
      </c>
      <c r="H12676">
        <v>0</v>
      </c>
      <c r="J12676" s="4">
        <f t="shared" si="789"/>
        <v>-56.203193865999971</v>
      </c>
      <c r="K12676" s="4">
        <f t="shared" si="790"/>
        <v>-81.636784081478922</v>
      </c>
      <c r="L12676" s="4">
        <f t="shared" si="791"/>
        <v>18.70498563999994</v>
      </c>
      <c r="M12676" s="4">
        <f t="shared" si="792"/>
        <v>23.348989771057646</v>
      </c>
    </row>
    <row r="12677" spans="2:13" x14ac:dyDescent="0.25">
      <c r="B12677">
        <v>3.2258</v>
      </c>
      <c r="C12677">
        <v>-5.8039569999999996</v>
      </c>
      <c r="D12677">
        <v>-7.1255040000000003</v>
      </c>
      <c r="E12677">
        <v>0</v>
      </c>
      <c r="F12677">
        <v>0</v>
      </c>
      <c r="G12677">
        <v>0</v>
      </c>
      <c r="H12677">
        <v>0</v>
      </c>
      <c r="J12677" s="4">
        <f t="shared" si="789"/>
        <v>-56.214802385999967</v>
      </c>
      <c r="K12677" s="4">
        <f t="shared" si="790"/>
        <v>-81.648027041956126</v>
      </c>
      <c r="L12677" s="4">
        <f t="shared" si="791"/>
        <v>18.690742023999942</v>
      </c>
      <c r="M12677" s="4">
        <f t="shared" si="792"/>
        <v>23.352727919462446</v>
      </c>
    </row>
    <row r="12678" spans="2:13" x14ac:dyDescent="0.25">
      <c r="B12678">
        <v>3.226</v>
      </c>
      <c r="C12678">
        <v>-5.803223</v>
      </c>
      <c r="D12678">
        <v>-7.1306900000000004</v>
      </c>
      <c r="E12678">
        <v>0</v>
      </c>
      <c r="F12678">
        <v>0</v>
      </c>
      <c r="G12678">
        <v>0</v>
      </c>
      <c r="H12678">
        <v>0</v>
      </c>
      <c r="J12678" s="4">
        <f t="shared" si="789"/>
        <v>-56.226410299999962</v>
      </c>
      <c r="K12678" s="4">
        <f t="shared" si="790"/>
        <v>-81.659272324016129</v>
      </c>
      <c r="L12678" s="4">
        <f t="shared" si="791"/>
        <v>18.676491015999943</v>
      </c>
      <c r="M12678" s="4">
        <f t="shared" si="792"/>
        <v>23.356463217665645</v>
      </c>
    </row>
    <row r="12679" spans="2:13" x14ac:dyDescent="0.25">
      <c r="B12679">
        <v>3.2262</v>
      </c>
      <c r="C12679">
        <v>-5.8019369999999997</v>
      </c>
      <c r="D12679">
        <v>-7.1328149999999999</v>
      </c>
      <c r="E12679">
        <v>0</v>
      </c>
      <c r="F12679">
        <v>0</v>
      </c>
      <c r="G12679">
        <v>0</v>
      </c>
      <c r="H12679">
        <v>0</v>
      </c>
      <c r="J12679" s="4">
        <f t="shared" si="789"/>
        <v>-56.238016745999964</v>
      </c>
      <c r="K12679" s="4">
        <f t="shared" si="790"/>
        <v>-81.670519927365334</v>
      </c>
      <c r="L12679" s="4">
        <f t="shared" si="791"/>
        <v>18.662229635999946</v>
      </c>
      <c r="M12679" s="4">
        <f t="shared" si="792"/>
        <v>23.360195663592844</v>
      </c>
    </row>
    <row r="12680" spans="2:13" x14ac:dyDescent="0.25">
      <c r="B12680">
        <v>3.2263999999999999</v>
      </c>
      <c r="C12680">
        <v>-5.8005149999999999</v>
      </c>
      <c r="D12680">
        <v>-7.134512</v>
      </c>
      <c r="E12680">
        <v>0</v>
      </c>
      <c r="F12680">
        <v>0</v>
      </c>
      <c r="G12680">
        <v>0</v>
      </c>
      <c r="H12680">
        <v>0</v>
      </c>
      <c r="J12680" s="4">
        <f t="shared" si="789"/>
        <v>-56.249620619999966</v>
      </c>
      <c r="K12680" s="4">
        <f t="shared" si="790"/>
        <v>-81.681769851489335</v>
      </c>
      <c r="L12680" s="4">
        <f t="shared" si="791"/>
        <v>18.647964005999949</v>
      </c>
      <c r="M12680" s="4">
        <f t="shared" si="792"/>
        <v>23.363925256394044</v>
      </c>
    </row>
    <row r="12681" spans="2:13" x14ac:dyDescent="0.25">
      <c r="B12681">
        <v>3.2265999999999999</v>
      </c>
      <c r="C12681">
        <v>-5.7991330000000003</v>
      </c>
      <c r="D12681">
        <v>-7.1348279999999997</v>
      </c>
      <c r="E12681">
        <v>0</v>
      </c>
      <c r="F12681">
        <v>0</v>
      </c>
      <c r="G12681">
        <v>0</v>
      </c>
      <c r="H12681">
        <v>0</v>
      </c>
      <c r="J12681" s="4">
        <f t="shared" si="789"/>
        <v>-56.261221649999968</v>
      </c>
      <c r="K12681" s="4">
        <f t="shared" si="790"/>
        <v>-81.69302209581933</v>
      </c>
      <c r="L12681" s="4">
        <f t="shared" si="791"/>
        <v>18.633694981999952</v>
      </c>
      <c r="M12681" s="4">
        <f t="shared" si="792"/>
        <v>23.367651995390442</v>
      </c>
    </row>
    <row r="12682" spans="2:13" x14ac:dyDescent="0.25">
      <c r="B12682">
        <v>3.2267999999999999</v>
      </c>
      <c r="C12682">
        <v>-5.7984650000000002</v>
      </c>
      <c r="D12682">
        <v>-7.1360770000000002</v>
      </c>
      <c r="E12682">
        <v>0</v>
      </c>
      <c r="F12682">
        <v>0</v>
      </c>
      <c r="G12682">
        <v>0</v>
      </c>
      <c r="H12682">
        <v>0</v>
      </c>
      <c r="J12682" s="4">
        <f t="shared" si="789"/>
        <v>-56.272819915999968</v>
      </c>
      <c r="K12682" s="4">
        <f t="shared" si="790"/>
        <v>-81.704276659802531</v>
      </c>
      <c r="L12682" s="4">
        <f t="shared" si="791"/>
        <v>18.619425325999952</v>
      </c>
      <c r="M12682" s="4">
        <f t="shared" si="792"/>
        <v>23.371375880455641</v>
      </c>
    </row>
    <row r="12683" spans="2:13" x14ac:dyDescent="0.25">
      <c r="B12683">
        <v>3.2269999999999999</v>
      </c>
      <c r="C12683">
        <v>-5.7978560000000003</v>
      </c>
      <c r="D12683">
        <v>-7.1395530000000003</v>
      </c>
      <c r="E12683">
        <v>0</v>
      </c>
      <c r="F12683">
        <v>0</v>
      </c>
      <c r="G12683">
        <v>0</v>
      </c>
      <c r="H12683">
        <v>0</v>
      </c>
      <c r="J12683" s="4">
        <f t="shared" si="789"/>
        <v>-56.284416845999964</v>
      </c>
      <c r="K12683" s="4">
        <f t="shared" si="790"/>
        <v>-81.71553354317173</v>
      </c>
      <c r="L12683" s="4">
        <f t="shared" si="791"/>
        <v>18.605153171999955</v>
      </c>
      <c r="M12683" s="4">
        <f t="shared" si="792"/>
        <v>23.37509691109004</v>
      </c>
    </row>
    <row r="12684" spans="2:13" x14ac:dyDescent="0.25">
      <c r="B12684">
        <v>3.2271999999999998</v>
      </c>
      <c r="C12684">
        <v>-5.7974949999999996</v>
      </c>
      <c r="D12684">
        <v>-7.1433200000000001</v>
      </c>
      <c r="E12684">
        <v>0</v>
      </c>
      <c r="F12684">
        <v>0</v>
      </c>
      <c r="G12684">
        <v>0</v>
      </c>
      <c r="H12684">
        <v>0</v>
      </c>
      <c r="J12684" s="4">
        <f t="shared" si="789"/>
        <v>-56.296012557999966</v>
      </c>
      <c r="K12684" s="4">
        <f t="shared" si="790"/>
        <v>-81.726792745683326</v>
      </c>
      <c r="L12684" s="4">
        <f t="shared" si="791"/>
        <v>18.590874065999955</v>
      </c>
      <c r="M12684" s="4">
        <f t="shared" si="792"/>
        <v>23.378815085903241</v>
      </c>
    </row>
    <row r="12685" spans="2:13" x14ac:dyDescent="0.25">
      <c r="B12685">
        <v>3.2273999999999998</v>
      </c>
      <c r="C12685">
        <v>-5.7963430000000002</v>
      </c>
      <c r="D12685">
        <v>-7.1477690000000003</v>
      </c>
      <c r="E12685">
        <v>0</v>
      </c>
      <c r="F12685">
        <v>0</v>
      </c>
      <c r="G12685">
        <v>0</v>
      </c>
      <c r="H12685">
        <v>0</v>
      </c>
      <c r="J12685" s="4">
        <f t="shared" si="789"/>
        <v>-56.307607547999964</v>
      </c>
      <c r="K12685" s="4">
        <f t="shared" si="790"/>
        <v>-81.738054267192922</v>
      </c>
      <c r="L12685" s="4">
        <f t="shared" si="791"/>
        <v>18.576587425999957</v>
      </c>
      <c r="M12685" s="4">
        <f t="shared" si="792"/>
        <v>23.38253040338844</v>
      </c>
    </row>
    <row r="12686" spans="2:13" x14ac:dyDescent="0.25">
      <c r="B12686">
        <v>3.2275999999999998</v>
      </c>
      <c r="C12686">
        <v>-5.7949029999999997</v>
      </c>
      <c r="D12686">
        <v>-7.1484579999999998</v>
      </c>
      <c r="E12686">
        <v>0</v>
      </c>
      <c r="F12686">
        <v>0</v>
      </c>
      <c r="G12686">
        <v>0</v>
      </c>
      <c r="H12686">
        <v>0</v>
      </c>
      <c r="J12686" s="4">
        <f t="shared" si="789"/>
        <v>-56.319200233999965</v>
      </c>
      <c r="K12686" s="4">
        <f t="shared" si="790"/>
        <v>-81.749318107239716</v>
      </c>
      <c r="L12686" s="4">
        <f t="shared" si="791"/>
        <v>18.562291887999958</v>
      </c>
      <c r="M12686" s="4">
        <f t="shared" si="792"/>
        <v>23.386242861766039</v>
      </c>
    </row>
    <row r="12687" spans="2:13" x14ac:dyDescent="0.25">
      <c r="B12687">
        <v>3.2277999999999998</v>
      </c>
      <c r="C12687">
        <v>-5.7934140000000003</v>
      </c>
      <c r="D12687">
        <v>-7.149457</v>
      </c>
      <c r="E12687">
        <v>0</v>
      </c>
      <c r="F12687">
        <v>0</v>
      </c>
      <c r="G12687">
        <v>0</v>
      </c>
      <c r="H12687">
        <v>0</v>
      </c>
      <c r="J12687" s="4">
        <f t="shared" si="789"/>
        <v>-56.330790039999961</v>
      </c>
      <c r="K12687" s="4">
        <f t="shared" si="790"/>
        <v>-81.760584265247715</v>
      </c>
      <c r="L12687" s="4">
        <f t="shared" si="791"/>
        <v>18.547994971999959</v>
      </c>
      <c r="M12687" s="4">
        <f t="shared" si="792"/>
        <v>23.389952460760437</v>
      </c>
    </row>
    <row r="12688" spans="2:13" x14ac:dyDescent="0.25">
      <c r="B12688">
        <v>3.2280000000000002</v>
      </c>
      <c r="C12688">
        <v>-5.7923669999999996</v>
      </c>
      <c r="D12688">
        <v>-7.148631</v>
      </c>
      <c r="E12688">
        <v>0</v>
      </c>
      <c r="F12688">
        <v>0</v>
      </c>
      <c r="G12688">
        <v>0</v>
      </c>
      <c r="H12688">
        <v>0</v>
      </c>
      <c r="J12688" s="4">
        <f t="shared" si="789"/>
        <v>-56.342376867999988</v>
      </c>
      <c r="K12688" s="4">
        <f t="shared" si="790"/>
        <v>-81.771852740621341</v>
      </c>
      <c r="L12688" s="4">
        <f t="shared" si="791"/>
        <v>18.533696057999929</v>
      </c>
      <c r="M12688" s="4">
        <f t="shared" si="792"/>
        <v>23.393659199972046</v>
      </c>
    </row>
    <row r="12689" spans="2:13" x14ac:dyDescent="0.25">
      <c r="B12689">
        <v>3.2282000000000002</v>
      </c>
      <c r="C12689">
        <v>-5.7919299999999998</v>
      </c>
      <c r="D12689">
        <v>-7.1506559999999997</v>
      </c>
      <c r="E12689">
        <v>0</v>
      </c>
      <c r="F12689">
        <v>0</v>
      </c>
      <c r="G12689">
        <v>0</v>
      </c>
      <c r="H12689">
        <v>0</v>
      </c>
      <c r="J12689" s="4">
        <f t="shared" si="789"/>
        <v>-56.353961601999984</v>
      </c>
      <c r="K12689" s="4">
        <f t="shared" si="790"/>
        <v>-81.783123532941744</v>
      </c>
      <c r="L12689" s="4">
        <f t="shared" si="791"/>
        <v>18.51939879599993</v>
      </c>
      <c r="M12689" s="4">
        <f t="shared" si="792"/>
        <v>23.397363079731246</v>
      </c>
    </row>
    <row r="12690" spans="2:13" x14ac:dyDescent="0.25">
      <c r="B12690">
        <v>3.2284000000000002</v>
      </c>
      <c r="C12690">
        <v>-5.7915419999999997</v>
      </c>
      <c r="D12690">
        <v>-7.1531919999999998</v>
      </c>
      <c r="E12690">
        <v>0</v>
      </c>
      <c r="F12690">
        <v>0</v>
      </c>
      <c r="G12690">
        <v>0</v>
      </c>
      <c r="H12690">
        <v>0</v>
      </c>
      <c r="J12690" s="4">
        <f t="shared" si="789"/>
        <v>-56.365545461999986</v>
      </c>
      <c r="K12690" s="4">
        <f t="shared" si="790"/>
        <v>-81.794396642034144</v>
      </c>
      <c r="L12690" s="4">
        <f t="shared" si="791"/>
        <v>18.505097483999933</v>
      </c>
      <c r="M12690" s="4">
        <f t="shared" si="792"/>
        <v>23.401064099228044</v>
      </c>
    </row>
    <row r="12691" spans="2:13" x14ac:dyDescent="0.25">
      <c r="B12691">
        <v>3.2286000000000001</v>
      </c>
      <c r="C12691">
        <v>-5.7909620000000004</v>
      </c>
      <c r="D12691">
        <v>-7.1570669999999996</v>
      </c>
      <c r="E12691">
        <v>0</v>
      </c>
      <c r="F12691">
        <v>0</v>
      </c>
      <c r="G12691">
        <v>0</v>
      </c>
      <c r="H12691">
        <v>0</v>
      </c>
      <c r="J12691" s="4">
        <f t="shared" si="789"/>
        <v>-56.377128545999987</v>
      </c>
      <c r="K12691" s="4">
        <f t="shared" si="790"/>
        <v>-81.805672067743345</v>
      </c>
      <c r="L12691" s="4">
        <f t="shared" si="791"/>
        <v>18.490791099999935</v>
      </c>
      <c r="M12691" s="4">
        <f t="shared" si="792"/>
        <v>23.404762257448045</v>
      </c>
    </row>
    <row r="12692" spans="2:13" x14ac:dyDescent="0.25">
      <c r="B12692">
        <v>3.2288000000000001</v>
      </c>
      <c r="C12692">
        <v>-5.7898079999999998</v>
      </c>
      <c r="D12692">
        <v>-7.1597080000000002</v>
      </c>
      <c r="E12692">
        <v>0</v>
      </c>
      <c r="F12692">
        <v>0</v>
      </c>
      <c r="G12692">
        <v>0</v>
      </c>
      <c r="H12692">
        <v>0</v>
      </c>
      <c r="J12692" s="4">
        <f t="shared" si="789"/>
        <v>-56.388710469999985</v>
      </c>
      <c r="K12692" s="4">
        <f t="shared" si="790"/>
        <v>-81.81694980983734</v>
      </c>
      <c r="L12692" s="4">
        <f t="shared" si="791"/>
        <v>18.476476965999936</v>
      </c>
      <c r="M12692" s="4">
        <f t="shared" si="792"/>
        <v>23.408457552841245</v>
      </c>
    </row>
    <row r="12693" spans="2:13" x14ac:dyDescent="0.25">
      <c r="B12693">
        <v>3.2290000000000001</v>
      </c>
      <c r="C12693">
        <v>-5.7886189999999997</v>
      </c>
      <c r="D12693">
        <v>-7.1601559999999997</v>
      </c>
      <c r="E12693">
        <v>0</v>
      </c>
      <c r="F12693">
        <v>0</v>
      </c>
      <c r="G12693">
        <v>0</v>
      </c>
      <c r="H12693">
        <v>0</v>
      </c>
      <c r="J12693" s="4">
        <f t="shared" si="789"/>
        <v>-56.400290085999984</v>
      </c>
      <c r="K12693" s="4">
        <f t="shared" si="790"/>
        <v>-81.828229867854532</v>
      </c>
      <c r="L12693" s="4">
        <f t="shared" si="791"/>
        <v>18.462157549999937</v>
      </c>
      <c r="M12693" s="4">
        <f t="shared" si="792"/>
        <v>23.412149984351245</v>
      </c>
    </row>
    <row r="12694" spans="2:13" x14ac:dyDescent="0.25">
      <c r="B12694">
        <v>3.2292000000000001</v>
      </c>
      <c r="C12694">
        <v>-5.7874699999999999</v>
      </c>
      <c r="D12694">
        <v>-7.1600529999999996</v>
      </c>
      <c r="E12694">
        <v>0</v>
      </c>
      <c r="F12694">
        <v>0</v>
      </c>
      <c r="G12694">
        <v>0</v>
      </c>
      <c r="H12694">
        <v>0</v>
      </c>
      <c r="J12694" s="4">
        <f t="shared" si="789"/>
        <v>-56.411867323999985</v>
      </c>
      <c r="K12694" s="4">
        <f t="shared" si="790"/>
        <v>-81.839512241319326</v>
      </c>
      <c r="L12694" s="4">
        <f t="shared" si="791"/>
        <v>18.447837237999938</v>
      </c>
      <c r="M12694" s="4">
        <f t="shared" si="792"/>
        <v>23.415839551798843</v>
      </c>
    </row>
    <row r="12695" spans="2:13" x14ac:dyDescent="0.25">
      <c r="B12695">
        <v>3.2294</v>
      </c>
      <c r="C12695">
        <v>-5.7870590000000002</v>
      </c>
      <c r="D12695">
        <v>-7.1588989999999999</v>
      </c>
      <c r="E12695">
        <v>0</v>
      </c>
      <c r="F12695">
        <v>0</v>
      </c>
      <c r="G12695">
        <v>0</v>
      </c>
      <c r="H12695">
        <v>0</v>
      </c>
      <c r="J12695" s="4">
        <f t="shared" si="789"/>
        <v>-56.423442263999981</v>
      </c>
      <c r="K12695" s="4">
        <f t="shared" si="790"/>
        <v>-81.85079692977213</v>
      </c>
      <c r="L12695" s="4">
        <f t="shared" si="791"/>
        <v>18.433517131999938</v>
      </c>
      <c r="M12695" s="4">
        <f t="shared" si="792"/>
        <v>23.419526255225243</v>
      </c>
    </row>
    <row r="12696" spans="2:13" x14ac:dyDescent="0.25">
      <c r="B12696">
        <v>3.2296</v>
      </c>
      <c r="C12696">
        <v>-5.7868399999999998</v>
      </c>
      <c r="D12696">
        <v>-7.161314</v>
      </c>
      <c r="E12696">
        <v>0</v>
      </c>
      <c r="F12696">
        <v>0</v>
      </c>
      <c r="G12696">
        <v>0</v>
      </c>
      <c r="H12696">
        <v>0</v>
      </c>
      <c r="J12696" s="4">
        <f t="shared" si="789"/>
        <v>-56.435016381999979</v>
      </c>
      <c r="K12696" s="4">
        <f t="shared" si="790"/>
        <v>-81.862083933048524</v>
      </c>
      <c r="L12696" s="4">
        <f t="shared" si="791"/>
        <v>18.419199333999941</v>
      </c>
      <c r="M12696" s="4">
        <f t="shared" si="792"/>
        <v>23.423210095092042</v>
      </c>
    </row>
    <row r="12697" spans="2:13" x14ac:dyDescent="0.25">
      <c r="B12697">
        <v>3.2298</v>
      </c>
      <c r="C12697">
        <v>-5.7868550000000001</v>
      </c>
      <c r="D12697">
        <v>-7.1637760000000004</v>
      </c>
      <c r="E12697">
        <v>0</v>
      </c>
      <c r="F12697">
        <v>0</v>
      </c>
      <c r="G12697">
        <v>0</v>
      </c>
      <c r="H12697">
        <v>0</v>
      </c>
      <c r="J12697" s="4">
        <f t="shared" si="789"/>
        <v>-56.446590061999977</v>
      </c>
      <c r="K12697" s="4">
        <f t="shared" si="790"/>
        <v>-81.873373251060926</v>
      </c>
      <c r="L12697" s="4">
        <f t="shared" si="791"/>
        <v>18.404876705999943</v>
      </c>
      <c r="M12697" s="4">
        <f t="shared" si="792"/>
        <v>23.426891070433243</v>
      </c>
    </row>
    <row r="12698" spans="2:13" x14ac:dyDescent="0.25">
      <c r="B12698">
        <v>3.23</v>
      </c>
      <c r="C12698">
        <v>-5.7863069999999999</v>
      </c>
      <c r="D12698">
        <v>-7.1677799999999996</v>
      </c>
      <c r="E12698">
        <v>0</v>
      </c>
      <c r="F12698">
        <v>0</v>
      </c>
      <c r="G12698">
        <v>0</v>
      </c>
      <c r="H12698">
        <v>0</v>
      </c>
      <c r="J12698" s="4">
        <f t="shared" si="789"/>
        <v>-56.458163771999978</v>
      </c>
      <c r="K12698" s="4">
        <f t="shared" si="790"/>
        <v>-81.884664883815319</v>
      </c>
      <c r="L12698" s="4">
        <f t="shared" si="791"/>
        <v>18.390549153999945</v>
      </c>
      <c r="M12698" s="4">
        <f t="shared" si="792"/>
        <v>23.430569180264044</v>
      </c>
    </row>
    <row r="12699" spans="2:13" x14ac:dyDescent="0.25">
      <c r="B12699">
        <v>3.2302</v>
      </c>
      <c r="C12699">
        <v>-5.785088</v>
      </c>
      <c r="D12699">
        <v>-7.1687409999999998</v>
      </c>
      <c r="E12699">
        <v>0</v>
      </c>
      <c r="F12699">
        <v>0</v>
      </c>
      <c r="G12699">
        <v>0</v>
      </c>
      <c r="H12699">
        <v>0</v>
      </c>
      <c r="J12699" s="4">
        <f t="shared" si="789"/>
        <v>-56.46973638599998</v>
      </c>
      <c r="K12699" s="4">
        <f t="shared" si="790"/>
        <v>-81.895958831092514</v>
      </c>
      <c r="L12699" s="4">
        <f t="shared" si="791"/>
        <v>18.376213593999946</v>
      </c>
      <c r="M12699" s="4">
        <f t="shared" si="792"/>
        <v>23.434244422982843</v>
      </c>
    </row>
    <row r="12700" spans="2:13" x14ac:dyDescent="0.25">
      <c r="B12700">
        <v>3.2303999999999999</v>
      </c>
      <c r="C12700">
        <v>-5.7836109999999996</v>
      </c>
      <c r="D12700">
        <v>-7.1690750000000003</v>
      </c>
      <c r="E12700">
        <v>0</v>
      </c>
      <c r="F12700">
        <v>0</v>
      </c>
      <c r="G12700">
        <v>0</v>
      </c>
      <c r="H12700">
        <v>0</v>
      </c>
      <c r="J12700" s="4">
        <f t="shared" si="789"/>
        <v>-56.481306561999979</v>
      </c>
      <c r="K12700" s="4">
        <f t="shared" si="790"/>
        <v>-81.90725509240491</v>
      </c>
      <c r="L12700" s="4">
        <f t="shared" si="791"/>
        <v>18.361876111999948</v>
      </c>
      <c r="M12700" s="4">
        <f t="shared" si="792"/>
        <v>23.437916798205244</v>
      </c>
    </row>
    <row r="12701" spans="2:13" x14ac:dyDescent="0.25">
      <c r="B12701">
        <v>3.2305999999999999</v>
      </c>
      <c r="C12701">
        <v>-5.7824330000000002</v>
      </c>
      <c r="D12701">
        <v>-7.1679529999999998</v>
      </c>
      <c r="E12701">
        <v>0</v>
      </c>
      <c r="F12701">
        <v>0</v>
      </c>
      <c r="G12701">
        <v>0</v>
      </c>
      <c r="H12701">
        <v>0</v>
      </c>
      <c r="J12701" s="4">
        <f t="shared" si="789"/>
        <v>-56.492873783999976</v>
      </c>
      <c r="K12701" s="4">
        <f t="shared" si="790"/>
        <v>-81.918553667161703</v>
      </c>
      <c r="L12701" s="4">
        <f t="shared" si="791"/>
        <v>18.347537961999951</v>
      </c>
      <c r="M12701" s="4">
        <f t="shared" si="792"/>
        <v>23.441586305797642</v>
      </c>
    </row>
    <row r="12702" spans="2:13" x14ac:dyDescent="0.25">
      <c r="B12702">
        <v>3.2307999999999999</v>
      </c>
      <c r="C12702">
        <v>-5.7821150000000001</v>
      </c>
      <c r="D12702">
        <v>-7.1678119999999996</v>
      </c>
      <c r="E12702">
        <v>0</v>
      </c>
      <c r="F12702">
        <v>0</v>
      </c>
      <c r="G12702">
        <v>0</v>
      </c>
      <c r="H12702">
        <v>0</v>
      </c>
      <c r="J12702" s="4">
        <f t="shared" si="789"/>
        <v>-56.504438649999976</v>
      </c>
      <c r="K12702" s="4">
        <f t="shared" si="790"/>
        <v>-81.929854554891705</v>
      </c>
      <c r="L12702" s="4">
        <f t="shared" si="791"/>
        <v>18.333202055999951</v>
      </c>
      <c r="M12702" s="4">
        <f t="shared" si="792"/>
        <v>23.445252946208843</v>
      </c>
    </row>
    <row r="12703" spans="2:13" x14ac:dyDescent="0.25">
      <c r="B12703">
        <v>3.2309999999999999</v>
      </c>
      <c r="C12703">
        <v>-5.7817679999999996</v>
      </c>
      <c r="D12703">
        <v>-7.1700809999999997</v>
      </c>
      <c r="E12703">
        <v>0</v>
      </c>
      <c r="F12703">
        <v>0</v>
      </c>
      <c r="G12703">
        <v>0</v>
      </c>
      <c r="H12703">
        <v>0</v>
      </c>
      <c r="J12703" s="4">
        <f t="shared" si="789"/>
        <v>-56.516002879999974</v>
      </c>
      <c r="K12703" s="4">
        <f t="shared" si="790"/>
        <v>-81.9411577554677</v>
      </c>
      <c r="L12703" s="4">
        <f t="shared" si="791"/>
        <v>18.318866431999954</v>
      </c>
      <c r="M12703" s="4">
        <f t="shared" si="792"/>
        <v>23.448916719495241</v>
      </c>
    </row>
    <row r="12704" spans="2:13" x14ac:dyDescent="0.25">
      <c r="B12704">
        <v>3.2311999999999999</v>
      </c>
      <c r="C12704">
        <v>-5.7814509999999997</v>
      </c>
      <c r="D12704">
        <v>-7.1725110000000001</v>
      </c>
      <c r="E12704">
        <v>0</v>
      </c>
      <c r="F12704">
        <v>0</v>
      </c>
      <c r="G12704">
        <v>0</v>
      </c>
      <c r="H12704">
        <v>0</v>
      </c>
      <c r="J12704" s="4">
        <f t="shared" si="789"/>
        <v>-56.527566415999971</v>
      </c>
      <c r="K12704" s="4">
        <f t="shared" si="790"/>
        <v>-81.952463268750904</v>
      </c>
      <c r="L12704" s="4">
        <f t="shared" si="791"/>
        <v>18.304526269999954</v>
      </c>
      <c r="M12704" s="4">
        <f t="shared" si="792"/>
        <v>23.452577624749239</v>
      </c>
    </row>
    <row r="12705" spans="2:13" x14ac:dyDescent="0.25">
      <c r="B12705">
        <v>3.2313999999999998</v>
      </c>
      <c r="C12705">
        <v>-5.7802639999999998</v>
      </c>
      <c r="D12705">
        <v>-7.175694</v>
      </c>
      <c r="E12705">
        <v>0</v>
      </c>
      <c r="F12705">
        <v>0</v>
      </c>
      <c r="G12705">
        <v>0</v>
      </c>
      <c r="H12705">
        <v>0</v>
      </c>
      <c r="J12705" s="4">
        <f t="shared" si="789"/>
        <v>-56.539129317999972</v>
      </c>
      <c r="K12705" s="4">
        <f t="shared" si="790"/>
        <v>-81.963771094614501</v>
      </c>
      <c r="L12705" s="4">
        <f t="shared" si="791"/>
        <v>18.290181247999957</v>
      </c>
      <c r="M12705" s="4">
        <f t="shared" si="792"/>
        <v>23.456235660998839</v>
      </c>
    </row>
    <row r="12706" spans="2:13" x14ac:dyDescent="0.25">
      <c r="B12706">
        <v>3.2315999999999998</v>
      </c>
      <c r="C12706">
        <v>-5.7789029999999997</v>
      </c>
      <c r="D12706">
        <v>-7.1752659999999997</v>
      </c>
      <c r="E12706">
        <v>0</v>
      </c>
      <c r="F12706">
        <v>0</v>
      </c>
      <c r="G12706">
        <v>0</v>
      </c>
      <c r="H12706">
        <v>0</v>
      </c>
      <c r="J12706" s="4">
        <f t="shared" si="789"/>
        <v>-56.550689845999969</v>
      </c>
      <c r="K12706" s="4">
        <f t="shared" si="790"/>
        <v>-81.975081232583705</v>
      </c>
      <c r="L12706" s="4">
        <f t="shared" si="791"/>
        <v>18.275829859999959</v>
      </c>
      <c r="M12706" s="4">
        <f t="shared" si="792"/>
        <v>23.459890826970838</v>
      </c>
    </row>
    <row r="12707" spans="2:13" x14ac:dyDescent="0.25">
      <c r="B12707">
        <v>3.2317999999999998</v>
      </c>
      <c r="C12707">
        <v>-5.7776959999999997</v>
      </c>
      <c r="D12707">
        <v>-7.1751839999999998</v>
      </c>
      <c r="E12707">
        <v>0</v>
      </c>
      <c r="F12707">
        <v>0</v>
      </c>
      <c r="G12707">
        <v>0</v>
      </c>
      <c r="H12707">
        <v>0</v>
      </c>
      <c r="J12707" s="4">
        <f t="shared" si="789"/>
        <v>-56.562247651999968</v>
      </c>
      <c r="K12707" s="4">
        <f t="shared" si="790"/>
        <v>-81.986393682114098</v>
      </c>
      <c r="L12707" s="4">
        <f t="shared" si="791"/>
        <v>18.261479327999961</v>
      </c>
      <c r="M12707" s="4">
        <f t="shared" si="792"/>
        <v>23.463543122836438</v>
      </c>
    </row>
    <row r="12708" spans="2:13" x14ac:dyDescent="0.25">
      <c r="B12708">
        <v>3.2320000000000002</v>
      </c>
      <c r="C12708">
        <v>-5.7769880000000002</v>
      </c>
      <c r="D12708">
        <v>-7.1730879999999999</v>
      </c>
      <c r="E12708">
        <v>0</v>
      </c>
      <c r="F12708">
        <v>0</v>
      </c>
      <c r="G12708">
        <v>0</v>
      </c>
      <c r="H12708">
        <v>0</v>
      </c>
      <c r="J12708" s="4">
        <f t="shared" si="789"/>
        <v>-56.573803043999995</v>
      </c>
      <c r="K12708" s="4">
        <f t="shared" si="790"/>
        <v>-81.997708442722924</v>
      </c>
      <c r="L12708" s="4">
        <f t="shared" si="791"/>
        <v>18.24712895999993</v>
      </c>
      <c r="M12708" s="4">
        <f t="shared" si="792"/>
        <v>23.467192548628447</v>
      </c>
    </row>
    <row r="12709" spans="2:13" x14ac:dyDescent="0.25">
      <c r="B12709">
        <v>3.2322000000000002</v>
      </c>
      <c r="C12709">
        <v>-5.7765709999999997</v>
      </c>
      <c r="D12709">
        <v>-7.1735829999999998</v>
      </c>
      <c r="E12709">
        <v>0</v>
      </c>
      <c r="F12709">
        <v>0</v>
      </c>
      <c r="G12709">
        <v>0</v>
      </c>
      <c r="H12709">
        <v>0</v>
      </c>
      <c r="J12709" s="4">
        <f t="shared" si="789"/>
        <v>-56.585357019999996</v>
      </c>
      <c r="K12709" s="4">
        <f t="shared" si="790"/>
        <v>-82.009025514126918</v>
      </c>
      <c r="L12709" s="4">
        <f t="shared" si="791"/>
        <v>18.23278278399993</v>
      </c>
      <c r="M12709" s="4">
        <f t="shared" si="792"/>
        <v>23.470839105185245</v>
      </c>
    </row>
    <row r="12710" spans="2:13" x14ac:dyDescent="0.25">
      <c r="B12710">
        <v>3.2324000000000002</v>
      </c>
      <c r="C12710">
        <v>-5.7763609999999996</v>
      </c>
      <c r="D12710">
        <v>-7.1748149999999997</v>
      </c>
      <c r="E12710">
        <v>0</v>
      </c>
      <c r="F12710">
        <v>0</v>
      </c>
      <c r="G12710">
        <v>0</v>
      </c>
      <c r="H12710">
        <v>0</v>
      </c>
      <c r="J12710" s="4">
        <f t="shared" si="789"/>
        <v>-56.596910161999993</v>
      </c>
      <c r="K12710" s="4">
        <f t="shared" si="790"/>
        <v>-82.020344896159315</v>
      </c>
      <c r="L12710" s="4">
        <f t="shared" si="791"/>
        <v>18.218435617999933</v>
      </c>
      <c r="M12710" s="4">
        <f t="shared" si="792"/>
        <v>23.474482792308844</v>
      </c>
    </row>
    <row r="12711" spans="2:13" x14ac:dyDescent="0.25">
      <c r="B12711">
        <v>3.2326000000000001</v>
      </c>
      <c r="C12711">
        <v>-5.776052</v>
      </c>
      <c r="D12711">
        <v>-7.1774990000000001</v>
      </c>
      <c r="E12711">
        <v>0</v>
      </c>
      <c r="F12711">
        <v>0</v>
      </c>
      <c r="G12711">
        <v>0</v>
      </c>
      <c r="H12711">
        <v>0</v>
      </c>
      <c r="J12711" s="4">
        <f t="shared" si="789"/>
        <v>-56.608462883999991</v>
      </c>
      <c r="K12711" s="4">
        <f t="shared" si="790"/>
        <v>-82.031666588736115</v>
      </c>
      <c r="L12711" s="4">
        <f t="shared" si="791"/>
        <v>18.204085987999935</v>
      </c>
      <c r="M12711" s="4">
        <f t="shared" si="792"/>
        <v>23.478123609506444</v>
      </c>
    </row>
    <row r="12712" spans="2:13" x14ac:dyDescent="0.25">
      <c r="B12712">
        <v>3.2328000000000001</v>
      </c>
      <c r="C12712">
        <v>-5.7750050000000002</v>
      </c>
      <c r="D12712">
        <v>-7.1789240000000003</v>
      </c>
      <c r="E12712">
        <v>0</v>
      </c>
      <c r="F12712">
        <v>0</v>
      </c>
      <c r="G12712">
        <v>0</v>
      </c>
      <c r="H12712">
        <v>0</v>
      </c>
      <c r="J12712" s="4">
        <f t="shared" si="789"/>
        <v>-56.620014987999987</v>
      </c>
      <c r="K12712" s="4">
        <f t="shared" si="790"/>
        <v>-82.042990591733712</v>
      </c>
      <c r="L12712" s="4">
        <f t="shared" si="791"/>
        <v>18.189730989999937</v>
      </c>
      <c r="M12712" s="4">
        <f t="shared" si="792"/>
        <v>23.481761555704445</v>
      </c>
    </row>
    <row r="12713" spans="2:13" x14ac:dyDescent="0.25">
      <c r="B12713">
        <v>3.2330000000000001</v>
      </c>
      <c r="C12713">
        <v>-5.7739440000000002</v>
      </c>
      <c r="D12713">
        <v>-7.1779799999999998</v>
      </c>
      <c r="E12713">
        <v>0</v>
      </c>
      <c r="F12713">
        <v>0</v>
      </c>
      <c r="G12713">
        <v>0</v>
      </c>
      <c r="H12713">
        <v>0</v>
      </c>
      <c r="J12713" s="4">
        <f t="shared" si="789"/>
        <v>-56.631564997999988</v>
      </c>
      <c r="K12713" s="4">
        <f t="shared" si="790"/>
        <v>-82.054316904733312</v>
      </c>
      <c r="L12713" s="4">
        <f t="shared" si="791"/>
        <v>18.175373141999938</v>
      </c>
      <c r="M12713" s="4">
        <f t="shared" si="792"/>
        <v>23.485396630332843</v>
      </c>
    </row>
    <row r="12714" spans="2:13" x14ac:dyDescent="0.25">
      <c r="B12714">
        <v>3.2332000000000001</v>
      </c>
      <c r="C12714">
        <v>-5.7727550000000001</v>
      </c>
      <c r="D12714">
        <v>-7.1767339999999997</v>
      </c>
      <c r="E12714">
        <v>0</v>
      </c>
      <c r="F12714">
        <v>0</v>
      </c>
      <c r="G12714">
        <v>0</v>
      </c>
      <c r="H12714">
        <v>0</v>
      </c>
      <c r="J12714" s="4">
        <f t="shared" si="789"/>
        <v>-56.643112885999983</v>
      </c>
      <c r="K12714" s="4">
        <f t="shared" si="790"/>
        <v>-82.065645527310508</v>
      </c>
      <c r="L12714" s="4">
        <f t="shared" si="791"/>
        <v>18.161017181999938</v>
      </c>
      <c r="M12714" s="4">
        <f t="shared" si="792"/>
        <v>23.489028833769243</v>
      </c>
    </row>
    <row r="12715" spans="2:13" x14ac:dyDescent="0.25">
      <c r="B12715">
        <v>3.2334000000000001</v>
      </c>
      <c r="C12715">
        <v>-5.7722949999999997</v>
      </c>
      <c r="D12715">
        <v>-7.1743600000000001</v>
      </c>
      <c r="E12715">
        <v>0</v>
      </c>
      <c r="F12715">
        <v>0</v>
      </c>
      <c r="G12715">
        <v>0</v>
      </c>
      <c r="H12715">
        <v>0</v>
      </c>
      <c r="J12715" s="4">
        <f t="shared" si="789"/>
        <v>-56.654658395999981</v>
      </c>
      <c r="K12715" s="4">
        <f t="shared" si="790"/>
        <v>-82.076976458989705</v>
      </c>
      <c r="L12715" s="4">
        <f t="shared" si="791"/>
        <v>18.146663713999938</v>
      </c>
      <c r="M12715" s="4">
        <f t="shared" si="792"/>
        <v>23.492658166512044</v>
      </c>
    </row>
    <row r="12716" spans="2:13" x14ac:dyDescent="0.25">
      <c r="B12716">
        <v>3.2336</v>
      </c>
      <c r="C12716">
        <v>-5.7720440000000002</v>
      </c>
      <c r="D12716">
        <v>-7.1755360000000001</v>
      </c>
      <c r="E12716">
        <v>0</v>
      </c>
      <c r="F12716">
        <v>0</v>
      </c>
      <c r="G12716">
        <v>0</v>
      </c>
      <c r="H12716">
        <v>0</v>
      </c>
      <c r="J12716" s="4">
        <f t="shared" si="789"/>
        <v>-56.666202985999981</v>
      </c>
      <c r="K12716" s="4">
        <f t="shared" si="790"/>
        <v>-82.088309699586901</v>
      </c>
      <c r="L12716" s="4">
        <f t="shared" si="791"/>
        <v>18.132314993999941</v>
      </c>
      <c r="M12716" s="4">
        <f t="shared" si="792"/>
        <v>23.496284629510843</v>
      </c>
    </row>
    <row r="12717" spans="2:13" x14ac:dyDescent="0.25">
      <c r="B12717">
        <v>3.2338</v>
      </c>
      <c r="C12717">
        <v>-5.7720700000000003</v>
      </c>
      <c r="D12717">
        <v>-7.176685</v>
      </c>
      <c r="E12717">
        <v>0</v>
      </c>
      <c r="F12717">
        <v>0</v>
      </c>
      <c r="G12717">
        <v>0</v>
      </c>
      <c r="H12717">
        <v>0</v>
      </c>
      <c r="J12717" s="4">
        <f t="shared" si="789"/>
        <v>-56.677747073999981</v>
      </c>
      <c r="K12717" s="4">
        <f t="shared" si="790"/>
        <v>-82.099645249001696</v>
      </c>
      <c r="L12717" s="4">
        <f t="shared" si="791"/>
        <v>18.117963921999941</v>
      </c>
      <c r="M12717" s="4">
        <f t="shared" si="792"/>
        <v>23.499908222295243</v>
      </c>
    </row>
    <row r="12718" spans="2:13" x14ac:dyDescent="0.25">
      <c r="B12718">
        <v>3.234</v>
      </c>
      <c r="C12718">
        <v>-5.7715480000000001</v>
      </c>
      <c r="D12718">
        <v>-7.1796069999999999</v>
      </c>
      <c r="E12718">
        <v>0</v>
      </c>
      <c r="F12718">
        <v>0</v>
      </c>
      <c r="G12718">
        <v>0</v>
      </c>
      <c r="H12718">
        <v>0</v>
      </c>
      <c r="J12718" s="4">
        <f t="shared" si="789"/>
        <v>-56.689291213999979</v>
      </c>
      <c r="K12718" s="4">
        <f t="shared" si="790"/>
        <v>-82.110983107244493</v>
      </c>
      <c r="L12718" s="4">
        <f t="shared" si="791"/>
        <v>18.103610551999942</v>
      </c>
      <c r="M12718" s="4">
        <f t="shared" si="792"/>
        <v>23.503528944405641</v>
      </c>
    </row>
    <row r="12719" spans="2:13" x14ac:dyDescent="0.25">
      <c r="B12719">
        <v>3.2342</v>
      </c>
      <c r="C12719">
        <v>-5.7703360000000004</v>
      </c>
      <c r="D12719">
        <v>-7.1791140000000002</v>
      </c>
      <c r="E12719">
        <v>0</v>
      </c>
      <c r="F12719">
        <v>0</v>
      </c>
      <c r="G12719">
        <v>0</v>
      </c>
      <c r="H12719">
        <v>0</v>
      </c>
      <c r="J12719" s="4">
        <f t="shared" si="789"/>
        <v>-56.700834309999976</v>
      </c>
      <c r="K12719" s="4">
        <f t="shared" si="790"/>
        <v>-82.122323274106492</v>
      </c>
      <c r="L12719" s="4">
        <f t="shared" si="791"/>
        <v>18.089251337999944</v>
      </c>
      <c r="M12719" s="4">
        <f t="shared" si="792"/>
        <v>23.50714679467324</v>
      </c>
    </row>
    <row r="12720" spans="2:13" x14ac:dyDescent="0.25">
      <c r="B12720">
        <v>3.2343999999999999</v>
      </c>
      <c r="C12720">
        <v>-5.7690760000000001</v>
      </c>
      <c r="D12720">
        <v>-7.1784369999999997</v>
      </c>
      <c r="E12720">
        <v>0</v>
      </c>
      <c r="F12720">
        <v>0</v>
      </c>
      <c r="G12720">
        <v>0</v>
      </c>
      <c r="H12720">
        <v>0</v>
      </c>
      <c r="J12720" s="4">
        <f t="shared" si="789"/>
        <v>-56.712374981999972</v>
      </c>
      <c r="K12720" s="4">
        <f t="shared" si="790"/>
        <v>-82.133665749102889</v>
      </c>
      <c r="L12720" s="4">
        <f t="shared" si="791"/>
        <v>18.074893109999945</v>
      </c>
      <c r="M12720" s="4">
        <f t="shared" si="792"/>
        <v>23.51076177329524</v>
      </c>
    </row>
    <row r="12721" spans="2:13" x14ac:dyDescent="0.25">
      <c r="B12721">
        <v>3.2345999999999999</v>
      </c>
      <c r="C12721">
        <v>-5.7680179999999996</v>
      </c>
      <c r="D12721">
        <v>-7.1760400000000004</v>
      </c>
      <c r="E12721">
        <v>0</v>
      </c>
      <c r="F12721">
        <v>0</v>
      </c>
      <c r="G12721">
        <v>0</v>
      </c>
      <c r="H12721">
        <v>0</v>
      </c>
      <c r="J12721" s="4">
        <f t="shared" si="789"/>
        <v>-56.723913133999972</v>
      </c>
      <c r="K12721" s="4">
        <f t="shared" si="790"/>
        <v>-82.145010531729682</v>
      </c>
      <c r="L12721" s="4">
        <f t="shared" si="791"/>
        <v>18.060536235999948</v>
      </c>
      <c r="M12721" s="4">
        <f t="shared" si="792"/>
        <v>23.51437388054244</v>
      </c>
    </row>
    <row r="12722" spans="2:13" x14ac:dyDescent="0.25">
      <c r="B12722">
        <v>3.2347999999999999</v>
      </c>
      <c r="C12722">
        <v>-5.7677240000000003</v>
      </c>
      <c r="D12722">
        <v>-7.1745859999999997</v>
      </c>
      <c r="E12722">
        <v>0</v>
      </c>
      <c r="F12722">
        <v>0</v>
      </c>
      <c r="G12722">
        <v>0</v>
      </c>
      <c r="H12722">
        <v>0</v>
      </c>
      <c r="J12722" s="4">
        <f t="shared" ref="J12722:J12785" si="793">(B12722-B12721)*10*C12721+J12721</f>
        <v>-56.735449169999967</v>
      </c>
      <c r="K12722" s="4">
        <f t="shared" ref="K12722:K12785" si="794">(B12722-B12721)*J12722+K12721</f>
        <v>-82.156357621563686</v>
      </c>
      <c r="L12722" s="4">
        <f t="shared" ref="L12722:L12785" si="795">(B12722-B12721)*10*D12721+L12721</f>
        <v>18.046184155999949</v>
      </c>
      <c r="M12722" s="4">
        <f t="shared" ref="M12722:M12785" si="796">(B12722-B12721)*L12722+M12721</f>
        <v>23.517983117373639</v>
      </c>
    </row>
    <row r="12723" spans="2:13" x14ac:dyDescent="0.25">
      <c r="B12723">
        <v>3.2349999999999999</v>
      </c>
      <c r="C12723">
        <v>-5.7674820000000002</v>
      </c>
      <c r="D12723">
        <v>-7.1755529999999998</v>
      </c>
      <c r="E12723">
        <v>0</v>
      </c>
      <c r="F12723">
        <v>0</v>
      </c>
      <c r="G12723">
        <v>0</v>
      </c>
      <c r="H12723">
        <v>0</v>
      </c>
      <c r="J12723" s="4">
        <f t="shared" si="793"/>
        <v>-56.746984617999964</v>
      </c>
      <c r="K12723" s="4">
        <f t="shared" si="794"/>
        <v>-82.167707018487278</v>
      </c>
      <c r="L12723" s="4">
        <f t="shared" si="795"/>
        <v>18.03183498399995</v>
      </c>
      <c r="M12723" s="4">
        <f t="shared" si="796"/>
        <v>23.521589484370438</v>
      </c>
    </row>
    <row r="12724" spans="2:13" x14ac:dyDescent="0.25">
      <c r="B12724">
        <v>3.2351999999999999</v>
      </c>
      <c r="C12724">
        <v>-5.7672109999999996</v>
      </c>
      <c r="D12724">
        <v>-7.1768840000000003</v>
      </c>
      <c r="E12724">
        <v>0</v>
      </c>
      <c r="F12724">
        <v>0</v>
      </c>
      <c r="G12724">
        <v>0</v>
      </c>
      <c r="H12724">
        <v>0</v>
      </c>
      <c r="J12724" s="4">
        <f t="shared" si="793"/>
        <v>-56.758519581999963</v>
      </c>
      <c r="K12724" s="4">
        <f t="shared" si="794"/>
        <v>-82.179058722403681</v>
      </c>
      <c r="L12724" s="4">
        <f t="shared" si="795"/>
        <v>18.01748387799995</v>
      </c>
      <c r="M12724" s="4">
        <f t="shared" si="796"/>
        <v>23.525192981146038</v>
      </c>
    </row>
    <row r="12725" spans="2:13" x14ac:dyDescent="0.25">
      <c r="B12725">
        <v>3.2353999999999998</v>
      </c>
      <c r="C12725">
        <v>-5.7661350000000002</v>
      </c>
      <c r="D12725">
        <v>-7.1789329999999998</v>
      </c>
      <c r="E12725">
        <v>0</v>
      </c>
      <c r="F12725">
        <v>0</v>
      </c>
      <c r="G12725">
        <v>0</v>
      </c>
      <c r="H12725">
        <v>0</v>
      </c>
      <c r="J12725" s="4">
        <f t="shared" si="793"/>
        <v>-56.770054003999959</v>
      </c>
      <c r="K12725" s="4">
        <f t="shared" si="794"/>
        <v>-82.190412733204482</v>
      </c>
      <c r="L12725" s="4">
        <f t="shared" si="795"/>
        <v>18.003130109999951</v>
      </c>
      <c r="M12725" s="4">
        <f t="shared" si="796"/>
        <v>23.528793607168037</v>
      </c>
    </row>
    <row r="12726" spans="2:13" x14ac:dyDescent="0.25">
      <c r="B12726">
        <v>3.2355999999999998</v>
      </c>
      <c r="C12726">
        <v>-5.764634</v>
      </c>
      <c r="D12726">
        <v>-7.1774139999999997</v>
      </c>
      <c r="E12726">
        <v>0</v>
      </c>
      <c r="F12726">
        <v>0</v>
      </c>
      <c r="G12726">
        <v>0</v>
      </c>
      <c r="H12726">
        <v>0</v>
      </c>
      <c r="J12726" s="4">
        <f t="shared" si="793"/>
        <v>-56.781586273999956</v>
      </c>
      <c r="K12726" s="4">
        <f t="shared" si="794"/>
        <v>-82.201769050459276</v>
      </c>
      <c r="L12726" s="4">
        <f t="shared" si="795"/>
        <v>17.988772243999954</v>
      </c>
      <c r="M12726" s="4">
        <f t="shared" si="796"/>
        <v>23.532391361616838</v>
      </c>
    </row>
    <row r="12727" spans="2:13" x14ac:dyDescent="0.25">
      <c r="B12727">
        <v>3.2357999999999998</v>
      </c>
      <c r="C12727">
        <v>-5.7629900000000003</v>
      </c>
      <c r="D12727">
        <v>-7.1759019999999998</v>
      </c>
      <c r="E12727">
        <v>0</v>
      </c>
      <c r="F12727">
        <v>0</v>
      </c>
      <c r="G12727">
        <v>0</v>
      </c>
      <c r="H12727">
        <v>0</v>
      </c>
      <c r="J12727" s="4">
        <f t="shared" si="793"/>
        <v>-56.793115541999953</v>
      </c>
      <c r="K12727" s="4">
        <f t="shared" si="794"/>
        <v>-82.213127673567669</v>
      </c>
      <c r="L12727" s="4">
        <f t="shared" si="795"/>
        <v>17.974417415999955</v>
      </c>
      <c r="M12727" s="4">
        <f t="shared" si="796"/>
        <v>23.535986245100037</v>
      </c>
    </row>
    <row r="12728" spans="2:13" x14ac:dyDescent="0.25">
      <c r="B12728">
        <v>3.2360000000000002</v>
      </c>
      <c r="C12728">
        <v>-5.7621650000000004</v>
      </c>
      <c r="D12728">
        <v>-7.1726070000000002</v>
      </c>
      <c r="E12728">
        <v>0</v>
      </c>
      <c r="F12728">
        <v>0</v>
      </c>
      <c r="G12728">
        <v>0</v>
      </c>
      <c r="H12728">
        <v>0</v>
      </c>
      <c r="J12728" s="4">
        <f t="shared" si="793"/>
        <v>-56.804641521999976</v>
      </c>
      <c r="K12728" s="4">
        <f t="shared" si="794"/>
        <v>-82.224488601872096</v>
      </c>
      <c r="L12728" s="4">
        <f t="shared" si="795"/>
        <v>17.960065611999926</v>
      </c>
      <c r="M12728" s="4">
        <f t="shared" si="796"/>
        <v>23.539578258222445</v>
      </c>
    </row>
    <row r="12729" spans="2:13" x14ac:dyDescent="0.25">
      <c r="B12729">
        <v>3.2362000000000002</v>
      </c>
      <c r="C12729">
        <v>-5.7618239999999998</v>
      </c>
      <c r="D12729">
        <v>-7.1721769999999996</v>
      </c>
      <c r="E12729">
        <v>0</v>
      </c>
      <c r="F12729">
        <v>0</v>
      </c>
      <c r="G12729">
        <v>0</v>
      </c>
      <c r="H12729">
        <v>0</v>
      </c>
      <c r="J12729" s="4">
        <f t="shared" si="793"/>
        <v>-56.816165851999976</v>
      </c>
      <c r="K12729" s="4">
        <f t="shared" si="794"/>
        <v>-82.235851835042496</v>
      </c>
      <c r="L12729" s="4">
        <f t="shared" si="795"/>
        <v>17.945720397999928</v>
      </c>
      <c r="M12729" s="4">
        <f t="shared" si="796"/>
        <v>23.543167402302043</v>
      </c>
    </row>
    <row r="12730" spans="2:13" x14ac:dyDescent="0.25">
      <c r="B12730">
        <v>3.2364000000000002</v>
      </c>
      <c r="C12730">
        <v>-5.7615090000000002</v>
      </c>
      <c r="D12730">
        <v>-7.1724230000000002</v>
      </c>
      <c r="E12730">
        <v>0</v>
      </c>
      <c r="F12730">
        <v>0</v>
      </c>
      <c r="G12730">
        <v>0</v>
      </c>
      <c r="H12730">
        <v>0</v>
      </c>
      <c r="J12730" s="4">
        <f t="shared" si="793"/>
        <v>-56.827689499999977</v>
      </c>
      <c r="K12730" s="4">
        <f t="shared" si="794"/>
        <v>-82.247217372942501</v>
      </c>
      <c r="L12730" s="4">
        <f t="shared" si="795"/>
        <v>17.931376043999929</v>
      </c>
      <c r="M12730" s="4">
        <f t="shared" si="796"/>
        <v>23.546753677510843</v>
      </c>
    </row>
    <row r="12731" spans="2:13" x14ac:dyDescent="0.25">
      <c r="B12731">
        <v>3.2366000000000001</v>
      </c>
      <c r="C12731">
        <v>-5.7609139999999996</v>
      </c>
      <c r="D12731">
        <v>-7.1738299999999997</v>
      </c>
      <c r="E12731">
        <v>0</v>
      </c>
      <c r="F12731">
        <v>0</v>
      </c>
      <c r="G12731">
        <v>0</v>
      </c>
      <c r="H12731">
        <v>0</v>
      </c>
      <c r="J12731" s="4">
        <f t="shared" si="793"/>
        <v>-56.839212517999975</v>
      </c>
      <c r="K12731" s="4">
        <f t="shared" si="794"/>
        <v>-82.258585215446104</v>
      </c>
      <c r="L12731" s="4">
        <f t="shared" si="795"/>
        <v>17.917031197999929</v>
      </c>
      <c r="M12731" s="4">
        <f t="shared" si="796"/>
        <v>23.550337083750442</v>
      </c>
    </row>
    <row r="12732" spans="2:13" x14ac:dyDescent="0.25">
      <c r="B12732">
        <v>3.2368000000000001</v>
      </c>
      <c r="C12732">
        <v>-5.7595710000000002</v>
      </c>
      <c r="D12732">
        <v>-7.1743750000000004</v>
      </c>
      <c r="E12732">
        <v>0</v>
      </c>
      <c r="F12732">
        <v>0</v>
      </c>
      <c r="G12732">
        <v>0</v>
      </c>
      <c r="H12732">
        <v>0</v>
      </c>
      <c r="J12732" s="4">
        <f t="shared" si="793"/>
        <v>-56.850734345999975</v>
      </c>
      <c r="K12732" s="4">
        <f t="shared" si="794"/>
        <v>-82.269955362315301</v>
      </c>
      <c r="L12732" s="4">
        <f t="shared" si="795"/>
        <v>17.902683537999931</v>
      </c>
      <c r="M12732" s="4">
        <f t="shared" si="796"/>
        <v>23.553917620458041</v>
      </c>
    </row>
    <row r="12733" spans="2:13" x14ac:dyDescent="0.25">
      <c r="B12733">
        <v>3.2370000000000001</v>
      </c>
      <c r="C12733">
        <v>-5.7582789999999999</v>
      </c>
      <c r="D12733">
        <v>-7.1724290000000002</v>
      </c>
      <c r="E12733">
        <v>0</v>
      </c>
      <c r="F12733">
        <v>0</v>
      </c>
      <c r="G12733">
        <v>0</v>
      </c>
      <c r="H12733">
        <v>0</v>
      </c>
      <c r="J12733" s="4">
        <f t="shared" si="793"/>
        <v>-56.862253487999972</v>
      </c>
      <c r="K12733" s="4">
        <f t="shared" si="794"/>
        <v>-82.281327813012894</v>
      </c>
      <c r="L12733" s="4">
        <f t="shared" si="795"/>
        <v>17.888334787999931</v>
      </c>
      <c r="M12733" s="4">
        <f t="shared" si="796"/>
        <v>23.557495287415641</v>
      </c>
    </row>
    <row r="12734" spans="2:13" x14ac:dyDescent="0.25">
      <c r="B12734">
        <v>3.2372000000000001</v>
      </c>
      <c r="C12734">
        <v>-5.7570459999999999</v>
      </c>
      <c r="D12734">
        <v>-7.1699279999999996</v>
      </c>
      <c r="E12734">
        <v>0</v>
      </c>
      <c r="F12734">
        <v>0</v>
      </c>
      <c r="G12734">
        <v>0</v>
      </c>
      <c r="H12734">
        <v>0</v>
      </c>
      <c r="J12734" s="4">
        <f t="shared" si="793"/>
        <v>-56.873770045999969</v>
      </c>
      <c r="K12734" s="4">
        <f t="shared" si="794"/>
        <v>-82.29270256702209</v>
      </c>
      <c r="L12734" s="4">
        <f t="shared" si="795"/>
        <v>17.873989929999933</v>
      </c>
      <c r="M12734" s="4">
        <f t="shared" si="796"/>
        <v>23.561070085401642</v>
      </c>
    </row>
    <row r="12735" spans="2:13" x14ac:dyDescent="0.25">
      <c r="B12735">
        <v>3.2374000000000001</v>
      </c>
      <c r="C12735">
        <v>-5.7566290000000002</v>
      </c>
      <c r="D12735">
        <v>-7.1664760000000003</v>
      </c>
      <c r="E12735">
        <v>0</v>
      </c>
      <c r="F12735">
        <v>0</v>
      </c>
      <c r="G12735">
        <v>0</v>
      </c>
      <c r="H12735">
        <v>0</v>
      </c>
      <c r="J12735" s="4">
        <f t="shared" si="793"/>
        <v>-56.885284137999967</v>
      </c>
      <c r="K12735" s="4">
        <f t="shared" si="794"/>
        <v>-82.304079623849688</v>
      </c>
      <c r="L12735" s="4">
        <f t="shared" si="795"/>
        <v>17.859650073999934</v>
      </c>
      <c r="M12735" s="4">
        <f t="shared" si="796"/>
        <v>23.564642015416442</v>
      </c>
    </row>
    <row r="12736" spans="2:13" x14ac:dyDescent="0.25">
      <c r="B12736">
        <v>3.2376</v>
      </c>
      <c r="C12736">
        <v>-5.7563230000000001</v>
      </c>
      <c r="D12736">
        <v>-7.1665369999999999</v>
      </c>
      <c r="E12736">
        <v>0</v>
      </c>
      <c r="F12736">
        <v>0</v>
      </c>
      <c r="G12736">
        <v>0</v>
      </c>
      <c r="H12736">
        <v>0</v>
      </c>
      <c r="J12736" s="4">
        <f t="shared" si="793"/>
        <v>-56.896797395999968</v>
      </c>
      <c r="K12736" s="4">
        <f t="shared" si="794"/>
        <v>-82.315458983328881</v>
      </c>
      <c r="L12736" s="4">
        <f t="shared" si="795"/>
        <v>17.845317121999933</v>
      </c>
      <c r="M12736" s="4">
        <f t="shared" si="796"/>
        <v>23.568211078840843</v>
      </c>
    </row>
    <row r="12737" spans="2:13" x14ac:dyDescent="0.25">
      <c r="B12737">
        <v>3.2378</v>
      </c>
      <c r="C12737">
        <v>-5.7561080000000002</v>
      </c>
      <c r="D12737">
        <v>-7.1666069999999999</v>
      </c>
      <c r="E12737">
        <v>0</v>
      </c>
      <c r="F12737">
        <v>0</v>
      </c>
      <c r="G12737">
        <v>0</v>
      </c>
      <c r="H12737">
        <v>0</v>
      </c>
      <c r="J12737" s="4">
        <f t="shared" si="793"/>
        <v>-56.908310041999968</v>
      </c>
      <c r="K12737" s="4">
        <f t="shared" si="794"/>
        <v>-82.326840645337285</v>
      </c>
      <c r="L12737" s="4">
        <f t="shared" si="795"/>
        <v>17.830984047999934</v>
      </c>
      <c r="M12737" s="4">
        <f t="shared" si="796"/>
        <v>23.571777275650444</v>
      </c>
    </row>
    <row r="12738" spans="2:13" x14ac:dyDescent="0.25">
      <c r="B12738">
        <v>3.238</v>
      </c>
      <c r="C12738">
        <v>-5.75542</v>
      </c>
      <c r="D12738">
        <v>-7.1686180000000004</v>
      </c>
      <c r="E12738">
        <v>0</v>
      </c>
      <c r="F12738">
        <v>0</v>
      </c>
      <c r="G12738">
        <v>0</v>
      </c>
      <c r="H12738">
        <v>0</v>
      </c>
      <c r="J12738" s="4">
        <f t="shared" si="793"/>
        <v>-56.919822257999968</v>
      </c>
      <c r="K12738" s="4">
        <f t="shared" si="794"/>
        <v>-82.338224609788881</v>
      </c>
      <c r="L12738" s="4">
        <f t="shared" si="795"/>
        <v>17.816650833999937</v>
      </c>
      <c r="M12738" s="4">
        <f t="shared" si="796"/>
        <v>23.575340605817242</v>
      </c>
    </row>
    <row r="12739" spans="2:13" x14ac:dyDescent="0.25">
      <c r="B12739">
        <v>3.2382</v>
      </c>
      <c r="C12739">
        <v>-5.7542739999999997</v>
      </c>
      <c r="D12739">
        <v>-7.1671319999999996</v>
      </c>
      <c r="E12739">
        <v>0</v>
      </c>
      <c r="F12739">
        <v>0</v>
      </c>
      <c r="G12739">
        <v>0</v>
      </c>
      <c r="H12739">
        <v>0</v>
      </c>
      <c r="J12739" s="4">
        <f t="shared" si="793"/>
        <v>-56.931333097999968</v>
      </c>
      <c r="K12739" s="4">
        <f t="shared" si="794"/>
        <v>-82.349610876408477</v>
      </c>
      <c r="L12739" s="4">
        <f t="shared" si="795"/>
        <v>17.802313597999937</v>
      </c>
      <c r="M12739" s="4">
        <f t="shared" si="796"/>
        <v>23.57890106853684</v>
      </c>
    </row>
    <row r="12740" spans="2:13" x14ac:dyDescent="0.25">
      <c r="B12740">
        <v>3.2383999999999999</v>
      </c>
      <c r="C12740">
        <v>-5.7529450000000004</v>
      </c>
      <c r="D12740">
        <v>-7.165095</v>
      </c>
      <c r="E12740">
        <v>0</v>
      </c>
      <c r="F12740">
        <v>0</v>
      </c>
      <c r="G12740">
        <v>0</v>
      </c>
      <c r="H12740">
        <v>0</v>
      </c>
      <c r="J12740" s="4">
        <f t="shared" si="793"/>
        <v>-56.94284164599997</v>
      </c>
      <c r="K12740" s="4">
        <f t="shared" si="794"/>
        <v>-82.360999444737672</v>
      </c>
      <c r="L12740" s="4">
        <f t="shared" si="795"/>
        <v>17.787979333999939</v>
      </c>
      <c r="M12740" s="4">
        <f t="shared" si="796"/>
        <v>23.582458664403639</v>
      </c>
    </row>
    <row r="12741" spans="2:13" x14ac:dyDescent="0.25">
      <c r="B12741">
        <v>3.2385999999999999</v>
      </c>
      <c r="C12741">
        <v>-5.7514989999999999</v>
      </c>
      <c r="D12741">
        <v>-7.1617740000000003</v>
      </c>
      <c r="E12741">
        <v>0</v>
      </c>
      <c r="F12741">
        <v>0</v>
      </c>
      <c r="G12741">
        <v>0</v>
      </c>
      <c r="H12741">
        <v>0</v>
      </c>
      <c r="J12741" s="4">
        <f t="shared" si="793"/>
        <v>-56.954347535999972</v>
      </c>
      <c r="K12741" s="4">
        <f t="shared" si="794"/>
        <v>-82.372390314244868</v>
      </c>
      <c r="L12741" s="4">
        <f t="shared" si="795"/>
        <v>17.77364914399994</v>
      </c>
      <c r="M12741" s="4">
        <f t="shared" si="796"/>
        <v>23.586013394232438</v>
      </c>
    </row>
    <row r="12742" spans="2:13" x14ac:dyDescent="0.25">
      <c r="B12742">
        <v>3.2387999999999999</v>
      </c>
      <c r="C12742">
        <v>-5.7507729999999997</v>
      </c>
      <c r="D12742">
        <v>-7.159338</v>
      </c>
      <c r="E12742">
        <v>0</v>
      </c>
      <c r="F12742">
        <v>0</v>
      </c>
      <c r="G12742">
        <v>0</v>
      </c>
      <c r="H12742">
        <v>0</v>
      </c>
      <c r="J12742" s="4">
        <f t="shared" si="793"/>
        <v>-56.965850533999969</v>
      </c>
      <c r="K12742" s="4">
        <f t="shared" si="794"/>
        <v>-82.383783484351667</v>
      </c>
      <c r="L12742" s="4">
        <f t="shared" si="795"/>
        <v>17.75932559599994</v>
      </c>
      <c r="M12742" s="4">
        <f t="shared" si="796"/>
        <v>23.589565259351637</v>
      </c>
    </row>
    <row r="12743" spans="2:13" x14ac:dyDescent="0.25">
      <c r="B12743">
        <v>3.2389999999999999</v>
      </c>
      <c r="C12743">
        <v>-5.7499570000000002</v>
      </c>
      <c r="D12743">
        <v>-7.159294</v>
      </c>
      <c r="E12743">
        <v>0</v>
      </c>
      <c r="F12743">
        <v>0</v>
      </c>
      <c r="G12743">
        <v>0</v>
      </c>
      <c r="H12743">
        <v>0</v>
      </c>
      <c r="J12743" s="4">
        <f t="shared" si="793"/>
        <v>-56.977352079999967</v>
      </c>
      <c r="K12743" s="4">
        <f t="shared" si="794"/>
        <v>-82.395178954767673</v>
      </c>
      <c r="L12743" s="4">
        <f t="shared" si="795"/>
        <v>17.745006919999941</v>
      </c>
      <c r="M12743" s="4">
        <f t="shared" si="796"/>
        <v>23.593114260735636</v>
      </c>
    </row>
    <row r="12744" spans="2:13" x14ac:dyDescent="0.25">
      <c r="B12744">
        <v>3.2391999999999999</v>
      </c>
      <c r="C12744">
        <v>-5.749263</v>
      </c>
      <c r="D12744">
        <v>-7.1596520000000003</v>
      </c>
      <c r="E12744">
        <v>0</v>
      </c>
      <c r="F12744">
        <v>0</v>
      </c>
      <c r="G12744">
        <v>0</v>
      </c>
      <c r="H12744">
        <v>0</v>
      </c>
      <c r="J12744" s="4">
        <f t="shared" si="793"/>
        <v>-56.988851993999965</v>
      </c>
      <c r="K12744" s="4">
        <f t="shared" si="794"/>
        <v>-82.406576725166474</v>
      </c>
      <c r="L12744" s="4">
        <f t="shared" si="795"/>
        <v>17.730688331999943</v>
      </c>
      <c r="M12744" s="4">
        <f t="shared" si="796"/>
        <v>23.596660398402037</v>
      </c>
    </row>
    <row r="12745" spans="2:13" x14ac:dyDescent="0.25">
      <c r="B12745">
        <v>3.2393999999999998</v>
      </c>
      <c r="C12745">
        <v>-5.7479250000000004</v>
      </c>
      <c r="D12745">
        <v>-7.160628</v>
      </c>
      <c r="E12745">
        <v>0</v>
      </c>
      <c r="F12745">
        <v>0</v>
      </c>
      <c r="G12745">
        <v>0</v>
      </c>
      <c r="H12745">
        <v>0</v>
      </c>
      <c r="J12745" s="4">
        <f t="shared" si="793"/>
        <v>-57.000350519999962</v>
      </c>
      <c r="K12745" s="4">
        <f t="shared" si="794"/>
        <v>-82.417976795270476</v>
      </c>
      <c r="L12745" s="4">
        <f t="shared" si="795"/>
        <v>17.716369027999946</v>
      </c>
      <c r="M12745" s="4">
        <f t="shared" si="796"/>
        <v>23.600203672207638</v>
      </c>
    </row>
    <row r="12746" spans="2:13" x14ac:dyDescent="0.25">
      <c r="B12746">
        <v>3.2395999999999998</v>
      </c>
      <c r="C12746">
        <v>-5.7464329999999997</v>
      </c>
      <c r="D12746">
        <v>-7.1576909999999998</v>
      </c>
      <c r="E12746">
        <v>0</v>
      </c>
      <c r="F12746">
        <v>0</v>
      </c>
      <c r="G12746">
        <v>0</v>
      </c>
      <c r="H12746">
        <v>0</v>
      </c>
      <c r="J12746" s="4">
        <f t="shared" si="793"/>
        <v>-57.011846369999958</v>
      </c>
      <c r="K12746" s="4">
        <f t="shared" si="794"/>
        <v>-82.429379164544471</v>
      </c>
      <c r="L12746" s="4">
        <f t="shared" si="795"/>
        <v>17.702047771999947</v>
      </c>
      <c r="M12746" s="4">
        <f t="shared" si="796"/>
        <v>23.603744081762038</v>
      </c>
    </row>
    <row r="12747" spans="2:13" x14ac:dyDescent="0.25">
      <c r="B12747">
        <v>3.2397999999999998</v>
      </c>
      <c r="C12747">
        <v>-5.7447189999999999</v>
      </c>
      <c r="D12747">
        <v>-7.155411</v>
      </c>
      <c r="E12747">
        <v>0</v>
      </c>
      <c r="F12747">
        <v>0</v>
      </c>
      <c r="G12747">
        <v>0</v>
      </c>
      <c r="H12747">
        <v>0</v>
      </c>
      <c r="J12747" s="4">
        <f t="shared" si="793"/>
        <v>-57.023339235999956</v>
      </c>
      <c r="K12747" s="4">
        <f t="shared" si="794"/>
        <v>-82.440783832391674</v>
      </c>
      <c r="L12747" s="4">
        <f t="shared" si="795"/>
        <v>17.687732389999947</v>
      </c>
      <c r="M12747" s="4">
        <f t="shared" si="796"/>
        <v>23.607281628240038</v>
      </c>
    </row>
    <row r="12748" spans="2:13" x14ac:dyDescent="0.25">
      <c r="B12748">
        <v>3.24</v>
      </c>
      <c r="C12748">
        <v>-5.7434240000000001</v>
      </c>
      <c r="D12748">
        <v>-7.1508380000000002</v>
      </c>
      <c r="E12748">
        <v>0</v>
      </c>
      <c r="F12748">
        <v>0</v>
      </c>
      <c r="G12748">
        <v>0</v>
      </c>
      <c r="H12748">
        <v>0</v>
      </c>
      <c r="J12748" s="4">
        <f t="shared" si="793"/>
        <v>-57.034828673999982</v>
      </c>
      <c r="K12748" s="4">
        <f t="shared" si="794"/>
        <v>-82.452190798126495</v>
      </c>
      <c r="L12748" s="4">
        <f t="shared" si="795"/>
        <v>17.673421567999917</v>
      </c>
      <c r="M12748" s="4">
        <f t="shared" si="796"/>
        <v>23.610816312553645</v>
      </c>
    </row>
    <row r="12749" spans="2:13" x14ac:dyDescent="0.25">
      <c r="B12749">
        <v>3.2402000000000002</v>
      </c>
      <c r="C12749">
        <v>-5.7426719999999998</v>
      </c>
      <c r="D12749">
        <v>-7.1492490000000002</v>
      </c>
      <c r="E12749">
        <v>0</v>
      </c>
      <c r="F12749">
        <v>0</v>
      </c>
      <c r="G12749">
        <v>0</v>
      </c>
      <c r="H12749">
        <v>0</v>
      </c>
      <c r="J12749" s="4">
        <f t="shared" si="793"/>
        <v>-57.046315521999979</v>
      </c>
      <c r="K12749" s="4">
        <f t="shared" si="794"/>
        <v>-82.463600061230892</v>
      </c>
      <c r="L12749" s="4">
        <f t="shared" si="795"/>
        <v>17.659119891999918</v>
      </c>
      <c r="M12749" s="4">
        <f t="shared" si="796"/>
        <v>23.614348136532044</v>
      </c>
    </row>
    <row r="12750" spans="2:13" x14ac:dyDescent="0.25">
      <c r="B12750">
        <v>3.2404000000000002</v>
      </c>
      <c r="C12750">
        <v>-5.7420109999999998</v>
      </c>
      <c r="D12750">
        <v>-7.1482650000000003</v>
      </c>
      <c r="E12750">
        <v>0</v>
      </c>
      <c r="F12750">
        <v>0</v>
      </c>
      <c r="G12750">
        <v>0</v>
      </c>
      <c r="H12750">
        <v>0</v>
      </c>
      <c r="J12750" s="4">
        <f t="shared" si="793"/>
        <v>-57.05780086599998</v>
      </c>
      <c r="K12750" s="4">
        <f t="shared" si="794"/>
        <v>-82.475011621404093</v>
      </c>
      <c r="L12750" s="4">
        <f t="shared" si="795"/>
        <v>17.644821393999919</v>
      </c>
      <c r="M12750" s="4">
        <f t="shared" si="796"/>
        <v>23.617877100810844</v>
      </c>
    </row>
    <row r="12751" spans="2:13" x14ac:dyDescent="0.25">
      <c r="B12751">
        <v>3.2406000000000001</v>
      </c>
      <c r="C12751">
        <v>-5.7412960000000002</v>
      </c>
      <c r="D12751">
        <v>-7.1486429999999999</v>
      </c>
      <c r="E12751">
        <v>0</v>
      </c>
      <c r="F12751">
        <v>0</v>
      </c>
      <c r="G12751">
        <v>0</v>
      </c>
      <c r="H12751">
        <v>0</v>
      </c>
      <c r="J12751" s="4">
        <f t="shared" si="793"/>
        <v>-57.069284887999977</v>
      </c>
      <c r="K12751" s="4">
        <f t="shared" si="794"/>
        <v>-82.48642547838169</v>
      </c>
      <c r="L12751" s="4">
        <f t="shared" si="795"/>
        <v>17.63052486399992</v>
      </c>
      <c r="M12751" s="4">
        <f t="shared" si="796"/>
        <v>23.621403205783643</v>
      </c>
    </row>
    <row r="12752" spans="2:13" x14ac:dyDescent="0.25">
      <c r="B12752">
        <v>3.2408000000000001</v>
      </c>
      <c r="C12752">
        <v>-5.7398129999999998</v>
      </c>
      <c r="D12752">
        <v>-7.1478070000000002</v>
      </c>
      <c r="E12752">
        <v>0</v>
      </c>
      <c r="F12752">
        <v>0</v>
      </c>
      <c r="G12752">
        <v>0</v>
      </c>
      <c r="H12752">
        <v>0</v>
      </c>
      <c r="J12752" s="4">
        <f t="shared" si="793"/>
        <v>-57.080767479999977</v>
      </c>
      <c r="K12752" s="4">
        <f t="shared" si="794"/>
        <v>-82.497841631877691</v>
      </c>
      <c r="L12752" s="4">
        <f t="shared" si="795"/>
        <v>17.616227577999922</v>
      </c>
      <c r="M12752" s="4">
        <f t="shared" si="796"/>
        <v>23.624926451299242</v>
      </c>
    </row>
    <row r="12753" spans="2:13" x14ac:dyDescent="0.25">
      <c r="B12753">
        <v>3.2410000000000001</v>
      </c>
      <c r="C12753">
        <v>-5.7382819999999999</v>
      </c>
      <c r="D12753">
        <v>-7.1447149999999997</v>
      </c>
      <c r="E12753">
        <v>0</v>
      </c>
      <c r="F12753">
        <v>0</v>
      </c>
      <c r="G12753">
        <v>0</v>
      </c>
      <c r="H12753">
        <v>0</v>
      </c>
      <c r="J12753" s="4">
        <f t="shared" si="793"/>
        <v>-57.092247105999974</v>
      </c>
      <c r="K12753" s="4">
        <f t="shared" si="794"/>
        <v>-82.509260081298891</v>
      </c>
      <c r="L12753" s="4">
        <f t="shared" si="795"/>
        <v>17.601931963999924</v>
      </c>
      <c r="M12753" s="4">
        <f t="shared" si="796"/>
        <v>23.628446837692042</v>
      </c>
    </row>
    <row r="12754" spans="2:13" x14ac:dyDescent="0.25">
      <c r="B12754">
        <v>3.2412000000000001</v>
      </c>
      <c r="C12754">
        <v>-5.7364899999999999</v>
      </c>
      <c r="D12754">
        <v>-7.1410450000000001</v>
      </c>
      <c r="E12754">
        <v>0</v>
      </c>
      <c r="F12754">
        <v>0</v>
      </c>
      <c r="G12754">
        <v>0</v>
      </c>
      <c r="H12754">
        <v>0</v>
      </c>
      <c r="J12754" s="4">
        <f t="shared" si="793"/>
        <v>-57.103723669999972</v>
      </c>
      <c r="K12754" s="4">
        <f t="shared" si="794"/>
        <v>-82.520680826032887</v>
      </c>
      <c r="L12754" s="4">
        <f t="shared" si="795"/>
        <v>17.587642533999926</v>
      </c>
      <c r="M12754" s="4">
        <f t="shared" si="796"/>
        <v>23.63196436619884</v>
      </c>
    </row>
    <row r="12755" spans="2:13" x14ac:dyDescent="0.25">
      <c r="B12755">
        <v>3.2414000000000001</v>
      </c>
      <c r="C12755">
        <v>-5.735557</v>
      </c>
      <c r="D12755">
        <v>-7.1363940000000001</v>
      </c>
      <c r="E12755">
        <v>0</v>
      </c>
      <c r="F12755">
        <v>0</v>
      </c>
      <c r="G12755">
        <v>0</v>
      </c>
      <c r="H12755">
        <v>0</v>
      </c>
      <c r="J12755" s="4">
        <f t="shared" si="793"/>
        <v>-57.115196649999973</v>
      </c>
      <c r="K12755" s="4">
        <f t="shared" si="794"/>
        <v>-82.532103865362885</v>
      </c>
      <c r="L12755" s="4">
        <f t="shared" si="795"/>
        <v>17.573360443999928</v>
      </c>
      <c r="M12755" s="4">
        <f t="shared" si="796"/>
        <v>23.635479038287638</v>
      </c>
    </row>
    <row r="12756" spans="2:13" x14ac:dyDescent="0.25">
      <c r="B12756">
        <v>3.2416</v>
      </c>
      <c r="C12756">
        <v>-5.7348920000000003</v>
      </c>
      <c r="D12756">
        <v>-7.1354030000000002</v>
      </c>
      <c r="E12756">
        <v>0</v>
      </c>
      <c r="F12756">
        <v>0</v>
      </c>
      <c r="G12756">
        <v>0</v>
      </c>
      <c r="H12756">
        <v>0</v>
      </c>
      <c r="J12756" s="4">
        <f t="shared" si="793"/>
        <v>-57.126667763999968</v>
      </c>
      <c r="K12756" s="4">
        <f t="shared" si="794"/>
        <v>-82.543529198915678</v>
      </c>
      <c r="L12756" s="4">
        <f t="shared" si="795"/>
        <v>17.559087655999928</v>
      </c>
      <c r="M12756" s="4">
        <f t="shared" si="796"/>
        <v>23.638990855818836</v>
      </c>
    </row>
    <row r="12757" spans="2:13" x14ac:dyDescent="0.25">
      <c r="B12757">
        <v>3.2418</v>
      </c>
      <c r="C12757">
        <v>-5.7344809999999997</v>
      </c>
      <c r="D12757">
        <v>-7.1344209999999997</v>
      </c>
      <c r="E12757">
        <v>0</v>
      </c>
      <c r="F12757">
        <v>0</v>
      </c>
      <c r="G12757">
        <v>0</v>
      </c>
      <c r="H12757">
        <v>0</v>
      </c>
      <c r="J12757" s="4">
        <f t="shared" si="793"/>
        <v>-57.138137547999968</v>
      </c>
      <c r="K12757" s="4">
        <f t="shared" si="794"/>
        <v>-82.554956826425283</v>
      </c>
      <c r="L12757" s="4">
        <f t="shared" si="795"/>
        <v>17.544816849999929</v>
      </c>
      <c r="M12757" s="4">
        <f t="shared" si="796"/>
        <v>23.642499819188835</v>
      </c>
    </row>
    <row r="12758" spans="2:13" x14ac:dyDescent="0.25">
      <c r="B12758">
        <v>3.242</v>
      </c>
      <c r="C12758">
        <v>-5.7333410000000002</v>
      </c>
      <c r="D12758">
        <v>-7.1352180000000001</v>
      </c>
      <c r="E12758">
        <v>0</v>
      </c>
      <c r="F12758">
        <v>0</v>
      </c>
      <c r="G12758">
        <v>0</v>
      </c>
      <c r="H12758">
        <v>0</v>
      </c>
      <c r="J12758" s="4">
        <f t="shared" si="793"/>
        <v>-57.14960650999997</v>
      </c>
      <c r="K12758" s="4">
        <f t="shared" si="794"/>
        <v>-82.566386747727279</v>
      </c>
      <c r="L12758" s="4">
        <f t="shared" si="795"/>
        <v>17.530548007999929</v>
      </c>
      <c r="M12758" s="4">
        <f t="shared" si="796"/>
        <v>23.646005928790434</v>
      </c>
    </row>
    <row r="12759" spans="2:13" x14ac:dyDescent="0.25">
      <c r="B12759">
        <v>3.2422</v>
      </c>
      <c r="C12759">
        <v>-5.7315519999999998</v>
      </c>
      <c r="D12759">
        <v>-7.1328199999999997</v>
      </c>
      <c r="E12759">
        <v>0</v>
      </c>
      <c r="F12759">
        <v>0</v>
      </c>
      <c r="G12759">
        <v>0</v>
      </c>
      <c r="H12759">
        <v>0</v>
      </c>
      <c r="J12759" s="4">
        <f t="shared" si="793"/>
        <v>-57.161073191999968</v>
      </c>
      <c r="K12759" s="4">
        <f t="shared" si="794"/>
        <v>-82.577818962365683</v>
      </c>
      <c r="L12759" s="4">
        <f t="shared" si="795"/>
        <v>17.516277571999932</v>
      </c>
      <c r="M12759" s="4">
        <f t="shared" si="796"/>
        <v>23.649509184304833</v>
      </c>
    </row>
    <row r="12760" spans="2:13" x14ac:dyDescent="0.25">
      <c r="B12760">
        <v>3.2423999999999999</v>
      </c>
      <c r="C12760">
        <v>-5.7296800000000001</v>
      </c>
      <c r="D12760">
        <v>-7.129772</v>
      </c>
      <c r="E12760">
        <v>0</v>
      </c>
      <c r="F12760">
        <v>0</v>
      </c>
      <c r="G12760">
        <v>0</v>
      </c>
      <c r="H12760">
        <v>0</v>
      </c>
      <c r="J12760" s="4">
        <f t="shared" si="793"/>
        <v>-57.172536295999969</v>
      </c>
      <c r="K12760" s="4">
        <f t="shared" si="794"/>
        <v>-82.589253469624879</v>
      </c>
      <c r="L12760" s="4">
        <f t="shared" si="795"/>
        <v>17.502011931999935</v>
      </c>
      <c r="M12760" s="4">
        <f t="shared" si="796"/>
        <v>23.653009586691233</v>
      </c>
    </row>
    <row r="12761" spans="2:13" x14ac:dyDescent="0.25">
      <c r="B12761">
        <v>3.2425999999999999</v>
      </c>
      <c r="C12761">
        <v>-5.7278200000000004</v>
      </c>
      <c r="D12761">
        <v>-7.1253489999999999</v>
      </c>
      <c r="E12761">
        <v>0</v>
      </c>
      <c r="F12761">
        <v>0</v>
      </c>
      <c r="G12761">
        <v>0</v>
      </c>
      <c r="H12761">
        <v>0</v>
      </c>
      <c r="J12761" s="4">
        <f t="shared" si="793"/>
        <v>-57.183995655999965</v>
      </c>
      <c r="K12761" s="4">
        <f t="shared" si="794"/>
        <v>-82.600690268756082</v>
      </c>
      <c r="L12761" s="4">
        <f t="shared" si="795"/>
        <v>17.487752387999937</v>
      </c>
      <c r="M12761" s="4">
        <f t="shared" si="796"/>
        <v>23.656507137168834</v>
      </c>
    </row>
    <row r="12762" spans="2:13" x14ac:dyDescent="0.25">
      <c r="B12762">
        <v>3.2427999999999999</v>
      </c>
      <c r="C12762">
        <v>-5.7267479999999997</v>
      </c>
      <c r="D12762">
        <v>-7.1219020000000004</v>
      </c>
      <c r="E12762">
        <v>0</v>
      </c>
      <c r="F12762">
        <v>0</v>
      </c>
      <c r="G12762">
        <v>0</v>
      </c>
      <c r="H12762">
        <v>0</v>
      </c>
      <c r="J12762" s="4">
        <f t="shared" si="793"/>
        <v>-57.195451295999966</v>
      </c>
      <c r="K12762" s="4">
        <f t="shared" si="794"/>
        <v>-82.612129359015285</v>
      </c>
      <c r="L12762" s="4">
        <f t="shared" si="795"/>
        <v>17.473501689999939</v>
      </c>
      <c r="M12762" s="4">
        <f t="shared" si="796"/>
        <v>23.660001837506833</v>
      </c>
    </row>
    <row r="12763" spans="2:13" x14ac:dyDescent="0.25">
      <c r="B12763">
        <v>3.2429999999999999</v>
      </c>
      <c r="C12763">
        <v>-5.7257009999999999</v>
      </c>
      <c r="D12763">
        <v>-7.1207440000000002</v>
      </c>
      <c r="E12763">
        <v>0</v>
      </c>
      <c r="F12763">
        <v>0</v>
      </c>
      <c r="G12763">
        <v>0</v>
      </c>
      <c r="H12763">
        <v>0</v>
      </c>
      <c r="J12763" s="4">
        <f t="shared" si="793"/>
        <v>-57.206904791999968</v>
      </c>
      <c r="K12763" s="4">
        <f t="shared" si="794"/>
        <v>-82.623570739973687</v>
      </c>
      <c r="L12763" s="4">
        <f t="shared" si="795"/>
        <v>17.459257885999939</v>
      </c>
      <c r="M12763" s="4">
        <f t="shared" si="796"/>
        <v>23.663493689084032</v>
      </c>
    </row>
    <row r="12764" spans="2:13" x14ac:dyDescent="0.25">
      <c r="B12764">
        <v>3.2431999999999999</v>
      </c>
      <c r="C12764">
        <v>-5.7248270000000003</v>
      </c>
      <c r="D12764">
        <v>-7.1199089999999998</v>
      </c>
      <c r="E12764">
        <v>0</v>
      </c>
      <c r="F12764">
        <v>0</v>
      </c>
      <c r="G12764">
        <v>0</v>
      </c>
      <c r="H12764">
        <v>0</v>
      </c>
      <c r="J12764" s="4">
        <f t="shared" si="793"/>
        <v>-57.218356193999966</v>
      </c>
      <c r="K12764" s="4">
        <f t="shared" si="794"/>
        <v>-82.635014411212481</v>
      </c>
      <c r="L12764" s="4">
        <f t="shared" si="795"/>
        <v>17.44501639799994</v>
      </c>
      <c r="M12764" s="4">
        <f t="shared" si="796"/>
        <v>23.666982692363632</v>
      </c>
    </row>
    <row r="12765" spans="2:13" x14ac:dyDescent="0.25">
      <c r="B12765">
        <v>3.2433999999999998</v>
      </c>
      <c r="C12765">
        <v>-5.7230720000000002</v>
      </c>
      <c r="D12765">
        <v>-7.1198439999999996</v>
      </c>
      <c r="E12765">
        <v>0</v>
      </c>
      <c r="F12765">
        <v>0</v>
      </c>
      <c r="G12765">
        <v>0</v>
      </c>
      <c r="H12765">
        <v>0</v>
      </c>
      <c r="J12765" s="4">
        <f t="shared" si="793"/>
        <v>-57.229805847999963</v>
      </c>
      <c r="K12765" s="4">
        <f t="shared" si="794"/>
        <v>-82.64646037238208</v>
      </c>
      <c r="L12765" s="4">
        <f t="shared" si="795"/>
        <v>17.430776579999939</v>
      </c>
      <c r="M12765" s="4">
        <f t="shared" si="796"/>
        <v>23.670468847679633</v>
      </c>
    </row>
    <row r="12766" spans="2:13" x14ac:dyDescent="0.25">
      <c r="B12766">
        <v>3.2435999999999998</v>
      </c>
      <c r="C12766">
        <v>-5.7210229999999997</v>
      </c>
      <c r="D12766">
        <v>-7.1159549999999996</v>
      </c>
      <c r="E12766">
        <v>0</v>
      </c>
      <c r="F12766">
        <v>0</v>
      </c>
      <c r="G12766">
        <v>0</v>
      </c>
      <c r="H12766">
        <v>0</v>
      </c>
      <c r="J12766" s="4">
        <f t="shared" si="793"/>
        <v>-57.24125199199996</v>
      </c>
      <c r="K12766" s="4">
        <f t="shared" si="794"/>
        <v>-82.657908622780482</v>
      </c>
      <c r="L12766" s="4">
        <f t="shared" si="795"/>
        <v>17.416536891999939</v>
      </c>
      <c r="M12766" s="4">
        <f t="shared" si="796"/>
        <v>23.673952155058032</v>
      </c>
    </row>
    <row r="12767" spans="2:13" x14ac:dyDescent="0.25">
      <c r="B12767">
        <v>3.2437999999999998</v>
      </c>
      <c r="C12767">
        <v>-5.718769</v>
      </c>
      <c r="D12767">
        <v>-7.1123609999999999</v>
      </c>
      <c r="E12767">
        <v>0</v>
      </c>
      <c r="F12767">
        <v>0</v>
      </c>
      <c r="G12767">
        <v>0</v>
      </c>
      <c r="H12767">
        <v>0</v>
      </c>
      <c r="J12767" s="4">
        <f t="shared" si="793"/>
        <v>-57.252694037999959</v>
      </c>
      <c r="K12767" s="4">
        <f t="shared" si="794"/>
        <v>-82.669359161588076</v>
      </c>
      <c r="L12767" s="4">
        <f t="shared" si="795"/>
        <v>17.40230498199994</v>
      </c>
      <c r="M12767" s="4">
        <f t="shared" si="796"/>
        <v>23.677432616054432</v>
      </c>
    </row>
    <row r="12768" spans="2:13" x14ac:dyDescent="0.25">
      <c r="B12768">
        <v>3.2440000000000002</v>
      </c>
      <c r="C12768">
        <v>-5.7169499999999998</v>
      </c>
      <c r="D12768">
        <v>-7.1069149999999999</v>
      </c>
      <c r="E12768">
        <v>0</v>
      </c>
      <c r="F12768">
        <v>0</v>
      </c>
      <c r="G12768">
        <v>0</v>
      </c>
      <c r="H12768">
        <v>0</v>
      </c>
      <c r="J12768" s="4">
        <f t="shared" si="793"/>
        <v>-57.264131575999983</v>
      </c>
      <c r="K12768" s="4">
        <f t="shared" si="794"/>
        <v>-82.680811987903297</v>
      </c>
      <c r="L12768" s="4">
        <f t="shared" si="795"/>
        <v>17.38808025999991</v>
      </c>
      <c r="M12768" s="4">
        <f t="shared" si="796"/>
        <v>23.680910232106438</v>
      </c>
    </row>
    <row r="12769" spans="2:13" x14ac:dyDescent="0.25">
      <c r="B12769">
        <v>3.2442000000000002</v>
      </c>
      <c r="C12769">
        <v>-5.7157119999999999</v>
      </c>
      <c r="D12769">
        <v>-7.10426</v>
      </c>
      <c r="E12769">
        <v>0</v>
      </c>
      <c r="F12769">
        <v>0</v>
      </c>
      <c r="G12769">
        <v>0</v>
      </c>
      <c r="H12769">
        <v>0</v>
      </c>
      <c r="J12769" s="4">
        <f t="shared" si="793"/>
        <v>-57.275565475999983</v>
      </c>
      <c r="K12769" s="4">
        <f t="shared" si="794"/>
        <v>-82.692267100998492</v>
      </c>
      <c r="L12769" s="4">
        <f t="shared" si="795"/>
        <v>17.373866429999911</v>
      </c>
      <c r="M12769" s="4">
        <f t="shared" si="796"/>
        <v>23.684385005392439</v>
      </c>
    </row>
    <row r="12770" spans="2:13" x14ac:dyDescent="0.25">
      <c r="B12770">
        <v>3.2444000000000002</v>
      </c>
      <c r="C12770">
        <v>-5.7145570000000001</v>
      </c>
      <c r="D12770">
        <v>-7.1022020000000001</v>
      </c>
      <c r="E12770">
        <v>0</v>
      </c>
      <c r="F12770">
        <v>0</v>
      </c>
      <c r="G12770">
        <v>0</v>
      </c>
      <c r="H12770">
        <v>0</v>
      </c>
      <c r="J12770" s="4">
        <f t="shared" si="793"/>
        <v>-57.286996899999984</v>
      </c>
      <c r="K12770" s="4">
        <f t="shared" si="794"/>
        <v>-82.703724500378485</v>
      </c>
      <c r="L12770" s="4">
        <f t="shared" si="795"/>
        <v>17.359657909999914</v>
      </c>
      <c r="M12770" s="4">
        <f t="shared" si="796"/>
        <v>23.687856936974438</v>
      </c>
    </row>
    <row r="12771" spans="2:13" x14ac:dyDescent="0.25">
      <c r="B12771">
        <v>3.2446000000000002</v>
      </c>
      <c r="C12771">
        <v>-5.7134229999999997</v>
      </c>
      <c r="D12771">
        <v>-7.1014549999999996</v>
      </c>
      <c r="E12771">
        <v>0</v>
      </c>
      <c r="F12771">
        <v>0</v>
      </c>
      <c r="G12771">
        <v>0</v>
      </c>
      <c r="H12771">
        <v>0</v>
      </c>
      <c r="J12771" s="4">
        <f t="shared" si="793"/>
        <v>-57.298426013999986</v>
      </c>
      <c r="K12771" s="4">
        <f t="shared" si="794"/>
        <v>-82.715184185581279</v>
      </c>
      <c r="L12771" s="4">
        <f t="shared" si="795"/>
        <v>17.345453505999917</v>
      </c>
      <c r="M12771" s="4">
        <f t="shared" si="796"/>
        <v>23.691326027675636</v>
      </c>
    </row>
    <row r="12772" spans="2:13" x14ac:dyDescent="0.25">
      <c r="B12772">
        <v>3.2448000000000001</v>
      </c>
      <c r="C12772">
        <v>-5.7113569999999996</v>
      </c>
      <c r="D12772">
        <v>-7.0997250000000003</v>
      </c>
      <c r="E12772">
        <v>0</v>
      </c>
      <c r="F12772">
        <v>0</v>
      </c>
      <c r="G12772">
        <v>0</v>
      </c>
      <c r="H12772">
        <v>0</v>
      </c>
      <c r="J12772" s="4">
        <f t="shared" si="793"/>
        <v>-57.309852859999985</v>
      </c>
      <c r="K12772" s="4">
        <f t="shared" si="794"/>
        <v>-82.726646156153279</v>
      </c>
      <c r="L12772" s="4">
        <f t="shared" si="795"/>
        <v>17.331250595999919</v>
      </c>
      <c r="M12772" s="4">
        <f t="shared" si="796"/>
        <v>23.694792277794836</v>
      </c>
    </row>
    <row r="12773" spans="2:13" x14ac:dyDescent="0.25">
      <c r="B12773">
        <v>3.2450000000000001</v>
      </c>
      <c r="C12773">
        <v>-5.7092320000000001</v>
      </c>
      <c r="D12773">
        <v>-7.0955539999999999</v>
      </c>
      <c r="E12773">
        <v>0</v>
      </c>
      <c r="F12773">
        <v>0</v>
      </c>
      <c r="G12773">
        <v>0</v>
      </c>
      <c r="H12773">
        <v>0</v>
      </c>
      <c r="J12773" s="4">
        <f t="shared" si="793"/>
        <v>-57.321275573999984</v>
      </c>
      <c r="K12773" s="4">
        <f t="shared" si="794"/>
        <v>-82.738110411268082</v>
      </c>
      <c r="L12773" s="4">
        <f t="shared" si="795"/>
        <v>17.317051145999919</v>
      </c>
      <c r="M12773" s="4">
        <f t="shared" si="796"/>
        <v>23.698255688024034</v>
      </c>
    </row>
    <row r="12774" spans="2:13" x14ac:dyDescent="0.25">
      <c r="B12774">
        <v>3.2452000000000001</v>
      </c>
      <c r="C12774">
        <v>-5.7070920000000003</v>
      </c>
      <c r="D12774">
        <v>-7.0908790000000002</v>
      </c>
      <c r="E12774">
        <v>0</v>
      </c>
      <c r="F12774">
        <v>0</v>
      </c>
      <c r="G12774">
        <v>0</v>
      </c>
      <c r="H12774">
        <v>0</v>
      </c>
      <c r="J12774" s="4">
        <f t="shared" si="793"/>
        <v>-57.332694037999985</v>
      </c>
      <c r="K12774" s="4">
        <f t="shared" si="794"/>
        <v>-82.749576950075678</v>
      </c>
      <c r="L12774" s="4">
        <f t="shared" si="795"/>
        <v>17.30286003799992</v>
      </c>
      <c r="M12774" s="4">
        <f t="shared" si="796"/>
        <v>23.701716260031635</v>
      </c>
    </row>
    <row r="12775" spans="2:13" x14ac:dyDescent="0.25">
      <c r="B12775">
        <v>3.2454000000000001</v>
      </c>
      <c r="C12775">
        <v>-5.7057450000000003</v>
      </c>
      <c r="D12775">
        <v>-7.085369</v>
      </c>
      <c r="E12775">
        <v>0</v>
      </c>
      <c r="F12775">
        <v>0</v>
      </c>
      <c r="G12775">
        <v>0</v>
      </c>
      <c r="H12775">
        <v>0</v>
      </c>
      <c r="J12775" s="4">
        <f t="shared" si="793"/>
        <v>-57.344108221999981</v>
      </c>
      <c r="K12775" s="4">
        <f t="shared" si="794"/>
        <v>-82.761045771720077</v>
      </c>
      <c r="L12775" s="4">
        <f t="shared" si="795"/>
        <v>17.288678279999921</v>
      </c>
      <c r="M12775" s="4">
        <f t="shared" si="796"/>
        <v>23.705173995687634</v>
      </c>
    </row>
    <row r="12776" spans="2:13" x14ac:dyDescent="0.25">
      <c r="B12776">
        <v>3.2456</v>
      </c>
      <c r="C12776">
        <v>-5.7046260000000002</v>
      </c>
      <c r="D12776">
        <v>-7.0832699999999997</v>
      </c>
      <c r="E12776">
        <v>0</v>
      </c>
      <c r="F12776">
        <v>0</v>
      </c>
      <c r="G12776">
        <v>0</v>
      </c>
      <c r="H12776">
        <v>0</v>
      </c>
      <c r="J12776" s="4">
        <f t="shared" si="793"/>
        <v>-57.355519711999982</v>
      </c>
      <c r="K12776" s="4">
        <f t="shared" si="794"/>
        <v>-82.772516875662475</v>
      </c>
      <c r="L12776" s="4">
        <f t="shared" si="795"/>
        <v>17.274507541999924</v>
      </c>
      <c r="M12776" s="4">
        <f t="shared" si="796"/>
        <v>23.708628897196032</v>
      </c>
    </row>
    <row r="12777" spans="2:13" x14ac:dyDescent="0.25">
      <c r="B12777">
        <v>3.2458</v>
      </c>
      <c r="C12777">
        <v>-5.7035850000000003</v>
      </c>
      <c r="D12777">
        <v>-7.0813649999999999</v>
      </c>
      <c r="E12777">
        <v>0</v>
      </c>
      <c r="F12777">
        <v>0</v>
      </c>
      <c r="G12777">
        <v>0</v>
      </c>
      <c r="H12777">
        <v>0</v>
      </c>
      <c r="J12777" s="4">
        <f t="shared" si="793"/>
        <v>-57.366928963999982</v>
      </c>
      <c r="K12777" s="4">
        <f t="shared" si="794"/>
        <v>-82.783990261455273</v>
      </c>
      <c r="L12777" s="4">
        <f t="shared" si="795"/>
        <v>17.260341001999926</v>
      </c>
      <c r="M12777" s="4">
        <f t="shared" si="796"/>
        <v>23.712080965396432</v>
      </c>
    </row>
    <row r="12778" spans="2:13" x14ac:dyDescent="0.25">
      <c r="B12778">
        <v>3.246</v>
      </c>
      <c r="C12778">
        <v>-5.7018680000000002</v>
      </c>
      <c r="D12778">
        <v>-7.0812889999999999</v>
      </c>
      <c r="E12778">
        <v>0</v>
      </c>
      <c r="F12778">
        <v>0</v>
      </c>
      <c r="G12778">
        <v>0</v>
      </c>
      <c r="H12778">
        <v>0</v>
      </c>
      <c r="J12778" s="4">
        <f t="shared" si="793"/>
        <v>-57.37833613399998</v>
      </c>
      <c r="K12778" s="4">
        <f t="shared" si="794"/>
        <v>-82.795465928682077</v>
      </c>
      <c r="L12778" s="4">
        <f t="shared" si="795"/>
        <v>17.246178271999927</v>
      </c>
      <c r="M12778" s="4">
        <f t="shared" si="796"/>
        <v>23.715530201050832</v>
      </c>
    </row>
    <row r="12779" spans="2:13" x14ac:dyDescent="0.25">
      <c r="B12779">
        <v>3.2462</v>
      </c>
      <c r="C12779">
        <v>-5.699484</v>
      </c>
      <c r="D12779">
        <v>-7.0778910000000002</v>
      </c>
      <c r="E12779">
        <v>0</v>
      </c>
      <c r="F12779">
        <v>0</v>
      </c>
      <c r="G12779">
        <v>0</v>
      </c>
      <c r="H12779">
        <v>0</v>
      </c>
      <c r="J12779" s="4">
        <f t="shared" si="793"/>
        <v>-57.389739869999978</v>
      </c>
      <c r="K12779" s="4">
        <f t="shared" si="794"/>
        <v>-82.806943876656078</v>
      </c>
      <c r="L12779" s="4">
        <f t="shared" si="795"/>
        <v>17.23201569399993</v>
      </c>
      <c r="M12779" s="4">
        <f t="shared" si="796"/>
        <v>23.718976604189631</v>
      </c>
    </row>
    <row r="12780" spans="2:13" x14ac:dyDescent="0.25">
      <c r="B12780">
        <v>3.2464</v>
      </c>
      <c r="C12780">
        <v>-5.697114</v>
      </c>
      <c r="D12780">
        <v>-7.074052</v>
      </c>
      <c r="E12780">
        <v>0</v>
      </c>
      <c r="F12780">
        <v>0</v>
      </c>
      <c r="G12780">
        <v>0</v>
      </c>
      <c r="H12780">
        <v>0</v>
      </c>
      <c r="J12780" s="4">
        <f t="shared" si="793"/>
        <v>-57.40113883799998</v>
      </c>
      <c r="K12780" s="4">
        <f t="shared" si="794"/>
        <v>-82.81842410442367</v>
      </c>
      <c r="L12780" s="4">
        <f t="shared" si="795"/>
        <v>17.21785991199993</v>
      </c>
      <c r="M12780" s="4">
        <f t="shared" si="796"/>
        <v>23.722420176172029</v>
      </c>
    </row>
    <row r="12781" spans="2:13" x14ac:dyDescent="0.25">
      <c r="B12781">
        <v>3.2465999999999999</v>
      </c>
      <c r="C12781">
        <v>-5.6949630000000004</v>
      </c>
      <c r="D12781">
        <v>-7.0685849999999997</v>
      </c>
      <c r="E12781">
        <v>0</v>
      </c>
      <c r="F12781">
        <v>0</v>
      </c>
      <c r="G12781">
        <v>0</v>
      </c>
      <c r="H12781">
        <v>0</v>
      </c>
      <c r="J12781" s="4">
        <f t="shared" si="793"/>
        <v>-57.41253306599998</v>
      </c>
      <c r="K12781" s="4">
        <f t="shared" si="794"/>
        <v>-82.829906611036876</v>
      </c>
      <c r="L12781" s="4">
        <f t="shared" si="795"/>
        <v>17.20371180799993</v>
      </c>
      <c r="M12781" s="4">
        <f t="shared" si="796"/>
        <v>23.72586091853363</v>
      </c>
    </row>
    <row r="12782" spans="2:13" x14ac:dyDescent="0.25">
      <c r="B12782">
        <v>3.2467999999999999</v>
      </c>
      <c r="C12782">
        <v>-5.693543</v>
      </c>
      <c r="D12782">
        <v>-7.0640650000000003</v>
      </c>
      <c r="E12782">
        <v>0</v>
      </c>
      <c r="F12782">
        <v>0</v>
      </c>
      <c r="G12782">
        <v>0</v>
      </c>
      <c r="H12782">
        <v>0</v>
      </c>
      <c r="J12782" s="4">
        <f t="shared" si="793"/>
        <v>-57.42392299199998</v>
      </c>
      <c r="K12782" s="4">
        <f t="shared" si="794"/>
        <v>-82.84139139563527</v>
      </c>
      <c r="L12782" s="4">
        <f t="shared" si="795"/>
        <v>17.189574637999932</v>
      </c>
      <c r="M12782" s="4">
        <f t="shared" si="796"/>
        <v>23.729298833461229</v>
      </c>
    </row>
    <row r="12783" spans="2:13" x14ac:dyDescent="0.25">
      <c r="B12783">
        <v>3.2469999999999999</v>
      </c>
      <c r="C12783">
        <v>-5.6920510000000002</v>
      </c>
      <c r="D12783">
        <v>-7.0620960000000004</v>
      </c>
      <c r="E12783">
        <v>0</v>
      </c>
      <c r="F12783">
        <v>0</v>
      </c>
      <c r="G12783">
        <v>0</v>
      </c>
      <c r="H12783">
        <v>0</v>
      </c>
      <c r="J12783" s="4">
        <f t="shared" si="793"/>
        <v>-57.435310077999979</v>
      </c>
      <c r="K12783" s="4">
        <f t="shared" si="794"/>
        <v>-82.852878457650874</v>
      </c>
      <c r="L12783" s="4">
        <f t="shared" si="795"/>
        <v>17.175446507999933</v>
      </c>
      <c r="M12783" s="4">
        <f t="shared" si="796"/>
        <v>23.732733922762829</v>
      </c>
    </row>
    <row r="12784" spans="2:13" x14ac:dyDescent="0.25">
      <c r="B12784">
        <v>3.2471999999999999</v>
      </c>
      <c r="C12784">
        <v>-5.6906340000000002</v>
      </c>
      <c r="D12784">
        <v>-7.0604979999999999</v>
      </c>
      <c r="E12784">
        <v>0</v>
      </c>
      <c r="F12784">
        <v>0</v>
      </c>
      <c r="G12784">
        <v>0</v>
      </c>
      <c r="H12784">
        <v>0</v>
      </c>
      <c r="J12784" s="4">
        <f t="shared" si="793"/>
        <v>-57.44669417999998</v>
      </c>
      <c r="K12784" s="4">
        <f t="shared" si="794"/>
        <v>-82.864367796486874</v>
      </c>
      <c r="L12784" s="4">
        <f t="shared" si="795"/>
        <v>17.161322315999936</v>
      </c>
      <c r="M12784" s="4">
        <f t="shared" si="796"/>
        <v>23.736166187226029</v>
      </c>
    </row>
    <row r="12785" spans="2:13" x14ac:dyDescent="0.25">
      <c r="B12785">
        <v>3.2473999999999998</v>
      </c>
      <c r="C12785">
        <v>-5.6883460000000001</v>
      </c>
      <c r="D12785">
        <v>-7.0596310000000004</v>
      </c>
      <c r="E12785">
        <v>0</v>
      </c>
      <c r="F12785">
        <v>0</v>
      </c>
      <c r="G12785">
        <v>0</v>
      </c>
      <c r="H12785">
        <v>0</v>
      </c>
      <c r="J12785" s="4">
        <f t="shared" si="793"/>
        <v>-57.458075447999981</v>
      </c>
      <c r="K12785" s="4">
        <f t="shared" si="794"/>
        <v>-82.875859411576471</v>
      </c>
      <c r="L12785" s="4">
        <f t="shared" si="795"/>
        <v>17.147201319999937</v>
      </c>
      <c r="M12785" s="4">
        <f t="shared" si="796"/>
        <v>23.739595627490029</v>
      </c>
    </row>
    <row r="12786" spans="2:13" x14ac:dyDescent="0.25">
      <c r="B12786">
        <v>3.2475999999999998</v>
      </c>
      <c r="C12786">
        <v>-5.6855500000000001</v>
      </c>
      <c r="D12786">
        <v>-7.055002</v>
      </c>
      <c r="E12786">
        <v>0</v>
      </c>
      <c r="F12786">
        <v>0</v>
      </c>
      <c r="G12786">
        <v>0</v>
      </c>
      <c r="H12786">
        <v>0</v>
      </c>
      <c r="J12786" s="4">
        <f t="shared" ref="J12786:J12849" si="797">(B12786-B12785)*10*C12785+J12785</f>
        <v>-57.46945213999998</v>
      </c>
      <c r="K12786" s="4">
        <f t="shared" ref="K12786:K12849" si="798">(B12786-B12785)*J12786+K12785</f>
        <v>-82.88735330200447</v>
      </c>
      <c r="L12786" s="4">
        <f t="shared" ref="L12786:L12849" si="799">(B12786-B12785)*10*D12785+L12785</f>
        <v>17.133082057999939</v>
      </c>
      <c r="M12786" s="4">
        <f t="shared" ref="M12786:M12849" si="800">(B12786-B12785)*L12786+M12785</f>
        <v>23.743022243901628</v>
      </c>
    </row>
    <row r="12787" spans="2:13" x14ac:dyDescent="0.25">
      <c r="B12787">
        <v>3.2477999999999998</v>
      </c>
      <c r="C12787">
        <v>-5.6829470000000004</v>
      </c>
      <c r="D12787">
        <v>-7.0505709999999997</v>
      </c>
      <c r="E12787">
        <v>0</v>
      </c>
      <c r="F12787">
        <v>0</v>
      </c>
      <c r="G12787">
        <v>0</v>
      </c>
      <c r="H12787">
        <v>0</v>
      </c>
      <c r="J12787" s="4">
        <f t="shared" si="797"/>
        <v>-57.480823239999978</v>
      </c>
      <c r="K12787" s="4">
        <f t="shared" si="798"/>
        <v>-82.898849466652464</v>
      </c>
      <c r="L12787" s="4">
        <f t="shared" si="799"/>
        <v>17.11897205399994</v>
      </c>
      <c r="M12787" s="4">
        <f t="shared" si="800"/>
        <v>23.746446038312428</v>
      </c>
    </row>
    <row r="12788" spans="2:13" x14ac:dyDescent="0.25">
      <c r="B12788">
        <v>3.2480000000000002</v>
      </c>
      <c r="C12788">
        <v>-5.680822</v>
      </c>
      <c r="D12788">
        <v>-7.0441099999999999</v>
      </c>
      <c r="E12788">
        <v>0</v>
      </c>
      <c r="F12788">
        <v>0</v>
      </c>
      <c r="G12788">
        <v>0</v>
      </c>
      <c r="H12788">
        <v>0</v>
      </c>
      <c r="J12788" s="4">
        <f t="shared" si="797"/>
        <v>-57.492189134</v>
      </c>
      <c r="K12788" s="4">
        <f t="shared" si="798"/>
        <v>-82.910347904479295</v>
      </c>
      <c r="L12788" s="4">
        <f t="shared" si="799"/>
        <v>17.10487091199991</v>
      </c>
      <c r="M12788" s="4">
        <f t="shared" si="800"/>
        <v>23.749867012494835</v>
      </c>
    </row>
    <row r="12789" spans="2:13" x14ac:dyDescent="0.25">
      <c r="B12789">
        <v>3.2482000000000002</v>
      </c>
      <c r="C12789">
        <v>-5.6792249999999997</v>
      </c>
      <c r="D12789">
        <v>-7.0407659999999996</v>
      </c>
      <c r="E12789">
        <v>0</v>
      </c>
      <c r="F12789">
        <v>0</v>
      </c>
      <c r="G12789">
        <v>0</v>
      </c>
      <c r="H12789">
        <v>0</v>
      </c>
      <c r="J12789" s="4">
        <f t="shared" si="797"/>
        <v>-57.503550777999997</v>
      </c>
      <c r="K12789" s="4">
        <f t="shared" si="798"/>
        <v>-82.921848614634897</v>
      </c>
      <c r="L12789" s="4">
        <f t="shared" si="799"/>
        <v>17.090782691999912</v>
      </c>
      <c r="M12789" s="4">
        <f t="shared" si="800"/>
        <v>23.753285169033234</v>
      </c>
    </row>
    <row r="12790" spans="2:13" x14ac:dyDescent="0.25">
      <c r="B12790">
        <v>3.2484000000000002</v>
      </c>
      <c r="C12790">
        <v>-5.677575</v>
      </c>
      <c r="D12790">
        <v>-7.0377000000000001</v>
      </c>
      <c r="E12790">
        <v>0</v>
      </c>
      <c r="F12790">
        <v>0</v>
      </c>
      <c r="G12790">
        <v>0</v>
      </c>
      <c r="H12790">
        <v>0</v>
      </c>
      <c r="J12790" s="4">
        <f t="shared" si="797"/>
        <v>-57.514909227999993</v>
      </c>
      <c r="K12790" s="4">
        <f t="shared" si="798"/>
        <v>-82.933351596480492</v>
      </c>
      <c r="L12790" s="4">
        <f t="shared" si="799"/>
        <v>17.076701159999914</v>
      </c>
      <c r="M12790" s="4">
        <f t="shared" si="800"/>
        <v>23.756700509265233</v>
      </c>
    </row>
    <row r="12791" spans="2:13" x14ac:dyDescent="0.25">
      <c r="B12791">
        <v>3.2486000000000002</v>
      </c>
      <c r="C12791">
        <v>-5.6757410000000004</v>
      </c>
      <c r="D12791">
        <v>-7.0361849999999997</v>
      </c>
      <c r="E12791">
        <v>0</v>
      </c>
      <c r="F12791">
        <v>0</v>
      </c>
      <c r="G12791">
        <v>0</v>
      </c>
      <c r="H12791">
        <v>0</v>
      </c>
      <c r="J12791" s="4">
        <f t="shared" si="797"/>
        <v>-57.526264377999993</v>
      </c>
      <c r="K12791" s="4">
        <f t="shared" si="798"/>
        <v>-82.944856849356086</v>
      </c>
      <c r="L12791" s="4">
        <f t="shared" si="799"/>
        <v>17.062625759999914</v>
      </c>
      <c r="M12791" s="4">
        <f t="shared" si="800"/>
        <v>23.760113034417234</v>
      </c>
    </row>
    <row r="12792" spans="2:13" x14ac:dyDescent="0.25">
      <c r="B12792">
        <v>3.2488000000000001</v>
      </c>
      <c r="C12792">
        <v>-5.6730999999999998</v>
      </c>
      <c r="D12792">
        <v>-7.0335850000000004</v>
      </c>
      <c r="E12792">
        <v>0</v>
      </c>
      <c r="F12792">
        <v>0</v>
      </c>
      <c r="G12792">
        <v>0</v>
      </c>
      <c r="H12792">
        <v>0</v>
      </c>
      <c r="J12792" s="4">
        <f t="shared" si="797"/>
        <v>-57.537615859999995</v>
      </c>
      <c r="K12792" s="4">
        <f t="shared" si="798"/>
        <v>-82.956364372528085</v>
      </c>
      <c r="L12792" s="4">
        <f t="shared" si="799"/>
        <v>17.048553389999917</v>
      </c>
      <c r="M12792" s="4">
        <f t="shared" si="800"/>
        <v>23.763522745095234</v>
      </c>
    </row>
    <row r="12793" spans="2:13" x14ac:dyDescent="0.25">
      <c r="B12793">
        <v>3.2490000000000001</v>
      </c>
      <c r="C12793">
        <v>-5.6704150000000002</v>
      </c>
      <c r="D12793">
        <v>-7.0284849999999999</v>
      </c>
      <c r="E12793">
        <v>0</v>
      </c>
      <c r="F12793">
        <v>0</v>
      </c>
      <c r="G12793">
        <v>0</v>
      </c>
      <c r="H12793">
        <v>0</v>
      </c>
      <c r="J12793" s="4">
        <f t="shared" si="797"/>
        <v>-57.548962059999994</v>
      </c>
      <c r="K12793" s="4">
        <f t="shared" si="798"/>
        <v>-82.967874164940085</v>
      </c>
      <c r="L12793" s="4">
        <f t="shared" si="799"/>
        <v>17.03448621999992</v>
      </c>
      <c r="M12793" s="4">
        <f t="shared" si="800"/>
        <v>23.766929642339232</v>
      </c>
    </row>
    <row r="12794" spans="2:13" x14ac:dyDescent="0.25">
      <c r="B12794">
        <v>3.2492000000000001</v>
      </c>
      <c r="C12794">
        <v>-5.6676700000000002</v>
      </c>
      <c r="D12794">
        <v>-7.0229889999999999</v>
      </c>
      <c r="E12794">
        <v>0</v>
      </c>
      <c r="F12794">
        <v>0</v>
      </c>
      <c r="G12794">
        <v>0</v>
      </c>
      <c r="H12794">
        <v>0</v>
      </c>
      <c r="J12794" s="4">
        <f t="shared" si="797"/>
        <v>-57.560302889999996</v>
      </c>
      <c r="K12794" s="4">
        <f t="shared" si="798"/>
        <v>-82.979386225518084</v>
      </c>
      <c r="L12794" s="4">
        <f t="shared" si="799"/>
        <v>17.020429249999921</v>
      </c>
      <c r="M12794" s="4">
        <f t="shared" si="800"/>
        <v>23.770333728189232</v>
      </c>
    </row>
    <row r="12795" spans="2:13" x14ac:dyDescent="0.25">
      <c r="B12795">
        <v>3.2494000000000001</v>
      </c>
      <c r="C12795">
        <v>-5.6656810000000002</v>
      </c>
      <c r="D12795">
        <v>-7.0166079999999997</v>
      </c>
      <c r="E12795">
        <v>0</v>
      </c>
      <c r="F12795">
        <v>0</v>
      </c>
      <c r="G12795">
        <v>0</v>
      </c>
      <c r="H12795">
        <v>0</v>
      </c>
      <c r="J12795" s="4">
        <f t="shared" si="797"/>
        <v>-57.571638229999998</v>
      </c>
      <c r="K12795" s="4">
        <f t="shared" si="798"/>
        <v>-82.990900553164082</v>
      </c>
      <c r="L12795" s="4">
        <f t="shared" si="799"/>
        <v>17.006383271999923</v>
      </c>
      <c r="M12795" s="4">
        <f t="shared" si="800"/>
        <v>23.773735004843633</v>
      </c>
    </row>
    <row r="12796" spans="2:13" x14ac:dyDescent="0.25">
      <c r="B12796">
        <v>3.2496</v>
      </c>
      <c r="C12796">
        <v>-5.6638890000000002</v>
      </c>
      <c r="D12796">
        <v>-7.0137530000000003</v>
      </c>
      <c r="E12796">
        <v>0</v>
      </c>
      <c r="F12796">
        <v>0</v>
      </c>
      <c r="G12796">
        <v>0</v>
      </c>
      <c r="H12796">
        <v>0</v>
      </c>
      <c r="J12796" s="4">
        <f t="shared" si="797"/>
        <v>-57.582969591999998</v>
      </c>
      <c r="K12796" s="4">
        <f t="shared" si="798"/>
        <v>-83.002417147082483</v>
      </c>
      <c r="L12796" s="4">
        <f t="shared" si="799"/>
        <v>16.992350055999925</v>
      </c>
      <c r="M12796" s="4">
        <f t="shared" si="800"/>
        <v>23.777133474854832</v>
      </c>
    </row>
    <row r="12797" spans="2:13" x14ac:dyDescent="0.25">
      <c r="B12797">
        <v>3.2498</v>
      </c>
      <c r="C12797">
        <v>-5.6620350000000004</v>
      </c>
      <c r="D12797">
        <v>-7.01098</v>
      </c>
      <c r="E12797">
        <v>0</v>
      </c>
      <c r="F12797">
        <v>0</v>
      </c>
      <c r="G12797">
        <v>0</v>
      </c>
      <c r="H12797">
        <v>0</v>
      </c>
      <c r="J12797" s="4">
        <f t="shared" si="797"/>
        <v>-57.59429737</v>
      </c>
      <c r="K12797" s="4">
        <f t="shared" si="798"/>
        <v>-83.013936006556477</v>
      </c>
      <c r="L12797" s="4">
        <f t="shared" si="799"/>
        <v>16.978322549999927</v>
      </c>
      <c r="M12797" s="4">
        <f t="shared" si="800"/>
        <v>23.78052913936483</v>
      </c>
    </row>
    <row r="12798" spans="2:13" x14ac:dyDescent="0.25">
      <c r="B12798">
        <v>3.25</v>
      </c>
      <c r="C12798">
        <v>-5.6597350000000004</v>
      </c>
      <c r="D12798">
        <v>-7.0102060000000002</v>
      </c>
      <c r="E12798">
        <v>0</v>
      </c>
      <c r="F12798">
        <v>0</v>
      </c>
      <c r="G12798">
        <v>0</v>
      </c>
      <c r="H12798">
        <v>0</v>
      </c>
      <c r="J12798" s="4">
        <f t="shared" si="797"/>
        <v>-57.60562144</v>
      </c>
      <c r="K12798" s="4">
        <f t="shared" si="798"/>
        <v>-83.025457130844472</v>
      </c>
      <c r="L12798" s="4">
        <f t="shared" si="799"/>
        <v>16.96430058999993</v>
      </c>
      <c r="M12798" s="4">
        <f t="shared" si="800"/>
        <v>23.783921999482828</v>
      </c>
    </row>
    <row r="12799" spans="2:13" x14ac:dyDescent="0.25">
      <c r="B12799">
        <v>3.2502</v>
      </c>
      <c r="C12799">
        <v>-5.6570210000000003</v>
      </c>
      <c r="D12799">
        <v>-7.0058740000000004</v>
      </c>
      <c r="E12799">
        <v>0</v>
      </c>
      <c r="F12799">
        <v>0</v>
      </c>
      <c r="G12799">
        <v>0</v>
      </c>
      <c r="H12799">
        <v>0</v>
      </c>
      <c r="J12799" s="4">
        <f t="shared" si="797"/>
        <v>-57.616940909999997</v>
      </c>
      <c r="K12799" s="4">
        <f t="shared" si="798"/>
        <v>-83.036980519026471</v>
      </c>
      <c r="L12799" s="4">
        <f t="shared" si="799"/>
        <v>16.950280177999932</v>
      </c>
      <c r="M12799" s="4">
        <f t="shared" si="800"/>
        <v>23.787312055518427</v>
      </c>
    </row>
    <row r="12800" spans="2:13" x14ac:dyDescent="0.25">
      <c r="B12800">
        <v>3.2504</v>
      </c>
      <c r="C12800">
        <v>-5.6543450000000002</v>
      </c>
      <c r="D12800">
        <v>-7.0010519999999996</v>
      </c>
      <c r="E12800">
        <v>0</v>
      </c>
      <c r="F12800">
        <v>0</v>
      </c>
      <c r="G12800">
        <v>0</v>
      </c>
      <c r="H12800">
        <v>0</v>
      </c>
      <c r="J12800" s="4">
        <f t="shared" si="797"/>
        <v>-57.628254951999999</v>
      </c>
      <c r="K12800" s="4">
        <f t="shared" si="798"/>
        <v>-83.048506170016864</v>
      </c>
      <c r="L12800" s="4">
        <f t="shared" si="799"/>
        <v>16.936268429999934</v>
      </c>
      <c r="M12800" s="4">
        <f t="shared" si="800"/>
        <v>23.790699309204427</v>
      </c>
    </row>
    <row r="12801" spans="2:13" x14ac:dyDescent="0.25">
      <c r="B12801">
        <v>3.2505999999999999</v>
      </c>
      <c r="C12801">
        <v>-5.6516900000000003</v>
      </c>
      <c r="D12801">
        <v>-6.9949029999999999</v>
      </c>
      <c r="E12801">
        <v>0</v>
      </c>
      <c r="F12801">
        <v>0</v>
      </c>
      <c r="G12801">
        <v>0</v>
      </c>
      <c r="H12801">
        <v>0</v>
      </c>
      <c r="J12801" s="4">
        <f t="shared" si="797"/>
        <v>-57.639563641999999</v>
      </c>
      <c r="K12801" s="4">
        <f t="shared" si="798"/>
        <v>-83.060034082745261</v>
      </c>
      <c r="L12801" s="4">
        <f t="shared" si="799"/>
        <v>16.922266325999935</v>
      </c>
      <c r="M12801" s="4">
        <f t="shared" si="800"/>
        <v>23.794083762469626</v>
      </c>
    </row>
    <row r="12802" spans="2:13" x14ac:dyDescent="0.25">
      <c r="B12802">
        <v>3.2507999999999999</v>
      </c>
      <c r="C12802">
        <v>-5.6496339999999998</v>
      </c>
      <c r="D12802">
        <v>-6.9895889999999996</v>
      </c>
      <c r="E12802">
        <v>0</v>
      </c>
      <c r="F12802">
        <v>0</v>
      </c>
      <c r="G12802">
        <v>0</v>
      </c>
      <c r="H12802">
        <v>0</v>
      </c>
      <c r="J12802" s="4">
        <f t="shared" si="797"/>
        <v>-57.650867022</v>
      </c>
      <c r="K12802" s="4">
        <f t="shared" si="798"/>
        <v>-83.071564256149657</v>
      </c>
      <c r="L12802" s="4">
        <f t="shared" si="799"/>
        <v>16.908276519999937</v>
      </c>
      <c r="M12802" s="4">
        <f t="shared" si="800"/>
        <v>23.797465417773626</v>
      </c>
    </row>
    <row r="12803" spans="2:13" x14ac:dyDescent="0.25">
      <c r="B12803">
        <v>3.2509999999999999</v>
      </c>
      <c r="C12803">
        <v>-5.647437</v>
      </c>
      <c r="D12803">
        <v>-6.9868690000000004</v>
      </c>
      <c r="E12803">
        <v>0</v>
      </c>
      <c r="F12803">
        <v>0</v>
      </c>
      <c r="G12803">
        <v>0</v>
      </c>
      <c r="H12803">
        <v>0</v>
      </c>
      <c r="J12803" s="4">
        <f t="shared" si="797"/>
        <v>-57.662166290000002</v>
      </c>
      <c r="K12803" s="4">
        <f t="shared" si="798"/>
        <v>-83.083096689407654</v>
      </c>
      <c r="L12803" s="4">
        <f t="shared" si="799"/>
        <v>16.894297341999938</v>
      </c>
      <c r="M12803" s="4">
        <f t="shared" si="800"/>
        <v>23.800844277242025</v>
      </c>
    </row>
    <row r="12804" spans="2:13" x14ac:dyDescent="0.25">
      <c r="B12804">
        <v>3.2511999999999999</v>
      </c>
      <c r="C12804">
        <v>-5.6453519999999999</v>
      </c>
      <c r="D12804">
        <v>-6.9845740000000003</v>
      </c>
      <c r="E12804">
        <v>0</v>
      </c>
      <c r="F12804">
        <v>0</v>
      </c>
      <c r="G12804">
        <v>0</v>
      </c>
      <c r="H12804">
        <v>0</v>
      </c>
      <c r="J12804" s="4">
        <f t="shared" si="797"/>
        <v>-57.673461164000003</v>
      </c>
      <c r="K12804" s="4">
        <f t="shared" si="798"/>
        <v>-83.094631381640454</v>
      </c>
      <c r="L12804" s="4">
        <f t="shared" si="799"/>
        <v>16.88032360399994</v>
      </c>
      <c r="M12804" s="4">
        <f t="shared" si="800"/>
        <v>23.804220341962825</v>
      </c>
    </row>
    <row r="12805" spans="2:13" x14ac:dyDescent="0.25">
      <c r="B12805">
        <v>3.2513999999999998</v>
      </c>
      <c r="C12805">
        <v>-5.6426439999999998</v>
      </c>
      <c r="D12805">
        <v>-6.9827329999999996</v>
      </c>
      <c r="E12805">
        <v>0</v>
      </c>
      <c r="F12805">
        <v>0</v>
      </c>
      <c r="G12805">
        <v>0</v>
      </c>
      <c r="H12805">
        <v>0</v>
      </c>
      <c r="J12805" s="4">
        <f t="shared" si="797"/>
        <v>-57.684751867999999</v>
      </c>
      <c r="K12805" s="4">
        <f t="shared" si="798"/>
        <v>-83.10616833201405</v>
      </c>
      <c r="L12805" s="4">
        <f t="shared" si="799"/>
        <v>16.866354455999943</v>
      </c>
      <c r="M12805" s="4">
        <f t="shared" si="800"/>
        <v>23.807593612854024</v>
      </c>
    </row>
    <row r="12806" spans="2:13" x14ac:dyDescent="0.25">
      <c r="B12806">
        <v>3.2515999999999998</v>
      </c>
      <c r="C12806">
        <v>-5.6394520000000004</v>
      </c>
      <c r="D12806">
        <v>-6.97736</v>
      </c>
      <c r="E12806">
        <v>0</v>
      </c>
      <c r="F12806">
        <v>0</v>
      </c>
      <c r="G12806">
        <v>0</v>
      </c>
      <c r="H12806">
        <v>0</v>
      </c>
      <c r="J12806" s="4">
        <f t="shared" si="797"/>
        <v>-57.696037155999996</v>
      </c>
      <c r="K12806" s="4">
        <f t="shared" si="798"/>
        <v>-83.117707539445249</v>
      </c>
      <c r="L12806" s="4">
        <f t="shared" si="799"/>
        <v>16.852388989999945</v>
      </c>
      <c r="M12806" s="4">
        <f t="shared" si="800"/>
        <v>23.810964090652025</v>
      </c>
    </row>
    <row r="12807" spans="2:13" x14ac:dyDescent="0.25">
      <c r="B12807">
        <v>3.2517999999999998</v>
      </c>
      <c r="C12807">
        <v>-5.6360130000000002</v>
      </c>
      <c r="D12807">
        <v>-6.9722249999999999</v>
      </c>
      <c r="E12807">
        <v>0</v>
      </c>
      <c r="F12807">
        <v>0</v>
      </c>
      <c r="G12807">
        <v>0</v>
      </c>
      <c r="H12807">
        <v>0</v>
      </c>
      <c r="J12807" s="4">
        <f t="shared" si="797"/>
        <v>-57.707316059999997</v>
      </c>
      <c r="K12807" s="4">
        <f t="shared" si="798"/>
        <v>-83.129249002657247</v>
      </c>
      <c r="L12807" s="4">
        <f t="shared" si="799"/>
        <v>16.838434269999947</v>
      </c>
      <c r="M12807" s="4">
        <f t="shared" si="800"/>
        <v>23.814331777506023</v>
      </c>
    </row>
    <row r="12808" spans="2:13" x14ac:dyDescent="0.25">
      <c r="B12808">
        <v>3.2519999999999998</v>
      </c>
      <c r="C12808">
        <v>-5.6330799999999996</v>
      </c>
      <c r="D12808">
        <v>-6.9649150000000004</v>
      </c>
      <c r="E12808">
        <v>0</v>
      </c>
      <c r="F12808">
        <v>0</v>
      </c>
      <c r="G12808">
        <v>0</v>
      </c>
      <c r="H12808">
        <v>0</v>
      </c>
      <c r="J12808" s="4">
        <f t="shared" si="797"/>
        <v>-57.718588085999997</v>
      </c>
      <c r="K12808" s="4">
        <f t="shared" si="798"/>
        <v>-83.140792720274447</v>
      </c>
      <c r="L12808" s="4">
        <f t="shared" si="799"/>
        <v>16.82448981999995</v>
      </c>
      <c r="M12808" s="4">
        <f t="shared" si="800"/>
        <v>23.817696675470025</v>
      </c>
    </row>
    <row r="12809" spans="2:13" x14ac:dyDescent="0.25">
      <c r="B12809">
        <v>3.2522000000000002</v>
      </c>
      <c r="C12809">
        <v>-5.6307450000000001</v>
      </c>
      <c r="D12809">
        <v>-6.9606789999999998</v>
      </c>
      <c r="E12809">
        <v>0</v>
      </c>
      <c r="F12809">
        <v>0</v>
      </c>
      <c r="G12809">
        <v>0</v>
      </c>
      <c r="H12809">
        <v>0</v>
      </c>
      <c r="J12809" s="4">
        <f t="shared" si="797"/>
        <v>-57.729854246000023</v>
      </c>
      <c r="K12809" s="4">
        <f t="shared" si="798"/>
        <v>-83.152338691123674</v>
      </c>
      <c r="L12809" s="4">
        <f t="shared" si="799"/>
        <v>16.81055998999992</v>
      </c>
      <c r="M12809" s="4">
        <f t="shared" si="800"/>
        <v>23.821058787468033</v>
      </c>
    </row>
    <row r="12810" spans="2:13" x14ac:dyDescent="0.25">
      <c r="B12810">
        <v>3.2524000000000002</v>
      </c>
      <c r="C12810">
        <v>-5.628279</v>
      </c>
      <c r="D12810">
        <v>-6.9569010000000002</v>
      </c>
      <c r="E12810">
        <v>0</v>
      </c>
      <c r="F12810">
        <v>0</v>
      </c>
      <c r="G12810">
        <v>0</v>
      </c>
      <c r="H12810">
        <v>0</v>
      </c>
      <c r="J12810" s="4">
        <f t="shared" si="797"/>
        <v>-57.741115736000019</v>
      </c>
      <c r="K12810" s="4">
        <f t="shared" si="798"/>
        <v>-83.163886914270876</v>
      </c>
      <c r="L12810" s="4">
        <f t="shared" si="799"/>
        <v>16.796638631999922</v>
      </c>
      <c r="M12810" s="4">
        <f t="shared" si="800"/>
        <v>23.824418115194433</v>
      </c>
    </row>
    <row r="12811" spans="2:13" x14ac:dyDescent="0.25">
      <c r="B12811">
        <v>3.2526000000000002</v>
      </c>
      <c r="C12811">
        <v>-5.6256440000000003</v>
      </c>
      <c r="D12811">
        <v>-6.9545240000000002</v>
      </c>
      <c r="E12811">
        <v>0</v>
      </c>
      <c r="F12811">
        <v>0</v>
      </c>
      <c r="G12811">
        <v>0</v>
      </c>
      <c r="H12811">
        <v>0</v>
      </c>
      <c r="J12811" s="4">
        <f t="shared" si="797"/>
        <v>-57.752372294000018</v>
      </c>
      <c r="K12811" s="4">
        <f t="shared" si="798"/>
        <v>-83.175437388729677</v>
      </c>
      <c r="L12811" s="4">
        <f t="shared" si="799"/>
        <v>16.782724829999925</v>
      </c>
      <c r="M12811" s="4">
        <f t="shared" si="800"/>
        <v>23.827774660160433</v>
      </c>
    </row>
    <row r="12812" spans="2:13" x14ac:dyDescent="0.25">
      <c r="B12812">
        <v>3.2528000000000001</v>
      </c>
      <c r="C12812">
        <v>-5.6222219999999998</v>
      </c>
      <c r="D12812">
        <v>-6.9512090000000004</v>
      </c>
      <c r="E12812">
        <v>0</v>
      </c>
      <c r="F12812">
        <v>0</v>
      </c>
      <c r="G12812">
        <v>0</v>
      </c>
      <c r="H12812">
        <v>0</v>
      </c>
      <c r="J12812" s="4">
        <f t="shared" si="797"/>
        <v>-57.763623582000015</v>
      </c>
      <c r="K12812" s="4">
        <f t="shared" si="798"/>
        <v>-83.186990113446072</v>
      </c>
      <c r="L12812" s="4">
        <f t="shared" si="799"/>
        <v>16.768815781999926</v>
      </c>
      <c r="M12812" s="4">
        <f t="shared" si="800"/>
        <v>23.831128423316834</v>
      </c>
    </row>
    <row r="12813" spans="2:13" x14ac:dyDescent="0.25">
      <c r="B12813">
        <v>3.2530000000000001</v>
      </c>
      <c r="C12813">
        <v>-5.618957</v>
      </c>
      <c r="D12813">
        <v>-6.9453670000000001</v>
      </c>
      <c r="E12813">
        <v>0</v>
      </c>
      <c r="F12813">
        <v>0</v>
      </c>
      <c r="G12813">
        <v>0</v>
      </c>
      <c r="H12813">
        <v>0</v>
      </c>
      <c r="J12813" s="4">
        <f t="shared" si="797"/>
        <v>-57.774868026000014</v>
      </c>
      <c r="K12813" s="4">
        <f t="shared" si="798"/>
        <v>-83.198545087051272</v>
      </c>
      <c r="L12813" s="4">
        <f t="shared" si="799"/>
        <v>16.754913363999929</v>
      </c>
      <c r="M12813" s="4">
        <f t="shared" si="800"/>
        <v>23.834479405989633</v>
      </c>
    </row>
    <row r="12814" spans="2:13" x14ac:dyDescent="0.25">
      <c r="B12814">
        <v>3.2532000000000001</v>
      </c>
      <c r="C12814">
        <v>-5.615418</v>
      </c>
      <c r="D12814">
        <v>-6.9390239999999999</v>
      </c>
      <c r="E12814">
        <v>0</v>
      </c>
      <c r="F12814">
        <v>0</v>
      </c>
      <c r="G12814">
        <v>0</v>
      </c>
      <c r="H12814">
        <v>0</v>
      </c>
      <c r="J12814" s="4">
        <f t="shared" si="797"/>
        <v>-57.786105940000013</v>
      </c>
      <c r="K12814" s="4">
        <f t="shared" si="798"/>
        <v>-83.210102308239271</v>
      </c>
      <c r="L12814" s="4">
        <f t="shared" si="799"/>
        <v>16.741022629999932</v>
      </c>
      <c r="M12814" s="4">
        <f t="shared" si="800"/>
        <v>23.837827610515632</v>
      </c>
    </row>
    <row r="12815" spans="2:13" x14ac:dyDescent="0.25">
      <c r="B12815">
        <v>3.2534000000000001</v>
      </c>
      <c r="C12815">
        <v>-5.6125410000000002</v>
      </c>
      <c r="D12815">
        <v>-6.9318049999999998</v>
      </c>
      <c r="E12815">
        <v>0</v>
      </c>
      <c r="F12815">
        <v>0</v>
      </c>
      <c r="G12815">
        <v>0</v>
      </c>
      <c r="H12815">
        <v>0</v>
      </c>
      <c r="J12815" s="4">
        <f t="shared" si="797"/>
        <v>-57.797336776000009</v>
      </c>
      <c r="K12815" s="4">
        <f t="shared" si="798"/>
        <v>-83.22166177559447</v>
      </c>
      <c r="L12815" s="4">
        <f t="shared" si="799"/>
        <v>16.727144581999934</v>
      </c>
      <c r="M12815" s="4">
        <f t="shared" si="800"/>
        <v>23.841173039432032</v>
      </c>
    </row>
    <row r="12816" spans="2:13" x14ac:dyDescent="0.25">
      <c r="B12816">
        <v>3.2536</v>
      </c>
      <c r="C12816">
        <v>-5.6099290000000002</v>
      </c>
      <c r="D12816">
        <v>-6.928375</v>
      </c>
      <c r="E12816">
        <v>0</v>
      </c>
      <c r="F12816">
        <v>0</v>
      </c>
      <c r="G12816">
        <v>0</v>
      </c>
      <c r="H12816">
        <v>0</v>
      </c>
      <c r="J12816" s="4">
        <f t="shared" si="797"/>
        <v>-57.808561858000004</v>
      </c>
      <c r="K12816" s="4">
        <f t="shared" si="798"/>
        <v>-83.233223487966072</v>
      </c>
      <c r="L12816" s="4">
        <f t="shared" si="799"/>
        <v>16.713280971999936</v>
      </c>
      <c r="M12816" s="4">
        <f t="shared" si="800"/>
        <v>23.844515695626431</v>
      </c>
    </row>
    <row r="12817" spans="2:13" x14ac:dyDescent="0.25">
      <c r="B12817">
        <v>3.2538</v>
      </c>
      <c r="C12817">
        <v>-5.6075270000000002</v>
      </c>
      <c r="D12817">
        <v>-6.9247139999999998</v>
      </c>
      <c r="E12817">
        <v>0</v>
      </c>
      <c r="F12817">
        <v>0</v>
      </c>
      <c r="G12817">
        <v>0</v>
      </c>
      <c r="H12817">
        <v>0</v>
      </c>
      <c r="J12817" s="4">
        <f t="shared" si="797"/>
        <v>-57.819781716000001</v>
      </c>
      <c r="K12817" s="4">
        <f t="shared" si="798"/>
        <v>-83.244787444309267</v>
      </c>
      <c r="L12817" s="4">
        <f t="shared" si="799"/>
        <v>16.699424221999937</v>
      </c>
      <c r="M12817" s="4">
        <f t="shared" si="800"/>
        <v>23.847855580470831</v>
      </c>
    </row>
    <row r="12818" spans="2:13" x14ac:dyDescent="0.25">
      <c r="B12818">
        <v>3.254</v>
      </c>
      <c r="C12818">
        <v>-5.6045600000000002</v>
      </c>
      <c r="D12818">
        <v>-6.9230640000000001</v>
      </c>
      <c r="E12818">
        <v>0</v>
      </c>
      <c r="F12818">
        <v>0</v>
      </c>
      <c r="G12818">
        <v>0</v>
      </c>
      <c r="H12818">
        <v>0</v>
      </c>
      <c r="J12818" s="4">
        <f t="shared" si="797"/>
        <v>-57.830996769999999</v>
      </c>
      <c r="K12818" s="4">
        <f t="shared" si="798"/>
        <v>-83.25635364366326</v>
      </c>
      <c r="L12818" s="4">
        <f t="shared" si="799"/>
        <v>16.68557479399994</v>
      </c>
      <c r="M12818" s="4">
        <f t="shared" si="800"/>
        <v>23.851192695429631</v>
      </c>
    </row>
    <row r="12819" spans="2:13" x14ac:dyDescent="0.25">
      <c r="B12819">
        <v>3.2542</v>
      </c>
      <c r="C12819">
        <v>-5.6010970000000002</v>
      </c>
      <c r="D12819">
        <v>-6.9181600000000003</v>
      </c>
      <c r="E12819">
        <v>0</v>
      </c>
      <c r="F12819">
        <v>0</v>
      </c>
      <c r="G12819">
        <v>0</v>
      </c>
      <c r="H12819">
        <v>0</v>
      </c>
      <c r="J12819" s="4">
        <f t="shared" si="797"/>
        <v>-57.842205889999995</v>
      </c>
      <c r="K12819" s="4">
        <f t="shared" si="798"/>
        <v>-83.26792208484126</v>
      </c>
      <c r="L12819" s="4">
        <f t="shared" si="799"/>
        <v>16.671728665999943</v>
      </c>
      <c r="M12819" s="4">
        <f t="shared" si="800"/>
        <v>23.854527041162832</v>
      </c>
    </row>
    <row r="12820" spans="2:13" x14ac:dyDescent="0.25">
      <c r="B12820">
        <v>3.2544</v>
      </c>
      <c r="C12820">
        <v>-5.5973369999999996</v>
      </c>
      <c r="D12820">
        <v>-6.9125880000000004</v>
      </c>
      <c r="E12820">
        <v>0</v>
      </c>
      <c r="F12820">
        <v>0</v>
      </c>
      <c r="G12820">
        <v>0</v>
      </c>
      <c r="H12820">
        <v>0</v>
      </c>
      <c r="J12820" s="4">
        <f t="shared" si="797"/>
        <v>-57.853408083999994</v>
      </c>
      <c r="K12820" s="4">
        <f t="shared" si="798"/>
        <v>-83.279492766458063</v>
      </c>
      <c r="L12820" s="4">
        <f t="shared" si="799"/>
        <v>16.657892345999944</v>
      </c>
      <c r="M12820" s="4">
        <f t="shared" si="800"/>
        <v>23.857858619632033</v>
      </c>
    </row>
    <row r="12821" spans="2:13" x14ac:dyDescent="0.25">
      <c r="B12821">
        <v>3.2545999999999999</v>
      </c>
      <c r="C12821">
        <v>-5.5935560000000004</v>
      </c>
      <c r="D12821">
        <v>-6.9055220000000004</v>
      </c>
      <c r="E12821">
        <v>0</v>
      </c>
      <c r="F12821">
        <v>0</v>
      </c>
      <c r="G12821">
        <v>0</v>
      </c>
      <c r="H12821">
        <v>0</v>
      </c>
      <c r="J12821" s="4">
        <f t="shared" si="797"/>
        <v>-57.864602757999997</v>
      </c>
      <c r="K12821" s="4">
        <f t="shared" si="798"/>
        <v>-83.291065687009663</v>
      </c>
      <c r="L12821" s="4">
        <f t="shared" si="799"/>
        <v>16.644067169999946</v>
      </c>
      <c r="M12821" s="4">
        <f t="shared" si="800"/>
        <v>23.861187433066032</v>
      </c>
    </row>
    <row r="12822" spans="2:13" x14ac:dyDescent="0.25">
      <c r="B12822">
        <v>3.2547999999999999</v>
      </c>
      <c r="C12822">
        <v>-5.5904780000000001</v>
      </c>
      <c r="D12822">
        <v>-6.8996969999999997</v>
      </c>
      <c r="E12822">
        <v>0</v>
      </c>
      <c r="F12822">
        <v>0</v>
      </c>
      <c r="G12822">
        <v>0</v>
      </c>
      <c r="H12822">
        <v>0</v>
      </c>
      <c r="J12822" s="4">
        <f t="shared" si="797"/>
        <v>-57.875789869999998</v>
      </c>
      <c r="K12822" s="4">
        <f t="shared" si="798"/>
        <v>-83.302640844983657</v>
      </c>
      <c r="L12822" s="4">
        <f t="shared" si="799"/>
        <v>16.630256125999949</v>
      </c>
      <c r="M12822" s="4">
        <f t="shared" si="800"/>
        <v>23.864513484291233</v>
      </c>
    </row>
    <row r="12823" spans="2:13" x14ac:dyDescent="0.25">
      <c r="B12823">
        <v>3.2549999999999999</v>
      </c>
      <c r="C12823">
        <v>-5.5875360000000001</v>
      </c>
      <c r="D12823">
        <v>-6.8964470000000002</v>
      </c>
      <c r="E12823">
        <v>0</v>
      </c>
      <c r="F12823">
        <v>0</v>
      </c>
      <c r="G12823">
        <v>0</v>
      </c>
      <c r="H12823">
        <v>0</v>
      </c>
      <c r="J12823" s="4">
        <f t="shared" si="797"/>
        <v>-57.886970825999995</v>
      </c>
      <c r="K12823" s="4">
        <f t="shared" si="798"/>
        <v>-83.314218239148857</v>
      </c>
      <c r="L12823" s="4">
        <f t="shared" si="799"/>
        <v>16.61645673199995</v>
      </c>
      <c r="M12823" s="4">
        <f t="shared" si="800"/>
        <v>23.867836775637635</v>
      </c>
    </row>
    <row r="12824" spans="2:13" x14ac:dyDescent="0.25">
      <c r="B12824">
        <v>3.2551999999999999</v>
      </c>
      <c r="C12824">
        <v>-5.5846070000000001</v>
      </c>
      <c r="D12824">
        <v>-6.893281</v>
      </c>
      <c r="E12824">
        <v>0</v>
      </c>
      <c r="F12824">
        <v>0</v>
      </c>
      <c r="G12824">
        <v>0</v>
      </c>
      <c r="H12824">
        <v>0</v>
      </c>
      <c r="J12824" s="4">
        <f t="shared" si="797"/>
        <v>-57.898145897999996</v>
      </c>
      <c r="K12824" s="4">
        <f t="shared" si="798"/>
        <v>-83.325797868328451</v>
      </c>
      <c r="L12824" s="4">
        <f t="shared" si="799"/>
        <v>16.602663837999952</v>
      </c>
      <c r="M12824" s="4">
        <f t="shared" si="800"/>
        <v>23.871157308405234</v>
      </c>
    </row>
    <row r="12825" spans="2:13" x14ac:dyDescent="0.25">
      <c r="B12825">
        <v>3.2553999999999998</v>
      </c>
      <c r="C12825">
        <v>-5.5808669999999996</v>
      </c>
      <c r="D12825">
        <v>-6.8908950000000004</v>
      </c>
      <c r="E12825">
        <v>0</v>
      </c>
      <c r="F12825">
        <v>0</v>
      </c>
      <c r="G12825">
        <v>0</v>
      </c>
      <c r="H12825">
        <v>0</v>
      </c>
      <c r="J12825" s="4">
        <f t="shared" si="797"/>
        <v>-57.909315111999994</v>
      </c>
      <c r="K12825" s="4">
        <f t="shared" si="798"/>
        <v>-83.33737973135085</v>
      </c>
      <c r="L12825" s="4">
        <f t="shared" si="799"/>
        <v>16.588877275999952</v>
      </c>
      <c r="M12825" s="4">
        <f t="shared" si="800"/>
        <v>23.874475083860435</v>
      </c>
    </row>
    <row r="12826" spans="2:13" x14ac:dyDescent="0.25">
      <c r="B12826">
        <v>3.2555999999999998</v>
      </c>
      <c r="C12826">
        <v>-5.5766400000000003</v>
      </c>
      <c r="D12826">
        <v>-6.8845879999999999</v>
      </c>
      <c r="E12826">
        <v>0</v>
      </c>
      <c r="F12826">
        <v>0</v>
      </c>
      <c r="G12826">
        <v>0</v>
      </c>
      <c r="H12826">
        <v>0</v>
      </c>
      <c r="J12826" s="4">
        <f t="shared" si="797"/>
        <v>-57.920476845999993</v>
      </c>
      <c r="K12826" s="4">
        <f t="shared" si="798"/>
        <v>-83.348963826720052</v>
      </c>
      <c r="L12826" s="4">
        <f t="shared" si="799"/>
        <v>16.575095485999952</v>
      </c>
      <c r="M12826" s="4">
        <f t="shared" si="800"/>
        <v>23.877790102957636</v>
      </c>
    </row>
    <row r="12827" spans="2:13" x14ac:dyDescent="0.25">
      <c r="B12827">
        <v>3.2557999999999998</v>
      </c>
      <c r="C12827">
        <v>-5.572171</v>
      </c>
      <c r="D12827">
        <v>-6.8786339999999999</v>
      </c>
      <c r="E12827">
        <v>0</v>
      </c>
      <c r="F12827">
        <v>0</v>
      </c>
      <c r="G12827">
        <v>0</v>
      </c>
      <c r="H12827">
        <v>0</v>
      </c>
      <c r="J12827" s="4">
        <f t="shared" si="797"/>
        <v>-57.931630125999995</v>
      </c>
      <c r="K12827" s="4">
        <f t="shared" si="798"/>
        <v>-83.360550152745247</v>
      </c>
      <c r="L12827" s="4">
        <f t="shared" si="799"/>
        <v>16.561326309999956</v>
      </c>
      <c r="M12827" s="4">
        <f t="shared" si="800"/>
        <v>23.881102368219636</v>
      </c>
    </row>
    <row r="12828" spans="2:13" x14ac:dyDescent="0.25">
      <c r="B12828">
        <v>3.2559999999999998</v>
      </c>
      <c r="C12828">
        <v>-5.5683439999999997</v>
      </c>
      <c r="D12828">
        <v>-6.8707000000000003</v>
      </c>
      <c r="E12828">
        <v>0</v>
      </c>
      <c r="F12828">
        <v>0</v>
      </c>
      <c r="G12828">
        <v>0</v>
      </c>
      <c r="H12828">
        <v>0</v>
      </c>
      <c r="J12828" s="4">
        <f t="shared" si="797"/>
        <v>-57.942774467999996</v>
      </c>
      <c r="K12828" s="4">
        <f t="shared" si="798"/>
        <v>-83.37213870763884</v>
      </c>
      <c r="L12828" s="4">
        <f t="shared" si="799"/>
        <v>16.547569041999957</v>
      </c>
      <c r="M12828" s="4">
        <f t="shared" si="800"/>
        <v>23.884411882028036</v>
      </c>
    </row>
    <row r="12829" spans="2:13" x14ac:dyDescent="0.25">
      <c r="B12829">
        <v>3.2562000000000002</v>
      </c>
      <c r="C12829">
        <v>-5.5650469999999999</v>
      </c>
      <c r="D12829">
        <v>-6.8657729999999999</v>
      </c>
      <c r="E12829">
        <v>0</v>
      </c>
      <c r="F12829">
        <v>0</v>
      </c>
      <c r="G12829">
        <v>0</v>
      </c>
      <c r="H12829">
        <v>0</v>
      </c>
      <c r="J12829" s="4">
        <f t="shared" si="797"/>
        <v>-57.953911156000018</v>
      </c>
      <c r="K12829" s="4">
        <f t="shared" si="798"/>
        <v>-83.383729489870063</v>
      </c>
      <c r="L12829" s="4">
        <f t="shared" si="799"/>
        <v>16.533827641999927</v>
      </c>
      <c r="M12829" s="4">
        <f t="shared" si="800"/>
        <v>23.887718647556444</v>
      </c>
    </row>
    <row r="12830" spans="2:13" x14ac:dyDescent="0.25">
      <c r="B12830">
        <v>3.2564000000000002</v>
      </c>
      <c r="C12830">
        <v>-5.5616570000000003</v>
      </c>
      <c r="D12830">
        <v>-6.8614290000000002</v>
      </c>
      <c r="E12830">
        <v>0</v>
      </c>
      <c r="F12830">
        <v>0</v>
      </c>
      <c r="G12830">
        <v>0</v>
      </c>
      <c r="H12830">
        <v>0</v>
      </c>
      <c r="J12830" s="4">
        <f t="shared" si="797"/>
        <v>-57.96504125000002</v>
      </c>
      <c r="K12830" s="4">
        <f t="shared" si="798"/>
        <v>-83.395322498120066</v>
      </c>
      <c r="L12830" s="4">
        <f t="shared" si="799"/>
        <v>16.520096095999929</v>
      </c>
      <c r="M12830" s="4">
        <f t="shared" si="800"/>
        <v>23.891022666775644</v>
      </c>
    </row>
    <row r="12831" spans="2:13" x14ac:dyDescent="0.25">
      <c r="B12831">
        <v>3.2566000000000002</v>
      </c>
      <c r="C12831">
        <v>-5.5581529999999999</v>
      </c>
      <c r="D12831">
        <v>-6.8584630000000004</v>
      </c>
      <c r="E12831">
        <v>0</v>
      </c>
      <c r="F12831">
        <v>0</v>
      </c>
      <c r="G12831">
        <v>0</v>
      </c>
      <c r="H12831">
        <v>0</v>
      </c>
      <c r="J12831" s="4">
        <f t="shared" si="797"/>
        <v>-57.976164564000015</v>
      </c>
      <c r="K12831" s="4">
        <f t="shared" si="798"/>
        <v>-83.406917731032863</v>
      </c>
      <c r="L12831" s="4">
        <f t="shared" si="799"/>
        <v>16.506373237999931</v>
      </c>
      <c r="M12831" s="4">
        <f t="shared" si="800"/>
        <v>23.894323941423245</v>
      </c>
    </row>
    <row r="12832" spans="2:13" x14ac:dyDescent="0.25">
      <c r="B12832">
        <v>3.2568000000000001</v>
      </c>
      <c r="C12832">
        <v>-5.5538619999999996</v>
      </c>
      <c r="D12832">
        <v>-6.8544029999999996</v>
      </c>
      <c r="E12832">
        <v>0</v>
      </c>
      <c r="F12832">
        <v>0</v>
      </c>
      <c r="G12832">
        <v>0</v>
      </c>
      <c r="H12832">
        <v>0</v>
      </c>
      <c r="J12832" s="4">
        <f t="shared" si="797"/>
        <v>-57.987280870000014</v>
      </c>
      <c r="K12832" s="4">
        <f t="shared" si="798"/>
        <v>-83.418515187206864</v>
      </c>
      <c r="L12832" s="4">
        <f t="shared" si="799"/>
        <v>16.492656311999934</v>
      </c>
      <c r="M12832" s="4">
        <f t="shared" si="800"/>
        <v>23.897622472685644</v>
      </c>
    </row>
    <row r="12833" spans="2:13" x14ac:dyDescent="0.25">
      <c r="B12833">
        <v>3.2570000000000001</v>
      </c>
      <c r="C12833">
        <v>-5.5493639999999997</v>
      </c>
      <c r="D12833">
        <v>-6.8480129999999999</v>
      </c>
      <c r="E12833">
        <v>0</v>
      </c>
      <c r="F12833">
        <v>0</v>
      </c>
      <c r="G12833">
        <v>0</v>
      </c>
      <c r="H12833">
        <v>0</v>
      </c>
      <c r="J12833" s="4">
        <f t="shared" si="797"/>
        <v>-57.998388594000012</v>
      </c>
      <c r="K12833" s="4">
        <f t="shared" si="798"/>
        <v>-83.430114864925656</v>
      </c>
      <c r="L12833" s="4">
        <f t="shared" si="799"/>
        <v>16.478947505999937</v>
      </c>
      <c r="M12833" s="4">
        <f t="shared" si="800"/>
        <v>23.900918262186842</v>
      </c>
    </row>
    <row r="12834" spans="2:13" x14ac:dyDescent="0.25">
      <c r="B12834">
        <v>3.2572000000000001</v>
      </c>
      <c r="C12834">
        <v>-5.5448079999999997</v>
      </c>
      <c r="D12834">
        <v>-6.8411400000000002</v>
      </c>
      <c r="E12834">
        <v>0</v>
      </c>
      <c r="F12834">
        <v>0</v>
      </c>
      <c r="G12834">
        <v>0</v>
      </c>
      <c r="H12834">
        <v>0</v>
      </c>
      <c r="J12834" s="4">
        <f t="shared" si="797"/>
        <v>-58.009487322000012</v>
      </c>
      <c r="K12834" s="4">
        <f t="shared" si="798"/>
        <v>-83.441716762390058</v>
      </c>
      <c r="L12834" s="4">
        <f t="shared" si="799"/>
        <v>16.465251479999939</v>
      </c>
      <c r="M12834" s="4">
        <f t="shared" si="800"/>
        <v>23.904211312482843</v>
      </c>
    </row>
    <row r="12835" spans="2:13" x14ac:dyDescent="0.25">
      <c r="B12835">
        <v>3.2574000000000001</v>
      </c>
      <c r="C12835">
        <v>-5.5409600000000001</v>
      </c>
      <c r="D12835">
        <v>-6.8331609999999996</v>
      </c>
      <c r="E12835">
        <v>0</v>
      </c>
      <c r="F12835">
        <v>0</v>
      </c>
      <c r="G12835">
        <v>0</v>
      </c>
      <c r="H12835">
        <v>0</v>
      </c>
      <c r="J12835" s="4">
        <f t="shared" si="797"/>
        <v>-58.020576938000012</v>
      </c>
      <c r="K12835" s="4">
        <f t="shared" si="798"/>
        <v>-83.453320877777657</v>
      </c>
      <c r="L12835" s="4">
        <f t="shared" si="799"/>
        <v>16.451569199999941</v>
      </c>
      <c r="M12835" s="4">
        <f t="shared" si="800"/>
        <v>23.907501626322844</v>
      </c>
    </row>
    <row r="12836" spans="2:13" x14ac:dyDescent="0.25">
      <c r="B12836">
        <v>3.2576000000000001</v>
      </c>
      <c r="C12836">
        <v>-5.5375120000000004</v>
      </c>
      <c r="D12836">
        <v>-6.8289549999999997</v>
      </c>
      <c r="E12836">
        <v>0</v>
      </c>
      <c r="F12836">
        <v>0</v>
      </c>
      <c r="G12836">
        <v>0</v>
      </c>
      <c r="H12836">
        <v>0</v>
      </c>
      <c r="J12836" s="4">
        <f t="shared" si="797"/>
        <v>-58.031658858000014</v>
      </c>
      <c r="K12836" s="4">
        <f t="shared" si="798"/>
        <v>-83.464927209549259</v>
      </c>
      <c r="L12836" s="4">
        <f t="shared" si="799"/>
        <v>16.437902877999942</v>
      </c>
      <c r="M12836" s="4">
        <f t="shared" si="800"/>
        <v>23.910789206898443</v>
      </c>
    </row>
    <row r="12837" spans="2:13" x14ac:dyDescent="0.25">
      <c r="B12837">
        <v>3.2578</v>
      </c>
      <c r="C12837">
        <v>-5.5341360000000002</v>
      </c>
      <c r="D12837">
        <v>-6.8247340000000003</v>
      </c>
      <c r="E12837">
        <v>0</v>
      </c>
      <c r="F12837">
        <v>0</v>
      </c>
      <c r="G12837">
        <v>0</v>
      </c>
      <c r="H12837">
        <v>0</v>
      </c>
      <c r="J12837" s="4">
        <f t="shared" si="797"/>
        <v>-58.042733882000014</v>
      </c>
      <c r="K12837" s="4">
        <f t="shared" si="798"/>
        <v>-83.47653575632566</v>
      </c>
      <c r="L12837" s="4">
        <f t="shared" si="799"/>
        <v>16.424244967999943</v>
      </c>
      <c r="M12837" s="4">
        <f t="shared" si="800"/>
        <v>23.914074055892041</v>
      </c>
    </row>
    <row r="12838" spans="2:13" x14ac:dyDescent="0.25">
      <c r="B12838">
        <v>3.258</v>
      </c>
      <c r="C12838">
        <v>-5.5302600000000002</v>
      </c>
      <c r="D12838">
        <v>-6.8226329999999997</v>
      </c>
      <c r="E12838">
        <v>0</v>
      </c>
      <c r="F12838">
        <v>0</v>
      </c>
      <c r="G12838">
        <v>0</v>
      </c>
      <c r="H12838">
        <v>0</v>
      </c>
      <c r="J12838" s="4">
        <f t="shared" si="797"/>
        <v>-58.05380215400001</v>
      </c>
      <c r="K12838" s="4">
        <f t="shared" si="798"/>
        <v>-83.488146516756458</v>
      </c>
      <c r="L12838" s="4">
        <f t="shared" si="799"/>
        <v>16.410595499999946</v>
      </c>
      <c r="M12838" s="4">
        <f t="shared" si="800"/>
        <v>23.91735617499204</v>
      </c>
    </row>
    <row r="12839" spans="2:13" x14ac:dyDescent="0.25">
      <c r="B12839">
        <v>3.2582</v>
      </c>
      <c r="C12839">
        <v>-5.5257149999999999</v>
      </c>
      <c r="D12839">
        <v>-6.8171780000000002</v>
      </c>
      <c r="E12839">
        <v>0</v>
      </c>
      <c r="F12839">
        <v>0</v>
      </c>
      <c r="G12839">
        <v>0</v>
      </c>
      <c r="H12839">
        <v>0</v>
      </c>
      <c r="J12839" s="4">
        <f t="shared" si="797"/>
        <v>-58.064862674000011</v>
      </c>
      <c r="K12839" s="4">
        <f t="shared" si="798"/>
        <v>-83.49975948929125</v>
      </c>
      <c r="L12839" s="4">
        <f t="shared" si="799"/>
        <v>16.396950233999949</v>
      </c>
      <c r="M12839" s="4">
        <f t="shared" si="800"/>
        <v>23.92063556503884</v>
      </c>
    </row>
    <row r="12840" spans="2:13" x14ac:dyDescent="0.25">
      <c r="B12840">
        <v>3.2584</v>
      </c>
      <c r="C12840">
        <v>-5.5210419999999996</v>
      </c>
      <c r="D12840">
        <v>-6.8111750000000004</v>
      </c>
      <c r="E12840">
        <v>0</v>
      </c>
      <c r="F12840">
        <v>0</v>
      </c>
      <c r="G12840">
        <v>0</v>
      </c>
      <c r="H12840">
        <v>0</v>
      </c>
      <c r="J12840" s="4">
        <f t="shared" si="797"/>
        <v>-58.075914104000013</v>
      </c>
      <c r="K12840" s="4">
        <f t="shared" si="798"/>
        <v>-83.511374672112055</v>
      </c>
      <c r="L12840" s="4">
        <f t="shared" si="799"/>
        <v>16.383315877999951</v>
      </c>
      <c r="M12840" s="4">
        <f t="shared" si="800"/>
        <v>23.923912228214441</v>
      </c>
    </row>
    <row r="12841" spans="2:13" x14ac:dyDescent="0.25">
      <c r="B12841">
        <v>3.2585999999999999</v>
      </c>
      <c r="C12841">
        <v>-5.516273</v>
      </c>
      <c r="D12841">
        <v>-6.8036099999999999</v>
      </c>
      <c r="E12841">
        <v>0</v>
      </c>
      <c r="F12841">
        <v>0</v>
      </c>
      <c r="G12841">
        <v>0</v>
      </c>
      <c r="H12841">
        <v>0</v>
      </c>
      <c r="J12841" s="4">
        <f t="shared" si="797"/>
        <v>-58.086956188000009</v>
      </c>
      <c r="K12841" s="4">
        <f t="shared" si="798"/>
        <v>-83.522992063349648</v>
      </c>
      <c r="L12841" s="4">
        <f t="shared" si="799"/>
        <v>16.369693527999953</v>
      </c>
      <c r="M12841" s="4">
        <f t="shared" si="800"/>
        <v>23.927186166920041</v>
      </c>
    </row>
    <row r="12842" spans="2:13" x14ac:dyDescent="0.25">
      <c r="B12842">
        <v>3.2587999999999999</v>
      </c>
      <c r="C12842">
        <v>-5.5123090000000001</v>
      </c>
      <c r="D12842">
        <v>-6.7972460000000003</v>
      </c>
      <c r="E12842">
        <v>0</v>
      </c>
      <c r="F12842">
        <v>0</v>
      </c>
      <c r="G12842">
        <v>0</v>
      </c>
      <c r="H12842">
        <v>0</v>
      </c>
      <c r="J12842" s="4">
        <f t="shared" si="797"/>
        <v>-58.097988734000005</v>
      </c>
      <c r="K12842" s="4">
        <f t="shared" si="798"/>
        <v>-83.534611661096449</v>
      </c>
      <c r="L12842" s="4">
        <f t="shared" si="799"/>
        <v>16.356086307999956</v>
      </c>
      <c r="M12842" s="4">
        <f t="shared" si="800"/>
        <v>23.93045738418164</v>
      </c>
    </row>
    <row r="12843" spans="2:13" x14ac:dyDescent="0.25">
      <c r="B12843">
        <v>3.2589999999999999</v>
      </c>
      <c r="C12843">
        <v>-5.5084119999999999</v>
      </c>
      <c r="D12843">
        <v>-6.7932920000000001</v>
      </c>
      <c r="E12843">
        <v>0</v>
      </c>
      <c r="F12843">
        <v>0</v>
      </c>
      <c r="G12843">
        <v>0</v>
      </c>
      <c r="H12843">
        <v>0</v>
      </c>
      <c r="J12843" s="4">
        <f t="shared" si="797"/>
        <v>-58.109013352000005</v>
      </c>
      <c r="K12843" s="4">
        <f t="shared" si="798"/>
        <v>-83.546233463766853</v>
      </c>
      <c r="L12843" s="4">
        <f t="shared" si="799"/>
        <v>16.342491815999956</v>
      </c>
      <c r="M12843" s="4">
        <f t="shared" si="800"/>
        <v>23.933725882544838</v>
      </c>
    </row>
    <row r="12844" spans="2:13" x14ac:dyDescent="0.25">
      <c r="B12844">
        <v>3.2591999999999999</v>
      </c>
      <c r="C12844">
        <v>-5.5046049999999997</v>
      </c>
      <c r="D12844">
        <v>-6.7897280000000002</v>
      </c>
      <c r="E12844">
        <v>0</v>
      </c>
      <c r="F12844">
        <v>0</v>
      </c>
      <c r="G12844">
        <v>0</v>
      </c>
      <c r="H12844">
        <v>0</v>
      </c>
      <c r="J12844" s="4">
        <f t="shared" si="797"/>
        <v>-58.120030176000007</v>
      </c>
      <c r="K12844" s="4">
        <f t="shared" si="798"/>
        <v>-83.557857469802059</v>
      </c>
      <c r="L12844" s="4">
        <f t="shared" si="799"/>
        <v>16.328905231999958</v>
      </c>
      <c r="M12844" s="4">
        <f t="shared" si="800"/>
        <v>23.936991663591236</v>
      </c>
    </row>
    <row r="12845" spans="2:13" x14ac:dyDescent="0.25">
      <c r="B12845">
        <v>3.2593999999999999</v>
      </c>
      <c r="C12845">
        <v>-5.4998209999999998</v>
      </c>
      <c r="D12845">
        <v>-6.786835</v>
      </c>
      <c r="E12845">
        <v>0</v>
      </c>
      <c r="F12845">
        <v>0</v>
      </c>
      <c r="G12845">
        <v>0</v>
      </c>
      <c r="H12845">
        <v>0</v>
      </c>
      <c r="J12845" s="4">
        <f t="shared" si="797"/>
        <v>-58.131039386000005</v>
      </c>
      <c r="K12845" s="4">
        <f t="shared" si="798"/>
        <v>-83.569483677679258</v>
      </c>
      <c r="L12845" s="4">
        <f t="shared" si="799"/>
        <v>16.315325775999959</v>
      </c>
      <c r="M12845" s="4">
        <f t="shared" si="800"/>
        <v>23.940254728746435</v>
      </c>
    </row>
    <row r="12846" spans="2:13" x14ac:dyDescent="0.25">
      <c r="B12846">
        <v>3.2595999999999998</v>
      </c>
      <c r="C12846">
        <v>-5.4944980000000001</v>
      </c>
      <c r="D12846">
        <v>-6.7802749999999996</v>
      </c>
      <c r="E12846">
        <v>0</v>
      </c>
      <c r="F12846">
        <v>0</v>
      </c>
      <c r="G12846">
        <v>0</v>
      </c>
      <c r="H12846">
        <v>0</v>
      </c>
      <c r="J12846" s="4">
        <f t="shared" si="797"/>
        <v>-58.142039028000006</v>
      </c>
      <c r="K12846" s="4">
        <f t="shared" si="798"/>
        <v>-83.581112085484861</v>
      </c>
      <c r="L12846" s="4">
        <f t="shared" si="799"/>
        <v>16.301752105999959</v>
      </c>
      <c r="M12846" s="4">
        <f t="shared" si="800"/>
        <v>23.943515079167636</v>
      </c>
    </row>
    <row r="12847" spans="2:13" x14ac:dyDescent="0.25">
      <c r="B12847">
        <v>3.2597999999999998</v>
      </c>
      <c r="C12847">
        <v>-5.4891170000000002</v>
      </c>
      <c r="D12847">
        <v>-6.7737559999999997</v>
      </c>
      <c r="E12847">
        <v>0</v>
      </c>
      <c r="F12847">
        <v>0</v>
      </c>
      <c r="G12847">
        <v>0</v>
      </c>
      <c r="H12847">
        <v>0</v>
      </c>
      <c r="J12847" s="4">
        <f t="shared" si="797"/>
        <v>-58.153028024000008</v>
      </c>
      <c r="K12847" s="4">
        <f t="shared" si="798"/>
        <v>-83.592742691089654</v>
      </c>
      <c r="L12847" s="4">
        <f t="shared" si="799"/>
        <v>16.288191555999962</v>
      </c>
      <c r="M12847" s="4">
        <f t="shared" si="800"/>
        <v>23.946772717478837</v>
      </c>
    </row>
    <row r="12848" spans="2:13" x14ac:dyDescent="0.25">
      <c r="B12848">
        <v>3.26</v>
      </c>
      <c r="C12848">
        <v>-5.4841730000000002</v>
      </c>
      <c r="D12848">
        <v>-6.7653619999999997</v>
      </c>
      <c r="E12848">
        <v>0</v>
      </c>
      <c r="F12848">
        <v>0</v>
      </c>
      <c r="G12848">
        <v>0</v>
      </c>
      <c r="H12848">
        <v>0</v>
      </c>
      <c r="J12848" s="4">
        <f t="shared" si="797"/>
        <v>-58.164006258000008</v>
      </c>
      <c r="K12848" s="4">
        <f t="shared" si="798"/>
        <v>-83.604375492341248</v>
      </c>
      <c r="L12848" s="4">
        <f t="shared" si="799"/>
        <v>16.274644043999963</v>
      </c>
      <c r="M12848" s="4">
        <f t="shared" si="800"/>
        <v>23.950027646287637</v>
      </c>
    </row>
    <row r="12849" spans="2:13" x14ac:dyDescent="0.25">
      <c r="B12849">
        <v>3.2602000000000002</v>
      </c>
      <c r="C12849">
        <v>-5.4796870000000002</v>
      </c>
      <c r="D12849">
        <v>-6.7601269999999998</v>
      </c>
      <c r="E12849">
        <v>0</v>
      </c>
      <c r="F12849">
        <v>0</v>
      </c>
      <c r="G12849">
        <v>0</v>
      </c>
      <c r="H12849">
        <v>0</v>
      </c>
      <c r="J12849" s="4">
        <f t="shared" si="797"/>
        <v>-58.174974604000028</v>
      </c>
      <c r="K12849" s="4">
        <f t="shared" si="798"/>
        <v>-83.616010487262074</v>
      </c>
      <c r="L12849" s="4">
        <f t="shared" si="799"/>
        <v>16.261113319999936</v>
      </c>
      <c r="M12849" s="4">
        <f t="shared" si="800"/>
        <v>23.953279868951643</v>
      </c>
    </row>
    <row r="12850" spans="2:13" x14ac:dyDescent="0.25">
      <c r="B12850">
        <v>3.2604000000000002</v>
      </c>
      <c r="C12850">
        <v>-5.4752359999999998</v>
      </c>
      <c r="D12850">
        <v>-6.7553080000000003</v>
      </c>
      <c r="E12850">
        <v>0</v>
      </c>
      <c r="F12850">
        <v>0</v>
      </c>
      <c r="G12850">
        <v>0</v>
      </c>
      <c r="H12850">
        <v>0</v>
      </c>
      <c r="J12850" s="4">
        <f t="shared" ref="J12850:J12913" si="801">(B12850-B12849)*10*C12849+J12849</f>
        <v>-58.18593397800003</v>
      </c>
      <c r="K12850" s="4">
        <f t="shared" ref="K12850:K12913" si="802">(B12850-B12849)*J12850+K12849</f>
        <v>-83.62764767405767</v>
      </c>
      <c r="L12850" s="4">
        <f t="shared" ref="L12850:L12913" si="803">(B12850-B12849)*10*D12849+L12849</f>
        <v>16.247593065999936</v>
      </c>
      <c r="M12850" s="4">
        <f t="shared" ref="M12850:M12913" si="804">(B12850-B12849)*L12850+M12849</f>
        <v>23.956529387564842</v>
      </c>
    </row>
    <row r="12851" spans="2:13" x14ac:dyDescent="0.25">
      <c r="B12851">
        <v>3.2606000000000002</v>
      </c>
      <c r="C12851">
        <v>-5.4706419999999998</v>
      </c>
      <c r="D12851">
        <v>-6.7518609999999999</v>
      </c>
      <c r="E12851">
        <v>0</v>
      </c>
      <c r="F12851">
        <v>0</v>
      </c>
      <c r="G12851">
        <v>0</v>
      </c>
      <c r="H12851">
        <v>0</v>
      </c>
      <c r="J12851" s="4">
        <f t="shared" si="801"/>
        <v>-58.196884450000027</v>
      </c>
      <c r="K12851" s="4">
        <f t="shared" si="802"/>
        <v>-83.639287050947672</v>
      </c>
      <c r="L12851" s="4">
        <f t="shared" si="803"/>
        <v>16.234082449999939</v>
      </c>
      <c r="M12851" s="4">
        <f t="shared" si="804"/>
        <v>23.95977620405484</v>
      </c>
    </row>
    <row r="12852" spans="2:13" x14ac:dyDescent="0.25">
      <c r="B12852">
        <v>3.2608000000000001</v>
      </c>
      <c r="C12852">
        <v>-5.4653369999999999</v>
      </c>
      <c r="D12852">
        <v>-6.7474850000000002</v>
      </c>
      <c r="E12852">
        <v>0</v>
      </c>
      <c r="F12852">
        <v>0</v>
      </c>
      <c r="G12852">
        <v>0</v>
      </c>
      <c r="H12852">
        <v>0</v>
      </c>
      <c r="J12852" s="4">
        <f t="shared" si="801"/>
        <v>-58.207825734000025</v>
      </c>
      <c r="K12852" s="4">
        <f t="shared" si="802"/>
        <v>-83.650928616094475</v>
      </c>
      <c r="L12852" s="4">
        <f t="shared" si="803"/>
        <v>16.220578727999939</v>
      </c>
      <c r="M12852" s="4">
        <f t="shared" si="804"/>
        <v>23.963020319800439</v>
      </c>
    </row>
    <row r="12853" spans="2:13" x14ac:dyDescent="0.25">
      <c r="B12853">
        <v>3.2610000000000001</v>
      </c>
      <c r="C12853">
        <v>-5.4598570000000004</v>
      </c>
      <c r="D12853">
        <v>-6.7404849999999996</v>
      </c>
      <c r="E12853">
        <v>0</v>
      </c>
      <c r="F12853">
        <v>0</v>
      </c>
      <c r="G12853">
        <v>0</v>
      </c>
      <c r="H12853">
        <v>0</v>
      </c>
      <c r="J12853" s="4">
        <f t="shared" si="801"/>
        <v>-58.218756408000026</v>
      </c>
      <c r="K12853" s="4">
        <f t="shared" si="802"/>
        <v>-83.662572367376072</v>
      </c>
      <c r="L12853" s="4">
        <f t="shared" si="803"/>
        <v>16.207083757999939</v>
      </c>
      <c r="M12853" s="4">
        <f t="shared" si="804"/>
        <v>23.966261736552038</v>
      </c>
    </row>
    <row r="12854" spans="2:13" x14ac:dyDescent="0.25">
      <c r="B12854">
        <v>3.2612000000000001</v>
      </c>
      <c r="C12854">
        <v>-5.4542190000000002</v>
      </c>
      <c r="D12854">
        <v>-6.7330290000000002</v>
      </c>
      <c r="E12854">
        <v>0</v>
      </c>
      <c r="F12854">
        <v>0</v>
      </c>
      <c r="G12854">
        <v>0</v>
      </c>
      <c r="H12854">
        <v>0</v>
      </c>
      <c r="J12854" s="4">
        <f t="shared" si="801"/>
        <v>-58.229676122000022</v>
      </c>
      <c r="K12854" s="4">
        <f t="shared" si="802"/>
        <v>-83.674218302600465</v>
      </c>
      <c r="L12854" s="4">
        <f t="shared" si="803"/>
        <v>16.193602787999939</v>
      </c>
      <c r="M12854" s="4">
        <f t="shared" si="804"/>
        <v>23.969500457109639</v>
      </c>
    </row>
    <row r="12855" spans="2:13" x14ac:dyDescent="0.25">
      <c r="B12855">
        <v>3.2614000000000001</v>
      </c>
      <c r="C12855">
        <v>-5.449357</v>
      </c>
      <c r="D12855">
        <v>-6.7248390000000002</v>
      </c>
      <c r="E12855">
        <v>0</v>
      </c>
      <c r="F12855">
        <v>0</v>
      </c>
      <c r="G12855">
        <v>0</v>
      </c>
      <c r="H12855">
        <v>0</v>
      </c>
      <c r="J12855" s="4">
        <f t="shared" si="801"/>
        <v>-58.240584560000023</v>
      </c>
      <c r="K12855" s="4">
        <f t="shared" si="802"/>
        <v>-83.685866419512465</v>
      </c>
      <c r="L12855" s="4">
        <f t="shared" si="803"/>
        <v>16.180136729999941</v>
      </c>
      <c r="M12855" s="4">
        <f t="shared" si="804"/>
        <v>23.972736484455638</v>
      </c>
    </row>
    <row r="12856" spans="2:13" x14ac:dyDescent="0.25">
      <c r="B12856">
        <v>3.2616000000000001</v>
      </c>
      <c r="C12856">
        <v>-5.4447479999999997</v>
      </c>
      <c r="D12856">
        <v>-6.7200110000000004</v>
      </c>
      <c r="E12856">
        <v>0</v>
      </c>
      <c r="F12856">
        <v>0</v>
      </c>
      <c r="G12856">
        <v>0</v>
      </c>
      <c r="H12856">
        <v>0</v>
      </c>
      <c r="J12856" s="4">
        <f t="shared" si="801"/>
        <v>-58.251483274000023</v>
      </c>
      <c r="K12856" s="4">
        <f t="shared" si="802"/>
        <v>-83.697516716167257</v>
      </c>
      <c r="L12856" s="4">
        <f t="shared" si="803"/>
        <v>16.166687051999943</v>
      </c>
      <c r="M12856" s="4">
        <f t="shared" si="804"/>
        <v>23.975969821866038</v>
      </c>
    </row>
    <row r="12857" spans="2:13" x14ac:dyDescent="0.25">
      <c r="B12857">
        <v>3.2618</v>
      </c>
      <c r="C12857">
        <v>-5.4402939999999997</v>
      </c>
      <c r="D12857">
        <v>-6.7153770000000002</v>
      </c>
      <c r="E12857">
        <v>0</v>
      </c>
      <c r="F12857">
        <v>0</v>
      </c>
      <c r="G12857">
        <v>0</v>
      </c>
      <c r="H12857">
        <v>0</v>
      </c>
      <c r="J12857" s="4">
        <f t="shared" si="801"/>
        <v>-58.26237277000002</v>
      </c>
      <c r="K12857" s="4">
        <f t="shared" si="802"/>
        <v>-83.709169190721255</v>
      </c>
      <c r="L12857" s="4">
        <f t="shared" si="803"/>
        <v>16.153247029999946</v>
      </c>
      <c r="M12857" s="4">
        <f t="shared" si="804"/>
        <v>23.979200471272037</v>
      </c>
    </row>
    <row r="12858" spans="2:13" x14ac:dyDescent="0.25">
      <c r="B12858">
        <v>3.262</v>
      </c>
      <c r="C12858">
        <v>-5.4352479999999996</v>
      </c>
      <c r="D12858">
        <v>-6.712777</v>
      </c>
      <c r="E12858">
        <v>0</v>
      </c>
      <c r="F12858">
        <v>0</v>
      </c>
      <c r="G12858">
        <v>0</v>
      </c>
      <c r="H12858">
        <v>0</v>
      </c>
      <c r="J12858" s="4">
        <f t="shared" si="801"/>
        <v>-58.273253358000019</v>
      </c>
      <c r="K12858" s="4">
        <f t="shared" si="802"/>
        <v>-83.720823841392857</v>
      </c>
      <c r="L12858" s="4">
        <f t="shared" si="803"/>
        <v>16.139816275999948</v>
      </c>
      <c r="M12858" s="4">
        <f t="shared" si="804"/>
        <v>23.982428434527236</v>
      </c>
    </row>
    <row r="12859" spans="2:13" x14ac:dyDescent="0.25">
      <c r="B12859">
        <v>3.2622</v>
      </c>
      <c r="C12859">
        <v>-5.4294469999999997</v>
      </c>
      <c r="D12859">
        <v>-6.7067889999999997</v>
      </c>
      <c r="E12859">
        <v>0</v>
      </c>
      <c r="F12859">
        <v>0</v>
      </c>
      <c r="G12859">
        <v>0</v>
      </c>
      <c r="H12859">
        <v>0</v>
      </c>
      <c r="J12859" s="4">
        <f t="shared" si="801"/>
        <v>-58.284123854000015</v>
      </c>
      <c r="K12859" s="4">
        <f t="shared" si="802"/>
        <v>-83.732480666163653</v>
      </c>
      <c r="L12859" s="4">
        <f t="shared" si="803"/>
        <v>16.12639072199995</v>
      </c>
      <c r="M12859" s="4">
        <f t="shared" si="804"/>
        <v>23.985653712671635</v>
      </c>
    </row>
    <row r="12860" spans="2:13" x14ac:dyDescent="0.25">
      <c r="B12860">
        <v>3.2624</v>
      </c>
      <c r="C12860">
        <v>-5.4234020000000003</v>
      </c>
      <c r="D12860">
        <v>-6.7004609999999998</v>
      </c>
      <c r="E12860">
        <v>0</v>
      </c>
      <c r="F12860">
        <v>0</v>
      </c>
      <c r="G12860">
        <v>0</v>
      </c>
      <c r="H12860">
        <v>0</v>
      </c>
      <c r="J12860" s="4">
        <f t="shared" si="801"/>
        <v>-58.294982748000017</v>
      </c>
      <c r="K12860" s="4">
        <f t="shared" si="802"/>
        <v>-83.744139662713252</v>
      </c>
      <c r="L12860" s="4">
        <f t="shared" si="803"/>
        <v>16.112977143999952</v>
      </c>
      <c r="M12860" s="4">
        <f t="shared" si="804"/>
        <v>23.988876308100433</v>
      </c>
    </row>
    <row r="12861" spans="2:13" x14ac:dyDescent="0.25">
      <c r="B12861">
        <v>3.2625999999999999</v>
      </c>
      <c r="C12861">
        <v>-5.4173619999999998</v>
      </c>
      <c r="D12861">
        <v>-6.6923890000000004</v>
      </c>
      <c r="E12861">
        <v>0</v>
      </c>
      <c r="F12861">
        <v>0</v>
      </c>
      <c r="G12861">
        <v>0</v>
      </c>
      <c r="H12861">
        <v>0</v>
      </c>
      <c r="J12861" s="4">
        <f t="shared" si="801"/>
        <v>-58.305829552000013</v>
      </c>
      <c r="K12861" s="4">
        <f t="shared" si="802"/>
        <v>-83.755800828623649</v>
      </c>
      <c r="L12861" s="4">
        <f t="shared" si="803"/>
        <v>16.099576221999953</v>
      </c>
      <c r="M12861" s="4">
        <f t="shared" si="804"/>
        <v>23.992096223344834</v>
      </c>
    </row>
    <row r="12862" spans="2:13" x14ac:dyDescent="0.25">
      <c r="B12862">
        <v>3.2627999999999999</v>
      </c>
      <c r="C12862">
        <v>-5.4121930000000003</v>
      </c>
      <c r="D12862">
        <v>-6.6853660000000001</v>
      </c>
      <c r="E12862">
        <v>0</v>
      </c>
      <c r="F12862">
        <v>0</v>
      </c>
      <c r="G12862">
        <v>0</v>
      </c>
      <c r="H12862">
        <v>0</v>
      </c>
      <c r="J12862" s="4">
        <f t="shared" si="801"/>
        <v>-58.316664276000012</v>
      </c>
      <c r="K12862" s="4">
        <f t="shared" si="802"/>
        <v>-83.767464161478841</v>
      </c>
      <c r="L12862" s="4">
        <f t="shared" si="803"/>
        <v>16.086191443999954</v>
      </c>
      <c r="M12862" s="4">
        <f t="shared" si="804"/>
        <v>23.995313461633636</v>
      </c>
    </row>
    <row r="12863" spans="2:13" x14ac:dyDescent="0.25">
      <c r="B12863">
        <v>3.2629999999999999</v>
      </c>
      <c r="C12863">
        <v>-5.4069900000000004</v>
      </c>
      <c r="D12863">
        <v>-6.6809599999999998</v>
      </c>
      <c r="E12863">
        <v>0</v>
      </c>
      <c r="F12863">
        <v>0</v>
      </c>
      <c r="G12863">
        <v>0</v>
      </c>
      <c r="H12863">
        <v>0</v>
      </c>
      <c r="J12863" s="4">
        <f t="shared" si="801"/>
        <v>-58.327488662000007</v>
      </c>
      <c r="K12863" s="4">
        <f t="shared" si="802"/>
        <v>-83.779129659211236</v>
      </c>
      <c r="L12863" s="4">
        <f t="shared" si="803"/>
        <v>16.072820711999956</v>
      </c>
      <c r="M12863" s="4">
        <f t="shared" si="804"/>
        <v>23.998528025776036</v>
      </c>
    </row>
    <row r="12864" spans="2:13" x14ac:dyDescent="0.25">
      <c r="B12864">
        <v>3.2631999999999999</v>
      </c>
      <c r="C12864">
        <v>-5.401694</v>
      </c>
      <c r="D12864">
        <v>-6.6770269999999998</v>
      </c>
      <c r="E12864">
        <v>0</v>
      </c>
      <c r="F12864">
        <v>0</v>
      </c>
      <c r="G12864">
        <v>0</v>
      </c>
      <c r="H12864">
        <v>0</v>
      </c>
      <c r="J12864" s="4">
        <f t="shared" si="801"/>
        <v>-58.338302642000009</v>
      </c>
      <c r="K12864" s="4">
        <f t="shared" si="802"/>
        <v>-83.790797319739639</v>
      </c>
      <c r="L12864" s="4">
        <f t="shared" si="803"/>
        <v>16.059458791999958</v>
      </c>
      <c r="M12864" s="4">
        <f t="shared" si="804"/>
        <v>24.001739917534437</v>
      </c>
    </row>
    <row r="12865" spans="2:13" x14ac:dyDescent="0.25">
      <c r="B12865">
        <v>3.2633999999999999</v>
      </c>
      <c r="C12865">
        <v>-5.3955399999999996</v>
      </c>
      <c r="D12865">
        <v>-6.6737880000000001</v>
      </c>
      <c r="E12865">
        <v>0</v>
      </c>
      <c r="F12865">
        <v>0</v>
      </c>
      <c r="G12865">
        <v>0</v>
      </c>
      <c r="H12865">
        <v>0</v>
      </c>
      <c r="J12865" s="4">
        <f t="shared" si="801"/>
        <v>-58.349106030000009</v>
      </c>
      <c r="K12865" s="4">
        <f t="shared" si="802"/>
        <v>-83.802467140945637</v>
      </c>
      <c r="L12865" s="4">
        <f t="shared" si="803"/>
        <v>16.046104737999961</v>
      </c>
      <c r="M12865" s="4">
        <f t="shared" si="804"/>
        <v>24.004949138482036</v>
      </c>
    </row>
    <row r="12866" spans="2:13" x14ac:dyDescent="0.25">
      <c r="B12866">
        <v>3.2635999999999998</v>
      </c>
      <c r="C12866">
        <v>-5.3890570000000002</v>
      </c>
      <c r="D12866">
        <v>-6.6667529999999999</v>
      </c>
      <c r="E12866">
        <v>0</v>
      </c>
      <c r="F12866">
        <v>0</v>
      </c>
      <c r="G12866">
        <v>0</v>
      </c>
      <c r="H12866">
        <v>0</v>
      </c>
      <c r="J12866" s="4">
        <f t="shared" si="801"/>
        <v>-58.359897110000006</v>
      </c>
      <c r="K12866" s="4">
        <f t="shared" si="802"/>
        <v>-83.814139120367642</v>
      </c>
      <c r="L12866" s="4">
        <f t="shared" si="803"/>
        <v>16.032757161999964</v>
      </c>
      <c r="M12866" s="4">
        <f t="shared" si="804"/>
        <v>24.008155689914435</v>
      </c>
    </row>
    <row r="12867" spans="2:13" x14ac:dyDescent="0.25">
      <c r="B12867">
        <v>3.2637999999999998</v>
      </c>
      <c r="C12867">
        <v>-5.382428</v>
      </c>
      <c r="D12867">
        <v>-6.6599120000000003</v>
      </c>
      <c r="E12867">
        <v>0</v>
      </c>
      <c r="F12867">
        <v>0</v>
      </c>
      <c r="G12867">
        <v>0</v>
      </c>
      <c r="H12867">
        <v>0</v>
      </c>
      <c r="J12867" s="4">
        <f t="shared" si="801"/>
        <v>-58.370675224000003</v>
      </c>
      <c r="K12867" s="4">
        <f t="shared" si="802"/>
        <v>-83.825813255412442</v>
      </c>
      <c r="L12867" s="4">
        <f t="shared" si="803"/>
        <v>16.019423655999965</v>
      </c>
      <c r="M12867" s="4">
        <f t="shared" si="804"/>
        <v>24.011359574645635</v>
      </c>
    </row>
    <row r="12868" spans="2:13" x14ac:dyDescent="0.25">
      <c r="B12868">
        <v>3.2639999999999998</v>
      </c>
      <c r="C12868">
        <v>-5.3760070000000004</v>
      </c>
      <c r="D12868">
        <v>-6.6509720000000003</v>
      </c>
      <c r="E12868">
        <v>0</v>
      </c>
      <c r="F12868">
        <v>0</v>
      </c>
      <c r="G12868">
        <v>0</v>
      </c>
      <c r="H12868">
        <v>0</v>
      </c>
      <c r="J12868" s="4">
        <f t="shared" si="801"/>
        <v>-58.381440080000004</v>
      </c>
      <c r="K12868" s="4">
        <f t="shared" si="802"/>
        <v>-83.837489543428447</v>
      </c>
      <c r="L12868" s="4">
        <f t="shared" si="803"/>
        <v>16.006103831999965</v>
      </c>
      <c r="M12868" s="4">
        <f t="shared" si="804"/>
        <v>24.014560795412034</v>
      </c>
    </row>
    <row r="12869" spans="2:13" x14ac:dyDescent="0.25">
      <c r="B12869">
        <v>3.2642000000000002</v>
      </c>
      <c r="C12869">
        <v>-5.3701040000000004</v>
      </c>
      <c r="D12869">
        <v>-6.6453379999999997</v>
      </c>
      <c r="E12869">
        <v>0</v>
      </c>
      <c r="F12869">
        <v>0</v>
      </c>
      <c r="G12869">
        <v>0</v>
      </c>
      <c r="H12869">
        <v>0</v>
      </c>
      <c r="J12869" s="4">
        <f t="shared" si="801"/>
        <v>-58.392192094000031</v>
      </c>
      <c r="K12869" s="4">
        <f t="shared" si="802"/>
        <v>-83.849167981847273</v>
      </c>
      <c r="L12869" s="4">
        <f t="shared" si="803"/>
        <v>15.992801887999937</v>
      </c>
      <c r="M12869" s="4">
        <f t="shared" si="804"/>
        <v>24.017759355789639</v>
      </c>
    </row>
    <row r="12870" spans="2:13" x14ac:dyDescent="0.25">
      <c r="B12870">
        <v>3.2644000000000002</v>
      </c>
      <c r="C12870">
        <v>-5.364312</v>
      </c>
      <c r="D12870">
        <v>-6.6402710000000003</v>
      </c>
      <c r="E12870">
        <v>0</v>
      </c>
      <c r="F12870">
        <v>0</v>
      </c>
      <c r="G12870">
        <v>0</v>
      </c>
      <c r="H12870">
        <v>0</v>
      </c>
      <c r="J12870" s="4">
        <f t="shared" si="801"/>
        <v>-58.402932302000032</v>
      </c>
      <c r="K12870" s="4">
        <f t="shared" si="802"/>
        <v>-83.860848568307674</v>
      </c>
      <c r="L12870" s="4">
        <f t="shared" si="803"/>
        <v>15.979511211999938</v>
      </c>
      <c r="M12870" s="4">
        <f t="shared" si="804"/>
        <v>24.020955258032039</v>
      </c>
    </row>
    <row r="12871" spans="2:13" x14ac:dyDescent="0.25">
      <c r="B12871">
        <v>3.2646000000000002</v>
      </c>
      <c r="C12871">
        <v>-5.3583160000000003</v>
      </c>
      <c r="D12871">
        <v>-6.6364539999999996</v>
      </c>
      <c r="E12871">
        <v>0</v>
      </c>
      <c r="F12871">
        <v>0</v>
      </c>
      <c r="G12871">
        <v>0</v>
      </c>
      <c r="H12871">
        <v>0</v>
      </c>
      <c r="J12871" s="4">
        <f t="shared" si="801"/>
        <v>-58.413660926000034</v>
      </c>
      <c r="K12871" s="4">
        <f t="shared" si="802"/>
        <v>-83.872531300492867</v>
      </c>
      <c r="L12871" s="4">
        <f t="shared" si="803"/>
        <v>15.966230669999939</v>
      </c>
      <c r="M12871" s="4">
        <f t="shared" si="804"/>
        <v>24.024148504166039</v>
      </c>
    </row>
    <row r="12872" spans="2:13" x14ac:dyDescent="0.25">
      <c r="B12872">
        <v>3.2648000000000001</v>
      </c>
      <c r="C12872">
        <v>-5.3514189999999999</v>
      </c>
      <c r="D12872">
        <v>-6.6316499999999996</v>
      </c>
      <c r="E12872">
        <v>0</v>
      </c>
      <c r="F12872">
        <v>0</v>
      </c>
      <c r="G12872">
        <v>0</v>
      </c>
      <c r="H12872">
        <v>0</v>
      </c>
      <c r="J12872" s="4">
        <f t="shared" si="801"/>
        <v>-58.424377558000032</v>
      </c>
      <c r="K12872" s="4">
        <f t="shared" si="802"/>
        <v>-83.884216176004472</v>
      </c>
      <c r="L12872" s="4">
        <f t="shared" si="803"/>
        <v>15.95295776199994</v>
      </c>
      <c r="M12872" s="4">
        <f t="shared" si="804"/>
        <v>24.027339095718439</v>
      </c>
    </row>
    <row r="12873" spans="2:13" x14ac:dyDescent="0.25">
      <c r="B12873">
        <v>3.2650000000000001</v>
      </c>
      <c r="C12873">
        <v>-5.3442619999999996</v>
      </c>
      <c r="D12873">
        <v>-6.6242049999999999</v>
      </c>
      <c r="E12873">
        <v>0</v>
      </c>
      <c r="F12873">
        <v>0</v>
      </c>
      <c r="G12873">
        <v>0</v>
      </c>
      <c r="H12873">
        <v>0</v>
      </c>
      <c r="J12873" s="4">
        <f t="shared" si="801"/>
        <v>-58.435080396000032</v>
      </c>
      <c r="K12873" s="4">
        <f t="shared" si="802"/>
        <v>-83.895903192083665</v>
      </c>
      <c r="L12873" s="4">
        <f t="shared" si="803"/>
        <v>15.939694461999942</v>
      </c>
      <c r="M12873" s="4">
        <f t="shared" si="804"/>
        <v>24.030527034610838</v>
      </c>
    </row>
    <row r="12874" spans="2:13" x14ac:dyDescent="0.25">
      <c r="B12874">
        <v>3.2652000000000001</v>
      </c>
      <c r="C12874">
        <v>-5.3370620000000004</v>
      </c>
      <c r="D12874">
        <v>-6.6164259999999997</v>
      </c>
      <c r="E12874">
        <v>0</v>
      </c>
      <c r="F12874">
        <v>0</v>
      </c>
      <c r="G12874">
        <v>0</v>
      </c>
      <c r="H12874">
        <v>0</v>
      </c>
      <c r="J12874" s="4">
        <f t="shared" si="801"/>
        <v>-58.445768920000027</v>
      </c>
      <c r="K12874" s="4">
        <f t="shared" si="802"/>
        <v>-83.90759234586767</v>
      </c>
      <c r="L12874" s="4">
        <f t="shared" si="803"/>
        <v>15.926446051999942</v>
      </c>
      <c r="M12874" s="4">
        <f t="shared" si="804"/>
        <v>24.033712323821238</v>
      </c>
    </row>
    <row r="12875" spans="2:13" x14ac:dyDescent="0.25">
      <c r="B12875">
        <v>3.2654000000000001</v>
      </c>
      <c r="C12875">
        <v>-5.3305530000000001</v>
      </c>
      <c r="D12875">
        <v>-6.6078520000000003</v>
      </c>
      <c r="E12875">
        <v>0</v>
      </c>
      <c r="F12875">
        <v>0</v>
      </c>
      <c r="G12875">
        <v>0</v>
      </c>
      <c r="H12875">
        <v>0</v>
      </c>
      <c r="J12875" s="4">
        <f t="shared" si="801"/>
        <v>-58.456443044000025</v>
      </c>
      <c r="K12875" s="4">
        <f t="shared" si="802"/>
        <v>-83.919283634476471</v>
      </c>
      <c r="L12875" s="4">
        <f t="shared" si="803"/>
        <v>15.913213199999944</v>
      </c>
      <c r="M12875" s="4">
        <f t="shared" si="804"/>
        <v>24.036894966461237</v>
      </c>
    </row>
    <row r="12876" spans="2:13" x14ac:dyDescent="0.25">
      <c r="B12876">
        <v>3.2656000000000001</v>
      </c>
      <c r="C12876">
        <v>-5.3241690000000004</v>
      </c>
      <c r="D12876">
        <v>-6.6026850000000001</v>
      </c>
      <c r="E12876">
        <v>0</v>
      </c>
      <c r="F12876">
        <v>0</v>
      </c>
      <c r="G12876">
        <v>0</v>
      </c>
      <c r="H12876">
        <v>0</v>
      </c>
      <c r="J12876" s="4">
        <f t="shared" si="801"/>
        <v>-58.467104150000026</v>
      </c>
      <c r="K12876" s="4">
        <f t="shared" si="802"/>
        <v>-83.930977055306471</v>
      </c>
      <c r="L12876" s="4">
        <f t="shared" si="803"/>
        <v>15.899997495999946</v>
      </c>
      <c r="M12876" s="4">
        <f t="shared" si="804"/>
        <v>24.040074965960436</v>
      </c>
    </row>
    <row r="12877" spans="2:13" x14ac:dyDescent="0.25">
      <c r="B12877">
        <v>3.2658</v>
      </c>
      <c r="C12877">
        <v>-5.3178150000000004</v>
      </c>
      <c r="D12877">
        <v>-6.5975960000000002</v>
      </c>
      <c r="E12877">
        <v>0</v>
      </c>
      <c r="F12877">
        <v>0</v>
      </c>
      <c r="G12877">
        <v>0</v>
      </c>
      <c r="H12877">
        <v>0</v>
      </c>
      <c r="J12877" s="4">
        <f t="shared" si="801"/>
        <v>-58.477752488000021</v>
      </c>
      <c r="K12877" s="4">
        <f t="shared" si="802"/>
        <v>-83.942672605804063</v>
      </c>
      <c r="L12877" s="4">
        <f t="shared" si="803"/>
        <v>15.886792125999948</v>
      </c>
      <c r="M12877" s="4">
        <f t="shared" si="804"/>
        <v>24.043252324385634</v>
      </c>
    </row>
    <row r="12878" spans="2:13" x14ac:dyDescent="0.25">
      <c r="B12878">
        <v>3.266</v>
      </c>
      <c r="C12878">
        <v>-5.3110200000000001</v>
      </c>
      <c r="D12878">
        <v>-6.5946889999999998</v>
      </c>
      <c r="E12878">
        <v>0</v>
      </c>
      <c r="F12878">
        <v>0</v>
      </c>
      <c r="G12878">
        <v>0</v>
      </c>
      <c r="H12878">
        <v>0</v>
      </c>
      <c r="J12878" s="4">
        <f t="shared" si="801"/>
        <v>-58.488388118000017</v>
      </c>
      <c r="K12878" s="4">
        <f t="shared" si="802"/>
        <v>-83.954370283427664</v>
      </c>
      <c r="L12878" s="4">
        <f t="shared" si="803"/>
        <v>15.87359693399995</v>
      </c>
      <c r="M12878" s="4">
        <f t="shared" si="804"/>
        <v>24.046427043772432</v>
      </c>
    </row>
    <row r="12879" spans="2:13" x14ac:dyDescent="0.25">
      <c r="B12879">
        <v>3.2662</v>
      </c>
      <c r="C12879">
        <v>-5.3035050000000004</v>
      </c>
      <c r="D12879">
        <v>-6.5884479999999996</v>
      </c>
      <c r="E12879">
        <v>0</v>
      </c>
      <c r="F12879">
        <v>0</v>
      </c>
      <c r="G12879">
        <v>0</v>
      </c>
      <c r="H12879">
        <v>0</v>
      </c>
      <c r="J12879" s="4">
        <f t="shared" si="801"/>
        <v>-58.499010158000019</v>
      </c>
      <c r="K12879" s="4">
        <f t="shared" si="802"/>
        <v>-83.966070085459265</v>
      </c>
      <c r="L12879" s="4">
        <f t="shared" si="803"/>
        <v>15.860407555999952</v>
      </c>
      <c r="M12879" s="4">
        <f t="shared" si="804"/>
        <v>24.049599125283631</v>
      </c>
    </row>
    <row r="12880" spans="2:13" x14ac:dyDescent="0.25">
      <c r="B12880">
        <v>3.2664</v>
      </c>
      <c r="C12880">
        <v>-5.295903</v>
      </c>
      <c r="D12880">
        <v>-6.5813610000000002</v>
      </c>
      <c r="E12880">
        <v>0</v>
      </c>
      <c r="F12880">
        <v>0</v>
      </c>
      <c r="G12880">
        <v>0</v>
      </c>
      <c r="H12880">
        <v>0</v>
      </c>
      <c r="J12880" s="4">
        <f t="shared" si="801"/>
        <v>-58.50961716800002</v>
      </c>
      <c r="K12880" s="4">
        <f t="shared" si="802"/>
        <v>-83.97777200889287</v>
      </c>
      <c r="L12880" s="4">
        <f t="shared" si="803"/>
        <v>15.847230659999953</v>
      </c>
      <c r="M12880" s="4">
        <f t="shared" si="804"/>
        <v>24.05276857141563</v>
      </c>
    </row>
    <row r="12881" spans="2:13" x14ac:dyDescent="0.25">
      <c r="B12881">
        <v>3.2665999999999999</v>
      </c>
      <c r="C12881">
        <v>-5.288411</v>
      </c>
      <c r="D12881">
        <v>-6.5730130000000004</v>
      </c>
      <c r="E12881">
        <v>0</v>
      </c>
      <c r="F12881">
        <v>0</v>
      </c>
      <c r="G12881">
        <v>0</v>
      </c>
      <c r="H12881">
        <v>0</v>
      </c>
      <c r="J12881" s="4">
        <f t="shared" si="801"/>
        <v>-58.52020897400002</v>
      </c>
      <c r="K12881" s="4">
        <f t="shared" si="802"/>
        <v>-83.989476050687671</v>
      </c>
      <c r="L12881" s="4">
        <f t="shared" si="803"/>
        <v>15.834067937999954</v>
      </c>
      <c r="M12881" s="4">
        <f t="shared" si="804"/>
        <v>24.055935385003231</v>
      </c>
    </row>
    <row r="12882" spans="2:13" x14ac:dyDescent="0.25">
      <c r="B12882">
        <v>3.2667999999999999</v>
      </c>
      <c r="C12882">
        <v>-5.2815139999999996</v>
      </c>
      <c r="D12882">
        <v>-6.5656910000000002</v>
      </c>
      <c r="E12882">
        <v>0</v>
      </c>
      <c r="F12882">
        <v>0</v>
      </c>
      <c r="G12882">
        <v>0</v>
      </c>
      <c r="H12882">
        <v>0</v>
      </c>
      <c r="J12882" s="4">
        <f t="shared" si="801"/>
        <v>-58.530785796000018</v>
      </c>
      <c r="K12882" s="4">
        <f t="shared" si="802"/>
        <v>-84.001182207846867</v>
      </c>
      <c r="L12882" s="4">
        <f t="shared" si="803"/>
        <v>15.820921911999955</v>
      </c>
      <c r="M12882" s="4">
        <f t="shared" si="804"/>
        <v>24.05909956938563</v>
      </c>
    </row>
    <row r="12883" spans="2:13" x14ac:dyDescent="0.25">
      <c r="B12883">
        <v>3.2669999999999999</v>
      </c>
      <c r="C12883">
        <v>-5.274483</v>
      </c>
      <c r="D12883">
        <v>-6.5609780000000004</v>
      </c>
      <c r="E12883">
        <v>0</v>
      </c>
      <c r="F12883">
        <v>0</v>
      </c>
      <c r="G12883">
        <v>0</v>
      </c>
      <c r="H12883">
        <v>0</v>
      </c>
      <c r="J12883" s="4">
        <f t="shared" si="801"/>
        <v>-58.541348824000018</v>
      </c>
      <c r="K12883" s="4">
        <f t="shared" si="802"/>
        <v>-84.012890477611663</v>
      </c>
      <c r="L12883" s="4">
        <f t="shared" si="803"/>
        <v>15.807790529999956</v>
      </c>
      <c r="M12883" s="4">
        <f t="shared" si="804"/>
        <v>24.062261127491631</v>
      </c>
    </row>
    <row r="12884" spans="2:13" x14ac:dyDescent="0.25">
      <c r="B12884">
        <v>3.2671999999999999</v>
      </c>
      <c r="C12884">
        <v>-5.2675660000000004</v>
      </c>
      <c r="D12884">
        <v>-6.5566690000000003</v>
      </c>
      <c r="E12884">
        <v>0</v>
      </c>
      <c r="F12884">
        <v>0</v>
      </c>
      <c r="G12884">
        <v>0</v>
      </c>
      <c r="H12884">
        <v>0</v>
      </c>
      <c r="J12884" s="4">
        <f t="shared" si="801"/>
        <v>-58.551897790000019</v>
      </c>
      <c r="K12884" s="4">
        <f t="shared" si="802"/>
        <v>-84.024600857169659</v>
      </c>
      <c r="L12884" s="4">
        <f t="shared" si="803"/>
        <v>15.794668573999957</v>
      </c>
      <c r="M12884" s="4">
        <f t="shared" si="804"/>
        <v>24.065420061206432</v>
      </c>
    </row>
    <row r="12885" spans="2:13" x14ac:dyDescent="0.25">
      <c r="B12885">
        <v>3.2673999999999999</v>
      </c>
      <c r="C12885">
        <v>-5.2597300000000002</v>
      </c>
      <c r="D12885">
        <v>-6.5531519999999999</v>
      </c>
      <c r="E12885">
        <v>0</v>
      </c>
      <c r="F12885">
        <v>0</v>
      </c>
      <c r="G12885">
        <v>0</v>
      </c>
      <c r="H12885">
        <v>0</v>
      </c>
      <c r="J12885" s="4">
        <f t="shared" si="801"/>
        <v>-58.562432922000021</v>
      </c>
      <c r="K12885" s="4">
        <f t="shared" si="802"/>
        <v>-84.03631334375406</v>
      </c>
      <c r="L12885" s="4">
        <f t="shared" si="803"/>
        <v>15.781555235999958</v>
      </c>
      <c r="M12885" s="4">
        <f t="shared" si="804"/>
        <v>24.068576372253631</v>
      </c>
    </row>
    <row r="12886" spans="2:13" x14ac:dyDescent="0.25">
      <c r="B12886">
        <v>3.2675999999999998</v>
      </c>
      <c r="C12886">
        <v>-5.2516059999999998</v>
      </c>
      <c r="D12886">
        <v>-6.5457280000000004</v>
      </c>
      <c r="E12886">
        <v>0</v>
      </c>
      <c r="F12886">
        <v>0</v>
      </c>
      <c r="G12886">
        <v>0</v>
      </c>
      <c r="H12886">
        <v>0</v>
      </c>
      <c r="J12886" s="4">
        <f t="shared" si="801"/>
        <v>-58.572952382000018</v>
      </c>
      <c r="K12886" s="4">
        <f t="shared" si="802"/>
        <v>-84.048027934230461</v>
      </c>
      <c r="L12886" s="4">
        <f t="shared" si="803"/>
        <v>15.768448931999959</v>
      </c>
      <c r="M12886" s="4">
        <f t="shared" si="804"/>
        <v>24.071730062040029</v>
      </c>
    </row>
    <row r="12887" spans="2:13" x14ac:dyDescent="0.25">
      <c r="B12887">
        <v>3.2677999999999998</v>
      </c>
      <c r="C12887">
        <v>-5.2432259999999999</v>
      </c>
      <c r="D12887">
        <v>-6.5387279999999999</v>
      </c>
      <c r="E12887">
        <v>0</v>
      </c>
      <c r="F12887">
        <v>0</v>
      </c>
      <c r="G12887">
        <v>0</v>
      </c>
      <c r="H12887">
        <v>0</v>
      </c>
      <c r="J12887" s="4">
        <f t="shared" si="801"/>
        <v>-58.583455594000014</v>
      </c>
      <c r="K12887" s="4">
        <f t="shared" si="802"/>
        <v>-84.059744625349254</v>
      </c>
      <c r="L12887" s="4">
        <f t="shared" si="803"/>
        <v>15.755357475999961</v>
      </c>
      <c r="M12887" s="4">
        <f t="shared" si="804"/>
        <v>24.074881133535229</v>
      </c>
    </row>
    <row r="12888" spans="2:13" x14ac:dyDescent="0.25">
      <c r="B12888">
        <v>3.2679999999999998</v>
      </c>
      <c r="C12888">
        <v>-5.2351539999999996</v>
      </c>
      <c r="D12888">
        <v>-6.5294569999999998</v>
      </c>
      <c r="E12888">
        <v>0</v>
      </c>
      <c r="F12888">
        <v>0</v>
      </c>
      <c r="G12888">
        <v>0</v>
      </c>
      <c r="H12888">
        <v>0</v>
      </c>
      <c r="J12888" s="4">
        <f t="shared" si="801"/>
        <v>-58.593942046000016</v>
      </c>
      <c r="K12888" s="4">
        <f t="shared" si="802"/>
        <v>-84.071463413758451</v>
      </c>
      <c r="L12888" s="4">
        <f t="shared" si="803"/>
        <v>15.742280019999964</v>
      </c>
      <c r="M12888" s="4">
        <f t="shared" si="804"/>
        <v>24.078029589539227</v>
      </c>
    </row>
    <row r="12889" spans="2:13" x14ac:dyDescent="0.25">
      <c r="B12889">
        <v>3.2682000000000002</v>
      </c>
      <c r="C12889">
        <v>-5.2274380000000003</v>
      </c>
      <c r="D12889">
        <v>-6.5235950000000003</v>
      </c>
      <c r="E12889">
        <v>0</v>
      </c>
      <c r="F12889">
        <v>0</v>
      </c>
      <c r="G12889">
        <v>0</v>
      </c>
      <c r="H12889">
        <v>0</v>
      </c>
      <c r="J12889" s="4">
        <f t="shared" si="801"/>
        <v>-58.60441235400004</v>
      </c>
      <c r="K12889" s="4">
        <f t="shared" si="802"/>
        <v>-84.083184296229277</v>
      </c>
      <c r="L12889" s="4">
        <f t="shared" si="803"/>
        <v>15.729221105999937</v>
      </c>
      <c r="M12889" s="4">
        <f t="shared" si="804"/>
        <v>24.081175433760432</v>
      </c>
    </row>
    <row r="12890" spans="2:13" x14ac:dyDescent="0.25">
      <c r="B12890">
        <v>3.2684000000000002</v>
      </c>
      <c r="C12890">
        <v>-5.2197659999999999</v>
      </c>
      <c r="D12890">
        <v>-6.5181690000000003</v>
      </c>
      <c r="E12890">
        <v>0</v>
      </c>
      <c r="F12890">
        <v>0</v>
      </c>
      <c r="G12890">
        <v>0</v>
      </c>
      <c r="H12890">
        <v>0</v>
      </c>
      <c r="J12890" s="4">
        <f t="shared" si="801"/>
        <v>-58.614867230000037</v>
      </c>
      <c r="K12890" s="4">
        <f t="shared" si="802"/>
        <v>-84.094907269675275</v>
      </c>
      <c r="L12890" s="4">
        <f t="shared" si="803"/>
        <v>15.716173915999939</v>
      </c>
      <c r="M12890" s="4">
        <f t="shared" si="804"/>
        <v>24.084318668543631</v>
      </c>
    </row>
    <row r="12891" spans="2:13" x14ac:dyDescent="0.25">
      <c r="B12891">
        <v>3.2686000000000002</v>
      </c>
      <c r="C12891">
        <v>-5.2119070000000001</v>
      </c>
      <c r="D12891">
        <v>-6.5141679999999997</v>
      </c>
      <c r="E12891">
        <v>0</v>
      </c>
      <c r="F12891">
        <v>0</v>
      </c>
      <c r="G12891">
        <v>0</v>
      </c>
      <c r="H12891">
        <v>0</v>
      </c>
      <c r="J12891" s="4">
        <f t="shared" si="801"/>
        <v>-58.625306762000037</v>
      </c>
      <c r="K12891" s="4">
        <f t="shared" si="802"/>
        <v>-84.106632331027669</v>
      </c>
      <c r="L12891" s="4">
        <f t="shared" si="803"/>
        <v>15.703137577999939</v>
      </c>
      <c r="M12891" s="4">
        <f t="shared" si="804"/>
        <v>24.08745929605923</v>
      </c>
    </row>
    <row r="12892" spans="2:13" x14ac:dyDescent="0.25">
      <c r="B12892">
        <v>3.2688000000000001</v>
      </c>
      <c r="C12892">
        <v>-5.2032990000000003</v>
      </c>
      <c r="D12892">
        <v>-6.5089920000000001</v>
      </c>
      <c r="E12892">
        <v>0</v>
      </c>
      <c r="F12892">
        <v>0</v>
      </c>
      <c r="G12892">
        <v>0</v>
      </c>
      <c r="H12892">
        <v>0</v>
      </c>
      <c r="J12892" s="4">
        <f t="shared" si="801"/>
        <v>-58.635730576000036</v>
      </c>
      <c r="K12892" s="4">
        <f t="shared" si="802"/>
        <v>-84.118359477142874</v>
      </c>
      <c r="L12892" s="4">
        <f t="shared" si="803"/>
        <v>15.690109241999942</v>
      </c>
      <c r="M12892" s="4">
        <f t="shared" si="804"/>
        <v>24.09059731790763</v>
      </c>
    </row>
    <row r="12893" spans="2:13" x14ac:dyDescent="0.25">
      <c r="B12893">
        <v>3.2690000000000001</v>
      </c>
      <c r="C12893">
        <v>-5.1945129999999997</v>
      </c>
      <c r="D12893">
        <v>-6.5014969999999996</v>
      </c>
      <c r="E12893">
        <v>0</v>
      </c>
      <c r="F12893">
        <v>0</v>
      </c>
      <c r="G12893">
        <v>0</v>
      </c>
      <c r="H12893">
        <v>0</v>
      </c>
      <c r="J12893" s="4">
        <f t="shared" si="801"/>
        <v>-58.646137174000032</v>
      </c>
      <c r="K12893" s="4">
        <f t="shared" si="802"/>
        <v>-84.130088704577673</v>
      </c>
      <c r="L12893" s="4">
        <f t="shared" si="803"/>
        <v>15.677091257999942</v>
      </c>
      <c r="M12893" s="4">
        <f t="shared" si="804"/>
        <v>24.093732736159229</v>
      </c>
    </row>
    <row r="12894" spans="2:13" x14ac:dyDescent="0.25">
      <c r="B12894">
        <v>3.2692000000000001</v>
      </c>
      <c r="C12894">
        <v>-5.1855060000000002</v>
      </c>
      <c r="D12894">
        <v>-6.4934799999999999</v>
      </c>
      <c r="E12894">
        <v>0</v>
      </c>
      <c r="F12894">
        <v>0</v>
      </c>
      <c r="G12894">
        <v>0</v>
      </c>
      <c r="H12894">
        <v>0</v>
      </c>
      <c r="J12894" s="4">
        <f t="shared" si="801"/>
        <v>-58.65652620000003</v>
      </c>
      <c r="K12894" s="4">
        <f t="shared" si="802"/>
        <v>-84.141820009817678</v>
      </c>
      <c r="L12894" s="4">
        <f t="shared" si="803"/>
        <v>15.664088263999943</v>
      </c>
      <c r="M12894" s="4">
        <f t="shared" si="804"/>
        <v>24.09686555381203</v>
      </c>
    </row>
    <row r="12895" spans="2:13" x14ac:dyDescent="0.25">
      <c r="B12895">
        <v>3.2694000000000001</v>
      </c>
      <c r="C12895">
        <v>-5.1771539999999998</v>
      </c>
      <c r="D12895">
        <v>-6.484426</v>
      </c>
      <c r="E12895">
        <v>0</v>
      </c>
      <c r="F12895">
        <v>0</v>
      </c>
      <c r="G12895">
        <v>0</v>
      </c>
      <c r="H12895">
        <v>0</v>
      </c>
      <c r="J12895" s="4">
        <f t="shared" si="801"/>
        <v>-58.66689721200003</v>
      </c>
      <c r="K12895" s="4">
        <f t="shared" si="802"/>
        <v>-84.153553389260082</v>
      </c>
      <c r="L12895" s="4">
        <f t="shared" si="803"/>
        <v>15.651101303999944</v>
      </c>
      <c r="M12895" s="4">
        <f t="shared" si="804"/>
        <v>24.099995774072831</v>
      </c>
    </row>
    <row r="12896" spans="2:13" x14ac:dyDescent="0.25">
      <c r="B12896">
        <v>3.2696000000000001</v>
      </c>
      <c r="C12896">
        <v>-5.1690009999999997</v>
      </c>
      <c r="D12896">
        <v>-6.4793909999999997</v>
      </c>
      <c r="E12896">
        <v>0</v>
      </c>
      <c r="F12896">
        <v>0</v>
      </c>
      <c r="G12896">
        <v>0</v>
      </c>
      <c r="H12896">
        <v>0</v>
      </c>
      <c r="J12896" s="4">
        <f t="shared" si="801"/>
        <v>-58.677251520000027</v>
      </c>
      <c r="K12896" s="4">
        <f t="shared" si="802"/>
        <v>-84.165288839564084</v>
      </c>
      <c r="L12896" s="4">
        <f t="shared" si="803"/>
        <v>15.638132451999946</v>
      </c>
      <c r="M12896" s="4">
        <f t="shared" si="804"/>
        <v>24.103123400563231</v>
      </c>
    </row>
    <row r="12897" spans="2:13" x14ac:dyDescent="0.25">
      <c r="B12897">
        <v>3.2698</v>
      </c>
      <c r="C12897">
        <v>-5.1610959999999997</v>
      </c>
      <c r="D12897">
        <v>-6.4740880000000001</v>
      </c>
      <c r="E12897">
        <v>0</v>
      </c>
      <c r="F12897">
        <v>0</v>
      </c>
      <c r="G12897">
        <v>0</v>
      </c>
      <c r="H12897">
        <v>0</v>
      </c>
      <c r="J12897" s="4">
        <f t="shared" si="801"/>
        <v>-58.687589522000025</v>
      </c>
      <c r="K12897" s="4">
        <f t="shared" si="802"/>
        <v>-84.177026357468478</v>
      </c>
      <c r="L12897" s="4">
        <f t="shared" si="803"/>
        <v>15.625173669999947</v>
      </c>
      <c r="M12897" s="4">
        <f t="shared" si="804"/>
        <v>24.106248435297232</v>
      </c>
    </row>
    <row r="12898" spans="2:13" x14ac:dyDescent="0.25">
      <c r="B12898">
        <v>3.27</v>
      </c>
      <c r="C12898">
        <v>-5.152596</v>
      </c>
      <c r="D12898">
        <v>-6.4708730000000001</v>
      </c>
      <c r="E12898">
        <v>0</v>
      </c>
      <c r="F12898">
        <v>0</v>
      </c>
      <c r="G12898">
        <v>0</v>
      </c>
      <c r="H12898">
        <v>0</v>
      </c>
      <c r="J12898" s="4">
        <f t="shared" si="801"/>
        <v>-58.697911714000021</v>
      </c>
      <c r="K12898" s="4">
        <f t="shared" si="802"/>
        <v>-84.188765939811276</v>
      </c>
      <c r="L12898" s="4">
        <f t="shared" si="803"/>
        <v>15.612225493999949</v>
      </c>
      <c r="M12898" s="4">
        <f t="shared" si="804"/>
        <v>24.109370880396032</v>
      </c>
    </row>
    <row r="12899" spans="2:13" x14ac:dyDescent="0.25">
      <c r="B12899">
        <v>3.2702</v>
      </c>
      <c r="C12899">
        <v>-5.1433609999999996</v>
      </c>
      <c r="D12899">
        <v>-6.4643569999999997</v>
      </c>
      <c r="E12899">
        <v>0</v>
      </c>
      <c r="F12899">
        <v>0</v>
      </c>
      <c r="G12899">
        <v>0</v>
      </c>
      <c r="H12899">
        <v>0</v>
      </c>
      <c r="J12899" s="4">
        <f t="shared" si="801"/>
        <v>-58.708216906000018</v>
      </c>
      <c r="K12899" s="4">
        <f t="shared" si="802"/>
        <v>-84.200507583192476</v>
      </c>
      <c r="L12899" s="4">
        <f t="shared" si="803"/>
        <v>15.59928374799995</v>
      </c>
      <c r="M12899" s="4">
        <f t="shared" si="804"/>
        <v>24.112490737145631</v>
      </c>
    </row>
    <row r="12900" spans="2:13" x14ac:dyDescent="0.25">
      <c r="B12900">
        <v>3.2704</v>
      </c>
      <c r="C12900">
        <v>-5.1341900000000003</v>
      </c>
      <c r="D12900">
        <v>-6.4573520000000002</v>
      </c>
      <c r="E12900">
        <v>0</v>
      </c>
      <c r="F12900">
        <v>0</v>
      </c>
      <c r="G12900">
        <v>0</v>
      </c>
      <c r="H12900">
        <v>0</v>
      </c>
      <c r="J12900" s="4">
        <f t="shared" si="801"/>
        <v>-58.718503628000015</v>
      </c>
      <c r="K12900" s="4">
        <f t="shared" si="802"/>
        <v>-84.212251283918079</v>
      </c>
      <c r="L12900" s="4">
        <f t="shared" si="803"/>
        <v>15.586355033999951</v>
      </c>
      <c r="M12900" s="4">
        <f t="shared" si="804"/>
        <v>24.115608008152432</v>
      </c>
    </row>
    <row r="12901" spans="2:13" x14ac:dyDescent="0.25">
      <c r="B12901">
        <v>3.2706</v>
      </c>
      <c r="C12901">
        <v>-5.1249089999999997</v>
      </c>
      <c r="D12901">
        <v>-6.4485320000000002</v>
      </c>
      <c r="E12901">
        <v>0</v>
      </c>
      <c r="F12901">
        <v>0</v>
      </c>
      <c r="G12901">
        <v>0</v>
      </c>
      <c r="H12901">
        <v>0</v>
      </c>
      <c r="J12901" s="4">
        <f t="shared" si="801"/>
        <v>-58.728772008000014</v>
      </c>
      <c r="K12901" s="4">
        <f t="shared" si="802"/>
        <v>-84.223997038319681</v>
      </c>
      <c r="L12901" s="4">
        <f t="shared" si="803"/>
        <v>15.573440329999952</v>
      </c>
      <c r="M12901" s="4">
        <f t="shared" si="804"/>
        <v>24.11872269621843</v>
      </c>
    </row>
    <row r="12902" spans="2:13" x14ac:dyDescent="0.25">
      <c r="B12902">
        <v>3.2707999999999999</v>
      </c>
      <c r="C12902">
        <v>-5.1161899999999996</v>
      </c>
      <c r="D12902">
        <v>-6.4409960000000002</v>
      </c>
      <c r="E12902">
        <v>0</v>
      </c>
      <c r="F12902">
        <v>0</v>
      </c>
      <c r="G12902">
        <v>0</v>
      </c>
      <c r="H12902">
        <v>0</v>
      </c>
      <c r="J12902" s="4">
        <f t="shared" si="801"/>
        <v>-58.739021826000013</v>
      </c>
      <c r="K12902" s="4">
        <f t="shared" si="802"/>
        <v>-84.23574484268488</v>
      </c>
      <c r="L12902" s="4">
        <f t="shared" si="803"/>
        <v>15.560543265999954</v>
      </c>
      <c r="M12902" s="4">
        <f t="shared" si="804"/>
        <v>24.121834804871629</v>
      </c>
    </row>
    <row r="12903" spans="2:13" x14ac:dyDescent="0.25">
      <c r="B12903">
        <v>3.2709999999999999</v>
      </c>
      <c r="C12903">
        <v>-5.1074659999999996</v>
      </c>
      <c r="D12903">
        <v>-6.4362560000000002</v>
      </c>
      <c r="E12903">
        <v>0</v>
      </c>
      <c r="F12903">
        <v>0</v>
      </c>
      <c r="G12903">
        <v>0</v>
      </c>
      <c r="H12903">
        <v>0</v>
      </c>
      <c r="J12903" s="4">
        <f t="shared" si="801"/>
        <v>-58.74925420600001</v>
      </c>
      <c r="K12903" s="4">
        <f t="shared" si="802"/>
        <v>-84.247494693526079</v>
      </c>
      <c r="L12903" s="4">
        <f t="shared" si="803"/>
        <v>15.547661273999955</v>
      </c>
      <c r="M12903" s="4">
        <f t="shared" si="804"/>
        <v>24.124944337126429</v>
      </c>
    </row>
    <row r="12904" spans="2:13" x14ac:dyDescent="0.25">
      <c r="B12904">
        <v>3.2711999999999999</v>
      </c>
      <c r="C12904">
        <v>-5.09877</v>
      </c>
      <c r="D12904">
        <v>-6.4317479999999998</v>
      </c>
      <c r="E12904">
        <v>0</v>
      </c>
      <c r="F12904">
        <v>0</v>
      </c>
      <c r="G12904">
        <v>0</v>
      </c>
      <c r="H12904">
        <v>0</v>
      </c>
      <c r="J12904" s="4">
        <f t="shared" si="801"/>
        <v>-58.759469138000007</v>
      </c>
      <c r="K12904" s="4">
        <f t="shared" si="802"/>
        <v>-84.259246587353672</v>
      </c>
      <c r="L12904" s="4">
        <f t="shared" si="803"/>
        <v>15.534788761999957</v>
      </c>
      <c r="M12904" s="4">
        <f t="shared" si="804"/>
        <v>24.12805129487883</v>
      </c>
    </row>
    <row r="12905" spans="2:13" x14ac:dyDescent="0.25">
      <c r="B12905">
        <v>3.2713999999999999</v>
      </c>
      <c r="C12905">
        <v>-5.089302</v>
      </c>
      <c r="D12905">
        <v>-6.4280809999999997</v>
      </c>
      <c r="E12905">
        <v>0</v>
      </c>
      <c r="F12905">
        <v>0</v>
      </c>
      <c r="G12905">
        <v>0</v>
      </c>
      <c r="H12905">
        <v>0</v>
      </c>
      <c r="J12905" s="4">
        <f t="shared" si="801"/>
        <v>-58.769666678000007</v>
      </c>
      <c r="K12905" s="4">
        <f t="shared" si="802"/>
        <v>-84.27100052068927</v>
      </c>
      <c r="L12905" s="4">
        <f t="shared" si="803"/>
        <v>15.521925265999959</v>
      </c>
      <c r="M12905" s="4">
        <f t="shared" si="804"/>
        <v>24.131155679932029</v>
      </c>
    </row>
    <row r="12906" spans="2:13" x14ac:dyDescent="0.25">
      <c r="B12906">
        <v>3.2715999999999998</v>
      </c>
      <c r="C12906">
        <v>-5.0794759999999997</v>
      </c>
      <c r="D12906">
        <v>-6.4203640000000002</v>
      </c>
      <c r="E12906">
        <v>0</v>
      </c>
      <c r="F12906">
        <v>0</v>
      </c>
      <c r="G12906">
        <v>0</v>
      </c>
      <c r="H12906">
        <v>0</v>
      </c>
      <c r="J12906" s="4">
        <f t="shared" si="801"/>
        <v>-58.779845282000004</v>
      </c>
      <c r="K12906" s="4">
        <f t="shared" si="802"/>
        <v>-84.282756489745665</v>
      </c>
      <c r="L12906" s="4">
        <f t="shared" si="803"/>
        <v>15.509069103999961</v>
      </c>
      <c r="M12906" s="4">
        <f t="shared" si="804"/>
        <v>24.134257493752827</v>
      </c>
    </row>
    <row r="12907" spans="2:13" x14ac:dyDescent="0.25">
      <c r="B12907">
        <v>3.2717999999999998</v>
      </c>
      <c r="C12907">
        <v>-5.0693809999999999</v>
      </c>
      <c r="D12907">
        <v>-6.4132239999999996</v>
      </c>
      <c r="E12907">
        <v>0</v>
      </c>
      <c r="F12907">
        <v>0</v>
      </c>
      <c r="G12907">
        <v>0</v>
      </c>
      <c r="H12907">
        <v>0</v>
      </c>
      <c r="J12907" s="4">
        <f t="shared" si="801"/>
        <v>-58.790004234000001</v>
      </c>
      <c r="K12907" s="4">
        <f t="shared" si="802"/>
        <v>-84.294514490592462</v>
      </c>
      <c r="L12907" s="4">
        <f t="shared" si="803"/>
        <v>15.496228375999962</v>
      </c>
      <c r="M12907" s="4">
        <f t="shared" si="804"/>
        <v>24.137356739428025</v>
      </c>
    </row>
    <row r="12908" spans="2:13" x14ac:dyDescent="0.25">
      <c r="B12908">
        <v>3.2719999999999998</v>
      </c>
      <c r="C12908">
        <v>-5.0596310000000004</v>
      </c>
      <c r="D12908">
        <v>-6.4039469999999996</v>
      </c>
      <c r="E12908">
        <v>0</v>
      </c>
      <c r="F12908">
        <v>0</v>
      </c>
      <c r="G12908">
        <v>0</v>
      </c>
      <c r="H12908">
        <v>0</v>
      </c>
      <c r="J12908" s="4">
        <f t="shared" si="801"/>
        <v>-58.800142995999998</v>
      </c>
      <c r="K12908" s="4">
        <f t="shared" si="802"/>
        <v>-84.30627451919166</v>
      </c>
      <c r="L12908" s="4">
        <f t="shared" si="803"/>
        <v>15.483401927999964</v>
      </c>
      <c r="M12908" s="4">
        <f t="shared" si="804"/>
        <v>24.140453419813625</v>
      </c>
    </row>
    <row r="12909" spans="2:13" x14ac:dyDescent="0.25">
      <c r="B12909">
        <v>3.2722000000000002</v>
      </c>
      <c r="C12909">
        <v>-5.0503840000000002</v>
      </c>
      <c r="D12909">
        <v>-6.3978999999999999</v>
      </c>
      <c r="E12909">
        <v>0</v>
      </c>
      <c r="F12909">
        <v>0</v>
      </c>
      <c r="G12909">
        <v>0</v>
      </c>
      <c r="H12909">
        <v>0</v>
      </c>
      <c r="J12909" s="4">
        <f t="shared" si="801"/>
        <v>-58.810262258000023</v>
      </c>
      <c r="K12909" s="4">
        <f t="shared" si="802"/>
        <v>-84.31803657164329</v>
      </c>
      <c r="L12909" s="4">
        <f t="shared" si="803"/>
        <v>15.470594033999937</v>
      </c>
      <c r="M12909" s="4">
        <f t="shared" si="804"/>
        <v>24.143547538620432</v>
      </c>
    </row>
    <row r="12910" spans="2:13" x14ac:dyDescent="0.25">
      <c r="B12910">
        <v>3.2724000000000002</v>
      </c>
      <c r="C12910">
        <v>-5.041048</v>
      </c>
      <c r="D12910">
        <v>-6.3923719999999999</v>
      </c>
      <c r="E12910">
        <v>0</v>
      </c>
      <c r="F12910">
        <v>0</v>
      </c>
      <c r="G12910">
        <v>0</v>
      </c>
      <c r="H12910">
        <v>0</v>
      </c>
      <c r="J12910" s="4">
        <f t="shared" si="801"/>
        <v>-58.820363026000024</v>
      </c>
      <c r="K12910" s="4">
        <f t="shared" si="802"/>
        <v>-84.329800644248493</v>
      </c>
      <c r="L12910" s="4">
        <f t="shared" si="803"/>
        <v>15.457798233999938</v>
      </c>
      <c r="M12910" s="4">
        <f t="shared" si="804"/>
        <v>24.146639098267233</v>
      </c>
    </row>
    <row r="12911" spans="2:13" x14ac:dyDescent="0.25">
      <c r="B12911">
        <v>3.2726000000000002</v>
      </c>
      <c r="C12911">
        <v>-5.0315180000000002</v>
      </c>
      <c r="D12911">
        <v>-6.3882510000000003</v>
      </c>
      <c r="E12911">
        <v>0</v>
      </c>
      <c r="F12911">
        <v>0</v>
      </c>
      <c r="G12911">
        <v>0</v>
      </c>
      <c r="H12911">
        <v>0</v>
      </c>
      <c r="J12911" s="4">
        <f t="shared" si="801"/>
        <v>-58.830445122000022</v>
      </c>
      <c r="K12911" s="4">
        <f t="shared" si="802"/>
        <v>-84.341566733272899</v>
      </c>
      <c r="L12911" s="4">
        <f t="shared" si="803"/>
        <v>15.445013489999939</v>
      </c>
      <c r="M12911" s="4">
        <f t="shared" si="804"/>
        <v>24.149728100965234</v>
      </c>
    </row>
    <row r="12912" spans="2:13" x14ac:dyDescent="0.25">
      <c r="B12912">
        <v>3.2728000000000002</v>
      </c>
      <c r="C12912">
        <v>-5.0210889999999999</v>
      </c>
      <c r="D12912">
        <v>-6.3829339999999997</v>
      </c>
      <c r="E12912">
        <v>0</v>
      </c>
      <c r="F12912">
        <v>0</v>
      </c>
      <c r="G12912">
        <v>0</v>
      </c>
      <c r="H12912">
        <v>0</v>
      </c>
      <c r="J12912" s="4">
        <f t="shared" si="801"/>
        <v>-58.84050815800002</v>
      </c>
      <c r="K12912" s="4">
        <f t="shared" si="802"/>
        <v>-84.353334834904501</v>
      </c>
      <c r="L12912" s="4">
        <f t="shared" si="803"/>
        <v>15.432236987999939</v>
      </c>
      <c r="M12912" s="4">
        <f t="shared" si="804"/>
        <v>24.152814548362834</v>
      </c>
    </row>
    <row r="12913" spans="2:13" x14ac:dyDescent="0.25">
      <c r="B12913">
        <v>3.2730000000000001</v>
      </c>
      <c r="C12913">
        <v>-5.0105009999999996</v>
      </c>
      <c r="D12913">
        <v>-6.3752420000000001</v>
      </c>
      <c r="E12913">
        <v>0</v>
      </c>
      <c r="F12913">
        <v>0</v>
      </c>
      <c r="G12913">
        <v>0</v>
      </c>
      <c r="H12913">
        <v>0</v>
      </c>
      <c r="J12913" s="4">
        <f t="shared" si="801"/>
        <v>-58.850550336000019</v>
      </c>
      <c r="K12913" s="4">
        <f t="shared" si="802"/>
        <v>-84.365104944971705</v>
      </c>
      <c r="L12913" s="4">
        <f t="shared" si="803"/>
        <v>15.41947111999994</v>
      </c>
      <c r="M12913" s="4">
        <f t="shared" si="804"/>
        <v>24.155898442586832</v>
      </c>
    </row>
    <row r="12914" spans="2:13" x14ac:dyDescent="0.25">
      <c r="B12914">
        <v>3.2732000000000001</v>
      </c>
      <c r="C12914">
        <v>-4.9997420000000004</v>
      </c>
      <c r="D12914">
        <v>-6.3672170000000001</v>
      </c>
      <c r="E12914">
        <v>0</v>
      </c>
      <c r="F12914">
        <v>0</v>
      </c>
      <c r="G12914">
        <v>0</v>
      </c>
      <c r="H12914">
        <v>0</v>
      </c>
      <c r="J12914" s="4">
        <f t="shared" ref="J12914:J12977" si="805">(B12914-B12913)*10*C12913+J12913</f>
        <v>-58.860571338000021</v>
      </c>
      <c r="K12914" s="4">
        <f t="shared" ref="K12914:K12977" si="806">(B12914-B12913)*J12914+K12913</f>
        <v>-84.376877059239305</v>
      </c>
      <c r="L12914" s="4">
        <f t="shared" ref="L12914:L12977" si="807">(B12914-B12913)*10*D12913+L12913</f>
        <v>15.406720635999942</v>
      </c>
      <c r="M12914" s="4">
        <f t="shared" ref="M12914:M12977" si="808">(B12914-B12913)*L12914+M12913</f>
        <v>24.158979786714031</v>
      </c>
    </row>
    <row r="12915" spans="2:13" x14ac:dyDescent="0.25">
      <c r="B12915">
        <v>3.2734000000000001</v>
      </c>
      <c r="C12915">
        <v>-4.9895800000000001</v>
      </c>
      <c r="D12915">
        <v>-6.3581329999999996</v>
      </c>
      <c r="E12915">
        <v>0</v>
      </c>
      <c r="F12915">
        <v>0</v>
      </c>
      <c r="G12915">
        <v>0</v>
      </c>
      <c r="H12915">
        <v>0</v>
      </c>
      <c r="J12915" s="4">
        <f t="shared" si="805"/>
        <v>-58.870570822000019</v>
      </c>
      <c r="K12915" s="4">
        <f t="shared" si="806"/>
        <v>-84.388651173403701</v>
      </c>
      <c r="L12915" s="4">
        <f t="shared" si="807"/>
        <v>15.393986201999944</v>
      </c>
      <c r="M12915" s="4">
        <f t="shared" si="808"/>
        <v>24.16205858395443</v>
      </c>
    </row>
    <row r="12916" spans="2:13" x14ac:dyDescent="0.25">
      <c r="B12916">
        <v>3.2736000000000001</v>
      </c>
      <c r="C12916">
        <v>-4.9796750000000003</v>
      </c>
      <c r="D12916">
        <v>-6.3527750000000003</v>
      </c>
      <c r="E12916">
        <v>0</v>
      </c>
      <c r="F12916">
        <v>0</v>
      </c>
      <c r="G12916">
        <v>0</v>
      </c>
      <c r="H12916">
        <v>0</v>
      </c>
      <c r="J12916" s="4">
        <f t="shared" si="805"/>
        <v>-58.880549982000019</v>
      </c>
      <c r="K12916" s="4">
        <f t="shared" si="806"/>
        <v>-84.400427283400106</v>
      </c>
      <c r="L12916" s="4">
        <f t="shared" si="807"/>
        <v>15.381269935999946</v>
      </c>
      <c r="M12916" s="4">
        <f t="shared" si="808"/>
        <v>24.165134837941629</v>
      </c>
    </row>
    <row r="12917" spans="2:13" x14ac:dyDescent="0.25">
      <c r="B12917">
        <v>3.2738</v>
      </c>
      <c r="C12917">
        <v>-4.9698250000000002</v>
      </c>
      <c r="D12917">
        <v>-6.347423</v>
      </c>
      <c r="E12917">
        <v>0</v>
      </c>
      <c r="F12917">
        <v>0</v>
      </c>
      <c r="G12917">
        <v>0</v>
      </c>
      <c r="H12917">
        <v>0</v>
      </c>
      <c r="J12917" s="4">
        <f t="shared" si="805"/>
        <v>-58.890509332000015</v>
      </c>
      <c r="K12917" s="4">
        <f t="shared" si="806"/>
        <v>-84.412205385266503</v>
      </c>
      <c r="L12917" s="4">
        <f t="shared" si="807"/>
        <v>15.368564385999948</v>
      </c>
      <c r="M12917" s="4">
        <f t="shared" si="808"/>
        <v>24.168208550818829</v>
      </c>
    </row>
    <row r="12918" spans="2:13" x14ac:dyDescent="0.25">
      <c r="B12918">
        <v>3.274</v>
      </c>
      <c r="C12918">
        <v>-4.9595560000000001</v>
      </c>
      <c r="D12918">
        <v>-6.3439670000000001</v>
      </c>
      <c r="E12918">
        <v>0</v>
      </c>
      <c r="F12918">
        <v>0</v>
      </c>
      <c r="G12918">
        <v>0</v>
      </c>
      <c r="H12918">
        <v>0</v>
      </c>
      <c r="J12918" s="4">
        <f t="shared" si="805"/>
        <v>-58.900448982000015</v>
      </c>
      <c r="K12918" s="4">
        <f t="shared" si="806"/>
        <v>-84.423985475062906</v>
      </c>
      <c r="L12918" s="4">
        <f t="shared" si="807"/>
        <v>15.355869539999949</v>
      </c>
      <c r="M12918" s="4">
        <f t="shared" si="808"/>
        <v>24.17127972472683</v>
      </c>
    </row>
    <row r="12919" spans="2:13" x14ac:dyDescent="0.25">
      <c r="B12919">
        <v>3.2742</v>
      </c>
      <c r="C12919">
        <v>-4.9485400000000004</v>
      </c>
      <c r="D12919">
        <v>-6.3373080000000002</v>
      </c>
      <c r="E12919">
        <v>0</v>
      </c>
      <c r="F12919">
        <v>0</v>
      </c>
      <c r="G12919">
        <v>0</v>
      </c>
      <c r="H12919">
        <v>0</v>
      </c>
      <c r="J12919" s="4">
        <f t="shared" si="805"/>
        <v>-58.910368094000013</v>
      </c>
      <c r="K12919" s="4">
        <f t="shared" si="806"/>
        <v>-84.43576754868171</v>
      </c>
      <c r="L12919" s="4">
        <f t="shared" si="807"/>
        <v>15.34318160599995</v>
      </c>
      <c r="M12919" s="4">
        <f t="shared" si="808"/>
        <v>24.174348361048029</v>
      </c>
    </row>
    <row r="12920" spans="2:13" x14ac:dyDescent="0.25">
      <c r="B12920">
        <v>3.2744</v>
      </c>
      <c r="C12920">
        <v>-4.9374140000000004</v>
      </c>
      <c r="D12920">
        <v>-6.330247</v>
      </c>
      <c r="E12920">
        <v>0</v>
      </c>
      <c r="F12920">
        <v>0</v>
      </c>
      <c r="G12920">
        <v>0</v>
      </c>
      <c r="H12920">
        <v>0</v>
      </c>
      <c r="J12920" s="4">
        <f t="shared" si="805"/>
        <v>-58.920265174000015</v>
      </c>
      <c r="K12920" s="4">
        <f t="shared" si="806"/>
        <v>-84.447551601716512</v>
      </c>
      <c r="L12920" s="4">
        <f t="shared" si="807"/>
        <v>15.330506989999952</v>
      </c>
      <c r="M12920" s="4">
        <f t="shared" si="808"/>
        <v>24.177414462446027</v>
      </c>
    </row>
    <row r="12921" spans="2:13" x14ac:dyDescent="0.25">
      <c r="B12921">
        <v>3.2746</v>
      </c>
      <c r="C12921">
        <v>-4.9262319999999997</v>
      </c>
      <c r="D12921">
        <v>-6.3214560000000004</v>
      </c>
      <c r="E12921">
        <v>0</v>
      </c>
      <c r="F12921">
        <v>0</v>
      </c>
      <c r="G12921">
        <v>0</v>
      </c>
      <c r="H12921">
        <v>0</v>
      </c>
      <c r="J12921" s="4">
        <f t="shared" si="805"/>
        <v>-58.930140002000016</v>
      </c>
      <c r="K12921" s="4">
        <f t="shared" si="806"/>
        <v>-84.459337629716913</v>
      </c>
      <c r="L12921" s="4">
        <f t="shared" si="807"/>
        <v>15.317846495999953</v>
      </c>
      <c r="M12921" s="4">
        <f t="shared" si="808"/>
        <v>24.180478031745228</v>
      </c>
    </row>
    <row r="12922" spans="2:13" x14ac:dyDescent="0.25">
      <c r="B12922">
        <v>3.2747999999999999</v>
      </c>
      <c r="C12922">
        <v>-4.9156269999999997</v>
      </c>
      <c r="D12922">
        <v>-6.3137619999999997</v>
      </c>
      <c r="E12922">
        <v>0</v>
      </c>
      <c r="F12922">
        <v>0</v>
      </c>
      <c r="G12922">
        <v>0</v>
      </c>
      <c r="H12922">
        <v>0</v>
      </c>
      <c r="J12922" s="4">
        <f t="shared" si="805"/>
        <v>-58.939992466000014</v>
      </c>
      <c r="K12922" s="4">
        <f t="shared" si="806"/>
        <v>-84.471125628210117</v>
      </c>
      <c r="L12922" s="4">
        <f t="shared" si="807"/>
        <v>15.305203583999955</v>
      </c>
      <c r="M12922" s="4">
        <f t="shared" si="808"/>
        <v>24.183539072462029</v>
      </c>
    </row>
    <row r="12923" spans="2:13" x14ac:dyDescent="0.25">
      <c r="B12923">
        <v>3.2749999999999999</v>
      </c>
      <c r="C12923">
        <v>-4.9050950000000002</v>
      </c>
      <c r="D12923">
        <v>-6.308897</v>
      </c>
      <c r="E12923">
        <v>0</v>
      </c>
      <c r="F12923">
        <v>0</v>
      </c>
      <c r="G12923">
        <v>0</v>
      </c>
      <c r="H12923">
        <v>0</v>
      </c>
      <c r="J12923" s="4">
        <f t="shared" si="805"/>
        <v>-58.949823720000012</v>
      </c>
      <c r="K12923" s="4">
        <f t="shared" si="806"/>
        <v>-84.482915592954114</v>
      </c>
      <c r="L12923" s="4">
        <f t="shared" si="807"/>
        <v>15.292576059999956</v>
      </c>
      <c r="M12923" s="4">
        <f t="shared" si="808"/>
        <v>24.186597587674029</v>
      </c>
    </row>
    <row r="12924" spans="2:13" x14ac:dyDescent="0.25">
      <c r="B12924">
        <v>3.2751999999999999</v>
      </c>
      <c r="C12924">
        <v>-4.8947349999999998</v>
      </c>
      <c r="D12924">
        <v>-6.3046170000000004</v>
      </c>
      <c r="E12924">
        <v>0</v>
      </c>
      <c r="F12924">
        <v>0</v>
      </c>
      <c r="G12924">
        <v>0</v>
      </c>
      <c r="H12924">
        <v>0</v>
      </c>
      <c r="J12924" s="4">
        <f t="shared" si="805"/>
        <v>-58.959633910000008</v>
      </c>
      <c r="K12924" s="4">
        <f t="shared" si="806"/>
        <v>-84.49470751973611</v>
      </c>
      <c r="L12924" s="4">
        <f t="shared" si="807"/>
        <v>15.279958265999957</v>
      </c>
      <c r="M12924" s="4">
        <f t="shared" si="808"/>
        <v>24.189653579327228</v>
      </c>
    </row>
    <row r="12925" spans="2:13" x14ac:dyDescent="0.25">
      <c r="B12925">
        <v>3.2753999999999999</v>
      </c>
      <c r="C12925">
        <v>-4.8833169999999999</v>
      </c>
      <c r="D12925">
        <v>-6.3007010000000001</v>
      </c>
      <c r="E12925">
        <v>0</v>
      </c>
      <c r="F12925">
        <v>0</v>
      </c>
      <c r="G12925">
        <v>0</v>
      </c>
      <c r="H12925">
        <v>0</v>
      </c>
      <c r="J12925" s="4">
        <f t="shared" si="805"/>
        <v>-58.969423380000009</v>
      </c>
      <c r="K12925" s="4">
        <f t="shared" si="806"/>
        <v>-84.506501404412106</v>
      </c>
      <c r="L12925" s="4">
        <f t="shared" si="807"/>
        <v>15.267349031999958</v>
      </c>
      <c r="M12925" s="4">
        <f t="shared" si="808"/>
        <v>24.192707049133627</v>
      </c>
    </row>
    <row r="12926" spans="2:13" x14ac:dyDescent="0.25">
      <c r="B12926">
        <v>3.2755999999999998</v>
      </c>
      <c r="C12926">
        <v>-4.8713800000000003</v>
      </c>
      <c r="D12926">
        <v>-6.2932119999999996</v>
      </c>
      <c r="E12926">
        <v>0</v>
      </c>
      <c r="F12926">
        <v>0</v>
      </c>
      <c r="G12926">
        <v>0</v>
      </c>
      <c r="H12926">
        <v>0</v>
      </c>
      <c r="J12926" s="4">
        <f t="shared" si="805"/>
        <v>-58.979190014000011</v>
      </c>
      <c r="K12926" s="4">
        <f t="shared" si="806"/>
        <v>-84.518297242414903</v>
      </c>
      <c r="L12926" s="4">
        <f t="shared" si="807"/>
        <v>15.25474762999996</v>
      </c>
      <c r="M12926" s="4">
        <f t="shared" si="808"/>
        <v>24.195757998659627</v>
      </c>
    </row>
    <row r="12927" spans="2:13" x14ac:dyDescent="0.25">
      <c r="B12927">
        <v>3.2757999999999998</v>
      </c>
      <c r="C12927">
        <v>-4.8592329999999997</v>
      </c>
      <c r="D12927">
        <v>-6.2858640000000001</v>
      </c>
      <c r="E12927">
        <v>0</v>
      </c>
      <c r="F12927">
        <v>0</v>
      </c>
      <c r="G12927">
        <v>0</v>
      </c>
      <c r="H12927">
        <v>0</v>
      </c>
      <c r="J12927" s="4">
        <f t="shared" si="805"/>
        <v>-58.988932774000013</v>
      </c>
      <c r="K12927" s="4">
        <f t="shared" si="806"/>
        <v>-84.530095028969697</v>
      </c>
      <c r="L12927" s="4">
        <f t="shared" si="807"/>
        <v>15.242161205999961</v>
      </c>
      <c r="M12927" s="4">
        <f t="shared" si="808"/>
        <v>24.198806430900827</v>
      </c>
    </row>
    <row r="12928" spans="2:13" x14ac:dyDescent="0.25">
      <c r="B12928">
        <v>3.2759999999999998</v>
      </c>
      <c r="C12928">
        <v>-4.8475029999999997</v>
      </c>
      <c r="D12928">
        <v>-6.2764110000000004</v>
      </c>
      <c r="E12928">
        <v>0</v>
      </c>
      <c r="F12928">
        <v>0</v>
      </c>
      <c r="G12928">
        <v>0</v>
      </c>
      <c r="H12928">
        <v>0</v>
      </c>
      <c r="J12928" s="4">
        <f t="shared" si="805"/>
        <v>-58.998651240000015</v>
      </c>
      <c r="K12928" s="4">
        <f t="shared" si="806"/>
        <v>-84.541894759217698</v>
      </c>
      <c r="L12928" s="4">
        <f t="shared" si="807"/>
        <v>15.229589477999962</v>
      </c>
      <c r="M12928" s="4">
        <f t="shared" si="808"/>
        <v>24.201852348796425</v>
      </c>
    </row>
    <row r="12929" spans="2:13" x14ac:dyDescent="0.25">
      <c r="B12929">
        <v>3.2761999999999998</v>
      </c>
      <c r="C12929">
        <v>-4.83622</v>
      </c>
      <c r="D12929">
        <v>-6.2703290000000003</v>
      </c>
      <c r="E12929">
        <v>0</v>
      </c>
      <c r="F12929">
        <v>0</v>
      </c>
      <c r="G12929">
        <v>0</v>
      </c>
      <c r="H12929">
        <v>0</v>
      </c>
      <c r="J12929" s="4">
        <f t="shared" si="805"/>
        <v>-59.008346246000016</v>
      </c>
      <c r="K12929" s="4">
        <f t="shared" si="806"/>
        <v>-84.553696428466893</v>
      </c>
      <c r="L12929" s="4">
        <f t="shared" si="807"/>
        <v>15.217036655999964</v>
      </c>
      <c r="M12929" s="4">
        <f t="shared" si="808"/>
        <v>24.204895756127623</v>
      </c>
    </row>
    <row r="12930" spans="2:13" x14ac:dyDescent="0.25">
      <c r="B12930">
        <v>3.2764000000000002</v>
      </c>
      <c r="C12930">
        <v>-4.8248569999999997</v>
      </c>
      <c r="D12930">
        <v>-6.2649059999999999</v>
      </c>
      <c r="E12930">
        <v>0</v>
      </c>
      <c r="F12930">
        <v>0</v>
      </c>
      <c r="G12930">
        <v>0</v>
      </c>
      <c r="H12930">
        <v>0</v>
      </c>
      <c r="J12930" s="4">
        <f t="shared" si="805"/>
        <v>-59.018018686000033</v>
      </c>
      <c r="K12930" s="4">
        <f t="shared" si="806"/>
        <v>-84.565500032204113</v>
      </c>
      <c r="L12930" s="4">
        <f t="shared" si="807"/>
        <v>15.204495997999937</v>
      </c>
      <c r="M12930" s="4">
        <f t="shared" si="808"/>
        <v>24.207936655327231</v>
      </c>
    </row>
    <row r="12931" spans="2:13" x14ac:dyDescent="0.25">
      <c r="B12931">
        <v>3.2766000000000002</v>
      </c>
      <c r="C12931">
        <v>-4.8132089999999996</v>
      </c>
      <c r="D12931">
        <v>-6.2606650000000004</v>
      </c>
      <c r="E12931">
        <v>0</v>
      </c>
      <c r="F12931">
        <v>0</v>
      </c>
      <c r="G12931">
        <v>0</v>
      </c>
      <c r="H12931">
        <v>0</v>
      </c>
      <c r="J12931" s="4">
        <f t="shared" si="805"/>
        <v>-59.027668400000032</v>
      </c>
      <c r="K12931" s="4">
        <f t="shared" si="806"/>
        <v>-84.577305565884117</v>
      </c>
      <c r="L12931" s="4">
        <f t="shared" si="807"/>
        <v>15.191966185999938</v>
      </c>
      <c r="M12931" s="4">
        <f t="shared" si="808"/>
        <v>24.210975048564432</v>
      </c>
    </row>
    <row r="12932" spans="2:13" x14ac:dyDescent="0.25">
      <c r="B12932">
        <v>3.2768000000000002</v>
      </c>
      <c r="C12932">
        <v>-4.8007619999999998</v>
      </c>
      <c r="D12932">
        <v>-6.2553570000000001</v>
      </c>
      <c r="E12932">
        <v>0</v>
      </c>
      <c r="F12932">
        <v>0</v>
      </c>
      <c r="G12932">
        <v>0</v>
      </c>
      <c r="H12932">
        <v>0</v>
      </c>
      <c r="J12932" s="4">
        <f t="shared" si="805"/>
        <v>-59.037294818000028</v>
      </c>
      <c r="K12932" s="4">
        <f t="shared" si="806"/>
        <v>-84.58911302484772</v>
      </c>
      <c r="L12932" s="4">
        <f t="shared" si="807"/>
        <v>15.17944485599994</v>
      </c>
      <c r="M12932" s="4">
        <f t="shared" si="808"/>
        <v>24.214010937535633</v>
      </c>
    </row>
    <row r="12933" spans="2:13" x14ac:dyDescent="0.25">
      <c r="B12933">
        <v>3.2770000000000001</v>
      </c>
      <c r="C12933">
        <v>-4.7882709999999999</v>
      </c>
      <c r="D12933">
        <v>-6.2477099999999997</v>
      </c>
      <c r="E12933">
        <v>0</v>
      </c>
      <c r="F12933">
        <v>0</v>
      </c>
      <c r="G12933">
        <v>0</v>
      </c>
      <c r="H12933">
        <v>0</v>
      </c>
      <c r="J12933" s="4">
        <f t="shared" si="805"/>
        <v>-59.046896342000025</v>
      </c>
      <c r="K12933" s="4">
        <f t="shared" si="806"/>
        <v>-84.600922404116119</v>
      </c>
      <c r="L12933" s="4">
        <f t="shared" si="807"/>
        <v>15.16693414199994</v>
      </c>
      <c r="M12933" s="4">
        <f t="shared" si="808"/>
        <v>24.217044324364032</v>
      </c>
    </row>
    <row r="12934" spans="2:13" x14ac:dyDescent="0.25">
      <c r="B12934">
        <v>3.2772000000000001</v>
      </c>
      <c r="C12934">
        <v>-4.7755609999999997</v>
      </c>
      <c r="D12934">
        <v>-6.2393559999999999</v>
      </c>
      <c r="E12934">
        <v>0</v>
      </c>
      <c r="F12934">
        <v>0</v>
      </c>
      <c r="G12934">
        <v>0</v>
      </c>
      <c r="H12934">
        <v>0</v>
      </c>
      <c r="J12934" s="4">
        <f t="shared" si="805"/>
        <v>-59.056472884000023</v>
      </c>
      <c r="K12934" s="4">
        <f t="shared" si="806"/>
        <v>-84.612733698692921</v>
      </c>
      <c r="L12934" s="4">
        <f t="shared" si="807"/>
        <v>15.154438721999941</v>
      </c>
      <c r="M12934" s="4">
        <f t="shared" si="808"/>
        <v>24.220075212108434</v>
      </c>
    </row>
    <row r="12935" spans="2:13" x14ac:dyDescent="0.25">
      <c r="B12935">
        <v>3.2774000000000001</v>
      </c>
      <c r="C12935">
        <v>-4.7635430000000003</v>
      </c>
      <c r="D12935">
        <v>-6.2301489999999999</v>
      </c>
      <c r="E12935">
        <v>0</v>
      </c>
      <c r="F12935">
        <v>0</v>
      </c>
      <c r="G12935">
        <v>0</v>
      </c>
      <c r="H12935">
        <v>0</v>
      </c>
      <c r="J12935" s="4">
        <f t="shared" si="805"/>
        <v>-59.066024006000021</v>
      </c>
      <c r="K12935" s="4">
        <f t="shared" si="806"/>
        <v>-84.624546903494121</v>
      </c>
      <c r="L12935" s="4">
        <f t="shared" si="807"/>
        <v>15.141960009999943</v>
      </c>
      <c r="M12935" s="4">
        <f t="shared" si="808"/>
        <v>24.223103604110435</v>
      </c>
    </row>
    <row r="12936" spans="2:13" x14ac:dyDescent="0.25">
      <c r="B12936">
        <v>3.2776000000000001</v>
      </c>
      <c r="C12936">
        <v>-4.7517459999999998</v>
      </c>
      <c r="D12936">
        <v>-6.2248590000000004</v>
      </c>
      <c r="E12936">
        <v>0</v>
      </c>
      <c r="F12936">
        <v>0</v>
      </c>
      <c r="G12936">
        <v>0</v>
      </c>
      <c r="H12936">
        <v>0</v>
      </c>
      <c r="J12936" s="4">
        <f t="shared" si="805"/>
        <v>-59.075551092000019</v>
      </c>
      <c r="K12936" s="4">
        <f t="shared" si="806"/>
        <v>-84.636362013712514</v>
      </c>
      <c r="L12936" s="4">
        <f t="shared" si="807"/>
        <v>15.129499711999944</v>
      </c>
      <c r="M12936" s="4">
        <f t="shared" si="808"/>
        <v>24.226129504052835</v>
      </c>
    </row>
    <row r="12937" spans="2:13" x14ac:dyDescent="0.25">
      <c r="B12937">
        <v>3.2778</v>
      </c>
      <c r="C12937">
        <v>-4.7401879999999998</v>
      </c>
      <c r="D12937">
        <v>-6.21929</v>
      </c>
      <c r="E12937">
        <v>0</v>
      </c>
      <c r="F12937">
        <v>0</v>
      </c>
      <c r="G12937">
        <v>0</v>
      </c>
      <c r="H12937">
        <v>0</v>
      </c>
      <c r="J12937" s="4">
        <f t="shared" si="805"/>
        <v>-59.085054584000019</v>
      </c>
      <c r="K12937" s="4">
        <f t="shared" si="806"/>
        <v>-84.648179024629314</v>
      </c>
      <c r="L12937" s="4">
        <f t="shared" si="807"/>
        <v>15.117049993999945</v>
      </c>
      <c r="M12937" s="4">
        <f t="shared" si="808"/>
        <v>24.229152914051635</v>
      </c>
    </row>
    <row r="12938" spans="2:13" x14ac:dyDescent="0.25">
      <c r="B12938">
        <v>3.278</v>
      </c>
      <c r="C12938">
        <v>-4.7279419999999996</v>
      </c>
      <c r="D12938">
        <v>-6.2159219999999999</v>
      </c>
      <c r="E12938">
        <v>0</v>
      </c>
      <c r="F12938">
        <v>0</v>
      </c>
      <c r="G12938">
        <v>0</v>
      </c>
      <c r="H12938">
        <v>0</v>
      </c>
      <c r="J12938" s="4">
        <f t="shared" si="805"/>
        <v>-59.094534960000018</v>
      </c>
      <c r="K12938" s="4">
        <f t="shared" si="806"/>
        <v>-84.659997931621319</v>
      </c>
      <c r="L12938" s="4">
        <f t="shared" si="807"/>
        <v>15.104611413999947</v>
      </c>
      <c r="M12938" s="4">
        <f t="shared" si="808"/>
        <v>24.232173836334436</v>
      </c>
    </row>
    <row r="12939" spans="2:13" x14ac:dyDescent="0.25">
      <c r="B12939">
        <v>3.2782</v>
      </c>
      <c r="C12939">
        <v>-4.7149850000000004</v>
      </c>
      <c r="D12939">
        <v>-6.2092710000000002</v>
      </c>
      <c r="E12939">
        <v>0</v>
      </c>
      <c r="F12939">
        <v>0</v>
      </c>
      <c r="G12939">
        <v>0</v>
      </c>
      <c r="H12939">
        <v>0</v>
      </c>
      <c r="J12939" s="4">
        <f t="shared" si="805"/>
        <v>-59.103990844000016</v>
      </c>
      <c r="K12939" s="4">
        <f t="shared" si="806"/>
        <v>-84.671818729790118</v>
      </c>
      <c r="L12939" s="4">
        <f t="shared" si="807"/>
        <v>15.092179569999949</v>
      </c>
      <c r="M12939" s="4">
        <f t="shared" si="808"/>
        <v>24.235192272248437</v>
      </c>
    </row>
    <row r="12940" spans="2:13" x14ac:dyDescent="0.25">
      <c r="B12940">
        <v>3.2784</v>
      </c>
      <c r="C12940">
        <v>-4.7017449999999998</v>
      </c>
      <c r="D12940">
        <v>-6.2020049999999998</v>
      </c>
      <c r="E12940">
        <v>0</v>
      </c>
      <c r="F12940">
        <v>0</v>
      </c>
      <c r="G12940">
        <v>0</v>
      </c>
      <c r="H12940">
        <v>0</v>
      </c>
      <c r="J12940" s="4">
        <f t="shared" si="805"/>
        <v>-59.113420814000015</v>
      </c>
      <c r="K12940" s="4">
        <f t="shared" si="806"/>
        <v>-84.683641413952913</v>
      </c>
      <c r="L12940" s="4">
        <f t="shared" si="807"/>
        <v>15.07976102799995</v>
      </c>
      <c r="M12940" s="4">
        <f t="shared" si="808"/>
        <v>24.238208224454038</v>
      </c>
    </row>
    <row r="12941" spans="2:13" x14ac:dyDescent="0.25">
      <c r="B12941">
        <v>3.2786</v>
      </c>
      <c r="C12941">
        <v>-4.6885659999999998</v>
      </c>
      <c r="D12941">
        <v>-6.1932029999999996</v>
      </c>
      <c r="E12941">
        <v>0</v>
      </c>
      <c r="F12941">
        <v>0</v>
      </c>
      <c r="G12941">
        <v>0</v>
      </c>
      <c r="H12941">
        <v>0</v>
      </c>
      <c r="J12941" s="4">
        <f t="shared" si="805"/>
        <v>-59.122824304000012</v>
      </c>
      <c r="K12941" s="4">
        <f t="shared" si="806"/>
        <v>-84.695465978813715</v>
      </c>
      <c r="L12941" s="4">
        <f t="shared" si="807"/>
        <v>15.067357017999951</v>
      </c>
      <c r="M12941" s="4">
        <f t="shared" si="808"/>
        <v>24.241221695857636</v>
      </c>
    </row>
    <row r="12942" spans="2:13" x14ac:dyDescent="0.25">
      <c r="B12942">
        <v>3.2787999999999999</v>
      </c>
      <c r="C12942">
        <v>-4.6761949999999999</v>
      </c>
      <c r="D12942">
        <v>-6.1855140000000004</v>
      </c>
      <c r="E12942">
        <v>0</v>
      </c>
      <c r="F12942">
        <v>0</v>
      </c>
      <c r="G12942">
        <v>0</v>
      </c>
      <c r="H12942">
        <v>0</v>
      </c>
      <c r="J12942" s="4">
        <f t="shared" si="805"/>
        <v>-59.13220143600001</v>
      </c>
      <c r="K12942" s="4">
        <f t="shared" si="806"/>
        <v>-84.707292419100909</v>
      </c>
      <c r="L12942" s="4">
        <f t="shared" si="807"/>
        <v>15.054970611999952</v>
      </c>
      <c r="M12942" s="4">
        <f t="shared" si="808"/>
        <v>24.244232689980034</v>
      </c>
    </row>
    <row r="12943" spans="2:13" x14ac:dyDescent="0.25">
      <c r="B12943">
        <v>3.2789999999999999</v>
      </c>
      <c r="C12943">
        <v>-4.6638210000000004</v>
      </c>
      <c r="D12943">
        <v>-6.1804639999999997</v>
      </c>
      <c r="E12943">
        <v>0</v>
      </c>
      <c r="F12943">
        <v>0</v>
      </c>
      <c r="G12943">
        <v>0</v>
      </c>
      <c r="H12943">
        <v>0</v>
      </c>
      <c r="J12943" s="4">
        <f t="shared" si="805"/>
        <v>-59.141553826000006</v>
      </c>
      <c r="K12943" s="4">
        <f t="shared" si="806"/>
        <v>-84.719120729866106</v>
      </c>
      <c r="L12943" s="4">
        <f t="shared" si="807"/>
        <v>15.042599583999953</v>
      </c>
      <c r="M12943" s="4">
        <f t="shared" si="808"/>
        <v>24.247241209896835</v>
      </c>
    </row>
    <row r="12944" spans="2:13" x14ac:dyDescent="0.25">
      <c r="B12944">
        <v>3.2791999999999999</v>
      </c>
      <c r="C12944">
        <v>-4.6515279999999999</v>
      </c>
      <c r="D12944">
        <v>-6.1760380000000001</v>
      </c>
      <c r="E12944">
        <v>0</v>
      </c>
      <c r="F12944">
        <v>0</v>
      </c>
      <c r="G12944">
        <v>0</v>
      </c>
      <c r="H12944">
        <v>0</v>
      </c>
      <c r="J12944" s="4">
        <f t="shared" si="805"/>
        <v>-59.150881468000009</v>
      </c>
      <c r="K12944" s="4">
        <f t="shared" si="806"/>
        <v>-84.730950906159705</v>
      </c>
      <c r="L12944" s="4">
        <f t="shared" si="807"/>
        <v>15.030238655999955</v>
      </c>
      <c r="M12944" s="4">
        <f t="shared" si="808"/>
        <v>24.250247257628036</v>
      </c>
    </row>
    <row r="12945" spans="2:13" x14ac:dyDescent="0.25">
      <c r="B12945">
        <v>3.2793999999999999</v>
      </c>
      <c r="C12945">
        <v>-4.6381949999999996</v>
      </c>
      <c r="D12945">
        <v>-6.1723710000000001</v>
      </c>
      <c r="E12945">
        <v>0</v>
      </c>
      <c r="F12945">
        <v>0</v>
      </c>
      <c r="G12945">
        <v>0</v>
      </c>
      <c r="H12945">
        <v>0</v>
      </c>
      <c r="J12945" s="4">
        <f t="shared" si="805"/>
        <v>-59.160184524000009</v>
      </c>
      <c r="K12945" s="4">
        <f t="shared" si="806"/>
        <v>-84.742782943064498</v>
      </c>
      <c r="L12945" s="4">
        <f t="shared" si="807"/>
        <v>15.017886579999956</v>
      </c>
      <c r="M12945" s="4">
        <f t="shared" si="808"/>
        <v>24.253250834944037</v>
      </c>
    </row>
    <row r="12946" spans="2:13" x14ac:dyDescent="0.25">
      <c r="B12946">
        <v>3.2795999999999998</v>
      </c>
      <c r="C12946">
        <v>-4.6243400000000001</v>
      </c>
      <c r="D12946">
        <v>-6.164771</v>
      </c>
      <c r="E12946">
        <v>0</v>
      </c>
      <c r="F12946">
        <v>0</v>
      </c>
      <c r="G12946">
        <v>0</v>
      </c>
      <c r="H12946">
        <v>0</v>
      </c>
      <c r="J12946" s="4">
        <f t="shared" si="805"/>
        <v>-59.169460914000005</v>
      </c>
      <c r="K12946" s="4">
        <f t="shared" si="806"/>
        <v>-84.75461683524729</v>
      </c>
      <c r="L12946" s="4">
        <f t="shared" si="807"/>
        <v>15.005541837999958</v>
      </c>
      <c r="M12946" s="4">
        <f t="shared" si="808"/>
        <v>24.256251943311636</v>
      </c>
    </row>
    <row r="12947" spans="2:13" x14ac:dyDescent="0.25">
      <c r="B12947">
        <v>3.2797999999999998</v>
      </c>
      <c r="C12947">
        <v>-4.6102109999999996</v>
      </c>
      <c r="D12947">
        <v>-6.1576449999999996</v>
      </c>
      <c r="E12947">
        <v>0</v>
      </c>
      <c r="F12947">
        <v>0</v>
      </c>
      <c r="G12947">
        <v>0</v>
      </c>
      <c r="H12947">
        <v>0</v>
      </c>
      <c r="J12947" s="4">
        <f t="shared" si="805"/>
        <v>-59.178709594000004</v>
      </c>
      <c r="K12947" s="4">
        <f t="shared" si="806"/>
        <v>-84.766452577166092</v>
      </c>
      <c r="L12947" s="4">
        <f t="shared" si="807"/>
        <v>14.99321229599996</v>
      </c>
      <c r="M12947" s="4">
        <f t="shared" si="808"/>
        <v>24.259250585770836</v>
      </c>
    </row>
    <row r="12948" spans="2:13" x14ac:dyDescent="0.25">
      <c r="B12948">
        <v>3.28</v>
      </c>
      <c r="C12948">
        <v>-4.5966680000000002</v>
      </c>
      <c r="D12948">
        <v>-6.1480779999999999</v>
      </c>
      <c r="E12948">
        <v>0</v>
      </c>
      <c r="F12948">
        <v>0</v>
      </c>
      <c r="G12948">
        <v>0</v>
      </c>
      <c r="H12948">
        <v>0</v>
      </c>
      <c r="J12948" s="4">
        <f t="shared" si="805"/>
        <v>-59.187930016000003</v>
      </c>
      <c r="K12948" s="4">
        <f t="shared" si="806"/>
        <v>-84.778290163169288</v>
      </c>
      <c r="L12948" s="4">
        <f t="shared" si="807"/>
        <v>14.980897005999962</v>
      </c>
      <c r="M12948" s="4">
        <f t="shared" si="808"/>
        <v>24.262246765172037</v>
      </c>
    </row>
    <row r="12949" spans="2:13" x14ac:dyDescent="0.25">
      <c r="B12949">
        <v>3.2801999999999998</v>
      </c>
      <c r="C12949">
        <v>-4.5838450000000002</v>
      </c>
      <c r="D12949">
        <v>-6.1419170000000003</v>
      </c>
      <c r="E12949">
        <v>0</v>
      </c>
      <c r="F12949">
        <v>0</v>
      </c>
      <c r="G12949">
        <v>0</v>
      </c>
      <c r="H12949">
        <v>0</v>
      </c>
      <c r="J12949" s="4">
        <f t="shared" si="805"/>
        <v>-59.197123351999998</v>
      </c>
      <c r="K12949" s="4">
        <f t="shared" si="806"/>
        <v>-84.790129587839687</v>
      </c>
      <c r="L12949" s="4">
        <f t="shared" si="807"/>
        <v>14.968600849999964</v>
      </c>
      <c r="M12949" s="4">
        <f t="shared" si="808"/>
        <v>24.265240485342037</v>
      </c>
    </row>
    <row r="12950" spans="2:13" x14ac:dyDescent="0.25">
      <c r="B12950">
        <v>3.2804000000000002</v>
      </c>
      <c r="C12950">
        <v>-4.5710309999999996</v>
      </c>
      <c r="D12950">
        <v>-6.136571</v>
      </c>
      <c r="E12950">
        <v>0</v>
      </c>
      <c r="F12950">
        <v>0</v>
      </c>
      <c r="G12950">
        <v>0</v>
      </c>
      <c r="H12950">
        <v>0</v>
      </c>
      <c r="J12950" s="4">
        <f t="shared" si="805"/>
        <v>-59.206291042000018</v>
      </c>
      <c r="K12950" s="4">
        <f t="shared" si="806"/>
        <v>-84.801970846048107</v>
      </c>
      <c r="L12950" s="4">
        <f t="shared" si="807"/>
        <v>14.956317015999938</v>
      </c>
      <c r="M12950" s="4">
        <f t="shared" si="808"/>
        <v>24.268231748745244</v>
      </c>
    </row>
    <row r="12951" spans="2:13" x14ac:dyDescent="0.25">
      <c r="B12951">
        <v>3.2806000000000002</v>
      </c>
      <c r="C12951">
        <v>-4.5578110000000001</v>
      </c>
      <c r="D12951">
        <v>-6.1324610000000002</v>
      </c>
      <c r="E12951">
        <v>0</v>
      </c>
      <c r="F12951">
        <v>0</v>
      </c>
      <c r="G12951">
        <v>0</v>
      </c>
      <c r="H12951">
        <v>0</v>
      </c>
      <c r="J12951" s="4">
        <f t="shared" si="805"/>
        <v>-59.21543310400002</v>
      </c>
      <c r="K12951" s="4">
        <f t="shared" si="806"/>
        <v>-84.813813932668907</v>
      </c>
      <c r="L12951" s="4">
        <f t="shared" si="807"/>
        <v>14.94404387399994</v>
      </c>
      <c r="M12951" s="4">
        <f t="shared" si="808"/>
        <v>24.271220557520042</v>
      </c>
    </row>
    <row r="12952" spans="2:13" x14ac:dyDescent="0.25">
      <c r="B12952">
        <v>3.2808000000000002</v>
      </c>
      <c r="C12952">
        <v>-4.5434989999999997</v>
      </c>
      <c r="D12952">
        <v>-6.1269650000000002</v>
      </c>
      <c r="E12952">
        <v>0</v>
      </c>
      <c r="F12952">
        <v>0</v>
      </c>
      <c r="G12952">
        <v>0</v>
      </c>
      <c r="H12952">
        <v>0</v>
      </c>
      <c r="J12952" s="4">
        <f t="shared" si="805"/>
        <v>-59.224548726000016</v>
      </c>
      <c r="K12952" s="4">
        <f t="shared" si="806"/>
        <v>-84.8256588424141</v>
      </c>
      <c r="L12952" s="4">
        <f t="shared" si="807"/>
        <v>14.931778951999942</v>
      </c>
      <c r="M12952" s="4">
        <f t="shared" si="808"/>
        <v>24.27420691331044</v>
      </c>
    </row>
    <row r="12953" spans="2:13" x14ac:dyDescent="0.25">
      <c r="B12953">
        <v>3.2810000000000001</v>
      </c>
      <c r="C12953">
        <v>-4.5291740000000003</v>
      </c>
      <c r="D12953">
        <v>-6.1194790000000001</v>
      </c>
      <c r="E12953">
        <v>0</v>
      </c>
      <c r="F12953">
        <v>0</v>
      </c>
      <c r="G12953">
        <v>0</v>
      </c>
      <c r="H12953">
        <v>0</v>
      </c>
      <c r="J12953" s="4">
        <f t="shared" si="805"/>
        <v>-59.233635724000017</v>
      </c>
      <c r="K12953" s="4">
        <f t="shared" si="806"/>
        <v>-84.8375055695589</v>
      </c>
      <c r="L12953" s="4">
        <f t="shared" si="807"/>
        <v>14.919525021999943</v>
      </c>
      <c r="M12953" s="4">
        <f t="shared" si="808"/>
        <v>24.277190818314839</v>
      </c>
    </row>
    <row r="12954" spans="2:13" x14ac:dyDescent="0.25">
      <c r="B12954">
        <v>3.2812000000000001</v>
      </c>
      <c r="C12954">
        <v>-4.5150100000000002</v>
      </c>
      <c r="D12954">
        <v>-6.1111839999999997</v>
      </c>
      <c r="E12954">
        <v>0</v>
      </c>
      <c r="F12954">
        <v>0</v>
      </c>
      <c r="G12954">
        <v>0</v>
      </c>
      <c r="H12954">
        <v>0</v>
      </c>
      <c r="J12954" s="4">
        <f t="shared" si="805"/>
        <v>-59.242694072000013</v>
      </c>
      <c r="K12954" s="4">
        <f t="shared" si="806"/>
        <v>-84.849354108373305</v>
      </c>
      <c r="L12954" s="4">
        <f t="shared" si="807"/>
        <v>14.907286063999944</v>
      </c>
      <c r="M12954" s="4">
        <f t="shared" si="808"/>
        <v>24.28017227552764</v>
      </c>
    </row>
    <row r="12955" spans="2:13" x14ac:dyDescent="0.25">
      <c r="B12955">
        <v>3.2814000000000001</v>
      </c>
      <c r="C12955">
        <v>-4.5014909999999997</v>
      </c>
      <c r="D12955">
        <v>-6.1019779999999999</v>
      </c>
      <c r="E12955">
        <v>0</v>
      </c>
      <c r="F12955">
        <v>0</v>
      </c>
      <c r="G12955">
        <v>0</v>
      </c>
      <c r="H12955">
        <v>0</v>
      </c>
      <c r="J12955" s="4">
        <f t="shared" si="805"/>
        <v>-59.251724092000011</v>
      </c>
      <c r="K12955" s="4">
        <f t="shared" si="806"/>
        <v>-84.861204453191704</v>
      </c>
      <c r="L12955" s="4">
        <f t="shared" si="807"/>
        <v>14.895063695999946</v>
      </c>
      <c r="M12955" s="4">
        <f t="shared" si="808"/>
        <v>24.28315128826684</v>
      </c>
    </row>
    <row r="12956" spans="2:13" x14ac:dyDescent="0.25">
      <c r="B12956">
        <v>3.2816000000000001</v>
      </c>
      <c r="C12956">
        <v>-4.4880089999999999</v>
      </c>
      <c r="D12956">
        <v>-6.0966839999999998</v>
      </c>
      <c r="E12956">
        <v>0</v>
      </c>
      <c r="F12956">
        <v>0</v>
      </c>
      <c r="G12956">
        <v>0</v>
      </c>
      <c r="H12956">
        <v>0</v>
      </c>
      <c r="J12956" s="4">
        <f t="shared" si="805"/>
        <v>-59.260727074000009</v>
      </c>
      <c r="K12956" s="4">
        <f t="shared" si="806"/>
        <v>-84.873056598606496</v>
      </c>
      <c r="L12956" s="4">
        <f t="shared" si="807"/>
        <v>14.882859739999947</v>
      </c>
      <c r="M12956" s="4">
        <f t="shared" si="808"/>
        <v>24.28612786021484</v>
      </c>
    </row>
    <row r="12957" spans="2:13" x14ac:dyDescent="0.25">
      <c r="B12957">
        <v>3.2818000000000001</v>
      </c>
      <c r="C12957">
        <v>-4.4746079999999999</v>
      </c>
      <c r="D12957">
        <v>-6.0912290000000002</v>
      </c>
      <c r="E12957">
        <v>0</v>
      </c>
      <c r="F12957">
        <v>0</v>
      </c>
      <c r="G12957">
        <v>0</v>
      </c>
      <c r="H12957">
        <v>0</v>
      </c>
      <c r="J12957" s="4">
        <f t="shared" si="805"/>
        <v>-59.269703092000007</v>
      </c>
      <c r="K12957" s="4">
        <f t="shared" si="806"/>
        <v>-84.88491053922489</v>
      </c>
      <c r="L12957" s="4">
        <f t="shared" si="807"/>
        <v>14.870666371999949</v>
      </c>
      <c r="M12957" s="4">
        <f t="shared" si="808"/>
        <v>24.28910199348924</v>
      </c>
    </row>
    <row r="12958" spans="2:13" x14ac:dyDescent="0.25">
      <c r="B12958">
        <v>3.282</v>
      </c>
      <c r="C12958">
        <v>-4.4606690000000002</v>
      </c>
      <c r="D12958">
        <v>-6.0877559999999997</v>
      </c>
      <c r="E12958">
        <v>0</v>
      </c>
      <c r="F12958">
        <v>0</v>
      </c>
      <c r="G12958">
        <v>0</v>
      </c>
      <c r="H12958">
        <v>0</v>
      </c>
      <c r="J12958" s="4">
        <f t="shared" si="805"/>
        <v>-59.278652308000005</v>
      </c>
      <c r="K12958" s="4">
        <f t="shared" si="806"/>
        <v>-84.896766269686495</v>
      </c>
      <c r="L12958" s="4">
        <f t="shared" si="807"/>
        <v>14.858483913999951</v>
      </c>
      <c r="M12958" s="4">
        <f t="shared" si="808"/>
        <v>24.292073690272041</v>
      </c>
    </row>
    <row r="12959" spans="2:13" x14ac:dyDescent="0.25">
      <c r="B12959">
        <v>3.2822</v>
      </c>
      <c r="C12959">
        <v>-4.4460499999999996</v>
      </c>
      <c r="D12959">
        <v>-6.0808330000000002</v>
      </c>
      <c r="E12959">
        <v>0</v>
      </c>
      <c r="F12959">
        <v>0</v>
      </c>
      <c r="G12959">
        <v>0</v>
      </c>
      <c r="H12959">
        <v>0</v>
      </c>
      <c r="J12959" s="4">
        <f t="shared" si="805"/>
        <v>-59.287573646000006</v>
      </c>
      <c r="K12959" s="4">
        <f t="shared" si="806"/>
        <v>-84.908623784415695</v>
      </c>
      <c r="L12959" s="4">
        <f t="shared" si="807"/>
        <v>14.846308401999952</v>
      </c>
      <c r="M12959" s="4">
        <f t="shared" si="808"/>
        <v>24.295042951952439</v>
      </c>
    </row>
    <row r="12960" spans="2:13" x14ac:dyDescent="0.25">
      <c r="B12960">
        <v>3.2824</v>
      </c>
      <c r="C12960">
        <v>-4.4315509999999998</v>
      </c>
      <c r="D12960">
        <v>-6.0738770000000004</v>
      </c>
      <c r="E12960">
        <v>0</v>
      </c>
      <c r="F12960">
        <v>0</v>
      </c>
      <c r="G12960">
        <v>0</v>
      </c>
      <c r="H12960">
        <v>0</v>
      </c>
      <c r="J12960" s="4">
        <f t="shared" si="805"/>
        <v>-59.296465746000003</v>
      </c>
      <c r="K12960" s="4">
        <f t="shared" si="806"/>
        <v>-84.920483077564896</v>
      </c>
      <c r="L12960" s="4">
        <f t="shared" si="807"/>
        <v>14.834146735999953</v>
      </c>
      <c r="M12960" s="4">
        <f t="shared" si="808"/>
        <v>24.298009781299641</v>
      </c>
    </row>
    <row r="12961" spans="2:13" x14ac:dyDescent="0.25">
      <c r="B12961">
        <v>3.2826</v>
      </c>
      <c r="C12961">
        <v>-4.4170780000000001</v>
      </c>
      <c r="D12961">
        <v>-6.0649870000000004</v>
      </c>
      <c r="E12961">
        <v>0</v>
      </c>
      <c r="F12961">
        <v>0</v>
      </c>
      <c r="G12961">
        <v>0</v>
      </c>
      <c r="H12961">
        <v>0</v>
      </c>
      <c r="J12961" s="4">
        <f t="shared" si="805"/>
        <v>-59.305328848000002</v>
      </c>
      <c r="K12961" s="4">
        <f t="shared" si="806"/>
        <v>-84.93234414333449</v>
      </c>
      <c r="L12961" s="4">
        <f t="shared" si="807"/>
        <v>14.821998981999954</v>
      </c>
      <c r="M12961" s="4">
        <f t="shared" si="808"/>
        <v>24.300974181096041</v>
      </c>
    </row>
    <row r="12962" spans="2:13" x14ac:dyDescent="0.25">
      <c r="B12962">
        <v>3.2827999999999999</v>
      </c>
      <c r="C12962">
        <v>-4.4031909999999996</v>
      </c>
      <c r="D12962">
        <v>-6.0573129999999997</v>
      </c>
      <c r="E12962">
        <v>0</v>
      </c>
      <c r="F12962">
        <v>0</v>
      </c>
      <c r="G12962">
        <v>0</v>
      </c>
      <c r="H12962">
        <v>0</v>
      </c>
      <c r="J12962" s="4">
        <f t="shared" si="805"/>
        <v>-59.314163004000001</v>
      </c>
      <c r="K12962" s="4">
        <f t="shared" si="806"/>
        <v>-84.944206975935288</v>
      </c>
      <c r="L12962" s="4">
        <f t="shared" si="807"/>
        <v>14.809869007999955</v>
      </c>
      <c r="M12962" s="4">
        <f t="shared" si="808"/>
        <v>24.303936154897642</v>
      </c>
    </row>
    <row r="12963" spans="2:13" x14ac:dyDescent="0.25">
      <c r="B12963">
        <v>3.2829999999999999</v>
      </c>
      <c r="C12963">
        <v>-4.3891989999999996</v>
      </c>
      <c r="D12963">
        <v>-6.0525000000000002</v>
      </c>
      <c r="E12963">
        <v>0</v>
      </c>
      <c r="F12963">
        <v>0</v>
      </c>
      <c r="G12963">
        <v>0</v>
      </c>
      <c r="H12963">
        <v>0</v>
      </c>
      <c r="J12963" s="4">
        <f t="shared" si="805"/>
        <v>-59.322969385999997</v>
      </c>
      <c r="K12963" s="4">
        <f t="shared" si="806"/>
        <v>-84.95607156981248</v>
      </c>
      <c r="L12963" s="4">
        <f t="shared" si="807"/>
        <v>14.797754381999956</v>
      </c>
      <c r="M12963" s="4">
        <f t="shared" si="808"/>
        <v>24.306895705774043</v>
      </c>
    </row>
    <row r="12964" spans="2:13" x14ac:dyDescent="0.25">
      <c r="B12964">
        <v>3.2831999999999999</v>
      </c>
      <c r="C12964">
        <v>-4.3752250000000004</v>
      </c>
      <c r="D12964">
        <v>-6.048095</v>
      </c>
      <c r="E12964">
        <v>0</v>
      </c>
      <c r="F12964">
        <v>0</v>
      </c>
      <c r="G12964">
        <v>0</v>
      </c>
      <c r="H12964">
        <v>0</v>
      </c>
      <c r="J12964" s="4">
        <f t="shared" si="805"/>
        <v>-59.331747783999994</v>
      </c>
      <c r="K12964" s="4">
        <f t="shared" si="806"/>
        <v>-84.967937919369277</v>
      </c>
      <c r="L12964" s="4">
        <f t="shared" si="807"/>
        <v>14.785649381999958</v>
      </c>
      <c r="M12964" s="4">
        <f t="shared" si="808"/>
        <v>24.309852835650442</v>
      </c>
    </row>
    <row r="12965" spans="2:13" x14ac:dyDescent="0.25">
      <c r="B12965">
        <v>3.2833999999999999</v>
      </c>
      <c r="C12965">
        <v>-4.3604690000000002</v>
      </c>
      <c r="D12965">
        <v>-6.0445690000000001</v>
      </c>
      <c r="E12965">
        <v>0</v>
      </c>
      <c r="F12965">
        <v>0</v>
      </c>
      <c r="G12965">
        <v>0</v>
      </c>
      <c r="H12965">
        <v>0</v>
      </c>
      <c r="J12965" s="4">
        <f t="shared" si="805"/>
        <v>-59.340498233999995</v>
      </c>
      <c r="K12965" s="4">
        <f t="shared" si="806"/>
        <v>-84.979806019016081</v>
      </c>
      <c r="L12965" s="4">
        <f t="shared" si="807"/>
        <v>14.773553191999959</v>
      </c>
      <c r="M12965" s="4">
        <f t="shared" si="808"/>
        <v>24.312807546288841</v>
      </c>
    </row>
    <row r="12966" spans="2:13" x14ac:dyDescent="0.25">
      <c r="B12966">
        <v>3.2835999999999999</v>
      </c>
      <c r="C12966">
        <v>-4.3452989999999998</v>
      </c>
      <c r="D12966">
        <v>-6.037083</v>
      </c>
      <c r="E12966">
        <v>0</v>
      </c>
      <c r="F12966">
        <v>0</v>
      </c>
      <c r="G12966">
        <v>0</v>
      </c>
      <c r="H12966">
        <v>0</v>
      </c>
      <c r="J12966" s="4">
        <f t="shared" si="805"/>
        <v>-59.349219171999991</v>
      </c>
      <c r="K12966" s="4">
        <f t="shared" si="806"/>
        <v>-84.991675862850485</v>
      </c>
      <c r="L12966" s="4">
        <f t="shared" si="807"/>
        <v>14.76146405399996</v>
      </c>
      <c r="M12966" s="4">
        <f t="shared" si="808"/>
        <v>24.315759839099641</v>
      </c>
    </row>
    <row r="12967" spans="2:13" x14ac:dyDescent="0.25">
      <c r="B12967">
        <v>3.2837999999999998</v>
      </c>
      <c r="C12967">
        <v>-4.329917</v>
      </c>
      <c r="D12967">
        <v>-6.0299370000000003</v>
      </c>
      <c r="E12967">
        <v>0</v>
      </c>
      <c r="F12967">
        <v>0</v>
      </c>
      <c r="G12967">
        <v>0</v>
      </c>
      <c r="H12967">
        <v>0</v>
      </c>
      <c r="J12967" s="4">
        <f t="shared" si="805"/>
        <v>-59.357909769999992</v>
      </c>
      <c r="K12967" s="4">
        <f t="shared" si="806"/>
        <v>-85.003547444804482</v>
      </c>
      <c r="L12967" s="4">
        <f t="shared" si="807"/>
        <v>14.749389887999962</v>
      </c>
      <c r="M12967" s="4">
        <f t="shared" si="808"/>
        <v>24.31870971707724</v>
      </c>
    </row>
    <row r="12968" spans="2:13" x14ac:dyDescent="0.25">
      <c r="B12968">
        <v>3.2839999999999998</v>
      </c>
      <c r="C12968">
        <v>-4.31501</v>
      </c>
      <c r="D12968">
        <v>-6.0206799999999996</v>
      </c>
      <c r="E12968">
        <v>0</v>
      </c>
      <c r="F12968">
        <v>0</v>
      </c>
      <c r="G12968">
        <v>0</v>
      </c>
      <c r="H12968">
        <v>0</v>
      </c>
      <c r="J12968" s="4">
        <f t="shared" si="805"/>
        <v>-59.366569603999992</v>
      </c>
      <c r="K12968" s="4">
        <f t="shared" si="806"/>
        <v>-85.015420758725284</v>
      </c>
      <c r="L12968" s="4">
        <f t="shared" si="807"/>
        <v>14.737330013999964</v>
      </c>
      <c r="M12968" s="4">
        <f t="shared" si="808"/>
        <v>24.321657183080038</v>
      </c>
    </row>
    <row r="12969" spans="2:13" x14ac:dyDescent="0.25">
      <c r="B12969">
        <v>3.2841999999999998</v>
      </c>
      <c r="C12969">
        <v>-4.3005050000000002</v>
      </c>
      <c r="D12969">
        <v>-6.0147449999999996</v>
      </c>
      <c r="E12969">
        <v>0</v>
      </c>
      <c r="F12969">
        <v>0</v>
      </c>
      <c r="G12969">
        <v>0</v>
      </c>
      <c r="H12969">
        <v>0</v>
      </c>
      <c r="J12969" s="4">
        <f t="shared" si="805"/>
        <v>-59.37519962399999</v>
      </c>
      <c r="K12969" s="4">
        <f t="shared" si="806"/>
        <v>-85.027295798650087</v>
      </c>
      <c r="L12969" s="4">
        <f t="shared" si="807"/>
        <v>14.725288653999964</v>
      </c>
      <c r="M12969" s="4">
        <f t="shared" si="808"/>
        <v>24.324602240810837</v>
      </c>
    </row>
    <row r="12970" spans="2:13" x14ac:dyDescent="0.25">
      <c r="B12970">
        <v>3.2844000000000002</v>
      </c>
      <c r="C12970">
        <v>-4.2858799999999997</v>
      </c>
      <c r="D12970">
        <v>-6.0095070000000002</v>
      </c>
      <c r="E12970">
        <v>0</v>
      </c>
      <c r="F12970">
        <v>0</v>
      </c>
      <c r="G12970">
        <v>0</v>
      </c>
      <c r="H12970">
        <v>0</v>
      </c>
      <c r="J12970" s="4">
        <f t="shared" si="805"/>
        <v>-59.383800634000011</v>
      </c>
      <c r="K12970" s="4">
        <f t="shared" si="806"/>
        <v>-85.039172558776912</v>
      </c>
      <c r="L12970" s="4">
        <f t="shared" si="807"/>
        <v>14.71325916399994</v>
      </c>
      <c r="M12970" s="4">
        <f t="shared" si="808"/>
        <v>24.327544892643644</v>
      </c>
    </row>
    <row r="12971" spans="2:13" x14ac:dyDescent="0.25">
      <c r="B12971">
        <v>3.2846000000000002</v>
      </c>
      <c r="C12971">
        <v>-4.2712000000000003</v>
      </c>
      <c r="D12971">
        <v>-6.0056320000000003</v>
      </c>
      <c r="E12971">
        <v>0</v>
      </c>
      <c r="F12971">
        <v>0</v>
      </c>
      <c r="G12971">
        <v>0</v>
      </c>
      <c r="H12971">
        <v>0</v>
      </c>
      <c r="J12971" s="4">
        <f t="shared" si="805"/>
        <v>-59.392372394000013</v>
      </c>
      <c r="K12971" s="4">
        <f t="shared" si="806"/>
        <v>-85.051051033255703</v>
      </c>
      <c r="L12971" s="4">
        <f t="shared" si="807"/>
        <v>14.701240149999942</v>
      </c>
      <c r="M12971" s="4">
        <f t="shared" si="808"/>
        <v>24.330485140673645</v>
      </c>
    </row>
    <row r="12972" spans="2:13" x14ac:dyDescent="0.25">
      <c r="B12972">
        <v>3.2848000000000002</v>
      </c>
      <c r="C12972">
        <v>-4.2557799999999997</v>
      </c>
      <c r="D12972">
        <v>-6.0005230000000003</v>
      </c>
      <c r="E12972">
        <v>0</v>
      </c>
      <c r="F12972">
        <v>0</v>
      </c>
      <c r="G12972">
        <v>0</v>
      </c>
      <c r="H12972">
        <v>0</v>
      </c>
      <c r="J12972" s="4">
        <f t="shared" si="805"/>
        <v>-59.400914794000009</v>
      </c>
      <c r="K12972" s="4">
        <f t="shared" si="806"/>
        <v>-85.062931216214508</v>
      </c>
      <c r="L12972" s="4">
        <f t="shared" si="807"/>
        <v>14.689228885999944</v>
      </c>
      <c r="M12972" s="4">
        <f t="shared" si="808"/>
        <v>24.333422986450845</v>
      </c>
    </row>
    <row r="12973" spans="2:13" x14ac:dyDescent="0.25">
      <c r="B12973">
        <v>3.2850000000000001</v>
      </c>
      <c r="C12973">
        <v>-4.2400880000000001</v>
      </c>
      <c r="D12973">
        <v>-5.9929699999999997</v>
      </c>
      <c r="E12973">
        <v>0</v>
      </c>
      <c r="F12973">
        <v>0</v>
      </c>
      <c r="G12973">
        <v>0</v>
      </c>
      <c r="H12973">
        <v>0</v>
      </c>
      <c r="J12973" s="4">
        <f t="shared" si="805"/>
        <v>-59.409426354000011</v>
      </c>
      <c r="K12973" s="4">
        <f t="shared" si="806"/>
        <v>-85.074813101485304</v>
      </c>
      <c r="L12973" s="4">
        <f t="shared" si="807"/>
        <v>14.677227839999945</v>
      </c>
      <c r="M12973" s="4">
        <f t="shared" si="808"/>
        <v>24.336358432018844</v>
      </c>
    </row>
    <row r="12974" spans="2:13" x14ac:dyDescent="0.25">
      <c r="B12974">
        <v>3.2852000000000001</v>
      </c>
      <c r="C12974">
        <v>-4.2241609999999996</v>
      </c>
      <c r="D12974">
        <v>-5.9848359999999996</v>
      </c>
      <c r="E12974">
        <v>0</v>
      </c>
      <c r="F12974">
        <v>0</v>
      </c>
      <c r="G12974">
        <v>0</v>
      </c>
      <c r="H12974">
        <v>0</v>
      </c>
      <c r="J12974" s="4">
        <f t="shared" si="805"/>
        <v>-59.41790653000001</v>
      </c>
      <c r="K12974" s="4">
        <f t="shared" si="806"/>
        <v>-85.086696682791299</v>
      </c>
      <c r="L12974" s="4">
        <f t="shared" si="807"/>
        <v>14.665241899999947</v>
      </c>
      <c r="M12974" s="4">
        <f t="shared" si="808"/>
        <v>24.339291480398845</v>
      </c>
    </row>
    <row r="12975" spans="2:13" x14ac:dyDescent="0.25">
      <c r="B12975">
        <v>3.2854000000000001</v>
      </c>
      <c r="C12975">
        <v>-4.2089850000000002</v>
      </c>
      <c r="D12975">
        <v>-5.975981</v>
      </c>
      <c r="E12975">
        <v>0</v>
      </c>
      <c r="F12975">
        <v>0</v>
      </c>
      <c r="G12975">
        <v>0</v>
      </c>
      <c r="H12975">
        <v>0</v>
      </c>
      <c r="J12975" s="4">
        <f t="shared" si="805"/>
        <v>-59.42635485200001</v>
      </c>
      <c r="K12975" s="4">
        <f t="shared" si="806"/>
        <v>-85.098581953761695</v>
      </c>
      <c r="L12975" s="4">
        <f t="shared" si="807"/>
        <v>14.653272227999947</v>
      </c>
      <c r="M12975" s="4">
        <f t="shared" si="808"/>
        <v>24.342222134844445</v>
      </c>
    </row>
    <row r="12976" spans="2:13" x14ac:dyDescent="0.25">
      <c r="B12976">
        <v>3.2856000000000001</v>
      </c>
      <c r="C12976">
        <v>-4.1941189999999997</v>
      </c>
      <c r="D12976">
        <v>-5.9706869999999999</v>
      </c>
      <c r="E12976">
        <v>0</v>
      </c>
      <c r="F12976">
        <v>0</v>
      </c>
      <c r="G12976">
        <v>0</v>
      </c>
      <c r="H12976">
        <v>0</v>
      </c>
      <c r="J12976" s="4">
        <f t="shared" si="805"/>
        <v>-59.434772822000006</v>
      </c>
      <c r="K12976" s="4">
        <f t="shared" si="806"/>
        <v>-85.110468908326098</v>
      </c>
      <c r="L12976" s="4">
        <f t="shared" si="807"/>
        <v>14.641320265999948</v>
      </c>
      <c r="M12976" s="4">
        <f t="shared" si="808"/>
        <v>24.345150398897644</v>
      </c>
    </row>
    <row r="12977" spans="2:13" x14ac:dyDescent="0.25">
      <c r="B12977">
        <v>3.2858000000000001</v>
      </c>
      <c r="C12977">
        <v>-4.1792790000000002</v>
      </c>
      <c r="D12977">
        <v>-5.9653029999999996</v>
      </c>
      <c r="E12977">
        <v>0</v>
      </c>
      <c r="F12977">
        <v>0</v>
      </c>
      <c r="G12977">
        <v>0</v>
      </c>
      <c r="H12977">
        <v>0</v>
      </c>
      <c r="J12977" s="4">
        <f t="shared" si="805"/>
        <v>-59.443161060000008</v>
      </c>
      <c r="K12977" s="4">
        <f t="shared" si="806"/>
        <v>-85.12235754053809</v>
      </c>
      <c r="L12977" s="4">
        <f t="shared" si="807"/>
        <v>14.629378891999949</v>
      </c>
      <c r="M12977" s="4">
        <f t="shared" si="808"/>
        <v>24.348076274676043</v>
      </c>
    </row>
    <row r="12978" spans="2:13" x14ac:dyDescent="0.25">
      <c r="B12978">
        <v>3.286</v>
      </c>
      <c r="C12978">
        <v>-4.1639949999999999</v>
      </c>
      <c r="D12978">
        <v>-5.9620699999999998</v>
      </c>
      <c r="E12978">
        <v>0</v>
      </c>
      <c r="F12978">
        <v>0</v>
      </c>
      <c r="G12978">
        <v>0</v>
      </c>
      <c r="H12978">
        <v>0</v>
      </c>
      <c r="J12978" s="4">
        <f t="shared" ref="J12978:J13041" si="809">(B12978-B12977)*10*C12977+J12977</f>
        <v>-59.451519618000006</v>
      </c>
      <c r="K12978" s="4">
        <f t="shared" ref="K12978:K13041" si="810">(B12978-B12977)*J12978+K12977</f>
        <v>-85.134247844461683</v>
      </c>
      <c r="L12978" s="4">
        <f t="shared" ref="L12978:L13041" si="811">(B12978-B12977)*10*D12977+L12977</f>
        <v>14.61744828599995</v>
      </c>
      <c r="M12978" s="4">
        <f t="shared" ref="M12978:M13041" si="812">(B12978-B12977)*L12978+M12977</f>
        <v>24.350999764333242</v>
      </c>
    </row>
    <row r="12979" spans="2:13" x14ac:dyDescent="0.25">
      <c r="B12979">
        <v>3.2862</v>
      </c>
      <c r="C12979">
        <v>-4.147977</v>
      </c>
      <c r="D12979">
        <v>-5.9552959999999997</v>
      </c>
      <c r="E12979">
        <v>0</v>
      </c>
      <c r="F12979">
        <v>0</v>
      </c>
      <c r="G12979">
        <v>0</v>
      </c>
      <c r="H12979">
        <v>0</v>
      </c>
      <c r="J12979" s="4">
        <f t="shared" si="809"/>
        <v>-59.459847608000004</v>
      </c>
      <c r="K12979" s="4">
        <f t="shared" si="810"/>
        <v>-85.146139813983282</v>
      </c>
      <c r="L12979" s="4">
        <f t="shared" si="811"/>
        <v>14.605524145999953</v>
      </c>
      <c r="M12979" s="4">
        <f t="shared" si="812"/>
        <v>24.35392086916244</v>
      </c>
    </row>
    <row r="12980" spans="2:13" x14ac:dyDescent="0.25">
      <c r="B12980">
        <v>3.2864</v>
      </c>
      <c r="C12980">
        <v>-4.131869</v>
      </c>
      <c r="D12980">
        <v>-5.9482850000000003</v>
      </c>
      <c r="E12980">
        <v>0</v>
      </c>
      <c r="F12980">
        <v>0</v>
      </c>
      <c r="G12980">
        <v>0</v>
      </c>
      <c r="H12980">
        <v>0</v>
      </c>
      <c r="J12980" s="4">
        <f t="shared" si="809"/>
        <v>-59.468143562000002</v>
      </c>
      <c r="K12980" s="4">
        <f t="shared" si="810"/>
        <v>-85.158033442695682</v>
      </c>
      <c r="L12980" s="4">
        <f t="shared" si="811"/>
        <v>14.593613553999953</v>
      </c>
      <c r="M12980" s="4">
        <f t="shared" si="812"/>
        <v>24.356839591873239</v>
      </c>
    </row>
    <row r="12981" spans="2:13" x14ac:dyDescent="0.25">
      <c r="B12981">
        <v>3.2866</v>
      </c>
      <c r="C12981">
        <v>-4.1156180000000004</v>
      </c>
      <c r="D12981">
        <v>-5.939667</v>
      </c>
      <c r="E12981">
        <v>0</v>
      </c>
      <c r="F12981">
        <v>0</v>
      </c>
      <c r="G12981">
        <v>0</v>
      </c>
      <c r="H12981">
        <v>0</v>
      </c>
      <c r="J12981" s="4">
        <f t="shared" si="809"/>
        <v>-59.476407299999998</v>
      </c>
      <c r="K12981" s="4">
        <f t="shared" si="810"/>
        <v>-85.169928724155682</v>
      </c>
      <c r="L12981" s="4">
        <f t="shared" si="811"/>
        <v>14.581716983999954</v>
      </c>
      <c r="M12981" s="4">
        <f t="shared" si="812"/>
        <v>24.359755935270037</v>
      </c>
    </row>
    <row r="12982" spans="2:13" x14ac:dyDescent="0.25">
      <c r="B12982">
        <v>3.2867999999999999</v>
      </c>
      <c r="C12982">
        <v>-4.1000810000000003</v>
      </c>
      <c r="D12982">
        <v>-5.9320349999999999</v>
      </c>
      <c r="E12982">
        <v>0</v>
      </c>
      <c r="F12982">
        <v>0</v>
      </c>
      <c r="G12982">
        <v>0</v>
      </c>
      <c r="H12982">
        <v>0</v>
      </c>
      <c r="J12982" s="4">
        <f t="shared" si="809"/>
        <v>-59.484638535999999</v>
      </c>
      <c r="K12982" s="4">
        <f t="shared" si="810"/>
        <v>-85.18182565186288</v>
      </c>
      <c r="L12982" s="4">
        <f t="shared" si="811"/>
        <v>14.569837649999956</v>
      </c>
      <c r="M12982" s="4">
        <f t="shared" si="812"/>
        <v>24.362669902800036</v>
      </c>
    </row>
    <row r="12983" spans="2:13" x14ac:dyDescent="0.25">
      <c r="B12983">
        <v>3.2869999999999999</v>
      </c>
      <c r="C12983">
        <v>-4.0845789999999997</v>
      </c>
      <c r="D12983">
        <v>-5.9272010000000002</v>
      </c>
      <c r="E12983">
        <v>0</v>
      </c>
      <c r="F12983">
        <v>0</v>
      </c>
      <c r="G12983">
        <v>0</v>
      </c>
      <c r="H12983">
        <v>0</v>
      </c>
      <c r="J12983" s="4">
        <f t="shared" si="809"/>
        <v>-59.492838698</v>
      </c>
      <c r="K12983" s="4">
        <f t="shared" si="810"/>
        <v>-85.193724219602473</v>
      </c>
      <c r="L12983" s="4">
        <f t="shared" si="811"/>
        <v>14.557973579999958</v>
      </c>
      <c r="M12983" s="4">
        <f t="shared" si="812"/>
        <v>24.365581497516036</v>
      </c>
    </row>
    <row r="12984" spans="2:13" x14ac:dyDescent="0.25">
      <c r="B12984">
        <v>3.2871999999999999</v>
      </c>
      <c r="C12984">
        <v>-4.0692399999999997</v>
      </c>
      <c r="D12984">
        <v>-5.9230770000000001</v>
      </c>
      <c r="E12984">
        <v>0</v>
      </c>
      <c r="F12984">
        <v>0</v>
      </c>
      <c r="G12984">
        <v>0</v>
      </c>
      <c r="H12984">
        <v>0</v>
      </c>
      <c r="J12984" s="4">
        <f t="shared" si="809"/>
        <v>-59.501007856000001</v>
      </c>
      <c r="K12984" s="4">
        <f t="shared" si="810"/>
        <v>-85.205624421173667</v>
      </c>
      <c r="L12984" s="4">
        <f t="shared" si="811"/>
        <v>14.546119177999959</v>
      </c>
      <c r="M12984" s="4">
        <f t="shared" si="812"/>
        <v>24.368490721351638</v>
      </c>
    </row>
    <row r="12985" spans="2:13" x14ac:dyDescent="0.25">
      <c r="B12985">
        <v>3.2873999999999999</v>
      </c>
      <c r="C12985">
        <v>-4.0532019999999997</v>
      </c>
      <c r="D12985">
        <v>-5.9195690000000001</v>
      </c>
      <c r="E12985">
        <v>0</v>
      </c>
      <c r="F12985">
        <v>0</v>
      </c>
      <c r="G12985">
        <v>0</v>
      </c>
      <c r="H12985">
        <v>0</v>
      </c>
      <c r="J12985" s="4">
        <f t="shared" si="809"/>
        <v>-59.509146336000001</v>
      </c>
      <c r="K12985" s="4">
        <f t="shared" si="810"/>
        <v>-85.217526250440869</v>
      </c>
      <c r="L12985" s="4">
        <f t="shared" si="811"/>
        <v>14.53427302399996</v>
      </c>
      <c r="M12985" s="4">
        <f t="shared" si="812"/>
        <v>24.371397575956436</v>
      </c>
    </row>
    <row r="12986" spans="2:13" x14ac:dyDescent="0.25">
      <c r="B12986">
        <v>3.2875999999999999</v>
      </c>
      <c r="C12986">
        <v>-4.0366099999999996</v>
      </c>
      <c r="D12986">
        <v>-5.912153</v>
      </c>
      <c r="E12986">
        <v>0</v>
      </c>
      <c r="F12986">
        <v>0</v>
      </c>
      <c r="G12986">
        <v>0</v>
      </c>
      <c r="H12986">
        <v>0</v>
      </c>
      <c r="J12986" s="4">
        <f t="shared" si="809"/>
        <v>-59.517252739999996</v>
      </c>
      <c r="K12986" s="4">
        <f t="shared" si="810"/>
        <v>-85.229429700988874</v>
      </c>
      <c r="L12986" s="4">
        <f t="shared" si="811"/>
        <v>14.522433885999961</v>
      </c>
      <c r="M12986" s="4">
        <f t="shared" si="812"/>
        <v>24.374302062733637</v>
      </c>
    </row>
    <row r="12987" spans="2:13" x14ac:dyDescent="0.25">
      <c r="B12987">
        <v>3.2877999999999998</v>
      </c>
      <c r="C12987">
        <v>-4.019863</v>
      </c>
      <c r="D12987">
        <v>-5.9050950000000002</v>
      </c>
      <c r="E12987">
        <v>0</v>
      </c>
      <c r="F12987">
        <v>0</v>
      </c>
      <c r="G12987">
        <v>0</v>
      </c>
      <c r="H12987">
        <v>0</v>
      </c>
      <c r="J12987" s="4">
        <f t="shared" si="809"/>
        <v>-59.525325959999996</v>
      </c>
      <c r="K12987" s="4">
        <f t="shared" si="810"/>
        <v>-85.24133476618087</v>
      </c>
      <c r="L12987" s="4">
        <f t="shared" si="811"/>
        <v>14.510609579999961</v>
      </c>
      <c r="M12987" s="4">
        <f t="shared" si="812"/>
        <v>24.377204184649635</v>
      </c>
    </row>
    <row r="12988" spans="2:13" x14ac:dyDescent="0.25">
      <c r="B12988">
        <v>3.2879999999999998</v>
      </c>
      <c r="C12988">
        <v>-4.0033820000000002</v>
      </c>
      <c r="D12988">
        <v>-5.8959149999999996</v>
      </c>
      <c r="E12988">
        <v>0</v>
      </c>
      <c r="F12988">
        <v>0</v>
      </c>
      <c r="G12988">
        <v>0</v>
      </c>
      <c r="H12988">
        <v>0</v>
      </c>
      <c r="J12988" s="4">
        <f t="shared" si="809"/>
        <v>-59.533365685999996</v>
      </c>
      <c r="K12988" s="4">
        <f t="shared" si="810"/>
        <v>-85.253241439318074</v>
      </c>
      <c r="L12988" s="4">
        <f t="shared" si="811"/>
        <v>14.498799389999963</v>
      </c>
      <c r="M12988" s="4">
        <f t="shared" si="812"/>
        <v>24.380103944527633</v>
      </c>
    </row>
    <row r="12989" spans="2:13" x14ac:dyDescent="0.25">
      <c r="B12989">
        <v>3.2881999999999998</v>
      </c>
      <c r="C12989">
        <v>-3.9875240000000001</v>
      </c>
      <c r="D12989">
        <v>-5.8900880000000004</v>
      </c>
      <c r="E12989">
        <v>0</v>
      </c>
      <c r="F12989">
        <v>0</v>
      </c>
      <c r="G12989">
        <v>0</v>
      </c>
      <c r="H12989">
        <v>0</v>
      </c>
      <c r="J12989" s="4">
        <f t="shared" si="809"/>
        <v>-59.541372449999997</v>
      </c>
      <c r="K12989" s="4">
        <f t="shared" si="810"/>
        <v>-85.265149713808071</v>
      </c>
      <c r="L12989" s="4">
        <f t="shared" si="811"/>
        <v>14.487007559999965</v>
      </c>
      <c r="M12989" s="4">
        <f t="shared" si="812"/>
        <v>24.383001346039634</v>
      </c>
    </row>
    <row r="12990" spans="2:13" x14ac:dyDescent="0.25">
      <c r="B12990">
        <v>3.2884000000000002</v>
      </c>
      <c r="C12990">
        <v>-3.9715790000000002</v>
      </c>
      <c r="D12990">
        <v>-5.8852279999999997</v>
      </c>
      <c r="E12990">
        <v>0</v>
      </c>
      <c r="F12990">
        <v>0</v>
      </c>
      <c r="G12990">
        <v>0</v>
      </c>
      <c r="H12990">
        <v>0</v>
      </c>
      <c r="J12990" s="4">
        <f t="shared" si="809"/>
        <v>-59.549347498000017</v>
      </c>
      <c r="K12990" s="4">
        <f t="shared" si="810"/>
        <v>-85.27705958330769</v>
      </c>
      <c r="L12990" s="4">
        <f t="shared" si="811"/>
        <v>14.47522738399994</v>
      </c>
      <c r="M12990" s="4">
        <f t="shared" si="812"/>
        <v>24.38589639151644</v>
      </c>
    </row>
    <row r="12991" spans="2:13" x14ac:dyDescent="0.25">
      <c r="B12991">
        <v>3.2886000000000002</v>
      </c>
      <c r="C12991">
        <v>-3.9556979999999999</v>
      </c>
      <c r="D12991">
        <v>-5.881488</v>
      </c>
      <c r="E12991">
        <v>0</v>
      </c>
      <c r="F12991">
        <v>0</v>
      </c>
      <c r="G12991">
        <v>0</v>
      </c>
      <c r="H12991">
        <v>0</v>
      </c>
      <c r="J12991" s="4">
        <f t="shared" si="809"/>
        <v>-59.557290656000013</v>
      </c>
      <c r="K12991" s="4">
        <f t="shared" si="810"/>
        <v>-85.288971041438884</v>
      </c>
      <c r="L12991" s="4">
        <f t="shared" si="811"/>
        <v>14.463456927999941</v>
      </c>
      <c r="M12991" s="4">
        <f t="shared" si="812"/>
        <v>24.38878908290204</v>
      </c>
    </row>
    <row r="12992" spans="2:13" x14ac:dyDescent="0.25">
      <c r="B12992">
        <v>3.2888000000000002</v>
      </c>
      <c r="C12992">
        <v>-3.938707</v>
      </c>
      <c r="D12992">
        <v>-5.876423</v>
      </c>
      <c r="E12992">
        <v>0</v>
      </c>
      <c r="F12992">
        <v>0</v>
      </c>
      <c r="G12992">
        <v>0</v>
      </c>
      <c r="H12992">
        <v>0</v>
      </c>
      <c r="J12992" s="4">
        <f t="shared" si="809"/>
        <v>-59.565202052000011</v>
      </c>
      <c r="K12992" s="4">
        <f t="shared" si="810"/>
        <v>-85.30088408184929</v>
      </c>
      <c r="L12992" s="4">
        <f t="shared" si="811"/>
        <v>14.451693951999943</v>
      </c>
      <c r="M12992" s="4">
        <f t="shared" si="812"/>
        <v>24.391679421692441</v>
      </c>
    </row>
    <row r="12993" spans="2:13" x14ac:dyDescent="0.25">
      <c r="B12993">
        <v>3.2890000000000001</v>
      </c>
      <c r="C12993">
        <v>-3.9216980000000001</v>
      </c>
      <c r="D12993">
        <v>-5.8690220000000002</v>
      </c>
      <c r="E12993">
        <v>0</v>
      </c>
      <c r="F12993">
        <v>0</v>
      </c>
      <c r="G12993">
        <v>0</v>
      </c>
      <c r="H12993">
        <v>0</v>
      </c>
      <c r="J12993" s="4">
        <f t="shared" si="809"/>
        <v>-59.57307946600001</v>
      </c>
      <c r="K12993" s="4">
        <f t="shared" si="810"/>
        <v>-85.312798697742494</v>
      </c>
      <c r="L12993" s="4">
        <f t="shared" si="811"/>
        <v>14.439941105999944</v>
      </c>
      <c r="M12993" s="4">
        <f t="shared" si="812"/>
        <v>24.394567409913641</v>
      </c>
    </row>
    <row r="12994" spans="2:13" x14ac:dyDescent="0.25">
      <c r="B12994">
        <v>3.2892000000000001</v>
      </c>
      <c r="C12994">
        <v>-3.9044500000000002</v>
      </c>
      <c r="D12994">
        <v>-5.8610579999999999</v>
      </c>
      <c r="E12994">
        <v>0</v>
      </c>
      <c r="F12994">
        <v>0</v>
      </c>
      <c r="G12994">
        <v>0</v>
      </c>
      <c r="H12994">
        <v>0</v>
      </c>
      <c r="J12994" s="4">
        <f t="shared" si="809"/>
        <v>-59.580922862000008</v>
      </c>
      <c r="K12994" s="4">
        <f t="shared" si="810"/>
        <v>-85.324714882314893</v>
      </c>
      <c r="L12994" s="4">
        <f t="shared" si="811"/>
        <v>14.428203061999945</v>
      </c>
      <c r="M12994" s="4">
        <f t="shared" si="812"/>
        <v>24.397453050526043</v>
      </c>
    </row>
    <row r="12995" spans="2:13" x14ac:dyDescent="0.25">
      <c r="B12995">
        <v>3.2894000000000001</v>
      </c>
      <c r="C12995">
        <v>-3.887896</v>
      </c>
      <c r="D12995">
        <v>-5.8521029999999996</v>
      </c>
      <c r="E12995">
        <v>0</v>
      </c>
      <c r="F12995">
        <v>0</v>
      </c>
      <c r="G12995">
        <v>0</v>
      </c>
      <c r="H12995">
        <v>0</v>
      </c>
      <c r="J12995" s="4">
        <f t="shared" si="809"/>
        <v>-59.588731762000009</v>
      </c>
      <c r="K12995" s="4">
        <f t="shared" si="810"/>
        <v>-85.336632628667289</v>
      </c>
      <c r="L12995" s="4">
        <f t="shared" si="811"/>
        <v>14.416480945999947</v>
      </c>
      <c r="M12995" s="4">
        <f t="shared" si="812"/>
        <v>24.400336346715243</v>
      </c>
    </row>
    <row r="12996" spans="2:13" x14ac:dyDescent="0.25">
      <c r="B12996">
        <v>3.2896000000000001</v>
      </c>
      <c r="C12996">
        <v>-3.8716300000000001</v>
      </c>
      <c r="D12996">
        <v>-5.847029</v>
      </c>
      <c r="E12996">
        <v>0</v>
      </c>
      <c r="F12996">
        <v>0</v>
      </c>
      <c r="G12996">
        <v>0</v>
      </c>
      <c r="H12996">
        <v>0</v>
      </c>
      <c r="J12996" s="4">
        <f t="shared" si="809"/>
        <v>-59.596507554000006</v>
      </c>
      <c r="K12996" s="4">
        <f t="shared" si="810"/>
        <v>-85.34855193017809</v>
      </c>
      <c r="L12996" s="4">
        <f t="shared" si="811"/>
        <v>14.404776739999948</v>
      </c>
      <c r="M12996" s="4">
        <f t="shared" si="812"/>
        <v>24.403217302063243</v>
      </c>
    </row>
    <row r="12997" spans="2:13" x14ac:dyDescent="0.25">
      <c r="B12997">
        <v>3.2898000000000001</v>
      </c>
      <c r="C12997">
        <v>-3.8554400000000002</v>
      </c>
      <c r="D12997">
        <v>-5.8417529999999998</v>
      </c>
      <c r="E12997">
        <v>0</v>
      </c>
      <c r="F12997">
        <v>0</v>
      </c>
      <c r="G12997">
        <v>0</v>
      </c>
      <c r="H12997">
        <v>0</v>
      </c>
      <c r="J12997" s="4">
        <f t="shared" si="809"/>
        <v>-59.604250814000004</v>
      </c>
      <c r="K12997" s="4">
        <f t="shared" si="810"/>
        <v>-85.360472780340885</v>
      </c>
      <c r="L12997" s="4">
        <f t="shared" si="811"/>
        <v>14.39308268199995</v>
      </c>
      <c r="M12997" s="4">
        <f t="shared" si="812"/>
        <v>24.406095918599643</v>
      </c>
    </row>
    <row r="12998" spans="2:13" x14ac:dyDescent="0.25">
      <c r="B12998">
        <v>3.29</v>
      </c>
      <c r="C12998">
        <v>-3.8387929999999999</v>
      </c>
      <c r="D12998">
        <v>-5.8385590000000001</v>
      </c>
      <c r="E12998">
        <v>0</v>
      </c>
      <c r="F12998">
        <v>0</v>
      </c>
      <c r="G12998">
        <v>0</v>
      </c>
      <c r="H12998">
        <v>0</v>
      </c>
      <c r="J12998" s="4">
        <f t="shared" si="809"/>
        <v>-59.611961694000001</v>
      </c>
      <c r="K12998" s="4">
        <f t="shared" si="810"/>
        <v>-85.372395172679688</v>
      </c>
      <c r="L12998" s="4">
        <f t="shared" si="811"/>
        <v>14.381399175999951</v>
      </c>
      <c r="M12998" s="4">
        <f t="shared" si="812"/>
        <v>24.408972198434842</v>
      </c>
    </row>
    <row r="12999" spans="2:13" x14ac:dyDescent="0.25">
      <c r="B12999">
        <v>3.2902</v>
      </c>
      <c r="C12999">
        <v>-3.8214510000000002</v>
      </c>
      <c r="D12999">
        <v>-5.8320980000000002</v>
      </c>
      <c r="E12999">
        <v>0</v>
      </c>
      <c r="F12999">
        <v>0</v>
      </c>
      <c r="G12999">
        <v>0</v>
      </c>
      <c r="H12999">
        <v>0</v>
      </c>
      <c r="J12999" s="4">
        <f t="shared" si="809"/>
        <v>-59.619639280000001</v>
      </c>
      <c r="K12999" s="4">
        <f t="shared" si="810"/>
        <v>-85.384319100535691</v>
      </c>
      <c r="L12999" s="4">
        <f t="shared" si="811"/>
        <v>14.369722057999953</v>
      </c>
      <c r="M12999" s="4">
        <f t="shared" si="812"/>
        <v>24.411846142846443</v>
      </c>
    </row>
    <row r="13000" spans="2:13" x14ac:dyDescent="0.25">
      <c r="B13000">
        <v>3.2904</v>
      </c>
      <c r="C13000">
        <v>-3.8039290000000001</v>
      </c>
      <c r="D13000">
        <v>-5.8252280000000001</v>
      </c>
      <c r="E13000">
        <v>0</v>
      </c>
      <c r="F13000">
        <v>0</v>
      </c>
      <c r="G13000">
        <v>0</v>
      </c>
      <c r="H13000">
        <v>0</v>
      </c>
      <c r="J13000" s="4">
        <f t="shared" si="809"/>
        <v>-59.627282182000002</v>
      </c>
      <c r="K13000" s="4">
        <f t="shared" si="810"/>
        <v>-85.396244556972093</v>
      </c>
      <c r="L13000" s="4">
        <f t="shared" si="811"/>
        <v>14.358057861999955</v>
      </c>
      <c r="M13000" s="4">
        <f t="shared" si="812"/>
        <v>24.414717754418842</v>
      </c>
    </row>
    <row r="13001" spans="2:13" x14ac:dyDescent="0.25">
      <c r="B13001">
        <v>3.2906</v>
      </c>
      <c r="C13001">
        <v>-3.7865410000000002</v>
      </c>
      <c r="D13001">
        <v>-5.8166159999999998</v>
      </c>
      <c r="E13001">
        <v>0</v>
      </c>
      <c r="F13001">
        <v>0</v>
      </c>
      <c r="G13001">
        <v>0</v>
      </c>
      <c r="H13001">
        <v>0</v>
      </c>
      <c r="J13001" s="4">
        <f t="shared" si="809"/>
        <v>-59.634890040000002</v>
      </c>
      <c r="K13001" s="4">
        <f t="shared" si="810"/>
        <v>-85.408171534980085</v>
      </c>
      <c r="L13001" s="4">
        <f t="shared" si="811"/>
        <v>14.346407405999956</v>
      </c>
      <c r="M13001" s="4">
        <f t="shared" si="812"/>
        <v>24.417587035900041</v>
      </c>
    </row>
    <row r="13002" spans="2:13" x14ac:dyDescent="0.25">
      <c r="B13002">
        <v>3.2907999999999999</v>
      </c>
      <c r="C13002">
        <v>-3.7699720000000001</v>
      </c>
      <c r="D13002">
        <v>-5.8092969999999999</v>
      </c>
      <c r="E13002">
        <v>0</v>
      </c>
      <c r="F13002">
        <v>0</v>
      </c>
      <c r="G13002">
        <v>0</v>
      </c>
      <c r="H13002">
        <v>0</v>
      </c>
      <c r="J13002" s="4">
        <f t="shared" si="809"/>
        <v>-59.642463122000002</v>
      </c>
      <c r="K13002" s="4">
        <f t="shared" si="810"/>
        <v>-85.420100027604477</v>
      </c>
      <c r="L13002" s="4">
        <f t="shared" si="811"/>
        <v>14.334774173999957</v>
      </c>
      <c r="M13002" s="4">
        <f t="shared" si="812"/>
        <v>24.420453990734842</v>
      </c>
    </row>
    <row r="13003" spans="2:13" x14ac:dyDescent="0.25">
      <c r="B13003">
        <v>3.2909999999999999</v>
      </c>
      <c r="C13003">
        <v>-3.753485</v>
      </c>
      <c r="D13003">
        <v>-5.8045309999999999</v>
      </c>
      <c r="E13003">
        <v>0</v>
      </c>
      <c r="F13003">
        <v>0</v>
      </c>
      <c r="G13003">
        <v>0</v>
      </c>
      <c r="H13003">
        <v>0</v>
      </c>
      <c r="J13003" s="4">
        <f t="shared" si="809"/>
        <v>-59.650003066000004</v>
      </c>
      <c r="K13003" s="4">
        <f t="shared" si="810"/>
        <v>-85.432030028217682</v>
      </c>
      <c r="L13003" s="4">
        <f t="shared" si="811"/>
        <v>14.323155579999959</v>
      </c>
      <c r="M13003" s="4">
        <f t="shared" si="812"/>
        <v>24.423318621850843</v>
      </c>
    </row>
    <row r="13004" spans="2:13" x14ac:dyDescent="0.25">
      <c r="B13004">
        <v>3.2911999999999999</v>
      </c>
      <c r="C13004">
        <v>-3.7370739999999998</v>
      </c>
      <c r="D13004">
        <v>-5.8004189999999998</v>
      </c>
      <c r="E13004">
        <v>0</v>
      </c>
      <c r="F13004">
        <v>0</v>
      </c>
      <c r="G13004">
        <v>0</v>
      </c>
      <c r="H13004">
        <v>0</v>
      </c>
      <c r="J13004" s="4">
        <f t="shared" si="809"/>
        <v>-59.657510036000005</v>
      </c>
      <c r="K13004" s="4">
        <f t="shared" si="810"/>
        <v>-85.443961530224882</v>
      </c>
      <c r="L13004" s="4">
        <f t="shared" si="811"/>
        <v>14.311546517999961</v>
      </c>
      <c r="M13004" s="4">
        <f t="shared" si="812"/>
        <v>24.426180931154441</v>
      </c>
    </row>
    <row r="13005" spans="2:13" x14ac:dyDescent="0.25">
      <c r="B13005">
        <v>3.2913999999999999</v>
      </c>
      <c r="C13005">
        <v>-3.71984</v>
      </c>
      <c r="D13005">
        <v>-5.7972089999999996</v>
      </c>
      <c r="E13005">
        <v>0</v>
      </c>
      <c r="F13005">
        <v>0</v>
      </c>
      <c r="G13005">
        <v>0</v>
      </c>
      <c r="H13005">
        <v>0</v>
      </c>
      <c r="J13005" s="4">
        <f t="shared" si="809"/>
        <v>-59.664984184000005</v>
      </c>
      <c r="K13005" s="4">
        <f t="shared" si="810"/>
        <v>-85.455894527061687</v>
      </c>
      <c r="L13005" s="4">
        <f t="shared" si="811"/>
        <v>14.299945679999963</v>
      </c>
      <c r="M13005" s="4">
        <f t="shared" si="812"/>
        <v>24.42904092029044</v>
      </c>
    </row>
    <row r="13006" spans="2:13" x14ac:dyDescent="0.25">
      <c r="B13006">
        <v>3.2915999999999999</v>
      </c>
      <c r="C13006">
        <v>-3.7020940000000002</v>
      </c>
      <c r="D13006">
        <v>-5.7899310000000002</v>
      </c>
      <c r="E13006">
        <v>0</v>
      </c>
      <c r="F13006">
        <v>0</v>
      </c>
      <c r="G13006">
        <v>0</v>
      </c>
      <c r="H13006">
        <v>0</v>
      </c>
      <c r="J13006" s="4">
        <f t="shared" si="809"/>
        <v>-59.672423864000002</v>
      </c>
      <c r="K13006" s="4">
        <f t="shared" si="810"/>
        <v>-85.467829011834482</v>
      </c>
      <c r="L13006" s="4">
        <f t="shared" si="811"/>
        <v>14.288351261999964</v>
      </c>
      <c r="M13006" s="4">
        <f t="shared" si="812"/>
        <v>24.43189859054284</v>
      </c>
    </row>
    <row r="13007" spans="2:13" x14ac:dyDescent="0.25">
      <c r="B13007">
        <v>3.2917999999999998</v>
      </c>
      <c r="C13007">
        <v>-3.6841550000000001</v>
      </c>
      <c r="D13007">
        <v>-5.783175</v>
      </c>
      <c r="E13007">
        <v>0</v>
      </c>
      <c r="F13007">
        <v>0</v>
      </c>
      <c r="G13007">
        <v>0</v>
      </c>
      <c r="H13007">
        <v>0</v>
      </c>
      <c r="J13007" s="4">
        <f t="shared" si="809"/>
        <v>-59.679828052000005</v>
      </c>
      <c r="K13007" s="4">
        <f t="shared" si="810"/>
        <v>-85.479764977444887</v>
      </c>
      <c r="L13007" s="4">
        <f t="shared" si="811"/>
        <v>14.276771399999964</v>
      </c>
      <c r="M13007" s="4">
        <f t="shared" si="812"/>
        <v>24.434753944822841</v>
      </c>
    </row>
    <row r="13008" spans="2:13" x14ac:dyDescent="0.25">
      <c r="B13008">
        <v>3.2919999999999998</v>
      </c>
      <c r="C13008">
        <v>-3.666677</v>
      </c>
      <c r="D13008">
        <v>-5.7742789999999999</v>
      </c>
      <c r="E13008">
        <v>0</v>
      </c>
      <c r="F13008">
        <v>0</v>
      </c>
      <c r="G13008">
        <v>0</v>
      </c>
      <c r="H13008">
        <v>0</v>
      </c>
      <c r="J13008" s="4">
        <f t="shared" si="809"/>
        <v>-59.687196362000002</v>
      </c>
      <c r="K13008" s="4">
        <f t="shared" si="810"/>
        <v>-85.491702416717288</v>
      </c>
      <c r="L13008" s="4">
        <f t="shared" si="811"/>
        <v>14.265205049999965</v>
      </c>
      <c r="M13008" s="4">
        <f t="shared" si="812"/>
        <v>24.43760698583284</v>
      </c>
    </row>
    <row r="13009" spans="2:13" x14ac:dyDescent="0.25">
      <c r="B13009">
        <v>3.2921999999999998</v>
      </c>
      <c r="C13009">
        <v>-3.6497700000000002</v>
      </c>
      <c r="D13009">
        <v>-5.7685870000000001</v>
      </c>
      <c r="E13009">
        <v>0</v>
      </c>
      <c r="F13009">
        <v>0</v>
      </c>
      <c r="G13009">
        <v>0</v>
      </c>
      <c r="H13009">
        <v>0</v>
      </c>
      <c r="J13009" s="4">
        <f t="shared" si="809"/>
        <v>-59.694529715999998</v>
      </c>
      <c r="K13009" s="4">
        <f t="shared" si="810"/>
        <v>-85.503641322660485</v>
      </c>
      <c r="L13009" s="4">
        <f t="shared" si="811"/>
        <v>14.253656491999966</v>
      </c>
      <c r="M13009" s="4">
        <f t="shared" si="812"/>
        <v>24.440457717131238</v>
      </c>
    </row>
    <row r="13010" spans="2:13" x14ac:dyDescent="0.25">
      <c r="B13010">
        <v>3.2924000000000002</v>
      </c>
      <c r="C13010">
        <v>-3.6328100000000001</v>
      </c>
      <c r="D13010">
        <v>-5.7636450000000004</v>
      </c>
      <c r="E13010">
        <v>0</v>
      </c>
      <c r="F13010">
        <v>0</v>
      </c>
      <c r="G13010">
        <v>0</v>
      </c>
      <c r="H13010">
        <v>0</v>
      </c>
      <c r="J13010" s="4">
        <f t="shared" si="809"/>
        <v>-59.701829256000011</v>
      </c>
      <c r="K13010" s="4">
        <f t="shared" si="810"/>
        <v>-85.515581688511716</v>
      </c>
      <c r="L13010" s="4">
        <f t="shared" si="811"/>
        <v>14.242119317999942</v>
      </c>
      <c r="M13010" s="4">
        <f t="shared" si="812"/>
        <v>24.443306140994846</v>
      </c>
    </row>
    <row r="13011" spans="2:13" x14ac:dyDescent="0.25">
      <c r="B13011">
        <v>3.2926000000000002</v>
      </c>
      <c r="C13011">
        <v>-3.6158890000000001</v>
      </c>
      <c r="D13011">
        <v>-5.7602010000000003</v>
      </c>
      <c r="E13011">
        <v>0</v>
      </c>
      <c r="F13011">
        <v>0</v>
      </c>
      <c r="G13011">
        <v>0</v>
      </c>
      <c r="H13011">
        <v>0</v>
      </c>
      <c r="J13011" s="4">
        <f t="shared" si="809"/>
        <v>-59.709094876000009</v>
      </c>
      <c r="K13011" s="4">
        <f t="shared" si="810"/>
        <v>-85.527523507486919</v>
      </c>
      <c r="L13011" s="4">
        <f t="shared" si="811"/>
        <v>14.230592027999943</v>
      </c>
      <c r="M13011" s="4">
        <f t="shared" si="812"/>
        <v>24.446152259400446</v>
      </c>
    </row>
    <row r="13012" spans="2:13" x14ac:dyDescent="0.25">
      <c r="B13012">
        <v>3.2928000000000002</v>
      </c>
      <c r="C13012">
        <v>-3.598096</v>
      </c>
      <c r="D13012">
        <v>-5.755312</v>
      </c>
      <c r="E13012">
        <v>0</v>
      </c>
      <c r="F13012">
        <v>0</v>
      </c>
      <c r="G13012">
        <v>0</v>
      </c>
      <c r="H13012">
        <v>0</v>
      </c>
      <c r="J13012" s="4">
        <f t="shared" si="809"/>
        <v>-59.716326654000007</v>
      </c>
      <c r="K13012" s="4">
        <f t="shared" si="810"/>
        <v>-85.539466772817718</v>
      </c>
      <c r="L13012" s="4">
        <f t="shared" si="811"/>
        <v>14.219071625999945</v>
      </c>
      <c r="M13012" s="4">
        <f t="shared" si="812"/>
        <v>24.448996073725645</v>
      </c>
    </row>
    <row r="13013" spans="2:13" x14ac:dyDescent="0.25">
      <c r="B13013">
        <v>3.2930000000000001</v>
      </c>
      <c r="C13013">
        <v>-3.5799379999999998</v>
      </c>
      <c r="D13013">
        <v>-5.748043</v>
      </c>
      <c r="E13013">
        <v>0</v>
      </c>
      <c r="F13013">
        <v>0</v>
      </c>
      <c r="G13013">
        <v>0</v>
      </c>
      <c r="H13013">
        <v>0</v>
      </c>
      <c r="J13013" s="4">
        <f t="shared" si="809"/>
        <v>-59.723522846000009</v>
      </c>
      <c r="K13013" s="4">
        <f t="shared" si="810"/>
        <v>-85.551411477386921</v>
      </c>
      <c r="L13013" s="4">
        <f t="shared" si="811"/>
        <v>14.207561001999945</v>
      </c>
      <c r="M13013" s="4">
        <f t="shared" si="812"/>
        <v>24.451837585926047</v>
      </c>
    </row>
    <row r="13014" spans="2:13" x14ac:dyDescent="0.25">
      <c r="B13014">
        <v>3.2932000000000001</v>
      </c>
      <c r="C13014">
        <v>-3.56176</v>
      </c>
      <c r="D13014">
        <v>-5.7402839999999999</v>
      </c>
      <c r="E13014">
        <v>0</v>
      </c>
      <c r="F13014">
        <v>0</v>
      </c>
      <c r="G13014">
        <v>0</v>
      </c>
      <c r="H13014">
        <v>0</v>
      </c>
      <c r="J13014" s="4">
        <f t="shared" si="809"/>
        <v>-59.730682722000005</v>
      </c>
      <c r="K13014" s="4">
        <f t="shared" si="810"/>
        <v>-85.563357613931316</v>
      </c>
      <c r="L13014" s="4">
        <f t="shared" si="811"/>
        <v>14.196064915999946</v>
      </c>
      <c r="M13014" s="4">
        <f t="shared" si="812"/>
        <v>24.454676798909247</v>
      </c>
    </row>
    <row r="13015" spans="2:13" x14ac:dyDescent="0.25">
      <c r="B13015">
        <v>3.2934000000000001</v>
      </c>
      <c r="C13015">
        <v>-3.544206</v>
      </c>
      <c r="D13015">
        <v>-5.7314879999999997</v>
      </c>
      <c r="E13015">
        <v>0</v>
      </c>
      <c r="F13015">
        <v>0</v>
      </c>
      <c r="G13015">
        <v>0</v>
      </c>
      <c r="H13015">
        <v>0</v>
      </c>
      <c r="J13015" s="4">
        <f t="shared" si="809"/>
        <v>-59.737806242000005</v>
      </c>
      <c r="K13015" s="4">
        <f t="shared" si="810"/>
        <v>-85.575305175179722</v>
      </c>
      <c r="L13015" s="4">
        <f t="shared" si="811"/>
        <v>14.184584347999948</v>
      </c>
      <c r="M13015" s="4">
        <f t="shared" si="812"/>
        <v>24.457513715778848</v>
      </c>
    </row>
    <row r="13016" spans="2:13" x14ac:dyDescent="0.25">
      <c r="B13016">
        <v>3.2936000000000001</v>
      </c>
      <c r="C13016">
        <v>-3.5271560000000002</v>
      </c>
      <c r="D13016">
        <v>-5.7266630000000003</v>
      </c>
      <c r="E13016">
        <v>0</v>
      </c>
      <c r="F13016">
        <v>0</v>
      </c>
      <c r="G13016">
        <v>0</v>
      </c>
      <c r="H13016">
        <v>0</v>
      </c>
      <c r="J13016" s="4">
        <f t="shared" si="809"/>
        <v>-59.744894654000007</v>
      </c>
      <c r="K13016" s="4">
        <f t="shared" si="810"/>
        <v>-85.587254154110525</v>
      </c>
      <c r="L13016" s="4">
        <f t="shared" si="811"/>
        <v>14.173121371999949</v>
      </c>
      <c r="M13016" s="4">
        <f t="shared" si="812"/>
        <v>24.460348340053248</v>
      </c>
    </row>
    <row r="13017" spans="2:13" x14ac:dyDescent="0.25">
      <c r="B13017">
        <v>3.2938000000000001</v>
      </c>
      <c r="C13017">
        <v>-3.5101619999999998</v>
      </c>
      <c r="D13017">
        <v>-5.7218090000000004</v>
      </c>
      <c r="E13017">
        <v>0</v>
      </c>
      <c r="F13017">
        <v>0</v>
      </c>
      <c r="G13017">
        <v>0</v>
      </c>
      <c r="H13017">
        <v>0</v>
      </c>
      <c r="J13017" s="4">
        <f t="shared" si="809"/>
        <v>-59.751948966000008</v>
      </c>
      <c r="K13017" s="4">
        <f t="shared" si="810"/>
        <v>-85.599204543903724</v>
      </c>
      <c r="L13017" s="4">
        <f t="shared" si="811"/>
        <v>14.161668045999951</v>
      </c>
      <c r="M13017" s="4">
        <f t="shared" si="812"/>
        <v>24.463180673662446</v>
      </c>
    </row>
    <row r="13018" spans="2:13" x14ac:dyDescent="0.25">
      <c r="B13018">
        <v>3.294</v>
      </c>
      <c r="C13018">
        <v>-3.4926539999999999</v>
      </c>
      <c r="D13018">
        <v>-5.7188369999999997</v>
      </c>
      <c r="E13018">
        <v>0</v>
      </c>
      <c r="F13018">
        <v>0</v>
      </c>
      <c r="G13018">
        <v>0</v>
      </c>
      <c r="H13018">
        <v>0</v>
      </c>
      <c r="J13018" s="4">
        <f t="shared" si="809"/>
        <v>-59.75896929000001</v>
      </c>
      <c r="K13018" s="4">
        <f t="shared" si="810"/>
        <v>-85.611156337761727</v>
      </c>
      <c r="L13018" s="4">
        <f t="shared" si="811"/>
        <v>14.150224427999952</v>
      </c>
      <c r="M13018" s="4">
        <f t="shared" si="812"/>
        <v>24.466010718548045</v>
      </c>
    </row>
    <row r="13019" spans="2:13" x14ac:dyDescent="0.25">
      <c r="B13019">
        <v>3.2942</v>
      </c>
      <c r="C13019">
        <v>-3.474351</v>
      </c>
      <c r="D13019">
        <v>-5.7123679999999997</v>
      </c>
      <c r="E13019">
        <v>0</v>
      </c>
      <c r="F13019">
        <v>0</v>
      </c>
      <c r="G13019">
        <v>0</v>
      </c>
      <c r="H13019">
        <v>0</v>
      </c>
      <c r="J13019" s="4">
        <f t="shared" si="809"/>
        <v>-59.765954598000008</v>
      </c>
      <c r="K13019" s="4">
        <f t="shared" si="810"/>
        <v>-85.623109528681326</v>
      </c>
      <c r="L13019" s="4">
        <f t="shared" si="811"/>
        <v>14.138786753999954</v>
      </c>
      <c r="M13019" s="4">
        <f t="shared" si="812"/>
        <v>24.468838475898846</v>
      </c>
    </row>
    <row r="13020" spans="2:13" x14ac:dyDescent="0.25">
      <c r="B13020">
        <v>3.2944</v>
      </c>
      <c r="C13020">
        <v>-3.4561000000000002</v>
      </c>
      <c r="D13020">
        <v>-5.7056589999999998</v>
      </c>
      <c r="E13020">
        <v>0</v>
      </c>
      <c r="F13020">
        <v>0</v>
      </c>
      <c r="G13020">
        <v>0</v>
      </c>
      <c r="H13020">
        <v>0</v>
      </c>
      <c r="J13020" s="4">
        <f t="shared" si="809"/>
        <v>-59.77290330000001</v>
      </c>
      <c r="K13020" s="4">
        <f t="shared" si="810"/>
        <v>-85.635064109341329</v>
      </c>
      <c r="L13020" s="4">
        <f t="shared" si="811"/>
        <v>14.127362017999955</v>
      </c>
      <c r="M13020" s="4">
        <f t="shared" si="812"/>
        <v>24.471663948302446</v>
      </c>
    </row>
    <row r="13021" spans="2:13" x14ac:dyDescent="0.25">
      <c r="B13021">
        <v>3.2946</v>
      </c>
      <c r="C13021">
        <v>-3.4378700000000002</v>
      </c>
      <c r="D13021">
        <v>-5.6973200000000004</v>
      </c>
      <c r="E13021">
        <v>0</v>
      </c>
      <c r="F13021">
        <v>0</v>
      </c>
      <c r="G13021">
        <v>0</v>
      </c>
      <c r="H13021">
        <v>0</v>
      </c>
      <c r="J13021" s="4">
        <f t="shared" si="809"/>
        <v>-59.779815500000012</v>
      </c>
      <c r="K13021" s="4">
        <f t="shared" si="810"/>
        <v>-85.647020072441322</v>
      </c>
      <c r="L13021" s="4">
        <f t="shared" si="811"/>
        <v>14.115950699999956</v>
      </c>
      <c r="M13021" s="4">
        <f t="shared" si="812"/>
        <v>24.474487138442445</v>
      </c>
    </row>
    <row r="13022" spans="2:13" x14ac:dyDescent="0.25">
      <c r="B13022">
        <v>3.2948</v>
      </c>
      <c r="C13022">
        <v>-3.4204119999999998</v>
      </c>
      <c r="D13022">
        <v>-5.6900680000000001</v>
      </c>
      <c r="E13022">
        <v>0</v>
      </c>
      <c r="F13022">
        <v>0</v>
      </c>
      <c r="G13022">
        <v>0</v>
      </c>
      <c r="H13022">
        <v>0</v>
      </c>
      <c r="J13022" s="4">
        <f t="shared" si="809"/>
        <v>-59.78669124000001</v>
      </c>
      <c r="K13022" s="4">
        <f t="shared" si="810"/>
        <v>-85.658977410689317</v>
      </c>
      <c r="L13022" s="4">
        <f t="shared" si="811"/>
        <v>14.104556059999958</v>
      </c>
      <c r="M13022" s="4">
        <f t="shared" si="812"/>
        <v>24.477308049654443</v>
      </c>
    </row>
    <row r="13023" spans="2:13" x14ac:dyDescent="0.25">
      <c r="B13023">
        <v>3.2949999999999999</v>
      </c>
      <c r="C13023">
        <v>-3.4030010000000002</v>
      </c>
      <c r="D13023">
        <v>-5.6856309999999999</v>
      </c>
      <c r="E13023">
        <v>0</v>
      </c>
      <c r="F13023">
        <v>0</v>
      </c>
      <c r="G13023">
        <v>0</v>
      </c>
      <c r="H13023">
        <v>0</v>
      </c>
      <c r="J13023" s="4">
        <f t="shared" si="809"/>
        <v>-59.793532064000011</v>
      </c>
      <c r="K13023" s="4">
        <f t="shared" si="810"/>
        <v>-85.670936117102116</v>
      </c>
      <c r="L13023" s="4">
        <f t="shared" si="811"/>
        <v>14.09317592399996</v>
      </c>
      <c r="M13023" s="4">
        <f t="shared" si="812"/>
        <v>24.480126684839242</v>
      </c>
    </row>
    <row r="13024" spans="2:13" x14ac:dyDescent="0.25">
      <c r="B13024">
        <v>3.2951999999999999</v>
      </c>
      <c r="C13024">
        <v>-3.3856769999999998</v>
      </c>
      <c r="D13024">
        <v>-5.6817729999999997</v>
      </c>
      <c r="E13024">
        <v>0</v>
      </c>
      <c r="F13024">
        <v>0</v>
      </c>
      <c r="G13024">
        <v>0</v>
      </c>
      <c r="H13024">
        <v>0</v>
      </c>
      <c r="J13024" s="4">
        <f t="shared" si="809"/>
        <v>-59.800338066000009</v>
      </c>
      <c r="K13024" s="4">
        <f t="shared" si="810"/>
        <v>-85.682896184715318</v>
      </c>
      <c r="L13024" s="4">
        <f t="shared" si="811"/>
        <v>14.081804661999961</v>
      </c>
      <c r="M13024" s="4">
        <f t="shared" si="812"/>
        <v>24.482943045771641</v>
      </c>
    </row>
    <row r="13025" spans="2:13" x14ac:dyDescent="0.25">
      <c r="B13025">
        <v>3.2953999999999999</v>
      </c>
      <c r="C13025">
        <v>-3.3675540000000002</v>
      </c>
      <c r="D13025">
        <v>-5.6789180000000004</v>
      </c>
      <c r="E13025">
        <v>0</v>
      </c>
      <c r="F13025">
        <v>0</v>
      </c>
      <c r="G13025">
        <v>0</v>
      </c>
      <c r="H13025">
        <v>0</v>
      </c>
      <c r="J13025" s="4">
        <f t="shared" si="809"/>
        <v>-59.80710942000001</v>
      </c>
      <c r="K13025" s="4">
        <f t="shared" si="810"/>
        <v>-85.694857606599314</v>
      </c>
      <c r="L13025" s="4">
        <f t="shared" si="811"/>
        <v>14.070441115999962</v>
      </c>
      <c r="M13025" s="4">
        <f t="shared" si="812"/>
        <v>24.485757133994841</v>
      </c>
    </row>
    <row r="13026" spans="2:13" x14ac:dyDescent="0.25">
      <c r="B13026">
        <v>3.2955999999999999</v>
      </c>
      <c r="C13026">
        <v>-3.3489100000000001</v>
      </c>
      <c r="D13026">
        <v>-5.6720389999999998</v>
      </c>
      <c r="E13026">
        <v>0</v>
      </c>
      <c r="F13026">
        <v>0</v>
      </c>
      <c r="G13026">
        <v>0</v>
      </c>
      <c r="H13026">
        <v>0</v>
      </c>
      <c r="J13026" s="4">
        <f t="shared" si="809"/>
        <v>-59.813844528000011</v>
      </c>
      <c r="K13026" s="4">
        <f t="shared" si="810"/>
        <v>-85.706820375504918</v>
      </c>
      <c r="L13026" s="4">
        <f t="shared" si="811"/>
        <v>14.059083279999964</v>
      </c>
      <c r="M13026" s="4">
        <f t="shared" si="812"/>
        <v>24.488568950650841</v>
      </c>
    </row>
    <row r="13027" spans="2:13" x14ac:dyDescent="0.25">
      <c r="B13027">
        <v>3.2957999999999998</v>
      </c>
      <c r="C13027">
        <v>-3.3301400000000001</v>
      </c>
      <c r="D13027">
        <v>-5.6653799999999999</v>
      </c>
      <c r="E13027">
        <v>0</v>
      </c>
      <c r="F13027">
        <v>0</v>
      </c>
      <c r="G13027">
        <v>0</v>
      </c>
      <c r="H13027">
        <v>0</v>
      </c>
      <c r="J13027" s="4">
        <f t="shared" si="809"/>
        <v>-59.820542348000011</v>
      </c>
      <c r="K13027" s="4">
        <f t="shared" si="810"/>
        <v>-85.718784483974517</v>
      </c>
      <c r="L13027" s="4">
        <f t="shared" si="811"/>
        <v>14.047739201999965</v>
      </c>
      <c r="M13027" s="4">
        <f t="shared" si="812"/>
        <v>24.49137849849124</v>
      </c>
    </row>
    <row r="13028" spans="2:13" x14ac:dyDescent="0.25">
      <c r="B13028">
        <v>3.2959999999999998</v>
      </c>
      <c r="C13028">
        <v>-3.3118370000000001</v>
      </c>
      <c r="D13028">
        <v>-5.6566770000000002</v>
      </c>
      <c r="E13028">
        <v>0</v>
      </c>
      <c r="F13028">
        <v>0</v>
      </c>
      <c r="G13028">
        <v>0</v>
      </c>
      <c r="H13028">
        <v>0</v>
      </c>
      <c r="J13028" s="4">
        <f t="shared" si="809"/>
        <v>-59.827202628000009</v>
      </c>
      <c r="K13028" s="4">
        <f t="shared" si="810"/>
        <v>-85.730749924500117</v>
      </c>
      <c r="L13028" s="4">
        <f t="shared" si="811"/>
        <v>14.036408441999967</v>
      </c>
      <c r="M13028" s="4">
        <f t="shared" si="812"/>
        <v>24.494185780179642</v>
      </c>
    </row>
    <row r="13029" spans="2:13" x14ac:dyDescent="0.25">
      <c r="B13029">
        <v>3.2961999999999998</v>
      </c>
      <c r="C13029">
        <v>-3.2942390000000001</v>
      </c>
      <c r="D13029">
        <v>-5.6513220000000004</v>
      </c>
      <c r="E13029">
        <v>0</v>
      </c>
      <c r="F13029">
        <v>0</v>
      </c>
      <c r="G13029">
        <v>0</v>
      </c>
      <c r="H13029">
        <v>0</v>
      </c>
      <c r="J13029" s="4">
        <f t="shared" si="809"/>
        <v>-59.833826302000006</v>
      </c>
      <c r="K13029" s="4">
        <f t="shared" si="810"/>
        <v>-85.742716689760513</v>
      </c>
      <c r="L13029" s="4">
        <f t="shared" si="811"/>
        <v>14.025095087999969</v>
      </c>
      <c r="M13029" s="4">
        <f t="shared" si="812"/>
        <v>24.496990799197242</v>
      </c>
    </row>
    <row r="13030" spans="2:13" x14ac:dyDescent="0.25">
      <c r="B13030">
        <v>3.2964000000000002</v>
      </c>
      <c r="C13030">
        <v>-3.276653</v>
      </c>
      <c r="D13030">
        <v>-5.6468020000000001</v>
      </c>
      <c r="E13030">
        <v>0</v>
      </c>
      <c r="F13030">
        <v>0</v>
      </c>
      <c r="G13030">
        <v>0</v>
      </c>
      <c r="H13030">
        <v>0</v>
      </c>
      <c r="J13030" s="4">
        <f t="shared" si="809"/>
        <v>-59.840414780000017</v>
      </c>
      <c r="K13030" s="4">
        <f t="shared" si="810"/>
        <v>-85.754684772716544</v>
      </c>
      <c r="L13030" s="4">
        <f t="shared" si="811"/>
        <v>14.013792443999945</v>
      </c>
      <c r="M13030" s="4">
        <f t="shared" si="812"/>
        <v>24.499793557686047</v>
      </c>
    </row>
    <row r="13031" spans="2:13" x14ac:dyDescent="0.25">
      <c r="B13031">
        <v>3.2966000000000002</v>
      </c>
      <c r="C13031">
        <v>-3.2588689999999998</v>
      </c>
      <c r="D13031">
        <v>-5.6436159999999997</v>
      </c>
      <c r="E13031">
        <v>0</v>
      </c>
      <c r="F13031">
        <v>0</v>
      </c>
      <c r="G13031">
        <v>0</v>
      </c>
      <c r="H13031">
        <v>0</v>
      </c>
      <c r="J13031" s="4">
        <f t="shared" si="809"/>
        <v>-59.846968086000018</v>
      </c>
      <c r="K13031" s="4">
        <f t="shared" si="810"/>
        <v>-85.766654166333737</v>
      </c>
      <c r="L13031" s="4">
        <f t="shared" si="811"/>
        <v>14.002498839999946</v>
      </c>
      <c r="M13031" s="4">
        <f t="shared" si="812"/>
        <v>24.502594057454047</v>
      </c>
    </row>
    <row r="13032" spans="2:13" x14ac:dyDescent="0.25">
      <c r="B13032">
        <v>3.2968000000000002</v>
      </c>
      <c r="C13032">
        <v>-3.2400699999999998</v>
      </c>
      <c r="D13032">
        <v>-5.6391289999999996</v>
      </c>
      <c r="E13032">
        <v>0</v>
      </c>
      <c r="F13032">
        <v>0</v>
      </c>
      <c r="G13032">
        <v>0</v>
      </c>
      <c r="H13032">
        <v>0</v>
      </c>
      <c r="J13032" s="4">
        <f t="shared" si="809"/>
        <v>-59.853485824000018</v>
      </c>
      <c r="K13032" s="4">
        <f t="shared" si="810"/>
        <v>-85.778624863498536</v>
      </c>
      <c r="L13032" s="4">
        <f t="shared" si="811"/>
        <v>13.991211607999947</v>
      </c>
      <c r="M13032" s="4">
        <f t="shared" si="812"/>
        <v>24.505392299775647</v>
      </c>
    </row>
    <row r="13033" spans="2:13" x14ac:dyDescent="0.25">
      <c r="B13033">
        <v>3.2970000000000002</v>
      </c>
      <c r="C13033">
        <v>-3.2210899999999998</v>
      </c>
      <c r="D13033">
        <v>-5.6320209999999999</v>
      </c>
      <c r="E13033">
        <v>0</v>
      </c>
      <c r="F13033">
        <v>0</v>
      </c>
      <c r="G13033">
        <v>0</v>
      </c>
      <c r="H13033">
        <v>0</v>
      </c>
      <c r="J13033" s="4">
        <f t="shared" si="809"/>
        <v>-59.859965964000018</v>
      </c>
      <c r="K13033" s="4">
        <f t="shared" si="810"/>
        <v>-85.790596856691337</v>
      </c>
      <c r="L13033" s="4">
        <f t="shared" si="811"/>
        <v>13.979933349999948</v>
      </c>
      <c r="M13033" s="4">
        <f t="shared" si="812"/>
        <v>24.508188286445645</v>
      </c>
    </row>
    <row r="13034" spans="2:13" x14ac:dyDescent="0.25">
      <c r="B13034">
        <v>3.2972000000000001</v>
      </c>
      <c r="C13034">
        <v>-3.2021519999999999</v>
      </c>
      <c r="D13034">
        <v>-5.624511</v>
      </c>
      <c r="E13034">
        <v>0</v>
      </c>
      <c r="F13034">
        <v>0</v>
      </c>
      <c r="G13034">
        <v>0</v>
      </c>
      <c r="H13034">
        <v>0</v>
      </c>
      <c r="J13034" s="4">
        <f t="shared" si="809"/>
        <v>-59.866408144000019</v>
      </c>
      <c r="K13034" s="4">
        <f t="shared" si="810"/>
        <v>-85.802570138320135</v>
      </c>
      <c r="L13034" s="4">
        <f t="shared" si="811"/>
        <v>13.968669307999949</v>
      </c>
      <c r="M13034" s="4">
        <f t="shared" si="812"/>
        <v>24.510982020307246</v>
      </c>
    </row>
    <row r="13035" spans="2:13" x14ac:dyDescent="0.25">
      <c r="B13035">
        <v>3.2974000000000001</v>
      </c>
      <c r="C13035">
        <v>-3.183913</v>
      </c>
      <c r="D13035">
        <v>-5.6161399999999997</v>
      </c>
      <c r="E13035">
        <v>0</v>
      </c>
      <c r="F13035">
        <v>0</v>
      </c>
      <c r="G13035">
        <v>0</v>
      </c>
      <c r="H13035">
        <v>0</v>
      </c>
      <c r="J13035" s="4">
        <f t="shared" si="809"/>
        <v>-59.872812448000019</v>
      </c>
      <c r="K13035" s="4">
        <f t="shared" si="810"/>
        <v>-85.814544700809734</v>
      </c>
      <c r="L13035" s="4">
        <f t="shared" si="811"/>
        <v>13.95742028599995</v>
      </c>
      <c r="M13035" s="4">
        <f t="shared" si="812"/>
        <v>24.513773504364444</v>
      </c>
    </row>
    <row r="13036" spans="2:13" x14ac:dyDescent="0.25">
      <c r="B13036">
        <v>3.2976000000000001</v>
      </c>
      <c r="C13036">
        <v>-3.1658659999999998</v>
      </c>
      <c r="D13036">
        <v>-5.6113710000000001</v>
      </c>
      <c r="E13036">
        <v>0</v>
      </c>
      <c r="F13036">
        <v>0</v>
      </c>
      <c r="G13036">
        <v>0</v>
      </c>
      <c r="H13036">
        <v>0</v>
      </c>
      <c r="J13036" s="4">
        <f t="shared" si="809"/>
        <v>-59.879180274000021</v>
      </c>
      <c r="K13036" s="4">
        <f t="shared" si="810"/>
        <v>-85.826520536864535</v>
      </c>
      <c r="L13036" s="4">
        <f t="shared" si="811"/>
        <v>13.946188005999952</v>
      </c>
      <c r="M13036" s="4">
        <f t="shared" si="812"/>
        <v>24.516562741965643</v>
      </c>
    </row>
    <row r="13037" spans="2:13" x14ac:dyDescent="0.25">
      <c r="B13037">
        <v>3.2978000000000001</v>
      </c>
      <c r="C13037">
        <v>-3.1479620000000001</v>
      </c>
      <c r="D13037">
        <v>-5.606617</v>
      </c>
      <c r="E13037">
        <v>0</v>
      </c>
      <c r="F13037">
        <v>0</v>
      </c>
      <c r="G13037">
        <v>0</v>
      </c>
      <c r="H13037">
        <v>0</v>
      </c>
      <c r="J13037" s="4">
        <f t="shared" si="809"/>
        <v>-59.88551200600002</v>
      </c>
      <c r="K13037" s="4">
        <f t="shared" si="810"/>
        <v>-85.838497639265739</v>
      </c>
      <c r="L13037" s="4">
        <f t="shared" si="811"/>
        <v>13.934965263999953</v>
      </c>
      <c r="M13037" s="4">
        <f t="shared" si="812"/>
        <v>24.519349735018444</v>
      </c>
    </row>
    <row r="13038" spans="2:13" x14ac:dyDescent="0.25">
      <c r="B13038">
        <v>3.298</v>
      </c>
      <c r="C13038">
        <v>-3.1296529999999998</v>
      </c>
      <c r="D13038">
        <v>-5.6039899999999996</v>
      </c>
      <c r="E13038">
        <v>0</v>
      </c>
      <c r="F13038">
        <v>0</v>
      </c>
      <c r="G13038">
        <v>0</v>
      </c>
      <c r="H13038">
        <v>0</v>
      </c>
      <c r="J13038" s="4">
        <f t="shared" si="809"/>
        <v>-59.89180793000002</v>
      </c>
      <c r="K13038" s="4">
        <f t="shared" si="810"/>
        <v>-85.850476000851742</v>
      </c>
      <c r="L13038" s="4">
        <f t="shared" si="811"/>
        <v>13.923752029999953</v>
      </c>
      <c r="M13038" s="4">
        <f t="shared" si="812"/>
        <v>24.522134485424445</v>
      </c>
    </row>
    <row r="13039" spans="2:13" x14ac:dyDescent="0.25">
      <c r="B13039">
        <v>3.2982</v>
      </c>
      <c r="C13039">
        <v>-3.1106349999999998</v>
      </c>
      <c r="D13039">
        <v>-5.5978700000000003</v>
      </c>
      <c r="E13039">
        <v>0</v>
      </c>
      <c r="F13039">
        <v>0</v>
      </c>
      <c r="G13039">
        <v>0</v>
      </c>
      <c r="H13039">
        <v>0</v>
      </c>
      <c r="J13039" s="4">
        <f t="shared" si="809"/>
        <v>-59.898067236000017</v>
      </c>
      <c r="K13039" s="4">
        <f t="shared" si="810"/>
        <v>-85.862455614298938</v>
      </c>
      <c r="L13039" s="4">
        <f t="shared" si="811"/>
        <v>13.912544049999955</v>
      </c>
      <c r="M13039" s="4">
        <f t="shared" si="812"/>
        <v>24.524916994234445</v>
      </c>
    </row>
    <row r="13040" spans="2:13" x14ac:dyDescent="0.25">
      <c r="B13040">
        <v>3.2984</v>
      </c>
      <c r="C13040">
        <v>-3.0916649999999999</v>
      </c>
      <c r="D13040">
        <v>-5.5913430000000002</v>
      </c>
      <c r="E13040">
        <v>0</v>
      </c>
      <c r="F13040">
        <v>0</v>
      </c>
      <c r="G13040">
        <v>0</v>
      </c>
      <c r="H13040">
        <v>0</v>
      </c>
      <c r="J13040" s="4">
        <f t="shared" si="809"/>
        <v>-59.904288506000015</v>
      </c>
      <c r="K13040" s="4">
        <f t="shared" si="810"/>
        <v>-85.874436472000141</v>
      </c>
      <c r="L13040" s="4">
        <f t="shared" si="811"/>
        <v>13.901348309999957</v>
      </c>
      <c r="M13040" s="4">
        <f t="shared" si="812"/>
        <v>24.527697263896446</v>
      </c>
    </row>
    <row r="13041" spans="2:13" x14ac:dyDescent="0.25">
      <c r="B13041">
        <v>3.2986</v>
      </c>
      <c r="C13041">
        <v>-3.0726499999999999</v>
      </c>
      <c r="D13041">
        <v>-5.583367</v>
      </c>
      <c r="E13041">
        <v>0</v>
      </c>
      <c r="F13041">
        <v>0</v>
      </c>
      <c r="G13041">
        <v>0</v>
      </c>
      <c r="H13041">
        <v>0</v>
      </c>
      <c r="J13041" s="4">
        <f t="shared" si="809"/>
        <v>-59.910471836000013</v>
      </c>
      <c r="K13041" s="4">
        <f t="shared" si="810"/>
        <v>-85.88641856636734</v>
      </c>
      <c r="L13041" s="4">
        <f t="shared" si="811"/>
        <v>13.890165623999959</v>
      </c>
      <c r="M13041" s="4">
        <f t="shared" si="812"/>
        <v>24.530475297021244</v>
      </c>
    </row>
    <row r="13042" spans="2:13" x14ac:dyDescent="0.25">
      <c r="B13042">
        <v>3.2988</v>
      </c>
      <c r="C13042">
        <v>-3.0543179999999999</v>
      </c>
      <c r="D13042">
        <v>-5.5762390000000002</v>
      </c>
      <c r="E13042">
        <v>0</v>
      </c>
      <c r="F13042">
        <v>0</v>
      </c>
      <c r="G13042">
        <v>0</v>
      </c>
      <c r="H13042">
        <v>0</v>
      </c>
      <c r="J13042" s="4">
        <f t="shared" ref="J13042:J13105" si="813">(B13042-B13041)*10*C13041+J13041</f>
        <v>-59.916617136000013</v>
      </c>
      <c r="K13042" s="4">
        <f t="shared" ref="K13042:K13105" si="814">(B13042-B13041)*J13042+K13041</f>
        <v>-85.898401889794542</v>
      </c>
      <c r="L13042" s="4">
        <f t="shared" ref="L13042:L13105" si="815">(B13042-B13041)*10*D13041+L13041</f>
        <v>13.878998889999961</v>
      </c>
      <c r="M13042" s="4">
        <f t="shared" ref="M13042:M13105" si="816">(B13042-B13041)*L13042+M13041</f>
        <v>24.533251096799244</v>
      </c>
    </row>
    <row r="13043" spans="2:13" x14ac:dyDescent="0.25">
      <c r="B13043">
        <v>3.2989999999999999</v>
      </c>
      <c r="C13043">
        <v>-3.0361600000000002</v>
      </c>
      <c r="D13043">
        <v>-5.5720590000000003</v>
      </c>
      <c r="E13043">
        <v>0</v>
      </c>
      <c r="F13043">
        <v>0</v>
      </c>
      <c r="G13043">
        <v>0</v>
      </c>
      <c r="H13043">
        <v>0</v>
      </c>
      <c r="J13043" s="4">
        <f t="shared" si="813"/>
        <v>-59.922725772000014</v>
      </c>
      <c r="K13043" s="4">
        <f t="shared" si="814"/>
        <v>-85.910386434948947</v>
      </c>
      <c r="L13043" s="4">
        <f t="shared" si="815"/>
        <v>13.867846411999961</v>
      </c>
      <c r="M13043" s="4">
        <f t="shared" si="816"/>
        <v>24.536024666081644</v>
      </c>
    </row>
    <row r="13044" spans="2:13" x14ac:dyDescent="0.25">
      <c r="B13044">
        <v>3.2991999999999999</v>
      </c>
      <c r="C13044">
        <v>-3.0181809999999998</v>
      </c>
      <c r="D13044">
        <v>-5.5685859999999998</v>
      </c>
      <c r="E13044">
        <v>0</v>
      </c>
      <c r="F13044">
        <v>0</v>
      </c>
      <c r="G13044">
        <v>0</v>
      </c>
      <c r="H13044">
        <v>0</v>
      </c>
      <c r="J13044" s="4">
        <f t="shared" si="813"/>
        <v>-59.928798092000015</v>
      </c>
      <c r="K13044" s="4">
        <f t="shared" si="814"/>
        <v>-85.922372194567345</v>
      </c>
      <c r="L13044" s="4">
        <f t="shared" si="815"/>
        <v>13.856702293999962</v>
      </c>
      <c r="M13044" s="4">
        <f t="shared" si="816"/>
        <v>24.538796006540444</v>
      </c>
    </row>
    <row r="13045" spans="2:13" x14ac:dyDescent="0.25">
      <c r="B13045">
        <v>3.2993999999999999</v>
      </c>
      <c r="C13045">
        <v>-2.999463</v>
      </c>
      <c r="D13045">
        <v>-5.565804</v>
      </c>
      <c r="E13045">
        <v>0</v>
      </c>
      <c r="F13045">
        <v>0</v>
      </c>
      <c r="G13045">
        <v>0</v>
      </c>
      <c r="H13045">
        <v>0</v>
      </c>
      <c r="J13045" s="4">
        <f t="shared" si="813"/>
        <v>-59.934834454000011</v>
      </c>
      <c r="K13045" s="4">
        <f t="shared" si="814"/>
        <v>-85.934359161458147</v>
      </c>
      <c r="L13045" s="4">
        <f t="shared" si="815"/>
        <v>13.845565121999964</v>
      </c>
      <c r="M13045" s="4">
        <f t="shared" si="816"/>
        <v>24.541565119564844</v>
      </c>
    </row>
    <row r="13046" spans="2:13" x14ac:dyDescent="0.25">
      <c r="B13046">
        <v>3.2995999999999999</v>
      </c>
      <c r="C13046">
        <v>-2.9802559999999998</v>
      </c>
      <c r="D13046">
        <v>-5.5590330000000003</v>
      </c>
      <c r="E13046">
        <v>0</v>
      </c>
      <c r="F13046">
        <v>0</v>
      </c>
      <c r="G13046">
        <v>0</v>
      </c>
      <c r="H13046">
        <v>0</v>
      </c>
      <c r="J13046" s="4">
        <f t="shared" si="813"/>
        <v>-59.940833380000008</v>
      </c>
      <c r="K13046" s="4">
        <f t="shared" si="814"/>
        <v>-85.946347328134152</v>
      </c>
      <c r="L13046" s="4">
        <f t="shared" si="815"/>
        <v>13.834433513999965</v>
      </c>
      <c r="M13046" s="4">
        <f t="shared" si="816"/>
        <v>24.544332006267645</v>
      </c>
    </row>
    <row r="13047" spans="2:13" x14ac:dyDescent="0.25">
      <c r="B13047">
        <v>3.2997999999999998</v>
      </c>
      <c r="C13047">
        <v>-2.9609450000000002</v>
      </c>
      <c r="D13047">
        <v>-5.5527170000000003</v>
      </c>
      <c r="E13047">
        <v>0</v>
      </c>
      <c r="F13047">
        <v>0</v>
      </c>
      <c r="G13047">
        <v>0</v>
      </c>
      <c r="H13047">
        <v>0</v>
      </c>
      <c r="J13047" s="4">
        <f t="shared" si="813"/>
        <v>-59.946793892000009</v>
      </c>
      <c r="K13047" s="4">
        <f t="shared" si="814"/>
        <v>-85.958336686912546</v>
      </c>
      <c r="L13047" s="4">
        <f t="shared" si="815"/>
        <v>13.823315447999967</v>
      </c>
      <c r="M13047" s="4">
        <f t="shared" si="816"/>
        <v>24.547096669357245</v>
      </c>
    </row>
    <row r="13048" spans="2:13" x14ac:dyDescent="0.25">
      <c r="B13048">
        <v>3.3</v>
      </c>
      <c r="C13048">
        <v>-2.9420229999999998</v>
      </c>
      <c r="D13048">
        <v>-5.544143</v>
      </c>
      <c r="E13048">
        <v>0</v>
      </c>
      <c r="F13048">
        <v>0</v>
      </c>
      <c r="G13048">
        <v>0</v>
      </c>
      <c r="H13048">
        <v>0</v>
      </c>
      <c r="J13048" s="4">
        <f t="shared" si="813"/>
        <v>-59.952715782000006</v>
      </c>
      <c r="K13048" s="4">
        <f t="shared" si="814"/>
        <v>-85.970327230068946</v>
      </c>
      <c r="L13048" s="4">
        <f t="shared" si="815"/>
        <v>13.812210013999968</v>
      </c>
      <c r="M13048" s="4">
        <f t="shared" si="816"/>
        <v>24.549859111360046</v>
      </c>
    </row>
    <row r="13049" spans="2:13" x14ac:dyDescent="0.25">
      <c r="B13049">
        <v>3.3001999999999998</v>
      </c>
      <c r="C13049">
        <v>-2.9235950000000002</v>
      </c>
      <c r="D13049">
        <v>-5.5389400000000002</v>
      </c>
      <c r="E13049">
        <v>0</v>
      </c>
      <c r="F13049">
        <v>0</v>
      </c>
      <c r="G13049">
        <v>0</v>
      </c>
      <c r="H13049">
        <v>0</v>
      </c>
      <c r="J13049" s="4">
        <f t="shared" si="813"/>
        <v>-59.958599828000004</v>
      </c>
      <c r="K13049" s="4">
        <f t="shared" si="814"/>
        <v>-85.982318950034539</v>
      </c>
      <c r="L13049" s="4">
        <f t="shared" si="815"/>
        <v>13.80112172799997</v>
      </c>
      <c r="M13049" s="4">
        <f t="shared" si="816"/>
        <v>24.552619335705646</v>
      </c>
    </row>
    <row r="13050" spans="2:13" x14ac:dyDescent="0.25">
      <c r="B13050">
        <v>3.3003999999999998</v>
      </c>
      <c r="C13050">
        <v>-2.9051629999999999</v>
      </c>
      <c r="D13050">
        <v>-5.5346339999999996</v>
      </c>
      <c r="E13050">
        <v>0</v>
      </c>
      <c r="F13050">
        <v>0</v>
      </c>
      <c r="G13050">
        <v>0</v>
      </c>
      <c r="H13050">
        <v>0</v>
      </c>
      <c r="J13050" s="4">
        <f t="shared" si="813"/>
        <v>-59.964447018000001</v>
      </c>
      <c r="K13050" s="4">
        <f t="shared" si="814"/>
        <v>-85.99431183943814</v>
      </c>
      <c r="L13050" s="4">
        <f t="shared" si="815"/>
        <v>13.790043847999971</v>
      </c>
      <c r="M13050" s="4">
        <f t="shared" si="816"/>
        <v>24.555377344475247</v>
      </c>
    </row>
    <row r="13051" spans="2:13" x14ac:dyDescent="0.25">
      <c r="B13051">
        <v>3.3006000000000002</v>
      </c>
      <c r="C13051">
        <v>-2.8867609999999999</v>
      </c>
      <c r="D13051">
        <v>-5.5317410000000002</v>
      </c>
      <c r="E13051">
        <v>0</v>
      </c>
      <c r="F13051">
        <v>0</v>
      </c>
      <c r="G13051">
        <v>0</v>
      </c>
      <c r="H13051">
        <v>0</v>
      </c>
      <c r="J13051" s="4">
        <f t="shared" si="813"/>
        <v>-59.970257344000011</v>
      </c>
      <c r="K13051" s="4">
        <f t="shared" si="814"/>
        <v>-86.006305890906972</v>
      </c>
      <c r="L13051" s="4">
        <f t="shared" si="815"/>
        <v>13.778974579999948</v>
      </c>
      <c r="M13051" s="4">
        <f t="shared" si="816"/>
        <v>24.558133139391252</v>
      </c>
    </row>
    <row r="13052" spans="2:13" x14ac:dyDescent="0.25">
      <c r="B13052">
        <v>3.3008000000000002</v>
      </c>
      <c r="C13052">
        <v>-2.8675160000000002</v>
      </c>
      <c r="D13052">
        <v>-5.5275150000000002</v>
      </c>
      <c r="E13052">
        <v>0</v>
      </c>
      <c r="F13052">
        <v>0</v>
      </c>
      <c r="G13052">
        <v>0</v>
      </c>
      <c r="H13052">
        <v>0</v>
      </c>
      <c r="J13052" s="4">
        <f t="shared" si="813"/>
        <v>-59.976030866000009</v>
      </c>
      <c r="K13052" s="4">
        <f t="shared" si="814"/>
        <v>-86.018301097080169</v>
      </c>
      <c r="L13052" s="4">
        <f t="shared" si="815"/>
        <v>13.767911097999949</v>
      </c>
      <c r="M13052" s="4">
        <f t="shared" si="816"/>
        <v>24.560886721610853</v>
      </c>
    </row>
    <row r="13053" spans="2:13" x14ac:dyDescent="0.25">
      <c r="B13053">
        <v>3.3010000000000002</v>
      </c>
      <c r="C13053">
        <v>-2.8482539999999998</v>
      </c>
      <c r="D13053">
        <v>-5.5205390000000003</v>
      </c>
      <c r="E13053">
        <v>0</v>
      </c>
      <c r="F13053">
        <v>0</v>
      </c>
      <c r="G13053">
        <v>0</v>
      </c>
      <c r="H13053">
        <v>0</v>
      </c>
      <c r="J13053" s="4">
        <f t="shared" si="813"/>
        <v>-59.981765898000006</v>
      </c>
      <c r="K13053" s="4">
        <f t="shared" si="814"/>
        <v>-86.030297450259766</v>
      </c>
      <c r="L13053" s="4">
        <f t="shared" si="815"/>
        <v>13.75685606799995</v>
      </c>
      <c r="M13053" s="4">
        <f t="shared" si="816"/>
        <v>24.563638092824451</v>
      </c>
    </row>
    <row r="13054" spans="2:13" x14ac:dyDescent="0.25">
      <c r="B13054">
        <v>3.3012000000000001</v>
      </c>
      <c r="C13054">
        <v>-2.828767</v>
      </c>
      <c r="D13054">
        <v>-5.5133840000000003</v>
      </c>
      <c r="E13054">
        <v>0</v>
      </c>
      <c r="F13054">
        <v>0</v>
      </c>
      <c r="G13054">
        <v>0</v>
      </c>
      <c r="H13054">
        <v>0</v>
      </c>
      <c r="J13054" s="4">
        <f t="shared" si="813"/>
        <v>-59.987462406000006</v>
      </c>
      <c r="K13054" s="4">
        <f t="shared" si="814"/>
        <v>-86.042294942740966</v>
      </c>
      <c r="L13054" s="4">
        <f t="shared" si="815"/>
        <v>13.745814989999952</v>
      </c>
      <c r="M13054" s="4">
        <f t="shared" si="816"/>
        <v>24.566387255822452</v>
      </c>
    </row>
    <row r="13055" spans="2:13" x14ac:dyDescent="0.25">
      <c r="B13055">
        <v>3.3014000000000001</v>
      </c>
      <c r="C13055">
        <v>-2.809936</v>
      </c>
      <c r="D13055">
        <v>-5.5051449999999997</v>
      </c>
      <c r="E13055">
        <v>0</v>
      </c>
      <c r="F13055">
        <v>0</v>
      </c>
      <c r="G13055">
        <v>0</v>
      </c>
      <c r="H13055">
        <v>0</v>
      </c>
      <c r="J13055" s="4">
        <f t="shared" si="813"/>
        <v>-59.993119940000007</v>
      </c>
      <c r="K13055" s="4">
        <f t="shared" si="814"/>
        <v>-86.054293566728958</v>
      </c>
      <c r="L13055" s="4">
        <f t="shared" si="815"/>
        <v>13.734788221999953</v>
      </c>
      <c r="M13055" s="4">
        <f t="shared" si="816"/>
        <v>24.569134213466853</v>
      </c>
    </row>
    <row r="13056" spans="2:13" x14ac:dyDescent="0.25">
      <c r="B13056">
        <v>3.3016000000000001</v>
      </c>
      <c r="C13056">
        <v>-2.7915480000000001</v>
      </c>
      <c r="D13056">
        <v>-5.500883</v>
      </c>
      <c r="E13056">
        <v>0</v>
      </c>
      <c r="F13056">
        <v>0</v>
      </c>
      <c r="G13056">
        <v>0</v>
      </c>
      <c r="H13056">
        <v>0</v>
      </c>
      <c r="J13056" s="4">
        <f t="shared" si="813"/>
        <v>-59.998739812000004</v>
      </c>
      <c r="K13056" s="4">
        <f t="shared" si="814"/>
        <v>-86.06629331469135</v>
      </c>
      <c r="L13056" s="4">
        <f t="shared" si="815"/>
        <v>13.723777931999955</v>
      </c>
      <c r="M13056" s="4">
        <f t="shared" si="816"/>
        <v>24.571878969053252</v>
      </c>
    </row>
    <row r="13057" spans="2:13" x14ac:dyDescent="0.25">
      <c r="B13057">
        <v>3.3018000000000001</v>
      </c>
      <c r="C13057">
        <v>-2.7732679999999998</v>
      </c>
      <c r="D13057">
        <v>-5.4963309999999996</v>
      </c>
      <c r="E13057">
        <v>0</v>
      </c>
      <c r="F13057">
        <v>0</v>
      </c>
      <c r="G13057">
        <v>0</v>
      </c>
      <c r="H13057">
        <v>0</v>
      </c>
      <c r="J13057" s="4">
        <f t="shared" si="813"/>
        <v>-60.004322908000006</v>
      </c>
      <c r="K13057" s="4">
        <f t="shared" si="814"/>
        <v>-86.078294179272945</v>
      </c>
      <c r="L13057" s="4">
        <f t="shared" si="815"/>
        <v>13.712776165999957</v>
      </c>
      <c r="M13057" s="4">
        <f t="shared" si="816"/>
        <v>24.574621524286453</v>
      </c>
    </row>
    <row r="13058" spans="2:13" x14ac:dyDescent="0.25">
      <c r="B13058">
        <v>3.302</v>
      </c>
      <c r="C13058">
        <v>-2.7546270000000002</v>
      </c>
      <c r="D13058">
        <v>-5.494021</v>
      </c>
      <c r="E13058">
        <v>0</v>
      </c>
      <c r="F13058">
        <v>0</v>
      </c>
      <c r="G13058">
        <v>0</v>
      </c>
      <c r="H13058">
        <v>0</v>
      </c>
      <c r="J13058" s="4">
        <f t="shared" si="813"/>
        <v>-60.009869444000003</v>
      </c>
      <c r="K13058" s="4">
        <f t="shared" si="814"/>
        <v>-86.090296153161745</v>
      </c>
      <c r="L13058" s="4">
        <f t="shared" si="815"/>
        <v>13.701783503999957</v>
      </c>
      <c r="M13058" s="4">
        <f t="shared" si="816"/>
        <v>24.577361880987251</v>
      </c>
    </row>
    <row r="13059" spans="2:13" x14ac:dyDescent="0.25">
      <c r="B13059">
        <v>3.3022</v>
      </c>
      <c r="C13059">
        <v>-2.7352690000000002</v>
      </c>
      <c r="D13059">
        <v>-5.4881500000000001</v>
      </c>
      <c r="E13059">
        <v>0</v>
      </c>
      <c r="F13059">
        <v>0</v>
      </c>
      <c r="G13059">
        <v>0</v>
      </c>
      <c r="H13059">
        <v>0</v>
      </c>
      <c r="J13059" s="4">
        <f t="shared" si="813"/>
        <v>-60.015378697999999</v>
      </c>
      <c r="K13059" s="4">
        <f t="shared" si="814"/>
        <v>-86.102299228901344</v>
      </c>
      <c r="L13059" s="4">
        <f t="shared" si="815"/>
        <v>13.690795461999958</v>
      </c>
      <c r="M13059" s="4">
        <f t="shared" si="816"/>
        <v>24.58010004007965</v>
      </c>
    </row>
    <row r="13060" spans="2:13" x14ac:dyDescent="0.25">
      <c r="B13060">
        <v>3.3024</v>
      </c>
      <c r="C13060">
        <v>-2.7158980000000001</v>
      </c>
      <c r="D13060">
        <v>-5.4818009999999999</v>
      </c>
      <c r="E13060">
        <v>0</v>
      </c>
      <c r="F13060">
        <v>0</v>
      </c>
      <c r="G13060">
        <v>0</v>
      </c>
      <c r="H13060">
        <v>0</v>
      </c>
      <c r="J13060" s="4">
        <f t="shared" si="813"/>
        <v>-60.020849235999997</v>
      </c>
      <c r="K13060" s="4">
        <f t="shared" si="814"/>
        <v>-86.114303398748547</v>
      </c>
      <c r="L13060" s="4">
        <f t="shared" si="815"/>
        <v>13.679819161999959</v>
      </c>
      <c r="M13060" s="4">
        <f t="shared" si="816"/>
        <v>24.58283600391205</v>
      </c>
    </row>
    <row r="13061" spans="2:13" x14ac:dyDescent="0.25">
      <c r="B13061">
        <v>3.3026</v>
      </c>
      <c r="C13061">
        <v>-2.6965140000000001</v>
      </c>
      <c r="D13061">
        <v>-5.4738199999999999</v>
      </c>
      <c r="E13061">
        <v>0</v>
      </c>
      <c r="F13061">
        <v>0</v>
      </c>
      <c r="G13061">
        <v>0</v>
      </c>
      <c r="H13061">
        <v>0</v>
      </c>
      <c r="J13061" s="4">
        <f t="shared" si="813"/>
        <v>-60.026281031999993</v>
      </c>
      <c r="K13061" s="4">
        <f t="shared" si="814"/>
        <v>-86.12630865495494</v>
      </c>
      <c r="L13061" s="4">
        <f t="shared" si="815"/>
        <v>13.66885555999996</v>
      </c>
      <c r="M13061" s="4">
        <f t="shared" si="816"/>
        <v>24.585569775024048</v>
      </c>
    </row>
    <row r="13062" spans="2:13" x14ac:dyDescent="0.25">
      <c r="B13062">
        <v>3.3028</v>
      </c>
      <c r="C13062">
        <v>-2.6779310000000001</v>
      </c>
      <c r="D13062">
        <v>-5.4671900000000004</v>
      </c>
      <c r="E13062">
        <v>0</v>
      </c>
      <c r="F13062">
        <v>0</v>
      </c>
      <c r="G13062">
        <v>0</v>
      </c>
      <c r="H13062">
        <v>0</v>
      </c>
      <c r="J13062" s="4">
        <f t="shared" si="813"/>
        <v>-60.031674059999993</v>
      </c>
      <c r="K13062" s="4">
        <f t="shared" si="814"/>
        <v>-86.13831498976694</v>
      </c>
      <c r="L13062" s="4">
        <f t="shared" si="815"/>
        <v>13.65790791999996</v>
      </c>
      <c r="M13062" s="4">
        <f t="shared" si="816"/>
        <v>24.588301356608049</v>
      </c>
    </row>
    <row r="13063" spans="2:13" x14ac:dyDescent="0.25">
      <c r="B13063">
        <v>3.3029999999999999</v>
      </c>
      <c r="C13063">
        <v>-2.6594609999999999</v>
      </c>
      <c r="D13063">
        <v>-5.4632379999999996</v>
      </c>
      <c r="E13063">
        <v>0</v>
      </c>
      <c r="F13063">
        <v>0</v>
      </c>
      <c r="G13063">
        <v>0</v>
      </c>
      <c r="H13063">
        <v>0</v>
      </c>
      <c r="J13063" s="4">
        <f t="shared" si="813"/>
        <v>-60.037029921999995</v>
      </c>
      <c r="K13063" s="4">
        <f t="shared" si="814"/>
        <v>-86.150322395751346</v>
      </c>
      <c r="L13063" s="4">
        <f t="shared" si="815"/>
        <v>13.646973539999962</v>
      </c>
      <c r="M13063" s="4">
        <f t="shared" si="816"/>
        <v>24.591030751316048</v>
      </c>
    </row>
    <row r="13064" spans="2:13" x14ac:dyDescent="0.25">
      <c r="B13064">
        <v>3.3031999999999999</v>
      </c>
      <c r="C13064">
        <v>-2.641219</v>
      </c>
      <c r="D13064">
        <v>-5.4597329999999999</v>
      </c>
      <c r="E13064">
        <v>0</v>
      </c>
      <c r="F13064">
        <v>0</v>
      </c>
      <c r="G13064">
        <v>0</v>
      </c>
      <c r="H13064">
        <v>0</v>
      </c>
      <c r="J13064" s="4">
        <f t="shared" si="813"/>
        <v>-60.042348843999996</v>
      </c>
      <c r="K13064" s="4">
        <f t="shared" si="814"/>
        <v>-86.162330865520147</v>
      </c>
      <c r="L13064" s="4">
        <f t="shared" si="815"/>
        <v>13.636047063999964</v>
      </c>
      <c r="M13064" s="4">
        <f t="shared" si="816"/>
        <v>24.593757960728848</v>
      </c>
    </row>
    <row r="13065" spans="2:13" x14ac:dyDescent="0.25">
      <c r="B13065">
        <v>3.3033999999999999</v>
      </c>
      <c r="C13065">
        <v>-2.6223299999999998</v>
      </c>
      <c r="D13065">
        <v>-5.4572180000000001</v>
      </c>
      <c r="E13065">
        <v>0</v>
      </c>
      <c r="F13065">
        <v>0</v>
      </c>
      <c r="G13065">
        <v>0</v>
      </c>
      <c r="H13065">
        <v>0</v>
      </c>
      <c r="J13065" s="4">
        <f t="shared" si="813"/>
        <v>-60.047631281999998</v>
      </c>
      <c r="K13065" s="4">
        <f t="shared" si="814"/>
        <v>-86.174340391776539</v>
      </c>
      <c r="L13065" s="4">
        <f t="shared" si="815"/>
        <v>13.625127597999965</v>
      </c>
      <c r="M13065" s="4">
        <f t="shared" si="816"/>
        <v>24.596482986248446</v>
      </c>
    </row>
    <row r="13066" spans="2:13" x14ac:dyDescent="0.25">
      <c r="B13066">
        <v>3.3035999999999999</v>
      </c>
      <c r="C13066">
        <v>-2.602986</v>
      </c>
      <c r="D13066">
        <v>-5.4507839999999996</v>
      </c>
      <c r="E13066">
        <v>0</v>
      </c>
      <c r="F13066">
        <v>0</v>
      </c>
      <c r="G13066">
        <v>0</v>
      </c>
      <c r="H13066">
        <v>0</v>
      </c>
      <c r="J13066" s="4">
        <f t="shared" si="813"/>
        <v>-60.052875942</v>
      </c>
      <c r="K13066" s="4">
        <f t="shared" si="814"/>
        <v>-86.186350966964937</v>
      </c>
      <c r="L13066" s="4">
        <f t="shared" si="815"/>
        <v>13.614213161999967</v>
      </c>
      <c r="M13066" s="4">
        <f t="shared" si="816"/>
        <v>24.599205828880844</v>
      </c>
    </row>
    <row r="13067" spans="2:13" x14ac:dyDescent="0.25">
      <c r="B13067">
        <v>3.3037999999999998</v>
      </c>
      <c r="C13067">
        <v>-2.5835050000000002</v>
      </c>
      <c r="D13067">
        <v>-5.4446050000000001</v>
      </c>
      <c r="E13067">
        <v>0</v>
      </c>
      <c r="F13067">
        <v>0</v>
      </c>
      <c r="G13067">
        <v>0</v>
      </c>
      <c r="H13067">
        <v>0</v>
      </c>
      <c r="J13067" s="4">
        <f t="shared" si="813"/>
        <v>-60.058081913999999</v>
      </c>
      <c r="K13067" s="4">
        <f t="shared" si="814"/>
        <v>-86.19836258334773</v>
      </c>
      <c r="L13067" s="4">
        <f t="shared" si="815"/>
        <v>13.603311593999967</v>
      </c>
      <c r="M13067" s="4">
        <f t="shared" si="816"/>
        <v>24.601926491199645</v>
      </c>
    </row>
    <row r="13068" spans="2:13" x14ac:dyDescent="0.25">
      <c r="B13068">
        <v>3.3039999999999998</v>
      </c>
      <c r="C13068">
        <v>-2.5644589999999998</v>
      </c>
      <c r="D13068">
        <v>-5.4363809999999999</v>
      </c>
      <c r="E13068">
        <v>0</v>
      </c>
      <c r="F13068">
        <v>0</v>
      </c>
      <c r="G13068">
        <v>0</v>
      </c>
      <c r="H13068">
        <v>0</v>
      </c>
      <c r="J13068" s="4">
        <f t="shared" si="813"/>
        <v>-60.063248924</v>
      </c>
      <c r="K13068" s="4">
        <f t="shared" si="814"/>
        <v>-86.210375233132524</v>
      </c>
      <c r="L13068" s="4">
        <f t="shared" si="815"/>
        <v>13.592422383999969</v>
      </c>
      <c r="M13068" s="4">
        <f t="shared" si="816"/>
        <v>24.604644975676443</v>
      </c>
    </row>
    <row r="13069" spans="2:13" x14ac:dyDescent="0.25">
      <c r="B13069">
        <v>3.3041999999999998</v>
      </c>
      <c r="C13069">
        <v>-2.5460850000000002</v>
      </c>
      <c r="D13069">
        <v>-5.4315090000000001</v>
      </c>
      <c r="E13069">
        <v>0</v>
      </c>
      <c r="F13069">
        <v>0</v>
      </c>
      <c r="G13069">
        <v>0</v>
      </c>
      <c r="H13069">
        <v>0</v>
      </c>
      <c r="J13069" s="4">
        <f t="shared" si="813"/>
        <v>-60.068377841999997</v>
      </c>
      <c r="K13069" s="4">
        <f t="shared" si="814"/>
        <v>-86.222388908700921</v>
      </c>
      <c r="L13069" s="4">
        <f t="shared" si="815"/>
        <v>13.581549621999971</v>
      </c>
      <c r="M13069" s="4">
        <f t="shared" si="816"/>
        <v>24.607361285600842</v>
      </c>
    </row>
    <row r="13070" spans="2:13" x14ac:dyDescent="0.25">
      <c r="B13070">
        <v>3.3043999999999998</v>
      </c>
      <c r="C13070">
        <v>-2.5277090000000002</v>
      </c>
      <c r="D13070">
        <v>-5.4272499999999999</v>
      </c>
      <c r="E13070">
        <v>0</v>
      </c>
      <c r="F13070">
        <v>0</v>
      </c>
      <c r="G13070">
        <v>0</v>
      </c>
      <c r="H13070">
        <v>0</v>
      </c>
      <c r="J13070" s="4">
        <f t="shared" si="813"/>
        <v>-60.073470011999994</v>
      </c>
      <c r="K13070" s="4">
        <f t="shared" si="814"/>
        <v>-86.234403602703324</v>
      </c>
      <c r="L13070" s="4">
        <f t="shared" si="815"/>
        <v>13.570686603999972</v>
      </c>
      <c r="M13070" s="4">
        <f t="shared" si="816"/>
        <v>24.610075422921643</v>
      </c>
    </row>
    <row r="13071" spans="2:13" x14ac:dyDescent="0.25">
      <c r="B13071">
        <v>3.3046000000000002</v>
      </c>
      <c r="C13071">
        <v>-2.509423</v>
      </c>
      <c r="D13071">
        <v>-5.4247560000000004</v>
      </c>
      <c r="E13071">
        <v>0</v>
      </c>
      <c r="F13071">
        <v>0</v>
      </c>
      <c r="G13071">
        <v>0</v>
      </c>
      <c r="H13071">
        <v>0</v>
      </c>
      <c r="J13071" s="4">
        <f t="shared" si="813"/>
        <v>-60.078525430000006</v>
      </c>
      <c r="K13071" s="4">
        <f t="shared" si="814"/>
        <v>-86.246419307789353</v>
      </c>
      <c r="L13071" s="4">
        <f t="shared" si="815"/>
        <v>13.559832103999948</v>
      </c>
      <c r="M13071" s="4">
        <f t="shared" si="816"/>
        <v>24.612787389342447</v>
      </c>
    </row>
    <row r="13072" spans="2:13" x14ac:dyDescent="0.25">
      <c r="B13072">
        <v>3.3048000000000002</v>
      </c>
      <c r="C13072">
        <v>-2.4902540000000002</v>
      </c>
      <c r="D13072">
        <v>-5.4207429999999999</v>
      </c>
      <c r="E13072">
        <v>0</v>
      </c>
      <c r="F13072">
        <v>0</v>
      </c>
      <c r="G13072">
        <v>0</v>
      </c>
      <c r="H13072">
        <v>0</v>
      </c>
      <c r="J13072" s="4">
        <f t="shared" si="813"/>
        <v>-60.083544276000005</v>
      </c>
      <c r="K13072" s="4">
        <f t="shared" si="814"/>
        <v>-86.258436016644552</v>
      </c>
      <c r="L13072" s="4">
        <f t="shared" si="815"/>
        <v>13.54898259199995</v>
      </c>
      <c r="M13072" s="4">
        <f t="shared" si="816"/>
        <v>24.615497185860846</v>
      </c>
    </row>
    <row r="13073" spans="2:13" x14ac:dyDescent="0.25">
      <c r="B13073">
        <v>3.3050000000000002</v>
      </c>
      <c r="C13073">
        <v>-2.4708960000000002</v>
      </c>
      <c r="D13073">
        <v>-5.414072</v>
      </c>
      <c r="E13073">
        <v>0</v>
      </c>
      <c r="F13073">
        <v>0</v>
      </c>
      <c r="G13073">
        <v>0</v>
      </c>
      <c r="H13073">
        <v>0</v>
      </c>
      <c r="J13073" s="4">
        <f t="shared" si="813"/>
        <v>-60.088524784000008</v>
      </c>
      <c r="K13073" s="4">
        <f t="shared" si="814"/>
        <v>-86.270453721601356</v>
      </c>
      <c r="L13073" s="4">
        <f t="shared" si="815"/>
        <v>13.538141105999951</v>
      </c>
      <c r="M13073" s="4">
        <f t="shared" si="816"/>
        <v>24.618204814082045</v>
      </c>
    </row>
    <row r="13074" spans="2:13" x14ac:dyDescent="0.25">
      <c r="B13074">
        <v>3.3052000000000001</v>
      </c>
      <c r="C13074">
        <v>-2.4514819999999999</v>
      </c>
      <c r="D13074">
        <v>-5.4071899999999999</v>
      </c>
      <c r="E13074">
        <v>0</v>
      </c>
      <c r="F13074">
        <v>0</v>
      </c>
      <c r="G13074">
        <v>0</v>
      </c>
      <c r="H13074">
        <v>0</v>
      </c>
      <c r="J13074" s="4">
        <f t="shared" si="813"/>
        <v>-60.093466576000004</v>
      </c>
      <c r="K13074" s="4">
        <f t="shared" si="814"/>
        <v>-86.282472414916555</v>
      </c>
      <c r="L13074" s="4">
        <f t="shared" si="815"/>
        <v>13.527312961999952</v>
      </c>
      <c r="M13074" s="4">
        <f t="shared" si="816"/>
        <v>24.620910276674444</v>
      </c>
    </row>
    <row r="13075" spans="2:13" x14ac:dyDescent="0.25">
      <c r="B13075">
        <v>3.3054000000000001</v>
      </c>
      <c r="C13075">
        <v>-2.4326979999999998</v>
      </c>
      <c r="D13075">
        <v>-5.3994549999999997</v>
      </c>
      <c r="E13075">
        <v>0</v>
      </c>
      <c r="F13075">
        <v>0</v>
      </c>
      <c r="G13075">
        <v>0</v>
      </c>
      <c r="H13075">
        <v>0</v>
      </c>
      <c r="J13075" s="4">
        <f t="shared" si="813"/>
        <v>-60.098369540000007</v>
      </c>
      <c r="K13075" s="4">
        <f t="shared" si="814"/>
        <v>-86.294492088824555</v>
      </c>
      <c r="L13075" s="4">
        <f t="shared" si="815"/>
        <v>13.516498581999953</v>
      </c>
      <c r="M13075" s="4">
        <f t="shared" si="816"/>
        <v>24.623613576390845</v>
      </c>
    </row>
    <row r="13076" spans="2:13" x14ac:dyDescent="0.25">
      <c r="B13076">
        <v>3.3056000000000001</v>
      </c>
      <c r="C13076">
        <v>-2.414307</v>
      </c>
      <c r="D13076">
        <v>-5.3953740000000003</v>
      </c>
      <c r="E13076">
        <v>0</v>
      </c>
      <c r="F13076">
        <v>0</v>
      </c>
      <c r="G13076">
        <v>0</v>
      </c>
      <c r="H13076">
        <v>0</v>
      </c>
      <c r="J13076" s="4">
        <f t="shared" si="813"/>
        <v>-60.103234936000007</v>
      </c>
      <c r="K13076" s="4">
        <f t="shared" si="814"/>
        <v>-86.306512735811751</v>
      </c>
      <c r="L13076" s="4">
        <f t="shared" si="815"/>
        <v>13.505699671999954</v>
      </c>
      <c r="M13076" s="4">
        <f t="shared" si="816"/>
        <v>24.626314716325243</v>
      </c>
    </row>
    <row r="13077" spans="2:13" x14ac:dyDescent="0.25">
      <c r="B13077">
        <v>3.3058000000000001</v>
      </c>
      <c r="C13077">
        <v>-2.3960560000000002</v>
      </c>
      <c r="D13077">
        <v>-5.3911069999999999</v>
      </c>
      <c r="E13077">
        <v>0</v>
      </c>
      <c r="F13077">
        <v>0</v>
      </c>
      <c r="G13077">
        <v>0</v>
      </c>
      <c r="H13077">
        <v>0</v>
      </c>
      <c r="J13077" s="4">
        <f t="shared" si="813"/>
        <v>-60.108063550000004</v>
      </c>
      <c r="K13077" s="4">
        <f t="shared" si="814"/>
        <v>-86.318534348521752</v>
      </c>
      <c r="L13077" s="4">
        <f t="shared" si="815"/>
        <v>13.494908923999956</v>
      </c>
      <c r="M13077" s="4">
        <f t="shared" si="816"/>
        <v>24.629013698110043</v>
      </c>
    </row>
    <row r="13078" spans="2:13" x14ac:dyDescent="0.25">
      <c r="B13078">
        <v>3.306</v>
      </c>
      <c r="C13078">
        <v>-2.377532</v>
      </c>
      <c r="D13078">
        <v>-5.388973</v>
      </c>
      <c r="E13078">
        <v>0</v>
      </c>
      <c r="F13078">
        <v>0</v>
      </c>
      <c r="G13078">
        <v>0</v>
      </c>
      <c r="H13078">
        <v>0</v>
      </c>
      <c r="J13078" s="4">
        <f t="shared" si="813"/>
        <v>-60.112855662000001</v>
      </c>
      <c r="K13078" s="4">
        <f t="shared" si="814"/>
        <v>-86.330556919654157</v>
      </c>
      <c r="L13078" s="4">
        <f t="shared" si="815"/>
        <v>13.484126709999957</v>
      </c>
      <c r="M13078" s="4">
        <f t="shared" si="816"/>
        <v>24.631710523452043</v>
      </c>
    </row>
    <row r="13079" spans="2:13" x14ac:dyDescent="0.25">
      <c r="B13079">
        <v>3.3062</v>
      </c>
      <c r="C13079">
        <v>-2.3582779999999999</v>
      </c>
      <c r="D13079">
        <v>-5.3833510000000002</v>
      </c>
      <c r="E13079">
        <v>0</v>
      </c>
      <c r="F13079">
        <v>0</v>
      </c>
      <c r="G13079">
        <v>0</v>
      </c>
      <c r="H13079">
        <v>0</v>
      </c>
      <c r="J13079" s="4">
        <f t="shared" si="813"/>
        <v>-60.117610726000002</v>
      </c>
      <c r="K13079" s="4">
        <f t="shared" si="814"/>
        <v>-86.342580441799356</v>
      </c>
      <c r="L13079" s="4">
        <f t="shared" si="815"/>
        <v>13.473348763999958</v>
      </c>
      <c r="M13079" s="4">
        <f t="shared" si="816"/>
        <v>24.634405193204842</v>
      </c>
    </row>
    <row r="13080" spans="2:13" x14ac:dyDescent="0.25">
      <c r="B13080">
        <v>3.3064</v>
      </c>
      <c r="C13080">
        <v>-2.33894</v>
      </c>
      <c r="D13080">
        <v>-5.3775000000000004</v>
      </c>
      <c r="E13080">
        <v>0</v>
      </c>
      <c r="F13080">
        <v>0</v>
      </c>
      <c r="G13080">
        <v>0</v>
      </c>
      <c r="H13080">
        <v>0</v>
      </c>
      <c r="J13080" s="4">
        <f t="shared" si="813"/>
        <v>-60.122327282000001</v>
      </c>
      <c r="K13080" s="4">
        <f t="shared" si="814"/>
        <v>-86.354604907255748</v>
      </c>
      <c r="L13080" s="4">
        <f t="shared" si="815"/>
        <v>13.46258206199996</v>
      </c>
      <c r="M13080" s="4">
        <f t="shared" si="816"/>
        <v>24.63709770961724</v>
      </c>
    </row>
    <row r="13081" spans="2:13" x14ac:dyDescent="0.25">
      <c r="B13081">
        <v>3.3066</v>
      </c>
      <c r="C13081">
        <v>-2.3196509999999999</v>
      </c>
      <c r="D13081">
        <v>-5.3699349999999999</v>
      </c>
      <c r="E13081">
        <v>0</v>
      </c>
      <c r="F13081">
        <v>0</v>
      </c>
      <c r="G13081">
        <v>0</v>
      </c>
      <c r="H13081">
        <v>0</v>
      </c>
      <c r="J13081" s="4">
        <f t="shared" si="813"/>
        <v>-60.127005162000003</v>
      </c>
      <c r="K13081" s="4">
        <f t="shared" si="814"/>
        <v>-86.366630308288151</v>
      </c>
      <c r="L13081" s="4">
        <f t="shared" si="815"/>
        <v>13.45182706199996</v>
      </c>
      <c r="M13081" s="4">
        <f t="shared" si="816"/>
        <v>24.639788075029639</v>
      </c>
    </row>
    <row r="13082" spans="2:13" x14ac:dyDescent="0.25">
      <c r="B13082">
        <v>3.3068</v>
      </c>
      <c r="C13082">
        <v>-2.3013129999999999</v>
      </c>
      <c r="D13082">
        <v>-5.3634310000000003</v>
      </c>
      <c r="E13082">
        <v>0</v>
      </c>
      <c r="F13082">
        <v>0</v>
      </c>
      <c r="G13082">
        <v>0</v>
      </c>
      <c r="H13082">
        <v>0</v>
      </c>
      <c r="J13082" s="4">
        <f t="shared" si="813"/>
        <v>-60.131644464000004</v>
      </c>
      <c r="K13082" s="4">
        <f t="shared" si="814"/>
        <v>-86.378656637180953</v>
      </c>
      <c r="L13082" s="4">
        <f t="shared" si="815"/>
        <v>13.441087191999962</v>
      </c>
      <c r="M13082" s="4">
        <f t="shared" si="816"/>
        <v>24.642476292468039</v>
      </c>
    </row>
    <row r="13083" spans="2:13" x14ac:dyDescent="0.25">
      <c r="B13083">
        <v>3.3069999999999999</v>
      </c>
      <c r="C13083">
        <v>-2.2833070000000002</v>
      </c>
      <c r="D13083">
        <v>-5.3598169999999996</v>
      </c>
      <c r="E13083">
        <v>0</v>
      </c>
      <c r="F13083">
        <v>0</v>
      </c>
      <c r="G13083">
        <v>0</v>
      </c>
      <c r="H13083">
        <v>0</v>
      </c>
      <c r="J13083" s="4">
        <f t="shared" si="813"/>
        <v>-60.136247090000005</v>
      </c>
      <c r="K13083" s="4">
        <f t="shared" si="814"/>
        <v>-86.39068388659895</v>
      </c>
      <c r="L13083" s="4">
        <f t="shared" si="815"/>
        <v>13.430360329999964</v>
      </c>
      <c r="M13083" s="4">
        <f t="shared" si="816"/>
        <v>24.645162364534038</v>
      </c>
    </row>
    <row r="13084" spans="2:13" x14ac:dyDescent="0.25">
      <c r="B13084">
        <v>3.3071999999999999</v>
      </c>
      <c r="C13084">
        <v>-2.2654380000000001</v>
      </c>
      <c r="D13084">
        <v>-5.3568100000000003</v>
      </c>
      <c r="E13084">
        <v>0</v>
      </c>
      <c r="F13084">
        <v>0</v>
      </c>
      <c r="G13084">
        <v>0</v>
      </c>
      <c r="H13084">
        <v>0</v>
      </c>
      <c r="J13084" s="4">
        <f t="shared" si="813"/>
        <v>-60.140813704000003</v>
      </c>
      <c r="K13084" s="4">
        <f t="shared" si="814"/>
        <v>-86.402712049339755</v>
      </c>
      <c r="L13084" s="4">
        <f t="shared" si="815"/>
        <v>13.419640695999965</v>
      </c>
      <c r="M13084" s="4">
        <f t="shared" si="816"/>
        <v>24.647846292673236</v>
      </c>
    </row>
    <row r="13085" spans="2:13" x14ac:dyDescent="0.25">
      <c r="B13085">
        <v>3.3073999999999999</v>
      </c>
      <c r="C13085">
        <v>-2.2467299999999999</v>
      </c>
      <c r="D13085">
        <v>-5.3546290000000001</v>
      </c>
      <c r="E13085">
        <v>0</v>
      </c>
      <c r="F13085">
        <v>0</v>
      </c>
      <c r="G13085">
        <v>0</v>
      </c>
      <c r="H13085">
        <v>0</v>
      </c>
      <c r="J13085" s="4">
        <f t="shared" si="813"/>
        <v>-60.14534458</v>
      </c>
      <c r="K13085" s="4">
        <f t="shared" si="814"/>
        <v>-86.414741118255748</v>
      </c>
      <c r="L13085" s="4">
        <f t="shared" si="815"/>
        <v>13.408927075999966</v>
      </c>
      <c r="M13085" s="4">
        <f t="shared" si="816"/>
        <v>24.650528078088435</v>
      </c>
    </row>
    <row r="13086" spans="2:13" x14ac:dyDescent="0.25">
      <c r="B13086">
        <v>3.3075999999999999</v>
      </c>
      <c r="C13086">
        <v>-2.2275550000000002</v>
      </c>
      <c r="D13086">
        <v>-5.3485240000000003</v>
      </c>
      <c r="E13086">
        <v>0</v>
      </c>
      <c r="F13086">
        <v>0</v>
      </c>
      <c r="G13086">
        <v>0</v>
      </c>
      <c r="H13086">
        <v>0</v>
      </c>
      <c r="J13086" s="4">
        <f t="shared" si="813"/>
        <v>-60.149838039999999</v>
      </c>
      <c r="K13086" s="4">
        <f t="shared" si="814"/>
        <v>-86.426771085863749</v>
      </c>
      <c r="L13086" s="4">
        <f t="shared" si="815"/>
        <v>13.398217817999967</v>
      </c>
      <c r="M13086" s="4">
        <f t="shared" si="816"/>
        <v>24.653207721652034</v>
      </c>
    </row>
    <row r="13087" spans="2:13" x14ac:dyDescent="0.25">
      <c r="B13087">
        <v>3.3077999999999999</v>
      </c>
      <c r="C13087">
        <v>-2.208415</v>
      </c>
      <c r="D13087">
        <v>-5.3426499999999999</v>
      </c>
      <c r="E13087">
        <v>0</v>
      </c>
      <c r="F13087">
        <v>0</v>
      </c>
      <c r="G13087">
        <v>0</v>
      </c>
      <c r="H13087">
        <v>0</v>
      </c>
      <c r="J13087" s="4">
        <f t="shared" si="813"/>
        <v>-60.154293150000001</v>
      </c>
      <c r="K13087" s="4">
        <f t="shared" si="814"/>
        <v>-86.438801944493747</v>
      </c>
      <c r="L13087" s="4">
        <f t="shared" si="815"/>
        <v>13.387520769999968</v>
      </c>
      <c r="M13087" s="4">
        <f t="shared" si="816"/>
        <v>24.655885225806035</v>
      </c>
    </row>
    <row r="13088" spans="2:13" x14ac:dyDescent="0.25">
      <c r="B13088">
        <v>3.3079999999999998</v>
      </c>
      <c r="C13088">
        <v>-2.1895730000000002</v>
      </c>
      <c r="D13088">
        <v>-5.3346590000000003</v>
      </c>
      <c r="E13088">
        <v>0</v>
      </c>
      <c r="F13088">
        <v>0</v>
      </c>
      <c r="G13088">
        <v>0</v>
      </c>
      <c r="H13088">
        <v>0</v>
      </c>
      <c r="J13088" s="4">
        <f t="shared" si="813"/>
        <v>-60.158709979999998</v>
      </c>
      <c r="K13088" s="4">
        <f t="shared" si="814"/>
        <v>-86.450833686489744</v>
      </c>
      <c r="L13088" s="4">
        <f t="shared" si="815"/>
        <v>13.376835469999969</v>
      </c>
      <c r="M13088" s="4">
        <f t="shared" si="816"/>
        <v>24.658560592900034</v>
      </c>
    </row>
    <row r="13089" spans="2:13" x14ac:dyDescent="0.25">
      <c r="B13089">
        <v>3.3081999999999998</v>
      </c>
      <c r="C13089">
        <v>-2.1715260000000001</v>
      </c>
      <c r="D13089">
        <v>-5.3301040000000004</v>
      </c>
      <c r="E13089">
        <v>0</v>
      </c>
      <c r="F13089">
        <v>0</v>
      </c>
      <c r="G13089">
        <v>0</v>
      </c>
      <c r="H13089">
        <v>0</v>
      </c>
      <c r="J13089" s="4">
        <f t="shared" si="813"/>
        <v>-60.163089125999996</v>
      </c>
      <c r="K13089" s="4">
        <f t="shared" si="814"/>
        <v>-86.462866304314943</v>
      </c>
      <c r="L13089" s="4">
        <f t="shared" si="815"/>
        <v>13.36616615199997</v>
      </c>
      <c r="M13089" s="4">
        <f t="shared" si="816"/>
        <v>24.661233826130434</v>
      </c>
    </row>
    <row r="13090" spans="2:13" x14ac:dyDescent="0.25">
      <c r="B13090">
        <v>3.3083999999999998</v>
      </c>
      <c r="C13090">
        <v>-2.1534909999999998</v>
      </c>
      <c r="D13090">
        <v>-5.3262090000000004</v>
      </c>
      <c r="E13090">
        <v>0</v>
      </c>
      <c r="F13090">
        <v>0</v>
      </c>
      <c r="G13090">
        <v>0</v>
      </c>
      <c r="H13090">
        <v>0</v>
      </c>
      <c r="J13090" s="4">
        <f t="shared" si="813"/>
        <v>-60.167432177999999</v>
      </c>
      <c r="K13090" s="4">
        <f t="shared" si="814"/>
        <v>-86.474899790750541</v>
      </c>
      <c r="L13090" s="4">
        <f t="shared" si="815"/>
        <v>13.355505943999971</v>
      </c>
      <c r="M13090" s="4">
        <f t="shared" si="816"/>
        <v>24.663904927319233</v>
      </c>
    </row>
    <row r="13091" spans="2:13" x14ac:dyDescent="0.25">
      <c r="B13091">
        <v>3.3086000000000002</v>
      </c>
      <c r="C13091">
        <v>-2.135424</v>
      </c>
      <c r="D13091">
        <v>-5.3239369999999999</v>
      </c>
      <c r="E13091">
        <v>0</v>
      </c>
      <c r="F13091">
        <v>0</v>
      </c>
      <c r="G13091">
        <v>0</v>
      </c>
      <c r="H13091">
        <v>0</v>
      </c>
      <c r="J13091" s="4">
        <f t="shared" si="813"/>
        <v>-60.171739160000008</v>
      </c>
      <c r="K13091" s="4">
        <f t="shared" si="814"/>
        <v>-86.486934138582569</v>
      </c>
      <c r="L13091" s="4">
        <f t="shared" si="815"/>
        <v>13.344853525999948</v>
      </c>
      <c r="M13091" s="4">
        <f t="shared" si="816"/>
        <v>24.666573898024438</v>
      </c>
    </row>
    <row r="13092" spans="2:13" x14ac:dyDescent="0.25">
      <c r="B13092">
        <v>3.3088000000000002</v>
      </c>
      <c r="C13092">
        <v>-2.1166040000000002</v>
      </c>
      <c r="D13092">
        <v>-5.320417</v>
      </c>
      <c r="E13092">
        <v>0</v>
      </c>
      <c r="F13092">
        <v>0</v>
      </c>
      <c r="G13092">
        <v>0</v>
      </c>
      <c r="H13092">
        <v>0</v>
      </c>
      <c r="J13092" s="4">
        <f t="shared" si="813"/>
        <v>-60.176010008000006</v>
      </c>
      <c r="K13092" s="4">
        <f t="shared" si="814"/>
        <v>-86.498969340584168</v>
      </c>
      <c r="L13092" s="4">
        <f t="shared" si="815"/>
        <v>13.33420565199995</v>
      </c>
      <c r="M13092" s="4">
        <f t="shared" si="816"/>
        <v>24.669240739154837</v>
      </c>
    </row>
    <row r="13093" spans="2:13" x14ac:dyDescent="0.25">
      <c r="B13093">
        <v>3.3090000000000002</v>
      </c>
      <c r="C13093">
        <v>-2.0975030000000001</v>
      </c>
      <c r="D13093">
        <v>-5.3140679999999998</v>
      </c>
      <c r="E13093">
        <v>0</v>
      </c>
      <c r="F13093">
        <v>0</v>
      </c>
      <c r="G13093">
        <v>0</v>
      </c>
      <c r="H13093">
        <v>0</v>
      </c>
      <c r="J13093" s="4">
        <f t="shared" si="813"/>
        <v>-60.180243216000008</v>
      </c>
      <c r="K13093" s="4">
        <f t="shared" si="814"/>
        <v>-86.511005389227364</v>
      </c>
      <c r="L13093" s="4">
        <f t="shared" si="815"/>
        <v>13.323564817999952</v>
      </c>
      <c r="M13093" s="4">
        <f t="shared" si="816"/>
        <v>24.671905452118438</v>
      </c>
    </row>
    <row r="13094" spans="2:13" x14ac:dyDescent="0.25">
      <c r="B13094">
        <v>3.3092000000000001</v>
      </c>
      <c r="C13094">
        <v>-2.0784440000000002</v>
      </c>
      <c r="D13094">
        <v>-5.3074260000000004</v>
      </c>
      <c r="E13094">
        <v>0</v>
      </c>
      <c r="F13094">
        <v>0</v>
      </c>
      <c r="G13094">
        <v>0</v>
      </c>
      <c r="H13094">
        <v>0</v>
      </c>
      <c r="J13094" s="4">
        <f t="shared" si="813"/>
        <v>-60.184438222000004</v>
      </c>
      <c r="K13094" s="4">
        <f t="shared" si="814"/>
        <v>-86.523042276871763</v>
      </c>
      <c r="L13094" s="4">
        <f t="shared" si="815"/>
        <v>13.312936681999952</v>
      </c>
      <c r="M13094" s="4">
        <f t="shared" si="816"/>
        <v>24.674568039454837</v>
      </c>
    </row>
    <row r="13095" spans="2:13" x14ac:dyDescent="0.25">
      <c r="B13095">
        <v>3.3094000000000001</v>
      </c>
      <c r="C13095">
        <v>-2.0601319999999999</v>
      </c>
      <c r="D13095">
        <v>-5.2998409999999998</v>
      </c>
      <c r="E13095">
        <v>0</v>
      </c>
      <c r="F13095">
        <v>0</v>
      </c>
      <c r="G13095">
        <v>0</v>
      </c>
      <c r="H13095">
        <v>0</v>
      </c>
      <c r="J13095" s="4">
        <f t="shared" si="813"/>
        <v>-60.188595110000001</v>
      </c>
      <c r="K13095" s="4">
        <f t="shared" si="814"/>
        <v>-86.535079995893767</v>
      </c>
      <c r="L13095" s="4">
        <f t="shared" si="815"/>
        <v>13.302321829999954</v>
      </c>
      <c r="M13095" s="4">
        <f t="shared" si="816"/>
        <v>24.677228503820835</v>
      </c>
    </row>
    <row r="13096" spans="2:13" x14ac:dyDescent="0.25">
      <c r="B13096">
        <v>3.3096000000000001</v>
      </c>
      <c r="C13096">
        <v>-2.042316</v>
      </c>
      <c r="D13096">
        <v>-5.2961470000000004</v>
      </c>
      <c r="E13096">
        <v>0</v>
      </c>
      <c r="F13096">
        <v>0</v>
      </c>
      <c r="G13096">
        <v>0</v>
      </c>
      <c r="H13096">
        <v>0</v>
      </c>
      <c r="J13096" s="4">
        <f t="shared" si="813"/>
        <v>-60.192715374000002</v>
      </c>
      <c r="K13096" s="4">
        <f t="shared" si="814"/>
        <v>-86.547118538968562</v>
      </c>
      <c r="L13096" s="4">
        <f t="shared" si="815"/>
        <v>13.291722147999955</v>
      </c>
      <c r="M13096" s="4">
        <f t="shared" si="816"/>
        <v>24.679886848250433</v>
      </c>
    </row>
    <row r="13097" spans="2:13" x14ac:dyDescent="0.25">
      <c r="B13097">
        <v>3.3098000000000001</v>
      </c>
      <c r="C13097">
        <v>-2.0245690000000001</v>
      </c>
      <c r="D13097">
        <v>-5.2923869999999997</v>
      </c>
      <c r="E13097">
        <v>0</v>
      </c>
      <c r="F13097">
        <v>0</v>
      </c>
      <c r="G13097">
        <v>0</v>
      </c>
      <c r="H13097">
        <v>0</v>
      </c>
      <c r="J13097" s="4">
        <f t="shared" si="813"/>
        <v>-60.196800006000004</v>
      </c>
      <c r="K13097" s="4">
        <f t="shared" si="814"/>
        <v>-86.559157898969758</v>
      </c>
      <c r="L13097" s="4">
        <f t="shared" si="815"/>
        <v>13.281129853999957</v>
      </c>
      <c r="M13097" s="4">
        <f t="shared" si="816"/>
        <v>24.682543074221233</v>
      </c>
    </row>
    <row r="13098" spans="2:13" x14ac:dyDescent="0.25">
      <c r="B13098">
        <v>3.31</v>
      </c>
      <c r="C13098">
        <v>-2.0065200000000001</v>
      </c>
      <c r="D13098">
        <v>-5.2907479999999998</v>
      </c>
      <c r="E13098">
        <v>0</v>
      </c>
      <c r="F13098">
        <v>0</v>
      </c>
      <c r="G13098">
        <v>0</v>
      </c>
      <c r="H13098">
        <v>0</v>
      </c>
      <c r="J13098" s="4">
        <f t="shared" si="813"/>
        <v>-60.200849144000003</v>
      </c>
      <c r="K13098" s="4">
        <f t="shared" si="814"/>
        <v>-86.571198068798552</v>
      </c>
      <c r="L13098" s="4">
        <f t="shared" si="815"/>
        <v>13.270545079999959</v>
      </c>
      <c r="M13098" s="4">
        <f t="shared" si="816"/>
        <v>24.685197183237232</v>
      </c>
    </row>
    <row r="13099" spans="2:13" x14ac:dyDescent="0.25">
      <c r="B13099">
        <v>3.3102</v>
      </c>
      <c r="C13099">
        <v>-1.987776</v>
      </c>
      <c r="D13099">
        <v>-5.2854460000000003</v>
      </c>
      <c r="E13099">
        <v>0</v>
      </c>
      <c r="F13099">
        <v>0</v>
      </c>
      <c r="G13099">
        <v>0</v>
      </c>
      <c r="H13099">
        <v>0</v>
      </c>
      <c r="J13099" s="4">
        <f t="shared" si="813"/>
        <v>-60.204862184</v>
      </c>
      <c r="K13099" s="4">
        <f t="shared" si="814"/>
        <v>-86.583239041235345</v>
      </c>
      <c r="L13099" s="4">
        <f t="shared" si="815"/>
        <v>13.25996358399996</v>
      </c>
      <c r="M13099" s="4">
        <f t="shared" si="816"/>
        <v>24.687849175954032</v>
      </c>
    </row>
    <row r="13100" spans="2:13" x14ac:dyDescent="0.25">
      <c r="B13100">
        <v>3.3104</v>
      </c>
      <c r="C13100">
        <v>-1.96912</v>
      </c>
      <c r="D13100">
        <v>-5.2797070000000001</v>
      </c>
      <c r="E13100">
        <v>0</v>
      </c>
      <c r="F13100">
        <v>0</v>
      </c>
      <c r="G13100">
        <v>0</v>
      </c>
      <c r="H13100">
        <v>0</v>
      </c>
      <c r="J13100" s="4">
        <f t="shared" si="813"/>
        <v>-60.208837736</v>
      </c>
      <c r="K13100" s="4">
        <f t="shared" si="814"/>
        <v>-86.595280808782547</v>
      </c>
      <c r="L13100" s="4">
        <f t="shared" si="815"/>
        <v>13.249392691999962</v>
      </c>
      <c r="M13100" s="4">
        <f t="shared" si="816"/>
        <v>24.690499054492431</v>
      </c>
    </row>
    <row r="13101" spans="2:13" x14ac:dyDescent="0.25">
      <c r="B13101">
        <v>3.3106</v>
      </c>
      <c r="C13101">
        <v>-1.9506220000000001</v>
      </c>
      <c r="D13101">
        <v>-5.2725289999999996</v>
      </c>
      <c r="E13101">
        <v>0</v>
      </c>
      <c r="F13101">
        <v>0</v>
      </c>
      <c r="G13101">
        <v>0</v>
      </c>
      <c r="H13101">
        <v>0</v>
      </c>
      <c r="J13101" s="4">
        <f t="shared" si="813"/>
        <v>-60.212775975999996</v>
      </c>
      <c r="K13101" s="4">
        <f t="shared" si="814"/>
        <v>-86.607323363977741</v>
      </c>
      <c r="L13101" s="4">
        <f t="shared" si="815"/>
        <v>13.238833277999962</v>
      </c>
      <c r="M13101" s="4">
        <f t="shared" si="816"/>
        <v>24.69314682114803</v>
      </c>
    </row>
    <row r="13102" spans="2:13" x14ac:dyDescent="0.25">
      <c r="B13102">
        <v>3.3108</v>
      </c>
      <c r="C13102">
        <v>-1.93296</v>
      </c>
      <c r="D13102">
        <v>-5.2663669999999998</v>
      </c>
      <c r="E13102">
        <v>0</v>
      </c>
      <c r="F13102">
        <v>0</v>
      </c>
      <c r="G13102">
        <v>0</v>
      </c>
      <c r="H13102">
        <v>0</v>
      </c>
      <c r="J13102" s="4">
        <f t="shared" si="813"/>
        <v>-60.216677219999994</v>
      </c>
      <c r="K13102" s="4">
        <f t="shared" si="814"/>
        <v>-86.619366699421747</v>
      </c>
      <c r="L13102" s="4">
        <f t="shared" si="815"/>
        <v>13.228288219999964</v>
      </c>
      <c r="M13102" s="4">
        <f t="shared" si="816"/>
        <v>24.695792478792029</v>
      </c>
    </row>
    <row r="13103" spans="2:13" x14ac:dyDescent="0.25">
      <c r="B13103">
        <v>3.3109999999999999</v>
      </c>
      <c r="C13103">
        <v>-1.91554</v>
      </c>
      <c r="D13103">
        <v>-5.2629000000000001</v>
      </c>
      <c r="E13103">
        <v>0</v>
      </c>
      <c r="F13103">
        <v>0</v>
      </c>
      <c r="G13103">
        <v>0</v>
      </c>
      <c r="H13103">
        <v>0</v>
      </c>
      <c r="J13103" s="4">
        <f t="shared" si="813"/>
        <v>-60.220543139999997</v>
      </c>
      <c r="K13103" s="4">
        <f t="shared" si="814"/>
        <v>-86.63141080804975</v>
      </c>
      <c r="L13103" s="4">
        <f t="shared" si="815"/>
        <v>13.217755485999966</v>
      </c>
      <c r="M13103" s="4">
        <f t="shared" si="816"/>
        <v>24.69843602988923</v>
      </c>
    </row>
    <row r="13104" spans="2:13" x14ac:dyDescent="0.25">
      <c r="B13104">
        <v>3.3111999999999999</v>
      </c>
      <c r="C13104">
        <v>-1.8982600000000001</v>
      </c>
      <c r="D13104">
        <v>-5.26023</v>
      </c>
      <c r="E13104">
        <v>0</v>
      </c>
      <c r="F13104">
        <v>0</v>
      </c>
      <c r="G13104">
        <v>0</v>
      </c>
      <c r="H13104">
        <v>0</v>
      </c>
      <c r="J13104" s="4">
        <f t="shared" si="813"/>
        <v>-60.224374219999994</v>
      </c>
      <c r="K13104" s="4">
        <f t="shared" si="814"/>
        <v>-86.643455682893745</v>
      </c>
      <c r="L13104" s="4">
        <f t="shared" si="815"/>
        <v>13.207229685999968</v>
      </c>
      <c r="M13104" s="4">
        <f t="shared" si="816"/>
        <v>24.70107747582643</v>
      </c>
    </row>
    <row r="13105" spans="2:13" x14ac:dyDescent="0.25">
      <c r="B13105">
        <v>3.3113999999999999</v>
      </c>
      <c r="C13105">
        <v>-1.880172</v>
      </c>
      <c r="D13105">
        <v>-5.2583209999999996</v>
      </c>
      <c r="E13105">
        <v>0</v>
      </c>
      <c r="F13105">
        <v>0</v>
      </c>
      <c r="G13105">
        <v>0</v>
      </c>
      <c r="H13105">
        <v>0</v>
      </c>
      <c r="J13105" s="4">
        <f t="shared" si="813"/>
        <v>-60.228170739999996</v>
      </c>
      <c r="K13105" s="4">
        <f t="shared" si="814"/>
        <v>-86.65550131704174</v>
      </c>
      <c r="L13105" s="4">
        <f t="shared" si="815"/>
        <v>13.196709225999969</v>
      </c>
      <c r="M13105" s="4">
        <f t="shared" si="816"/>
        <v>24.70371681767163</v>
      </c>
    </row>
    <row r="13106" spans="2:13" x14ac:dyDescent="0.25">
      <c r="B13106">
        <v>3.3115999999999999</v>
      </c>
      <c r="C13106">
        <v>-1.8618779999999999</v>
      </c>
      <c r="D13106">
        <v>-5.2524769999999998</v>
      </c>
      <c r="E13106">
        <v>0</v>
      </c>
      <c r="F13106">
        <v>0</v>
      </c>
      <c r="G13106">
        <v>0</v>
      </c>
      <c r="H13106">
        <v>0</v>
      </c>
      <c r="J13106" s="4">
        <f t="shared" ref="J13106:J13169" si="817">(B13106-B13105)*10*C13105+J13105</f>
        <v>-60.231931083999996</v>
      </c>
      <c r="K13106" s="4">
        <f t="shared" ref="K13106:K13169" si="818">(B13106-B13105)*J13106+K13105</f>
        <v>-86.667547703258535</v>
      </c>
      <c r="L13106" s="4">
        <f t="shared" ref="L13106:L13169" si="819">(B13106-B13105)*10*D13105+L13105</f>
        <v>13.18619258399997</v>
      </c>
      <c r="M13106" s="4">
        <f t="shared" ref="M13106:M13169" si="820">(B13106-B13105)*L13106+M13105</f>
        <v>24.706354056188431</v>
      </c>
    </row>
    <row r="13107" spans="2:13" x14ac:dyDescent="0.25">
      <c r="B13107">
        <v>3.3117999999999999</v>
      </c>
      <c r="C13107">
        <v>-1.8434870000000001</v>
      </c>
      <c r="D13107">
        <v>-5.2470749999999997</v>
      </c>
      <c r="E13107">
        <v>0</v>
      </c>
      <c r="F13107">
        <v>0</v>
      </c>
      <c r="G13107">
        <v>0</v>
      </c>
      <c r="H13107">
        <v>0</v>
      </c>
      <c r="J13107" s="4">
        <f t="shared" si="817"/>
        <v>-60.235654839999995</v>
      </c>
      <c r="K13107" s="4">
        <f t="shared" si="818"/>
        <v>-86.679594834226535</v>
      </c>
      <c r="L13107" s="4">
        <f t="shared" si="819"/>
        <v>13.175687629999972</v>
      </c>
      <c r="M13107" s="4">
        <f t="shared" si="820"/>
        <v>24.70898919371443</v>
      </c>
    </row>
    <row r="13108" spans="2:13" x14ac:dyDescent="0.25">
      <c r="B13108">
        <v>3.3119999999999998</v>
      </c>
      <c r="C13108">
        <v>-1.8255600000000001</v>
      </c>
      <c r="D13108">
        <v>-5.2391550000000002</v>
      </c>
      <c r="E13108">
        <v>0</v>
      </c>
      <c r="F13108">
        <v>0</v>
      </c>
      <c r="G13108">
        <v>0</v>
      </c>
      <c r="H13108">
        <v>0</v>
      </c>
      <c r="J13108" s="4">
        <f t="shared" si="817"/>
        <v>-60.239341813999992</v>
      </c>
      <c r="K13108" s="4">
        <f t="shared" si="818"/>
        <v>-86.691642702589334</v>
      </c>
      <c r="L13108" s="4">
        <f t="shared" si="819"/>
        <v>13.165193479999973</v>
      </c>
      <c r="M13108" s="4">
        <f t="shared" si="820"/>
        <v>24.711622232410431</v>
      </c>
    </row>
    <row r="13109" spans="2:13" x14ac:dyDescent="0.25">
      <c r="B13109">
        <v>3.3121999999999998</v>
      </c>
      <c r="C13109">
        <v>-1.8083819999999999</v>
      </c>
      <c r="D13109">
        <v>-5.2349370000000004</v>
      </c>
      <c r="E13109">
        <v>0</v>
      </c>
      <c r="F13109">
        <v>0</v>
      </c>
      <c r="G13109">
        <v>0</v>
      </c>
      <c r="H13109">
        <v>0</v>
      </c>
      <c r="J13109" s="4">
        <f t="shared" si="817"/>
        <v>-60.242992933999993</v>
      </c>
      <c r="K13109" s="4">
        <f t="shared" si="818"/>
        <v>-86.703691301176136</v>
      </c>
      <c r="L13109" s="4">
        <f t="shared" si="819"/>
        <v>13.154715169999974</v>
      </c>
      <c r="M13109" s="4">
        <f t="shared" si="820"/>
        <v>24.71425317544443</v>
      </c>
    </row>
    <row r="13110" spans="2:13" x14ac:dyDescent="0.25">
      <c r="B13110">
        <v>3.3123999999999998</v>
      </c>
      <c r="C13110">
        <v>-1.791142</v>
      </c>
      <c r="D13110">
        <v>-5.2313929999999997</v>
      </c>
      <c r="E13110">
        <v>0</v>
      </c>
      <c r="F13110">
        <v>0</v>
      </c>
      <c r="G13110">
        <v>0</v>
      </c>
      <c r="H13110">
        <v>0</v>
      </c>
      <c r="J13110" s="4">
        <f t="shared" si="817"/>
        <v>-60.246609697999993</v>
      </c>
      <c r="K13110" s="4">
        <f t="shared" si="818"/>
        <v>-86.715740623115735</v>
      </c>
      <c r="L13110" s="4">
        <f t="shared" si="819"/>
        <v>13.144245295999976</v>
      </c>
      <c r="M13110" s="4">
        <f t="shared" si="820"/>
        <v>24.716882024503629</v>
      </c>
    </row>
    <row r="13111" spans="2:13" x14ac:dyDescent="0.25">
      <c r="B13111">
        <v>3.3126000000000002</v>
      </c>
      <c r="C13111">
        <v>-1.7739849999999999</v>
      </c>
      <c r="D13111">
        <v>-5.229406</v>
      </c>
      <c r="E13111">
        <v>0</v>
      </c>
      <c r="F13111">
        <v>0</v>
      </c>
      <c r="G13111">
        <v>0</v>
      </c>
      <c r="H13111">
        <v>0</v>
      </c>
      <c r="J13111" s="4">
        <f t="shared" si="817"/>
        <v>-60.250191982000004</v>
      </c>
      <c r="K13111" s="4">
        <f t="shared" si="818"/>
        <v>-86.727790661512159</v>
      </c>
      <c r="L13111" s="4">
        <f t="shared" si="819"/>
        <v>13.133782509999953</v>
      </c>
      <c r="M13111" s="4">
        <f t="shared" si="820"/>
        <v>24.719508781005636</v>
      </c>
    </row>
    <row r="13112" spans="2:13" x14ac:dyDescent="0.25">
      <c r="B13112">
        <v>3.3128000000000002</v>
      </c>
      <c r="C13112">
        <v>-1.756127</v>
      </c>
      <c r="D13112">
        <v>-5.2261499999999996</v>
      </c>
      <c r="E13112">
        <v>0</v>
      </c>
      <c r="F13112">
        <v>0</v>
      </c>
      <c r="G13112">
        <v>0</v>
      </c>
      <c r="H13112">
        <v>0</v>
      </c>
      <c r="J13112" s="4">
        <f t="shared" si="817"/>
        <v>-60.253739952000004</v>
      </c>
      <c r="K13112" s="4">
        <f t="shared" si="818"/>
        <v>-86.73984140950256</v>
      </c>
      <c r="L13112" s="4">
        <f t="shared" si="819"/>
        <v>13.123323697999954</v>
      </c>
      <c r="M13112" s="4">
        <f t="shared" si="820"/>
        <v>24.722133445745236</v>
      </c>
    </row>
    <row r="13113" spans="2:13" x14ac:dyDescent="0.25">
      <c r="B13113">
        <v>3.3130000000000002</v>
      </c>
      <c r="C13113">
        <v>-1.7382059999999999</v>
      </c>
      <c r="D13113">
        <v>-5.2202609999999998</v>
      </c>
      <c r="E13113">
        <v>0</v>
      </c>
      <c r="F13113">
        <v>0</v>
      </c>
      <c r="G13113">
        <v>0</v>
      </c>
      <c r="H13113">
        <v>0</v>
      </c>
      <c r="J13113" s="4">
        <f t="shared" si="817"/>
        <v>-60.257252206000004</v>
      </c>
      <c r="K13113" s="4">
        <f t="shared" si="818"/>
        <v>-86.751892859943766</v>
      </c>
      <c r="L13113" s="4">
        <f t="shared" si="819"/>
        <v>13.112871397999955</v>
      </c>
      <c r="M13113" s="4">
        <f t="shared" si="820"/>
        <v>24.724756020024834</v>
      </c>
    </row>
    <row r="13114" spans="2:13" x14ac:dyDescent="0.25">
      <c r="B13114">
        <v>3.3132000000000001</v>
      </c>
      <c r="C13114">
        <v>-1.7202090000000001</v>
      </c>
      <c r="D13114">
        <v>-5.2137799999999999</v>
      </c>
      <c r="E13114">
        <v>0</v>
      </c>
      <c r="F13114">
        <v>0</v>
      </c>
      <c r="G13114">
        <v>0</v>
      </c>
      <c r="H13114">
        <v>0</v>
      </c>
      <c r="J13114" s="4">
        <f t="shared" si="817"/>
        <v>-60.260728618000002</v>
      </c>
      <c r="K13114" s="4">
        <f t="shared" si="818"/>
        <v>-86.763945005667367</v>
      </c>
      <c r="L13114" s="4">
        <f t="shared" si="819"/>
        <v>13.102430875999955</v>
      </c>
      <c r="M13114" s="4">
        <f t="shared" si="820"/>
        <v>24.727376506200034</v>
      </c>
    </row>
    <row r="13115" spans="2:13" x14ac:dyDescent="0.25">
      <c r="B13115">
        <v>3.3134000000000001</v>
      </c>
      <c r="C13115">
        <v>-1.7029609999999999</v>
      </c>
      <c r="D13115">
        <v>-5.2066990000000004</v>
      </c>
      <c r="E13115">
        <v>0</v>
      </c>
      <c r="F13115">
        <v>0</v>
      </c>
      <c r="G13115">
        <v>0</v>
      </c>
      <c r="H13115">
        <v>0</v>
      </c>
      <c r="J13115" s="4">
        <f t="shared" si="817"/>
        <v>-60.264169035999998</v>
      </c>
      <c r="K13115" s="4">
        <f t="shared" si="818"/>
        <v>-86.77599783947457</v>
      </c>
      <c r="L13115" s="4">
        <f t="shared" si="819"/>
        <v>13.092003315999957</v>
      </c>
      <c r="M13115" s="4">
        <f t="shared" si="820"/>
        <v>24.729994906863233</v>
      </c>
    </row>
    <row r="13116" spans="2:13" x14ac:dyDescent="0.25">
      <c r="B13116">
        <v>3.3136000000000001</v>
      </c>
      <c r="C13116">
        <v>-1.6861470000000001</v>
      </c>
      <c r="D13116">
        <v>-5.2033569999999996</v>
      </c>
      <c r="E13116">
        <v>0</v>
      </c>
      <c r="F13116">
        <v>0</v>
      </c>
      <c r="G13116">
        <v>0</v>
      </c>
      <c r="H13116">
        <v>0</v>
      </c>
      <c r="J13116" s="4">
        <f t="shared" si="817"/>
        <v>-60.267574957999997</v>
      </c>
      <c r="K13116" s="4">
        <f t="shared" si="818"/>
        <v>-86.788051354466162</v>
      </c>
      <c r="L13116" s="4">
        <f t="shared" si="819"/>
        <v>13.081589917999958</v>
      </c>
      <c r="M13116" s="4">
        <f t="shared" si="820"/>
        <v>24.732611224846831</v>
      </c>
    </row>
    <row r="13117" spans="2:13" x14ac:dyDescent="0.25">
      <c r="B13117">
        <v>3.3138000000000001</v>
      </c>
      <c r="C13117">
        <v>-1.6695489999999999</v>
      </c>
      <c r="D13117">
        <v>-5.1995880000000003</v>
      </c>
      <c r="E13117">
        <v>0</v>
      </c>
      <c r="F13117">
        <v>0</v>
      </c>
      <c r="G13117">
        <v>0</v>
      </c>
      <c r="H13117">
        <v>0</v>
      </c>
      <c r="J13117" s="4">
        <f t="shared" si="817"/>
        <v>-60.270947251999999</v>
      </c>
      <c r="K13117" s="4">
        <f t="shared" si="818"/>
        <v>-86.800105543916558</v>
      </c>
      <c r="L13117" s="4">
        <f t="shared" si="819"/>
        <v>13.07118320399996</v>
      </c>
      <c r="M13117" s="4">
        <f t="shared" si="820"/>
        <v>24.73522546148763</v>
      </c>
    </row>
    <row r="13118" spans="2:13" x14ac:dyDescent="0.25">
      <c r="B13118">
        <v>3.3140000000000001</v>
      </c>
      <c r="C13118">
        <v>-1.652733</v>
      </c>
      <c r="D13118">
        <v>-5.1981339999999996</v>
      </c>
      <c r="E13118">
        <v>0</v>
      </c>
      <c r="F13118">
        <v>0</v>
      </c>
      <c r="G13118">
        <v>0</v>
      </c>
      <c r="H13118">
        <v>0</v>
      </c>
      <c r="J13118" s="4">
        <f t="shared" si="817"/>
        <v>-60.274286349999997</v>
      </c>
      <c r="K13118" s="4">
        <f t="shared" si="818"/>
        <v>-86.81216040118656</v>
      </c>
      <c r="L13118" s="4">
        <f t="shared" si="819"/>
        <v>13.060784027999961</v>
      </c>
      <c r="M13118" s="4">
        <f t="shared" si="820"/>
        <v>24.737837618293231</v>
      </c>
    </row>
    <row r="13119" spans="2:13" x14ac:dyDescent="0.25">
      <c r="B13119">
        <v>3.3142</v>
      </c>
      <c r="C13119">
        <v>-1.6353880000000001</v>
      </c>
      <c r="D13119">
        <v>-5.1932330000000002</v>
      </c>
      <c r="E13119">
        <v>0</v>
      </c>
      <c r="F13119">
        <v>0</v>
      </c>
      <c r="G13119">
        <v>0</v>
      </c>
      <c r="H13119">
        <v>0</v>
      </c>
      <c r="J13119" s="4">
        <f t="shared" si="817"/>
        <v>-60.277591815999997</v>
      </c>
      <c r="K13119" s="4">
        <f t="shared" si="818"/>
        <v>-86.824215919549758</v>
      </c>
      <c r="L13119" s="4">
        <f t="shared" si="819"/>
        <v>13.050387759999962</v>
      </c>
      <c r="M13119" s="4">
        <f t="shared" si="820"/>
        <v>24.74044769584523</v>
      </c>
    </row>
    <row r="13120" spans="2:13" x14ac:dyDescent="0.25">
      <c r="B13120">
        <v>3.3144</v>
      </c>
      <c r="C13120">
        <v>-1.6180060000000001</v>
      </c>
      <c r="D13120">
        <v>-5.187773</v>
      </c>
      <c r="E13120">
        <v>0</v>
      </c>
      <c r="F13120">
        <v>0</v>
      </c>
      <c r="G13120">
        <v>0</v>
      </c>
      <c r="H13120">
        <v>0</v>
      </c>
      <c r="J13120" s="4">
        <f t="shared" si="817"/>
        <v>-60.280862591999998</v>
      </c>
      <c r="K13120" s="4">
        <f t="shared" si="818"/>
        <v>-86.836272092068157</v>
      </c>
      <c r="L13120" s="4">
        <f t="shared" si="819"/>
        <v>13.040001293999964</v>
      </c>
      <c r="M13120" s="4">
        <f t="shared" si="820"/>
        <v>24.74305569610403</v>
      </c>
    </row>
    <row r="13121" spans="2:13" x14ac:dyDescent="0.25">
      <c r="B13121">
        <v>3.3146</v>
      </c>
      <c r="C13121">
        <v>-1.600714</v>
      </c>
      <c r="D13121">
        <v>-5.1807790000000002</v>
      </c>
      <c r="E13121">
        <v>0</v>
      </c>
      <c r="F13121">
        <v>0</v>
      </c>
      <c r="G13121">
        <v>0</v>
      </c>
      <c r="H13121">
        <v>0</v>
      </c>
      <c r="J13121" s="4">
        <f t="shared" si="817"/>
        <v>-60.284098604</v>
      </c>
      <c r="K13121" s="4">
        <f t="shared" si="818"/>
        <v>-86.848328911788954</v>
      </c>
      <c r="L13121" s="4">
        <f t="shared" si="819"/>
        <v>13.029625747999965</v>
      </c>
      <c r="M13121" s="4">
        <f t="shared" si="820"/>
        <v>24.745661621253628</v>
      </c>
    </row>
    <row r="13122" spans="2:13" x14ac:dyDescent="0.25">
      <c r="B13122">
        <v>3.3148</v>
      </c>
      <c r="C13122">
        <v>-1.584408</v>
      </c>
      <c r="D13122">
        <v>-5.1751310000000004</v>
      </c>
      <c r="E13122">
        <v>0</v>
      </c>
      <c r="F13122">
        <v>0</v>
      </c>
      <c r="G13122">
        <v>0</v>
      </c>
      <c r="H13122">
        <v>0</v>
      </c>
      <c r="J13122" s="4">
        <f t="shared" si="817"/>
        <v>-60.287300031999997</v>
      </c>
      <c r="K13122" s="4">
        <f t="shared" si="818"/>
        <v>-86.860386371795357</v>
      </c>
      <c r="L13122" s="4">
        <f t="shared" si="819"/>
        <v>13.019264189999966</v>
      </c>
      <c r="M13122" s="4">
        <f t="shared" si="820"/>
        <v>24.748265474091628</v>
      </c>
    </row>
    <row r="13123" spans="2:13" x14ac:dyDescent="0.25">
      <c r="B13123">
        <v>3.3149999999999999</v>
      </c>
      <c r="C13123">
        <v>-1.568378</v>
      </c>
      <c r="D13123">
        <v>-5.1721560000000002</v>
      </c>
      <c r="E13123">
        <v>0</v>
      </c>
      <c r="F13123">
        <v>0</v>
      </c>
      <c r="G13123">
        <v>0</v>
      </c>
      <c r="H13123">
        <v>0</v>
      </c>
      <c r="J13123" s="4">
        <f t="shared" si="817"/>
        <v>-60.290468847999996</v>
      </c>
      <c r="K13123" s="4">
        <f t="shared" si="818"/>
        <v>-86.872444465564953</v>
      </c>
      <c r="L13123" s="4">
        <f t="shared" si="819"/>
        <v>13.008913927999966</v>
      </c>
      <c r="M13123" s="4">
        <f t="shared" si="820"/>
        <v>24.750867256877228</v>
      </c>
    </row>
    <row r="13124" spans="2:13" x14ac:dyDescent="0.25">
      <c r="B13124">
        <v>3.3151999999999999</v>
      </c>
      <c r="C13124">
        <v>-1.552422</v>
      </c>
      <c r="D13124">
        <v>-5.1694820000000004</v>
      </c>
      <c r="E13124">
        <v>0</v>
      </c>
      <c r="F13124">
        <v>0</v>
      </c>
      <c r="G13124">
        <v>0</v>
      </c>
      <c r="H13124">
        <v>0</v>
      </c>
      <c r="J13124" s="4">
        <f t="shared" si="817"/>
        <v>-60.293605603999993</v>
      </c>
      <c r="K13124" s="4">
        <f t="shared" si="818"/>
        <v>-86.884503186685748</v>
      </c>
      <c r="L13124" s="4">
        <f t="shared" si="819"/>
        <v>12.998569615999967</v>
      </c>
      <c r="M13124" s="4">
        <f t="shared" si="820"/>
        <v>24.753466970800428</v>
      </c>
    </row>
    <row r="13125" spans="2:13" x14ac:dyDescent="0.25">
      <c r="B13125">
        <v>3.3153999999999999</v>
      </c>
      <c r="C13125">
        <v>-1.5358560000000001</v>
      </c>
      <c r="D13125">
        <v>-5.1678730000000002</v>
      </c>
      <c r="E13125">
        <v>0</v>
      </c>
      <c r="F13125">
        <v>0</v>
      </c>
      <c r="G13125">
        <v>0</v>
      </c>
      <c r="H13125">
        <v>0</v>
      </c>
      <c r="J13125" s="4">
        <f t="shared" si="817"/>
        <v>-60.296710447999992</v>
      </c>
      <c r="K13125" s="4">
        <f t="shared" si="818"/>
        <v>-86.896562528775348</v>
      </c>
      <c r="L13125" s="4">
        <f t="shared" si="819"/>
        <v>12.988230651999968</v>
      </c>
      <c r="M13125" s="4">
        <f t="shared" si="820"/>
        <v>24.756064616930828</v>
      </c>
    </row>
    <row r="13126" spans="2:13" x14ac:dyDescent="0.25">
      <c r="B13126">
        <v>3.3155999999999999</v>
      </c>
      <c r="C13126">
        <v>-1.518888</v>
      </c>
      <c r="D13126">
        <v>-5.162172</v>
      </c>
      <c r="E13126">
        <v>0</v>
      </c>
      <c r="F13126">
        <v>0</v>
      </c>
      <c r="G13126">
        <v>0</v>
      </c>
      <c r="H13126">
        <v>0</v>
      </c>
      <c r="J13126" s="4">
        <f t="shared" si="817"/>
        <v>-60.299782159999992</v>
      </c>
      <c r="K13126" s="4">
        <f t="shared" si="818"/>
        <v>-86.908622485207346</v>
      </c>
      <c r="L13126" s="4">
        <f t="shared" si="819"/>
        <v>12.977894905999969</v>
      </c>
      <c r="M13126" s="4">
        <f t="shared" si="820"/>
        <v>24.758660195912029</v>
      </c>
    </row>
    <row r="13127" spans="2:13" x14ac:dyDescent="0.25">
      <c r="B13127">
        <v>3.3157999999999999</v>
      </c>
      <c r="C13127">
        <v>-1.5020070000000001</v>
      </c>
      <c r="D13127">
        <v>-5.156955</v>
      </c>
      <c r="E13127">
        <v>0</v>
      </c>
      <c r="F13127">
        <v>0</v>
      </c>
      <c r="G13127">
        <v>0</v>
      </c>
      <c r="H13127">
        <v>0</v>
      </c>
      <c r="J13127" s="4">
        <f t="shared" si="817"/>
        <v>-60.302819935999992</v>
      </c>
      <c r="K13127" s="4">
        <f t="shared" si="818"/>
        <v>-86.920683049194551</v>
      </c>
      <c r="L13127" s="4">
        <f t="shared" si="819"/>
        <v>12.96757056199997</v>
      </c>
      <c r="M13127" s="4">
        <f t="shared" si="820"/>
        <v>24.761253710024427</v>
      </c>
    </row>
    <row r="13128" spans="2:13" x14ac:dyDescent="0.25">
      <c r="B13128">
        <v>3.3159999999999998</v>
      </c>
      <c r="C13128">
        <v>-1.485581</v>
      </c>
      <c r="D13128">
        <v>-5.1495540000000002</v>
      </c>
      <c r="E13128">
        <v>0</v>
      </c>
      <c r="F13128">
        <v>0</v>
      </c>
      <c r="G13128">
        <v>0</v>
      </c>
      <c r="H13128">
        <v>0</v>
      </c>
      <c r="J13128" s="4">
        <f t="shared" si="817"/>
        <v>-60.30582394999999</v>
      </c>
      <c r="K13128" s="4">
        <f t="shared" si="818"/>
        <v>-86.932744213984549</v>
      </c>
      <c r="L13128" s="4">
        <f t="shared" si="819"/>
        <v>12.957256651999971</v>
      </c>
      <c r="M13128" s="4">
        <f t="shared" si="820"/>
        <v>24.763845161354826</v>
      </c>
    </row>
    <row r="13129" spans="2:13" x14ac:dyDescent="0.25">
      <c r="B13129">
        <v>3.3161999999999998</v>
      </c>
      <c r="C13129">
        <v>-1.469767</v>
      </c>
      <c r="D13129">
        <v>-5.1455529999999996</v>
      </c>
      <c r="E13129">
        <v>0</v>
      </c>
      <c r="F13129">
        <v>0</v>
      </c>
      <c r="G13129">
        <v>0</v>
      </c>
      <c r="H13129">
        <v>0</v>
      </c>
      <c r="J13129" s="4">
        <f t="shared" si="817"/>
        <v>-60.308795111999991</v>
      </c>
      <c r="K13129" s="4">
        <f t="shared" si="818"/>
        <v>-86.94480597300695</v>
      </c>
      <c r="L13129" s="4">
        <f t="shared" si="819"/>
        <v>12.946957543999973</v>
      </c>
      <c r="M13129" s="4">
        <f t="shared" si="820"/>
        <v>24.766434552863625</v>
      </c>
    </row>
    <row r="13130" spans="2:13" x14ac:dyDescent="0.25">
      <c r="B13130">
        <v>3.3163999999999998</v>
      </c>
      <c r="C13130">
        <v>-1.453994</v>
      </c>
      <c r="D13130">
        <v>-5.1423370000000004</v>
      </c>
      <c r="E13130">
        <v>0</v>
      </c>
      <c r="F13130">
        <v>0</v>
      </c>
      <c r="G13130">
        <v>0</v>
      </c>
      <c r="H13130">
        <v>0</v>
      </c>
      <c r="J13130" s="4">
        <f t="shared" si="817"/>
        <v>-60.311734645999991</v>
      </c>
      <c r="K13130" s="4">
        <f t="shared" si="818"/>
        <v>-86.956868319936149</v>
      </c>
      <c r="L13130" s="4">
        <f t="shared" si="819"/>
        <v>12.936666437999975</v>
      </c>
      <c r="M13130" s="4">
        <f t="shared" si="820"/>
        <v>24.769021886151226</v>
      </c>
    </row>
    <row r="13131" spans="2:13" x14ac:dyDescent="0.25">
      <c r="B13131">
        <v>3.3166000000000002</v>
      </c>
      <c r="C13131">
        <v>-1.438466</v>
      </c>
      <c r="D13131">
        <v>-5.1406580000000002</v>
      </c>
      <c r="E13131">
        <v>0</v>
      </c>
      <c r="F13131">
        <v>0</v>
      </c>
      <c r="G13131">
        <v>0</v>
      </c>
      <c r="H13131">
        <v>0</v>
      </c>
      <c r="J13131" s="4">
        <f t="shared" si="817"/>
        <v>-60.314642633999995</v>
      </c>
      <c r="K13131" s="4">
        <f t="shared" si="818"/>
        <v>-86.96893124846298</v>
      </c>
      <c r="L13131" s="4">
        <f t="shared" si="819"/>
        <v>12.926381763999952</v>
      </c>
      <c r="M13131" s="4">
        <f t="shared" si="820"/>
        <v>24.771607162504033</v>
      </c>
    </row>
    <row r="13132" spans="2:13" x14ac:dyDescent="0.25">
      <c r="B13132">
        <v>3.3168000000000002</v>
      </c>
      <c r="C13132">
        <v>-1.4222669999999999</v>
      </c>
      <c r="D13132">
        <v>-5.1377329999999999</v>
      </c>
      <c r="E13132">
        <v>0</v>
      </c>
      <c r="F13132">
        <v>0</v>
      </c>
      <c r="G13132">
        <v>0</v>
      </c>
      <c r="H13132">
        <v>0</v>
      </c>
      <c r="J13132" s="4">
        <f t="shared" si="817"/>
        <v>-60.317519565999994</v>
      </c>
      <c r="K13132" s="4">
        <f t="shared" si="818"/>
        <v>-86.980994752376176</v>
      </c>
      <c r="L13132" s="4">
        <f t="shared" si="819"/>
        <v>12.916100447999954</v>
      </c>
      <c r="M13132" s="4">
        <f t="shared" si="820"/>
        <v>24.774190382593634</v>
      </c>
    </row>
    <row r="13133" spans="2:13" x14ac:dyDescent="0.25">
      <c r="B13133">
        <v>3.3170000000000002</v>
      </c>
      <c r="C13133">
        <v>-1.405966</v>
      </c>
      <c r="D13133">
        <v>-5.1321960000000004</v>
      </c>
      <c r="E13133">
        <v>0</v>
      </c>
      <c r="F13133">
        <v>0</v>
      </c>
      <c r="G13133">
        <v>0</v>
      </c>
      <c r="H13133">
        <v>0</v>
      </c>
      <c r="J13133" s="4">
        <f t="shared" si="817"/>
        <v>-60.320364099999992</v>
      </c>
      <c r="K13133" s="4">
        <f t="shared" si="818"/>
        <v>-86.993058825196172</v>
      </c>
      <c r="L13133" s="4">
        <f t="shared" si="819"/>
        <v>12.905824981999954</v>
      </c>
      <c r="M13133" s="4">
        <f t="shared" si="820"/>
        <v>24.776771547590034</v>
      </c>
    </row>
    <row r="13134" spans="2:13" x14ac:dyDescent="0.25">
      <c r="B13134">
        <v>3.3172000000000001</v>
      </c>
      <c r="C13134">
        <v>-1.3894880000000001</v>
      </c>
      <c r="D13134">
        <v>-5.1261580000000002</v>
      </c>
      <c r="E13134">
        <v>0</v>
      </c>
      <c r="F13134">
        <v>0</v>
      </c>
      <c r="G13134">
        <v>0</v>
      </c>
      <c r="H13134">
        <v>0</v>
      </c>
      <c r="J13134" s="4">
        <f t="shared" si="817"/>
        <v>-60.323176031999992</v>
      </c>
      <c r="K13134" s="4">
        <f t="shared" si="818"/>
        <v>-87.005123460402572</v>
      </c>
      <c r="L13134" s="4">
        <f t="shared" si="819"/>
        <v>12.895560589999956</v>
      </c>
      <c r="M13134" s="4">
        <f t="shared" si="820"/>
        <v>24.779350659708033</v>
      </c>
    </row>
    <row r="13135" spans="2:13" x14ac:dyDescent="0.25">
      <c r="B13135">
        <v>3.3174000000000001</v>
      </c>
      <c r="C13135">
        <v>-1.3737699999999999</v>
      </c>
      <c r="D13135">
        <v>-5.119167</v>
      </c>
      <c r="E13135">
        <v>0</v>
      </c>
      <c r="F13135">
        <v>0</v>
      </c>
      <c r="G13135">
        <v>0</v>
      </c>
      <c r="H13135">
        <v>0</v>
      </c>
      <c r="J13135" s="4">
        <f t="shared" si="817"/>
        <v>-60.325955007999994</v>
      </c>
      <c r="K13135" s="4">
        <f t="shared" si="818"/>
        <v>-87.017188651404169</v>
      </c>
      <c r="L13135" s="4">
        <f t="shared" si="819"/>
        <v>12.885308273999957</v>
      </c>
      <c r="M13135" s="4">
        <f t="shared" si="820"/>
        <v>24.781927721362834</v>
      </c>
    </row>
    <row r="13136" spans="2:13" x14ac:dyDescent="0.25">
      <c r="B13136">
        <v>3.3176000000000001</v>
      </c>
      <c r="C13136">
        <v>-1.358703</v>
      </c>
      <c r="D13136">
        <v>-5.1163619999999996</v>
      </c>
      <c r="E13136">
        <v>0</v>
      </c>
      <c r="F13136">
        <v>0</v>
      </c>
      <c r="G13136">
        <v>0</v>
      </c>
      <c r="H13136">
        <v>0</v>
      </c>
      <c r="J13136" s="4">
        <f t="shared" si="817"/>
        <v>-60.328702547999995</v>
      </c>
      <c r="K13136" s="4">
        <f t="shared" si="818"/>
        <v>-87.029254391913767</v>
      </c>
      <c r="L13136" s="4">
        <f t="shared" si="819"/>
        <v>12.875069939999959</v>
      </c>
      <c r="M13136" s="4">
        <f t="shared" si="820"/>
        <v>24.784502735350834</v>
      </c>
    </row>
    <row r="13137" spans="2:13" x14ac:dyDescent="0.25">
      <c r="B13137">
        <v>3.3178000000000001</v>
      </c>
      <c r="C13137">
        <v>-1.3439650000000001</v>
      </c>
      <c r="D13137">
        <v>-5.1133600000000001</v>
      </c>
      <c r="E13137">
        <v>0</v>
      </c>
      <c r="F13137">
        <v>0</v>
      </c>
      <c r="G13137">
        <v>0</v>
      </c>
      <c r="H13137">
        <v>0</v>
      </c>
      <c r="J13137" s="4">
        <f t="shared" si="817"/>
        <v>-60.331419953999998</v>
      </c>
      <c r="K13137" s="4">
        <f t="shared" si="818"/>
        <v>-87.041320675904572</v>
      </c>
      <c r="L13137" s="4">
        <f t="shared" si="819"/>
        <v>12.864837215999959</v>
      </c>
      <c r="M13137" s="4">
        <f t="shared" si="820"/>
        <v>24.787075702794034</v>
      </c>
    </row>
    <row r="13138" spans="2:13" x14ac:dyDescent="0.25">
      <c r="B13138">
        <v>3.3180000000000001</v>
      </c>
      <c r="C13138">
        <v>-1.3288709999999999</v>
      </c>
      <c r="D13138">
        <v>-5.1121259999999999</v>
      </c>
      <c r="E13138">
        <v>0</v>
      </c>
      <c r="F13138">
        <v>0</v>
      </c>
      <c r="G13138">
        <v>0</v>
      </c>
      <c r="H13138">
        <v>0</v>
      </c>
      <c r="J13138" s="4">
        <f t="shared" si="817"/>
        <v>-60.334107883999998</v>
      </c>
      <c r="K13138" s="4">
        <f t="shared" si="818"/>
        <v>-87.053387497481367</v>
      </c>
      <c r="L13138" s="4">
        <f t="shared" si="819"/>
        <v>12.85461049599996</v>
      </c>
      <c r="M13138" s="4">
        <f t="shared" si="820"/>
        <v>24.789646624893233</v>
      </c>
    </row>
    <row r="13139" spans="2:13" x14ac:dyDescent="0.25">
      <c r="B13139">
        <v>3.3182</v>
      </c>
      <c r="C13139">
        <v>-1.3130360000000001</v>
      </c>
      <c r="D13139">
        <v>-5.1075480000000004</v>
      </c>
      <c r="E13139">
        <v>0</v>
      </c>
      <c r="F13139">
        <v>0</v>
      </c>
      <c r="G13139">
        <v>0</v>
      </c>
      <c r="H13139">
        <v>0</v>
      </c>
      <c r="J13139" s="4">
        <f t="shared" si="817"/>
        <v>-60.336765625999995</v>
      </c>
      <c r="K13139" s="4">
        <f t="shared" si="818"/>
        <v>-87.065454850606571</v>
      </c>
      <c r="L13139" s="4">
        <f t="shared" si="819"/>
        <v>12.844386243999962</v>
      </c>
      <c r="M13139" s="4">
        <f t="shared" si="820"/>
        <v>24.792215502142032</v>
      </c>
    </row>
    <row r="13140" spans="2:13" x14ac:dyDescent="0.25">
      <c r="B13140">
        <v>3.3184</v>
      </c>
      <c r="C13140">
        <v>-1.2973250000000001</v>
      </c>
      <c r="D13140">
        <v>-5.1024539999999998</v>
      </c>
      <c r="E13140">
        <v>0</v>
      </c>
      <c r="F13140">
        <v>0</v>
      </c>
      <c r="G13140">
        <v>0</v>
      </c>
      <c r="H13140">
        <v>0</v>
      </c>
      <c r="J13140" s="4">
        <f t="shared" si="817"/>
        <v>-60.339391697999993</v>
      </c>
      <c r="K13140" s="4">
        <f t="shared" si="818"/>
        <v>-87.077522728946164</v>
      </c>
      <c r="L13140" s="4">
        <f t="shared" si="819"/>
        <v>12.834171147999962</v>
      </c>
      <c r="M13140" s="4">
        <f t="shared" si="820"/>
        <v>24.794782336371632</v>
      </c>
    </row>
    <row r="13141" spans="2:13" x14ac:dyDescent="0.25">
      <c r="B13141">
        <v>3.3186</v>
      </c>
      <c r="C13141">
        <v>-1.281674</v>
      </c>
      <c r="D13141">
        <v>-5.0958209999999999</v>
      </c>
      <c r="E13141">
        <v>0</v>
      </c>
      <c r="F13141">
        <v>0</v>
      </c>
      <c r="G13141">
        <v>0</v>
      </c>
      <c r="H13141">
        <v>0</v>
      </c>
      <c r="J13141" s="4">
        <f t="shared" si="817"/>
        <v>-60.341986347999992</v>
      </c>
      <c r="K13141" s="4">
        <f t="shared" si="818"/>
        <v>-87.089591126215765</v>
      </c>
      <c r="L13141" s="4">
        <f t="shared" si="819"/>
        <v>12.823966239999963</v>
      </c>
      <c r="M13141" s="4">
        <f t="shared" si="820"/>
        <v>24.797347129619631</v>
      </c>
    </row>
    <row r="13142" spans="2:13" x14ac:dyDescent="0.25">
      <c r="B13142">
        <v>3.3188</v>
      </c>
      <c r="C13142">
        <v>-1.267029</v>
      </c>
      <c r="D13142">
        <v>-5.0905040000000001</v>
      </c>
      <c r="E13142">
        <v>0</v>
      </c>
      <c r="F13142">
        <v>0</v>
      </c>
      <c r="G13142">
        <v>0</v>
      </c>
      <c r="H13142">
        <v>0</v>
      </c>
      <c r="J13142" s="4">
        <f t="shared" si="817"/>
        <v>-60.344549695999994</v>
      </c>
      <c r="K13142" s="4">
        <f t="shared" si="818"/>
        <v>-87.101660036154968</v>
      </c>
      <c r="L13142" s="4">
        <f t="shared" si="819"/>
        <v>12.813774597999965</v>
      </c>
      <c r="M13142" s="4">
        <f t="shared" si="820"/>
        <v>24.799909884539229</v>
      </c>
    </row>
    <row r="13143" spans="2:13" x14ac:dyDescent="0.25">
      <c r="B13143">
        <v>3.319</v>
      </c>
      <c r="C13143">
        <v>-1.252696</v>
      </c>
      <c r="D13143">
        <v>-5.0877600000000003</v>
      </c>
      <c r="E13143">
        <v>0</v>
      </c>
      <c r="F13143">
        <v>0</v>
      </c>
      <c r="G13143">
        <v>0</v>
      </c>
      <c r="H13143">
        <v>0</v>
      </c>
      <c r="J13143" s="4">
        <f t="shared" si="817"/>
        <v>-60.347083753999996</v>
      </c>
      <c r="K13143" s="4">
        <f t="shared" si="818"/>
        <v>-87.113729452905773</v>
      </c>
      <c r="L13143" s="4">
        <f t="shared" si="819"/>
        <v>12.803593589999966</v>
      </c>
      <c r="M13143" s="4">
        <f t="shared" si="820"/>
        <v>24.80247060325723</v>
      </c>
    </row>
    <row r="13144" spans="2:13" x14ac:dyDescent="0.25">
      <c r="B13144">
        <v>3.3191999999999999</v>
      </c>
      <c r="C13144">
        <v>-1.238532</v>
      </c>
      <c r="D13144">
        <v>-5.0854999999999997</v>
      </c>
      <c r="E13144">
        <v>0</v>
      </c>
      <c r="F13144">
        <v>0</v>
      </c>
      <c r="G13144">
        <v>0</v>
      </c>
      <c r="H13144">
        <v>0</v>
      </c>
      <c r="J13144" s="4">
        <f t="shared" si="817"/>
        <v>-60.349589145999992</v>
      </c>
      <c r="K13144" s="4">
        <f t="shared" si="818"/>
        <v>-87.125799370734967</v>
      </c>
      <c r="L13144" s="4">
        <f t="shared" si="819"/>
        <v>12.793418069999968</v>
      </c>
      <c r="M13144" s="4">
        <f t="shared" si="820"/>
        <v>24.805029286871232</v>
      </c>
    </row>
    <row r="13145" spans="2:13" x14ac:dyDescent="0.25">
      <c r="B13145">
        <v>3.3193999999999999</v>
      </c>
      <c r="C13145">
        <v>-1.22373</v>
      </c>
      <c r="D13145">
        <v>-5.0843829999999999</v>
      </c>
      <c r="E13145">
        <v>0</v>
      </c>
      <c r="F13145">
        <v>0</v>
      </c>
      <c r="G13145">
        <v>0</v>
      </c>
      <c r="H13145">
        <v>0</v>
      </c>
      <c r="J13145" s="4">
        <f t="shared" si="817"/>
        <v>-60.35206620999999</v>
      </c>
      <c r="K13145" s="4">
        <f t="shared" si="818"/>
        <v>-87.137869783976967</v>
      </c>
      <c r="L13145" s="4">
        <f t="shared" si="819"/>
        <v>12.783247069999968</v>
      </c>
      <c r="M13145" s="4">
        <f t="shared" si="820"/>
        <v>24.807585936285232</v>
      </c>
    </row>
    <row r="13146" spans="2:13" x14ac:dyDescent="0.25">
      <c r="B13146">
        <v>3.3195999999999999</v>
      </c>
      <c r="C13146">
        <v>-1.208534</v>
      </c>
      <c r="D13146">
        <v>-5.07911</v>
      </c>
      <c r="E13146">
        <v>0</v>
      </c>
      <c r="F13146">
        <v>0</v>
      </c>
      <c r="G13146">
        <v>0</v>
      </c>
      <c r="H13146">
        <v>0</v>
      </c>
      <c r="J13146" s="4">
        <f t="shared" si="817"/>
        <v>-60.354513669999989</v>
      </c>
      <c r="K13146" s="4">
        <f t="shared" si="818"/>
        <v>-87.149940686710963</v>
      </c>
      <c r="L13146" s="4">
        <f t="shared" si="819"/>
        <v>12.773078303999968</v>
      </c>
      <c r="M13146" s="4">
        <f t="shared" si="820"/>
        <v>24.810140551946031</v>
      </c>
    </row>
    <row r="13147" spans="2:13" x14ac:dyDescent="0.25">
      <c r="B13147">
        <v>3.3197999999999999</v>
      </c>
      <c r="C13147">
        <v>-1.193335</v>
      </c>
      <c r="D13147">
        <v>-5.0741800000000001</v>
      </c>
      <c r="E13147">
        <v>0</v>
      </c>
      <c r="F13147">
        <v>0</v>
      </c>
      <c r="G13147">
        <v>0</v>
      </c>
      <c r="H13147">
        <v>0</v>
      </c>
      <c r="J13147" s="4">
        <f t="shared" si="817"/>
        <v>-60.356930737999988</v>
      </c>
      <c r="K13147" s="4">
        <f t="shared" si="818"/>
        <v>-87.162012072858559</v>
      </c>
      <c r="L13147" s="4">
        <f t="shared" si="819"/>
        <v>12.762920083999969</v>
      </c>
      <c r="M13147" s="4">
        <f t="shared" si="820"/>
        <v>24.812693135962832</v>
      </c>
    </row>
    <row r="13148" spans="2:13" x14ac:dyDescent="0.25">
      <c r="B13148">
        <v>3.32</v>
      </c>
      <c r="C13148">
        <v>-1.1787510000000001</v>
      </c>
      <c r="D13148">
        <v>-5.0672280000000001</v>
      </c>
      <c r="E13148">
        <v>0</v>
      </c>
      <c r="F13148">
        <v>0</v>
      </c>
      <c r="G13148">
        <v>0</v>
      </c>
      <c r="H13148">
        <v>0</v>
      </c>
      <c r="J13148" s="4">
        <f t="shared" si="817"/>
        <v>-60.359317407999988</v>
      </c>
      <c r="K13148" s="4">
        <f t="shared" si="818"/>
        <v>-87.174083936340153</v>
      </c>
      <c r="L13148" s="4">
        <f t="shared" si="819"/>
        <v>12.75277172399997</v>
      </c>
      <c r="M13148" s="4">
        <f t="shared" si="820"/>
        <v>24.815243690307632</v>
      </c>
    </row>
    <row r="13149" spans="2:13" x14ac:dyDescent="0.25">
      <c r="B13149">
        <v>3.3201999999999998</v>
      </c>
      <c r="C13149">
        <v>-1.16492</v>
      </c>
      <c r="D13149">
        <v>-5.0635779999999997</v>
      </c>
      <c r="E13149">
        <v>0</v>
      </c>
      <c r="F13149">
        <v>0</v>
      </c>
      <c r="G13149">
        <v>0</v>
      </c>
      <c r="H13149">
        <v>0</v>
      </c>
      <c r="J13149" s="4">
        <f t="shared" si="817"/>
        <v>-60.361674909999991</v>
      </c>
      <c r="K13149" s="4">
        <f t="shared" si="818"/>
        <v>-87.186156271322147</v>
      </c>
      <c r="L13149" s="4">
        <f t="shared" si="819"/>
        <v>12.742637267999971</v>
      </c>
      <c r="M13149" s="4">
        <f t="shared" si="820"/>
        <v>24.81779221776123</v>
      </c>
    </row>
    <row r="13150" spans="2:13" x14ac:dyDescent="0.25">
      <c r="B13150">
        <v>3.3203999999999998</v>
      </c>
      <c r="C13150">
        <v>-1.1511169999999999</v>
      </c>
      <c r="D13150">
        <v>-5.0607259999999998</v>
      </c>
      <c r="E13150">
        <v>0</v>
      </c>
      <c r="F13150">
        <v>0</v>
      </c>
      <c r="G13150">
        <v>0</v>
      </c>
      <c r="H13150">
        <v>0</v>
      </c>
      <c r="J13150" s="4">
        <f t="shared" si="817"/>
        <v>-60.364004749999992</v>
      </c>
      <c r="K13150" s="4">
        <f t="shared" si="818"/>
        <v>-87.198229072272142</v>
      </c>
      <c r="L13150" s="4">
        <f t="shared" si="819"/>
        <v>12.732510111999972</v>
      </c>
      <c r="M13150" s="4">
        <f t="shared" si="820"/>
        <v>24.820338719783631</v>
      </c>
    </row>
    <row r="13151" spans="2:13" x14ac:dyDescent="0.25">
      <c r="B13151">
        <v>3.3206000000000002</v>
      </c>
      <c r="C13151">
        <v>-1.1375679999999999</v>
      </c>
      <c r="D13151">
        <v>-5.0595829999999999</v>
      </c>
      <c r="E13151">
        <v>0</v>
      </c>
      <c r="F13151">
        <v>0</v>
      </c>
      <c r="G13151">
        <v>0</v>
      </c>
      <c r="H13151">
        <v>0</v>
      </c>
      <c r="J13151" s="4">
        <f t="shared" si="817"/>
        <v>-60.366306983999998</v>
      </c>
      <c r="K13151" s="4">
        <f t="shared" si="818"/>
        <v>-87.210302333668963</v>
      </c>
      <c r="L13151" s="4">
        <f t="shared" si="819"/>
        <v>12.72238865999995</v>
      </c>
      <c r="M13151" s="4">
        <f t="shared" si="820"/>
        <v>24.822883197515637</v>
      </c>
    </row>
    <row r="13152" spans="2:13" x14ac:dyDescent="0.25">
      <c r="B13152">
        <v>3.3208000000000002</v>
      </c>
      <c r="C13152">
        <v>-1.123197</v>
      </c>
      <c r="D13152">
        <v>-5.0571619999999999</v>
      </c>
      <c r="E13152">
        <v>0</v>
      </c>
      <c r="F13152">
        <v>0</v>
      </c>
      <c r="G13152">
        <v>0</v>
      </c>
      <c r="H13152">
        <v>0</v>
      </c>
      <c r="J13152" s="4">
        <f t="shared" si="817"/>
        <v>-60.368582119999999</v>
      </c>
      <c r="K13152" s="4">
        <f t="shared" si="818"/>
        <v>-87.222376050092961</v>
      </c>
      <c r="L13152" s="4">
        <f t="shared" si="819"/>
        <v>12.712269493999951</v>
      </c>
      <c r="M13152" s="4">
        <f t="shared" si="820"/>
        <v>24.825425651414438</v>
      </c>
    </row>
    <row r="13153" spans="2:13" x14ac:dyDescent="0.25">
      <c r="B13153">
        <v>3.3210000000000002</v>
      </c>
      <c r="C13153">
        <v>-1.1086400000000001</v>
      </c>
      <c r="D13153">
        <v>-5.0518190000000001</v>
      </c>
      <c r="E13153">
        <v>0</v>
      </c>
      <c r="F13153">
        <v>0</v>
      </c>
      <c r="G13153">
        <v>0</v>
      </c>
      <c r="H13153">
        <v>0</v>
      </c>
      <c r="J13153" s="4">
        <f t="shared" si="817"/>
        <v>-60.370828513999996</v>
      </c>
      <c r="K13153" s="4">
        <f t="shared" si="818"/>
        <v>-87.234450215795761</v>
      </c>
      <c r="L13153" s="4">
        <f t="shared" si="819"/>
        <v>12.702155169999953</v>
      </c>
      <c r="M13153" s="4">
        <f t="shared" si="820"/>
        <v>24.827966082448437</v>
      </c>
    </row>
    <row r="13154" spans="2:13" x14ac:dyDescent="0.25">
      <c r="B13154">
        <v>3.3212000000000002</v>
      </c>
      <c r="C13154">
        <v>-1.0941669999999999</v>
      </c>
      <c r="D13154">
        <v>-5.0462170000000004</v>
      </c>
      <c r="E13154">
        <v>0</v>
      </c>
      <c r="F13154">
        <v>0</v>
      </c>
      <c r="G13154">
        <v>0</v>
      </c>
      <c r="H13154">
        <v>0</v>
      </c>
      <c r="J13154" s="4">
        <f t="shared" si="817"/>
        <v>-60.373045793999992</v>
      </c>
      <c r="K13154" s="4">
        <f t="shared" si="818"/>
        <v>-87.246524824954562</v>
      </c>
      <c r="L13154" s="4">
        <f t="shared" si="819"/>
        <v>12.692051531999955</v>
      </c>
      <c r="M13154" s="4">
        <f t="shared" si="820"/>
        <v>24.830504492754837</v>
      </c>
    </row>
    <row r="13155" spans="2:13" x14ac:dyDescent="0.25">
      <c r="B13155">
        <v>3.3214000000000001</v>
      </c>
      <c r="C13155">
        <v>-1.080481</v>
      </c>
      <c r="D13155">
        <v>-5.0397340000000002</v>
      </c>
      <c r="E13155">
        <v>0</v>
      </c>
      <c r="F13155">
        <v>0</v>
      </c>
      <c r="G13155">
        <v>0</v>
      </c>
      <c r="H13155">
        <v>0</v>
      </c>
      <c r="J13155" s="4">
        <f t="shared" si="817"/>
        <v>-60.375234127999995</v>
      </c>
      <c r="K13155" s="4">
        <f t="shared" si="818"/>
        <v>-87.258599871780163</v>
      </c>
      <c r="L13155" s="4">
        <f t="shared" si="819"/>
        <v>12.681959097999956</v>
      </c>
      <c r="M13155" s="4">
        <f t="shared" si="820"/>
        <v>24.833040884574437</v>
      </c>
    </row>
    <row r="13156" spans="2:13" x14ac:dyDescent="0.25">
      <c r="B13156">
        <v>3.3216000000000001</v>
      </c>
      <c r="C13156">
        <v>-1.0673170000000001</v>
      </c>
      <c r="D13156">
        <v>-5.0371079999999999</v>
      </c>
      <c r="E13156">
        <v>0</v>
      </c>
      <c r="F13156">
        <v>0</v>
      </c>
      <c r="G13156">
        <v>0</v>
      </c>
      <c r="H13156">
        <v>0</v>
      </c>
      <c r="J13156" s="4">
        <f t="shared" si="817"/>
        <v>-60.377395089999993</v>
      </c>
      <c r="K13156" s="4">
        <f t="shared" si="818"/>
        <v>-87.270675350798157</v>
      </c>
      <c r="L13156" s="4">
        <f t="shared" si="819"/>
        <v>12.671879629999957</v>
      </c>
      <c r="M13156" s="4">
        <f t="shared" si="820"/>
        <v>24.835575260500438</v>
      </c>
    </row>
    <row r="13157" spans="2:13" x14ac:dyDescent="0.25">
      <c r="B13157">
        <v>3.3218000000000001</v>
      </c>
      <c r="C13157">
        <v>-1.0543480000000001</v>
      </c>
      <c r="D13157">
        <v>-5.0342169999999999</v>
      </c>
      <c r="E13157">
        <v>0</v>
      </c>
      <c r="F13157">
        <v>0</v>
      </c>
      <c r="G13157">
        <v>0</v>
      </c>
      <c r="H13157">
        <v>0</v>
      </c>
      <c r="J13157" s="4">
        <f t="shared" si="817"/>
        <v>-60.379529723999994</v>
      </c>
      <c r="K13157" s="4">
        <f t="shared" si="818"/>
        <v>-87.282751256742955</v>
      </c>
      <c r="L13157" s="4">
        <f t="shared" si="819"/>
        <v>12.661805413999957</v>
      </c>
      <c r="M13157" s="4">
        <f t="shared" si="820"/>
        <v>24.838107621583237</v>
      </c>
    </row>
    <row r="13158" spans="2:13" x14ac:dyDescent="0.25">
      <c r="B13158">
        <v>3.3220000000000001</v>
      </c>
      <c r="C13158">
        <v>-1.041175</v>
      </c>
      <c r="D13158">
        <v>-5.0335549999999998</v>
      </c>
      <c r="E13158">
        <v>0</v>
      </c>
      <c r="F13158">
        <v>0</v>
      </c>
      <c r="G13158">
        <v>0</v>
      </c>
      <c r="H13158">
        <v>0</v>
      </c>
      <c r="J13158" s="4">
        <f t="shared" si="817"/>
        <v>-60.381638419999994</v>
      </c>
      <c r="K13158" s="4">
        <f t="shared" si="818"/>
        <v>-87.294827584426955</v>
      </c>
      <c r="L13158" s="4">
        <f t="shared" si="819"/>
        <v>12.651736979999958</v>
      </c>
      <c r="M13158" s="4">
        <f t="shared" si="820"/>
        <v>24.840637968979237</v>
      </c>
    </row>
    <row r="13159" spans="2:13" x14ac:dyDescent="0.25">
      <c r="B13159">
        <v>3.3222</v>
      </c>
      <c r="C13159">
        <v>-1.027291</v>
      </c>
      <c r="D13159">
        <v>-5.0292019999999997</v>
      </c>
      <c r="E13159">
        <v>0</v>
      </c>
      <c r="F13159">
        <v>0</v>
      </c>
      <c r="G13159">
        <v>0</v>
      </c>
      <c r="H13159">
        <v>0</v>
      </c>
      <c r="J13159" s="4">
        <f t="shared" si="817"/>
        <v>-60.383720769999996</v>
      </c>
      <c r="K13159" s="4">
        <f t="shared" si="818"/>
        <v>-87.306904328580956</v>
      </c>
      <c r="L13159" s="4">
        <f t="shared" si="819"/>
        <v>12.641669869999959</v>
      </c>
      <c r="M13159" s="4">
        <f t="shared" si="820"/>
        <v>24.843166302953236</v>
      </c>
    </row>
    <row r="13160" spans="2:13" x14ac:dyDescent="0.25">
      <c r="B13160">
        <v>3.3224</v>
      </c>
      <c r="C13160">
        <v>-1.013506</v>
      </c>
      <c r="D13160">
        <v>-5.0245009999999999</v>
      </c>
      <c r="E13160">
        <v>0</v>
      </c>
      <c r="F13160">
        <v>0</v>
      </c>
      <c r="G13160">
        <v>0</v>
      </c>
      <c r="H13160">
        <v>0</v>
      </c>
      <c r="J13160" s="4">
        <f t="shared" si="817"/>
        <v>-60.385775351999996</v>
      </c>
      <c r="K13160" s="4">
        <f t="shared" si="818"/>
        <v>-87.318981483651356</v>
      </c>
      <c r="L13160" s="4">
        <f t="shared" si="819"/>
        <v>12.63161146599996</v>
      </c>
      <c r="M13160" s="4">
        <f t="shared" si="820"/>
        <v>24.845692625246436</v>
      </c>
    </row>
    <row r="13161" spans="2:13" x14ac:dyDescent="0.25">
      <c r="B13161">
        <v>3.3226</v>
      </c>
      <c r="C13161">
        <v>-0.99987800000000004</v>
      </c>
      <c r="D13161">
        <v>-5.018249</v>
      </c>
      <c r="E13161">
        <v>0</v>
      </c>
      <c r="F13161">
        <v>0</v>
      </c>
      <c r="G13161">
        <v>0</v>
      </c>
      <c r="H13161">
        <v>0</v>
      </c>
      <c r="J13161" s="4">
        <f t="shared" si="817"/>
        <v>-60.387802363999995</v>
      </c>
      <c r="K13161" s="4">
        <f t="shared" si="818"/>
        <v>-87.33105904412416</v>
      </c>
      <c r="L13161" s="4">
        <f t="shared" si="819"/>
        <v>12.621562463999961</v>
      </c>
      <c r="M13161" s="4">
        <f t="shared" si="820"/>
        <v>24.848216937739235</v>
      </c>
    </row>
    <row r="13162" spans="2:13" x14ac:dyDescent="0.25">
      <c r="B13162">
        <v>3.3228</v>
      </c>
      <c r="C13162">
        <v>-0.987286</v>
      </c>
      <c r="D13162">
        <v>-5.0132339999999997</v>
      </c>
      <c r="E13162">
        <v>0</v>
      </c>
      <c r="F13162">
        <v>0</v>
      </c>
      <c r="G13162">
        <v>0</v>
      </c>
      <c r="H13162">
        <v>0</v>
      </c>
      <c r="J13162" s="4">
        <f t="shared" si="817"/>
        <v>-60.389802119999992</v>
      </c>
      <c r="K13162" s="4">
        <f t="shared" si="818"/>
        <v>-87.343137004548154</v>
      </c>
      <c r="L13162" s="4">
        <f t="shared" si="819"/>
        <v>12.611525965999963</v>
      </c>
      <c r="M13162" s="4">
        <f t="shared" si="820"/>
        <v>24.850739242932434</v>
      </c>
    </row>
    <row r="13163" spans="2:13" x14ac:dyDescent="0.25">
      <c r="B13163">
        <v>3.323</v>
      </c>
      <c r="C13163">
        <v>-0.97507500000000003</v>
      </c>
      <c r="D13163">
        <v>-5.010783</v>
      </c>
      <c r="E13163">
        <v>0</v>
      </c>
      <c r="F13163">
        <v>0</v>
      </c>
      <c r="G13163">
        <v>0</v>
      </c>
      <c r="H13163">
        <v>0</v>
      </c>
      <c r="J13163" s="4">
        <f t="shared" si="817"/>
        <v>-60.391776691999993</v>
      </c>
      <c r="K13163" s="4">
        <f t="shared" si="818"/>
        <v>-87.355215359886557</v>
      </c>
      <c r="L13163" s="4">
        <f t="shared" si="819"/>
        <v>12.601499497999963</v>
      </c>
      <c r="M13163" s="4">
        <f t="shared" si="820"/>
        <v>24.853259542832035</v>
      </c>
    </row>
    <row r="13164" spans="2:13" x14ac:dyDescent="0.25">
      <c r="B13164">
        <v>3.3231999999999999</v>
      </c>
      <c r="C13164">
        <v>-0.96292800000000001</v>
      </c>
      <c r="D13164">
        <v>-5.008966</v>
      </c>
      <c r="E13164">
        <v>0</v>
      </c>
      <c r="F13164">
        <v>0</v>
      </c>
      <c r="G13164">
        <v>0</v>
      </c>
      <c r="H13164">
        <v>0</v>
      </c>
      <c r="J13164" s="4">
        <f t="shared" si="817"/>
        <v>-60.393726841999992</v>
      </c>
      <c r="K13164" s="4">
        <f t="shared" si="818"/>
        <v>-87.367294105254956</v>
      </c>
      <c r="L13164" s="4">
        <f t="shared" si="819"/>
        <v>12.591477931999965</v>
      </c>
      <c r="M13164" s="4">
        <f t="shared" si="820"/>
        <v>24.855777838418433</v>
      </c>
    </row>
    <row r="13165" spans="2:13" x14ac:dyDescent="0.25">
      <c r="B13165">
        <v>3.3233999999999999</v>
      </c>
      <c r="C13165">
        <v>-0.95021299999999997</v>
      </c>
      <c r="D13165">
        <v>-5.0079609999999999</v>
      </c>
      <c r="E13165">
        <v>0</v>
      </c>
      <c r="F13165">
        <v>0</v>
      </c>
      <c r="G13165">
        <v>0</v>
      </c>
      <c r="H13165">
        <v>0</v>
      </c>
      <c r="J13165" s="4">
        <f t="shared" si="817"/>
        <v>-60.395652697999992</v>
      </c>
      <c r="K13165" s="4">
        <f t="shared" si="818"/>
        <v>-87.37937323579456</v>
      </c>
      <c r="L13165" s="4">
        <f t="shared" si="819"/>
        <v>12.581459999999966</v>
      </c>
      <c r="M13165" s="4">
        <f t="shared" si="820"/>
        <v>24.858294130418432</v>
      </c>
    </row>
    <row r="13166" spans="2:13" x14ac:dyDescent="0.25">
      <c r="B13166">
        <v>3.3235999999999999</v>
      </c>
      <c r="C13166">
        <v>-0.93710099999999996</v>
      </c>
      <c r="D13166">
        <v>-5.0031650000000001</v>
      </c>
      <c r="E13166">
        <v>0</v>
      </c>
      <c r="F13166">
        <v>0</v>
      </c>
      <c r="G13166">
        <v>0</v>
      </c>
      <c r="H13166">
        <v>0</v>
      </c>
      <c r="J13166" s="4">
        <f t="shared" si="817"/>
        <v>-60.397553123999991</v>
      </c>
      <c r="K13166" s="4">
        <f t="shared" si="818"/>
        <v>-87.391452746419361</v>
      </c>
      <c r="L13166" s="4">
        <f t="shared" si="819"/>
        <v>12.571444077999967</v>
      </c>
      <c r="M13166" s="4">
        <f t="shared" si="820"/>
        <v>24.860808419234033</v>
      </c>
    </row>
    <row r="13167" spans="2:13" x14ac:dyDescent="0.25">
      <c r="B13167">
        <v>3.3237999999999999</v>
      </c>
      <c r="C13167">
        <v>-0.92413199999999995</v>
      </c>
      <c r="D13167">
        <v>-4.9985580000000001</v>
      </c>
      <c r="E13167">
        <v>0</v>
      </c>
      <c r="F13167">
        <v>0</v>
      </c>
      <c r="G13167">
        <v>0</v>
      </c>
      <c r="H13167">
        <v>0</v>
      </c>
      <c r="J13167" s="4">
        <f t="shared" si="817"/>
        <v>-60.399427325999994</v>
      </c>
      <c r="K13167" s="4">
        <f t="shared" si="818"/>
        <v>-87.403532631884559</v>
      </c>
      <c r="L13167" s="4">
        <f t="shared" si="819"/>
        <v>12.561437747999967</v>
      </c>
      <c r="M13167" s="4">
        <f t="shared" si="820"/>
        <v>24.863320706783632</v>
      </c>
    </row>
    <row r="13168" spans="2:13" x14ac:dyDescent="0.25">
      <c r="B13168">
        <v>3.3239999999999998</v>
      </c>
      <c r="C13168">
        <v>-0.91168499999999997</v>
      </c>
      <c r="D13168">
        <v>-4.9917509999999998</v>
      </c>
      <c r="E13168">
        <v>0</v>
      </c>
      <c r="F13168">
        <v>0</v>
      </c>
      <c r="G13168">
        <v>0</v>
      </c>
      <c r="H13168">
        <v>0</v>
      </c>
      <c r="J13168" s="4">
        <f t="shared" si="817"/>
        <v>-60.401275589999997</v>
      </c>
      <c r="K13168" s="4">
        <f t="shared" si="818"/>
        <v>-87.415612887002553</v>
      </c>
      <c r="L13168" s="4">
        <f t="shared" si="819"/>
        <v>12.551440631999968</v>
      </c>
      <c r="M13168" s="4">
        <f t="shared" si="820"/>
        <v>24.865830994910031</v>
      </c>
    </row>
    <row r="13169" spans="2:13" x14ac:dyDescent="0.25">
      <c r="B13169">
        <v>3.3241999999999998</v>
      </c>
      <c r="C13169">
        <v>-0.89999899999999999</v>
      </c>
      <c r="D13169">
        <v>-4.9885590000000004</v>
      </c>
      <c r="E13169">
        <v>0</v>
      </c>
      <c r="F13169">
        <v>0</v>
      </c>
      <c r="G13169">
        <v>0</v>
      </c>
      <c r="H13169">
        <v>0</v>
      </c>
      <c r="J13169" s="4">
        <f t="shared" si="817"/>
        <v>-60.403098959999994</v>
      </c>
      <c r="K13169" s="4">
        <f t="shared" si="818"/>
        <v>-87.427693506794554</v>
      </c>
      <c r="L13169" s="4">
        <f t="shared" si="819"/>
        <v>12.541457129999969</v>
      </c>
      <c r="M13169" s="4">
        <f t="shared" si="820"/>
        <v>24.868339286336031</v>
      </c>
    </row>
    <row r="13170" spans="2:13" x14ac:dyDescent="0.25">
      <c r="B13170">
        <v>3.3243999999999998</v>
      </c>
      <c r="C13170">
        <v>-0.88839400000000002</v>
      </c>
      <c r="D13170">
        <v>-4.9860300000000004</v>
      </c>
      <c r="E13170">
        <v>0</v>
      </c>
      <c r="F13170">
        <v>0</v>
      </c>
      <c r="G13170">
        <v>0</v>
      </c>
      <c r="H13170">
        <v>0</v>
      </c>
      <c r="J13170" s="4">
        <f t="shared" ref="J13170:J13233" si="821">(B13170-B13169)*10*C13169+J13169</f>
        <v>-60.404898957999997</v>
      </c>
      <c r="K13170" s="4">
        <f t="shared" ref="K13170:K13233" si="822">(B13170-B13169)*J13170+K13169</f>
        <v>-87.43977448658616</v>
      </c>
      <c r="L13170" s="4">
        <f t="shared" ref="L13170:L13233" si="823">(B13170-B13169)*10*D13169+L13169</f>
        <v>12.531480011999971</v>
      </c>
      <c r="M13170" s="4">
        <f t="shared" ref="M13170:M13233" si="824">(B13170-B13169)*L13170+M13169</f>
        <v>24.870845582338429</v>
      </c>
    </row>
    <row r="13171" spans="2:13" x14ac:dyDescent="0.25">
      <c r="B13171">
        <v>3.3246000000000002</v>
      </c>
      <c r="C13171">
        <v>-0.876834</v>
      </c>
      <c r="D13171">
        <v>-4.9850159999999999</v>
      </c>
      <c r="E13171">
        <v>0</v>
      </c>
      <c r="F13171">
        <v>0</v>
      </c>
      <c r="G13171">
        <v>0</v>
      </c>
      <c r="H13171">
        <v>0</v>
      </c>
      <c r="J13171" s="4">
        <f t="shared" si="821"/>
        <v>-60.406675745999998</v>
      </c>
      <c r="K13171" s="4">
        <f t="shared" si="822"/>
        <v>-87.451855821735379</v>
      </c>
      <c r="L13171" s="4">
        <f t="shared" si="823"/>
        <v>12.521507951999951</v>
      </c>
      <c r="M13171" s="4">
        <f t="shared" si="824"/>
        <v>24.873349883928835</v>
      </c>
    </row>
    <row r="13172" spans="2:13" x14ac:dyDescent="0.25">
      <c r="B13172">
        <v>3.3248000000000002</v>
      </c>
      <c r="C13172">
        <v>-0.86462000000000006</v>
      </c>
      <c r="D13172">
        <v>-4.9829460000000001</v>
      </c>
      <c r="E13172">
        <v>0</v>
      </c>
      <c r="F13172">
        <v>0</v>
      </c>
      <c r="G13172">
        <v>0</v>
      </c>
      <c r="H13172">
        <v>0</v>
      </c>
      <c r="J13172" s="4">
        <f t="shared" si="821"/>
        <v>-60.408429413999997</v>
      </c>
      <c r="K13172" s="4">
        <f t="shared" si="822"/>
        <v>-87.463937507618184</v>
      </c>
      <c r="L13172" s="4">
        <f t="shared" si="823"/>
        <v>12.511537919999952</v>
      </c>
      <c r="M13172" s="4">
        <f t="shared" si="824"/>
        <v>24.875852191512834</v>
      </c>
    </row>
    <row r="13173" spans="2:13" x14ac:dyDescent="0.25">
      <c r="B13173">
        <v>3.3250000000000002</v>
      </c>
      <c r="C13173">
        <v>-0.85236800000000001</v>
      </c>
      <c r="D13173">
        <v>-4.9780509999999998</v>
      </c>
      <c r="E13173">
        <v>0</v>
      </c>
      <c r="F13173">
        <v>0</v>
      </c>
      <c r="G13173">
        <v>0</v>
      </c>
      <c r="H13173">
        <v>0</v>
      </c>
      <c r="J13173" s="4">
        <f t="shared" si="821"/>
        <v>-60.410158654</v>
      </c>
      <c r="K13173" s="4">
        <f t="shared" si="822"/>
        <v>-87.476019539348982</v>
      </c>
      <c r="L13173" s="4">
        <f t="shared" si="823"/>
        <v>12.501572027999954</v>
      </c>
      <c r="M13173" s="4">
        <f t="shared" si="824"/>
        <v>24.878352505918432</v>
      </c>
    </row>
    <row r="13174" spans="2:13" x14ac:dyDescent="0.25">
      <c r="B13174">
        <v>3.3252000000000002</v>
      </c>
      <c r="C13174">
        <v>-0.84016000000000002</v>
      </c>
      <c r="D13174">
        <v>-4.9725849999999996</v>
      </c>
      <c r="E13174">
        <v>0</v>
      </c>
      <c r="F13174">
        <v>0</v>
      </c>
      <c r="G13174">
        <v>0</v>
      </c>
      <c r="H13174">
        <v>0</v>
      </c>
      <c r="J13174" s="4">
        <f t="shared" si="821"/>
        <v>-60.411863390000001</v>
      </c>
      <c r="K13174" s="4">
        <f t="shared" si="822"/>
        <v>-87.488101912026977</v>
      </c>
      <c r="L13174" s="4">
        <f t="shared" si="823"/>
        <v>12.491615925999955</v>
      </c>
      <c r="M13174" s="4">
        <f t="shared" si="824"/>
        <v>24.880850829103633</v>
      </c>
    </row>
    <row r="13175" spans="2:13" x14ac:dyDescent="0.25">
      <c r="B13175">
        <v>3.3254000000000001</v>
      </c>
      <c r="C13175">
        <v>-0.82875699999999997</v>
      </c>
      <c r="D13175">
        <v>-4.9664029999999997</v>
      </c>
      <c r="E13175">
        <v>0</v>
      </c>
      <c r="F13175">
        <v>0</v>
      </c>
      <c r="G13175">
        <v>0</v>
      </c>
      <c r="H13175">
        <v>0</v>
      </c>
      <c r="J13175" s="4">
        <f t="shared" si="821"/>
        <v>-60.413543709999999</v>
      </c>
      <c r="K13175" s="4">
        <f t="shared" si="822"/>
        <v>-87.500184620768977</v>
      </c>
      <c r="L13175" s="4">
        <f t="shared" si="823"/>
        <v>12.481670755999957</v>
      </c>
      <c r="M13175" s="4">
        <f t="shared" si="824"/>
        <v>24.883347163254832</v>
      </c>
    </row>
    <row r="13176" spans="2:13" x14ac:dyDescent="0.25">
      <c r="B13176">
        <v>3.3256000000000001</v>
      </c>
      <c r="C13176">
        <v>-0.81787500000000002</v>
      </c>
      <c r="D13176">
        <v>-4.9641929999999999</v>
      </c>
      <c r="E13176">
        <v>0</v>
      </c>
      <c r="F13176">
        <v>0</v>
      </c>
      <c r="G13176">
        <v>0</v>
      </c>
      <c r="H13176">
        <v>0</v>
      </c>
      <c r="J13176" s="4">
        <f t="shared" si="821"/>
        <v>-60.415201224</v>
      </c>
      <c r="K13176" s="4">
        <f t="shared" si="822"/>
        <v>-87.51226766101378</v>
      </c>
      <c r="L13176" s="4">
        <f t="shared" si="823"/>
        <v>12.471737949999959</v>
      </c>
      <c r="M13176" s="4">
        <f t="shared" si="824"/>
        <v>24.885841510844831</v>
      </c>
    </row>
    <row r="13177" spans="2:13" x14ac:dyDescent="0.25">
      <c r="B13177">
        <v>3.3258000000000001</v>
      </c>
      <c r="C13177">
        <v>-0.80714200000000003</v>
      </c>
      <c r="D13177">
        <v>-4.9618510000000002</v>
      </c>
      <c r="E13177">
        <v>0</v>
      </c>
      <c r="F13177">
        <v>0</v>
      </c>
      <c r="G13177">
        <v>0</v>
      </c>
      <c r="H13177">
        <v>0</v>
      </c>
      <c r="J13177" s="4">
        <f t="shared" si="821"/>
        <v>-60.416836973999999</v>
      </c>
      <c r="K13177" s="4">
        <f t="shared" si="822"/>
        <v>-87.524351028408574</v>
      </c>
      <c r="L13177" s="4">
        <f t="shared" si="823"/>
        <v>12.46180956399996</v>
      </c>
      <c r="M13177" s="4">
        <f t="shared" si="824"/>
        <v>24.888333872757631</v>
      </c>
    </row>
    <row r="13178" spans="2:13" x14ac:dyDescent="0.25">
      <c r="B13178">
        <v>3.3260000000000001</v>
      </c>
      <c r="C13178">
        <v>-0.79627499999999996</v>
      </c>
      <c r="D13178">
        <v>-4.9613940000000003</v>
      </c>
      <c r="E13178">
        <v>0</v>
      </c>
      <c r="F13178">
        <v>0</v>
      </c>
      <c r="G13178">
        <v>0</v>
      </c>
      <c r="H13178">
        <v>0</v>
      </c>
      <c r="J13178" s="4">
        <f t="shared" si="821"/>
        <v>-60.418451257999997</v>
      </c>
      <c r="K13178" s="4">
        <f t="shared" si="822"/>
        <v>-87.536434718660175</v>
      </c>
      <c r="L13178" s="4">
        <f t="shared" si="823"/>
        <v>12.451885861999962</v>
      </c>
      <c r="M13178" s="4">
        <f t="shared" si="824"/>
        <v>24.890824249930031</v>
      </c>
    </row>
    <row r="13179" spans="2:13" x14ac:dyDescent="0.25">
      <c r="B13179">
        <v>3.3262</v>
      </c>
      <c r="C13179">
        <v>-0.78488000000000002</v>
      </c>
      <c r="D13179">
        <v>-4.9574660000000002</v>
      </c>
      <c r="E13179">
        <v>0</v>
      </c>
      <c r="F13179">
        <v>0</v>
      </c>
      <c r="G13179">
        <v>0</v>
      </c>
      <c r="H13179">
        <v>0</v>
      </c>
      <c r="J13179" s="4">
        <f t="shared" si="821"/>
        <v>-60.420043807999996</v>
      </c>
      <c r="K13179" s="4">
        <f t="shared" si="822"/>
        <v>-87.548518727421779</v>
      </c>
      <c r="L13179" s="4">
        <f t="shared" si="823"/>
        <v>12.441963073999963</v>
      </c>
      <c r="M13179" s="4">
        <f t="shared" si="824"/>
        <v>24.893312642544831</v>
      </c>
    </row>
    <row r="13180" spans="2:13" x14ac:dyDescent="0.25">
      <c r="B13180">
        <v>3.3264</v>
      </c>
      <c r="C13180">
        <v>-0.77358700000000002</v>
      </c>
      <c r="D13180">
        <v>-4.9528559999999997</v>
      </c>
      <c r="E13180">
        <v>0</v>
      </c>
      <c r="F13180">
        <v>0</v>
      </c>
      <c r="G13180">
        <v>0</v>
      </c>
      <c r="H13180">
        <v>0</v>
      </c>
      <c r="J13180" s="4">
        <f t="shared" si="821"/>
        <v>-60.421613567999998</v>
      </c>
      <c r="K13180" s="4">
        <f t="shared" si="822"/>
        <v>-87.560603050135384</v>
      </c>
      <c r="L13180" s="4">
        <f t="shared" si="823"/>
        <v>12.432048141999964</v>
      </c>
      <c r="M13180" s="4">
        <f t="shared" si="824"/>
        <v>24.895799052173231</v>
      </c>
    </row>
    <row r="13181" spans="2:13" x14ac:dyDescent="0.25">
      <c r="B13181">
        <v>3.3266</v>
      </c>
      <c r="C13181">
        <v>-0.76234999999999997</v>
      </c>
      <c r="D13181">
        <v>-4.946993</v>
      </c>
      <c r="E13181">
        <v>0</v>
      </c>
      <c r="F13181">
        <v>0</v>
      </c>
      <c r="G13181">
        <v>0</v>
      </c>
      <c r="H13181">
        <v>0</v>
      </c>
      <c r="J13181" s="4">
        <f t="shared" si="821"/>
        <v>-60.423160742</v>
      </c>
      <c r="K13181" s="4">
        <f t="shared" si="822"/>
        <v>-87.572687682283785</v>
      </c>
      <c r="L13181" s="4">
        <f t="shared" si="823"/>
        <v>12.422142429999965</v>
      </c>
      <c r="M13181" s="4">
        <f t="shared" si="824"/>
        <v>24.898283480659231</v>
      </c>
    </row>
    <row r="13182" spans="2:13" x14ac:dyDescent="0.25">
      <c r="B13182">
        <v>3.3268</v>
      </c>
      <c r="C13182">
        <v>-0.75204300000000002</v>
      </c>
      <c r="D13182">
        <v>-4.9421189999999999</v>
      </c>
      <c r="E13182">
        <v>0</v>
      </c>
      <c r="F13182">
        <v>0</v>
      </c>
      <c r="G13182">
        <v>0</v>
      </c>
      <c r="H13182">
        <v>0</v>
      </c>
      <c r="J13182" s="4">
        <f t="shared" si="821"/>
        <v>-60.424685441999998</v>
      </c>
      <c r="K13182" s="4">
        <f t="shared" si="822"/>
        <v>-87.584772619372188</v>
      </c>
      <c r="L13182" s="4">
        <f t="shared" si="823"/>
        <v>12.412248443999967</v>
      </c>
      <c r="M13182" s="4">
        <f t="shared" si="824"/>
        <v>24.90076593034803</v>
      </c>
    </row>
    <row r="13183" spans="2:13" x14ac:dyDescent="0.25">
      <c r="B13183">
        <v>3.327</v>
      </c>
      <c r="C13183">
        <v>-0.74202100000000004</v>
      </c>
      <c r="D13183">
        <v>-4.940105</v>
      </c>
      <c r="E13183">
        <v>0</v>
      </c>
      <c r="F13183">
        <v>0</v>
      </c>
      <c r="G13183">
        <v>0</v>
      </c>
      <c r="H13183">
        <v>0</v>
      </c>
      <c r="J13183" s="4">
        <f t="shared" si="821"/>
        <v>-60.426189527999995</v>
      </c>
      <c r="K13183" s="4">
        <f t="shared" si="822"/>
        <v>-87.596857857277783</v>
      </c>
      <c r="L13183" s="4">
        <f t="shared" si="823"/>
        <v>12.402364205999968</v>
      </c>
      <c r="M13183" s="4">
        <f t="shared" si="824"/>
        <v>24.903246403189229</v>
      </c>
    </row>
    <row r="13184" spans="2:13" x14ac:dyDescent="0.25">
      <c r="B13184">
        <v>3.3271999999999999</v>
      </c>
      <c r="C13184">
        <v>-0.73230200000000001</v>
      </c>
      <c r="D13184">
        <v>-4.9386130000000001</v>
      </c>
      <c r="E13184">
        <v>0</v>
      </c>
      <c r="F13184">
        <v>0</v>
      </c>
      <c r="G13184">
        <v>0</v>
      </c>
      <c r="H13184">
        <v>0</v>
      </c>
      <c r="J13184" s="4">
        <f t="shared" si="821"/>
        <v>-60.427673569999996</v>
      </c>
      <c r="K13184" s="4">
        <f t="shared" si="822"/>
        <v>-87.608943391991787</v>
      </c>
      <c r="L13184" s="4">
        <f t="shared" si="823"/>
        <v>12.392483995999969</v>
      </c>
      <c r="M13184" s="4">
        <f t="shared" si="824"/>
        <v>24.905724899988428</v>
      </c>
    </row>
    <row r="13185" spans="2:13" x14ac:dyDescent="0.25">
      <c r="B13185">
        <v>3.3273999999999999</v>
      </c>
      <c r="C13185">
        <v>-0.72191000000000005</v>
      </c>
      <c r="D13185">
        <v>-4.9380119999999996</v>
      </c>
      <c r="E13185">
        <v>0</v>
      </c>
      <c r="F13185">
        <v>0</v>
      </c>
      <c r="G13185">
        <v>0</v>
      </c>
      <c r="H13185">
        <v>0</v>
      </c>
      <c r="J13185" s="4">
        <f t="shared" si="821"/>
        <v>-60.429138173999995</v>
      </c>
      <c r="K13185" s="4">
        <f t="shared" si="822"/>
        <v>-87.621029219626578</v>
      </c>
      <c r="L13185" s="4">
        <f t="shared" si="823"/>
        <v>12.38260676999997</v>
      </c>
      <c r="M13185" s="4">
        <f t="shared" si="824"/>
        <v>24.908201421342429</v>
      </c>
    </row>
    <row r="13186" spans="2:13" x14ac:dyDescent="0.25">
      <c r="B13186">
        <v>3.3275999999999999</v>
      </c>
      <c r="C13186">
        <v>-0.71118599999999998</v>
      </c>
      <c r="D13186">
        <v>-4.9335129999999996</v>
      </c>
      <c r="E13186">
        <v>0</v>
      </c>
      <c r="F13186">
        <v>0</v>
      </c>
      <c r="G13186">
        <v>0</v>
      </c>
      <c r="H13186">
        <v>0</v>
      </c>
      <c r="J13186" s="4">
        <f t="shared" si="821"/>
        <v>-60.430581993999994</v>
      </c>
      <c r="K13186" s="4">
        <f t="shared" si="822"/>
        <v>-87.633115336025384</v>
      </c>
      <c r="L13186" s="4">
        <f t="shared" si="823"/>
        <v>12.372730745999972</v>
      </c>
      <c r="M13186" s="4">
        <f t="shared" si="824"/>
        <v>24.910675967491628</v>
      </c>
    </row>
    <row r="13187" spans="2:13" x14ac:dyDescent="0.25">
      <c r="B13187">
        <v>3.3277999999999999</v>
      </c>
      <c r="C13187">
        <v>-0.70060800000000001</v>
      </c>
      <c r="D13187">
        <v>-4.9293719999999999</v>
      </c>
      <c r="E13187">
        <v>0</v>
      </c>
      <c r="F13187">
        <v>0</v>
      </c>
      <c r="G13187">
        <v>0</v>
      </c>
      <c r="H13187">
        <v>0</v>
      </c>
      <c r="J13187" s="4">
        <f t="shared" si="821"/>
        <v>-60.432004365999994</v>
      </c>
      <c r="K13187" s="4">
        <f t="shared" si="822"/>
        <v>-87.645201736898585</v>
      </c>
      <c r="L13187" s="4">
        <f t="shared" si="823"/>
        <v>12.362863719999973</v>
      </c>
      <c r="M13187" s="4">
        <f t="shared" si="824"/>
        <v>24.913148540235628</v>
      </c>
    </row>
    <row r="13188" spans="2:13" x14ac:dyDescent="0.25">
      <c r="B13188">
        <v>3.3279999999999998</v>
      </c>
      <c r="C13188">
        <v>-0.69039600000000001</v>
      </c>
      <c r="D13188">
        <v>-4.922885</v>
      </c>
      <c r="E13188">
        <v>0</v>
      </c>
      <c r="F13188">
        <v>0</v>
      </c>
      <c r="G13188">
        <v>0</v>
      </c>
      <c r="H13188">
        <v>0</v>
      </c>
      <c r="J13188" s="4">
        <f t="shared" si="821"/>
        <v>-60.433405581999992</v>
      </c>
      <c r="K13188" s="4">
        <f t="shared" si="822"/>
        <v>-87.657288418014986</v>
      </c>
      <c r="L13188" s="4">
        <f t="shared" si="823"/>
        <v>12.353004975999974</v>
      </c>
      <c r="M13188" s="4">
        <f t="shared" si="824"/>
        <v>24.915619141230827</v>
      </c>
    </row>
    <row r="13189" spans="2:13" x14ac:dyDescent="0.25">
      <c r="B13189">
        <v>3.3281999999999998</v>
      </c>
      <c r="C13189">
        <v>-0.68103000000000002</v>
      </c>
      <c r="D13189">
        <v>-4.920083</v>
      </c>
      <c r="E13189">
        <v>0</v>
      </c>
      <c r="F13189">
        <v>0</v>
      </c>
      <c r="G13189">
        <v>0</v>
      </c>
      <c r="H13189">
        <v>0</v>
      </c>
      <c r="J13189" s="4">
        <f t="shared" si="821"/>
        <v>-60.434786373999991</v>
      </c>
      <c r="K13189" s="4">
        <f t="shared" si="822"/>
        <v>-87.669375375289789</v>
      </c>
      <c r="L13189" s="4">
        <f t="shared" si="823"/>
        <v>12.343159205999976</v>
      </c>
      <c r="M13189" s="4">
        <f t="shared" si="824"/>
        <v>24.918087773072028</v>
      </c>
    </row>
    <row r="13190" spans="2:13" x14ac:dyDescent="0.25">
      <c r="B13190">
        <v>3.3283999999999998</v>
      </c>
      <c r="C13190">
        <v>-0.67174900000000004</v>
      </c>
      <c r="D13190">
        <v>-4.9180130000000002</v>
      </c>
      <c r="E13190">
        <v>0</v>
      </c>
      <c r="F13190">
        <v>0</v>
      </c>
      <c r="G13190">
        <v>0</v>
      </c>
      <c r="H13190">
        <v>0</v>
      </c>
      <c r="J13190" s="4">
        <f t="shared" si="821"/>
        <v>-60.436148433999989</v>
      </c>
      <c r="K13190" s="4">
        <f t="shared" si="822"/>
        <v>-87.681462604976588</v>
      </c>
      <c r="L13190" s="4">
        <f t="shared" si="823"/>
        <v>12.333319039999978</v>
      </c>
      <c r="M13190" s="4">
        <f t="shared" si="824"/>
        <v>24.920554436880028</v>
      </c>
    </row>
    <row r="13191" spans="2:13" x14ac:dyDescent="0.25">
      <c r="B13191">
        <v>3.3285999999999998</v>
      </c>
      <c r="C13191">
        <v>-0.66259599999999996</v>
      </c>
      <c r="D13191">
        <v>-4.9173920000000004</v>
      </c>
      <c r="E13191">
        <v>0</v>
      </c>
      <c r="F13191">
        <v>0</v>
      </c>
      <c r="G13191">
        <v>0</v>
      </c>
      <c r="H13191">
        <v>0</v>
      </c>
      <c r="J13191" s="4">
        <f t="shared" si="821"/>
        <v>-60.437491931999986</v>
      </c>
      <c r="K13191" s="4">
        <f t="shared" si="822"/>
        <v>-87.693550103362981</v>
      </c>
      <c r="L13191" s="4">
        <f t="shared" si="823"/>
        <v>12.323483013999979</v>
      </c>
      <c r="M13191" s="4">
        <f t="shared" si="824"/>
        <v>24.923019133482828</v>
      </c>
    </row>
    <row r="13192" spans="2:13" x14ac:dyDescent="0.25">
      <c r="B13192">
        <v>3.3288000000000002</v>
      </c>
      <c r="C13192">
        <v>-0.65280499999999997</v>
      </c>
      <c r="D13192">
        <v>-4.91561</v>
      </c>
      <c r="E13192">
        <v>0</v>
      </c>
      <c r="F13192">
        <v>0</v>
      </c>
      <c r="G13192">
        <v>0</v>
      </c>
      <c r="H13192">
        <v>0</v>
      </c>
      <c r="J13192" s="4">
        <f t="shared" si="821"/>
        <v>-60.438817123999989</v>
      </c>
      <c r="K13192" s="4">
        <f t="shared" si="822"/>
        <v>-87.705637866787811</v>
      </c>
      <c r="L13192" s="4">
        <f t="shared" si="823"/>
        <v>12.313648229999959</v>
      </c>
      <c r="M13192" s="4">
        <f t="shared" si="824"/>
        <v>24.925481863128834</v>
      </c>
    </row>
    <row r="13193" spans="2:13" x14ac:dyDescent="0.25">
      <c r="B13193">
        <v>3.3290000000000002</v>
      </c>
      <c r="C13193">
        <v>-0.64291699999999996</v>
      </c>
      <c r="D13193">
        <v>-4.9110810000000003</v>
      </c>
      <c r="E13193">
        <v>0</v>
      </c>
      <c r="F13193">
        <v>0</v>
      </c>
      <c r="G13193">
        <v>0</v>
      </c>
      <c r="H13193">
        <v>0</v>
      </c>
      <c r="J13193" s="4">
        <f t="shared" si="821"/>
        <v>-60.440122733999992</v>
      </c>
      <c r="K13193" s="4">
        <f t="shared" si="822"/>
        <v>-87.717725891334609</v>
      </c>
      <c r="L13193" s="4">
        <f t="shared" si="823"/>
        <v>12.30381700999996</v>
      </c>
      <c r="M13193" s="4">
        <f t="shared" si="824"/>
        <v>24.927942626530832</v>
      </c>
    </row>
    <row r="13194" spans="2:13" x14ac:dyDescent="0.25">
      <c r="B13194">
        <v>3.3292000000000002</v>
      </c>
      <c r="C13194">
        <v>-0.63309300000000002</v>
      </c>
      <c r="D13194">
        <v>-4.9059929999999996</v>
      </c>
      <c r="E13194">
        <v>0</v>
      </c>
      <c r="F13194">
        <v>0</v>
      </c>
      <c r="G13194">
        <v>0</v>
      </c>
      <c r="H13194">
        <v>0</v>
      </c>
      <c r="J13194" s="4">
        <f t="shared" si="821"/>
        <v>-60.441408567999993</v>
      </c>
      <c r="K13194" s="4">
        <f t="shared" si="822"/>
        <v>-87.729814173048212</v>
      </c>
      <c r="L13194" s="4">
        <f t="shared" si="823"/>
        <v>12.293994847999961</v>
      </c>
      <c r="M13194" s="4">
        <f t="shared" si="824"/>
        <v>24.930401425500431</v>
      </c>
    </row>
    <row r="13195" spans="2:13" x14ac:dyDescent="0.25">
      <c r="B13195">
        <v>3.3294000000000001</v>
      </c>
      <c r="C13195">
        <v>-0.623996</v>
      </c>
      <c r="D13195">
        <v>-4.900207</v>
      </c>
      <c r="E13195">
        <v>0</v>
      </c>
      <c r="F13195">
        <v>0</v>
      </c>
      <c r="G13195">
        <v>0</v>
      </c>
      <c r="H13195">
        <v>0</v>
      </c>
      <c r="J13195" s="4">
        <f t="shared" si="821"/>
        <v>-60.442674753999995</v>
      </c>
      <c r="K13195" s="4">
        <f t="shared" si="822"/>
        <v>-87.741902707999017</v>
      </c>
      <c r="L13195" s="4">
        <f t="shared" si="823"/>
        <v>12.284182861999962</v>
      </c>
      <c r="M13195" s="4">
        <f t="shared" si="824"/>
        <v>24.932858262072831</v>
      </c>
    </row>
    <row r="13196" spans="2:13" x14ac:dyDescent="0.25">
      <c r="B13196">
        <v>3.3296000000000001</v>
      </c>
      <c r="C13196">
        <v>-0.61539299999999997</v>
      </c>
      <c r="D13196">
        <v>-4.8983629999999998</v>
      </c>
      <c r="E13196">
        <v>0</v>
      </c>
      <c r="F13196">
        <v>0</v>
      </c>
      <c r="G13196">
        <v>0</v>
      </c>
      <c r="H13196">
        <v>0</v>
      </c>
      <c r="J13196" s="4">
        <f t="shared" si="821"/>
        <v>-60.443922745999998</v>
      </c>
      <c r="K13196" s="4">
        <f t="shared" si="822"/>
        <v>-87.753991492548209</v>
      </c>
      <c r="L13196" s="4">
        <f t="shared" si="823"/>
        <v>12.274382447999963</v>
      </c>
      <c r="M13196" s="4">
        <f t="shared" si="824"/>
        <v>24.935313138562432</v>
      </c>
    </row>
    <row r="13197" spans="2:13" x14ac:dyDescent="0.25">
      <c r="B13197">
        <v>3.3298000000000001</v>
      </c>
      <c r="C13197">
        <v>-0.60706199999999999</v>
      </c>
      <c r="D13197">
        <v>-4.8961499999999996</v>
      </c>
      <c r="E13197">
        <v>0</v>
      </c>
      <c r="F13197">
        <v>0</v>
      </c>
      <c r="G13197">
        <v>0</v>
      </c>
      <c r="H13197">
        <v>0</v>
      </c>
      <c r="J13197" s="4">
        <f t="shared" si="821"/>
        <v>-60.445153531999999</v>
      </c>
      <c r="K13197" s="4">
        <f t="shared" si="822"/>
        <v>-87.766080523254601</v>
      </c>
      <c r="L13197" s="4">
        <f t="shared" si="823"/>
        <v>12.264585721999964</v>
      </c>
      <c r="M13197" s="4">
        <f t="shared" si="824"/>
        <v>24.937766055706831</v>
      </c>
    </row>
    <row r="13198" spans="2:13" x14ac:dyDescent="0.25">
      <c r="B13198">
        <v>3.33</v>
      </c>
      <c r="C13198">
        <v>-0.59867000000000004</v>
      </c>
      <c r="D13198">
        <v>-4.8960800000000004</v>
      </c>
      <c r="E13198">
        <v>0</v>
      </c>
      <c r="F13198">
        <v>0</v>
      </c>
      <c r="G13198">
        <v>0</v>
      </c>
      <c r="H13198">
        <v>0</v>
      </c>
      <c r="J13198" s="4">
        <f t="shared" si="821"/>
        <v>-60.446367656</v>
      </c>
      <c r="K13198" s="4">
        <f t="shared" si="822"/>
        <v>-87.778169796785804</v>
      </c>
      <c r="L13198" s="4">
        <f t="shared" si="823"/>
        <v>12.254793421999965</v>
      </c>
      <c r="M13198" s="4">
        <f t="shared" si="824"/>
        <v>24.94021701439123</v>
      </c>
    </row>
    <row r="13199" spans="2:13" x14ac:dyDescent="0.25">
      <c r="B13199">
        <v>3.3302</v>
      </c>
      <c r="C13199">
        <v>-0.58967199999999997</v>
      </c>
      <c r="D13199">
        <v>-4.8924479999999999</v>
      </c>
      <c r="E13199">
        <v>0</v>
      </c>
      <c r="F13199">
        <v>0</v>
      </c>
      <c r="G13199">
        <v>0</v>
      </c>
      <c r="H13199">
        <v>0</v>
      </c>
      <c r="J13199" s="4">
        <f t="shared" si="821"/>
        <v>-60.447564995999997</v>
      </c>
      <c r="K13199" s="4">
        <f t="shared" si="822"/>
        <v>-87.790259309785</v>
      </c>
      <c r="L13199" s="4">
        <f t="shared" si="823"/>
        <v>12.245001261999967</v>
      </c>
      <c r="M13199" s="4">
        <f t="shared" si="824"/>
        <v>24.942666014643631</v>
      </c>
    </row>
    <row r="13200" spans="2:13" x14ac:dyDescent="0.25">
      <c r="B13200">
        <v>3.3304</v>
      </c>
      <c r="C13200">
        <v>-0.58074300000000001</v>
      </c>
      <c r="D13200">
        <v>-4.8882539999999999</v>
      </c>
      <c r="E13200">
        <v>0</v>
      </c>
      <c r="F13200">
        <v>0</v>
      </c>
      <c r="G13200">
        <v>0</v>
      </c>
      <c r="H13200">
        <v>0</v>
      </c>
      <c r="J13200" s="4">
        <f t="shared" si="821"/>
        <v>-60.448744339999998</v>
      </c>
      <c r="K13200" s="4">
        <f t="shared" si="822"/>
        <v>-87.802349058652993</v>
      </c>
      <c r="L13200" s="4">
        <f t="shared" si="823"/>
        <v>12.235216365999968</v>
      </c>
      <c r="M13200" s="4">
        <f t="shared" si="824"/>
        <v>24.945113057916831</v>
      </c>
    </row>
    <row r="13201" spans="2:13" x14ac:dyDescent="0.25">
      <c r="B13201">
        <v>3.3306</v>
      </c>
      <c r="C13201">
        <v>-0.57184599999999997</v>
      </c>
      <c r="D13201">
        <v>-4.8826640000000001</v>
      </c>
      <c r="E13201">
        <v>0</v>
      </c>
      <c r="F13201">
        <v>0</v>
      </c>
      <c r="G13201">
        <v>0</v>
      </c>
      <c r="H13201">
        <v>0</v>
      </c>
      <c r="J13201" s="4">
        <f t="shared" si="821"/>
        <v>-60.449905825999998</v>
      </c>
      <c r="K13201" s="4">
        <f t="shared" si="822"/>
        <v>-87.814439039818197</v>
      </c>
      <c r="L13201" s="4">
        <f t="shared" si="823"/>
        <v>12.225439857999969</v>
      </c>
      <c r="M13201" s="4">
        <f t="shared" si="824"/>
        <v>24.947558145888433</v>
      </c>
    </row>
    <row r="13202" spans="2:13" x14ac:dyDescent="0.25">
      <c r="B13202">
        <v>3.3308</v>
      </c>
      <c r="C13202">
        <v>-0.56384999999999996</v>
      </c>
      <c r="D13202">
        <v>-4.8782969999999999</v>
      </c>
      <c r="E13202">
        <v>0</v>
      </c>
      <c r="F13202">
        <v>0</v>
      </c>
      <c r="G13202">
        <v>0</v>
      </c>
      <c r="H13202">
        <v>0</v>
      </c>
      <c r="J13202" s="4">
        <f t="shared" si="821"/>
        <v>-60.451049517999998</v>
      </c>
      <c r="K13202" s="4">
        <f t="shared" si="822"/>
        <v>-87.826529249721801</v>
      </c>
      <c r="L13202" s="4">
        <f t="shared" si="823"/>
        <v>12.215674529999971</v>
      </c>
      <c r="M13202" s="4">
        <f t="shared" si="824"/>
        <v>24.950001280794432</v>
      </c>
    </row>
    <row r="13203" spans="2:13" x14ac:dyDescent="0.25">
      <c r="B13203">
        <v>3.331</v>
      </c>
      <c r="C13203">
        <v>-0.55623900000000004</v>
      </c>
      <c r="D13203">
        <v>-4.8765999999999998</v>
      </c>
      <c r="E13203">
        <v>0</v>
      </c>
      <c r="F13203">
        <v>0</v>
      </c>
      <c r="G13203">
        <v>0</v>
      </c>
      <c r="H13203">
        <v>0</v>
      </c>
      <c r="J13203" s="4">
        <f t="shared" si="821"/>
        <v>-60.452177217999996</v>
      </c>
      <c r="K13203" s="4">
        <f t="shared" si="822"/>
        <v>-87.838619685165398</v>
      </c>
      <c r="L13203" s="4">
        <f t="shared" si="823"/>
        <v>12.205917935999972</v>
      </c>
      <c r="M13203" s="4">
        <f t="shared" si="824"/>
        <v>24.95244246438163</v>
      </c>
    </row>
    <row r="13204" spans="2:13" x14ac:dyDescent="0.25">
      <c r="B13204">
        <v>3.3311999999999999</v>
      </c>
      <c r="C13204">
        <v>-0.54884999999999995</v>
      </c>
      <c r="D13204">
        <v>-4.8753830000000002</v>
      </c>
      <c r="E13204">
        <v>0</v>
      </c>
      <c r="F13204">
        <v>0</v>
      </c>
      <c r="G13204">
        <v>0</v>
      </c>
      <c r="H13204">
        <v>0</v>
      </c>
      <c r="J13204" s="4">
        <f t="shared" si="821"/>
        <v>-60.453289695999999</v>
      </c>
      <c r="K13204" s="4">
        <f t="shared" si="822"/>
        <v>-87.850710343104595</v>
      </c>
      <c r="L13204" s="4">
        <f t="shared" si="823"/>
        <v>12.196164735999973</v>
      </c>
      <c r="M13204" s="4">
        <f t="shared" si="824"/>
        <v>24.95488169732883</v>
      </c>
    </row>
    <row r="13205" spans="2:13" x14ac:dyDescent="0.25">
      <c r="B13205">
        <v>3.3313999999999999</v>
      </c>
      <c r="C13205">
        <v>-0.54090400000000005</v>
      </c>
      <c r="D13205">
        <v>-4.8751550000000003</v>
      </c>
      <c r="E13205">
        <v>0</v>
      </c>
      <c r="F13205">
        <v>0</v>
      </c>
      <c r="G13205">
        <v>0</v>
      </c>
      <c r="H13205">
        <v>0</v>
      </c>
      <c r="J13205" s="4">
        <f t="shared" si="821"/>
        <v>-60.454387396000001</v>
      </c>
      <c r="K13205" s="4">
        <f t="shared" si="822"/>
        <v>-87.86280122058379</v>
      </c>
      <c r="L13205" s="4">
        <f t="shared" si="823"/>
        <v>12.186413969999974</v>
      </c>
      <c r="M13205" s="4">
        <f t="shared" si="824"/>
        <v>24.957318980122828</v>
      </c>
    </row>
    <row r="13206" spans="2:13" x14ac:dyDescent="0.25">
      <c r="B13206">
        <v>3.3315999999999999</v>
      </c>
      <c r="C13206">
        <v>-0.53257299999999996</v>
      </c>
      <c r="D13206">
        <v>-4.8710040000000001</v>
      </c>
      <c r="E13206">
        <v>0</v>
      </c>
      <c r="F13206">
        <v>0</v>
      </c>
      <c r="G13206">
        <v>0</v>
      </c>
      <c r="H13206">
        <v>0</v>
      </c>
      <c r="J13206" s="4">
        <f t="shared" si="821"/>
        <v>-60.455469204000003</v>
      </c>
      <c r="K13206" s="4">
        <f t="shared" si="822"/>
        <v>-87.874892314424585</v>
      </c>
      <c r="L13206" s="4">
        <f t="shared" si="823"/>
        <v>12.176663659999974</v>
      </c>
      <c r="M13206" s="4">
        <f t="shared" si="824"/>
        <v>24.959754312854827</v>
      </c>
    </row>
    <row r="13207" spans="2:13" x14ac:dyDescent="0.25">
      <c r="B13207">
        <v>3.3317999999999999</v>
      </c>
      <c r="C13207">
        <v>-0.52425600000000006</v>
      </c>
      <c r="D13207">
        <v>-4.8671290000000003</v>
      </c>
      <c r="E13207">
        <v>0</v>
      </c>
      <c r="F13207">
        <v>0</v>
      </c>
      <c r="G13207">
        <v>0</v>
      </c>
      <c r="H13207">
        <v>0</v>
      </c>
      <c r="J13207" s="4">
        <f t="shared" si="821"/>
        <v>-60.456534350000005</v>
      </c>
      <c r="K13207" s="4">
        <f t="shared" si="822"/>
        <v>-87.88698362129459</v>
      </c>
      <c r="L13207" s="4">
        <f t="shared" si="823"/>
        <v>12.166921651999976</v>
      </c>
      <c r="M13207" s="4">
        <f t="shared" si="824"/>
        <v>24.962187697185225</v>
      </c>
    </row>
    <row r="13208" spans="2:13" x14ac:dyDescent="0.25">
      <c r="B13208">
        <v>3.3319999999999999</v>
      </c>
      <c r="C13208">
        <v>-0.51638300000000004</v>
      </c>
      <c r="D13208">
        <v>-4.8611880000000003</v>
      </c>
      <c r="E13208">
        <v>0</v>
      </c>
      <c r="F13208">
        <v>0</v>
      </c>
      <c r="G13208">
        <v>0</v>
      </c>
      <c r="H13208">
        <v>0</v>
      </c>
      <c r="J13208" s="4">
        <f t="shared" si="821"/>
        <v>-60.457582862000002</v>
      </c>
      <c r="K13208" s="4">
        <f t="shared" si="822"/>
        <v>-87.899075137866987</v>
      </c>
      <c r="L13208" s="4">
        <f t="shared" si="823"/>
        <v>12.157187393999978</v>
      </c>
      <c r="M13208" s="4">
        <f t="shared" si="824"/>
        <v>24.964619134664026</v>
      </c>
    </row>
    <row r="13209" spans="2:13" x14ac:dyDescent="0.25">
      <c r="B13209">
        <v>3.3321999999999998</v>
      </c>
      <c r="C13209">
        <v>-0.50930200000000003</v>
      </c>
      <c r="D13209">
        <v>-4.8587959999999999</v>
      </c>
      <c r="E13209">
        <v>0</v>
      </c>
      <c r="F13209">
        <v>0</v>
      </c>
      <c r="G13209">
        <v>0</v>
      </c>
      <c r="H13209">
        <v>0</v>
      </c>
      <c r="J13209" s="4">
        <f t="shared" si="821"/>
        <v>-60.458615628000004</v>
      </c>
      <c r="K13209" s="4">
        <f t="shared" si="822"/>
        <v>-87.91116686099258</v>
      </c>
      <c r="L13209" s="4">
        <f t="shared" si="823"/>
        <v>12.147465017999979</v>
      </c>
      <c r="M13209" s="4">
        <f t="shared" si="824"/>
        <v>24.967048627667626</v>
      </c>
    </row>
    <row r="13210" spans="2:13" x14ac:dyDescent="0.25">
      <c r="B13210">
        <v>3.3323999999999998</v>
      </c>
      <c r="C13210">
        <v>-0.50234100000000004</v>
      </c>
      <c r="D13210">
        <v>-4.8569909999999998</v>
      </c>
      <c r="E13210">
        <v>0</v>
      </c>
      <c r="F13210">
        <v>0</v>
      </c>
      <c r="G13210">
        <v>0</v>
      </c>
      <c r="H13210">
        <v>0</v>
      </c>
      <c r="J13210" s="4">
        <f t="shared" si="821"/>
        <v>-60.459634232000006</v>
      </c>
      <c r="K13210" s="4">
        <f t="shared" si="822"/>
        <v>-87.923258787838975</v>
      </c>
      <c r="L13210" s="4">
        <f t="shared" si="823"/>
        <v>12.137747425999979</v>
      </c>
      <c r="M13210" s="4">
        <f t="shared" si="824"/>
        <v>24.969476177152828</v>
      </c>
    </row>
    <row r="13211" spans="2:13" x14ac:dyDescent="0.25">
      <c r="B13211">
        <v>3.3325999999999998</v>
      </c>
      <c r="C13211">
        <v>-0.49563099999999999</v>
      </c>
      <c r="D13211">
        <v>-4.8568150000000001</v>
      </c>
      <c r="E13211">
        <v>0</v>
      </c>
      <c r="F13211">
        <v>0</v>
      </c>
      <c r="G13211">
        <v>0</v>
      </c>
      <c r="H13211">
        <v>0</v>
      </c>
      <c r="J13211" s="4">
        <f t="shared" si="821"/>
        <v>-60.460638914000008</v>
      </c>
      <c r="K13211" s="4">
        <f t="shared" si="822"/>
        <v>-87.935350915621768</v>
      </c>
      <c r="L13211" s="4">
        <f t="shared" si="823"/>
        <v>12.12803344399998</v>
      </c>
      <c r="M13211" s="4">
        <f t="shared" si="824"/>
        <v>24.971901783841627</v>
      </c>
    </row>
    <row r="13212" spans="2:13" x14ac:dyDescent="0.25">
      <c r="B13212">
        <v>3.3328000000000002</v>
      </c>
      <c r="C13212">
        <v>-0.488151</v>
      </c>
      <c r="D13212">
        <v>-4.8553459999999999</v>
      </c>
      <c r="E13212">
        <v>0</v>
      </c>
      <c r="F13212">
        <v>0</v>
      </c>
      <c r="G13212">
        <v>0</v>
      </c>
      <c r="H13212">
        <v>0</v>
      </c>
      <c r="J13212" s="4">
        <f t="shared" si="821"/>
        <v>-60.461630176000007</v>
      </c>
      <c r="K13212" s="4">
        <f t="shared" si="822"/>
        <v>-87.947443241656998</v>
      </c>
      <c r="L13212" s="4">
        <f t="shared" si="823"/>
        <v>12.11831981399996</v>
      </c>
      <c r="M13212" s="4">
        <f t="shared" si="824"/>
        <v>24.974325447804432</v>
      </c>
    </row>
    <row r="13213" spans="2:13" x14ac:dyDescent="0.25">
      <c r="B13213">
        <v>3.3330000000000002</v>
      </c>
      <c r="C13213">
        <v>-0.48050199999999998</v>
      </c>
      <c r="D13213">
        <v>-4.8513219999999997</v>
      </c>
      <c r="E13213">
        <v>0</v>
      </c>
      <c r="F13213">
        <v>0</v>
      </c>
      <c r="G13213">
        <v>0</v>
      </c>
      <c r="H13213">
        <v>0</v>
      </c>
      <c r="J13213" s="4">
        <f t="shared" si="821"/>
        <v>-60.462606478000005</v>
      </c>
      <c r="K13213" s="4">
        <f t="shared" si="822"/>
        <v>-87.959535762952598</v>
      </c>
      <c r="L13213" s="4">
        <f t="shared" si="823"/>
        <v>12.108609121999962</v>
      </c>
      <c r="M13213" s="4">
        <f t="shared" si="824"/>
        <v>24.976747169628833</v>
      </c>
    </row>
    <row r="13214" spans="2:13" x14ac:dyDescent="0.25">
      <c r="B13214">
        <v>3.3332000000000002</v>
      </c>
      <c r="C13214">
        <v>-0.47290300000000002</v>
      </c>
      <c r="D13214">
        <v>-4.8467789999999997</v>
      </c>
      <c r="E13214">
        <v>0</v>
      </c>
      <c r="F13214">
        <v>0</v>
      </c>
      <c r="G13214">
        <v>0</v>
      </c>
      <c r="H13214">
        <v>0</v>
      </c>
      <c r="J13214" s="4">
        <f t="shared" si="821"/>
        <v>-60.463567482000002</v>
      </c>
      <c r="K13214" s="4">
        <f t="shared" si="822"/>
        <v>-87.971628476448998</v>
      </c>
      <c r="L13214" s="4">
        <f t="shared" si="823"/>
        <v>12.098906477999963</v>
      </c>
      <c r="M13214" s="4">
        <f t="shared" si="824"/>
        <v>24.979166950924434</v>
      </c>
    </row>
    <row r="13215" spans="2:13" x14ac:dyDescent="0.25">
      <c r="B13215">
        <v>3.3334000000000001</v>
      </c>
      <c r="C13215">
        <v>-0.46619500000000003</v>
      </c>
      <c r="D13215">
        <v>-4.8412329999999999</v>
      </c>
      <c r="E13215">
        <v>0</v>
      </c>
      <c r="F13215">
        <v>0</v>
      </c>
      <c r="G13215">
        <v>0</v>
      </c>
      <c r="H13215">
        <v>0</v>
      </c>
      <c r="J13215" s="4">
        <f t="shared" si="821"/>
        <v>-60.464513287999999</v>
      </c>
      <c r="K13215" s="4">
        <f t="shared" si="822"/>
        <v>-87.983721379106598</v>
      </c>
      <c r="L13215" s="4">
        <f t="shared" si="823"/>
        <v>12.089212919999964</v>
      </c>
      <c r="M13215" s="4">
        <f t="shared" si="824"/>
        <v>24.981584793508432</v>
      </c>
    </row>
    <row r="13216" spans="2:13" x14ac:dyDescent="0.25">
      <c r="B13216">
        <v>3.3336000000000001</v>
      </c>
      <c r="C13216">
        <v>-0.46003300000000003</v>
      </c>
      <c r="D13216">
        <v>-4.839785</v>
      </c>
      <c r="E13216">
        <v>0</v>
      </c>
      <c r="F13216">
        <v>0</v>
      </c>
      <c r="G13216">
        <v>0</v>
      </c>
      <c r="H13216">
        <v>0</v>
      </c>
      <c r="J13216" s="4">
        <f t="shared" si="821"/>
        <v>-60.465445678000002</v>
      </c>
      <c r="K13216" s="4">
        <f t="shared" si="822"/>
        <v>-87.995814468242202</v>
      </c>
      <c r="L13216" s="4">
        <f t="shared" si="823"/>
        <v>12.079530453999965</v>
      </c>
      <c r="M13216" s="4">
        <f t="shared" si="824"/>
        <v>24.984000699599232</v>
      </c>
    </row>
    <row r="13217" spans="2:13" x14ac:dyDescent="0.25">
      <c r="B13217">
        <v>3.3338000000000001</v>
      </c>
      <c r="C13217">
        <v>-0.45410699999999998</v>
      </c>
      <c r="D13217">
        <v>-4.8380380000000001</v>
      </c>
      <c r="E13217">
        <v>0</v>
      </c>
      <c r="F13217">
        <v>0</v>
      </c>
      <c r="G13217">
        <v>0</v>
      </c>
      <c r="H13217">
        <v>0</v>
      </c>
      <c r="J13217" s="4">
        <f t="shared" si="821"/>
        <v>-60.466365744000001</v>
      </c>
      <c r="K13217" s="4">
        <f t="shared" si="822"/>
        <v>-88.007907741390994</v>
      </c>
      <c r="L13217" s="4">
        <f t="shared" si="823"/>
        <v>12.069850883999965</v>
      </c>
      <c r="M13217" s="4">
        <f t="shared" si="824"/>
        <v>24.986414669776032</v>
      </c>
    </row>
    <row r="13218" spans="2:13" x14ac:dyDescent="0.25">
      <c r="B13218">
        <v>3.3340000000000001</v>
      </c>
      <c r="C13218">
        <v>-0.44800299999999998</v>
      </c>
      <c r="D13218">
        <v>-4.8382899999999998</v>
      </c>
      <c r="E13218">
        <v>0</v>
      </c>
      <c r="F13218">
        <v>0</v>
      </c>
      <c r="G13218">
        <v>0</v>
      </c>
      <c r="H13218">
        <v>0</v>
      </c>
      <c r="J13218" s="4">
        <f t="shared" si="821"/>
        <v>-60.467273958</v>
      </c>
      <c r="K13218" s="4">
        <f t="shared" si="822"/>
        <v>-88.020001196182591</v>
      </c>
      <c r="L13218" s="4">
        <f t="shared" si="823"/>
        <v>12.060174807999967</v>
      </c>
      <c r="M13218" s="4">
        <f t="shared" si="824"/>
        <v>24.988826704737633</v>
      </c>
    </row>
    <row r="13219" spans="2:13" x14ac:dyDescent="0.25">
      <c r="B13219">
        <v>3.3342000000000001</v>
      </c>
      <c r="C13219">
        <v>-0.441249</v>
      </c>
      <c r="D13219">
        <v>-4.8349399999999996</v>
      </c>
      <c r="E13219">
        <v>0</v>
      </c>
      <c r="F13219">
        <v>0</v>
      </c>
      <c r="G13219">
        <v>0</v>
      </c>
      <c r="H13219">
        <v>0</v>
      </c>
      <c r="J13219" s="4">
        <f t="shared" si="821"/>
        <v>-60.468169963999998</v>
      </c>
      <c r="K13219" s="4">
        <f t="shared" si="822"/>
        <v>-88.032094830175396</v>
      </c>
      <c r="L13219" s="4">
        <f t="shared" si="823"/>
        <v>12.050498227999968</v>
      </c>
      <c r="M13219" s="4">
        <f t="shared" si="824"/>
        <v>24.991236804383234</v>
      </c>
    </row>
    <row r="13220" spans="2:13" x14ac:dyDescent="0.25">
      <c r="B13220">
        <v>3.3344</v>
      </c>
      <c r="C13220">
        <v>-0.434562</v>
      </c>
      <c r="D13220">
        <v>-4.8312670000000004</v>
      </c>
      <c r="E13220">
        <v>0</v>
      </c>
      <c r="F13220">
        <v>0</v>
      </c>
      <c r="G13220">
        <v>0</v>
      </c>
      <c r="H13220">
        <v>0</v>
      </c>
      <c r="J13220" s="4">
        <f t="shared" si="821"/>
        <v>-60.469052462000001</v>
      </c>
      <c r="K13220" s="4">
        <f t="shared" si="822"/>
        <v>-88.044188640667798</v>
      </c>
      <c r="L13220" s="4">
        <f t="shared" si="823"/>
        <v>12.04082834799997</v>
      </c>
      <c r="M13220" s="4">
        <f t="shared" si="824"/>
        <v>24.993644970052834</v>
      </c>
    </row>
    <row r="13221" spans="2:13" x14ac:dyDescent="0.25">
      <c r="B13221">
        <v>3.3346</v>
      </c>
      <c r="C13221">
        <v>-0.428012</v>
      </c>
      <c r="D13221">
        <v>-4.8258330000000003</v>
      </c>
      <c r="E13221">
        <v>0</v>
      </c>
      <c r="F13221">
        <v>0</v>
      </c>
      <c r="G13221">
        <v>0</v>
      </c>
      <c r="H13221">
        <v>0</v>
      </c>
      <c r="J13221" s="4">
        <f t="shared" si="821"/>
        <v>-60.469921585999998</v>
      </c>
      <c r="K13221" s="4">
        <f t="shared" si="822"/>
        <v>-88.056282624985002</v>
      </c>
      <c r="L13221" s="4">
        <f t="shared" si="823"/>
        <v>12.031165813999971</v>
      </c>
      <c r="M13221" s="4">
        <f t="shared" si="824"/>
        <v>24.996051203215632</v>
      </c>
    </row>
    <row r="13222" spans="2:13" x14ac:dyDescent="0.25">
      <c r="B13222">
        <v>3.3348</v>
      </c>
      <c r="C13222">
        <v>-0.42232700000000001</v>
      </c>
      <c r="D13222">
        <v>-4.8217470000000002</v>
      </c>
      <c r="E13222">
        <v>0</v>
      </c>
      <c r="F13222">
        <v>0</v>
      </c>
      <c r="G13222">
        <v>0</v>
      </c>
      <c r="H13222">
        <v>0</v>
      </c>
      <c r="J13222" s="4">
        <f t="shared" si="821"/>
        <v>-60.470777609999999</v>
      </c>
      <c r="K13222" s="4">
        <f t="shared" si="822"/>
        <v>-88.068376780506995</v>
      </c>
      <c r="L13222" s="4">
        <f t="shared" si="823"/>
        <v>12.021514147999973</v>
      </c>
      <c r="M13222" s="4">
        <f t="shared" si="824"/>
        <v>24.998455506045232</v>
      </c>
    </row>
    <row r="13223" spans="2:13" x14ac:dyDescent="0.25">
      <c r="B13223">
        <v>3.335</v>
      </c>
      <c r="C13223">
        <v>-0.41708600000000001</v>
      </c>
      <c r="D13223">
        <v>-4.8204630000000002</v>
      </c>
      <c r="E13223">
        <v>0</v>
      </c>
      <c r="F13223">
        <v>0</v>
      </c>
      <c r="G13223">
        <v>0</v>
      </c>
      <c r="H13223">
        <v>0</v>
      </c>
      <c r="J13223" s="4">
        <f t="shared" si="821"/>
        <v>-60.471622263999997</v>
      </c>
      <c r="K13223" s="4">
        <f t="shared" si="822"/>
        <v>-88.080471104959798</v>
      </c>
      <c r="L13223" s="4">
        <f t="shared" si="823"/>
        <v>12.011870653999974</v>
      </c>
      <c r="M13223" s="4">
        <f t="shared" si="824"/>
        <v>25.000857880176032</v>
      </c>
    </row>
    <row r="13224" spans="2:13" x14ac:dyDescent="0.25">
      <c r="B13224">
        <v>3.3351999999999999</v>
      </c>
      <c r="C13224">
        <v>-0.412134</v>
      </c>
      <c r="D13224">
        <v>-4.819604</v>
      </c>
      <c r="E13224">
        <v>0</v>
      </c>
      <c r="F13224">
        <v>0</v>
      </c>
      <c r="G13224">
        <v>0</v>
      </c>
      <c r="H13224">
        <v>0</v>
      </c>
      <c r="J13224" s="4">
        <f t="shared" si="821"/>
        <v>-60.472456435999995</v>
      </c>
      <c r="K13224" s="4">
        <f t="shared" si="822"/>
        <v>-88.092565596246999</v>
      </c>
      <c r="L13224" s="4">
        <f t="shared" si="823"/>
        <v>12.002229727999975</v>
      </c>
      <c r="M13224" s="4">
        <f t="shared" si="824"/>
        <v>25.003258326121632</v>
      </c>
    </row>
    <row r="13225" spans="2:13" x14ac:dyDescent="0.25">
      <c r="B13225">
        <v>3.3353999999999999</v>
      </c>
      <c r="C13225">
        <v>-0.406391</v>
      </c>
      <c r="D13225">
        <v>-4.8195370000000004</v>
      </c>
      <c r="E13225">
        <v>0</v>
      </c>
      <c r="F13225">
        <v>0</v>
      </c>
      <c r="G13225">
        <v>0</v>
      </c>
      <c r="H13225">
        <v>0</v>
      </c>
      <c r="J13225" s="4">
        <f t="shared" si="821"/>
        <v>-60.473280703999997</v>
      </c>
      <c r="K13225" s="4">
        <f t="shared" si="822"/>
        <v>-88.104660252387802</v>
      </c>
      <c r="L13225" s="4">
        <f t="shared" si="823"/>
        <v>11.992590519999975</v>
      </c>
      <c r="M13225" s="4">
        <f t="shared" si="824"/>
        <v>25.00565684422563</v>
      </c>
    </row>
    <row r="13226" spans="2:13" x14ac:dyDescent="0.25">
      <c r="B13226">
        <v>3.3355999999999999</v>
      </c>
      <c r="C13226">
        <v>-0.40034500000000001</v>
      </c>
      <c r="D13226">
        <v>-4.8157439999999996</v>
      </c>
      <c r="E13226">
        <v>0</v>
      </c>
      <c r="F13226">
        <v>0</v>
      </c>
      <c r="G13226">
        <v>0</v>
      </c>
      <c r="H13226">
        <v>0</v>
      </c>
      <c r="J13226" s="4">
        <f t="shared" si="821"/>
        <v>-60.474093485999994</v>
      </c>
      <c r="K13226" s="4">
        <f t="shared" si="822"/>
        <v>-88.116755071084995</v>
      </c>
      <c r="L13226" s="4">
        <f t="shared" si="823"/>
        <v>11.982951445999976</v>
      </c>
      <c r="M13226" s="4">
        <f t="shared" si="824"/>
        <v>25.008053434514828</v>
      </c>
    </row>
    <row r="13227" spans="2:13" x14ac:dyDescent="0.25">
      <c r="B13227">
        <v>3.3357999999999999</v>
      </c>
      <c r="C13227">
        <v>-0.39445999999999998</v>
      </c>
      <c r="D13227">
        <v>-4.8121770000000001</v>
      </c>
      <c r="E13227">
        <v>0</v>
      </c>
      <c r="F13227">
        <v>0</v>
      </c>
      <c r="G13227">
        <v>0</v>
      </c>
      <c r="H13227">
        <v>0</v>
      </c>
      <c r="J13227" s="4">
        <f t="shared" si="821"/>
        <v>-60.474894175999992</v>
      </c>
      <c r="K13227" s="4">
        <f t="shared" si="822"/>
        <v>-88.128850049920189</v>
      </c>
      <c r="L13227" s="4">
        <f t="shared" si="823"/>
        <v>11.973319957999978</v>
      </c>
      <c r="M13227" s="4">
        <f t="shared" si="824"/>
        <v>25.010448098506426</v>
      </c>
    </row>
    <row r="13228" spans="2:13" x14ac:dyDescent="0.25">
      <c r="B13228">
        <v>3.3359999999999999</v>
      </c>
      <c r="C13228">
        <v>-0.38897100000000001</v>
      </c>
      <c r="D13228">
        <v>-4.8063349999999998</v>
      </c>
      <c r="E13228">
        <v>0</v>
      </c>
      <c r="F13228">
        <v>0</v>
      </c>
      <c r="G13228">
        <v>0</v>
      </c>
      <c r="H13228">
        <v>0</v>
      </c>
      <c r="J13228" s="4">
        <f t="shared" si="821"/>
        <v>-60.47568309599999</v>
      </c>
      <c r="K13228" s="4">
        <f t="shared" si="822"/>
        <v>-88.140945186539383</v>
      </c>
      <c r="L13228" s="4">
        <f t="shared" si="823"/>
        <v>11.963695603999978</v>
      </c>
      <c r="M13228" s="4">
        <f t="shared" si="824"/>
        <v>25.012840837627227</v>
      </c>
    </row>
    <row r="13229" spans="2:13" x14ac:dyDescent="0.25">
      <c r="B13229">
        <v>3.3361999999999998</v>
      </c>
      <c r="C13229">
        <v>-0.38440600000000003</v>
      </c>
      <c r="D13229">
        <v>-4.8041840000000002</v>
      </c>
      <c r="E13229">
        <v>0</v>
      </c>
      <c r="F13229">
        <v>0</v>
      </c>
      <c r="G13229">
        <v>0</v>
      </c>
      <c r="H13229">
        <v>0</v>
      </c>
      <c r="J13229" s="4">
        <f t="shared" si="821"/>
        <v>-60.476461037999989</v>
      </c>
      <c r="K13229" s="4">
        <f t="shared" si="822"/>
        <v>-88.153040478746988</v>
      </c>
      <c r="L13229" s="4">
        <f t="shared" si="823"/>
        <v>11.954082933999979</v>
      </c>
      <c r="M13229" s="4">
        <f t="shared" si="824"/>
        <v>25.015231654214027</v>
      </c>
    </row>
    <row r="13230" spans="2:13" x14ac:dyDescent="0.25">
      <c r="B13230">
        <v>3.3363999999999998</v>
      </c>
      <c r="C13230">
        <v>-0.37994099999999997</v>
      </c>
      <c r="D13230">
        <v>-4.8027179999999996</v>
      </c>
      <c r="E13230">
        <v>0</v>
      </c>
      <c r="F13230">
        <v>0</v>
      </c>
      <c r="G13230">
        <v>0</v>
      </c>
      <c r="H13230">
        <v>0</v>
      </c>
      <c r="J13230" s="4">
        <f t="shared" si="821"/>
        <v>-60.477229849999986</v>
      </c>
      <c r="K13230" s="4">
        <f t="shared" si="822"/>
        <v>-88.165135924716992</v>
      </c>
      <c r="L13230" s="4">
        <f t="shared" si="823"/>
        <v>11.944474565999981</v>
      </c>
      <c r="M13230" s="4">
        <f t="shared" si="824"/>
        <v>25.017620549127226</v>
      </c>
    </row>
    <row r="13231" spans="2:13" x14ac:dyDescent="0.25">
      <c r="B13231">
        <v>3.3365999999999998</v>
      </c>
      <c r="C13231">
        <v>-0.37550099999999997</v>
      </c>
      <c r="D13231">
        <v>-4.8027040000000003</v>
      </c>
      <c r="E13231">
        <v>0</v>
      </c>
      <c r="F13231">
        <v>0</v>
      </c>
      <c r="G13231">
        <v>0</v>
      </c>
      <c r="H13231">
        <v>0</v>
      </c>
      <c r="J13231" s="4">
        <f t="shared" si="821"/>
        <v>-60.477989731999983</v>
      </c>
      <c r="K13231" s="4">
        <f t="shared" si="822"/>
        <v>-88.177231522663391</v>
      </c>
      <c r="L13231" s="4">
        <f t="shared" si="823"/>
        <v>11.934869129999981</v>
      </c>
      <c r="M13231" s="4">
        <f t="shared" si="824"/>
        <v>25.020007522953225</v>
      </c>
    </row>
    <row r="13232" spans="2:13" x14ac:dyDescent="0.25">
      <c r="B13232">
        <v>3.3368000000000002</v>
      </c>
      <c r="C13232">
        <v>-0.37041400000000002</v>
      </c>
      <c r="D13232">
        <v>-4.8015689999999998</v>
      </c>
      <c r="E13232">
        <v>0</v>
      </c>
      <c r="F13232">
        <v>0</v>
      </c>
      <c r="G13232">
        <v>0</v>
      </c>
      <c r="H13232">
        <v>0</v>
      </c>
      <c r="J13232" s="4">
        <f t="shared" si="821"/>
        <v>-60.478740733999985</v>
      </c>
      <c r="K13232" s="4">
        <f t="shared" si="822"/>
        <v>-88.18932727081021</v>
      </c>
      <c r="L13232" s="4">
        <f t="shared" si="823"/>
        <v>11.925263721999961</v>
      </c>
      <c r="M13232" s="4">
        <f t="shared" si="824"/>
        <v>25.02239257569763</v>
      </c>
    </row>
    <row r="13233" spans="2:13" x14ac:dyDescent="0.25">
      <c r="B13233">
        <v>3.3370000000000002</v>
      </c>
      <c r="C13233">
        <v>-0.365234</v>
      </c>
      <c r="D13233">
        <v>-4.7977499999999997</v>
      </c>
      <c r="E13233">
        <v>0</v>
      </c>
      <c r="F13233">
        <v>0</v>
      </c>
      <c r="G13233">
        <v>0</v>
      </c>
      <c r="H13233">
        <v>0</v>
      </c>
      <c r="J13233" s="4">
        <f t="shared" si="821"/>
        <v>-60.479481561999982</v>
      </c>
      <c r="K13233" s="4">
        <f t="shared" si="822"/>
        <v>-88.201423167122613</v>
      </c>
      <c r="L13233" s="4">
        <f t="shared" si="823"/>
        <v>11.915660583999962</v>
      </c>
      <c r="M13233" s="4">
        <f t="shared" si="824"/>
        <v>25.024775707814431</v>
      </c>
    </row>
    <row r="13234" spans="2:13" x14ac:dyDescent="0.25">
      <c r="B13234">
        <v>3.3372000000000002</v>
      </c>
      <c r="C13234">
        <v>-0.36021199999999998</v>
      </c>
      <c r="D13234">
        <v>-4.793374</v>
      </c>
      <c r="E13234">
        <v>0</v>
      </c>
      <c r="F13234">
        <v>0</v>
      </c>
      <c r="G13234">
        <v>0</v>
      </c>
      <c r="H13234">
        <v>0</v>
      </c>
      <c r="J13234" s="4">
        <f t="shared" ref="J13234:J13297" si="825">(B13234-B13233)*10*C13233+J13233</f>
        <v>-60.480212029999983</v>
      </c>
      <c r="K13234" s="4">
        <f t="shared" ref="K13234:K13297" si="826">(B13234-B13233)*J13234+K13233</f>
        <v>-88.213519209528613</v>
      </c>
      <c r="L13234" s="4">
        <f t="shared" ref="L13234:L13297" si="827">(B13234-B13233)*10*D13233+L13233</f>
        <v>11.906065083999962</v>
      </c>
      <c r="M13234" s="4">
        <f t="shared" ref="M13234:M13297" si="828">(B13234-B13233)*L13234+M13233</f>
        <v>25.027156920831231</v>
      </c>
    </row>
    <row r="13235" spans="2:13" x14ac:dyDescent="0.25">
      <c r="B13235">
        <v>3.3374000000000001</v>
      </c>
      <c r="C13235">
        <v>-0.35590100000000002</v>
      </c>
      <c r="D13235">
        <v>-4.7882150000000001</v>
      </c>
      <c r="E13235">
        <v>0</v>
      </c>
      <c r="F13235">
        <v>0</v>
      </c>
      <c r="G13235">
        <v>0</v>
      </c>
      <c r="H13235">
        <v>0</v>
      </c>
      <c r="J13235" s="4">
        <f t="shared" si="825"/>
        <v>-60.480932453999984</v>
      </c>
      <c r="K13235" s="4">
        <f t="shared" si="826"/>
        <v>-88.225615396019407</v>
      </c>
      <c r="L13235" s="4">
        <f t="shared" si="827"/>
        <v>11.896478335999964</v>
      </c>
      <c r="M13235" s="4">
        <f t="shared" si="828"/>
        <v>25.029536216498432</v>
      </c>
    </row>
    <row r="13236" spans="2:13" x14ac:dyDescent="0.25">
      <c r="B13236">
        <v>3.3376000000000001</v>
      </c>
      <c r="C13236">
        <v>-0.352018</v>
      </c>
      <c r="D13236">
        <v>-4.7869429999999999</v>
      </c>
      <c r="E13236">
        <v>0</v>
      </c>
      <c r="F13236">
        <v>0</v>
      </c>
      <c r="G13236">
        <v>0</v>
      </c>
      <c r="H13236">
        <v>0</v>
      </c>
      <c r="J13236" s="4">
        <f t="shared" si="825"/>
        <v>-60.481644255999981</v>
      </c>
      <c r="K13236" s="4">
        <f t="shared" si="826"/>
        <v>-88.237711724870607</v>
      </c>
      <c r="L13236" s="4">
        <f t="shared" si="827"/>
        <v>11.886901905999965</v>
      </c>
      <c r="M13236" s="4">
        <f t="shared" si="828"/>
        <v>25.031913596879633</v>
      </c>
    </row>
    <row r="13237" spans="2:13" x14ac:dyDescent="0.25">
      <c r="B13237">
        <v>3.3378000000000001</v>
      </c>
      <c r="C13237">
        <v>-0.34843200000000002</v>
      </c>
      <c r="D13237">
        <v>-4.7853310000000002</v>
      </c>
      <c r="E13237">
        <v>0</v>
      </c>
      <c r="F13237">
        <v>0</v>
      </c>
      <c r="G13237">
        <v>0</v>
      </c>
      <c r="H13237">
        <v>0</v>
      </c>
      <c r="J13237" s="4">
        <f t="shared" si="825"/>
        <v>-60.482348291999983</v>
      </c>
      <c r="K13237" s="4">
        <f t="shared" si="826"/>
        <v>-88.24980819452901</v>
      </c>
      <c r="L13237" s="4">
        <f t="shared" si="827"/>
        <v>11.877328019999966</v>
      </c>
      <c r="M13237" s="4">
        <f t="shared" si="828"/>
        <v>25.034289062483634</v>
      </c>
    </row>
    <row r="13238" spans="2:13" x14ac:dyDescent="0.25">
      <c r="B13238">
        <v>3.3380000000000001</v>
      </c>
      <c r="C13238">
        <v>-0.344669</v>
      </c>
      <c r="D13238">
        <v>-4.7860519999999998</v>
      </c>
      <c r="E13238">
        <v>0</v>
      </c>
      <c r="F13238">
        <v>0</v>
      </c>
      <c r="G13238">
        <v>0</v>
      </c>
      <c r="H13238">
        <v>0</v>
      </c>
      <c r="J13238" s="4">
        <f t="shared" si="825"/>
        <v>-60.483045155999982</v>
      </c>
      <c r="K13238" s="4">
        <f t="shared" si="826"/>
        <v>-88.261904803560213</v>
      </c>
      <c r="L13238" s="4">
        <f t="shared" si="827"/>
        <v>11.867757357999967</v>
      </c>
      <c r="M13238" s="4">
        <f t="shared" si="828"/>
        <v>25.036662613955233</v>
      </c>
    </row>
    <row r="13239" spans="2:13" x14ac:dyDescent="0.25">
      <c r="B13239">
        <v>3.3382000000000001</v>
      </c>
      <c r="C13239">
        <v>-0.34027299999999999</v>
      </c>
      <c r="D13239">
        <v>-4.7829860000000002</v>
      </c>
      <c r="E13239">
        <v>0</v>
      </c>
      <c r="F13239">
        <v>0</v>
      </c>
      <c r="G13239">
        <v>0</v>
      </c>
      <c r="H13239">
        <v>0</v>
      </c>
      <c r="J13239" s="4">
        <f t="shared" si="825"/>
        <v>-60.483734493999982</v>
      </c>
      <c r="K13239" s="4">
        <f t="shared" si="826"/>
        <v>-88.274001550459019</v>
      </c>
      <c r="L13239" s="4">
        <f t="shared" si="827"/>
        <v>11.858185253999968</v>
      </c>
      <c r="M13239" s="4">
        <f t="shared" si="828"/>
        <v>25.039034251006033</v>
      </c>
    </row>
    <row r="13240" spans="2:13" x14ac:dyDescent="0.25">
      <c r="B13240">
        <v>3.3384</v>
      </c>
      <c r="C13240">
        <v>-0.33594200000000002</v>
      </c>
      <c r="D13240">
        <v>-4.7795769999999997</v>
      </c>
      <c r="E13240">
        <v>0</v>
      </c>
      <c r="F13240">
        <v>0</v>
      </c>
      <c r="G13240">
        <v>0</v>
      </c>
      <c r="H13240">
        <v>0</v>
      </c>
      <c r="J13240" s="4">
        <f t="shared" si="825"/>
        <v>-60.48441503999998</v>
      </c>
      <c r="K13240" s="4">
        <f t="shared" si="826"/>
        <v>-88.286098433467018</v>
      </c>
      <c r="L13240" s="4">
        <f t="shared" si="827"/>
        <v>11.848619281999969</v>
      </c>
      <c r="M13240" s="4">
        <f t="shared" si="828"/>
        <v>25.041403974862433</v>
      </c>
    </row>
    <row r="13241" spans="2:13" x14ac:dyDescent="0.25">
      <c r="B13241">
        <v>3.3386</v>
      </c>
      <c r="C13241">
        <v>-0.33177600000000002</v>
      </c>
      <c r="D13241">
        <v>-4.7746589999999998</v>
      </c>
      <c r="E13241">
        <v>0</v>
      </c>
      <c r="F13241">
        <v>0</v>
      </c>
      <c r="G13241">
        <v>0</v>
      </c>
      <c r="H13241">
        <v>0</v>
      </c>
      <c r="J13241" s="4">
        <f t="shared" si="825"/>
        <v>-60.48508692399998</v>
      </c>
      <c r="K13241" s="4">
        <f t="shared" si="826"/>
        <v>-88.298195450851821</v>
      </c>
      <c r="L13241" s="4">
        <f t="shared" si="827"/>
        <v>11.83906012799997</v>
      </c>
      <c r="M13241" s="4">
        <f t="shared" si="828"/>
        <v>25.043771786888033</v>
      </c>
    </row>
    <row r="13242" spans="2:13" x14ac:dyDescent="0.25">
      <c r="B13242">
        <v>3.3388</v>
      </c>
      <c r="C13242">
        <v>-0.328648</v>
      </c>
      <c r="D13242">
        <v>-4.770886</v>
      </c>
      <c r="E13242">
        <v>0</v>
      </c>
      <c r="F13242">
        <v>0</v>
      </c>
      <c r="G13242">
        <v>0</v>
      </c>
      <c r="H13242">
        <v>0</v>
      </c>
      <c r="J13242" s="4">
        <f t="shared" si="825"/>
        <v>-60.485750475999978</v>
      </c>
      <c r="K13242" s="4">
        <f t="shared" si="826"/>
        <v>-88.310292600947022</v>
      </c>
      <c r="L13242" s="4">
        <f t="shared" si="827"/>
        <v>11.82951080999997</v>
      </c>
      <c r="M13242" s="4">
        <f t="shared" si="828"/>
        <v>25.046137689050035</v>
      </c>
    </row>
    <row r="13243" spans="2:13" x14ac:dyDescent="0.25">
      <c r="B13243">
        <v>3.339</v>
      </c>
      <c r="C13243">
        <v>-0.32577099999999998</v>
      </c>
      <c r="D13243">
        <v>-4.7698520000000002</v>
      </c>
      <c r="E13243">
        <v>0</v>
      </c>
      <c r="F13243">
        <v>0</v>
      </c>
      <c r="G13243">
        <v>0</v>
      </c>
      <c r="H13243">
        <v>0</v>
      </c>
      <c r="J13243" s="4">
        <f t="shared" si="825"/>
        <v>-60.486407771999978</v>
      </c>
      <c r="K13243" s="4">
        <f t="shared" si="826"/>
        <v>-88.322389882501426</v>
      </c>
      <c r="L13243" s="4">
        <f t="shared" si="827"/>
        <v>11.819969037999972</v>
      </c>
      <c r="M13243" s="4">
        <f t="shared" si="828"/>
        <v>25.048501682857633</v>
      </c>
    </row>
    <row r="13244" spans="2:13" x14ac:dyDescent="0.25">
      <c r="B13244">
        <v>3.3391999999999999</v>
      </c>
      <c r="C13244">
        <v>-0.32309199999999999</v>
      </c>
      <c r="D13244">
        <v>-4.7693469999999998</v>
      </c>
      <c r="E13244">
        <v>0</v>
      </c>
      <c r="F13244">
        <v>0</v>
      </c>
      <c r="G13244">
        <v>0</v>
      </c>
      <c r="H13244">
        <v>0</v>
      </c>
      <c r="J13244" s="4">
        <f t="shared" si="825"/>
        <v>-60.487059313999978</v>
      </c>
      <c r="K13244" s="4">
        <f t="shared" si="826"/>
        <v>-88.334487294364223</v>
      </c>
      <c r="L13244" s="4">
        <f t="shared" si="827"/>
        <v>11.810429333999972</v>
      </c>
      <c r="M13244" s="4">
        <f t="shared" si="828"/>
        <v>25.050863768724433</v>
      </c>
    </row>
    <row r="13245" spans="2:13" x14ac:dyDescent="0.25">
      <c r="B13245">
        <v>3.3393999999999999</v>
      </c>
      <c r="C13245">
        <v>-0.31984499999999999</v>
      </c>
      <c r="D13245">
        <v>-4.7696440000000004</v>
      </c>
      <c r="E13245">
        <v>0</v>
      </c>
      <c r="F13245">
        <v>0</v>
      </c>
      <c r="G13245">
        <v>0</v>
      </c>
      <c r="H13245">
        <v>0</v>
      </c>
      <c r="J13245" s="4">
        <f t="shared" si="825"/>
        <v>-60.487705497999976</v>
      </c>
      <c r="K13245" s="4">
        <f t="shared" si="826"/>
        <v>-88.346584835463815</v>
      </c>
      <c r="L13245" s="4">
        <f t="shared" si="827"/>
        <v>11.800890639999972</v>
      </c>
      <c r="M13245" s="4">
        <f t="shared" si="828"/>
        <v>25.053223946852434</v>
      </c>
    </row>
    <row r="13246" spans="2:13" x14ac:dyDescent="0.25">
      <c r="B13246">
        <v>3.3395999999999999</v>
      </c>
      <c r="C13246">
        <v>-0.31627699999999997</v>
      </c>
      <c r="D13246">
        <v>-4.7658069999999997</v>
      </c>
      <c r="E13246">
        <v>0</v>
      </c>
      <c r="F13246">
        <v>0</v>
      </c>
      <c r="G13246">
        <v>0</v>
      </c>
      <c r="H13246">
        <v>0</v>
      </c>
      <c r="J13246" s="4">
        <f t="shared" si="825"/>
        <v>-60.488345187999975</v>
      </c>
      <c r="K13246" s="4">
        <f t="shared" si="826"/>
        <v>-88.358682504501417</v>
      </c>
      <c r="L13246" s="4">
        <f t="shared" si="827"/>
        <v>11.791351351999973</v>
      </c>
      <c r="M13246" s="4">
        <f t="shared" si="828"/>
        <v>25.055582217122833</v>
      </c>
    </row>
    <row r="13247" spans="2:13" x14ac:dyDescent="0.25">
      <c r="B13247">
        <v>3.3397999999999999</v>
      </c>
      <c r="C13247">
        <v>-0.31284899999999999</v>
      </c>
      <c r="D13247">
        <v>-4.7629659999999996</v>
      </c>
      <c r="E13247">
        <v>0</v>
      </c>
      <c r="F13247">
        <v>0</v>
      </c>
      <c r="G13247">
        <v>0</v>
      </c>
      <c r="H13247">
        <v>0</v>
      </c>
      <c r="J13247" s="4">
        <f t="shared" si="825"/>
        <v>-60.488977741999975</v>
      </c>
      <c r="K13247" s="4">
        <f t="shared" si="826"/>
        <v>-88.370780300049816</v>
      </c>
      <c r="L13247" s="4">
        <f t="shared" si="827"/>
        <v>11.781819737999975</v>
      </c>
      <c r="M13247" s="4">
        <f t="shared" si="828"/>
        <v>25.057938581070431</v>
      </c>
    </row>
    <row r="13248" spans="2:13" x14ac:dyDescent="0.25">
      <c r="B13248">
        <v>3.34</v>
      </c>
      <c r="C13248">
        <v>-0.30987599999999998</v>
      </c>
      <c r="D13248">
        <v>-4.7575029999999998</v>
      </c>
      <c r="E13248">
        <v>0</v>
      </c>
      <c r="F13248">
        <v>0</v>
      </c>
      <c r="G13248">
        <v>0</v>
      </c>
      <c r="H13248">
        <v>0</v>
      </c>
      <c r="J13248" s="4">
        <f t="shared" si="825"/>
        <v>-60.489603439999975</v>
      </c>
      <c r="K13248" s="4">
        <f t="shared" si="826"/>
        <v>-88.382878220737808</v>
      </c>
      <c r="L13248" s="4">
        <f t="shared" si="827"/>
        <v>11.772293805999976</v>
      </c>
      <c r="M13248" s="4">
        <f t="shared" si="828"/>
        <v>25.060293039831631</v>
      </c>
    </row>
    <row r="13249" spans="2:13" x14ac:dyDescent="0.25">
      <c r="B13249">
        <v>3.3401999999999998</v>
      </c>
      <c r="C13249">
        <v>-0.30763699999999999</v>
      </c>
      <c r="D13249">
        <v>-4.7555069999999997</v>
      </c>
      <c r="E13249">
        <v>0</v>
      </c>
      <c r="F13249">
        <v>0</v>
      </c>
      <c r="G13249">
        <v>0</v>
      </c>
      <c r="H13249">
        <v>0</v>
      </c>
      <c r="J13249" s="4">
        <f t="shared" si="825"/>
        <v>-60.490223191999974</v>
      </c>
      <c r="K13249" s="4">
        <f t="shared" si="826"/>
        <v>-88.394976265376201</v>
      </c>
      <c r="L13249" s="4">
        <f t="shared" si="827"/>
        <v>11.762778799999976</v>
      </c>
      <c r="M13249" s="4">
        <f t="shared" si="828"/>
        <v>25.062645595591629</v>
      </c>
    </row>
    <row r="13250" spans="2:13" x14ac:dyDescent="0.25">
      <c r="B13250">
        <v>3.3403999999999998</v>
      </c>
      <c r="C13250">
        <v>-0.30552400000000002</v>
      </c>
      <c r="D13250">
        <v>-4.7544870000000001</v>
      </c>
      <c r="E13250">
        <v>0</v>
      </c>
      <c r="F13250">
        <v>0</v>
      </c>
      <c r="G13250">
        <v>0</v>
      </c>
      <c r="H13250">
        <v>0</v>
      </c>
      <c r="J13250" s="4">
        <f t="shared" si="825"/>
        <v>-60.490838465999971</v>
      </c>
      <c r="K13250" s="4">
        <f t="shared" si="826"/>
        <v>-88.407074433069397</v>
      </c>
      <c r="L13250" s="4">
        <f t="shared" si="827"/>
        <v>11.753267785999977</v>
      </c>
      <c r="M13250" s="4">
        <f t="shared" si="828"/>
        <v>25.06499624914883</v>
      </c>
    </row>
    <row r="13251" spans="2:13" x14ac:dyDescent="0.25">
      <c r="B13251">
        <v>3.3405999999999998</v>
      </c>
      <c r="C13251">
        <v>-0.30363800000000002</v>
      </c>
      <c r="D13251">
        <v>-4.754874</v>
      </c>
      <c r="E13251">
        <v>0</v>
      </c>
      <c r="F13251">
        <v>0</v>
      </c>
      <c r="G13251">
        <v>0</v>
      </c>
      <c r="H13251">
        <v>0</v>
      </c>
      <c r="J13251" s="4">
        <f t="shared" si="825"/>
        <v>-60.491449513999974</v>
      </c>
      <c r="K13251" s="4">
        <f t="shared" si="826"/>
        <v>-88.419172722972192</v>
      </c>
      <c r="L13251" s="4">
        <f t="shared" si="827"/>
        <v>11.743758811999978</v>
      </c>
      <c r="M13251" s="4">
        <f t="shared" si="828"/>
        <v>25.067345000911232</v>
      </c>
    </row>
    <row r="13252" spans="2:13" x14ac:dyDescent="0.25">
      <c r="B13252">
        <v>3.3408000000000002</v>
      </c>
      <c r="C13252">
        <v>-0.30100500000000002</v>
      </c>
      <c r="D13252">
        <v>-4.753959</v>
      </c>
      <c r="E13252">
        <v>0</v>
      </c>
      <c r="F13252">
        <v>0</v>
      </c>
      <c r="G13252">
        <v>0</v>
      </c>
      <c r="H13252">
        <v>0</v>
      </c>
      <c r="J13252" s="4">
        <f t="shared" si="825"/>
        <v>-60.492056789999978</v>
      </c>
      <c r="K13252" s="4">
        <f t="shared" si="826"/>
        <v>-88.431271134330217</v>
      </c>
      <c r="L13252" s="4">
        <f t="shared" si="827"/>
        <v>11.734249063999957</v>
      </c>
      <c r="M13252" s="4">
        <f t="shared" si="828"/>
        <v>25.069691850724038</v>
      </c>
    </row>
    <row r="13253" spans="2:13" x14ac:dyDescent="0.25">
      <c r="B13253">
        <v>3.3410000000000002</v>
      </c>
      <c r="C13253">
        <v>-0.29827100000000001</v>
      </c>
      <c r="D13253">
        <v>-4.7504390000000001</v>
      </c>
      <c r="E13253">
        <v>0</v>
      </c>
      <c r="F13253">
        <v>0</v>
      </c>
      <c r="G13253">
        <v>0</v>
      </c>
      <c r="H13253">
        <v>0</v>
      </c>
      <c r="J13253" s="4">
        <f t="shared" si="825"/>
        <v>-60.49265879999998</v>
      </c>
      <c r="K13253" s="4">
        <f t="shared" si="826"/>
        <v>-88.44336966609022</v>
      </c>
      <c r="L13253" s="4">
        <f t="shared" si="827"/>
        <v>11.724741145999959</v>
      </c>
      <c r="M13253" s="4">
        <f t="shared" si="828"/>
        <v>25.072036798953238</v>
      </c>
    </row>
    <row r="13254" spans="2:13" x14ac:dyDescent="0.25">
      <c r="B13254">
        <v>3.3412000000000002</v>
      </c>
      <c r="C13254">
        <v>-0.29555700000000001</v>
      </c>
      <c r="D13254">
        <v>-4.7463119999999996</v>
      </c>
      <c r="E13254">
        <v>0</v>
      </c>
      <c r="F13254">
        <v>0</v>
      </c>
      <c r="G13254">
        <v>0</v>
      </c>
      <c r="H13254">
        <v>0</v>
      </c>
      <c r="J13254" s="4">
        <f t="shared" si="825"/>
        <v>-60.493255341999976</v>
      </c>
      <c r="K13254" s="4">
        <f t="shared" si="826"/>
        <v>-88.455468317158619</v>
      </c>
      <c r="L13254" s="4">
        <f t="shared" si="827"/>
        <v>11.71524026799996</v>
      </c>
      <c r="M13254" s="4">
        <f t="shared" si="828"/>
        <v>25.074379847006838</v>
      </c>
    </row>
    <row r="13255" spans="2:13" x14ac:dyDescent="0.25">
      <c r="B13255">
        <v>3.3414000000000001</v>
      </c>
      <c r="C13255">
        <v>-0.29355799999999999</v>
      </c>
      <c r="D13255">
        <v>-4.7414899999999998</v>
      </c>
      <c r="E13255">
        <v>0</v>
      </c>
      <c r="F13255">
        <v>0</v>
      </c>
      <c r="G13255">
        <v>0</v>
      </c>
      <c r="H13255">
        <v>0</v>
      </c>
      <c r="J13255" s="4">
        <f t="shared" si="825"/>
        <v>-60.493846455999979</v>
      </c>
      <c r="K13255" s="4">
        <f t="shared" si="826"/>
        <v>-88.467567086449819</v>
      </c>
      <c r="L13255" s="4">
        <f t="shared" si="827"/>
        <v>11.705747643999961</v>
      </c>
      <c r="M13255" s="4">
        <f t="shared" si="828"/>
        <v>25.076720996535638</v>
      </c>
    </row>
    <row r="13256" spans="2:13" x14ac:dyDescent="0.25">
      <c r="B13256">
        <v>3.3416000000000001</v>
      </c>
      <c r="C13256">
        <v>-0.29211199999999998</v>
      </c>
      <c r="D13256">
        <v>-4.7405730000000004</v>
      </c>
      <c r="E13256">
        <v>0</v>
      </c>
      <c r="F13256">
        <v>0</v>
      </c>
      <c r="G13256">
        <v>0</v>
      </c>
      <c r="H13256">
        <v>0</v>
      </c>
      <c r="J13256" s="4">
        <f t="shared" si="825"/>
        <v>-60.494433571999977</v>
      </c>
      <c r="K13256" s="4">
        <f t="shared" si="826"/>
        <v>-88.479665973164217</v>
      </c>
      <c r="L13256" s="4">
        <f t="shared" si="827"/>
        <v>11.696264663999962</v>
      </c>
      <c r="M13256" s="4">
        <f t="shared" si="828"/>
        <v>25.079060249468437</v>
      </c>
    </row>
    <row r="13257" spans="2:13" x14ac:dyDescent="0.25">
      <c r="B13257">
        <v>3.3418000000000001</v>
      </c>
      <c r="C13257">
        <v>-0.29095199999999999</v>
      </c>
      <c r="D13257">
        <v>-4.7395149999999999</v>
      </c>
      <c r="E13257">
        <v>0</v>
      </c>
      <c r="F13257">
        <v>0</v>
      </c>
      <c r="G13257">
        <v>0</v>
      </c>
      <c r="H13257">
        <v>0</v>
      </c>
      <c r="J13257" s="4">
        <f t="shared" si="825"/>
        <v>-60.495017795999978</v>
      </c>
      <c r="K13257" s="4">
        <f t="shared" si="826"/>
        <v>-88.491764976723417</v>
      </c>
      <c r="L13257" s="4">
        <f t="shared" si="827"/>
        <v>11.686783517999963</v>
      </c>
      <c r="M13257" s="4">
        <f t="shared" si="828"/>
        <v>25.081397606172036</v>
      </c>
    </row>
    <row r="13258" spans="2:13" x14ac:dyDescent="0.25">
      <c r="B13258">
        <v>3.3420000000000001</v>
      </c>
      <c r="C13258">
        <v>-0.28959600000000002</v>
      </c>
      <c r="D13258">
        <v>-4.7403849999999998</v>
      </c>
      <c r="E13258">
        <v>0</v>
      </c>
      <c r="F13258">
        <v>0</v>
      </c>
      <c r="G13258">
        <v>0</v>
      </c>
      <c r="H13258">
        <v>0</v>
      </c>
      <c r="J13258" s="4">
        <f t="shared" si="825"/>
        <v>-60.495599699999978</v>
      </c>
      <c r="K13258" s="4">
        <f t="shared" si="826"/>
        <v>-88.50386409666342</v>
      </c>
      <c r="L13258" s="4">
        <f t="shared" si="827"/>
        <v>11.677304487999963</v>
      </c>
      <c r="M13258" s="4">
        <f t="shared" si="828"/>
        <v>25.083733067069637</v>
      </c>
    </row>
    <row r="13259" spans="2:13" x14ac:dyDescent="0.25">
      <c r="B13259">
        <v>3.3422000000000001</v>
      </c>
      <c r="C13259">
        <v>-0.28769499999999998</v>
      </c>
      <c r="D13259">
        <v>-4.7376740000000002</v>
      </c>
      <c r="E13259">
        <v>0</v>
      </c>
      <c r="F13259">
        <v>0</v>
      </c>
      <c r="G13259">
        <v>0</v>
      </c>
      <c r="H13259">
        <v>0</v>
      </c>
      <c r="J13259" s="4">
        <f t="shared" si="825"/>
        <v>-60.496178891999975</v>
      </c>
      <c r="K13259" s="4">
        <f t="shared" si="826"/>
        <v>-88.515963332441814</v>
      </c>
      <c r="L13259" s="4">
        <f t="shared" si="827"/>
        <v>11.667823717999964</v>
      </c>
      <c r="M13259" s="4">
        <f t="shared" si="828"/>
        <v>25.086066631813239</v>
      </c>
    </row>
    <row r="13260" spans="2:13" x14ac:dyDescent="0.25">
      <c r="B13260">
        <v>3.3424</v>
      </c>
      <c r="C13260">
        <v>-0.28581200000000001</v>
      </c>
      <c r="D13260">
        <v>-4.7345839999999999</v>
      </c>
      <c r="E13260">
        <v>0</v>
      </c>
      <c r="F13260">
        <v>0</v>
      </c>
      <c r="G13260">
        <v>0</v>
      </c>
      <c r="H13260">
        <v>0</v>
      </c>
      <c r="J13260" s="4">
        <f t="shared" si="825"/>
        <v>-60.496754281999976</v>
      </c>
      <c r="K13260" s="4">
        <f t="shared" si="826"/>
        <v>-88.528062683298216</v>
      </c>
      <c r="L13260" s="4">
        <f t="shared" si="827"/>
        <v>11.658348369999965</v>
      </c>
      <c r="M13260" s="4">
        <f t="shared" si="828"/>
        <v>25.088398301487238</v>
      </c>
    </row>
    <row r="13261" spans="2:13" x14ac:dyDescent="0.25">
      <c r="B13261">
        <v>3.3426</v>
      </c>
      <c r="C13261">
        <v>-0.284107</v>
      </c>
      <c r="D13261">
        <v>-4.7298650000000002</v>
      </c>
      <c r="E13261">
        <v>0</v>
      </c>
      <c r="F13261">
        <v>0</v>
      </c>
      <c r="G13261">
        <v>0</v>
      </c>
      <c r="H13261">
        <v>0</v>
      </c>
      <c r="J13261" s="4">
        <f t="shared" si="825"/>
        <v>-60.497325905999979</v>
      </c>
      <c r="K13261" s="4">
        <f t="shared" si="826"/>
        <v>-88.540162148479411</v>
      </c>
      <c r="L13261" s="4">
        <f t="shared" si="827"/>
        <v>11.648879201999966</v>
      </c>
      <c r="M13261" s="4">
        <f t="shared" si="828"/>
        <v>25.09072807732764</v>
      </c>
    </row>
    <row r="13262" spans="2:13" x14ac:dyDescent="0.25">
      <c r="B13262">
        <v>3.3428</v>
      </c>
      <c r="C13262">
        <v>-0.28326200000000001</v>
      </c>
      <c r="D13262">
        <v>-4.7264590000000002</v>
      </c>
      <c r="E13262">
        <v>0</v>
      </c>
      <c r="F13262">
        <v>0</v>
      </c>
      <c r="G13262">
        <v>0</v>
      </c>
      <c r="H13262">
        <v>0</v>
      </c>
      <c r="J13262" s="4">
        <f t="shared" si="825"/>
        <v>-60.497894119999977</v>
      </c>
      <c r="K13262" s="4">
        <f t="shared" si="826"/>
        <v>-88.552261727303403</v>
      </c>
      <c r="L13262" s="4">
        <f t="shared" si="827"/>
        <v>11.639419471999966</v>
      </c>
      <c r="M13262" s="4">
        <f t="shared" si="828"/>
        <v>25.093055961222039</v>
      </c>
    </row>
    <row r="13263" spans="2:13" x14ac:dyDescent="0.25">
      <c r="B13263">
        <v>3.343</v>
      </c>
      <c r="C13263">
        <v>-0.28286</v>
      </c>
      <c r="D13263">
        <v>-4.725841</v>
      </c>
      <c r="E13263">
        <v>0</v>
      </c>
      <c r="F13263">
        <v>0</v>
      </c>
      <c r="G13263">
        <v>0</v>
      </c>
      <c r="H13263">
        <v>0</v>
      </c>
      <c r="J13263" s="4">
        <f t="shared" si="825"/>
        <v>-60.498460643999977</v>
      </c>
      <c r="K13263" s="4">
        <f t="shared" si="826"/>
        <v>-88.564361419432203</v>
      </c>
      <c r="L13263" s="4">
        <f t="shared" si="827"/>
        <v>11.629966553999967</v>
      </c>
      <c r="M13263" s="4">
        <f t="shared" si="828"/>
        <v>25.095381954532836</v>
      </c>
    </row>
    <row r="13264" spans="2:13" x14ac:dyDescent="0.25">
      <c r="B13264">
        <v>3.3431999999999999</v>
      </c>
      <c r="C13264">
        <v>-0.28260000000000002</v>
      </c>
      <c r="D13264">
        <v>-4.7256830000000001</v>
      </c>
      <c r="E13264">
        <v>0</v>
      </c>
      <c r="F13264">
        <v>0</v>
      </c>
      <c r="G13264">
        <v>0</v>
      </c>
      <c r="H13264">
        <v>0</v>
      </c>
      <c r="J13264" s="4">
        <f t="shared" si="825"/>
        <v>-60.499026363999974</v>
      </c>
      <c r="K13264" s="4">
        <f t="shared" si="826"/>
        <v>-88.576461224705</v>
      </c>
      <c r="L13264" s="4">
        <f t="shared" si="827"/>
        <v>11.620514871999969</v>
      </c>
      <c r="M13264" s="4">
        <f t="shared" si="828"/>
        <v>25.097706057507235</v>
      </c>
    </row>
    <row r="13265" spans="2:13" x14ac:dyDescent="0.25">
      <c r="B13265">
        <v>3.3433999999999999</v>
      </c>
      <c r="C13265">
        <v>-0.28192400000000001</v>
      </c>
      <c r="D13265">
        <v>-4.7262250000000003</v>
      </c>
      <c r="E13265">
        <v>0</v>
      </c>
      <c r="F13265">
        <v>0</v>
      </c>
      <c r="G13265">
        <v>0</v>
      </c>
      <c r="H13265">
        <v>0</v>
      </c>
      <c r="J13265" s="4">
        <f t="shared" si="825"/>
        <v>-60.499591563999971</v>
      </c>
      <c r="K13265" s="4">
        <f t="shared" si="826"/>
        <v>-88.588561143017799</v>
      </c>
      <c r="L13265" s="4">
        <f t="shared" si="827"/>
        <v>11.611063505999971</v>
      </c>
      <c r="M13265" s="4">
        <f t="shared" si="828"/>
        <v>25.100028270208433</v>
      </c>
    </row>
    <row r="13266" spans="2:13" x14ac:dyDescent="0.25">
      <c r="B13266">
        <v>3.3435999999999999</v>
      </c>
      <c r="C13266">
        <v>-0.28073999999999999</v>
      </c>
      <c r="D13266">
        <v>-4.7229010000000002</v>
      </c>
      <c r="E13266">
        <v>0</v>
      </c>
      <c r="F13266">
        <v>0</v>
      </c>
      <c r="G13266">
        <v>0</v>
      </c>
      <c r="H13266">
        <v>0</v>
      </c>
      <c r="J13266" s="4">
        <f t="shared" si="825"/>
        <v>-60.50015541199997</v>
      </c>
      <c r="K13266" s="4">
        <f t="shared" si="826"/>
        <v>-88.600661174100196</v>
      </c>
      <c r="L13266" s="4">
        <f t="shared" si="827"/>
        <v>11.601611055999971</v>
      </c>
      <c r="M13266" s="4">
        <f t="shared" si="828"/>
        <v>25.102348592419634</v>
      </c>
    </row>
    <row r="13267" spans="2:13" x14ac:dyDescent="0.25">
      <c r="B13267">
        <v>3.3437999999999999</v>
      </c>
      <c r="C13267">
        <v>-0.27968500000000002</v>
      </c>
      <c r="D13267">
        <v>-4.7199989999999996</v>
      </c>
      <c r="E13267">
        <v>0</v>
      </c>
      <c r="F13267">
        <v>0</v>
      </c>
      <c r="G13267">
        <v>0</v>
      </c>
      <c r="H13267">
        <v>0</v>
      </c>
      <c r="J13267" s="4">
        <f t="shared" si="825"/>
        <v>-60.500716891999971</v>
      </c>
      <c r="K13267" s="4">
        <f t="shared" si="826"/>
        <v>-88.612761317478601</v>
      </c>
      <c r="L13267" s="4">
        <f t="shared" si="827"/>
        <v>11.592165253999973</v>
      </c>
      <c r="M13267" s="4">
        <f t="shared" si="828"/>
        <v>25.104667025470434</v>
      </c>
    </row>
    <row r="13268" spans="2:13" x14ac:dyDescent="0.25">
      <c r="B13268">
        <v>3.3439999999999999</v>
      </c>
      <c r="C13268">
        <v>-0.27901799999999999</v>
      </c>
      <c r="D13268">
        <v>-4.7149609999999997</v>
      </c>
      <c r="E13268">
        <v>0</v>
      </c>
      <c r="F13268">
        <v>0</v>
      </c>
      <c r="G13268">
        <v>0</v>
      </c>
      <c r="H13268">
        <v>0</v>
      </c>
      <c r="J13268" s="4">
        <f t="shared" si="825"/>
        <v>-60.501276261999969</v>
      </c>
      <c r="K13268" s="4">
        <f t="shared" si="826"/>
        <v>-88.624861572730993</v>
      </c>
      <c r="L13268" s="4">
        <f t="shared" si="827"/>
        <v>11.582725255999973</v>
      </c>
      <c r="M13268" s="4">
        <f t="shared" si="828"/>
        <v>25.106983570521635</v>
      </c>
    </row>
    <row r="13269" spans="2:13" x14ac:dyDescent="0.25">
      <c r="B13269">
        <v>3.3441999999999998</v>
      </c>
      <c r="C13269">
        <v>-0.27923300000000001</v>
      </c>
      <c r="D13269">
        <v>-4.7134010000000002</v>
      </c>
      <c r="E13269">
        <v>0</v>
      </c>
      <c r="F13269">
        <v>0</v>
      </c>
      <c r="G13269">
        <v>0</v>
      </c>
      <c r="H13269">
        <v>0</v>
      </c>
      <c r="J13269" s="4">
        <f t="shared" si="825"/>
        <v>-60.50183429799997</v>
      </c>
      <c r="K13269" s="4">
        <f t="shared" si="826"/>
        <v>-88.636961939590591</v>
      </c>
      <c r="L13269" s="4">
        <f t="shared" si="827"/>
        <v>11.573295333999974</v>
      </c>
      <c r="M13269" s="4">
        <f t="shared" si="828"/>
        <v>25.109298229588436</v>
      </c>
    </row>
    <row r="13270" spans="2:13" x14ac:dyDescent="0.25">
      <c r="B13270">
        <v>3.3443999999999998</v>
      </c>
      <c r="C13270">
        <v>-0.27946399999999999</v>
      </c>
      <c r="D13270">
        <v>-4.7123900000000001</v>
      </c>
      <c r="E13270">
        <v>0</v>
      </c>
      <c r="F13270">
        <v>0</v>
      </c>
      <c r="G13270">
        <v>0</v>
      </c>
      <c r="H13270">
        <v>0</v>
      </c>
      <c r="J13270" s="4">
        <f t="shared" si="825"/>
        <v>-60.502392763999971</v>
      </c>
      <c r="K13270" s="4">
        <f t="shared" si="826"/>
        <v>-88.649062418143387</v>
      </c>
      <c r="L13270" s="4">
        <f t="shared" si="827"/>
        <v>11.563868531999976</v>
      </c>
      <c r="M13270" s="4">
        <f t="shared" si="828"/>
        <v>25.111611003294836</v>
      </c>
    </row>
    <row r="13271" spans="2:13" x14ac:dyDescent="0.25">
      <c r="B13271">
        <v>3.3445999999999998</v>
      </c>
      <c r="C13271">
        <v>-0.27998800000000001</v>
      </c>
      <c r="D13271">
        <v>-4.7132579999999997</v>
      </c>
      <c r="E13271">
        <v>0</v>
      </c>
      <c r="F13271">
        <v>0</v>
      </c>
      <c r="G13271">
        <v>0</v>
      </c>
      <c r="H13271">
        <v>0</v>
      </c>
      <c r="J13271" s="4">
        <f t="shared" si="825"/>
        <v>-60.502951691999968</v>
      </c>
      <c r="K13271" s="4">
        <f t="shared" si="826"/>
        <v>-88.661163008481779</v>
      </c>
      <c r="L13271" s="4">
        <f t="shared" si="827"/>
        <v>11.554443751999976</v>
      </c>
      <c r="M13271" s="4">
        <f t="shared" si="828"/>
        <v>25.113921892045237</v>
      </c>
    </row>
    <row r="13272" spans="2:13" x14ac:dyDescent="0.25">
      <c r="B13272">
        <v>3.3448000000000002</v>
      </c>
      <c r="C13272">
        <v>-0.279775</v>
      </c>
      <c r="D13272">
        <v>-4.712701</v>
      </c>
      <c r="E13272">
        <v>0</v>
      </c>
      <c r="F13272">
        <v>0</v>
      </c>
      <c r="G13272">
        <v>0</v>
      </c>
      <c r="H13272">
        <v>0</v>
      </c>
      <c r="J13272" s="4">
        <f t="shared" si="825"/>
        <v>-60.503511667999966</v>
      </c>
      <c r="K13272" s="4">
        <f t="shared" si="826"/>
        <v>-88.673263710815405</v>
      </c>
      <c r="L13272" s="4">
        <f t="shared" si="827"/>
        <v>11.545017235999957</v>
      </c>
      <c r="M13272" s="4">
        <f t="shared" si="828"/>
        <v>25.116230895492443</v>
      </c>
    </row>
    <row r="13273" spans="2:13" x14ac:dyDescent="0.25">
      <c r="B13273">
        <v>3.3450000000000002</v>
      </c>
      <c r="C13273">
        <v>-0.27937600000000001</v>
      </c>
      <c r="D13273">
        <v>-4.7093829999999999</v>
      </c>
      <c r="E13273">
        <v>0</v>
      </c>
      <c r="F13273">
        <v>0</v>
      </c>
      <c r="G13273">
        <v>0</v>
      </c>
      <c r="H13273">
        <v>0</v>
      </c>
      <c r="J13273" s="4">
        <f t="shared" si="825"/>
        <v>-60.504071217999964</v>
      </c>
      <c r="K13273" s="4">
        <f t="shared" si="826"/>
        <v>-88.685364525059001</v>
      </c>
      <c r="L13273" s="4">
        <f t="shared" si="827"/>
        <v>11.535591833999957</v>
      </c>
      <c r="M13273" s="4">
        <f t="shared" si="828"/>
        <v>25.118538013859244</v>
      </c>
    </row>
    <row r="13274" spans="2:13" x14ac:dyDescent="0.25">
      <c r="B13274">
        <v>3.3452000000000002</v>
      </c>
      <c r="C13274">
        <v>-0.279032</v>
      </c>
      <c r="D13274">
        <v>-4.7055870000000004</v>
      </c>
      <c r="E13274">
        <v>0</v>
      </c>
      <c r="F13274">
        <v>0</v>
      </c>
      <c r="G13274">
        <v>0</v>
      </c>
      <c r="H13274">
        <v>0</v>
      </c>
      <c r="J13274" s="4">
        <f t="shared" si="825"/>
        <v>-60.504629969999968</v>
      </c>
      <c r="K13274" s="4">
        <f t="shared" si="826"/>
        <v>-88.697465451053006</v>
      </c>
      <c r="L13274" s="4">
        <f t="shared" si="827"/>
        <v>11.526173067999958</v>
      </c>
      <c r="M13274" s="4">
        <f t="shared" si="828"/>
        <v>25.120843248472845</v>
      </c>
    </row>
    <row r="13275" spans="2:13" x14ac:dyDescent="0.25">
      <c r="B13275">
        <v>3.3454000000000002</v>
      </c>
      <c r="C13275">
        <v>-0.27940500000000001</v>
      </c>
      <c r="D13275">
        <v>-4.701047</v>
      </c>
      <c r="E13275">
        <v>0</v>
      </c>
      <c r="F13275">
        <v>0</v>
      </c>
      <c r="G13275">
        <v>0</v>
      </c>
      <c r="H13275">
        <v>0</v>
      </c>
      <c r="J13275" s="4">
        <f t="shared" si="825"/>
        <v>-60.505188033999971</v>
      </c>
      <c r="K13275" s="4">
        <f t="shared" si="826"/>
        <v>-88.709566488659803</v>
      </c>
      <c r="L13275" s="4">
        <f t="shared" si="827"/>
        <v>11.516761893999959</v>
      </c>
      <c r="M13275" s="4">
        <f t="shared" si="828"/>
        <v>25.123146600851644</v>
      </c>
    </row>
    <row r="13276" spans="2:13" x14ac:dyDescent="0.25">
      <c r="B13276">
        <v>3.3456000000000001</v>
      </c>
      <c r="C13276">
        <v>-0.28037299999999998</v>
      </c>
      <c r="D13276">
        <v>-4.7002990000000002</v>
      </c>
      <c r="E13276">
        <v>0</v>
      </c>
      <c r="F13276">
        <v>0</v>
      </c>
      <c r="G13276">
        <v>0</v>
      </c>
      <c r="H13276">
        <v>0</v>
      </c>
      <c r="J13276" s="4">
        <f t="shared" si="825"/>
        <v>-60.505746843999972</v>
      </c>
      <c r="K13276" s="4">
        <f t="shared" si="826"/>
        <v>-88.721667638028606</v>
      </c>
      <c r="L13276" s="4">
        <f t="shared" si="827"/>
        <v>11.507359799999961</v>
      </c>
      <c r="M13276" s="4">
        <f t="shared" si="828"/>
        <v>25.125448072811643</v>
      </c>
    </row>
    <row r="13277" spans="2:13" x14ac:dyDescent="0.25">
      <c r="B13277">
        <v>3.3458000000000001</v>
      </c>
      <c r="C13277">
        <v>-0.28175800000000001</v>
      </c>
      <c r="D13277">
        <v>-4.6994020000000001</v>
      </c>
      <c r="E13277">
        <v>0</v>
      </c>
      <c r="F13277">
        <v>0</v>
      </c>
      <c r="G13277">
        <v>0</v>
      </c>
      <c r="H13277">
        <v>0</v>
      </c>
      <c r="J13277" s="4">
        <f t="shared" si="825"/>
        <v>-60.50630758999997</v>
      </c>
      <c r="K13277" s="4">
        <f t="shared" si="826"/>
        <v>-88.733768899546604</v>
      </c>
      <c r="L13277" s="4">
        <f t="shared" si="827"/>
        <v>11.497959201999961</v>
      </c>
      <c r="M13277" s="4">
        <f t="shared" si="828"/>
        <v>25.127747664652045</v>
      </c>
    </row>
    <row r="13278" spans="2:13" x14ac:dyDescent="0.25">
      <c r="B13278">
        <v>3.3460000000000001</v>
      </c>
      <c r="C13278">
        <v>-0.28284799999999999</v>
      </c>
      <c r="D13278">
        <v>-4.7004840000000003</v>
      </c>
      <c r="E13278">
        <v>0</v>
      </c>
      <c r="F13278">
        <v>0</v>
      </c>
      <c r="G13278">
        <v>0</v>
      </c>
      <c r="H13278">
        <v>0</v>
      </c>
      <c r="J13278" s="4">
        <f t="shared" si="825"/>
        <v>-60.50687110599997</v>
      </c>
      <c r="K13278" s="4">
        <f t="shared" si="826"/>
        <v>-88.745870273767807</v>
      </c>
      <c r="L13278" s="4">
        <f t="shared" si="827"/>
        <v>11.488560397999963</v>
      </c>
      <c r="M13278" s="4">
        <f t="shared" si="828"/>
        <v>25.130045376731644</v>
      </c>
    </row>
    <row r="13279" spans="2:13" x14ac:dyDescent="0.25">
      <c r="B13279">
        <v>3.3462000000000001</v>
      </c>
      <c r="C13279">
        <v>-0.28329700000000002</v>
      </c>
      <c r="D13279">
        <v>-4.697978</v>
      </c>
      <c r="E13279">
        <v>0</v>
      </c>
      <c r="F13279">
        <v>0</v>
      </c>
      <c r="G13279">
        <v>0</v>
      </c>
      <c r="H13279">
        <v>0</v>
      </c>
      <c r="J13279" s="4">
        <f t="shared" si="825"/>
        <v>-60.507436801999972</v>
      </c>
      <c r="K13279" s="4">
        <f t="shared" si="826"/>
        <v>-88.757971761128204</v>
      </c>
      <c r="L13279" s="4">
        <f t="shared" si="827"/>
        <v>11.479159429999964</v>
      </c>
      <c r="M13279" s="4">
        <f t="shared" si="828"/>
        <v>25.132341208617643</v>
      </c>
    </row>
    <row r="13280" spans="2:13" x14ac:dyDescent="0.25">
      <c r="B13280">
        <v>3.3464</v>
      </c>
      <c r="C13280">
        <v>-0.28378900000000001</v>
      </c>
      <c r="D13280">
        <v>-4.6953110000000002</v>
      </c>
      <c r="E13280">
        <v>0</v>
      </c>
      <c r="F13280">
        <v>0</v>
      </c>
      <c r="G13280">
        <v>0</v>
      </c>
      <c r="H13280">
        <v>0</v>
      </c>
      <c r="J13280" s="4">
        <f t="shared" si="825"/>
        <v>-60.508003395999971</v>
      </c>
      <c r="K13280" s="4">
        <f t="shared" si="826"/>
        <v>-88.770073361807405</v>
      </c>
      <c r="L13280" s="4">
        <f t="shared" si="827"/>
        <v>11.469763473999965</v>
      </c>
      <c r="M13280" s="4">
        <f t="shared" si="828"/>
        <v>25.134635161312442</v>
      </c>
    </row>
    <row r="13281" spans="2:13" x14ac:dyDescent="0.25">
      <c r="B13281">
        <v>3.3466</v>
      </c>
      <c r="C13281">
        <v>-0.284279</v>
      </c>
      <c r="D13281">
        <v>-4.6907579999999998</v>
      </c>
      <c r="E13281">
        <v>0</v>
      </c>
      <c r="F13281">
        <v>0</v>
      </c>
      <c r="G13281">
        <v>0</v>
      </c>
      <c r="H13281">
        <v>0</v>
      </c>
      <c r="J13281" s="4">
        <f t="shared" si="825"/>
        <v>-60.508570973999973</v>
      </c>
      <c r="K13281" s="4">
        <f t="shared" si="826"/>
        <v>-88.782175076002204</v>
      </c>
      <c r="L13281" s="4">
        <f t="shared" si="827"/>
        <v>11.460372851999965</v>
      </c>
      <c r="M13281" s="4">
        <f t="shared" si="828"/>
        <v>25.13692723588284</v>
      </c>
    </row>
    <row r="13282" spans="2:13" x14ac:dyDescent="0.25">
      <c r="B13282">
        <v>3.3468</v>
      </c>
      <c r="C13282">
        <v>-0.285885</v>
      </c>
      <c r="D13282">
        <v>-4.6875140000000002</v>
      </c>
      <c r="E13282">
        <v>0</v>
      </c>
      <c r="F13282">
        <v>0</v>
      </c>
      <c r="G13282">
        <v>0</v>
      </c>
      <c r="H13282">
        <v>0</v>
      </c>
      <c r="J13282" s="4">
        <f t="shared" si="825"/>
        <v>-60.509139531999971</v>
      </c>
      <c r="K13282" s="4">
        <f t="shared" si="826"/>
        <v>-88.794276903908596</v>
      </c>
      <c r="L13282" s="4">
        <f t="shared" si="827"/>
        <v>11.450991335999966</v>
      </c>
      <c r="M13282" s="4">
        <f t="shared" si="828"/>
        <v>25.139217434150041</v>
      </c>
    </row>
    <row r="13283" spans="2:13" x14ac:dyDescent="0.25">
      <c r="B13283">
        <v>3.347</v>
      </c>
      <c r="C13283">
        <v>-0.287879</v>
      </c>
      <c r="D13283">
        <v>-4.6871559999999999</v>
      </c>
      <c r="E13283">
        <v>0</v>
      </c>
      <c r="F13283">
        <v>0</v>
      </c>
      <c r="G13283">
        <v>0</v>
      </c>
      <c r="H13283">
        <v>0</v>
      </c>
      <c r="J13283" s="4">
        <f t="shared" si="825"/>
        <v>-60.509711301999971</v>
      </c>
      <c r="K13283" s="4">
        <f t="shared" si="826"/>
        <v>-88.806378846168997</v>
      </c>
      <c r="L13283" s="4">
        <f t="shared" si="827"/>
        <v>11.441616307999967</v>
      </c>
      <c r="M13283" s="4">
        <f t="shared" si="828"/>
        <v>25.14150575741164</v>
      </c>
    </row>
    <row r="13284" spans="2:13" x14ac:dyDescent="0.25">
      <c r="B13284">
        <v>3.3472</v>
      </c>
      <c r="C13284">
        <v>-0.29012399999999999</v>
      </c>
      <c r="D13284">
        <v>-4.6871850000000004</v>
      </c>
      <c r="E13284">
        <v>0</v>
      </c>
      <c r="F13284">
        <v>0</v>
      </c>
      <c r="G13284">
        <v>0</v>
      </c>
      <c r="H13284">
        <v>0</v>
      </c>
      <c r="J13284" s="4">
        <f t="shared" si="825"/>
        <v>-60.510287059999968</v>
      </c>
      <c r="K13284" s="4">
        <f t="shared" si="826"/>
        <v>-88.818480903580991</v>
      </c>
      <c r="L13284" s="4">
        <f t="shared" si="827"/>
        <v>11.432241995999968</v>
      </c>
      <c r="M13284" s="4">
        <f t="shared" si="828"/>
        <v>25.14379220581084</v>
      </c>
    </row>
    <row r="13285" spans="2:13" x14ac:dyDescent="0.25">
      <c r="B13285">
        <v>3.3473999999999999</v>
      </c>
      <c r="C13285">
        <v>-0.29178500000000002</v>
      </c>
      <c r="D13285">
        <v>-4.6878039999999999</v>
      </c>
      <c r="E13285">
        <v>0</v>
      </c>
      <c r="F13285">
        <v>0</v>
      </c>
      <c r="G13285">
        <v>0</v>
      </c>
      <c r="H13285">
        <v>0</v>
      </c>
      <c r="J13285" s="4">
        <f t="shared" si="825"/>
        <v>-60.510867307999966</v>
      </c>
      <c r="K13285" s="4">
        <f t="shared" si="826"/>
        <v>-88.83058307704259</v>
      </c>
      <c r="L13285" s="4">
        <f t="shared" si="827"/>
        <v>11.422867625999968</v>
      </c>
      <c r="M13285" s="4">
        <f t="shared" si="828"/>
        <v>25.146076779336038</v>
      </c>
    </row>
    <row r="13286" spans="2:13" x14ac:dyDescent="0.25">
      <c r="B13286">
        <v>3.3475999999999999</v>
      </c>
      <c r="C13286">
        <v>-0.29299199999999997</v>
      </c>
      <c r="D13286">
        <v>-4.6848640000000001</v>
      </c>
      <c r="E13286">
        <v>0</v>
      </c>
      <c r="F13286">
        <v>0</v>
      </c>
      <c r="G13286">
        <v>0</v>
      </c>
      <c r="H13286">
        <v>0</v>
      </c>
      <c r="J13286" s="4">
        <f t="shared" si="825"/>
        <v>-60.51145087799997</v>
      </c>
      <c r="K13286" s="4">
        <f t="shared" si="826"/>
        <v>-88.842685367218195</v>
      </c>
      <c r="L13286" s="4">
        <f t="shared" si="827"/>
        <v>11.413492017999969</v>
      </c>
      <c r="M13286" s="4">
        <f t="shared" si="828"/>
        <v>25.148359477739639</v>
      </c>
    </row>
    <row r="13287" spans="2:13" x14ac:dyDescent="0.25">
      <c r="B13287">
        <v>3.3477999999999999</v>
      </c>
      <c r="C13287">
        <v>-0.29424800000000001</v>
      </c>
      <c r="D13287">
        <v>-4.6822140000000001</v>
      </c>
      <c r="E13287">
        <v>0</v>
      </c>
      <c r="F13287">
        <v>0</v>
      </c>
      <c r="G13287">
        <v>0</v>
      </c>
      <c r="H13287">
        <v>0</v>
      </c>
      <c r="J13287" s="4">
        <f t="shared" si="825"/>
        <v>-60.512036861999967</v>
      </c>
      <c r="K13287" s="4">
        <f t="shared" si="826"/>
        <v>-88.854787774590591</v>
      </c>
      <c r="L13287" s="4">
        <f t="shared" si="827"/>
        <v>11.40412228999997</v>
      </c>
      <c r="M13287" s="4">
        <f t="shared" si="828"/>
        <v>25.15064030219764</v>
      </c>
    </row>
    <row r="13288" spans="2:13" x14ac:dyDescent="0.25">
      <c r="B13288">
        <v>3.3479999999999999</v>
      </c>
      <c r="C13288">
        <v>-0.29590100000000003</v>
      </c>
      <c r="D13288">
        <v>-4.6773870000000004</v>
      </c>
      <c r="E13288">
        <v>0</v>
      </c>
      <c r="F13288">
        <v>0</v>
      </c>
      <c r="G13288">
        <v>0</v>
      </c>
      <c r="H13288">
        <v>0</v>
      </c>
      <c r="J13288" s="4">
        <f t="shared" si="825"/>
        <v>-60.512625357999966</v>
      </c>
      <c r="K13288" s="4">
        <f t="shared" si="826"/>
        <v>-88.866890299662188</v>
      </c>
      <c r="L13288" s="4">
        <f t="shared" si="827"/>
        <v>11.39475786199997</v>
      </c>
      <c r="M13288" s="4">
        <f t="shared" si="828"/>
        <v>25.15291925377004</v>
      </c>
    </row>
    <row r="13289" spans="2:13" x14ac:dyDescent="0.25">
      <c r="B13289">
        <v>3.3481999999999998</v>
      </c>
      <c r="C13289">
        <v>-0.29852800000000002</v>
      </c>
      <c r="D13289">
        <v>-4.6760210000000004</v>
      </c>
      <c r="E13289">
        <v>0</v>
      </c>
      <c r="F13289">
        <v>0</v>
      </c>
      <c r="G13289">
        <v>0</v>
      </c>
      <c r="H13289">
        <v>0</v>
      </c>
      <c r="J13289" s="4">
        <f t="shared" si="825"/>
        <v>-60.513217159999968</v>
      </c>
      <c r="K13289" s="4">
        <f t="shared" si="826"/>
        <v>-88.87899294309419</v>
      </c>
      <c r="L13289" s="4">
        <f t="shared" si="827"/>
        <v>11.385403087999972</v>
      </c>
      <c r="M13289" s="4">
        <f t="shared" si="828"/>
        <v>25.155196334387639</v>
      </c>
    </row>
    <row r="13290" spans="2:13" x14ac:dyDescent="0.25">
      <c r="B13290">
        <v>3.3483999999999998</v>
      </c>
      <c r="C13290">
        <v>-0.30118899999999998</v>
      </c>
      <c r="D13290">
        <v>-4.675414</v>
      </c>
      <c r="E13290">
        <v>0</v>
      </c>
      <c r="F13290">
        <v>0</v>
      </c>
      <c r="G13290">
        <v>0</v>
      </c>
      <c r="H13290">
        <v>0</v>
      </c>
      <c r="J13290" s="4">
        <f t="shared" si="825"/>
        <v>-60.513814215999965</v>
      </c>
      <c r="K13290" s="4">
        <f t="shared" si="826"/>
        <v>-88.891095705937389</v>
      </c>
      <c r="L13290" s="4">
        <f t="shared" si="827"/>
        <v>11.376051045999972</v>
      </c>
      <c r="M13290" s="4">
        <f t="shared" si="828"/>
        <v>25.157471544596838</v>
      </c>
    </row>
    <row r="13291" spans="2:13" x14ac:dyDescent="0.25">
      <c r="B13291">
        <v>3.3485999999999998</v>
      </c>
      <c r="C13291">
        <v>-0.30397299999999999</v>
      </c>
      <c r="D13291">
        <v>-4.6762879999999996</v>
      </c>
      <c r="E13291">
        <v>0</v>
      </c>
      <c r="F13291">
        <v>0</v>
      </c>
      <c r="G13291">
        <v>0</v>
      </c>
      <c r="H13291">
        <v>0</v>
      </c>
      <c r="J13291" s="4">
        <f t="shared" si="825"/>
        <v>-60.514416593999961</v>
      </c>
      <c r="K13291" s="4">
        <f t="shared" si="826"/>
        <v>-88.903198589256192</v>
      </c>
      <c r="L13291" s="4">
        <f t="shared" si="827"/>
        <v>11.366700217999973</v>
      </c>
      <c r="M13291" s="4">
        <f t="shared" si="828"/>
        <v>25.159744884640439</v>
      </c>
    </row>
    <row r="13292" spans="2:13" x14ac:dyDescent="0.25">
      <c r="B13292">
        <v>3.3488000000000002</v>
      </c>
      <c r="C13292">
        <v>-0.30605399999999999</v>
      </c>
      <c r="D13292">
        <v>-4.6760330000000003</v>
      </c>
      <c r="E13292">
        <v>0</v>
      </c>
      <c r="F13292">
        <v>0</v>
      </c>
      <c r="G13292">
        <v>0</v>
      </c>
      <c r="H13292">
        <v>0</v>
      </c>
      <c r="J13292" s="4">
        <f t="shared" si="825"/>
        <v>-60.515024539999963</v>
      </c>
      <c r="K13292" s="4">
        <f t="shared" si="826"/>
        <v>-88.91530159416422</v>
      </c>
      <c r="L13292" s="4">
        <f t="shared" si="827"/>
        <v>11.357347641999954</v>
      </c>
      <c r="M13292" s="4">
        <f t="shared" si="828"/>
        <v>25.162016354168845</v>
      </c>
    </row>
    <row r="13293" spans="2:13" x14ac:dyDescent="0.25">
      <c r="B13293">
        <v>3.3490000000000002</v>
      </c>
      <c r="C13293">
        <v>-0.30800100000000002</v>
      </c>
      <c r="D13293">
        <v>-4.6730219999999996</v>
      </c>
      <c r="E13293">
        <v>0</v>
      </c>
      <c r="F13293">
        <v>0</v>
      </c>
      <c r="G13293">
        <v>0</v>
      </c>
      <c r="H13293">
        <v>0</v>
      </c>
      <c r="J13293" s="4">
        <f t="shared" si="825"/>
        <v>-60.515636647999962</v>
      </c>
      <c r="K13293" s="4">
        <f t="shared" si="826"/>
        <v>-88.927404721493815</v>
      </c>
      <c r="L13293" s="4">
        <f t="shared" si="827"/>
        <v>11.347995575999956</v>
      </c>
      <c r="M13293" s="4">
        <f t="shared" si="828"/>
        <v>25.164285953284043</v>
      </c>
    </row>
    <row r="13294" spans="2:13" x14ac:dyDescent="0.25">
      <c r="B13294">
        <v>3.3492000000000002</v>
      </c>
      <c r="C13294">
        <v>-0.31005100000000002</v>
      </c>
      <c r="D13294">
        <v>-4.6694199999999997</v>
      </c>
      <c r="E13294">
        <v>0</v>
      </c>
      <c r="F13294">
        <v>0</v>
      </c>
      <c r="G13294">
        <v>0</v>
      </c>
      <c r="H13294">
        <v>0</v>
      </c>
      <c r="J13294" s="4">
        <f t="shared" si="825"/>
        <v>-60.516252649999963</v>
      </c>
      <c r="K13294" s="4">
        <f t="shared" si="826"/>
        <v>-88.939507972023819</v>
      </c>
      <c r="L13294" s="4">
        <f t="shared" si="827"/>
        <v>11.338649531999957</v>
      </c>
      <c r="M13294" s="4">
        <f t="shared" si="828"/>
        <v>25.166553683190443</v>
      </c>
    </row>
    <row r="13295" spans="2:13" x14ac:dyDescent="0.25">
      <c r="B13295">
        <v>3.3494000000000002</v>
      </c>
      <c r="C13295">
        <v>-0.31281100000000001</v>
      </c>
      <c r="D13295">
        <v>-4.6650119999999999</v>
      </c>
      <c r="E13295">
        <v>0</v>
      </c>
      <c r="F13295">
        <v>0</v>
      </c>
      <c r="G13295">
        <v>0</v>
      </c>
      <c r="H13295">
        <v>0</v>
      </c>
      <c r="J13295" s="4">
        <f t="shared" si="825"/>
        <v>-60.516872751999962</v>
      </c>
      <c r="K13295" s="4">
        <f t="shared" si="826"/>
        <v>-88.951611346574211</v>
      </c>
      <c r="L13295" s="4">
        <f t="shared" si="827"/>
        <v>11.329310691999957</v>
      </c>
      <c r="M13295" s="4">
        <f t="shared" si="828"/>
        <v>25.168819545328844</v>
      </c>
    </row>
    <row r="13296" spans="2:13" x14ac:dyDescent="0.25">
      <c r="B13296">
        <v>3.3496000000000001</v>
      </c>
      <c r="C13296">
        <v>-0.31623899999999999</v>
      </c>
      <c r="D13296">
        <v>-4.6646159999999997</v>
      </c>
      <c r="E13296">
        <v>0</v>
      </c>
      <c r="F13296">
        <v>0</v>
      </c>
      <c r="G13296">
        <v>0</v>
      </c>
      <c r="H13296">
        <v>0</v>
      </c>
      <c r="J13296" s="4">
        <f t="shared" si="825"/>
        <v>-60.517498373999963</v>
      </c>
      <c r="K13296" s="4">
        <f t="shared" si="826"/>
        <v>-88.963714846249005</v>
      </c>
      <c r="L13296" s="4">
        <f t="shared" si="827"/>
        <v>11.319980667999959</v>
      </c>
      <c r="M13296" s="4">
        <f t="shared" si="828"/>
        <v>25.171083541462444</v>
      </c>
    </row>
    <row r="13297" spans="2:13" x14ac:dyDescent="0.25">
      <c r="B13297">
        <v>3.3498000000000001</v>
      </c>
      <c r="C13297">
        <v>-0.319772</v>
      </c>
      <c r="D13297">
        <v>-4.6639739999999996</v>
      </c>
      <c r="E13297">
        <v>0</v>
      </c>
      <c r="F13297">
        <v>0</v>
      </c>
      <c r="G13297">
        <v>0</v>
      </c>
      <c r="H13297">
        <v>0</v>
      </c>
      <c r="J13297" s="4">
        <f t="shared" si="825"/>
        <v>-60.518130851999963</v>
      </c>
      <c r="K13297" s="4">
        <f t="shared" si="826"/>
        <v>-88.975818472419405</v>
      </c>
      <c r="L13297" s="4">
        <f t="shared" si="827"/>
        <v>11.31065143599996</v>
      </c>
      <c r="M13297" s="4">
        <f t="shared" si="828"/>
        <v>25.173345671749644</v>
      </c>
    </row>
    <row r="13298" spans="2:13" x14ac:dyDescent="0.25">
      <c r="B13298">
        <v>3.35</v>
      </c>
      <c r="C13298">
        <v>-0.32308599999999998</v>
      </c>
      <c r="D13298">
        <v>-4.6654070000000001</v>
      </c>
      <c r="E13298">
        <v>0</v>
      </c>
      <c r="F13298">
        <v>0</v>
      </c>
      <c r="G13298">
        <v>0</v>
      </c>
      <c r="H13298">
        <v>0</v>
      </c>
      <c r="J13298" s="4">
        <f t="shared" ref="J13298:J13361" si="829">(B13298-B13297)*10*C13297+J13297</f>
        <v>-60.518770395999965</v>
      </c>
      <c r="K13298" s="4">
        <f t="shared" ref="K13298:K13361" si="830">(B13298-B13297)*J13298+K13297</f>
        <v>-88.987922226498597</v>
      </c>
      <c r="L13298" s="4">
        <f t="shared" ref="L13298:L13361" si="831">(B13298-B13297)*10*D13297+L13297</f>
        <v>11.30132348799996</v>
      </c>
      <c r="M13298" s="4">
        <f t="shared" ref="M13298:M13361" si="832">(B13298-B13297)*L13298+M13297</f>
        <v>25.175605936447244</v>
      </c>
    </row>
    <row r="13299" spans="2:13" x14ac:dyDescent="0.25">
      <c r="B13299">
        <v>3.3502000000000001</v>
      </c>
      <c r="C13299">
        <v>-0.32569500000000001</v>
      </c>
      <c r="D13299">
        <v>-4.663106</v>
      </c>
      <c r="E13299">
        <v>0</v>
      </c>
      <c r="F13299">
        <v>0</v>
      </c>
      <c r="G13299">
        <v>0</v>
      </c>
      <c r="H13299">
        <v>0</v>
      </c>
      <c r="J13299" s="4">
        <f t="shared" si="829"/>
        <v>-60.519416567999968</v>
      </c>
      <c r="K13299" s="4">
        <f t="shared" si="830"/>
        <v>-89.000026109812197</v>
      </c>
      <c r="L13299" s="4">
        <f t="shared" si="831"/>
        <v>11.291992673999962</v>
      </c>
      <c r="M13299" s="4">
        <f t="shared" si="832"/>
        <v>25.177864334982043</v>
      </c>
    </row>
    <row r="13300" spans="2:13" x14ac:dyDescent="0.25">
      <c r="B13300">
        <v>3.3504</v>
      </c>
      <c r="C13300">
        <v>-0.32849400000000001</v>
      </c>
      <c r="D13300">
        <v>-4.6603450000000004</v>
      </c>
      <c r="E13300">
        <v>0</v>
      </c>
      <c r="F13300">
        <v>0</v>
      </c>
      <c r="G13300">
        <v>0</v>
      </c>
      <c r="H13300">
        <v>0</v>
      </c>
      <c r="J13300" s="4">
        <f t="shared" si="829"/>
        <v>-60.52006795799997</v>
      </c>
      <c r="K13300" s="4">
        <f t="shared" si="830"/>
        <v>-89.012130123403793</v>
      </c>
      <c r="L13300" s="4">
        <f t="shared" si="831"/>
        <v>11.282666461999963</v>
      </c>
      <c r="M13300" s="4">
        <f t="shared" si="832"/>
        <v>25.180120868274443</v>
      </c>
    </row>
    <row r="13301" spans="2:13" x14ac:dyDescent="0.25">
      <c r="B13301">
        <v>3.3506</v>
      </c>
      <c r="C13301">
        <v>-0.33142300000000002</v>
      </c>
      <c r="D13301">
        <v>-4.6561070000000004</v>
      </c>
      <c r="E13301">
        <v>0</v>
      </c>
      <c r="F13301">
        <v>0</v>
      </c>
      <c r="G13301">
        <v>0</v>
      </c>
      <c r="H13301">
        <v>0</v>
      </c>
      <c r="J13301" s="4">
        <f t="shared" si="829"/>
        <v>-60.520724945999973</v>
      </c>
      <c r="K13301" s="4">
        <f t="shared" si="830"/>
        <v>-89.024234268392988</v>
      </c>
      <c r="L13301" s="4">
        <f t="shared" si="831"/>
        <v>11.273345771999963</v>
      </c>
      <c r="M13301" s="4">
        <f t="shared" si="832"/>
        <v>25.182375537428843</v>
      </c>
    </row>
    <row r="13302" spans="2:13" x14ac:dyDescent="0.25">
      <c r="B13302">
        <v>3.3508</v>
      </c>
      <c r="C13302">
        <v>-0.335289</v>
      </c>
      <c r="D13302">
        <v>-4.6531320000000003</v>
      </c>
      <c r="E13302">
        <v>0</v>
      </c>
      <c r="F13302">
        <v>0</v>
      </c>
      <c r="G13302">
        <v>0</v>
      </c>
      <c r="H13302">
        <v>0</v>
      </c>
      <c r="J13302" s="4">
        <f t="shared" si="829"/>
        <v>-60.52138779199997</v>
      </c>
      <c r="K13302" s="4">
        <f t="shared" si="830"/>
        <v>-89.036338545951381</v>
      </c>
      <c r="L13302" s="4">
        <f t="shared" si="831"/>
        <v>11.264033557999964</v>
      </c>
      <c r="M13302" s="4">
        <f t="shared" si="832"/>
        <v>25.184628344140442</v>
      </c>
    </row>
    <row r="13303" spans="2:13" x14ac:dyDescent="0.25">
      <c r="B13303">
        <v>3.351</v>
      </c>
      <c r="C13303">
        <v>-0.33956799999999998</v>
      </c>
      <c r="D13303">
        <v>-4.6527799999999999</v>
      </c>
      <c r="E13303">
        <v>0</v>
      </c>
      <c r="F13303">
        <v>0</v>
      </c>
      <c r="G13303">
        <v>0</v>
      </c>
      <c r="H13303">
        <v>0</v>
      </c>
      <c r="J13303" s="4">
        <f t="shared" si="829"/>
        <v>-60.522058369999968</v>
      </c>
      <c r="K13303" s="4">
        <f t="shared" si="830"/>
        <v>-89.048442957625383</v>
      </c>
      <c r="L13303" s="4">
        <f t="shared" si="831"/>
        <v>11.254727293999965</v>
      </c>
      <c r="M13303" s="4">
        <f t="shared" si="832"/>
        <v>25.186879289599243</v>
      </c>
    </row>
    <row r="13304" spans="2:13" x14ac:dyDescent="0.25">
      <c r="B13304">
        <v>3.3512</v>
      </c>
      <c r="C13304">
        <v>-0.344086</v>
      </c>
      <c r="D13304">
        <v>-4.6530290000000001</v>
      </c>
      <c r="E13304">
        <v>0</v>
      </c>
      <c r="F13304">
        <v>0</v>
      </c>
      <c r="G13304">
        <v>0</v>
      </c>
      <c r="H13304">
        <v>0</v>
      </c>
      <c r="J13304" s="4">
        <f t="shared" si="829"/>
        <v>-60.52273750599997</v>
      </c>
      <c r="K13304" s="4">
        <f t="shared" si="830"/>
        <v>-89.060547505126578</v>
      </c>
      <c r="L13304" s="4">
        <f t="shared" si="831"/>
        <v>11.245421733999965</v>
      </c>
      <c r="M13304" s="4">
        <f t="shared" si="832"/>
        <v>25.189128373946044</v>
      </c>
    </row>
    <row r="13305" spans="2:13" x14ac:dyDescent="0.25">
      <c r="B13305">
        <v>3.3513999999999999</v>
      </c>
      <c r="C13305">
        <v>-0.34800399999999998</v>
      </c>
      <c r="D13305">
        <v>-4.6540080000000001</v>
      </c>
      <c r="E13305">
        <v>0</v>
      </c>
      <c r="F13305">
        <v>0</v>
      </c>
      <c r="G13305">
        <v>0</v>
      </c>
      <c r="H13305">
        <v>0</v>
      </c>
      <c r="J13305" s="4">
        <f t="shared" si="829"/>
        <v>-60.523425677999967</v>
      </c>
      <c r="K13305" s="4">
        <f t="shared" si="830"/>
        <v>-89.072652190262176</v>
      </c>
      <c r="L13305" s="4">
        <f t="shared" si="831"/>
        <v>11.236115675999967</v>
      </c>
      <c r="M13305" s="4">
        <f t="shared" si="832"/>
        <v>25.191375597081244</v>
      </c>
    </row>
    <row r="13306" spans="2:13" x14ac:dyDescent="0.25">
      <c r="B13306">
        <v>3.3515999999999999</v>
      </c>
      <c r="C13306">
        <v>-0.35153099999999998</v>
      </c>
      <c r="D13306">
        <v>-4.6510600000000002</v>
      </c>
      <c r="E13306">
        <v>0</v>
      </c>
      <c r="F13306">
        <v>0</v>
      </c>
      <c r="G13306">
        <v>0</v>
      </c>
      <c r="H13306">
        <v>0</v>
      </c>
      <c r="J13306" s="4">
        <f t="shared" si="829"/>
        <v>-60.524121685999965</v>
      </c>
      <c r="K13306" s="4">
        <f t="shared" si="830"/>
        <v>-89.084757014599376</v>
      </c>
      <c r="L13306" s="4">
        <f t="shared" si="831"/>
        <v>11.226807659999968</v>
      </c>
      <c r="M13306" s="4">
        <f t="shared" si="832"/>
        <v>25.193620958613245</v>
      </c>
    </row>
    <row r="13307" spans="2:13" x14ac:dyDescent="0.25">
      <c r="B13307">
        <v>3.3517999999999999</v>
      </c>
      <c r="C13307">
        <v>-0.35507300000000003</v>
      </c>
      <c r="D13307">
        <v>-4.6487119999999997</v>
      </c>
      <c r="E13307">
        <v>0</v>
      </c>
      <c r="F13307">
        <v>0</v>
      </c>
      <c r="G13307">
        <v>0</v>
      </c>
      <c r="H13307">
        <v>0</v>
      </c>
      <c r="J13307" s="4">
        <f t="shared" si="829"/>
        <v>-60.524824747999965</v>
      </c>
      <c r="K13307" s="4">
        <f t="shared" si="830"/>
        <v>-89.096861979548976</v>
      </c>
      <c r="L13307" s="4">
        <f t="shared" si="831"/>
        <v>11.217505539999969</v>
      </c>
      <c r="M13307" s="4">
        <f t="shared" si="832"/>
        <v>25.195864459721246</v>
      </c>
    </row>
    <row r="13308" spans="2:13" x14ac:dyDescent="0.25">
      <c r="B13308">
        <v>3.3519999999999999</v>
      </c>
      <c r="C13308">
        <v>-0.359037</v>
      </c>
      <c r="D13308">
        <v>-4.644145</v>
      </c>
      <c r="E13308">
        <v>0</v>
      </c>
      <c r="F13308">
        <v>0</v>
      </c>
      <c r="G13308">
        <v>0</v>
      </c>
      <c r="H13308">
        <v>0</v>
      </c>
      <c r="J13308" s="4">
        <f t="shared" si="829"/>
        <v>-60.525534893999968</v>
      </c>
      <c r="K13308" s="4">
        <f t="shared" si="830"/>
        <v>-89.10896708652777</v>
      </c>
      <c r="L13308" s="4">
        <f t="shared" si="831"/>
        <v>11.20820811599997</v>
      </c>
      <c r="M13308" s="4">
        <f t="shared" si="832"/>
        <v>25.198106101344447</v>
      </c>
    </row>
    <row r="13309" spans="2:13" x14ac:dyDescent="0.25">
      <c r="B13309">
        <v>3.3521999999999998</v>
      </c>
      <c r="C13309">
        <v>-0.36388799999999999</v>
      </c>
      <c r="D13309">
        <v>-4.6430020000000001</v>
      </c>
      <c r="E13309">
        <v>0</v>
      </c>
      <c r="F13309">
        <v>0</v>
      </c>
      <c r="G13309">
        <v>0</v>
      </c>
      <c r="H13309">
        <v>0</v>
      </c>
      <c r="J13309" s="4">
        <f t="shared" si="829"/>
        <v>-60.526252967999966</v>
      </c>
      <c r="K13309" s="4">
        <f t="shared" si="830"/>
        <v>-89.121072337121362</v>
      </c>
      <c r="L13309" s="4">
        <f t="shared" si="831"/>
        <v>11.198919825999971</v>
      </c>
      <c r="M13309" s="4">
        <f t="shared" si="832"/>
        <v>25.200345885309645</v>
      </c>
    </row>
    <row r="13310" spans="2:13" x14ac:dyDescent="0.25">
      <c r="B13310">
        <v>3.3523999999999998</v>
      </c>
      <c r="C13310">
        <v>-0.36888399999999999</v>
      </c>
      <c r="D13310">
        <v>-4.6426150000000002</v>
      </c>
      <c r="E13310">
        <v>0</v>
      </c>
      <c r="F13310">
        <v>0</v>
      </c>
      <c r="G13310">
        <v>0</v>
      </c>
      <c r="H13310">
        <v>0</v>
      </c>
      <c r="J13310" s="4">
        <f t="shared" si="829"/>
        <v>-60.526980743999964</v>
      </c>
      <c r="K13310" s="4">
        <f t="shared" si="830"/>
        <v>-89.133177733270159</v>
      </c>
      <c r="L13310" s="4">
        <f t="shared" si="831"/>
        <v>11.189633821999971</v>
      </c>
      <c r="M13310" s="4">
        <f t="shared" si="832"/>
        <v>25.202583812074046</v>
      </c>
    </row>
    <row r="13311" spans="2:13" x14ac:dyDescent="0.25">
      <c r="B13311">
        <v>3.3525999999999998</v>
      </c>
      <c r="C13311">
        <v>-0.37393300000000002</v>
      </c>
      <c r="D13311">
        <v>-4.6437080000000002</v>
      </c>
      <c r="E13311">
        <v>0</v>
      </c>
      <c r="F13311">
        <v>0</v>
      </c>
      <c r="G13311">
        <v>0</v>
      </c>
      <c r="H13311">
        <v>0</v>
      </c>
      <c r="J13311" s="4">
        <f t="shared" si="829"/>
        <v>-60.527718511999964</v>
      </c>
      <c r="K13311" s="4">
        <f t="shared" si="830"/>
        <v>-89.145283276972563</v>
      </c>
      <c r="L13311" s="4">
        <f t="shared" si="831"/>
        <v>11.180348591999971</v>
      </c>
      <c r="M13311" s="4">
        <f t="shared" si="832"/>
        <v>25.204819881792446</v>
      </c>
    </row>
    <row r="13312" spans="2:13" x14ac:dyDescent="0.25">
      <c r="B13312">
        <v>3.3527999999999998</v>
      </c>
      <c r="C13312">
        <v>-0.37831700000000001</v>
      </c>
      <c r="D13312">
        <v>-4.6435469999999999</v>
      </c>
      <c r="E13312">
        <v>0</v>
      </c>
      <c r="F13312">
        <v>0</v>
      </c>
      <c r="G13312">
        <v>0</v>
      </c>
      <c r="H13312">
        <v>0</v>
      </c>
      <c r="J13312" s="4">
        <f t="shared" si="829"/>
        <v>-60.528466377999962</v>
      </c>
      <c r="K13312" s="4">
        <f t="shared" si="830"/>
        <v>-89.157388970248164</v>
      </c>
      <c r="L13312" s="4">
        <f t="shared" si="831"/>
        <v>11.171061175999972</v>
      </c>
      <c r="M13312" s="4">
        <f t="shared" si="832"/>
        <v>25.207054094027647</v>
      </c>
    </row>
    <row r="13313" spans="2:13" x14ac:dyDescent="0.25">
      <c r="B13313">
        <v>3.3530000000000002</v>
      </c>
      <c r="C13313">
        <v>-0.38247100000000001</v>
      </c>
      <c r="D13313">
        <v>-4.640809</v>
      </c>
      <c r="E13313">
        <v>0</v>
      </c>
      <c r="F13313">
        <v>0</v>
      </c>
      <c r="G13313">
        <v>0</v>
      </c>
      <c r="H13313">
        <v>0</v>
      </c>
      <c r="J13313" s="4">
        <f t="shared" si="829"/>
        <v>-60.52922301199996</v>
      </c>
      <c r="K13313" s="4">
        <f t="shared" si="830"/>
        <v>-89.169494814850594</v>
      </c>
      <c r="L13313" s="4">
        <f t="shared" si="831"/>
        <v>11.161774081999953</v>
      </c>
      <c r="M13313" s="4">
        <f t="shared" si="832"/>
        <v>25.20928644884405</v>
      </c>
    </row>
    <row r="13314" spans="2:13" x14ac:dyDescent="0.25">
      <c r="B13314">
        <v>3.3532000000000002</v>
      </c>
      <c r="C13314">
        <v>-0.38667400000000002</v>
      </c>
      <c r="D13314">
        <v>-4.6376350000000004</v>
      </c>
      <c r="E13314">
        <v>0</v>
      </c>
      <c r="F13314">
        <v>0</v>
      </c>
      <c r="G13314">
        <v>0</v>
      </c>
      <c r="H13314">
        <v>0</v>
      </c>
      <c r="J13314" s="4">
        <f t="shared" si="829"/>
        <v>-60.529987953999957</v>
      </c>
      <c r="K13314" s="4">
        <f t="shared" si="830"/>
        <v>-89.181600812441388</v>
      </c>
      <c r="L13314" s="4">
        <f t="shared" si="831"/>
        <v>11.152492463999954</v>
      </c>
      <c r="M13314" s="4">
        <f t="shared" si="832"/>
        <v>25.21151694733685</v>
      </c>
    </row>
    <row r="13315" spans="2:13" x14ac:dyDescent="0.25">
      <c r="B13315">
        <v>3.3534000000000002</v>
      </c>
      <c r="C13315">
        <v>-0.39161200000000002</v>
      </c>
      <c r="D13315">
        <v>-4.6335369999999996</v>
      </c>
      <c r="E13315">
        <v>0</v>
      </c>
      <c r="F13315">
        <v>0</v>
      </c>
      <c r="G13315">
        <v>0</v>
      </c>
      <c r="H13315">
        <v>0</v>
      </c>
      <c r="J13315" s="4">
        <f t="shared" si="829"/>
        <v>-60.530761301999959</v>
      </c>
      <c r="K13315" s="4">
        <f t="shared" si="830"/>
        <v>-89.193706964701789</v>
      </c>
      <c r="L13315" s="4">
        <f t="shared" si="831"/>
        <v>11.143217193999954</v>
      </c>
      <c r="M13315" s="4">
        <f t="shared" si="832"/>
        <v>25.213745590775652</v>
      </c>
    </row>
    <row r="13316" spans="2:13" x14ac:dyDescent="0.25">
      <c r="B13316">
        <v>3.3536000000000001</v>
      </c>
      <c r="C13316">
        <v>-0.397011</v>
      </c>
      <c r="D13316">
        <v>-4.6333089999999997</v>
      </c>
      <c r="E13316">
        <v>0</v>
      </c>
      <c r="F13316">
        <v>0</v>
      </c>
      <c r="G13316">
        <v>0</v>
      </c>
      <c r="H13316">
        <v>0</v>
      </c>
      <c r="J13316" s="4">
        <f t="shared" si="829"/>
        <v>-60.531544525999962</v>
      </c>
      <c r="K13316" s="4">
        <f t="shared" si="830"/>
        <v>-89.205813273606992</v>
      </c>
      <c r="L13316" s="4">
        <f t="shared" si="831"/>
        <v>11.133950119999955</v>
      </c>
      <c r="M13316" s="4">
        <f t="shared" si="832"/>
        <v>25.215972380799652</v>
      </c>
    </row>
    <row r="13317" spans="2:13" x14ac:dyDescent="0.25">
      <c r="B13317">
        <v>3.3538000000000001</v>
      </c>
      <c r="C13317">
        <v>-0.40271200000000001</v>
      </c>
      <c r="D13317">
        <v>-4.6328950000000004</v>
      </c>
      <c r="E13317">
        <v>0</v>
      </c>
      <c r="F13317">
        <v>0</v>
      </c>
      <c r="G13317">
        <v>0</v>
      </c>
      <c r="H13317">
        <v>0</v>
      </c>
      <c r="J13317" s="4">
        <f t="shared" si="829"/>
        <v>-60.532338547999963</v>
      </c>
      <c r="K13317" s="4">
        <f t="shared" si="830"/>
        <v>-89.217919741316592</v>
      </c>
      <c r="L13317" s="4">
        <f t="shared" si="831"/>
        <v>11.124683501999955</v>
      </c>
      <c r="M13317" s="4">
        <f t="shared" si="832"/>
        <v>25.218197317500053</v>
      </c>
    </row>
    <row r="13318" spans="2:13" x14ac:dyDescent="0.25">
      <c r="B13318">
        <v>3.3540000000000001</v>
      </c>
      <c r="C13318">
        <v>-0.40821600000000002</v>
      </c>
      <c r="D13318">
        <v>-4.634455</v>
      </c>
      <c r="E13318">
        <v>0</v>
      </c>
      <c r="F13318">
        <v>0</v>
      </c>
      <c r="G13318">
        <v>0</v>
      </c>
      <c r="H13318">
        <v>0</v>
      </c>
      <c r="J13318" s="4">
        <f t="shared" si="829"/>
        <v>-60.533143971999962</v>
      </c>
      <c r="K13318" s="4">
        <f t="shared" si="830"/>
        <v>-89.230026370110991</v>
      </c>
      <c r="L13318" s="4">
        <f t="shared" si="831"/>
        <v>11.115417711999957</v>
      </c>
      <c r="M13318" s="4">
        <f t="shared" si="832"/>
        <v>25.220420401042453</v>
      </c>
    </row>
    <row r="13319" spans="2:13" x14ac:dyDescent="0.25">
      <c r="B13319">
        <v>3.3542000000000001</v>
      </c>
      <c r="C13319">
        <v>-0.41310400000000003</v>
      </c>
      <c r="D13319">
        <v>-4.632555</v>
      </c>
      <c r="E13319">
        <v>0</v>
      </c>
      <c r="F13319">
        <v>0</v>
      </c>
      <c r="G13319">
        <v>0</v>
      </c>
      <c r="H13319">
        <v>0</v>
      </c>
      <c r="J13319" s="4">
        <f t="shared" si="829"/>
        <v>-60.533960403999963</v>
      </c>
      <c r="K13319" s="4">
        <f t="shared" si="830"/>
        <v>-89.242133162191791</v>
      </c>
      <c r="L13319" s="4">
        <f t="shared" si="831"/>
        <v>11.106148801999957</v>
      </c>
      <c r="M13319" s="4">
        <f t="shared" si="832"/>
        <v>25.222641630802855</v>
      </c>
    </row>
    <row r="13320" spans="2:13" x14ac:dyDescent="0.25">
      <c r="B13320">
        <v>3.3544</v>
      </c>
      <c r="C13320">
        <v>-0.41805100000000001</v>
      </c>
      <c r="D13320">
        <v>-4.6301370000000004</v>
      </c>
      <c r="E13320">
        <v>0</v>
      </c>
      <c r="F13320">
        <v>0</v>
      </c>
      <c r="G13320">
        <v>0</v>
      </c>
      <c r="H13320">
        <v>0</v>
      </c>
      <c r="J13320" s="4">
        <f t="shared" si="829"/>
        <v>-60.534786611999962</v>
      </c>
      <c r="K13320" s="4">
        <f t="shared" si="830"/>
        <v>-89.254240119514193</v>
      </c>
      <c r="L13320" s="4">
        <f t="shared" si="831"/>
        <v>11.096883691999958</v>
      </c>
      <c r="M13320" s="4">
        <f t="shared" si="832"/>
        <v>25.224861007541254</v>
      </c>
    </row>
    <row r="13321" spans="2:13" x14ac:dyDescent="0.25">
      <c r="B13321">
        <v>3.3546</v>
      </c>
      <c r="C13321">
        <v>-0.42306500000000002</v>
      </c>
      <c r="D13321">
        <v>-4.6261919999999996</v>
      </c>
      <c r="E13321">
        <v>0</v>
      </c>
      <c r="F13321">
        <v>0</v>
      </c>
      <c r="G13321">
        <v>0</v>
      </c>
      <c r="H13321">
        <v>0</v>
      </c>
      <c r="J13321" s="4">
        <f t="shared" si="829"/>
        <v>-60.535622713999963</v>
      </c>
      <c r="K13321" s="4">
        <f t="shared" si="830"/>
        <v>-89.266347244056988</v>
      </c>
      <c r="L13321" s="4">
        <f t="shared" si="831"/>
        <v>11.087623417999959</v>
      </c>
      <c r="M13321" s="4">
        <f t="shared" si="832"/>
        <v>25.227078532224855</v>
      </c>
    </row>
    <row r="13322" spans="2:13" x14ac:dyDescent="0.25">
      <c r="B13322">
        <v>3.3548</v>
      </c>
      <c r="C13322">
        <v>-0.429006</v>
      </c>
      <c r="D13322">
        <v>-4.623399</v>
      </c>
      <c r="E13322">
        <v>0</v>
      </c>
      <c r="F13322">
        <v>0</v>
      </c>
      <c r="G13322">
        <v>0</v>
      </c>
      <c r="H13322">
        <v>0</v>
      </c>
      <c r="J13322" s="4">
        <f t="shared" si="829"/>
        <v>-60.536468843999963</v>
      </c>
      <c r="K13322" s="4">
        <f t="shared" si="830"/>
        <v>-89.27845453782578</v>
      </c>
      <c r="L13322" s="4">
        <f t="shared" si="831"/>
        <v>11.078371033999959</v>
      </c>
      <c r="M13322" s="4">
        <f t="shared" si="832"/>
        <v>25.229294206431653</v>
      </c>
    </row>
    <row r="13323" spans="2:13" x14ac:dyDescent="0.25">
      <c r="B13323">
        <v>3.355</v>
      </c>
      <c r="C13323">
        <v>-0.435276</v>
      </c>
      <c r="D13323">
        <v>-4.6235189999999999</v>
      </c>
      <c r="E13323">
        <v>0</v>
      </c>
      <c r="F13323">
        <v>0</v>
      </c>
      <c r="G13323">
        <v>0</v>
      </c>
      <c r="H13323">
        <v>0</v>
      </c>
      <c r="J13323" s="4">
        <f t="shared" si="829"/>
        <v>-60.537326855999964</v>
      </c>
      <c r="K13323" s="4">
        <f t="shared" si="830"/>
        <v>-89.290562003196982</v>
      </c>
      <c r="L13323" s="4">
        <f t="shared" si="831"/>
        <v>11.06912423599996</v>
      </c>
      <c r="M13323" s="4">
        <f t="shared" si="832"/>
        <v>25.231508031278853</v>
      </c>
    </row>
    <row r="13324" spans="2:13" x14ac:dyDescent="0.25">
      <c r="B13324">
        <v>3.3552</v>
      </c>
      <c r="C13324">
        <v>-0.44184899999999999</v>
      </c>
      <c r="D13324">
        <v>-4.6238349999999997</v>
      </c>
      <c r="E13324">
        <v>0</v>
      </c>
      <c r="F13324">
        <v>0</v>
      </c>
      <c r="G13324">
        <v>0</v>
      </c>
      <c r="H13324">
        <v>0</v>
      </c>
      <c r="J13324" s="4">
        <f t="shared" si="829"/>
        <v>-60.538197407999967</v>
      </c>
      <c r="K13324" s="4">
        <f t="shared" si="830"/>
        <v>-89.30266964267858</v>
      </c>
      <c r="L13324" s="4">
        <f t="shared" si="831"/>
        <v>11.05987719799996</v>
      </c>
      <c r="M13324" s="4">
        <f t="shared" si="832"/>
        <v>25.233720006718453</v>
      </c>
    </row>
    <row r="13325" spans="2:13" x14ac:dyDescent="0.25">
      <c r="B13325">
        <v>3.3553999999999999</v>
      </c>
      <c r="C13325">
        <v>-0.44785399999999997</v>
      </c>
      <c r="D13325">
        <v>-4.6249840000000004</v>
      </c>
      <c r="E13325">
        <v>0</v>
      </c>
      <c r="F13325">
        <v>0</v>
      </c>
      <c r="G13325">
        <v>0</v>
      </c>
      <c r="H13325">
        <v>0</v>
      </c>
      <c r="J13325" s="4">
        <f t="shared" si="829"/>
        <v>-60.539081105999969</v>
      </c>
      <c r="K13325" s="4">
        <f t="shared" si="830"/>
        <v>-89.314777458899783</v>
      </c>
      <c r="L13325" s="4">
        <f t="shared" si="831"/>
        <v>11.050629527999961</v>
      </c>
      <c r="M13325" s="4">
        <f t="shared" si="832"/>
        <v>25.235930132624052</v>
      </c>
    </row>
    <row r="13326" spans="2:13" x14ac:dyDescent="0.25">
      <c r="B13326">
        <v>3.3555999999999999</v>
      </c>
      <c r="C13326">
        <v>-0.45347999999999999</v>
      </c>
      <c r="D13326">
        <v>-4.622223</v>
      </c>
      <c r="E13326">
        <v>0</v>
      </c>
      <c r="F13326">
        <v>0</v>
      </c>
      <c r="G13326">
        <v>0</v>
      </c>
      <c r="H13326">
        <v>0</v>
      </c>
      <c r="J13326" s="4">
        <f t="shared" si="829"/>
        <v>-60.539976813999971</v>
      </c>
      <c r="K13326" s="4">
        <f t="shared" si="830"/>
        <v>-89.32688545426258</v>
      </c>
      <c r="L13326" s="4">
        <f t="shared" si="831"/>
        <v>11.041379559999962</v>
      </c>
      <c r="M13326" s="4">
        <f t="shared" si="832"/>
        <v>25.238138408536052</v>
      </c>
    </row>
    <row r="13327" spans="2:13" x14ac:dyDescent="0.25">
      <c r="B13327">
        <v>3.3557999999999999</v>
      </c>
      <c r="C13327">
        <v>-0.45909100000000003</v>
      </c>
      <c r="D13327">
        <v>-4.6199690000000002</v>
      </c>
      <c r="E13327">
        <v>0</v>
      </c>
      <c r="F13327">
        <v>0</v>
      </c>
      <c r="G13327">
        <v>0</v>
      </c>
      <c r="H13327">
        <v>0</v>
      </c>
      <c r="J13327" s="4">
        <f t="shared" si="829"/>
        <v>-60.540883773999973</v>
      </c>
      <c r="K13327" s="4">
        <f t="shared" si="830"/>
        <v>-89.338993631017374</v>
      </c>
      <c r="L13327" s="4">
        <f t="shared" si="831"/>
        <v>11.032135113999963</v>
      </c>
      <c r="M13327" s="4">
        <f t="shared" si="832"/>
        <v>25.240344835558851</v>
      </c>
    </row>
    <row r="13328" spans="2:13" x14ac:dyDescent="0.25">
      <c r="B13328">
        <v>3.3559999999999999</v>
      </c>
      <c r="C13328">
        <v>-0.46499400000000002</v>
      </c>
      <c r="D13328">
        <v>-4.6156779999999999</v>
      </c>
      <c r="E13328">
        <v>0</v>
      </c>
      <c r="F13328">
        <v>0</v>
      </c>
      <c r="G13328">
        <v>0</v>
      </c>
      <c r="H13328">
        <v>0</v>
      </c>
      <c r="J13328" s="4">
        <f t="shared" si="829"/>
        <v>-60.541801955999972</v>
      </c>
      <c r="K13328" s="4">
        <f t="shared" si="830"/>
        <v>-89.351101991408569</v>
      </c>
      <c r="L13328" s="4">
        <f t="shared" si="831"/>
        <v>11.022895175999965</v>
      </c>
      <c r="M13328" s="4">
        <f t="shared" si="832"/>
        <v>25.242549414594052</v>
      </c>
    </row>
    <row r="13329" spans="2:13" x14ac:dyDescent="0.25">
      <c r="B13329">
        <v>3.3561999999999999</v>
      </c>
      <c r="C13329">
        <v>-0.47187400000000002</v>
      </c>
      <c r="D13329">
        <v>-4.614579</v>
      </c>
      <c r="E13329">
        <v>0</v>
      </c>
      <c r="F13329">
        <v>0</v>
      </c>
      <c r="G13329">
        <v>0</v>
      </c>
      <c r="H13329">
        <v>0</v>
      </c>
      <c r="J13329" s="4">
        <f t="shared" si="829"/>
        <v>-60.542731943999975</v>
      </c>
      <c r="K13329" s="4">
        <f t="shared" si="830"/>
        <v>-89.363210537797372</v>
      </c>
      <c r="L13329" s="4">
        <f t="shared" si="831"/>
        <v>11.013663819999966</v>
      </c>
      <c r="M13329" s="4">
        <f t="shared" si="832"/>
        <v>25.244752147358053</v>
      </c>
    </row>
    <row r="13330" spans="2:13" x14ac:dyDescent="0.25">
      <c r="B13330">
        <v>3.3563999999999998</v>
      </c>
      <c r="C13330">
        <v>-0.47894300000000001</v>
      </c>
      <c r="D13330">
        <v>-4.6141629999999996</v>
      </c>
      <c r="E13330">
        <v>0</v>
      </c>
      <c r="F13330">
        <v>0</v>
      </c>
      <c r="G13330">
        <v>0</v>
      </c>
      <c r="H13330">
        <v>0</v>
      </c>
      <c r="J13330" s="4">
        <f t="shared" si="829"/>
        <v>-60.543675691999972</v>
      </c>
      <c r="K13330" s="4">
        <f t="shared" si="830"/>
        <v>-89.375319272935769</v>
      </c>
      <c r="L13330" s="4">
        <f t="shared" si="831"/>
        <v>11.004434661999968</v>
      </c>
      <c r="M13330" s="4">
        <f t="shared" si="832"/>
        <v>25.246953034290453</v>
      </c>
    </row>
    <row r="13331" spans="2:13" x14ac:dyDescent="0.25">
      <c r="B13331">
        <v>3.3565999999999998</v>
      </c>
      <c r="C13331">
        <v>-0.48597099999999999</v>
      </c>
      <c r="D13331">
        <v>-4.615596</v>
      </c>
      <c r="E13331">
        <v>0</v>
      </c>
      <c r="F13331">
        <v>0</v>
      </c>
      <c r="G13331">
        <v>0</v>
      </c>
      <c r="H13331">
        <v>0</v>
      </c>
      <c r="J13331" s="4">
        <f t="shared" si="829"/>
        <v>-60.544633577999974</v>
      </c>
      <c r="K13331" s="4">
        <f t="shared" si="830"/>
        <v>-89.387428199651367</v>
      </c>
      <c r="L13331" s="4">
        <f t="shared" si="831"/>
        <v>10.995206335999969</v>
      </c>
      <c r="M13331" s="4">
        <f t="shared" si="832"/>
        <v>25.249152075557653</v>
      </c>
    </row>
    <row r="13332" spans="2:13" x14ac:dyDescent="0.25">
      <c r="B13332">
        <v>3.3567999999999998</v>
      </c>
      <c r="C13332">
        <v>-0.49221199999999998</v>
      </c>
      <c r="D13332">
        <v>-4.61557</v>
      </c>
      <c r="E13332">
        <v>0</v>
      </c>
      <c r="F13332">
        <v>0</v>
      </c>
      <c r="G13332">
        <v>0</v>
      </c>
      <c r="H13332">
        <v>0</v>
      </c>
      <c r="J13332" s="4">
        <f t="shared" si="829"/>
        <v>-60.545605519999974</v>
      </c>
      <c r="K13332" s="4">
        <f t="shared" si="830"/>
        <v>-89.399537320755371</v>
      </c>
      <c r="L13332" s="4">
        <f t="shared" si="831"/>
        <v>10.985975143999969</v>
      </c>
      <c r="M13332" s="4">
        <f t="shared" si="832"/>
        <v>25.251349270586452</v>
      </c>
    </row>
    <row r="13333" spans="2:13" x14ac:dyDescent="0.25">
      <c r="B13333">
        <v>3.3570000000000002</v>
      </c>
      <c r="C13333">
        <v>-0.49835299999999999</v>
      </c>
      <c r="D13333">
        <v>-4.6129490000000004</v>
      </c>
      <c r="E13333">
        <v>0</v>
      </c>
      <c r="F13333">
        <v>0</v>
      </c>
      <c r="G13333">
        <v>0</v>
      </c>
      <c r="H13333">
        <v>0</v>
      </c>
      <c r="J13333" s="4">
        <f t="shared" si="829"/>
        <v>-60.546589943999976</v>
      </c>
      <c r="K13333" s="4">
        <f t="shared" si="830"/>
        <v>-89.411646638744202</v>
      </c>
      <c r="L13333" s="4">
        <f t="shared" si="831"/>
        <v>10.976744003999949</v>
      </c>
      <c r="M13333" s="4">
        <f t="shared" si="832"/>
        <v>25.253544619387256</v>
      </c>
    </row>
    <row r="13334" spans="2:13" x14ac:dyDescent="0.25">
      <c r="B13334">
        <v>3.3572000000000002</v>
      </c>
      <c r="C13334">
        <v>-0.50435300000000005</v>
      </c>
      <c r="D13334">
        <v>-4.6098800000000004</v>
      </c>
      <c r="E13334">
        <v>0</v>
      </c>
      <c r="F13334">
        <v>0</v>
      </c>
      <c r="G13334">
        <v>0</v>
      </c>
      <c r="H13334">
        <v>0</v>
      </c>
      <c r="J13334" s="4">
        <f t="shared" si="829"/>
        <v>-60.547586649999978</v>
      </c>
      <c r="K13334" s="4">
        <f t="shared" si="830"/>
        <v>-89.423756156074205</v>
      </c>
      <c r="L13334" s="4">
        <f t="shared" si="831"/>
        <v>10.96751810599995</v>
      </c>
      <c r="M13334" s="4">
        <f t="shared" si="832"/>
        <v>25.255738123008456</v>
      </c>
    </row>
    <row r="13335" spans="2:13" x14ac:dyDescent="0.25">
      <c r="B13335">
        <v>3.3574000000000002</v>
      </c>
      <c r="C13335">
        <v>-0.51116200000000001</v>
      </c>
      <c r="D13335">
        <v>-4.6058709999999996</v>
      </c>
      <c r="E13335">
        <v>0</v>
      </c>
      <c r="F13335">
        <v>0</v>
      </c>
      <c r="G13335">
        <v>0</v>
      </c>
      <c r="H13335">
        <v>0</v>
      </c>
      <c r="J13335" s="4">
        <f t="shared" si="829"/>
        <v>-60.548595355999979</v>
      </c>
      <c r="K13335" s="4">
        <f t="shared" si="830"/>
        <v>-89.43586587514541</v>
      </c>
      <c r="L13335" s="4">
        <f t="shared" si="831"/>
        <v>10.958298345999951</v>
      </c>
      <c r="M13335" s="4">
        <f t="shared" si="832"/>
        <v>25.257929782677657</v>
      </c>
    </row>
    <row r="13336" spans="2:13" x14ac:dyDescent="0.25">
      <c r="B13336">
        <v>3.3576000000000001</v>
      </c>
      <c r="C13336">
        <v>-0.51858599999999999</v>
      </c>
      <c r="D13336">
        <v>-4.605721</v>
      </c>
      <c r="E13336">
        <v>0</v>
      </c>
      <c r="F13336">
        <v>0</v>
      </c>
      <c r="G13336">
        <v>0</v>
      </c>
      <c r="H13336">
        <v>0</v>
      </c>
      <c r="J13336" s="4">
        <f t="shared" si="829"/>
        <v>-60.549617679999976</v>
      </c>
      <c r="K13336" s="4">
        <f t="shared" si="830"/>
        <v>-89.447975798681412</v>
      </c>
      <c r="L13336" s="4">
        <f t="shared" si="831"/>
        <v>10.949086603999952</v>
      </c>
      <c r="M13336" s="4">
        <f t="shared" si="832"/>
        <v>25.260119599998458</v>
      </c>
    </row>
    <row r="13337" spans="2:13" x14ac:dyDescent="0.25">
      <c r="B13337">
        <v>3.3578000000000001</v>
      </c>
      <c r="C13337">
        <v>-0.52617700000000001</v>
      </c>
      <c r="D13337">
        <v>-4.6055979999999996</v>
      </c>
      <c r="E13337">
        <v>0</v>
      </c>
      <c r="F13337">
        <v>0</v>
      </c>
      <c r="G13337">
        <v>0</v>
      </c>
      <c r="H13337">
        <v>0</v>
      </c>
      <c r="J13337" s="4">
        <f t="shared" si="829"/>
        <v>-60.550654851999973</v>
      </c>
      <c r="K13337" s="4">
        <f t="shared" si="830"/>
        <v>-89.460085929651811</v>
      </c>
      <c r="L13337" s="4">
        <f t="shared" si="831"/>
        <v>10.939875161999952</v>
      </c>
      <c r="M13337" s="4">
        <f t="shared" si="832"/>
        <v>25.262307575030857</v>
      </c>
    </row>
    <row r="13338" spans="2:13" x14ac:dyDescent="0.25">
      <c r="B13338">
        <v>3.3580000000000001</v>
      </c>
      <c r="C13338">
        <v>-0.53356999999999999</v>
      </c>
      <c r="D13338">
        <v>-4.6073240000000002</v>
      </c>
      <c r="E13338">
        <v>0</v>
      </c>
      <c r="F13338">
        <v>0</v>
      </c>
      <c r="G13338">
        <v>0</v>
      </c>
      <c r="H13338">
        <v>0</v>
      </c>
      <c r="J13338" s="4">
        <f t="shared" si="829"/>
        <v>-60.551707205999975</v>
      </c>
      <c r="K13338" s="4">
        <f t="shared" si="830"/>
        <v>-89.472196271093011</v>
      </c>
      <c r="L13338" s="4">
        <f t="shared" si="831"/>
        <v>10.930663965999953</v>
      </c>
      <c r="M13338" s="4">
        <f t="shared" si="832"/>
        <v>25.264493707824055</v>
      </c>
    </row>
    <row r="13339" spans="2:13" x14ac:dyDescent="0.25">
      <c r="B13339">
        <v>3.3582000000000001</v>
      </c>
      <c r="C13339">
        <v>-0.54029700000000003</v>
      </c>
      <c r="D13339">
        <v>-4.605448</v>
      </c>
      <c r="E13339">
        <v>0</v>
      </c>
      <c r="F13339">
        <v>0</v>
      </c>
      <c r="G13339">
        <v>0</v>
      </c>
      <c r="H13339">
        <v>0</v>
      </c>
      <c r="J13339" s="4">
        <f t="shared" si="829"/>
        <v>-60.552774345999971</v>
      </c>
      <c r="K13339" s="4">
        <f t="shared" si="830"/>
        <v>-89.484306825962207</v>
      </c>
      <c r="L13339" s="4">
        <f t="shared" si="831"/>
        <v>10.921449317999954</v>
      </c>
      <c r="M13339" s="4">
        <f t="shared" si="832"/>
        <v>25.266677997687655</v>
      </c>
    </row>
    <row r="13340" spans="2:13" x14ac:dyDescent="0.25">
      <c r="B13340">
        <v>3.3584000000000001</v>
      </c>
      <c r="C13340">
        <v>-0.54708599999999996</v>
      </c>
      <c r="D13340">
        <v>-4.603288</v>
      </c>
      <c r="E13340">
        <v>0</v>
      </c>
      <c r="F13340">
        <v>0</v>
      </c>
      <c r="G13340">
        <v>0</v>
      </c>
      <c r="H13340">
        <v>0</v>
      </c>
      <c r="J13340" s="4">
        <f t="shared" si="829"/>
        <v>-60.553854939999972</v>
      </c>
      <c r="K13340" s="4">
        <f t="shared" si="830"/>
        <v>-89.496417596950209</v>
      </c>
      <c r="L13340" s="4">
        <f t="shared" si="831"/>
        <v>10.912238421999955</v>
      </c>
      <c r="M13340" s="4">
        <f t="shared" si="832"/>
        <v>25.268860445372056</v>
      </c>
    </row>
    <row r="13341" spans="2:13" x14ac:dyDescent="0.25">
      <c r="B13341">
        <v>3.3586</v>
      </c>
      <c r="C13341">
        <v>-0.55387500000000001</v>
      </c>
      <c r="D13341">
        <v>-4.5992959999999998</v>
      </c>
      <c r="E13341">
        <v>0</v>
      </c>
      <c r="F13341">
        <v>0</v>
      </c>
      <c r="G13341">
        <v>0</v>
      </c>
      <c r="H13341">
        <v>0</v>
      </c>
      <c r="J13341" s="4">
        <f t="shared" si="829"/>
        <v>-60.554949111999974</v>
      </c>
      <c r="K13341" s="4">
        <f t="shared" si="830"/>
        <v>-89.508528586772613</v>
      </c>
      <c r="L13341" s="4">
        <f t="shared" si="831"/>
        <v>10.903031845999957</v>
      </c>
      <c r="M13341" s="4">
        <f t="shared" si="832"/>
        <v>25.271041051741257</v>
      </c>
    </row>
    <row r="13342" spans="2:13" x14ac:dyDescent="0.25">
      <c r="B13342">
        <v>3.3588</v>
      </c>
      <c r="C13342">
        <v>-0.56157400000000002</v>
      </c>
      <c r="D13342">
        <v>-4.5965910000000001</v>
      </c>
      <c r="E13342">
        <v>0</v>
      </c>
      <c r="F13342">
        <v>0</v>
      </c>
      <c r="G13342">
        <v>0</v>
      </c>
      <c r="H13342">
        <v>0</v>
      </c>
      <c r="J13342" s="4">
        <f t="shared" si="829"/>
        <v>-60.556056861999977</v>
      </c>
      <c r="K13342" s="4">
        <f t="shared" si="830"/>
        <v>-89.520639798145012</v>
      </c>
      <c r="L13342" s="4">
        <f t="shared" si="831"/>
        <v>10.893833253999958</v>
      </c>
      <c r="M13342" s="4">
        <f t="shared" si="832"/>
        <v>25.273219818392057</v>
      </c>
    </row>
    <row r="13343" spans="2:13" x14ac:dyDescent="0.25">
      <c r="B13343">
        <v>3.359</v>
      </c>
      <c r="C13343">
        <v>-0.56963399999999997</v>
      </c>
      <c r="D13343">
        <v>-4.5966959999999997</v>
      </c>
      <c r="E13343">
        <v>0</v>
      </c>
      <c r="F13343">
        <v>0</v>
      </c>
      <c r="G13343">
        <v>0</v>
      </c>
      <c r="H13343">
        <v>0</v>
      </c>
      <c r="J13343" s="4">
        <f t="shared" si="829"/>
        <v>-60.557180009999975</v>
      </c>
      <c r="K13343" s="4">
        <f t="shared" si="830"/>
        <v>-89.532751234147014</v>
      </c>
      <c r="L13343" s="4">
        <f t="shared" si="831"/>
        <v>10.884640071999959</v>
      </c>
      <c r="M13343" s="4">
        <f t="shared" si="832"/>
        <v>25.275396746406457</v>
      </c>
    </row>
    <row r="13344" spans="2:13" x14ac:dyDescent="0.25">
      <c r="B13344">
        <v>3.3592</v>
      </c>
      <c r="C13344">
        <v>-0.57791199999999998</v>
      </c>
      <c r="D13344">
        <v>-4.597359</v>
      </c>
      <c r="E13344">
        <v>0</v>
      </c>
      <c r="F13344">
        <v>0</v>
      </c>
      <c r="G13344">
        <v>0</v>
      </c>
      <c r="H13344">
        <v>0</v>
      </c>
      <c r="J13344" s="4">
        <f t="shared" si="829"/>
        <v>-60.558319277999978</v>
      </c>
      <c r="K13344" s="4">
        <f t="shared" si="830"/>
        <v>-89.544862898002606</v>
      </c>
      <c r="L13344" s="4">
        <f t="shared" si="831"/>
        <v>10.875446679999961</v>
      </c>
      <c r="M13344" s="4">
        <f t="shared" si="832"/>
        <v>25.277571835742457</v>
      </c>
    </row>
    <row r="13345" spans="2:13" x14ac:dyDescent="0.25">
      <c r="B13345">
        <v>3.3593999999999999</v>
      </c>
      <c r="C13345">
        <v>-0.58577400000000002</v>
      </c>
      <c r="D13345">
        <v>-4.5984749999999996</v>
      </c>
      <c r="E13345">
        <v>0</v>
      </c>
      <c r="F13345">
        <v>0</v>
      </c>
      <c r="G13345">
        <v>0</v>
      </c>
      <c r="H13345">
        <v>0</v>
      </c>
      <c r="J13345" s="4">
        <f t="shared" si="829"/>
        <v>-60.559475101999979</v>
      </c>
      <c r="K13345" s="4">
        <f t="shared" si="830"/>
        <v>-89.556974793023002</v>
      </c>
      <c r="L13345" s="4">
        <f t="shared" si="831"/>
        <v>10.866251961999961</v>
      </c>
      <c r="M13345" s="4">
        <f t="shared" si="832"/>
        <v>25.279745086134856</v>
      </c>
    </row>
    <row r="13346" spans="2:13" x14ac:dyDescent="0.25">
      <c r="B13346">
        <v>3.3595999999999999</v>
      </c>
      <c r="C13346">
        <v>-0.59310200000000002</v>
      </c>
      <c r="D13346">
        <v>-4.5959719999999997</v>
      </c>
      <c r="E13346">
        <v>0</v>
      </c>
      <c r="F13346">
        <v>0</v>
      </c>
      <c r="G13346">
        <v>0</v>
      </c>
      <c r="H13346">
        <v>0</v>
      </c>
      <c r="J13346" s="4">
        <f t="shared" si="829"/>
        <v>-60.560646649999981</v>
      </c>
      <c r="K13346" s="4">
        <f t="shared" si="830"/>
        <v>-89.569086922352994</v>
      </c>
      <c r="L13346" s="4">
        <f t="shared" si="831"/>
        <v>10.857055011999961</v>
      </c>
      <c r="M13346" s="4">
        <f t="shared" si="832"/>
        <v>25.281916497137257</v>
      </c>
    </row>
    <row r="13347" spans="2:13" x14ac:dyDescent="0.25">
      <c r="B13347">
        <v>3.3597999999999999</v>
      </c>
      <c r="C13347">
        <v>-0.60029999999999994</v>
      </c>
      <c r="D13347">
        <v>-4.593871</v>
      </c>
      <c r="E13347">
        <v>0</v>
      </c>
      <c r="F13347">
        <v>0</v>
      </c>
      <c r="G13347">
        <v>0</v>
      </c>
      <c r="H13347">
        <v>0</v>
      </c>
      <c r="J13347" s="4">
        <f t="shared" si="829"/>
        <v>-60.561832853999981</v>
      </c>
      <c r="K13347" s="4">
        <f t="shared" si="830"/>
        <v>-89.581199288923798</v>
      </c>
      <c r="L13347" s="4">
        <f t="shared" si="831"/>
        <v>10.847863067999961</v>
      </c>
      <c r="M13347" s="4">
        <f t="shared" si="832"/>
        <v>25.284086069750856</v>
      </c>
    </row>
    <row r="13348" spans="2:13" x14ac:dyDescent="0.25">
      <c r="B13348">
        <v>3.36</v>
      </c>
      <c r="C13348">
        <v>-0.60781700000000005</v>
      </c>
      <c r="D13348">
        <v>-4.5895380000000001</v>
      </c>
      <c r="E13348">
        <v>0</v>
      </c>
      <c r="F13348">
        <v>0</v>
      </c>
      <c r="G13348">
        <v>0</v>
      </c>
      <c r="H13348">
        <v>0</v>
      </c>
      <c r="J13348" s="4">
        <f t="shared" si="829"/>
        <v>-60.563033453999978</v>
      </c>
      <c r="K13348" s="4">
        <f t="shared" si="830"/>
        <v>-89.59331189561459</v>
      </c>
      <c r="L13348" s="4">
        <f t="shared" si="831"/>
        <v>10.838675325999963</v>
      </c>
      <c r="M13348" s="4">
        <f t="shared" si="832"/>
        <v>25.286253804816056</v>
      </c>
    </row>
    <row r="13349" spans="2:13" x14ac:dyDescent="0.25">
      <c r="B13349">
        <v>3.3601999999999999</v>
      </c>
      <c r="C13349">
        <v>-0.61628000000000005</v>
      </c>
      <c r="D13349">
        <v>-4.5887120000000001</v>
      </c>
      <c r="E13349">
        <v>0</v>
      </c>
      <c r="F13349">
        <v>0</v>
      </c>
      <c r="G13349">
        <v>0</v>
      </c>
      <c r="H13349">
        <v>0</v>
      </c>
      <c r="J13349" s="4">
        <f t="shared" si="829"/>
        <v>-60.564249087999976</v>
      </c>
      <c r="K13349" s="4">
        <f t="shared" si="830"/>
        <v>-89.605424745432188</v>
      </c>
      <c r="L13349" s="4">
        <f t="shared" si="831"/>
        <v>10.829496249999965</v>
      </c>
      <c r="M13349" s="4">
        <f t="shared" si="832"/>
        <v>25.288419704066055</v>
      </c>
    </row>
    <row r="13350" spans="2:13" x14ac:dyDescent="0.25">
      <c r="B13350">
        <v>3.3603999999999998</v>
      </c>
      <c r="C13350">
        <v>-0.62490199999999996</v>
      </c>
      <c r="D13350">
        <v>-4.5886440000000004</v>
      </c>
      <c r="E13350">
        <v>0</v>
      </c>
      <c r="F13350">
        <v>0</v>
      </c>
      <c r="G13350">
        <v>0</v>
      </c>
      <c r="H13350">
        <v>0</v>
      </c>
      <c r="J13350" s="4">
        <f t="shared" si="829"/>
        <v>-60.565481647999974</v>
      </c>
      <c r="K13350" s="4">
        <f t="shared" si="830"/>
        <v>-89.617537841761788</v>
      </c>
      <c r="L13350" s="4">
        <f t="shared" si="831"/>
        <v>10.820318825999966</v>
      </c>
      <c r="M13350" s="4">
        <f t="shared" si="832"/>
        <v>25.290583767831254</v>
      </c>
    </row>
    <row r="13351" spans="2:13" x14ac:dyDescent="0.25">
      <c r="B13351">
        <v>3.3605999999999998</v>
      </c>
      <c r="C13351">
        <v>-0.63358000000000003</v>
      </c>
      <c r="D13351">
        <v>-4.5899169999999998</v>
      </c>
      <c r="E13351">
        <v>0</v>
      </c>
      <c r="F13351">
        <v>0</v>
      </c>
      <c r="G13351">
        <v>0</v>
      </c>
      <c r="H13351">
        <v>0</v>
      </c>
      <c r="J13351" s="4">
        <f t="shared" si="829"/>
        <v>-60.566731451999971</v>
      </c>
      <c r="K13351" s="4">
        <f t="shared" si="830"/>
        <v>-89.629651188052193</v>
      </c>
      <c r="L13351" s="4">
        <f t="shared" si="831"/>
        <v>10.811141537999967</v>
      </c>
      <c r="M13351" s="4">
        <f t="shared" si="832"/>
        <v>25.292745996138855</v>
      </c>
    </row>
    <row r="13352" spans="2:13" x14ac:dyDescent="0.25">
      <c r="B13352">
        <v>3.3607999999999998</v>
      </c>
      <c r="C13352">
        <v>-0.64148300000000003</v>
      </c>
      <c r="D13352">
        <v>-4.5901129999999997</v>
      </c>
      <c r="E13352">
        <v>0</v>
      </c>
      <c r="F13352">
        <v>0</v>
      </c>
      <c r="G13352">
        <v>0</v>
      </c>
      <c r="H13352">
        <v>0</v>
      </c>
      <c r="J13352" s="4">
        <f t="shared" si="829"/>
        <v>-60.567998611999968</v>
      </c>
      <c r="K13352" s="4">
        <f t="shared" si="830"/>
        <v>-89.641764787774591</v>
      </c>
      <c r="L13352" s="4">
        <f t="shared" si="831"/>
        <v>10.801961703999968</v>
      </c>
      <c r="M13352" s="4">
        <f t="shared" si="832"/>
        <v>25.294906388479653</v>
      </c>
    </row>
    <row r="13353" spans="2:13" x14ac:dyDescent="0.25">
      <c r="B13353">
        <v>3.3610000000000002</v>
      </c>
      <c r="C13353">
        <v>-0.649196</v>
      </c>
      <c r="D13353">
        <v>-4.5875130000000004</v>
      </c>
      <c r="E13353">
        <v>0</v>
      </c>
      <c r="F13353">
        <v>0</v>
      </c>
      <c r="G13353">
        <v>0</v>
      </c>
      <c r="H13353">
        <v>0</v>
      </c>
      <c r="J13353" s="4">
        <f t="shared" si="829"/>
        <v>-60.569281577999973</v>
      </c>
      <c r="K13353" s="4">
        <f t="shared" si="830"/>
        <v>-89.653878644090213</v>
      </c>
      <c r="L13353" s="4">
        <f t="shared" si="831"/>
        <v>10.792781477999949</v>
      </c>
      <c r="M13353" s="4">
        <f t="shared" si="832"/>
        <v>25.297064944775258</v>
      </c>
    </row>
    <row r="13354" spans="2:13" x14ac:dyDescent="0.25">
      <c r="B13354">
        <v>3.3612000000000002</v>
      </c>
      <c r="C13354">
        <v>-0.65687399999999996</v>
      </c>
      <c r="D13354">
        <v>-4.5846730000000004</v>
      </c>
      <c r="E13354">
        <v>0</v>
      </c>
      <c r="F13354">
        <v>0</v>
      </c>
      <c r="G13354">
        <v>0</v>
      </c>
      <c r="H13354">
        <v>0</v>
      </c>
      <c r="J13354" s="4">
        <f t="shared" si="829"/>
        <v>-60.570579969999976</v>
      </c>
      <c r="K13354" s="4">
        <f t="shared" si="830"/>
        <v>-89.665992760084208</v>
      </c>
      <c r="L13354" s="4">
        <f t="shared" si="831"/>
        <v>10.783606451999949</v>
      </c>
      <c r="M13354" s="4">
        <f t="shared" si="832"/>
        <v>25.299221666065659</v>
      </c>
    </row>
    <row r="13355" spans="2:13" x14ac:dyDescent="0.25">
      <c r="B13355">
        <v>3.3614000000000002</v>
      </c>
      <c r="C13355">
        <v>-0.66520800000000002</v>
      </c>
      <c r="D13355">
        <v>-4.5808799999999996</v>
      </c>
      <c r="E13355">
        <v>0</v>
      </c>
      <c r="F13355">
        <v>0</v>
      </c>
      <c r="G13355">
        <v>0</v>
      </c>
      <c r="H13355">
        <v>0</v>
      </c>
      <c r="J13355" s="4">
        <f t="shared" si="829"/>
        <v>-60.571893717999977</v>
      </c>
      <c r="K13355" s="4">
        <f t="shared" si="830"/>
        <v>-89.678107138827812</v>
      </c>
      <c r="L13355" s="4">
        <f t="shared" si="831"/>
        <v>10.774437105999951</v>
      </c>
      <c r="M13355" s="4">
        <f t="shared" si="832"/>
        <v>25.301376553486858</v>
      </c>
    </row>
    <row r="13356" spans="2:13" x14ac:dyDescent="0.25">
      <c r="B13356">
        <v>3.3616000000000001</v>
      </c>
      <c r="C13356">
        <v>-0.67419499999999999</v>
      </c>
      <c r="D13356">
        <v>-4.5807919999999998</v>
      </c>
      <c r="E13356">
        <v>0</v>
      </c>
      <c r="F13356">
        <v>0</v>
      </c>
      <c r="G13356">
        <v>0</v>
      </c>
      <c r="H13356">
        <v>0</v>
      </c>
      <c r="J13356" s="4">
        <f t="shared" si="829"/>
        <v>-60.573224133999979</v>
      </c>
      <c r="K13356" s="4">
        <f t="shared" si="830"/>
        <v>-89.690221783654607</v>
      </c>
      <c r="L13356" s="4">
        <f t="shared" si="831"/>
        <v>10.765275345999951</v>
      </c>
      <c r="M13356" s="4">
        <f t="shared" si="832"/>
        <v>25.303529608556058</v>
      </c>
    </row>
    <row r="13357" spans="2:13" x14ac:dyDescent="0.25">
      <c r="B13357">
        <v>3.3618000000000001</v>
      </c>
      <c r="C13357">
        <v>-0.68338900000000002</v>
      </c>
      <c r="D13357">
        <v>-4.5805569999999998</v>
      </c>
      <c r="E13357">
        <v>0</v>
      </c>
      <c r="F13357">
        <v>0</v>
      </c>
      <c r="G13357">
        <v>0</v>
      </c>
      <c r="H13357">
        <v>0</v>
      </c>
      <c r="J13357" s="4">
        <f t="shared" si="829"/>
        <v>-60.574572523999976</v>
      </c>
      <c r="K13357" s="4">
        <f t="shared" si="830"/>
        <v>-89.702336698159399</v>
      </c>
      <c r="L13357" s="4">
        <f t="shared" si="831"/>
        <v>10.756113761999952</v>
      </c>
      <c r="M13357" s="4">
        <f t="shared" si="832"/>
        <v>25.305680831308457</v>
      </c>
    </row>
    <row r="13358" spans="2:13" x14ac:dyDescent="0.25">
      <c r="B13358">
        <v>3.3620000000000001</v>
      </c>
      <c r="C13358">
        <v>-0.69227899999999998</v>
      </c>
      <c r="D13358">
        <v>-4.582554</v>
      </c>
      <c r="E13358">
        <v>0</v>
      </c>
      <c r="F13358">
        <v>0</v>
      </c>
      <c r="G13358">
        <v>0</v>
      </c>
      <c r="H13358">
        <v>0</v>
      </c>
      <c r="J13358" s="4">
        <f t="shared" si="829"/>
        <v>-60.575939301999973</v>
      </c>
      <c r="K13358" s="4">
        <f t="shared" si="830"/>
        <v>-89.714451886019802</v>
      </c>
      <c r="L13358" s="4">
        <f t="shared" si="831"/>
        <v>10.746952647999953</v>
      </c>
      <c r="M13358" s="4">
        <f t="shared" si="832"/>
        <v>25.307830221838056</v>
      </c>
    </row>
    <row r="13359" spans="2:13" x14ac:dyDescent="0.25">
      <c r="B13359">
        <v>3.3622000000000001</v>
      </c>
      <c r="C13359">
        <v>-0.70033599999999996</v>
      </c>
      <c r="D13359">
        <v>-4.5807330000000004</v>
      </c>
      <c r="E13359">
        <v>0</v>
      </c>
      <c r="F13359">
        <v>0</v>
      </c>
      <c r="G13359">
        <v>0</v>
      </c>
      <c r="H13359">
        <v>0</v>
      </c>
      <c r="J13359" s="4">
        <f t="shared" si="829"/>
        <v>-60.577323859999971</v>
      </c>
      <c r="K13359" s="4">
        <f t="shared" si="830"/>
        <v>-89.726567350791797</v>
      </c>
      <c r="L13359" s="4">
        <f t="shared" si="831"/>
        <v>10.737787539999953</v>
      </c>
      <c r="M13359" s="4">
        <f t="shared" si="832"/>
        <v>25.309977779346056</v>
      </c>
    </row>
    <row r="13360" spans="2:13" x14ac:dyDescent="0.25">
      <c r="B13360">
        <v>3.3624000000000001</v>
      </c>
      <c r="C13360">
        <v>-0.70857099999999995</v>
      </c>
      <c r="D13360">
        <v>-4.5785850000000003</v>
      </c>
      <c r="E13360">
        <v>0</v>
      </c>
      <c r="F13360">
        <v>0</v>
      </c>
      <c r="G13360">
        <v>0</v>
      </c>
      <c r="H13360">
        <v>0</v>
      </c>
      <c r="J13360" s="4">
        <f t="shared" si="829"/>
        <v>-60.578724531999974</v>
      </c>
      <c r="K13360" s="4">
        <f t="shared" si="830"/>
        <v>-89.738683095698192</v>
      </c>
      <c r="L13360" s="4">
        <f t="shared" si="831"/>
        <v>10.728626073999955</v>
      </c>
      <c r="M13360" s="4">
        <f t="shared" si="832"/>
        <v>25.312123504560855</v>
      </c>
    </row>
    <row r="13361" spans="2:13" x14ac:dyDescent="0.25">
      <c r="B13361">
        <v>3.3626</v>
      </c>
      <c r="C13361">
        <v>-0.71680900000000003</v>
      </c>
      <c r="D13361">
        <v>-4.574865</v>
      </c>
      <c r="E13361">
        <v>0</v>
      </c>
      <c r="F13361">
        <v>0</v>
      </c>
      <c r="G13361">
        <v>0</v>
      </c>
      <c r="H13361">
        <v>0</v>
      </c>
      <c r="J13361" s="4">
        <f t="shared" si="829"/>
        <v>-60.580141673999975</v>
      </c>
      <c r="K13361" s="4">
        <f t="shared" si="830"/>
        <v>-89.750799124032994</v>
      </c>
      <c r="L13361" s="4">
        <f t="shared" si="831"/>
        <v>10.719468903999957</v>
      </c>
      <c r="M13361" s="4">
        <f t="shared" si="832"/>
        <v>25.314267398341656</v>
      </c>
    </row>
    <row r="13362" spans="2:13" x14ac:dyDescent="0.25">
      <c r="B13362">
        <v>3.3628</v>
      </c>
      <c r="C13362">
        <v>-0.726047</v>
      </c>
      <c r="D13362">
        <v>-4.5722829999999997</v>
      </c>
      <c r="E13362">
        <v>0</v>
      </c>
      <c r="F13362">
        <v>0</v>
      </c>
      <c r="G13362">
        <v>0</v>
      </c>
      <c r="H13362">
        <v>0</v>
      </c>
      <c r="J13362" s="4">
        <f t="shared" ref="J13362:J13425" si="833">(B13362-B13361)*10*C13361+J13361</f>
        <v>-60.581575291999975</v>
      </c>
      <c r="K13362" s="4">
        <f t="shared" ref="K13362:K13425" si="834">(B13362-B13361)*J13362+K13361</f>
        <v>-89.762915439091387</v>
      </c>
      <c r="L13362" s="4">
        <f t="shared" ref="L13362:L13425" si="835">(B13362-B13361)*10*D13361+L13361</f>
        <v>10.710319173999958</v>
      </c>
      <c r="M13362" s="4">
        <f t="shared" ref="M13362:M13425" si="836">(B13362-B13361)*L13362+M13361</f>
        <v>25.316409462176455</v>
      </c>
    </row>
    <row r="13363" spans="2:13" x14ac:dyDescent="0.25">
      <c r="B13363">
        <v>3.363</v>
      </c>
      <c r="C13363">
        <v>-0.73546800000000001</v>
      </c>
      <c r="D13363">
        <v>-4.572438</v>
      </c>
      <c r="E13363">
        <v>0</v>
      </c>
      <c r="F13363">
        <v>0</v>
      </c>
      <c r="G13363">
        <v>0</v>
      </c>
      <c r="H13363">
        <v>0</v>
      </c>
      <c r="J13363" s="4">
        <f t="shared" si="833"/>
        <v>-60.583027385999976</v>
      </c>
      <c r="K13363" s="4">
        <f t="shared" si="834"/>
        <v>-89.77503204456859</v>
      </c>
      <c r="L13363" s="4">
        <f t="shared" si="835"/>
        <v>10.701174607999958</v>
      </c>
      <c r="M13363" s="4">
        <f t="shared" si="836"/>
        <v>25.318549697098057</v>
      </c>
    </row>
    <row r="13364" spans="2:13" x14ac:dyDescent="0.25">
      <c r="B13364">
        <v>3.3632</v>
      </c>
      <c r="C13364">
        <v>-0.74507900000000005</v>
      </c>
      <c r="D13364">
        <v>-4.5732359999999996</v>
      </c>
      <c r="E13364">
        <v>0</v>
      </c>
      <c r="F13364">
        <v>0</v>
      </c>
      <c r="G13364">
        <v>0</v>
      </c>
      <c r="H13364">
        <v>0</v>
      </c>
      <c r="J13364" s="4">
        <f t="shared" si="833"/>
        <v>-60.584498321999973</v>
      </c>
      <c r="K13364" s="4">
        <f t="shared" si="834"/>
        <v>-89.787148944232982</v>
      </c>
      <c r="L13364" s="4">
        <f t="shared" si="835"/>
        <v>10.692029731999959</v>
      </c>
      <c r="M13364" s="4">
        <f t="shared" si="836"/>
        <v>25.320688103044457</v>
      </c>
    </row>
    <row r="13365" spans="2:13" x14ac:dyDescent="0.25">
      <c r="B13365">
        <v>3.3633999999999999</v>
      </c>
      <c r="C13365">
        <v>-0.75418499999999999</v>
      </c>
      <c r="D13365">
        <v>-4.5746219999999997</v>
      </c>
      <c r="E13365">
        <v>0</v>
      </c>
      <c r="F13365">
        <v>0</v>
      </c>
      <c r="G13365">
        <v>0</v>
      </c>
      <c r="H13365">
        <v>0</v>
      </c>
      <c r="J13365" s="4">
        <f t="shared" si="833"/>
        <v>-60.585988479999976</v>
      </c>
      <c r="K13365" s="4">
        <f t="shared" si="834"/>
        <v>-89.799266141928982</v>
      </c>
      <c r="L13365" s="4">
        <f t="shared" si="835"/>
        <v>10.68288325999996</v>
      </c>
      <c r="M13365" s="4">
        <f t="shared" si="836"/>
        <v>25.322824679696456</v>
      </c>
    </row>
    <row r="13366" spans="2:13" x14ac:dyDescent="0.25">
      <c r="B13366">
        <v>3.3635999999999999</v>
      </c>
      <c r="C13366">
        <v>-0.76285400000000003</v>
      </c>
      <c r="D13366">
        <v>-4.5720400000000003</v>
      </c>
      <c r="E13366">
        <v>0</v>
      </c>
      <c r="F13366">
        <v>0</v>
      </c>
      <c r="G13366">
        <v>0</v>
      </c>
      <c r="H13366">
        <v>0</v>
      </c>
      <c r="J13366" s="4">
        <f t="shared" si="833"/>
        <v>-60.58749684999998</v>
      </c>
      <c r="K13366" s="4">
        <f t="shared" si="834"/>
        <v>-89.811383641298974</v>
      </c>
      <c r="L13366" s="4">
        <f t="shared" si="835"/>
        <v>10.67373401599996</v>
      </c>
      <c r="M13366" s="4">
        <f t="shared" si="836"/>
        <v>25.324959426499657</v>
      </c>
    </row>
    <row r="13367" spans="2:13" x14ac:dyDescent="0.25">
      <c r="B13367">
        <v>3.3637999999999999</v>
      </c>
      <c r="C13367">
        <v>-0.77151800000000004</v>
      </c>
      <c r="D13367">
        <v>-4.5700050000000001</v>
      </c>
      <c r="E13367">
        <v>0</v>
      </c>
      <c r="F13367">
        <v>0</v>
      </c>
      <c r="G13367">
        <v>0</v>
      </c>
      <c r="H13367">
        <v>0</v>
      </c>
      <c r="J13367" s="4">
        <f t="shared" si="833"/>
        <v>-60.589022557999982</v>
      </c>
      <c r="K13367" s="4">
        <f t="shared" si="834"/>
        <v>-89.823501445810578</v>
      </c>
      <c r="L13367" s="4">
        <f t="shared" si="835"/>
        <v>10.664589935999961</v>
      </c>
      <c r="M13367" s="4">
        <f t="shared" si="836"/>
        <v>25.327092344486857</v>
      </c>
    </row>
    <row r="13368" spans="2:13" x14ac:dyDescent="0.25">
      <c r="B13368">
        <v>3.3639999999999999</v>
      </c>
      <c r="C13368">
        <v>-0.78044899999999995</v>
      </c>
      <c r="D13368">
        <v>-4.565925</v>
      </c>
      <c r="E13368">
        <v>0</v>
      </c>
      <c r="F13368">
        <v>0</v>
      </c>
      <c r="G13368">
        <v>0</v>
      </c>
      <c r="H13368">
        <v>0</v>
      </c>
      <c r="J13368" s="4">
        <f t="shared" si="833"/>
        <v>-60.590565593999983</v>
      </c>
      <c r="K13368" s="4">
        <f t="shared" si="834"/>
        <v>-89.83561955892938</v>
      </c>
      <c r="L13368" s="4">
        <f t="shared" si="835"/>
        <v>10.655449925999962</v>
      </c>
      <c r="M13368" s="4">
        <f t="shared" si="836"/>
        <v>25.329223434472055</v>
      </c>
    </row>
    <row r="13369" spans="2:13" x14ac:dyDescent="0.25">
      <c r="B13369">
        <v>3.3641999999999999</v>
      </c>
      <c r="C13369">
        <v>-0.79014200000000001</v>
      </c>
      <c r="D13369">
        <v>-4.5650490000000001</v>
      </c>
      <c r="E13369">
        <v>0</v>
      </c>
      <c r="F13369">
        <v>0</v>
      </c>
      <c r="G13369">
        <v>0</v>
      </c>
      <c r="H13369">
        <v>0</v>
      </c>
      <c r="J13369" s="4">
        <f t="shared" si="833"/>
        <v>-60.592126491999984</v>
      </c>
      <c r="K13369" s="4">
        <f t="shared" si="834"/>
        <v>-89.847737984227777</v>
      </c>
      <c r="L13369" s="4">
        <f t="shared" si="835"/>
        <v>10.646318075999963</v>
      </c>
      <c r="M13369" s="4">
        <f t="shared" si="836"/>
        <v>25.331352698087255</v>
      </c>
    </row>
    <row r="13370" spans="2:13" x14ac:dyDescent="0.25">
      <c r="B13370">
        <v>3.3643999999999998</v>
      </c>
      <c r="C13370">
        <v>-0.80003800000000003</v>
      </c>
      <c r="D13370">
        <v>-4.5651159999999997</v>
      </c>
      <c r="E13370">
        <v>0</v>
      </c>
      <c r="F13370">
        <v>0</v>
      </c>
      <c r="G13370">
        <v>0</v>
      </c>
      <c r="H13370">
        <v>0</v>
      </c>
      <c r="J13370" s="4">
        <f t="shared" si="833"/>
        <v>-60.593706775999983</v>
      </c>
      <c r="K13370" s="4">
        <f t="shared" si="834"/>
        <v>-89.859856725582972</v>
      </c>
      <c r="L13370" s="4">
        <f t="shared" si="835"/>
        <v>10.637187977999965</v>
      </c>
      <c r="M13370" s="4">
        <f t="shared" si="836"/>
        <v>25.333480135682855</v>
      </c>
    </row>
    <row r="13371" spans="2:13" x14ac:dyDescent="0.25">
      <c r="B13371">
        <v>3.3645999999999998</v>
      </c>
      <c r="C13371">
        <v>-0.81013000000000002</v>
      </c>
      <c r="D13371">
        <v>-4.5665579999999997</v>
      </c>
      <c r="E13371">
        <v>0</v>
      </c>
      <c r="F13371">
        <v>0</v>
      </c>
      <c r="G13371">
        <v>0</v>
      </c>
      <c r="H13371">
        <v>0</v>
      </c>
      <c r="J13371" s="4">
        <f t="shared" si="833"/>
        <v>-60.595306851999986</v>
      </c>
      <c r="K13371" s="4">
        <f t="shared" si="834"/>
        <v>-89.871975786953371</v>
      </c>
      <c r="L13371" s="4">
        <f t="shared" si="835"/>
        <v>10.628057745999966</v>
      </c>
      <c r="M13371" s="4">
        <f t="shared" si="836"/>
        <v>25.335605747232055</v>
      </c>
    </row>
    <row r="13372" spans="2:13" x14ac:dyDescent="0.25">
      <c r="B13372">
        <v>3.3647999999999998</v>
      </c>
      <c r="C13372">
        <v>-0.81939399999999996</v>
      </c>
      <c r="D13372">
        <v>-4.5668249999999997</v>
      </c>
      <c r="E13372">
        <v>0</v>
      </c>
      <c r="F13372">
        <v>0</v>
      </c>
      <c r="G13372">
        <v>0</v>
      </c>
      <c r="H13372">
        <v>0</v>
      </c>
      <c r="J13372" s="4">
        <f t="shared" si="833"/>
        <v>-60.596927111999989</v>
      </c>
      <c r="K13372" s="4">
        <f t="shared" si="834"/>
        <v>-89.884095172375766</v>
      </c>
      <c r="L13372" s="4">
        <f t="shared" si="835"/>
        <v>10.618924629999967</v>
      </c>
      <c r="M13372" s="4">
        <f t="shared" si="836"/>
        <v>25.337729532158054</v>
      </c>
    </row>
    <row r="13373" spans="2:13" x14ac:dyDescent="0.25">
      <c r="B13373">
        <v>3.3650000000000002</v>
      </c>
      <c r="C13373">
        <v>-0.82838299999999998</v>
      </c>
      <c r="D13373">
        <v>-4.5645509999999998</v>
      </c>
      <c r="E13373">
        <v>0</v>
      </c>
      <c r="F13373">
        <v>0</v>
      </c>
      <c r="G13373">
        <v>0</v>
      </c>
      <c r="H13373">
        <v>0</v>
      </c>
      <c r="J13373" s="4">
        <f t="shared" si="833"/>
        <v>-60.59856589999999</v>
      </c>
      <c r="K13373" s="4">
        <f t="shared" si="834"/>
        <v>-89.896214885555793</v>
      </c>
      <c r="L13373" s="4">
        <f t="shared" si="835"/>
        <v>10.609790979999948</v>
      </c>
      <c r="M13373" s="4">
        <f t="shared" si="836"/>
        <v>25.339851490354057</v>
      </c>
    </row>
    <row r="13374" spans="2:13" x14ac:dyDescent="0.25">
      <c r="B13374">
        <v>3.3652000000000002</v>
      </c>
      <c r="C13374">
        <v>-0.83723000000000003</v>
      </c>
      <c r="D13374">
        <v>-4.5616960000000004</v>
      </c>
      <c r="E13374">
        <v>0</v>
      </c>
      <c r="F13374">
        <v>0</v>
      </c>
      <c r="G13374">
        <v>0</v>
      </c>
      <c r="H13374">
        <v>0</v>
      </c>
      <c r="J13374" s="4">
        <f t="shared" si="833"/>
        <v>-60.600222665999986</v>
      </c>
      <c r="K13374" s="4">
        <f t="shared" si="834"/>
        <v>-89.908334930088998</v>
      </c>
      <c r="L13374" s="4">
        <f t="shared" si="835"/>
        <v>10.600661877999949</v>
      </c>
      <c r="M13374" s="4">
        <f t="shared" si="836"/>
        <v>25.341971622729655</v>
      </c>
    </row>
    <row r="13375" spans="2:13" x14ac:dyDescent="0.25">
      <c r="B13375">
        <v>3.3654000000000002</v>
      </c>
      <c r="C13375">
        <v>-0.84669799999999995</v>
      </c>
      <c r="D13375">
        <v>-4.5578969999999996</v>
      </c>
      <c r="E13375">
        <v>0</v>
      </c>
      <c r="F13375">
        <v>0</v>
      </c>
      <c r="G13375">
        <v>0</v>
      </c>
      <c r="H13375">
        <v>0</v>
      </c>
      <c r="J13375" s="4">
        <f t="shared" si="833"/>
        <v>-60.601897125999983</v>
      </c>
      <c r="K13375" s="4">
        <f t="shared" si="834"/>
        <v>-89.920455309514196</v>
      </c>
      <c r="L13375" s="4">
        <f t="shared" si="835"/>
        <v>10.59153848599995</v>
      </c>
      <c r="M13375" s="4">
        <f t="shared" si="836"/>
        <v>25.344089930426854</v>
      </c>
    </row>
    <row r="13376" spans="2:13" x14ac:dyDescent="0.25">
      <c r="B13376">
        <v>3.3656000000000001</v>
      </c>
      <c r="C13376">
        <v>-0.85674899999999998</v>
      </c>
      <c r="D13376">
        <v>-4.5581430000000003</v>
      </c>
      <c r="E13376">
        <v>0</v>
      </c>
      <c r="F13376">
        <v>0</v>
      </c>
      <c r="G13376">
        <v>0</v>
      </c>
      <c r="H13376">
        <v>0</v>
      </c>
      <c r="J13376" s="4">
        <f t="shared" si="833"/>
        <v>-60.603590521999983</v>
      </c>
      <c r="K13376" s="4">
        <f t="shared" si="834"/>
        <v>-89.932576027618595</v>
      </c>
      <c r="L13376" s="4">
        <f t="shared" si="835"/>
        <v>10.58242269199995</v>
      </c>
      <c r="M13376" s="4">
        <f t="shared" si="836"/>
        <v>25.346206414965256</v>
      </c>
    </row>
    <row r="13377" spans="2:13" x14ac:dyDescent="0.25">
      <c r="B13377">
        <v>3.3658000000000001</v>
      </c>
      <c r="C13377">
        <v>-0.86699800000000005</v>
      </c>
      <c r="D13377">
        <v>-4.5582459999999996</v>
      </c>
      <c r="E13377">
        <v>0</v>
      </c>
      <c r="F13377">
        <v>0</v>
      </c>
      <c r="G13377">
        <v>0</v>
      </c>
      <c r="H13377">
        <v>0</v>
      </c>
      <c r="J13377" s="4">
        <f t="shared" si="833"/>
        <v>-60.605304019999984</v>
      </c>
      <c r="K13377" s="4">
        <f t="shared" si="834"/>
        <v>-89.944697088422586</v>
      </c>
      <c r="L13377" s="4">
        <f t="shared" si="835"/>
        <v>10.573306405999951</v>
      </c>
      <c r="M13377" s="4">
        <f t="shared" si="836"/>
        <v>25.348321076246457</v>
      </c>
    </row>
    <row r="13378" spans="2:13" x14ac:dyDescent="0.25">
      <c r="B13378">
        <v>3.3660000000000001</v>
      </c>
      <c r="C13378">
        <v>-0.87710200000000005</v>
      </c>
      <c r="D13378">
        <v>-4.5601690000000001</v>
      </c>
      <c r="E13378">
        <v>0</v>
      </c>
      <c r="F13378">
        <v>0</v>
      </c>
      <c r="G13378">
        <v>0</v>
      </c>
      <c r="H13378">
        <v>0</v>
      </c>
      <c r="J13378" s="4">
        <f t="shared" si="833"/>
        <v>-60.607038015999983</v>
      </c>
      <c r="K13378" s="4">
        <f t="shared" si="834"/>
        <v>-89.956818496025789</v>
      </c>
      <c r="L13378" s="4">
        <f t="shared" si="835"/>
        <v>10.564189913999952</v>
      </c>
      <c r="M13378" s="4">
        <f t="shared" si="836"/>
        <v>25.350433914229257</v>
      </c>
    </row>
    <row r="13379" spans="2:13" x14ac:dyDescent="0.25">
      <c r="B13379">
        <v>3.3662000000000001</v>
      </c>
      <c r="C13379">
        <v>-0.88629899999999995</v>
      </c>
      <c r="D13379">
        <v>-4.5585979999999999</v>
      </c>
      <c r="E13379">
        <v>0</v>
      </c>
      <c r="F13379">
        <v>0</v>
      </c>
      <c r="G13379">
        <v>0</v>
      </c>
      <c r="H13379">
        <v>0</v>
      </c>
      <c r="J13379" s="4">
        <f t="shared" si="833"/>
        <v>-60.608792219999984</v>
      </c>
      <c r="K13379" s="4">
        <f t="shared" si="834"/>
        <v>-89.968940254469786</v>
      </c>
      <c r="L13379" s="4">
        <f t="shared" si="835"/>
        <v>10.555069575999953</v>
      </c>
      <c r="M13379" s="4">
        <f t="shared" si="836"/>
        <v>25.352544928144457</v>
      </c>
    </row>
    <row r="13380" spans="2:13" x14ac:dyDescent="0.25">
      <c r="B13380">
        <v>3.3664000000000001</v>
      </c>
      <c r="C13380">
        <v>-0.89564100000000002</v>
      </c>
      <c r="D13380">
        <v>-4.5564140000000002</v>
      </c>
      <c r="E13380">
        <v>0</v>
      </c>
      <c r="F13380">
        <v>0</v>
      </c>
      <c r="G13380">
        <v>0</v>
      </c>
      <c r="H13380">
        <v>0</v>
      </c>
      <c r="J13380" s="4">
        <f t="shared" si="833"/>
        <v>-60.610564817999986</v>
      </c>
      <c r="K13380" s="4">
        <f t="shared" si="834"/>
        <v>-89.981062367433381</v>
      </c>
      <c r="L13380" s="4">
        <f t="shared" si="835"/>
        <v>10.545952379999955</v>
      </c>
      <c r="M13380" s="4">
        <f t="shared" si="836"/>
        <v>25.354654118620456</v>
      </c>
    </row>
    <row r="13381" spans="2:13" x14ac:dyDescent="0.25">
      <c r="B13381">
        <v>3.3666</v>
      </c>
      <c r="C13381">
        <v>-0.90491100000000002</v>
      </c>
      <c r="D13381">
        <v>-4.5526879999999998</v>
      </c>
      <c r="E13381">
        <v>0</v>
      </c>
      <c r="F13381">
        <v>0</v>
      </c>
      <c r="G13381">
        <v>0</v>
      </c>
      <c r="H13381">
        <v>0</v>
      </c>
      <c r="J13381" s="4">
        <f t="shared" si="833"/>
        <v>-60.612356099999985</v>
      </c>
      <c r="K13381" s="4">
        <f t="shared" si="834"/>
        <v>-89.993184838653377</v>
      </c>
      <c r="L13381" s="4">
        <f t="shared" si="835"/>
        <v>10.536839551999956</v>
      </c>
      <c r="M13381" s="4">
        <f t="shared" si="836"/>
        <v>25.356761486530857</v>
      </c>
    </row>
    <row r="13382" spans="2:13" x14ac:dyDescent="0.25">
      <c r="B13382">
        <v>3.3668</v>
      </c>
      <c r="C13382">
        <v>-0.91522099999999995</v>
      </c>
      <c r="D13382">
        <v>-4.550179</v>
      </c>
      <c r="E13382">
        <v>0</v>
      </c>
      <c r="F13382">
        <v>0</v>
      </c>
      <c r="G13382">
        <v>0</v>
      </c>
      <c r="H13382">
        <v>0</v>
      </c>
      <c r="J13382" s="4">
        <f t="shared" si="833"/>
        <v>-60.614165921999984</v>
      </c>
      <c r="K13382" s="4">
        <f t="shared" si="834"/>
        <v>-90.00530767183777</v>
      </c>
      <c r="L13382" s="4">
        <f t="shared" si="835"/>
        <v>10.527734175999957</v>
      </c>
      <c r="M13382" s="4">
        <f t="shared" si="836"/>
        <v>25.358867033366057</v>
      </c>
    </row>
    <row r="13383" spans="2:13" x14ac:dyDescent="0.25">
      <c r="B13383">
        <v>3.367</v>
      </c>
      <c r="C13383">
        <v>-0.92581400000000003</v>
      </c>
      <c r="D13383">
        <v>-4.5505310000000003</v>
      </c>
      <c r="E13383">
        <v>0</v>
      </c>
      <c r="F13383">
        <v>0</v>
      </c>
      <c r="G13383">
        <v>0</v>
      </c>
      <c r="H13383">
        <v>0</v>
      </c>
      <c r="J13383" s="4">
        <f t="shared" si="833"/>
        <v>-60.615996363999983</v>
      </c>
      <c r="K13383" s="4">
        <f t="shared" si="834"/>
        <v>-90.017430871110562</v>
      </c>
      <c r="L13383" s="4">
        <f t="shared" si="835"/>
        <v>10.518633817999957</v>
      </c>
      <c r="M13383" s="4">
        <f t="shared" si="836"/>
        <v>25.360970760129657</v>
      </c>
    </row>
    <row r="13384" spans="2:13" x14ac:dyDescent="0.25">
      <c r="B13384">
        <v>3.3672</v>
      </c>
      <c r="C13384">
        <v>-0.936527</v>
      </c>
      <c r="D13384">
        <v>-4.551056</v>
      </c>
      <c r="E13384">
        <v>0</v>
      </c>
      <c r="F13384">
        <v>0</v>
      </c>
      <c r="G13384">
        <v>0</v>
      </c>
      <c r="H13384">
        <v>0</v>
      </c>
      <c r="J13384" s="4">
        <f t="shared" si="833"/>
        <v>-60.61784799199998</v>
      </c>
      <c r="K13384" s="4">
        <f t="shared" si="834"/>
        <v>-90.029554440708964</v>
      </c>
      <c r="L13384" s="4">
        <f t="shared" si="835"/>
        <v>10.509532755999958</v>
      </c>
      <c r="M13384" s="4">
        <f t="shared" si="836"/>
        <v>25.363072666680857</v>
      </c>
    </row>
    <row r="13385" spans="2:13" x14ac:dyDescent="0.25">
      <c r="B13385">
        <v>3.3673999999999999</v>
      </c>
      <c r="C13385">
        <v>-0.94668300000000005</v>
      </c>
      <c r="D13385">
        <v>-4.5526559999999998</v>
      </c>
      <c r="E13385">
        <v>0</v>
      </c>
      <c r="F13385">
        <v>0</v>
      </c>
      <c r="G13385">
        <v>0</v>
      </c>
      <c r="H13385">
        <v>0</v>
      </c>
      <c r="J13385" s="4">
        <f t="shared" si="833"/>
        <v>-60.619721045999981</v>
      </c>
      <c r="K13385" s="4">
        <f t="shared" si="834"/>
        <v>-90.041678384918157</v>
      </c>
      <c r="L13385" s="4">
        <f t="shared" si="835"/>
        <v>10.500430643999959</v>
      </c>
      <c r="M13385" s="4">
        <f t="shared" si="836"/>
        <v>25.365172752809656</v>
      </c>
    </row>
    <row r="13386" spans="2:13" x14ac:dyDescent="0.25">
      <c r="B13386">
        <v>3.3675999999999999</v>
      </c>
      <c r="C13386">
        <v>-0.95640999999999998</v>
      </c>
      <c r="D13386">
        <v>-4.550103</v>
      </c>
      <c r="E13386">
        <v>0</v>
      </c>
      <c r="F13386">
        <v>0</v>
      </c>
      <c r="G13386">
        <v>0</v>
      </c>
      <c r="H13386">
        <v>0</v>
      </c>
      <c r="J13386" s="4">
        <f t="shared" si="833"/>
        <v>-60.621614411999978</v>
      </c>
      <c r="K13386" s="4">
        <f t="shared" si="834"/>
        <v>-90.053802707800557</v>
      </c>
      <c r="L13386" s="4">
        <f t="shared" si="835"/>
        <v>10.49132533199996</v>
      </c>
      <c r="M13386" s="4">
        <f t="shared" si="836"/>
        <v>25.367271017876057</v>
      </c>
    </row>
    <row r="13387" spans="2:13" x14ac:dyDescent="0.25">
      <c r="B13387">
        <v>3.3677999999999999</v>
      </c>
      <c r="C13387">
        <v>-0.96602399999999999</v>
      </c>
      <c r="D13387">
        <v>-4.5482329999999997</v>
      </c>
      <c r="E13387">
        <v>0</v>
      </c>
      <c r="F13387">
        <v>0</v>
      </c>
      <c r="G13387">
        <v>0</v>
      </c>
      <c r="H13387">
        <v>0</v>
      </c>
      <c r="J13387" s="4">
        <f t="shared" si="833"/>
        <v>-60.623527231999979</v>
      </c>
      <c r="K13387" s="4">
        <f t="shared" si="834"/>
        <v>-90.065927413246953</v>
      </c>
      <c r="L13387" s="4">
        <f t="shared" si="835"/>
        <v>10.48222512599996</v>
      </c>
      <c r="M13387" s="4">
        <f t="shared" si="836"/>
        <v>25.369367462901256</v>
      </c>
    </row>
    <row r="13388" spans="2:13" x14ac:dyDescent="0.25">
      <c r="B13388">
        <v>3.3679999999999999</v>
      </c>
      <c r="C13388">
        <v>-0.97589400000000004</v>
      </c>
      <c r="D13388">
        <v>-4.5441380000000002</v>
      </c>
      <c r="E13388">
        <v>0</v>
      </c>
      <c r="F13388">
        <v>0</v>
      </c>
      <c r="G13388">
        <v>0</v>
      </c>
      <c r="H13388">
        <v>0</v>
      </c>
      <c r="J13388" s="4">
        <f t="shared" si="833"/>
        <v>-60.62545927999998</v>
      </c>
      <c r="K13388" s="4">
        <f t="shared" si="834"/>
        <v>-90.078052505102946</v>
      </c>
      <c r="L13388" s="4">
        <f t="shared" si="835"/>
        <v>10.473128659999961</v>
      </c>
      <c r="M13388" s="4">
        <f t="shared" si="836"/>
        <v>25.371462088633255</v>
      </c>
    </row>
    <row r="13389" spans="2:13" x14ac:dyDescent="0.25">
      <c r="B13389">
        <v>3.3681999999999999</v>
      </c>
      <c r="C13389">
        <v>-0.98656900000000003</v>
      </c>
      <c r="D13389">
        <v>-4.5433620000000001</v>
      </c>
      <c r="E13389">
        <v>0</v>
      </c>
      <c r="F13389">
        <v>0</v>
      </c>
      <c r="G13389">
        <v>0</v>
      </c>
      <c r="H13389">
        <v>0</v>
      </c>
      <c r="J13389" s="4">
        <f t="shared" si="833"/>
        <v>-60.627411067999979</v>
      </c>
      <c r="K13389" s="4">
        <f t="shared" si="834"/>
        <v>-90.090177987316551</v>
      </c>
      <c r="L13389" s="4">
        <f t="shared" si="835"/>
        <v>10.464040383999963</v>
      </c>
      <c r="M13389" s="4">
        <f t="shared" si="836"/>
        <v>25.373554896710054</v>
      </c>
    </row>
    <row r="13390" spans="2:13" x14ac:dyDescent="0.25">
      <c r="B13390">
        <v>3.3683999999999998</v>
      </c>
      <c r="C13390">
        <v>-0.99744699999999997</v>
      </c>
      <c r="D13390">
        <v>-4.5433620000000001</v>
      </c>
      <c r="E13390">
        <v>0</v>
      </c>
      <c r="F13390">
        <v>0</v>
      </c>
      <c r="G13390">
        <v>0</v>
      </c>
      <c r="H13390">
        <v>0</v>
      </c>
      <c r="J13390" s="4">
        <f t="shared" si="833"/>
        <v>-60.629384205999976</v>
      </c>
      <c r="K13390" s="4">
        <f t="shared" si="834"/>
        <v>-90.102303864157747</v>
      </c>
      <c r="L13390" s="4">
        <f t="shared" si="835"/>
        <v>10.454953659999964</v>
      </c>
      <c r="M13390" s="4">
        <f t="shared" si="836"/>
        <v>25.375645887442055</v>
      </c>
    </row>
    <row r="13391" spans="2:13" x14ac:dyDescent="0.25">
      <c r="B13391">
        <v>3.3685999999999998</v>
      </c>
      <c r="C13391">
        <v>-1.008367</v>
      </c>
      <c r="D13391">
        <v>-4.5450470000000003</v>
      </c>
      <c r="E13391">
        <v>0</v>
      </c>
      <c r="F13391">
        <v>0</v>
      </c>
      <c r="G13391">
        <v>0</v>
      </c>
      <c r="H13391">
        <v>0</v>
      </c>
      <c r="J13391" s="4">
        <f t="shared" si="833"/>
        <v>-60.631379099999975</v>
      </c>
      <c r="K13391" s="4">
        <f t="shared" si="834"/>
        <v>-90.114430139977742</v>
      </c>
      <c r="L13391" s="4">
        <f t="shared" si="835"/>
        <v>10.445866935999964</v>
      </c>
      <c r="M13391" s="4">
        <f t="shared" si="836"/>
        <v>25.377735060829256</v>
      </c>
    </row>
    <row r="13392" spans="2:13" x14ac:dyDescent="0.25">
      <c r="B13392">
        <v>3.3687999999999998</v>
      </c>
      <c r="C13392">
        <v>-1.018575</v>
      </c>
      <c r="D13392">
        <v>-4.5452700000000004</v>
      </c>
      <c r="E13392">
        <v>0</v>
      </c>
      <c r="F13392">
        <v>0</v>
      </c>
      <c r="G13392">
        <v>0</v>
      </c>
      <c r="H13392">
        <v>0</v>
      </c>
      <c r="J13392" s="4">
        <f t="shared" si="833"/>
        <v>-60.633395833999977</v>
      </c>
      <c r="K13392" s="4">
        <f t="shared" si="834"/>
        <v>-90.12655681914454</v>
      </c>
      <c r="L13392" s="4">
        <f t="shared" si="835"/>
        <v>10.436776841999965</v>
      </c>
      <c r="M13392" s="4">
        <f t="shared" si="836"/>
        <v>25.379822416197655</v>
      </c>
    </row>
    <row r="13393" spans="2:13" x14ac:dyDescent="0.25">
      <c r="B13393">
        <v>3.3690000000000002</v>
      </c>
      <c r="C13393">
        <v>-1.028367</v>
      </c>
      <c r="D13393">
        <v>-4.5430250000000001</v>
      </c>
      <c r="E13393">
        <v>0</v>
      </c>
      <c r="F13393">
        <v>0</v>
      </c>
      <c r="G13393">
        <v>0</v>
      </c>
      <c r="H13393">
        <v>0</v>
      </c>
      <c r="J13393" s="4">
        <f t="shared" si="833"/>
        <v>-60.635432983999983</v>
      </c>
      <c r="K13393" s="4">
        <f t="shared" si="834"/>
        <v>-90.13868390574136</v>
      </c>
      <c r="L13393" s="4">
        <f t="shared" si="835"/>
        <v>10.427686301999946</v>
      </c>
      <c r="M13393" s="4">
        <f t="shared" si="836"/>
        <v>25.381907953458061</v>
      </c>
    </row>
    <row r="13394" spans="2:13" x14ac:dyDescent="0.25">
      <c r="B13394">
        <v>3.3692000000000002</v>
      </c>
      <c r="C13394">
        <v>-1.0381199999999999</v>
      </c>
      <c r="D13394">
        <v>-4.5402839999999998</v>
      </c>
      <c r="E13394">
        <v>0</v>
      </c>
      <c r="F13394">
        <v>0</v>
      </c>
      <c r="G13394">
        <v>0</v>
      </c>
      <c r="H13394">
        <v>0</v>
      </c>
      <c r="J13394" s="4">
        <f t="shared" si="833"/>
        <v>-60.637489717999983</v>
      </c>
      <c r="K13394" s="4">
        <f t="shared" si="834"/>
        <v>-90.150811403684955</v>
      </c>
      <c r="L13394" s="4">
        <f t="shared" si="835"/>
        <v>10.418600251999948</v>
      </c>
      <c r="M13394" s="4">
        <f t="shared" si="836"/>
        <v>25.383991673508461</v>
      </c>
    </row>
    <row r="13395" spans="2:13" x14ac:dyDescent="0.25">
      <c r="B13395">
        <v>3.3694000000000002</v>
      </c>
      <c r="C13395">
        <v>-1.0485009999999999</v>
      </c>
      <c r="D13395">
        <v>-4.5366140000000001</v>
      </c>
      <c r="E13395">
        <v>0</v>
      </c>
      <c r="F13395">
        <v>0</v>
      </c>
      <c r="G13395">
        <v>0</v>
      </c>
      <c r="H13395">
        <v>0</v>
      </c>
      <c r="J13395" s="4">
        <f t="shared" si="833"/>
        <v>-60.639565957999984</v>
      </c>
      <c r="K13395" s="4">
        <f t="shared" si="834"/>
        <v>-90.16293931687656</v>
      </c>
      <c r="L13395" s="4">
        <f t="shared" si="835"/>
        <v>10.40951968399995</v>
      </c>
      <c r="M13395" s="4">
        <f t="shared" si="836"/>
        <v>25.386073577445263</v>
      </c>
    </row>
    <row r="13396" spans="2:13" x14ac:dyDescent="0.25">
      <c r="B13396">
        <v>3.3696000000000002</v>
      </c>
      <c r="C13396">
        <v>-1.059534</v>
      </c>
      <c r="D13396">
        <v>-4.5367259999999998</v>
      </c>
      <c r="E13396">
        <v>0</v>
      </c>
      <c r="F13396">
        <v>0</v>
      </c>
      <c r="G13396">
        <v>0</v>
      </c>
      <c r="H13396">
        <v>0</v>
      </c>
      <c r="J13396" s="4">
        <f t="shared" si="833"/>
        <v>-60.641662959999984</v>
      </c>
      <c r="K13396" s="4">
        <f t="shared" si="834"/>
        <v>-90.175067649468559</v>
      </c>
      <c r="L13396" s="4">
        <f t="shared" si="835"/>
        <v>10.400446455999951</v>
      </c>
      <c r="M13396" s="4">
        <f t="shared" si="836"/>
        <v>25.388153666736464</v>
      </c>
    </row>
    <row r="13397" spans="2:13" x14ac:dyDescent="0.25">
      <c r="B13397">
        <v>3.3698000000000001</v>
      </c>
      <c r="C13397">
        <v>-1.070692</v>
      </c>
      <c r="D13397">
        <v>-4.5368599999999999</v>
      </c>
      <c r="E13397">
        <v>0</v>
      </c>
      <c r="F13397">
        <v>0</v>
      </c>
      <c r="G13397">
        <v>0</v>
      </c>
      <c r="H13397">
        <v>0</v>
      </c>
      <c r="J13397" s="4">
        <f t="shared" si="833"/>
        <v>-60.643782027999983</v>
      </c>
      <c r="K13397" s="4">
        <f t="shared" si="834"/>
        <v>-90.187196405874161</v>
      </c>
      <c r="L13397" s="4">
        <f t="shared" si="835"/>
        <v>10.391373003999952</v>
      </c>
      <c r="M13397" s="4">
        <f t="shared" si="836"/>
        <v>25.390231941337262</v>
      </c>
    </row>
    <row r="13398" spans="2:13" x14ac:dyDescent="0.25">
      <c r="B13398">
        <v>3.37</v>
      </c>
      <c r="C13398">
        <v>-1.0816060000000001</v>
      </c>
      <c r="D13398">
        <v>-4.5389710000000001</v>
      </c>
      <c r="E13398">
        <v>0</v>
      </c>
      <c r="F13398">
        <v>0</v>
      </c>
      <c r="G13398">
        <v>0</v>
      </c>
      <c r="H13398">
        <v>0</v>
      </c>
      <c r="J13398" s="4">
        <f t="shared" si="833"/>
        <v>-60.645923411999981</v>
      </c>
      <c r="K13398" s="4">
        <f t="shared" si="834"/>
        <v>-90.199325590556555</v>
      </c>
      <c r="L13398" s="4">
        <f t="shared" si="835"/>
        <v>10.382299283999954</v>
      </c>
      <c r="M13398" s="4">
        <f t="shared" si="836"/>
        <v>25.392308401194061</v>
      </c>
    </row>
    <row r="13399" spans="2:13" x14ac:dyDescent="0.25">
      <c r="B13399">
        <v>3.3702000000000001</v>
      </c>
      <c r="C13399">
        <v>-1.091672</v>
      </c>
      <c r="D13399">
        <v>-4.537318</v>
      </c>
      <c r="E13399">
        <v>0</v>
      </c>
      <c r="F13399">
        <v>0</v>
      </c>
      <c r="G13399">
        <v>0</v>
      </c>
      <c r="H13399">
        <v>0</v>
      </c>
      <c r="J13399" s="4">
        <f t="shared" si="833"/>
        <v>-60.64808662399998</v>
      </c>
      <c r="K13399" s="4">
        <f t="shared" si="834"/>
        <v>-90.211455207881357</v>
      </c>
      <c r="L13399" s="4">
        <f t="shared" si="835"/>
        <v>10.373221341999955</v>
      </c>
      <c r="M13399" s="4">
        <f t="shared" si="836"/>
        <v>25.394383045462462</v>
      </c>
    </row>
    <row r="13400" spans="2:13" x14ac:dyDescent="0.25">
      <c r="B13400">
        <v>3.3704000000000001</v>
      </c>
      <c r="C13400">
        <v>-1.1017779999999999</v>
      </c>
      <c r="D13400">
        <v>-4.5352779999999999</v>
      </c>
      <c r="E13400">
        <v>0</v>
      </c>
      <c r="F13400">
        <v>0</v>
      </c>
      <c r="G13400">
        <v>0</v>
      </c>
      <c r="H13400">
        <v>0</v>
      </c>
      <c r="J13400" s="4">
        <f t="shared" si="833"/>
        <v>-60.650269967999982</v>
      </c>
      <c r="K13400" s="4">
        <f t="shared" si="834"/>
        <v>-90.223585261874959</v>
      </c>
      <c r="L13400" s="4">
        <f t="shared" si="835"/>
        <v>10.364146705999955</v>
      </c>
      <c r="M13400" s="4">
        <f t="shared" si="836"/>
        <v>25.39645587480366</v>
      </c>
    </row>
    <row r="13401" spans="2:13" x14ac:dyDescent="0.25">
      <c r="B13401">
        <v>3.3706</v>
      </c>
      <c r="C13401">
        <v>-1.111896</v>
      </c>
      <c r="D13401">
        <v>-4.5315760000000003</v>
      </c>
      <c r="E13401">
        <v>0</v>
      </c>
      <c r="F13401">
        <v>0</v>
      </c>
      <c r="G13401">
        <v>0</v>
      </c>
      <c r="H13401">
        <v>0</v>
      </c>
      <c r="J13401" s="4">
        <f t="shared" si="833"/>
        <v>-60.65247352399998</v>
      </c>
      <c r="K13401" s="4">
        <f t="shared" si="834"/>
        <v>-90.235715756579751</v>
      </c>
      <c r="L13401" s="4">
        <f t="shared" si="835"/>
        <v>10.355076149999956</v>
      </c>
      <c r="M13401" s="4">
        <f t="shared" si="836"/>
        <v>25.398526890033661</v>
      </c>
    </row>
    <row r="13402" spans="2:13" x14ac:dyDescent="0.25">
      <c r="B13402">
        <v>3.3708</v>
      </c>
      <c r="C13402">
        <v>-1.1229439999999999</v>
      </c>
      <c r="D13402">
        <v>-4.529128</v>
      </c>
      <c r="E13402">
        <v>0</v>
      </c>
      <c r="F13402">
        <v>0</v>
      </c>
      <c r="G13402">
        <v>0</v>
      </c>
      <c r="H13402">
        <v>0</v>
      </c>
      <c r="J13402" s="4">
        <f t="shared" si="833"/>
        <v>-60.654697315999982</v>
      </c>
      <c r="K13402" s="4">
        <f t="shared" si="834"/>
        <v>-90.247846696042956</v>
      </c>
      <c r="L13402" s="4">
        <f t="shared" si="835"/>
        <v>10.346012997999956</v>
      </c>
      <c r="M13402" s="4">
        <f t="shared" si="836"/>
        <v>25.400596092633261</v>
      </c>
    </row>
    <row r="13403" spans="2:13" x14ac:dyDescent="0.25">
      <c r="B13403">
        <v>3.371</v>
      </c>
      <c r="C13403">
        <v>-1.13428</v>
      </c>
      <c r="D13403">
        <v>-4.529401</v>
      </c>
      <c r="E13403">
        <v>0</v>
      </c>
      <c r="F13403">
        <v>0</v>
      </c>
      <c r="G13403">
        <v>0</v>
      </c>
      <c r="H13403">
        <v>0</v>
      </c>
      <c r="J13403" s="4">
        <f t="shared" si="833"/>
        <v>-60.65694320399998</v>
      </c>
      <c r="K13403" s="4">
        <f t="shared" si="834"/>
        <v>-90.259978084683752</v>
      </c>
      <c r="L13403" s="4">
        <f t="shared" si="835"/>
        <v>10.336954741999957</v>
      </c>
      <c r="M13403" s="4">
        <f t="shared" si="836"/>
        <v>25.402663483581662</v>
      </c>
    </row>
    <row r="13404" spans="2:13" x14ac:dyDescent="0.25">
      <c r="B13404">
        <v>3.3712</v>
      </c>
      <c r="C13404">
        <v>-1.145777</v>
      </c>
      <c r="D13404">
        <v>-4.530195</v>
      </c>
      <c r="E13404">
        <v>0</v>
      </c>
      <c r="F13404">
        <v>0</v>
      </c>
      <c r="G13404">
        <v>0</v>
      </c>
      <c r="H13404">
        <v>0</v>
      </c>
      <c r="J13404" s="4">
        <f t="shared" si="833"/>
        <v>-60.659211763999977</v>
      </c>
      <c r="K13404" s="4">
        <f t="shared" si="834"/>
        <v>-90.272109927036553</v>
      </c>
      <c r="L13404" s="4">
        <f t="shared" si="835"/>
        <v>10.327895939999959</v>
      </c>
      <c r="M13404" s="4">
        <f t="shared" si="836"/>
        <v>25.404729062769661</v>
      </c>
    </row>
    <row r="13405" spans="2:13" x14ac:dyDescent="0.25">
      <c r="B13405">
        <v>3.3714</v>
      </c>
      <c r="C13405">
        <v>-1.1566259999999999</v>
      </c>
      <c r="D13405">
        <v>-4.531453</v>
      </c>
      <c r="E13405">
        <v>0</v>
      </c>
      <c r="F13405">
        <v>0</v>
      </c>
      <c r="G13405">
        <v>0</v>
      </c>
      <c r="H13405">
        <v>0</v>
      </c>
      <c r="J13405" s="4">
        <f t="shared" si="833"/>
        <v>-60.66150331799998</v>
      </c>
      <c r="K13405" s="4">
        <f t="shared" si="834"/>
        <v>-90.284242227700148</v>
      </c>
      <c r="L13405" s="4">
        <f t="shared" si="835"/>
        <v>10.31883554999996</v>
      </c>
      <c r="M13405" s="4">
        <f t="shared" si="836"/>
        <v>25.406792829879659</v>
      </c>
    </row>
    <row r="13406" spans="2:13" x14ac:dyDescent="0.25">
      <c r="B13406">
        <v>3.3715999999999999</v>
      </c>
      <c r="C13406">
        <v>-1.1669890000000001</v>
      </c>
      <c r="D13406">
        <v>-4.5289669999999997</v>
      </c>
      <c r="E13406">
        <v>0</v>
      </c>
      <c r="F13406">
        <v>0</v>
      </c>
      <c r="G13406">
        <v>0</v>
      </c>
      <c r="H13406">
        <v>0</v>
      </c>
      <c r="J13406" s="4">
        <f t="shared" si="833"/>
        <v>-60.66381656999998</v>
      </c>
      <c r="K13406" s="4">
        <f t="shared" si="834"/>
        <v>-90.296374991014147</v>
      </c>
      <c r="L13406" s="4">
        <f t="shared" si="835"/>
        <v>10.309772643999962</v>
      </c>
      <c r="M13406" s="4">
        <f t="shared" si="836"/>
        <v>25.408854784408458</v>
      </c>
    </row>
    <row r="13407" spans="2:13" x14ac:dyDescent="0.25">
      <c r="B13407">
        <v>3.3717999999999999</v>
      </c>
      <c r="C13407">
        <v>-1.177338</v>
      </c>
      <c r="D13407">
        <v>-4.5269089999999998</v>
      </c>
      <c r="E13407">
        <v>0</v>
      </c>
      <c r="F13407">
        <v>0</v>
      </c>
      <c r="G13407">
        <v>0</v>
      </c>
      <c r="H13407">
        <v>0</v>
      </c>
      <c r="J13407" s="4">
        <f t="shared" si="833"/>
        <v>-60.666150547999983</v>
      </c>
      <c r="K13407" s="4">
        <f t="shared" si="834"/>
        <v>-90.308508221123745</v>
      </c>
      <c r="L13407" s="4">
        <f t="shared" si="835"/>
        <v>10.300714709999962</v>
      </c>
      <c r="M13407" s="4">
        <f t="shared" si="836"/>
        <v>25.410914927350458</v>
      </c>
    </row>
    <row r="13408" spans="2:13" x14ac:dyDescent="0.25">
      <c r="B13408">
        <v>3.3719999999999999</v>
      </c>
      <c r="C13408">
        <v>-1.187907</v>
      </c>
      <c r="D13408">
        <v>-4.5228409999999997</v>
      </c>
      <c r="E13408">
        <v>0</v>
      </c>
      <c r="F13408">
        <v>0</v>
      </c>
      <c r="G13408">
        <v>0</v>
      </c>
      <c r="H13408">
        <v>0</v>
      </c>
      <c r="J13408" s="4">
        <f t="shared" si="833"/>
        <v>-60.668505223999986</v>
      </c>
      <c r="K13408" s="4">
        <f t="shared" si="834"/>
        <v>-90.320641922168548</v>
      </c>
      <c r="L13408" s="4">
        <f t="shared" si="835"/>
        <v>10.291660891999964</v>
      </c>
      <c r="M13408" s="4">
        <f t="shared" si="836"/>
        <v>25.412973259528858</v>
      </c>
    </row>
    <row r="13409" spans="2:13" x14ac:dyDescent="0.25">
      <c r="B13409">
        <v>3.3721999999999999</v>
      </c>
      <c r="C13409">
        <v>-1.1993309999999999</v>
      </c>
      <c r="D13409">
        <v>-4.5222369999999996</v>
      </c>
      <c r="E13409">
        <v>0</v>
      </c>
      <c r="F13409">
        <v>0</v>
      </c>
      <c r="G13409">
        <v>0</v>
      </c>
      <c r="H13409">
        <v>0</v>
      </c>
      <c r="J13409" s="4">
        <f t="shared" si="833"/>
        <v>-60.670881037999983</v>
      </c>
      <c r="K13409" s="4">
        <f t="shared" si="834"/>
        <v>-90.332776098376144</v>
      </c>
      <c r="L13409" s="4">
        <f t="shared" si="835"/>
        <v>10.282615209999966</v>
      </c>
      <c r="M13409" s="4">
        <f t="shared" si="836"/>
        <v>25.415029782570858</v>
      </c>
    </row>
    <row r="13410" spans="2:13" x14ac:dyDescent="0.25">
      <c r="B13410">
        <v>3.3723999999999998</v>
      </c>
      <c r="C13410">
        <v>-1.210988</v>
      </c>
      <c r="D13410">
        <v>-4.522176</v>
      </c>
      <c r="E13410">
        <v>0</v>
      </c>
      <c r="F13410">
        <v>0</v>
      </c>
      <c r="G13410">
        <v>0</v>
      </c>
      <c r="H13410">
        <v>0</v>
      </c>
      <c r="J13410" s="4">
        <f t="shared" si="833"/>
        <v>-60.673279699999981</v>
      </c>
      <c r="K13410" s="4">
        <f t="shared" si="834"/>
        <v>-90.344910754316146</v>
      </c>
      <c r="L13410" s="4">
        <f t="shared" si="835"/>
        <v>10.273570735999966</v>
      </c>
      <c r="M13410" s="4">
        <f t="shared" si="836"/>
        <v>25.417084496718058</v>
      </c>
    </row>
    <row r="13411" spans="2:13" x14ac:dyDescent="0.25">
      <c r="B13411">
        <v>3.3725999999999998</v>
      </c>
      <c r="C13411">
        <v>-1.2225870000000001</v>
      </c>
      <c r="D13411">
        <v>-4.5236530000000004</v>
      </c>
      <c r="E13411">
        <v>0</v>
      </c>
      <c r="F13411">
        <v>0</v>
      </c>
      <c r="G13411">
        <v>0</v>
      </c>
      <c r="H13411">
        <v>0</v>
      </c>
      <c r="J13411" s="4">
        <f t="shared" si="833"/>
        <v>-60.675701675999981</v>
      </c>
      <c r="K13411" s="4">
        <f t="shared" si="834"/>
        <v>-90.35704589465135</v>
      </c>
      <c r="L13411" s="4">
        <f t="shared" si="835"/>
        <v>10.264526383999968</v>
      </c>
      <c r="M13411" s="4">
        <f t="shared" si="836"/>
        <v>25.419137401994856</v>
      </c>
    </row>
    <row r="13412" spans="2:13" x14ac:dyDescent="0.25">
      <c r="B13412">
        <v>3.3727999999999998</v>
      </c>
      <c r="C13412">
        <v>-1.2333989999999999</v>
      </c>
      <c r="D13412">
        <v>-4.5240220000000004</v>
      </c>
      <c r="E13412">
        <v>0</v>
      </c>
      <c r="F13412">
        <v>0</v>
      </c>
      <c r="G13412">
        <v>0</v>
      </c>
      <c r="H13412">
        <v>0</v>
      </c>
      <c r="J13412" s="4">
        <f t="shared" si="833"/>
        <v>-60.678146849999983</v>
      </c>
      <c r="K13412" s="4">
        <f t="shared" si="834"/>
        <v>-90.369181524021343</v>
      </c>
      <c r="L13412" s="4">
        <f t="shared" si="835"/>
        <v>10.255479077999968</v>
      </c>
      <c r="M13412" s="4">
        <f t="shared" si="836"/>
        <v>25.421188497810455</v>
      </c>
    </row>
    <row r="13413" spans="2:13" x14ac:dyDescent="0.25">
      <c r="B13413">
        <v>3.3730000000000002</v>
      </c>
      <c r="C13413">
        <v>-1.243916</v>
      </c>
      <c r="D13413">
        <v>-4.5216250000000002</v>
      </c>
      <c r="E13413">
        <v>0</v>
      </c>
      <c r="F13413">
        <v>0</v>
      </c>
      <c r="G13413">
        <v>0</v>
      </c>
      <c r="H13413">
        <v>0</v>
      </c>
      <c r="J13413" s="4">
        <f t="shared" si="833"/>
        <v>-60.680613647999991</v>
      </c>
      <c r="K13413" s="4">
        <f t="shared" si="834"/>
        <v>-90.381317646750972</v>
      </c>
      <c r="L13413" s="4">
        <f t="shared" si="835"/>
        <v>10.246431033999949</v>
      </c>
      <c r="M13413" s="4">
        <f t="shared" si="836"/>
        <v>25.42323778401726</v>
      </c>
    </row>
    <row r="13414" spans="2:13" x14ac:dyDescent="0.25">
      <c r="B13414">
        <v>3.3732000000000002</v>
      </c>
      <c r="C13414">
        <v>-1.2544219999999999</v>
      </c>
      <c r="D13414">
        <v>-4.5190190000000001</v>
      </c>
      <c r="E13414">
        <v>0</v>
      </c>
      <c r="F13414">
        <v>0</v>
      </c>
      <c r="G13414">
        <v>0</v>
      </c>
      <c r="H13414">
        <v>0</v>
      </c>
      <c r="J13414" s="4">
        <f t="shared" si="833"/>
        <v>-60.683101479999991</v>
      </c>
      <c r="K13414" s="4">
        <f t="shared" si="834"/>
        <v>-90.393454267046977</v>
      </c>
      <c r="L13414" s="4">
        <f t="shared" si="835"/>
        <v>10.237387783999949</v>
      </c>
      <c r="M13414" s="4">
        <f t="shared" si="836"/>
        <v>25.425285261574061</v>
      </c>
    </row>
    <row r="13415" spans="2:13" x14ac:dyDescent="0.25">
      <c r="B13415">
        <v>3.3734000000000002</v>
      </c>
      <c r="C13415">
        <v>-1.265496</v>
      </c>
      <c r="D13415">
        <v>-4.5154139999999998</v>
      </c>
      <c r="E13415">
        <v>0</v>
      </c>
      <c r="F13415">
        <v>0</v>
      </c>
      <c r="G13415">
        <v>0</v>
      </c>
      <c r="H13415">
        <v>0</v>
      </c>
      <c r="J13415" s="4">
        <f t="shared" si="833"/>
        <v>-60.685610323999988</v>
      </c>
      <c r="K13415" s="4">
        <f t="shared" si="834"/>
        <v>-90.405591389111777</v>
      </c>
      <c r="L13415" s="4">
        <f t="shared" si="835"/>
        <v>10.228349745999951</v>
      </c>
      <c r="M13415" s="4">
        <f t="shared" si="836"/>
        <v>25.427330931523262</v>
      </c>
    </row>
    <row r="13416" spans="2:13" x14ac:dyDescent="0.25">
      <c r="B13416">
        <v>3.3736000000000002</v>
      </c>
      <c r="C13416">
        <v>-1.2770999999999999</v>
      </c>
      <c r="D13416">
        <v>-4.5156419999999997</v>
      </c>
      <c r="E13416">
        <v>0</v>
      </c>
      <c r="F13416">
        <v>0</v>
      </c>
      <c r="G13416">
        <v>0</v>
      </c>
      <c r="H13416">
        <v>0</v>
      </c>
      <c r="J13416" s="4">
        <f t="shared" si="833"/>
        <v>-60.688141315999985</v>
      </c>
      <c r="K13416" s="4">
        <f t="shared" si="834"/>
        <v>-90.417729017374981</v>
      </c>
      <c r="L13416" s="4">
        <f t="shared" si="835"/>
        <v>10.219318917999953</v>
      </c>
      <c r="M13416" s="4">
        <f t="shared" si="836"/>
        <v>25.42937479530686</v>
      </c>
    </row>
    <row r="13417" spans="2:13" x14ac:dyDescent="0.25">
      <c r="B13417">
        <v>3.3738000000000001</v>
      </c>
      <c r="C13417">
        <v>-1.288807</v>
      </c>
      <c r="D13417">
        <v>-4.5156450000000001</v>
      </c>
      <c r="E13417">
        <v>0</v>
      </c>
      <c r="F13417">
        <v>0</v>
      </c>
      <c r="G13417">
        <v>0</v>
      </c>
      <c r="H13417">
        <v>0</v>
      </c>
      <c r="J13417" s="4">
        <f t="shared" si="833"/>
        <v>-60.690695515999984</v>
      </c>
      <c r="K13417" s="4">
        <f t="shared" si="834"/>
        <v>-90.429867156478181</v>
      </c>
      <c r="L13417" s="4">
        <f t="shared" si="835"/>
        <v>10.210287633999954</v>
      </c>
      <c r="M13417" s="4">
        <f t="shared" si="836"/>
        <v>25.43141685283366</v>
      </c>
    </row>
    <row r="13418" spans="2:13" x14ac:dyDescent="0.25">
      <c r="B13418">
        <v>3.3740000000000001</v>
      </c>
      <c r="C13418">
        <v>-1.3003499999999999</v>
      </c>
      <c r="D13418">
        <v>-4.517881</v>
      </c>
      <c r="E13418">
        <v>0</v>
      </c>
      <c r="F13418">
        <v>0</v>
      </c>
      <c r="G13418">
        <v>0</v>
      </c>
      <c r="H13418">
        <v>0</v>
      </c>
      <c r="J13418" s="4">
        <f t="shared" si="833"/>
        <v>-60.69327312999998</v>
      </c>
      <c r="K13418" s="4">
        <f t="shared" si="834"/>
        <v>-90.442005811104181</v>
      </c>
      <c r="L13418" s="4">
        <f t="shared" si="835"/>
        <v>10.201256343999955</v>
      </c>
      <c r="M13418" s="4">
        <f t="shared" si="836"/>
        <v>25.433457104102459</v>
      </c>
    </row>
    <row r="13419" spans="2:13" x14ac:dyDescent="0.25">
      <c r="B13419">
        <v>3.3742000000000001</v>
      </c>
      <c r="C13419">
        <v>-1.311185</v>
      </c>
      <c r="D13419">
        <v>-4.5162339999999999</v>
      </c>
      <c r="E13419">
        <v>0</v>
      </c>
      <c r="F13419">
        <v>0</v>
      </c>
      <c r="G13419">
        <v>0</v>
      </c>
      <c r="H13419">
        <v>0</v>
      </c>
      <c r="J13419" s="4">
        <f t="shared" si="833"/>
        <v>-60.695873829999982</v>
      </c>
      <c r="K13419" s="4">
        <f t="shared" si="834"/>
        <v>-90.454144985870187</v>
      </c>
      <c r="L13419" s="4">
        <f t="shared" si="835"/>
        <v>10.192220581999955</v>
      </c>
      <c r="M13419" s="4">
        <f t="shared" si="836"/>
        <v>25.43549554821886</v>
      </c>
    </row>
    <row r="13420" spans="2:13" x14ac:dyDescent="0.25">
      <c r="B13420">
        <v>3.3744000000000001</v>
      </c>
      <c r="C13420">
        <v>-1.3218570000000001</v>
      </c>
      <c r="D13420">
        <v>-4.5141650000000002</v>
      </c>
      <c r="E13420">
        <v>0</v>
      </c>
      <c r="F13420">
        <v>0</v>
      </c>
      <c r="G13420">
        <v>0</v>
      </c>
      <c r="H13420">
        <v>0</v>
      </c>
      <c r="J13420" s="4">
        <f t="shared" si="833"/>
        <v>-60.69849619999998</v>
      </c>
      <c r="K13420" s="4">
        <f t="shared" si="834"/>
        <v>-90.466284685110182</v>
      </c>
      <c r="L13420" s="4">
        <f t="shared" si="835"/>
        <v>10.183188113999956</v>
      </c>
      <c r="M13420" s="4">
        <f t="shared" si="836"/>
        <v>25.437532185841661</v>
      </c>
    </row>
    <row r="13421" spans="2:13" x14ac:dyDescent="0.25">
      <c r="B13421">
        <v>3.3746</v>
      </c>
      <c r="C13421">
        <v>-1.3325899999999999</v>
      </c>
      <c r="D13421">
        <v>-4.51058</v>
      </c>
      <c r="E13421">
        <v>0</v>
      </c>
      <c r="F13421">
        <v>0</v>
      </c>
      <c r="G13421">
        <v>0</v>
      </c>
      <c r="H13421">
        <v>0</v>
      </c>
      <c r="J13421" s="4">
        <f t="shared" si="833"/>
        <v>-60.701139913999981</v>
      </c>
      <c r="K13421" s="4">
        <f t="shared" si="834"/>
        <v>-90.478424913092979</v>
      </c>
      <c r="L13421" s="4">
        <f t="shared" si="835"/>
        <v>10.174159783999956</v>
      </c>
      <c r="M13421" s="4">
        <f t="shared" si="836"/>
        <v>25.43956701779846</v>
      </c>
    </row>
    <row r="13422" spans="2:13" x14ac:dyDescent="0.25">
      <c r="B13422">
        <v>3.3748</v>
      </c>
      <c r="C13422">
        <v>-1.3442149999999999</v>
      </c>
      <c r="D13422">
        <v>-4.5081499999999997</v>
      </c>
      <c r="E13422">
        <v>0</v>
      </c>
      <c r="F13422">
        <v>0</v>
      </c>
      <c r="G13422">
        <v>0</v>
      </c>
      <c r="H13422">
        <v>0</v>
      </c>
      <c r="J13422" s="4">
        <f t="shared" si="833"/>
        <v>-60.703805093999982</v>
      </c>
      <c r="K13422" s="4">
        <f t="shared" si="834"/>
        <v>-90.490565674111778</v>
      </c>
      <c r="L13422" s="4">
        <f t="shared" si="835"/>
        <v>10.165138623999956</v>
      </c>
      <c r="M13422" s="4">
        <f t="shared" si="836"/>
        <v>25.441600045523259</v>
      </c>
    </row>
    <row r="13423" spans="2:13" x14ac:dyDescent="0.25">
      <c r="B13423">
        <v>3.375</v>
      </c>
      <c r="C13423">
        <v>-1.356158</v>
      </c>
      <c r="D13423">
        <v>-4.5082000000000004</v>
      </c>
      <c r="E13423">
        <v>0</v>
      </c>
      <c r="F13423">
        <v>0</v>
      </c>
      <c r="G13423">
        <v>0</v>
      </c>
      <c r="H13423">
        <v>0</v>
      </c>
      <c r="J13423" s="4">
        <f t="shared" si="833"/>
        <v>-60.706493523999981</v>
      </c>
      <c r="K13423" s="4">
        <f t="shared" si="834"/>
        <v>-90.502706972816583</v>
      </c>
      <c r="L13423" s="4">
        <f t="shared" si="835"/>
        <v>10.156122323999957</v>
      </c>
      <c r="M13423" s="4">
        <f t="shared" si="836"/>
        <v>25.44363126998806</v>
      </c>
    </row>
    <row r="13424" spans="2:13" x14ac:dyDescent="0.25">
      <c r="B13424">
        <v>3.3752</v>
      </c>
      <c r="C13424">
        <v>-1.3682350000000001</v>
      </c>
      <c r="D13424">
        <v>-4.5090180000000002</v>
      </c>
      <c r="E13424">
        <v>0</v>
      </c>
      <c r="F13424">
        <v>0</v>
      </c>
      <c r="G13424">
        <v>0</v>
      </c>
      <c r="H13424">
        <v>0</v>
      </c>
      <c r="J13424" s="4">
        <f t="shared" si="833"/>
        <v>-60.709205839999981</v>
      </c>
      <c r="K13424" s="4">
        <f t="shared" si="834"/>
        <v>-90.514848813984585</v>
      </c>
      <c r="L13424" s="4">
        <f t="shared" si="835"/>
        <v>10.147105923999959</v>
      </c>
      <c r="M13424" s="4">
        <f t="shared" si="836"/>
        <v>25.445660691172861</v>
      </c>
    </row>
    <row r="13425" spans="2:13" x14ac:dyDescent="0.25">
      <c r="B13425">
        <v>3.3754</v>
      </c>
      <c r="C13425">
        <v>-1.3797459999999999</v>
      </c>
      <c r="D13425">
        <v>-4.5103980000000004</v>
      </c>
      <c r="E13425">
        <v>0</v>
      </c>
      <c r="F13425">
        <v>0</v>
      </c>
      <c r="G13425">
        <v>0</v>
      </c>
      <c r="H13425">
        <v>0</v>
      </c>
      <c r="J13425" s="4">
        <f t="shared" si="833"/>
        <v>-60.711942309999984</v>
      </c>
      <c r="K13425" s="4">
        <f t="shared" si="834"/>
        <v>-90.526991202446581</v>
      </c>
      <c r="L13425" s="4">
        <f t="shared" si="835"/>
        <v>10.13808788799996</v>
      </c>
      <c r="M13425" s="4">
        <f t="shared" si="836"/>
        <v>25.447688308750461</v>
      </c>
    </row>
    <row r="13426" spans="2:13" x14ac:dyDescent="0.25">
      <c r="B13426">
        <v>3.3755999999999999</v>
      </c>
      <c r="C13426">
        <v>-1.3906099999999999</v>
      </c>
      <c r="D13426">
        <v>-4.5079979999999997</v>
      </c>
      <c r="E13426">
        <v>0</v>
      </c>
      <c r="F13426">
        <v>0</v>
      </c>
      <c r="G13426">
        <v>0</v>
      </c>
      <c r="H13426">
        <v>0</v>
      </c>
      <c r="J13426" s="4">
        <f t="shared" ref="J13426:J13489" si="837">(B13426-B13425)*10*C13425+J13425</f>
        <v>-60.714701801999986</v>
      </c>
      <c r="K13426" s="4">
        <f t="shared" ref="K13426:K13489" si="838">(B13426-B13425)*J13426+K13425</f>
        <v>-90.539134142806986</v>
      </c>
      <c r="L13426" s="4">
        <f t="shared" ref="L13426:L13489" si="839">(B13426-B13425)*10*D13425+L13425</f>
        <v>10.129067091999961</v>
      </c>
      <c r="M13426" s="4">
        <f t="shared" ref="M13426:M13489" si="840">(B13426-B13425)*L13426+M13425</f>
        <v>25.44971412216886</v>
      </c>
    </row>
    <row r="13427" spans="2:13" x14ac:dyDescent="0.25">
      <c r="B13427">
        <v>3.3757999999999999</v>
      </c>
      <c r="C13427">
        <v>-1.4014740000000001</v>
      </c>
      <c r="D13427">
        <v>-4.5060310000000001</v>
      </c>
      <c r="E13427">
        <v>0</v>
      </c>
      <c r="F13427">
        <v>0</v>
      </c>
      <c r="G13427">
        <v>0</v>
      </c>
      <c r="H13427">
        <v>0</v>
      </c>
      <c r="J13427" s="4">
        <f t="shared" si="837"/>
        <v>-60.717483021999989</v>
      </c>
      <c r="K13427" s="4">
        <f t="shared" si="838"/>
        <v>-90.551277639411381</v>
      </c>
      <c r="L13427" s="4">
        <f t="shared" si="839"/>
        <v>10.120051095999962</v>
      </c>
      <c r="M13427" s="4">
        <f t="shared" si="840"/>
        <v>25.451738132388058</v>
      </c>
    </row>
    <row r="13428" spans="2:13" x14ac:dyDescent="0.25">
      <c r="B13428">
        <v>3.3759999999999999</v>
      </c>
      <c r="C13428">
        <v>-1.4125840000000001</v>
      </c>
      <c r="D13428">
        <v>-4.5019099999999996</v>
      </c>
      <c r="E13428">
        <v>0</v>
      </c>
      <c r="F13428">
        <v>0</v>
      </c>
      <c r="G13428">
        <v>0</v>
      </c>
      <c r="H13428">
        <v>0</v>
      </c>
      <c r="J13428" s="4">
        <f t="shared" si="837"/>
        <v>-60.720285969999992</v>
      </c>
      <c r="K13428" s="4">
        <f t="shared" si="838"/>
        <v>-90.563421696605374</v>
      </c>
      <c r="L13428" s="4">
        <f t="shared" si="839"/>
        <v>10.111039033999964</v>
      </c>
      <c r="M13428" s="4">
        <f t="shared" si="840"/>
        <v>25.453760340194858</v>
      </c>
    </row>
    <row r="13429" spans="2:13" x14ac:dyDescent="0.25">
      <c r="B13429">
        <v>3.3761999999999999</v>
      </c>
      <c r="C13429">
        <v>-1.424547</v>
      </c>
      <c r="D13429">
        <v>-4.5013240000000003</v>
      </c>
      <c r="E13429">
        <v>0</v>
      </c>
      <c r="F13429">
        <v>0</v>
      </c>
      <c r="G13429">
        <v>0</v>
      </c>
      <c r="H13429">
        <v>0</v>
      </c>
      <c r="J13429" s="4">
        <f t="shared" si="837"/>
        <v>-60.723111137999993</v>
      </c>
      <c r="K13429" s="4">
        <f t="shared" si="838"/>
        <v>-90.575566318832969</v>
      </c>
      <c r="L13429" s="4">
        <f t="shared" si="839"/>
        <v>10.102035213999965</v>
      </c>
      <c r="M13429" s="4">
        <f t="shared" si="840"/>
        <v>25.455780747237657</v>
      </c>
    </row>
    <row r="13430" spans="2:13" x14ac:dyDescent="0.25">
      <c r="B13430">
        <v>3.3763999999999998</v>
      </c>
      <c r="C13430">
        <v>-1.4367080000000001</v>
      </c>
      <c r="D13430">
        <v>-4.501417</v>
      </c>
      <c r="E13430">
        <v>0</v>
      </c>
      <c r="F13430">
        <v>0</v>
      </c>
      <c r="G13430">
        <v>0</v>
      </c>
      <c r="H13430">
        <v>0</v>
      </c>
      <c r="J13430" s="4">
        <f t="shared" si="837"/>
        <v>-60.725960231999991</v>
      </c>
      <c r="K13430" s="4">
        <f t="shared" si="838"/>
        <v>-90.587711510879373</v>
      </c>
      <c r="L13430" s="4">
        <f t="shared" si="839"/>
        <v>10.093032565999966</v>
      </c>
      <c r="M13430" s="4">
        <f t="shared" si="840"/>
        <v>25.457799353750858</v>
      </c>
    </row>
    <row r="13431" spans="2:13" x14ac:dyDescent="0.25">
      <c r="B13431">
        <v>3.3765999999999998</v>
      </c>
      <c r="C13431">
        <v>-1.4488490000000001</v>
      </c>
      <c r="D13431">
        <v>-4.5028420000000002</v>
      </c>
      <c r="E13431">
        <v>0</v>
      </c>
      <c r="F13431">
        <v>0</v>
      </c>
      <c r="G13431">
        <v>0</v>
      </c>
      <c r="H13431">
        <v>0</v>
      </c>
      <c r="J13431" s="4">
        <f t="shared" si="837"/>
        <v>-60.728833647999991</v>
      </c>
      <c r="K13431" s="4">
        <f t="shared" si="838"/>
        <v>-90.599857277608976</v>
      </c>
      <c r="L13431" s="4">
        <f t="shared" si="839"/>
        <v>10.084029731999967</v>
      </c>
      <c r="M13431" s="4">
        <f t="shared" si="840"/>
        <v>25.459816159697258</v>
      </c>
    </row>
    <row r="13432" spans="2:13" x14ac:dyDescent="0.25">
      <c r="B13432">
        <v>3.3767999999999998</v>
      </c>
      <c r="C13432">
        <v>-1.4601010000000001</v>
      </c>
      <c r="D13432">
        <v>-4.5032550000000002</v>
      </c>
      <c r="E13432">
        <v>0</v>
      </c>
      <c r="F13432">
        <v>0</v>
      </c>
      <c r="G13432">
        <v>0</v>
      </c>
      <c r="H13432">
        <v>0</v>
      </c>
      <c r="J13432" s="4">
        <f t="shared" si="837"/>
        <v>-60.731731345999989</v>
      </c>
      <c r="K13432" s="4">
        <f t="shared" si="838"/>
        <v>-90.612003623878181</v>
      </c>
      <c r="L13432" s="4">
        <f t="shared" si="839"/>
        <v>10.075024047999969</v>
      </c>
      <c r="M13432" s="4">
        <f t="shared" si="840"/>
        <v>25.461831164506858</v>
      </c>
    </row>
    <row r="13433" spans="2:13" x14ac:dyDescent="0.25">
      <c r="B13433">
        <v>3.3769999999999998</v>
      </c>
      <c r="C13433">
        <v>-1.4711810000000001</v>
      </c>
      <c r="D13433">
        <v>-4.500928</v>
      </c>
      <c r="E13433">
        <v>0</v>
      </c>
      <c r="F13433">
        <v>0</v>
      </c>
      <c r="G13433">
        <v>0</v>
      </c>
      <c r="H13433">
        <v>0</v>
      </c>
      <c r="J13433" s="4">
        <f t="shared" si="837"/>
        <v>-60.734651547999988</v>
      </c>
      <c r="K13433" s="4">
        <f t="shared" si="838"/>
        <v>-90.624150554187779</v>
      </c>
      <c r="L13433" s="4">
        <f t="shared" si="839"/>
        <v>10.06601753799997</v>
      </c>
      <c r="M13433" s="4">
        <f t="shared" si="840"/>
        <v>25.463844368014456</v>
      </c>
    </row>
    <row r="13434" spans="2:13" x14ac:dyDescent="0.25">
      <c r="B13434">
        <v>3.3772000000000002</v>
      </c>
      <c r="C13434">
        <v>-1.4821789999999999</v>
      </c>
      <c r="D13434">
        <v>-4.4982049999999996</v>
      </c>
      <c r="E13434">
        <v>0</v>
      </c>
      <c r="F13434">
        <v>0</v>
      </c>
      <c r="G13434">
        <v>0</v>
      </c>
      <c r="H13434">
        <v>0</v>
      </c>
      <c r="J13434" s="4">
        <f t="shared" si="837"/>
        <v>-60.737593909999994</v>
      </c>
      <c r="K13434" s="4">
        <f t="shared" si="838"/>
        <v>-90.636298072969808</v>
      </c>
      <c r="L13434" s="4">
        <f t="shared" si="839"/>
        <v>10.057015681999951</v>
      </c>
      <c r="M13434" s="4">
        <f t="shared" si="840"/>
        <v>25.46585577115086</v>
      </c>
    </row>
    <row r="13435" spans="2:13" x14ac:dyDescent="0.25">
      <c r="B13435">
        <v>3.3774000000000002</v>
      </c>
      <c r="C13435">
        <v>-1.493603</v>
      </c>
      <c r="D13435">
        <v>-4.4946140000000003</v>
      </c>
      <c r="E13435">
        <v>0</v>
      </c>
      <c r="F13435">
        <v>0</v>
      </c>
      <c r="G13435">
        <v>0</v>
      </c>
      <c r="H13435">
        <v>0</v>
      </c>
      <c r="J13435" s="4">
        <f t="shared" si="837"/>
        <v>-60.740558267999994</v>
      </c>
      <c r="K13435" s="4">
        <f t="shared" si="838"/>
        <v>-90.64844618462341</v>
      </c>
      <c r="L13435" s="4">
        <f t="shared" si="839"/>
        <v>10.048019271999953</v>
      </c>
      <c r="M13435" s="4">
        <f t="shared" si="840"/>
        <v>25.46786537500526</v>
      </c>
    </row>
    <row r="13436" spans="2:13" x14ac:dyDescent="0.25">
      <c r="B13436">
        <v>3.3776000000000002</v>
      </c>
      <c r="C13436">
        <v>-1.5058199999999999</v>
      </c>
      <c r="D13436">
        <v>-4.4948579999999998</v>
      </c>
      <c r="E13436">
        <v>0</v>
      </c>
      <c r="F13436">
        <v>0</v>
      </c>
      <c r="G13436">
        <v>0</v>
      </c>
      <c r="H13436">
        <v>0</v>
      </c>
      <c r="J13436" s="4">
        <f t="shared" si="837"/>
        <v>-60.743545473999994</v>
      </c>
      <c r="K13436" s="4">
        <f t="shared" si="838"/>
        <v>-90.660594893718212</v>
      </c>
      <c r="L13436" s="4">
        <f t="shared" si="839"/>
        <v>10.039030043999954</v>
      </c>
      <c r="M13436" s="4">
        <f t="shared" si="840"/>
        <v>25.469873181014059</v>
      </c>
    </row>
    <row r="13437" spans="2:13" x14ac:dyDescent="0.25">
      <c r="B13437">
        <v>3.3778000000000001</v>
      </c>
      <c r="C13437">
        <v>-1.518165</v>
      </c>
      <c r="D13437">
        <v>-4.4947730000000004</v>
      </c>
      <c r="E13437">
        <v>0</v>
      </c>
      <c r="F13437">
        <v>0</v>
      </c>
      <c r="G13437">
        <v>0</v>
      </c>
      <c r="H13437">
        <v>0</v>
      </c>
      <c r="J13437" s="4">
        <f t="shared" si="837"/>
        <v>-60.746557113999991</v>
      </c>
      <c r="K13437" s="4">
        <f t="shared" si="838"/>
        <v>-90.672744205141015</v>
      </c>
      <c r="L13437" s="4">
        <f t="shared" si="839"/>
        <v>10.030040327999956</v>
      </c>
      <c r="M13437" s="4">
        <f t="shared" si="840"/>
        <v>25.471879189079658</v>
      </c>
    </row>
    <row r="13438" spans="2:13" x14ac:dyDescent="0.25">
      <c r="B13438">
        <v>3.3780000000000001</v>
      </c>
      <c r="C13438">
        <v>-1.5301309999999999</v>
      </c>
      <c r="D13438">
        <v>-4.4968130000000004</v>
      </c>
      <c r="E13438">
        <v>0</v>
      </c>
      <c r="F13438">
        <v>0</v>
      </c>
      <c r="G13438">
        <v>0</v>
      </c>
      <c r="H13438">
        <v>0</v>
      </c>
      <c r="J13438" s="4">
        <f t="shared" si="837"/>
        <v>-60.749593443999991</v>
      </c>
      <c r="K13438" s="4">
        <f t="shared" si="838"/>
        <v>-90.684894123829807</v>
      </c>
      <c r="L13438" s="4">
        <f t="shared" si="839"/>
        <v>10.021050781999957</v>
      </c>
      <c r="M13438" s="4">
        <f t="shared" si="840"/>
        <v>25.473883399236058</v>
      </c>
    </row>
    <row r="13439" spans="2:13" x14ac:dyDescent="0.25">
      <c r="B13439">
        <v>3.3782000000000001</v>
      </c>
      <c r="C13439">
        <v>-1.5413859999999999</v>
      </c>
      <c r="D13439">
        <v>-4.4952860000000001</v>
      </c>
      <c r="E13439">
        <v>0</v>
      </c>
      <c r="F13439">
        <v>0</v>
      </c>
      <c r="G13439">
        <v>0</v>
      </c>
      <c r="H13439">
        <v>0</v>
      </c>
      <c r="J13439" s="4">
        <f t="shared" si="837"/>
        <v>-60.75265370599999</v>
      </c>
      <c r="K13439" s="4">
        <f t="shared" si="838"/>
        <v>-90.697044654571002</v>
      </c>
      <c r="L13439" s="4">
        <f t="shared" si="839"/>
        <v>10.012057155999958</v>
      </c>
      <c r="M13439" s="4">
        <f t="shared" si="840"/>
        <v>25.475885810667258</v>
      </c>
    </row>
    <row r="13440" spans="2:13" x14ac:dyDescent="0.25">
      <c r="B13440">
        <v>3.3784000000000001</v>
      </c>
      <c r="C13440">
        <v>-1.552538</v>
      </c>
      <c r="D13440">
        <v>-4.4931960000000002</v>
      </c>
      <c r="E13440">
        <v>0</v>
      </c>
      <c r="F13440">
        <v>0</v>
      </c>
      <c r="G13440">
        <v>0</v>
      </c>
      <c r="H13440">
        <v>0</v>
      </c>
      <c r="J13440" s="4">
        <f t="shared" si="837"/>
        <v>-60.755736477999989</v>
      </c>
      <c r="K13440" s="4">
        <f t="shared" si="838"/>
        <v>-90.709195801866599</v>
      </c>
      <c r="L13440" s="4">
        <f t="shared" si="839"/>
        <v>10.00306658399996</v>
      </c>
      <c r="M13440" s="4">
        <f t="shared" si="840"/>
        <v>25.477886423984057</v>
      </c>
    </row>
    <row r="13441" spans="2:13" x14ac:dyDescent="0.25">
      <c r="B13441">
        <v>3.3786</v>
      </c>
      <c r="C13441">
        <v>-1.563709</v>
      </c>
      <c r="D13441">
        <v>-4.4894999999999996</v>
      </c>
      <c r="E13441">
        <v>0</v>
      </c>
      <c r="F13441">
        <v>0</v>
      </c>
      <c r="G13441">
        <v>0</v>
      </c>
      <c r="H13441">
        <v>0</v>
      </c>
      <c r="J13441" s="4">
        <f t="shared" si="837"/>
        <v>-60.758841553999986</v>
      </c>
      <c r="K13441" s="4">
        <f t="shared" si="838"/>
        <v>-90.7213475701774</v>
      </c>
      <c r="L13441" s="4">
        <f t="shared" si="839"/>
        <v>9.9940801919999611</v>
      </c>
      <c r="M13441" s="4">
        <f t="shared" si="840"/>
        <v>25.479885240022455</v>
      </c>
    </row>
    <row r="13442" spans="2:13" x14ac:dyDescent="0.25">
      <c r="B13442">
        <v>3.3788</v>
      </c>
      <c r="C13442">
        <v>-1.5755729999999999</v>
      </c>
      <c r="D13442">
        <v>-4.4870200000000002</v>
      </c>
      <c r="E13442">
        <v>0</v>
      </c>
      <c r="F13442">
        <v>0</v>
      </c>
      <c r="G13442">
        <v>0</v>
      </c>
      <c r="H13442">
        <v>0</v>
      </c>
      <c r="J13442" s="4">
        <f t="shared" si="837"/>
        <v>-60.761968971999984</v>
      </c>
      <c r="K13442" s="4">
        <f t="shared" si="838"/>
        <v>-90.733499963971795</v>
      </c>
      <c r="L13442" s="4">
        <f t="shared" si="839"/>
        <v>9.9851011919999628</v>
      </c>
      <c r="M13442" s="4">
        <f t="shared" si="840"/>
        <v>25.481882260260853</v>
      </c>
    </row>
    <row r="13443" spans="2:13" x14ac:dyDescent="0.25">
      <c r="B13443">
        <v>3.379</v>
      </c>
      <c r="C13443">
        <v>-1.5878680000000001</v>
      </c>
      <c r="D13443">
        <v>-4.4871689999999997</v>
      </c>
      <c r="E13443">
        <v>0</v>
      </c>
      <c r="F13443">
        <v>0</v>
      </c>
      <c r="G13443">
        <v>0</v>
      </c>
      <c r="H13443">
        <v>0</v>
      </c>
      <c r="J13443" s="4">
        <f t="shared" si="837"/>
        <v>-60.765120117999984</v>
      </c>
      <c r="K13443" s="4">
        <f t="shared" si="838"/>
        <v>-90.745652987995399</v>
      </c>
      <c r="L13443" s="4">
        <f t="shared" si="839"/>
        <v>9.9761271519999646</v>
      </c>
      <c r="M13443" s="4">
        <f t="shared" si="840"/>
        <v>25.483877485691252</v>
      </c>
    </row>
    <row r="13444" spans="2:13" x14ac:dyDescent="0.25">
      <c r="B13444">
        <v>3.3792</v>
      </c>
      <c r="C13444">
        <v>-1.600338</v>
      </c>
      <c r="D13444">
        <v>-4.4878819999999999</v>
      </c>
      <c r="E13444">
        <v>0</v>
      </c>
      <c r="F13444">
        <v>0</v>
      </c>
      <c r="G13444">
        <v>0</v>
      </c>
      <c r="H13444">
        <v>0</v>
      </c>
      <c r="J13444" s="4">
        <f t="shared" si="837"/>
        <v>-60.768295853999987</v>
      </c>
      <c r="K13444" s="4">
        <f t="shared" si="838"/>
        <v>-90.757806647166191</v>
      </c>
      <c r="L13444" s="4">
        <f t="shared" si="839"/>
        <v>9.9671528139999648</v>
      </c>
      <c r="M13444" s="4">
        <f t="shared" si="840"/>
        <v>25.485870916254051</v>
      </c>
    </row>
    <row r="13445" spans="2:13" x14ac:dyDescent="0.25">
      <c r="B13445">
        <v>3.3794</v>
      </c>
      <c r="C13445">
        <v>-1.612188</v>
      </c>
      <c r="D13445">
        <v>-4.4892329999999996</v>
      </c>
      <c r="E13445">
        <v>0</v>
      </c>
      <c r="F13445">
        <v>0</v>
      </c>
      <c r="G13445">
        <v>0</v>
      </c>
      <c r="H13445">
        <v>0</v>
      </c>
      <c r="J13445" s="4">
        <f t="shared" si="837"/>
        <v>-60.771496529999986</v>
      </c>
      <c r="K13445" s="4">
        <f t="shared" si="838"/>
        <v>-90.769960946472196</v>
      </c>
      <c r="L13445" s="4">
        <f t="shared" si="839"/>
        <v>9.958177049999966</v>
      </c>
      <c r="M13445" s="4">
        <f t="shared" si="840"/>
        <v>25.487862551664051</v>
      </c>
    </row>
    <row r="13446" spans="2:13" x14ac:dyDescent="0.25">
      <c r="B13446">
        <v>3.3795999999999999</v>
      </c>
      <c r="C13446">
        <v>-1.6234109999999999</v>
      </c>
      <c r="D13446">
        <v>-4.4866359999999998</v>
      </c>
      <c r="E13446">
        <v>0</v>
      </c>
      <c r="F13446">
        <v>0</v>
      </c>
      <c r="G13446">
        <v>0</v>
      </c>
      <c r="H13446">
        <v>0</v>
      </c>
      <c r="J13446" s="4">
        <f t="shared" si="837"/>
        <v>-60.774720905999985</v>
      </c>
      <c r="K13446" s="4">
        <f t="shared" si="838"/>
        <v>-90.782115890653401</v>
      </c>
      <c r="L13446" s="4">
        <f t="shared" si="839"/>
        <v>9.9491985839999675</v>
      </c>
      <c r="M13446" s="4">
        <f t="shared" si="840"/>
        <v>25.48985239138085</v>
      </c>
    </row>
    <row r="13447" spans="2:13" x14ac:dyDescent="0.25">
      <c r="B13447">
        <v>3.3797999999999999</v>
      </c>
      <c r="C13447">
        <v>-1.6346540000000001</v>
      </c>
      <c r="D13447">
        <v>-4.4846430000000002</v>
      </c>
      <c r="E13447">
        <v>0</v>
      </c>
      <c r="F13447">
        <v>0</v>
      </c>
      <c r="G13447">
        <v>0</v>
      </c>
      <c r="H13447">
        <v>0</v>
      </c>
      <c r="J13447" s="4">
        <f t="shared" si="837"/>
        <v>-60.777967727999986</v>
      </c>
      <c r="K13447" s="4">
        <f t="shared" si="838"/>
        <v>-90.794271484199001</v>
      </c>
      <c r="L13447" s="4">
        <f t="shared" si="839"/>
        <v>9.9402253119999688</v>
      </c>
      <c r="M13447" s="4">
        <f t="shared" si="840"/>
        <v>25.491840436443251</v>
      </c>
    </row>
    <row r="13448" spans="2:13" x14ac:dyDescent="0.25">
      <c r="B13448">
        <v>3.38</v>
      </c>
      <c r="C13448">
        <v>-1.646136</v>
      </c>
      <c r="D13448">
        <v>-4.4805270000000004</v>
      </c>
      <c r="E13448">
        <v>0</v>
      </c>
      <c r="F13448">
        <v>0</v>
      </c>
      <c r="G13448">
        <v>0</v>
      </c>
      <c r="H13448">
        <v>0</v>
      </c>
      <c r="J13448" s="4">
        <f t="shared" si="837"/>
        <v>-60.781237035999986</v>
      </c>
      <c r="K13448" s="4">
        <f t="shared" si="838"/>
        <v>-90.806427731606206</v>
      </c>
      <c r="L13448" s="4">
        <f t="shared" si="839"/>
        <v>9.9312560259999696</v>
      </c>
      <c r="M13448" s="4">
        <f t="shared" si="840"/>
        <v>25.493826687648451</v>
      </c>
    </row>
    <row r="13449" spans="2:13" x14ac:dyDescent="0.25">
      <c r="B13449">
        <v>3.3801999999999999</v>
      </c>
      <c r="C13449">
        <v>-1.658452</v>
      </c>
      <c r="D13449">
        <v>-4.4798939999999998</v>
      </c>
      <c r="E13449">
        <v>0</v>
      </c>
      <c r="F13449">
        <v>0</v>
      </c>
      <c r="G13449">
        <v>0</v>
      </c>
      <c r="H13449">
        <v>0</v>
      </c>
      <c r="J13449" s="4">
        <f t="shared" si="837"/>
        <v>-60.784529307999989</v>
      </c>
      <c r="K13449" s="4">
        <f t="shared" si="838"/>
        <v>-90.818584637467808</v>
      </c>
      <c r="L13449" s="4">
        <f t="shared" si="839"/>
        <v>9.9222949719999711</v>
      </c>
      <c r="M13449" s="4">
        <f t="shared" si="840"/>
        <v>25.495811146642851</v>
      </c>
    </row>
    <row r="13450" spans="2:13" x14ac:dyDescent="0.25">
      <c r="B13450">
        <v>3.3803999999999998</v>
      </c>
      <c r="C13450">
        <v>-1.670811</v>
      </c>
      <c r="D13450">
        <v>-4.4798999999999998</v>
      </c>
      <c r="E13450">
        <v>0</v>
      </c>
      <c r="F13450">
        <v>0</v>
      </c>
      <c r="G13450">
        <v>0</v>
      </c>
      <c r="H13450">
        <v>0</v>
      </c>
      <c r="J13450" s="4">
        <f t="shared" si="837"/>
        <v>-60.787846211999991</v>
      </c>
      <c r="K13450" s="4">
        <f t="shared" si="838"/>
        <v>-90.830742206710212</v>
      </c>
      <c r="L13450" s="4">
        <f t="shared" si="839"/>
        <v>9.9133351839999726</v>
      </c>
      <c r="M13450" s="4">
        <f t="shared" si="840"/>
        <v>25.49779381367965</v>
      </c>
    </row>
    <row r="13451" spans="2:13" x14ac:dyDescent="0.25">
      <c r="B13451">
        <v>3.3805999999999998</v>
      </c>
      <c r="C13451">
        <v>-1.683276</v>
      </c>
      <c r="D13451">
        <v>-4.4813510000000001</v>
      </c>
      <c r="E13451">
        <v>0</v>
      </c>
      <c r="F13451">
        <v>0</v>
      </c>
      <c r="G13451">
        <v>0</v>
      </c>
      <c r="H13451">
        <v>0</v>
      </c>
      <c r="J13451" s="4">
        <f t="shared" si="837"/>
        <v>-60.791187833999992</v>
      </c>
      <c r="K13451" s="4">
        <f t="shared" si="838"/>
        <v>-90.842900444277006</v>
      </c>
      <c r="L13451" s="4">
        <f t="shared" si="839"/>
        <v>9.9043753839999731</v>
      </c>
      <c r="M13451" s="4">
        <f t="shared" si="840"/>
        <v>25.49977468875645</v>
      </c>
    </row>
    <row r="13452" spans="2:13" x14ac:dyDescent="0.25">
      <c r="B13452">
        <v>3.3807999999999998</v>
      </c>
      <c r="C13452">
        <v>-1.694974</v>
      </c>
      <c r="D13452">
        <v>-4.4816060000000002</v>
      </c>
      <c r="E13452">
        <v>0</v>
      </c>
      <c r="F13452">
        <v>0</v>
      </c>
      <c r="G13452">
        <v>0</v>
      </c>
      <c r="H13452">
        <v>0</v>
      </c>
      <c r="J13452" s="4">
        <f t="shared" si="837"/>
        <v>-60.794554385999994</v>
      </c>
      <c r="K13452" s="4">
        <f t="shared" si="838"/>
        <v>-90.855059355154211</v>
      </c>
      <c r="L13452" s="4">
        <f t="shared" si="839"/>
        <v>9.8954126819999733</v>
      </c>
      <c r="M13452" s="4">
        <f t="shared" si="840"/>
        <v>25.501753771292851</v>
      </c>
    </row>
    <row r="13453" spans="2:13" x14ac:dyDescent="0.25">
      <c r="B13453">
        <v>3.3809999999999998</v>
      </c>
      <c r="C13453">
        <v>-1.7063159999999999</v>
      </c>
      <c r="D13453">
        <v>-4.4793640000000003</v>
      </c>
      <c r="E13453">
        <v>0</v>
      </c>
      <c r="F13453">
        <v>0</v>
      </c>
      <c r="G13453">
        <v>0</v>
      </c>
      <c r="H13453">
        <v>0</v>
      </c>
      <c r="J13453" s="4">
        <f t="shared" si="837"/>
        <v>-60.797944333999993</v>
      </c>
      <c r="K13453" s="4">
        <f t="shared" si="838"/>
        <v>-90.867218944021005</v>
      </c>
      <c r="L13453" s="4">
        <f t="shared" si="839"/>
        <v>9.8864494699999739</v>
      </c>
      <c r="M13453" s="4">
        <f t="shared" si="840"/>
        <v>25.503731061186851</v>
      </c>
    </row>
    <row r="13454" spans="2:13" x14ac:dyDescent="0.25">
      <c r="B13454">
        <v>3.3812000000000002</v>
      </c>
      <c r="C13454">
        <v>-1.717492</v>
      </c>
      <c r="D13454">
        <v>-4.476553</v>
      </c>
      <c r="E13454">
        <v>0</v>
      </c>
      <c r="F13454">
        <v>0</v>
      </c>
      <c r="G13454">
        <v>0</v>
      </c>
      <c r="H13454">
        <v>0</v>
      </c>
      <c r="J13454" s="4">
        <f t="shared" si="837"/>
        <v>-60.801356966</v>
      </c>
      <c r="K13454" s="4">
        <f t="shared" si="838"/>
        <v>-90.879379215414232</v>
      </c>
      <c r="L13454" s="4">
        <f t="shared" si="839"/>
        <v>9.8774907419999547</v>
      </c>
      <c r="M13454" s="4">
        <f t="shared" si="840"/>
        <v>25.505706559335255</v>
      </c>
    </row>
    <row r="13455" spans="2:13" x14ac:dyDescent="0.25">
      <c r="B13455">
        <v>3.3814000000000002</v>
      </c>
      <c r="C13455">
        <v>-1.7291609999999999</v>
      </c>
      <c r="D13455">
        <v>-4.4729710000000003</v>
      </c>
      <c r="E13455">
        <v>0</v>
      </c>
      <c r="F13455">
        <v>0</v>
      </c>
      <c r="G13455">
        <v>0</v>
      </c>
      <c r="H13455">
        <v>0</v>
      </c>
      <c r="J13455" s="4">
        <f t="shared" si="837"/>
        <v>-60.804791950000002</v>
      </c>
      <c r="K13455" s="4">
        <f t="shared" si="838"/>
        <v>-90.891540173804231</v>
      </c>
      <c r="L13455" s="4">
        <f t="shared" si="839"/>
        <v>9.8685376359999548</v>
      </c>
      <c r="M13455" s="4">
        <f t="shared" si="840"/>
        <v>25.507680266862454</v>
      </c>
    </row>
    <row r="13456" spans="2:13" x14ac:dyDescent="0.25">
      <c r="B13456">
        <v>3.3816000000000002</v>
      </c>
      <c r="C13456">
        <v>-1.7415290000000001</v>
      </c>
      <c r="D13456">
        <v>-4.4733900000000002</v>
      </c>
      <c r="E13456">
        <v>0</v>
      </c>
      <c r="F13456">
        <v>0</v>
      </c>
      <c r="G13456">
        <v>0</v>
      </c>
      <c r="H13456">
        <v>0</v>
      </c>
      <c r="J13456" s="4">
        <f t="shared" si="837"/>
        <v>-60.808250272000002</v>
      </c>
      <c r="K13456" s="4">
        <f t="shared" si="838"/>
        <v>-90.903701823858626</v>
      </c>
      <c r="L13456" s="4">
        <f t="shared" si="839"/>
        <v>9.8595916939999562</v>
      </c>
      <c r="M13456" s="4">
        <f t="shared" si="840"/>
        <v>25.509652185201254</v>
      </c>
    </row>
    <row r="13457" spans="2:13" x14ac:dyDescent="0.25">
      <c r="B13457">
        <v>3.3818000000000001</v>
      </c>
      <c r="C13457">
        <v>-1.754032</v>
      </c>
      <c r="D13457">
        <v>-4.4732139999999996</v>
      </c>
      <c r="E13457">
        <v>0</v>
      </c>
      <c r="F13457">
        <v>0</v>
      </c>
      <c r="G13457">
        <v>0</v>
      </c>
      <c r="H13457">
        <v>0</v>
      </c>
      <c r="J13457" s="4">
        <f t="shared" si="837"/>
        <v>-60.811733330000003</v>
      </c>
      <c r="K13457" s="4">
        <f t="shared" si="838"/>
        <v>-90.915864170524628</v>
      </c>
      <c r="L13457" s="4">
        <f t="shared" si="839"/>
        <v>9.8506449139999575</v>
      </c>
      <c r="M13457" s="4">
        <f t="shared" si="840"/>
        <v>25.511622314184056</v>
      </c>
    </row>
    <row r="13458" spans="2:13" x14ac:dyDescent="0.25">
      <c r="B13458">
        <v>3.3820000000000001</v>
      </c>
      <c r="C13458">
        <v>-1.7663120000000001</v>
      </c>
      <c r="D13458">
        <v>-4.4752340000000004</v>
      </c>
      <c r="E13458">
        <v>0</v>
      </c>
      <c r="F13458">
        <v>0</v>
      </c>
      <c r="G13458">
        <v>0</v>
      </c>
      <c r="H13458">
        <v>0</v>
      </c>
      <c r="J13458" s="4">
        <f t="shared" si="837"/>
        <v>-60.815241394000005</v>
      </c>
      <c r="K13458" s="4">
        <f t="shared" si="838"/>
        <v>-90.928027218803422</v>
      </c>
      <c r="L13458" s="4">
        <f t="shared" si="839"/>
        <v>9.8416984859999577</v>
      </c>
      <c r="M13458" s="4">
        <f t="shared" si="840"/>
        <v>25.513590653881256</v>
      </c>
    </row>
    <row r="13459" spans="2:13" x14ac:dyDescent="0.25">
      <c r="B13459">
        <v>3.3822000000000001</v>
      </c>
      <c r="C13459">
        <v>-1.77766</v>
      </c>
      <c r="D13459">
        <v>-4.4735889999999996</v>
      </c>
      <c r="E13459">
        <v>0</v>
      </c>
      <c r="F13459">
        <v>0</v>
      </c>
      <c r="G13459">
        <v>0</v>
      </c>
      <c r="H13459">
        <v>0</v>
      </c>
      <c r="J13459" s="4">
        <f t="shared" si="837"/>
        <v>-60.818774018000006</v>
      </c>
      <c r="K13459" s="4">
        <f t="shared" si="838"/>
        <v>-90.940190973607017</v>
      </c>
      <c r="L13459" s="4">
        <f t="shared" si="839"/>
        <v>9.8327480179999593</v>
      </c>
      <c r="M13459" s="4">
        <f t="shared" si="840"/>
        <v>25.515557203484857</v>
      </c>
    </row>
    <row r="13460" spans="2:13" x14ac:dyDescent="0.25">
      <c r="B13460">
        <v>3.3824000000000001</v>
      </c>
      <c r="C13460">
        <v>-1.7889090000000001</v>
      </c>
      <c r="D13460">
        <v>-4.471438</v>
      </c>
      <c r="E13460">
        <v>0</v>
      </c>
      <c r="F13460">
        <v>0</v>
      </c>
      <c r="G13460">
        <v>0</v>
      </c>
      <c r="H13460">
        <v>0</v>
      </c>
      <c r="J13460" s="4">
        <f t="shared" si="837"/>
        <v>-60.822329338000003</v>
      </c>
      <c r="K13460" s="4">
        <f t="shared" si="838"/>
        <v>-90.952355439474616</v>
      </c>
      <c r="L13460" s="4">
        <f t="shared" si="839"/>
        <v>9.8238008399999597</v>
      </c>
      <c r="M13460" s="4">
        <f t="shared" si="840"/>
        <v>25.517521963652857</v>
      </c>
    </row>
    <row r="13461" spans="2:13" x14ac:dyDescent="0.25">
      <c r="B13461">
        <v>3.3826000000000001</v>
      </c>
      <c r="C13461">
        <v>-1.8002309999999999</v>
      </c>
      <c r="D13461">
        <v>-4.4675950000000002</v>
      </c>
      <c r="E13461">
        <v>0</v>
      </c>
      <c r="F13461">
        <v>0</v>
      </c>
      <c r="G13461">
        <v>0</v>
      </c>
      <c r="H13461">
        <v>0</v>
      </c>
      <c r="J13461" s="4">
        <f t="shared" si="837"/>
        <v>-60.825907156</v>
      </c>
      <c r="K13461" s="4">
        <f t="shared" si="838"/>
        <v>-90.964520620905816</v>
      </c>
      <c r="L13461" s="4">
        <f t="shared" si="839"/>
        <v>9.8148579639999607</v>
      </c>
      <c r="M13461" s="4">
        <f t="shared" si="840"/>
        <v>25.519484935245657</v>
      </c>
    </row>
    <row r="13462" spans="2:13" x14ac:dyDescent="0.25">
      <c r="B13462">
        <v>3.3828</v>
      </c>
      <c r="C13462">
        <v>-1.812308</v>
      </c>
      <c r="D13462">
        <v>-4.4649660000000004</v>
      </c>
      <c r="E13462">
        <v>0</v>
      </c>
      <c r="F13462">
        <v>0</v>
      </c>
      <c r="G13462">
        <v>0</v>
      </c>
      <c r="H13462">
        <v>0</v>
      </c>
      <c r="J13462" s="4">
        <f t="shared" si="837"/>
        <v>-60.829507618000001</v>
      </c>
      <c r="K13462" s="4">
        <f t="shared" si="838"/>
        <v>-90.976686522429418</v>
      </c>
      <c r="L13462" s="4">
        <f t="shared" si="839"/>
        <v>9.8059227739999617</v>
      </c>
      <c r="M13462" s="4">
        <f t="shared" si="840"/>
        <v>25.521446119800459</v>
      </c>
    </row>
    <row r="13463" spans="2:13" x14ac:dyDescent="0.25">
      <c r="B13463">
        <v>3.383</v>
      </c>
      <c r="C13463">
        <v>-1.8247409999999999</v>
      </c>
      <c r="D13463">
        <v>-4.4650280000000002</v>
      </c>
      <c r="E13463">
        <v>0</v>
      </c>
      <c r="F13463">
        <v>0</v>
      </c>
      <c r="G13463">
        <v>0</v>
      </c>
      <c r="H13463">
        <v>0</v>
      </c>
      <c r="J13463" s="4">
        <f t="shared" si="837"/>
        <v>-60.833132233999997</v>
      </c>
      <c r="K13463" s="4">
        <f t="shared" si="838"/>
        <v>-90.988853148876217</v>
      </c>
      <c r="L13463" s="4">
        <f t="shared" si="839"/>
        <v>9.7969928419999626</v>
      </c>
      <c r="M13463" s="4">
        <f t="shared" si="840"/>
        <v>25.523405518368858</v>
      </c>
    </row>
    <row r="13464" spans="2:13" x14ac:dyDescent="0.25">
      <c r="B13464">
        <v>3.3832</v>
      </c>
      <c r="C13464">
        <v>-1.8373710000000001</v>
      </c>
      <c r="D13464">
        <v>-4.4655230000000001</v>
      </c>
      <c r="E13464">
        <v>0</v>
      </c>
      <c r="F13464">
        <v>0</v>
      </c>
      <c r="G13464">
        <v>0</v>
      </c>
      <c r="H13464">
        <v>0</v>
      </c>
      <c r="J13464" s="4">
        <f t="shared" si="837"/>
        <v>-60.836781715999997</v>
      </c>
      <c r="K13464" s="4">
        <f t="shared" si="838"/>
        <v>-91.001020505219415</v>
      </c>
      <c r="L13464" s="4">
        <f t="shared" si="839"/>
        <v>9.7880627859999638</v>
      </c>
      <c r="M13464" s="4">
        <f t="shared" si="840"/>
        <v>25.525363130926056</v>
      </c>
    </row>
    <row r="13465" spans="2:13" x14ac:dyDescent="0.25">
      <c r="B13465">
        <v>3.3834</v>
      </c>
      <c r="C13465">
        <v>-1.8493550000000001</v>
      </c>
      <c r="D13465">
        <v>-4.4669239999999997</v>
      </c>
      <c r="E13465">
        <v>0</v>
      </c>
      <c r="F13465">
        <v>0</v>
      </c>
      <c r="G13465">
        <v>0</v>
      </c>
      <c r="H13465">
        <v>0</v>
      </c>
      <c r="J13465" s="4">
        <f t="shared" si="837"/>
        <v>-60.840456457999998</v>
      </c>
      <c r="K13465" s="4">
        <f t="shared" si="838"/>
        <v>-91.013188596511014</v>
      </c>
      <c r="L13465" s="4">
        <f t="shared" si="839"/>
        <v>9.7791317399999649</v>
      </c>
      <c r="M13465" s="4">
        <f t="shared" si="840"/>
        <v>25.527318957274055</v>
      </c>
    </row>
    <row r="13466" spans="2:13" x14ac:dyDescent="0.25">
      <c r="B13466">
        <v>3.3835999999999999</v>
      </c>
      <c r="C13466">
        <v>-1.860814</v>
      </c>
      <c r="D13466">
        <v>-4.4642160000000004</v>
      </c>
      <c r="E13466">
        <v>0</v>
      </c>
      <c r="F13466">
        <v>0</v>
      </c>
      <c r="G13466">
        <v>0</v>
      </c>
      <c r="H13466">
        <v>0</v>
      </c>
      <c r="J13466" s="4">
        <f t="shared" si="837"/>
        <v>-60.844155168</v>
      </c>
      <c r="K13466" s="4">
        <f t="shared" si="838"/>
        <v>-91.02535742754462</v>
      </c>
      <c r="L13466" s="4">
        <f t="shared" si="839"/>
        <v>9.770197891999965</v>
      </c>
      <c r="M13466" s="4">
        <f t="shared" si="840"/>
        <v>25.529272996852455</v>
      </c>
    </row>
    <row r="13467" spans="2:13" x14ac:dyDescent="0.25">
      <c r="B13467">
        <v>3.3837999999999999</v>
      </c>
      <c r="C13467">
        <v>-1.872182</v>
      </c>
      <c r="D13467">
        <v>-4.4620730000000002</v>
      </c>
      <c r="E13467">
        <v>0</v>
      </c>
      <c r="F13467">
        <v>0</v>
      </c>
      <c r="G13467">
        <v>0</v>
      </c>
      <c r="H13467">
        <v>0</v>
      </c>
      <c r="J13467" s="4">
        <f t="shared" si="837"/>
        <v>-60.847876796000001</v>
      </c>
      <c r="K13467" s="4">
        <f t="shared" si="838"/>
        <v>-91.037527002903815</v>
      </c>
      <c r="L13467" s="4">
        <f t="shared" si="839"/>
        <v>9.7612694599999656</v>
      </c>
      <c r="M13467" s="4">
        <f t="shared" si="840"/>
        <v>25.531225250744455</v>
      </c>
    </row>
    <row r="13468" spans="2:13" x14ac:dyDescent="0.25">
      <c r="B13468">
        <v>3.3839999999999999</v>
      </c>
      <c r="C13468">
        <v>-1.8837950000000001</v>
      </c>
      <c r="D13468">
        <v>-4.4578850000000001</v>
      </c>
      <c r="E13468">
        <v>0</v>
      </c>
      <c r="F13468">
        <v>0</v>
      </c>
      <c r="G13468">
        <v>0</v>
      </c>
      <c r="H13468">
        <v>0</v>
      </c>
      <c r="J13468" s="4">
        <f t="shared" si="837"/>
        <v>-60.851621160000001</v>
      </c>
      <c r="K13468" s="4">
        <f t="shared" si="838"/>
        <v>-91.049697327135817</v>
      </c>
      <c r="L13468" s="4">
        <f t="shared" si="839"/>
        <v>9.7523453139999674</v>
      </c>
      <c r="M13468" s="4">
        <f t="shared" si="840"/>
        <v>25.533175719807254</v>
      </c>
    </row>
    <row r="13469" spans="2:13" x14ac:dyDescent="0.25">
      <c r="B13469">
        <v>3.3841999999999999</v>
      </c>
      <c r="C13469">
        <v>-1.8961079999999999</v>
      </c>
      <c r="D13469">
        <v>-4.4570489999999996</v>
      </c>
      <c r="E13469">
        <v>0</v>
      </c>
      <c r="F13469">
        <v>0</v>
      </c>
      <c r="G13469">
        <v>0</v>
      </c>
      <c r="H13469">
        <v>0</v>
      </c>
      <c r="J13469" s="4">
        <f t="shared" si="837"/>
        <v>-60.855388750000003</v>
      </c>
      <c r="K13469" s="4">
        <f t="shared" si="838"/>
        <v>-91.061868404885814</v>
      </c>
      <c r="L13469" s="4">
        <f t="shared" si="839"/>
        <v>9.7434295439999676</v>
      </c>
      <c r="M13469" s="4">
        <f t="shared" si="840"/>
        <v>25.535124405716054</v>
      </c>
    </row>
    <row r="13470" spans="2:13" x14ac:dyDescent="0.25">
      <c r="B13470">
        <v>3.3843999999999999</v>
      </c>
      <c r="C13470">
        <v>-1.9085319999999999</v>
      </c>
      <c r="D13470">
        <v>-4.4569289999999997</v>
      </c>
      <c r="E13470">
        <v>0</v>
      </c>
      <c r="F13470">
        <v>0</v>
      </c>
      <c r="G13470">
        <v>0</v>
      </c>
      <c r="H13470">
        <v>0</v>
      </c>
      <c r="J13470" s="4">
        <f t="shared" si="837"/>
        <v>-60.859180966000004</v>
      </c>
      <c r="K13470" s="4">
        <f t="shared" si="838"/>
        <v>-91.074040241079018</v>
      </c>
      <c r="L13470" s="4">
        <f t="shared" si="839"/>
        <v>9.7345154459999694</v>
      </c>
      <c r="M13470" s="4">
        <f t="shared" si="840"/>
        <v>25.537071308805253</v>
      </c>
    </row>
    <row r="13471" spans="2:13" x14ac:dyDescent="0.25">
      <c r="B13471">
        <v>3.3845999999999998</v>
      </c>
      <c r="C13471">
        <v>-1.9211419999999999</v>
      </c>
      <c r="D13471">
        <v>-4.4584149999999996</v>
      </c>
      <c r="E13471">
        <v>0</v>
      </c>
      <c r="F13471">
        <v>0</v>
      </c>
      <c r="G13471">
        <v>0</v>
      </c>
      <c r="H13471">
        <v>0</v>
      </c>
      <c r="J13471" s="4">
        <f t="shared" si="837"/>
        <v>-60.86299803</v>
      </c>
      <c r="K13471" s="4">
        <f t="shared" si="838"/>
        <v>-91.086212840685022</v>
      </c>
      <c r="L13471" s="4">
        <f t="shared" si="839"/>
        <v>9.7256015879999698</v>
      </c>
      <c r="M13471" s="4">
        <f t="shared" si="840"/>
        <v>25.539016429122853</v>
      </c>
    </row>
    <row r="13472" spans="2:13" x14ac:dyDescent="0.25">
      <c r="B13472">
        <v>3.3847999999999998</v>
      </c>
      <c r="C13472">
        <v>-1.932939</v>
      </c>
      <c r="D13472">
        <v>-4.45845</v>
      </c>
      <c r="E13472">
        <v>0</v>
      </c>
      <c r="F13472">
        <v>0</v>
      </c>
      <c r="G13472">
        <v>0</v>
      </c>
      <c r="H13472">
        <v>0</v>
      </c>
      <c r="J13472" s="4">
        <f t="shared" si="837"/>
        <v>-60.866840314000001</v>
      </c>
      <c r="K13472" s="4">
        <f t="shared" si="838"/>
        <v>-91.098386208747826</v>
      </c>
      <c r="L13472" s="4">
        <f t="shared" si="839"/>
        <v>9.7166847579999711</v>
      </c>
      <c r="M13472" s="4">
        <f t="shared" si="840"/>
        <v>25.540959766074455</v>
      </c>
    </row>
    <row r="13473" spans="2:13" x14ac:dyDescent="0.25">
      <c r="B13473">
        <v>3.3849999999999998</v>
      </c>
      <c r="C13473">
        <v>-1.9443250000000001</v>
      </c>
      <c r="D13473">
        <v>-4.4560639999999996</v>
      </c>
      <c r="E13473">
        <v>0</v>
      </c>
      <c r="F13473">
        <v>0</v>
      </c>
      <c r="G13473">
        <v>0</v>
      </c>
      <c r="H13473">
        <v>0</v>
      </c>
      <c r="J13473" s="4">
        <f t="shared" si="837"/>
        <v>-60.870706192</v>
      </c>
      <c r="K13473" s="4">
        <f t="shared" si="838"/>
        <v>-91.11056034998623</v>
      </c>
      <c r="L13473" s="4">
        <f t="shared" si="839"/>
        <v>9.707767857999972</v>
      </c>
      <c r="M13473" s="4">
        <f t="shared" si="840"/>
        <v>25.542901319646056</v>
      </c>
    </row>
    <row r="13474" spans="2:13" x14ac:dyDescent="0.25">
      <c r="B13474">
        <v>3.3852000000000002</v>
      </c>
      <c r="C13474">
        <v>-1.9555800000000001</v>
      </c>
      <c r="D13474">
        <v>-4.4532499999999997</v>
      </c>
      <c r="E13474">
        <v>0</v>
      </c>
      <c r="F13474">
        <v>0</v>
      </c>
      <c r="G13474">
        <v>0</v>
      </c>
      <c r="H13474">
        <v>0</v>
      </c>
      <c r="J13474" s="4">
        <f t="shared" si="837"/>
        <v>-60.874594842000008</v>
      </c>
      <c r="K13474" s="4">
        <f t="shared" si="838"/>
        <v>-91.122735268954656</v>
      </c>
      <c r="L13474" s="4">
        <f t="shared" si="839"/>
        <v>9.6988557299999538</v>
      </c>
      <c r="M13474" s="4">
        <f t="shared" si="840"/>
        <v>25.544841090792062</v>
      </c>
    </row>
    <row r="13475" spans="2:13" x14ac:dyDescent="0.25">
      <c r="B13475">
        <v>3.3854000000000002</v>
      </c>
      <c r="C13475">
        <v>-1.96733</v>
      </c>
      <c r="D13475">
        <v>-4.4495899999999997</v>
      </c>
      <c r="E13475">
        <v>0</v>
      </c>
      <c r="F13475">
        <v>0</v>
      </c>
      <c r="G13475">
        <v>0</v>
      </c>
      <c r="H13475">
        <v>0</v>
      </c>
      <c r="J13475" s="4">
        <f t="shared" si="837"/>
        <v>-60.878506002000009</v>
      </c>
      <c r="K13475" s="4">
        <f t="shared" si="838"/>
        <v>-91.134910970155062</v>
      </c>
      <c r="L13475" s="4">
        <f t="shared" si="839"/>
        <v>9.6899492299999554</v>
      </c>
      <c r="M13475" s="4">
        <f t="shared" si="840"/>
        <v>25.546779080638061</v>
      </c>
    </row>
    <row r="13476" spans="2:13" x14ac:dyDescent="0.25">
      <c r="B13476">
        <v>3.3856000000000002</v>
      </c>
      <c r="C13476">
        <v>-1.979894</v>
      </c>
      <c r="D13476">
        <v>-4.4497330000000002</v>
      </c>
      <c r="E13476">
        <v>0</v>
      </c>
      <c r="F13476">
        <v>0</v>
      </c>
      <c r="G13476">
        <v>0</v>
      </c>
      <c r="H13476">
        <v>0</v>
      </c>
      <c r="J13476" s="4">
        <f t="shared" si="837"/>
        <v>-60.882440662000008</v>
      </c>
      <c r="K13476" s="4">
        <f t="shared" si="838"/>
        <v>-91.147087458287459</v>
      </c>
      <c r="L13476" s="4">
        <f t="shared" si="839"/>
        <v>9.681050049999957</v>
      </c>
      <c r="M13476" s="4">
        <f t="shared" si="840"/>
        <v>25.548715290648062</v>
      </c>
    </row>
    <row r="13477" spans="2:13" x14ac:dyDescent="0.25">
      <c r="B13477">
        <v>3.3858000000000001</v>
      </c>
      <c r="C13477">
        <v>-1.992327</v>
      </c>
      <c r="D13477">
        <v>-4.4495399999999998</v>
      </c>
      <c r="E13477">
        <v>0</v>
      </c>
      <c r="F13477">
        <v>0</v>
      </c>
      <c r="G13477">
        <v>0</v>
      </c>
      <c r="H13477">
        <v>0</v>
      </c>
      <c r="J13477" s="4">
        <f t="shared" si="837"/>
        <v>-60.886400450000011</v>
      </c>
      <c r="K13477" s="4">
        <f t="shared" si="838"/>
        <v>-91.159264738377459</v>
      </c>
      <c r="L13477" s="4">
        <f t="shared" si="839"/>
        <v>9.672150583999958</v>
      </c>
      <c r="M13477" s="4">
        <f t="shared" si="840"/>
        <v>25.550649720764863</v>
      </c>
    </row>
    <row r="13478" spans="2:13" x14ac:dyDescent="0.25">
      <c r="B13478">
        <v>3.3860000000000001</v>
      </c>
      <c r="C13478">
        <v>-2.0046249999999999</v>
      </c>
      <c r="D13478">
        <v>-4.4514709999999997</v>
      </c>
      <c r="E13478">
        <v>0</v>
      </c>
      <c r="F13478">
        <v>0</v>
      </c>
      <c r="G13478">
        <v>0</v>
      </c>
      <c r="H13478">
        <v>0</v>
      </c>
      <c r="J13478" s="4">
        <f t="shared" si="837"/>
        <v>-60.890385104000011</v>
      </c>
      <c r="K13478" s="4">
        <f t="shared" si="838"/>
        <v>-91.171442815398251</v>
      </c>
      <c r="L13478" s="4">
        <f t="shared" si="839"/>
        <v>9.6632515039999589</v>
      </c>
      <c r="M13478" s="4">
        <f t="shared" si="840"/>
        <v>25.552582371065661</v>
      </c>
    </row>
    <row r="13479" spans="2:13" x14ac:dyDescent="0.25">
      <c r="B13479">
        <v>3.3862000000000001</v>
      </c>
      <c r="C13479">
        <v>-2.0160369999999999</v>
      </c>
      <c r="D13479">
        <v>-4.4497949999999999</v>
      </c>
      <c r="E13479">
        <v>0</v>
      </c>
      <c r="F13479">
        <v>0</v>
      </c>
      <c r="G13479">
        <v>0</v>
      </c>
      <c r="H13479">
        <v>0</v>
      </c>
      <c r="J13479" s="4">
        <f t="shared" si="837"/>
        <v>-60.894394354000013</v>
      </c>
      <c r="K13479" s="4">
        <f t="shared" si="838"/>
        <v>-91.18362169426905</v>
      </c>
      <c r="L13479" s="4">
        <f t="shared" si="839"/>
        <v>9.6543485619999601</v>
      </c>
      <c r="M13479" s="4">
        <f t="shared" si="840"/>
        <v>25.554513240778061</v>
      </c>
    </row>
    <row r="13480" spans="2:13" x14ac:dyDescent="0.25">
      <c r="B13480">
        <v>3.3864000000000001</v>
      </c>
      <c r="C13480">
        <v>-2.0273439999999998</v>
      </c>
      <c r="D13480">
        <v>-4.4475899999999999</v>
      </c>
      <c r="E13480">
        <v>0</v>
      </c>
      <c r="F13480">
        <v>0</v>
      </c>
      <c r="G13480">
        <v>0</v>
      </c>
      <c r="H13480">
        <v>0</v>
      </c>
      <c r="J13480" s="4">
        <f t="shared" si="837"/>
        <v>-60.898426428000015</v>
      </c>
      <c r="K13480" s="4">
        <f t="shared" si="838"/>
        <v>-91.195801379554652</v>
      </c>
      <c r="L13480" s="4">
        <f t="shared" si="839"/>
        <v>9.6454489719999614</v>
      </c>
      <c r="M13480" s="4">
        <f t="shared" si="840"/>
        <v>25.556442330572459</v>
      </c>
    </row>
    <row r="13481" spans="2:13" x14ac:dyDescent="0.25">
      <c r="B13481">
        <v>3.3866000000000001</v>
      </c>
      <c r="C13481">
        <v>-2.0386899999999999</v>
      </c>
      <c r="D13481">
        <v>-4.4436980000000004</v>
      </c>
      <c r="E13481">
        <v>0</v>
      </c>
      <c r="F13481">
        <v>0</v>
      </c>
      <c r="G13481">
        <v>0</v>
      </c>
      <c r="H13481">
        <v>0</v>
      </c>
      <c r="J13481" s="4">
        <f t="shared" si="837"/>
        <v>-60.902481116000011</v>
      </c>
      <c r="K13481" s="4">
        <f t="shared" si="838"/>
        <v>-91.207981875777847</v>
      </c>
      <c r="L13481" s="4">
        <f t="shared" si="839"/>
        <v>9.6365537919999618</v>
      </c>
      <c r="M13481" s="4">
        <f t="shared" si="840"/>
        <v>25.558369641330859</v>
      </c>
    </row>
    <row r="13482" spans="2:13" x14ac:dyDescent="0.25">
      <c r="B13482">
        <v>3.3868</v>
      </c>
      <c r="C13482">
        <v>-2.0507900000000001</v>
      </c>
      <c r="D13482">
        <v>-4.4409460000000003</v>
      </c>
      <c r="E13482">
        <v>0</v>
      </c>
      <c r="F13482">
        <v>0</v>
      </c>
      <c r="G13482">
        <v>0</v>
      </c>
      <c r="H13482">
        <v>0</v>
      </c>
      <c r="J13482" s="4">
        <f t="shared" si="837"/>
        <v>-60.906558496000009</v>
      </c>
      <c r="K13482" s="4">
        <f t="shared" si="838"/>
        <v>-91.220163187477041</v>
      </c>
      <c r="L13482" s="4">
        <f t="shared" si="839"/>
        <v>9.6276663959999631</v>
      </c>
      <c r="M13482" s="4">
        <f t="shared" si="840"/>
        <v>25.560295174610058</v>
      </c>
    </row>
    <row r="13483" spans="2:13" x14ac:dyDescent="0.25">
      <c r="B13483">
        <v>3.387</v>
      </c>
      <c r="C13483">
        <v>-2.0631170000000001</v>
      </c>
      <c r="D13483">
        <v>-4.441001</v>
      </c>
      <c r="E13483">
        <v>0</v>
      </c>
      <c r="F13483">
        <v>0</v>
      </c>
      <c r="G13483">
        <v>0</v>
      </c>
      <c r="H13483">
        <v>0</v>
      </c>
      <c r="J13483" s="4">
        <f t="shared" si="837"/>
        <v>-60.910660076000006</v>
      </c>
      <c r="K13483" s="4">
        <f t="shared" si="838"/>
        <v>-91.232345319492239</v>
      </c>
      <c r="L13483" s="4">
        <f t="shared" si="839"/>
        <v>9.6187845039999633</v>
      </c>
      <c r="M13483" s="4">
        <f t="shared" si="840"/>
        <v>25.562218931510859</v>
      </c>
    </row>
    <row r="13484" spans="2:13" x14ac:dyDescent="0.25">
      <c r="B13484">
        <v>3.3872</v>
      </c>
      <c r="C13484">
        <v>-2.0755379999999999</v>
      </c>
      <c r="D13484">
        <v>-4.4413590000000003</v>
      </c>
      <c r="E13484">
        <v>0</v>
      </c>
      <c r="F13484">
        <v>0</v>
      </c>
      <c r="G13484">
        <v>0</v>
      </c>
      <c r="H13484">
        <v>0</v>
      </c>
      <c r="J13484" s="4">
        <f t="shared" si="837"/>
        <v>-60.914786310000004</v>
      </c>
      <c r="K13484" s="4">
        <f t="shared" si="838"/>
        <v>-91.244528276754238</v>
      </c>
      <c r="L13484" s="4">
        <f t="shared" si="839"/>
        <v>9.6099025019999651</v>
      </c>
      <c r="M13484" s="4">
        <f t="shared" si="840"/>
        <v>25.564140912011258</v>
      </c>
    </row>
    <row r="13485" spans="2:13" x14ac:dyDescent="0.25">
      <c r="B13485">
        <v>3.3874</v>
      </c>
      <c r="C13485">
        <v>-2.0874600000000001</v>
      </c>
      <c r="D13485">
        <v>-4.4426569999999996</v>
      </c>
      <c r="E13485">
        <v>0</v>
      </c>
      <c r="F13485">
        <v>0</v>
      </c>
      <c r="G13485">
        <v>0</v>
      </c>
      <c r="H13485">
        <v>0</v>
      </c>
      <c r="J13485" s="4">
        <f t="shared" si="837"/>
        <v>-60.918937386000003</v>
      </c>
      <c r="K13485" s="4">
        <f t="shared" si="838"/>
        <v>-91.256712064231436</v>
      </c>
      <c r="L13485" s="4">
        <f t="shared" si="839"/>
        <v>9.6010197839999663</v>
      </c>
      <c r="M13485" s="4">
        <f t="shared" si="840"/>
        <v>25.566061115968058</v>
      </c>
    </row>
    <row r="13486" spans="2:13" x14ac:dyDescent="0.25">
      <c r="B13486">
        <v>3.3875999999999999</v>
      </c>
      <c r="C13486">
        <v>-2.0988319999999998</v>
      </c>
      <c r="D13486">
        <v>-4.4398929999999996</v>
      </c>
      <c r="E13486">
        <v>0</v>
      </c>
      <c r="F13486">
        <v>0</v>
      </c>
      <c r="G13486">
        <v>0</v>
      </c>
      <c r="H13486">
        <v>0</v>
      </c>
      <c r="J13486" s="4">
        <f t="shared" si="837"/>
        <v>-60.923112306</v>
      </c>
      <c r="K13486" s="4">
        <f t="shared" si="838"/>
        <v>-91.268896686692642</v>
      </c>
      <c r="L13486" s="4">
        <f t="shared" si="839"/>
        <v>9.5921344699999675</v>
      </c>
      <c r="M13486" s="4">
        <f t="shared" si="840"/>
        <v>25.567979542862059</v>
      </c>
    </row>
    <row r="13487" spans="2:13" x14ac:dyDescent="0.25">
      <c r="B13487">
        <v>3.3877999999999999</v>
      </c>
      <c r="C13487">
        <v>-2.1101390000000002</v>
      </c>
      <c r="D13487">
        <v>-4.4376389999999999</v>
      </c>
      <c r="E13487">
        <v>0</v>
      </c>
      <c r="F13487">
        <v>0</v>
      </c>
      <c r="G13487">
        <v>0</v>
      </c>
      <c r="H13487">
        <v>0</v>
      </c>
      <c r="J13487" s="4">
        <f t="shared" si="837"/>
        <v>-60.927309970000003</v>
      </c>
      <c r="K13487" s="4">
        <f t="shared" si="838"/>
        <v>-91.281082148686636</v>
      </c>
      <c r="L13487" s="4">
        <f t="shared" si="839"/>
        <v>9.5832546839999679</v>
      </c>
      <c r="M13487" s="4">
        <f t="shared" si="840"/>
        <v>25.569896193798858</v>
      </c>
    </row>
    <row r="13488" spans="2:13" x14ac:dyDescent="0.25">
      <c r="B13488">
        <v>3.3879999999999999</v>
      </c>
      <c r="C13488">
        <v>-2.1215799999999998</v>
      </c>
      <c r="D13488">
        <v>-4.4333600000000004</v>
      </c>
      <c r="E13488">
        <v>0</v>
      </c>
      <c r="F13488">
        <v>0</v>
      </c>
      <c r="G13488">
        <v>0</v>
      </c>
      <c r="H13488">
        <v>0</v>
      </c>
      <c r="J13488" s="4">
        <f t="shared" si="837"/>
        <v>-60.931530248000001</v>
      </c>
      <c r="K13488" s="4">
        <f t="shared" si="838"/>
        <v>-91.293268454736236</v>
      </c>
      <c r="L13488" s="4">
        <f t="shared" si="839"/>
        <v>9.5743794059999683</v>
      </c>
      <c r="M13488" s="4">
        <f t="shared" si="840"/>
        <v>25.571811069680059</v>
      </c>
    </row>
    <row r="13489" spans="2:13" x14ac:dyDescent="0.25">
      <c r="B13489">
        <v>3.3881999999999999</v>
      </c>
      <c r="C13489">
        <v>-2.1338180000000002</v>
      </c>
      <c r="D13489">
        <v>-4.4325279999999996</v>
      </c>
      <c r="E13489">
        <v>0</v>
      </c>
      <c r="F13489">
        <v>0</v>
      </c>
      <c r="G13489">
        <v>0</v>
      </c>
      <c r="H13489">
        <v>0</v>
      </c>
      <c r="J13489" s="4">
        <f t="shared" si="837"/>
        <v>-60.935773408000003</v>
      </c>
      <c r="K13489" s="4">
        <f t="shared" si="838"/>
        <v>-91.305455609417834</v>
      </c>
      <c r="L13489" s="4">
        <f t="shared" si="839"/>
        <v>9.5655126859999697</v>
      </c>
      <c r="M13489" s="4">
        <f t="shared" si="840"/>
        <v>25.573724172217258</v>
      </c>
    </row>
    <row r="13490" spans="2:13" x14ac:dyDescent="0.25">
      <c r="B13490">
        <v>3.3883999999999999</v>
      </c>
      <c r="C13490">
        <v>-2.1461739999999998</v>
      </c>
      <c r="D13490">
        <v>-4.4322489999999997</v>
      </c>
      <c r="E13490">
        <v>0</v>
      </c>
      <c r="F13490">
        <v>0</v>
      </c>
      <c r="G13490">
        <v>0</v>
      </c>
      <c r="H13490">
        <v>0</v>
      </c>
      <c r="J13490" s="4">
        <f t="shared" ref="J13490:J13553" si="841">(B13490-B13489)*10*C13489+J13489</f>
        <v>-60.940041044000004</v>
      </c>
      <c r="K13490" s="4">
        <f t="shared" ref="K13490:K13553" si="842">(B13490-B13489)*J13490+K13489</f>
        <v>-91.317643617626629</v>
      </c>
      <c r="L13490" s="4">
        <f t="shared" ref="L13490:L13553" si="843">(B13490-B13489)*10*D13489+L13489</f>
        <v>9.5566476299999703</v>
      </c>
      <c r="M13490" s="4">
        <f t="shared" ref="M13490:M13553" si="844">(B13490-B13489)*L13490+M13489</f>
        <v>25.575635501743257</v>
      </c>
    </row>
    <row r="13491" spans="2:13" x14ac:dyDescent="0.25">
      <c r="B13491">
        <v>3.3885999999999998</v>
      </c>
      <c r="C13491">
        <v>-2.1585920000000001</v>
      </c>
      <c r="D13491">
        <v>-4.4334360000000004</v>
      </c>
      <c r="E13491">
        <v>0</v>
      </c>
      <c r="F13491">
        <v>0</v>
      </c>
      <c r="G13491">
        <v>0</v>
      </c>
      <c r="H13491">
        <v>0</v>
      </c>
      <c r="J13491" s="4">
        <f t="shared" si="841"/>
        <v>-60.944333392000004</v>
      </c>
      <c r="K13491" s="4">
        <f t="shared" si="842"/>
        <v>-91.32983248430503</v>
      </c>
      <c r="L13491" s="4">
        <f t="shared" si="843"/>
        <v>9.5477831319999709</v>
      </c>
      <c r="M13491" s="4">
        <f t="shared" si="844"/>
        <v>25.577545058369658</v>
      </c>
    </row>
    <row r="13492" spans="2:13" x14ac:dyDescent="0.25">
      <c r="B13492">
        <v>3.3887999999999998</v>
      </c>
      <c r="C13492">
        <v>-2.17022</v>
      </c>
      <c r="D13492">
        <v>-4.43363</v>
      </c>
      <c r="E13492">
        <v>0</v>
      </c>
      <c r="F13492">
        <v>0</v>
      </c>
      <c r="G13492">
        <v>0</v>
      </c>
      <c r="H13492">
        <v>0</v>
      </c>
      <c r="J13492" s="4">
        <f t="shared" si="841"/>
        <v>-60.948650576000006</v>
      </c>
      <c r="K13492" s="4">
        <f t="shared" si="842"/>
        <v>-91.342022214420226</v>
      </c>
      <c r="L13492" s="4">
        <f t="shared" si="843"/>
        <v>9.5389162599999722</v>
      </c>
      <c r="M13492" s="4">
        <f t="shared" si="844"/>
        <v>25.579452841621659</v>
      </c>
    </row>
    <row r="13493" spans="2:13" x14ac:dyDescent="0.25">
      <c r="B13493">
        <v>3.3889999999999998</v>
      </c>
      <c r="C13493">
        <v>-2.181489</v>
      </c>
      <c r="D13493">
        <v>-4.4309329999999996</v>
      </c>
      <c r="E13493">
        <v>0</v>
      </c>
      <c r="F13493">
        <v>0</v>
      </c>
      <c r="G13493">
        <v>0</v>
      </c>
      <c r="H13493">
        <v>0</v>
      </c>
      <c r="J13493" s="4">
        <f t="shared" si="841"/>
        <v>-60.952991016000006</v>
      </c>
      <c r="K13493" s="4">
        <f t="shared" si="842"/>
        <v>-91.35421281262343</v>
      </c>
      <c r="L13493" s="4">
        <f t="shared" si="843"/>
        <v>9.5300489999999733</v>
      </c>
      <c r="M13493" s="4">
        <f t="shared" si="844"/>
        <v>25.581358851421658</v>
      </c>
    </row>
    <row r="13494" spans="2:13" x14ac:dyDescent="0.25">
      <c r="B13494">
        <v>3.3892000000000002</v>
      </c>
      <c r="C13494">
        <v>-2.192526</v>
      </c>
      <c r="D13494">
        <v>-4.4280809999999997</v>
      </c>
      <c r="E13494">
        <v>0</v>
      </c>
      <c r="F13494">
        <v>0</v>
      </c>
      <c r="G13494">
        <v>0</v>
      </c>
      <c r="H13494">
        <v>0</v>
      </c>
      <c r="J13494" s="4">
        <f t="shared" si="841"/>
        <v>-60.957353994000016</v>
      </c>
      <c r="K13494" s="4">
        <f t="shared" si="842"/>
        <v>-91.366404283422256</v>
      </c>
      <c r="L13494" s="4">
        <f t="shared" si="843"/>
        <v>9.5211871339999554</v>
      </c>
      <c r="M13494" s="4">
        <f t="shared" si="844"/>
        <v>25.583263088848462</v>
      </c>
    </row>
    <row r="13495" spans="2:13" x14ac:dyDescent="0.25">
      <c r="B13495">
        <v>3.3894000000000002</v>
      </c>
      <c r="C13495">
        <v>-2.2040600000000001</v>
      </c>
      <c r="D13495">
        <v>-4.4242970000000001</v>
      </c>
      <c r="E13495">
        <v>0</v>
      </c>
      <c r="F13495">
        <v>0</v>
      </c>
      <c r="G13495">
        <v>0</v>
      </c>
      <c r="H13495">
        <v>0</v>
      </c>
      <c r="J13495" s="4">
        <f t="shared" si="841"/>
        <v>-60.961739046000012</v>
      </c>
      <c r="K13495" s="4">
        <f t="shared" si="842"/>
        <v>-91.37859663123146</v>
      </c>
      <c r="L13495" s="4">
        <f t="shared" si="843"/>
        <v>9.5123309719999565</v>
      </c>
      <c r="M13495" s="4">
        <f t="shared" si="844"/>
        <v>25.58516555504286</v>
      </c>
    </row>
    <row r="13496" spans="2:13" x14ac:dyDescent="0.25">
      <c r="B13496">
        <v>3.3896000000000002</v>
      </c>
      <c r="C13496">
        <v>-2.2161749999999998</v>
      </c>
      <c r="D13496">
        <v>-4.4243790000000001</v>
      </c>
      <c r="E13496">
        <v>0</v>
      </c>
      <c r="F13496">
        <v>0</v>
      </c>
      <c r="G13496">
        <v>0</v>
      </c>
      <c r="H13496">
        <v>0</v>
      </c>
      <c r="J13496" s="4">
        <f t="shared" si="841"/>
        <v>-60.966147166000013</v>
      </c>
      <c r="K13496" s="4">
        <f t="shared" si="842"/>
        <v>-91.390789860664654</v>
      </c>
      <c r="L13496" s="4">
        <f t="shared" si="843"/>
        <v>9.5034823779999567</v>
      </c>
      <c r="M13496" s="4">
        <f t="shared" si="844"/>
        <v>25.587066251518458</v>
      </c>
    </row>
    <row r="13497" spans="2:13" x14ac:dyDescent="0.25">
      <c r="B13497">
        <v>3.3898000000000001</v>
      </c>
      <c r="C13497">
        <v>-2.2283360000000001</v>
      </c>
      <c r="D13497">
        <v>-4.4241419999999998</v>
      </c>
      <c r="E13497">
        <v>0</v>
      </c>
      <c r="F13497">
        <v>0</v>
      </c>
      <c r="G13497">
        <v>0</v>
      </c>
      <c r="H13497">
        <v>0</v>
      </c>
      <c r="J13497" s="4">
        <f t="shared" si="841"/>
        <v>-60.970579516000015</v>
      </c>
      <c r="K13497" s="4">
        <f t="shared" si="842"/>
        <v>-91.402983976567853</v>
      </c>
      <c r="L13497" s="4">
        <f t="shared" si="843"/>
        <v>9.4946336199999575</v>
      </c>
      <c r="M13497" s="4">
        <f t="shared" si="844"/>
        <v>25.588965178242457</v>
      </c>
    </row>
    <row r="13498" spans="2:13" x14ac:dyDescent="0.25">
      <c r="B13498">
        <v>3.39</v>
      </c>
      <c r="C13498">
        <v>-2.2402669999999998</v>
      </c>
      <c r="D13498">
        <v>-4.4259209999999998</v>
      </c>
      <c r="E13498">
        <v>0</v>
      </c>
      <c r="F13498">
        <v>0</v>
      </c>
      <c r="G13498">
        <v>0</v>
      </c>
      <c r="H13498">
        <v>0</v>
      </c>
      <c r="J13498" s="4">
        <f t="shared" si="841"/>
        <v>-60.975036188000011</v>
      </c>
      <c r="K13498" s="4">
        <f t="shared" si="842"/>
        <v>-91.415178983805447</v>
      </c>
      <c r="L13498" s="4">
        <f t="shared" si="843"/>
        <v>9.4857853359999584</v>
      </c>
      <c r="M13498" s="4">
        <f t="shared" si="844"/>
        <v>25.590862335309659</v>
      </c>
    </row>
    <row r="13499" spans="2:13" x14ac:dyDescent="0.25">
      <c r="B13499">
        <v>3.3902000000000001</v>
      </c>
      <c r="C13499">
        <v>-2.251376</v>
      </c>
      <c r="D13499">
        <v>-4.4241270000000004</v>
      </c>
      <c r="E13499">
        <v>0</v>
      </c>
      <c r="F13499">
        <v>0</v>
      </c>
      <c r="G13499">
        <v>0</v>
      </c>
      <c r="H13499">
        <v>0</v>
      </c>
      <c r="J13499" s="4">
        <f t="shared" si="841"/>
        <v>-60.979516722000014</v>
      </c>
      <c r="K13499" s="4">
        <f t="shared" si="842"/>
        <v>-91.427374887149853</v>
      </c>
      <c r="L13499" s="4">
        <f t="shared" si="843"/>
        <v>9.4769334939999599</v>
      </c>
      <c r="M13499" s="4">
        <f t="shared" si="844"/>
        <v>25.592757722008457</v>
      </c>
    </row>
    <row r="13500" spans="2:13" x14ac:dyDescent="0.25">
      <c r="B13500">
        <v>3.3904000000000001</v>
      </c>
      <c r="C13500">
        <v>-2.262346</v>
      </c>
      <c r="D13500">
        <v>-4.4218169999999999</v>
      </c>
      <c r="E13500">
        <v>0</v>
      </c>
      <c r="F13500">
        <v>0</v>
      </c>
      <c r="G13500">
        <v>0</v>
      </c>
      <c r="H13500">
        <v>0</v>
      </c>
      <c r="J13500" s="4">
        <f t="shared" si="841"/>
        <v>-60.984019474000014</v>
      </c>
      <c r="K13500" s="4">
        <f t="shared" si="842"/>
        <v>-91.439571691044648</v>
      </c>
      <c r="L13500" s="4">
        <f t="shared" si="843"/>
        <v>9.4680852399999615</v>
      </c>
      <c r="M13500" s="4">
        <f t="shared" si="844"/>
        <v>25.594651339056458</v>
      </c>
    </row>
    <row r="13501" spans="2:13" x14ac:dyDescent="0.25">
      <c r="B13501">
        <v>3.3906000000000001</v>
      </c>
      <c r="C13501">
        <v>-2.2732389999999998</v>
      </c>
      <c r="D13501">
        <v>-4.417764</v>
      </c>
      <c r="E13501">
        <v>0</v>
      </c>
      <c r="F13501">
        <v>0</v>
      </c>
      <c r="G13501">
        <v>0</v>
      </c>
      <c r="H13501">
        <v>0</v>
      </c>
      <c r="J13501" s="4">
        <f t="shared" si="841"/>
        <v>-60.988544166000011</v>
      </c>
      <c r="K13501" s="4">
        <f t="shared" si="842"/>
        <v>-91.451769399877847</v>
      </c>
      <c r="L13501" s="4">
        <f t="shared" si="843"/>
        <v>9.4592416059999618</v>
      </c>
      <c r="M13501" s="4">
        <f t="shared" si="844"/>
        <v>25.596543187377659</v>
      </c>
    </row>
    <row r="13502" spans="2:13" x14ac:dyDescent="0.25">
      <c r="B13502">
        <v>3.3908</v>
      </c>
      <c r="C13502">
        <v>-2.285021</v>
      </c>
      <c r="D13502">
        <v>-4.4148290000000001</v>
      </c>
      <c r="E13502">
        <v>0</v>
      </c>
      <c r="F13502">
        <v>0</v>
      </c>
      <c r="G13502">
        <v>0</v>
      </c>
      <c r="H13502">
        <v>0</v>
      </c>
      <c r="J13502" s="4">
        <f t="shared" si="841"/>
        <v>-60.993090644000013</v>
      </c>
      <c r="K13502" s="4">
        <f t="shared" si="842"/>
        <v>-91.463968018006639</v>
      </c>
      <c r="L13502" s="4">
        <f t="shared" si="843"/>
        <v>9.450406077999963</v>
      </c>
      <c r="M13502" s="4">
        <f t="shared" si="844"/>
        <v>25.598433268593258</v>
      </c>
    </row>
    <row r="13503" spans="2:13" x14ac:dyDescent="0.25">
      <c r="B13503">
        <v>3.391</v>
      </c>
      <c r="C13503">
        <v>-2.296996</v>
      </c>
      <c r="D13503">
        <v>-4.4148240000000003</v>
      </c>
      <c r="E13503">
        <v>0</v>
      </c>
      <c r="F13503">
        <v>0</v>
      </c>
      <c r="G13503">
        <v>0</v>
      </c>
      <c r="H13503">
        <v>0</v>
      </c>
      <c r="J13503" s="4">
        <f t="shared" si="841"/>
        <v>-60.99766068600001</v>
      </c>
      <c r="K13503" s="4">
        <f t="shared" si="842"/>
        <v>-91.476167550143842</v>
      </c>
      <c r="L13503" s="4">
        <f t="shared" si="843"/>
        <v>9.4415764199999632</v>
      </c>
      <c r="M13503" s="4">
        <f t="shared" si="844"/>
        <v>25.600321583877257</v>
      </c>
    </row>
    <row r="13504" spans="2:13" x14ac:dyDescent="0.25">
      <c r="B13504">
        <v>3.3912</v>
      </c>
      <c r="C13504">
        <v>-2.3090850000000001</v>
      </c>
      <c r="D13504">
        <v>-4.41526</v>
      </c>
      <c r="E13504">
        <v>0</v>
      </c>
      <c r="F13504">
        <v>0</v>
      </c>
      <c r="G13504">
        <v>0</v>
      </c>
      <c r="H13504">
        <v>0</v>
      </c>
      <c r="J13504" s="4">
        <f t="shared" si="841"/>
        <v>-61.002254678000007</v>
      </c>
      <c r="K13504" s="4">
        <f t="shared" si="842"/>
        <v>-91.488368001079436</v>
      </c>
      <c r="L13504" s="4">
        <f t="shared" si="843"/>
        <v>9.4327467719999643</v>
      </c>
      <c r="M13504" s="4">
        <f t="shared" si="844"/>
        <v>25.602208133231656</v>
      </c>
    </row>
    <row r="13505" spans="2:13" x14ac:dyDescent="0.25">
      <c r="B13505">
        <v>3.3914</v>
      </c>
      <c r="C13505">
        <v>-2.320643</v>
      </c>
      <c r="D13505">
        <v>-4.4161890000000001</v>
      </c>
      <c r="E13505">
        <v>0</v>
      </c>
      <c r="F13505">
        <v>0</v>
      </c>
      <c r="G13505">
        <v>0</v>
      </c>
      <c r="H13505">
        <v>0</v>
      </c>
      <c r="J13505" s="4">
        <f t="shared" si="841"/>
        <v>-61.006872848000008</v>
      </c>
      <c r="K13505" s="4">
        <f t="shared" si="842"/>
        <v>-91.500569375649036</v>
      </c>
      <c r="L13505" s="4">
        <f t="shared" si="843"/>
        <v>9.423916251999966</v>
      </c>
      <c r="M13505" s="4">
        <f t="shared" si="844"/>
        <v>25.604092916482056</v>
      </c>
    </row>
    <row r="13506" spans="2:13" x14ac:dyDescent="0.25">
      <c r="B13506">
        <v>3.3915999999999999</v>
      </c>
      <c r="C13506">
        <v>-2.3315269999999999</v>
      </c>
      <c r="D13506">
        <v>-4.4133430000000002</v>
      </c>
      <c r="E13506">
        <v>0</v>
      </c>
      <c r="F13506">
        <v>0</v>
      </c>
      <c r="G13506">
        <v>0</v>
      </c>
      <c r="H13506">
        <v>0</v>
      </c>
      <c r="J13506" s="4">
        <f t="shared" si="841"/>
        <v>-61.011514134000009</v>
      </c>
      <c r="K13506" s="4">
        <f t="shared" si="842"/>
        <v>-91.512771678475829</v>
      </c>
      <c r="L13506" s="4">
        <f t="shared" si="843"/>
        <v>9.4150838739999667</v>
      </c>
      <c r="M13506" s="4">
        <f t="shared" si="844"/>
        <v>25.605975933256858</v>
      </c>
    </row>
    <row r="13507" spans="2:13" x14ac:dyDescent="0.25">
      <c r="B13507">
        <v>3.3917999999999999</v>
      </c>
      <c r="C13507">
        <v>-2.3423880000000001</v>
      </c>
      <c r="D13507">
        <v>-4.4111479999999998</v>
      </c>
      <c r="E13507">
        <v>0</v>
      </c>
      <c r="F13507">
        <v>0</v>
      </c>
      <c r="G13507">
        <v>0</v>
      </c>
      <c r="H13507">
        <v>0</v>
      </c>
      <c r="J13507" s="4">
        <f t="shared" si="841"/>
        <v>-61.016177188000007</v>
      </c>
      <c r="K13507" s="4">
        <f t="shared" si="842"/>
        <v>-91.524974913913425</v>
      </c>
      <c r="L13507" s="4">
        <f t="shared" si="843"/>
        <v>9.4062571879999677</v>
      </c>
      <c r="M13507" s="4">
        <f t="shared" si="844"/>
        <v>25.607857184694456</v>
      </c>
    </row>
    <row r="13508" spans="2:13" x14ac:dyDescent="0.25">
      <c r="B13508">
        <v>3.3919999999999999</v>
      </c>
      <c r="C13508">
        <v>-2.3532929999999999</v>
      </c>
      <c r="D13508">
        <v>-4.4064759999999996</v>
      </c>
      <c r="E13508">
        <v>0</v>
      </c>
      <c r="F13508">
        <v>0</v>
      </c>
      <c r="G13508">
        <v>0</v>
      </c>
      <c r="H13508">
        <v>0</v>
      </c>
      <c r="J13508" s="4">
        <f t="shared" si="841"/>
        <v>-61.020861964000005</v>
      </c>
      <c r="K13508" s="4">
        <f t="shared" si="842"/>
        <v>-91.537179086306224</v>
      </c>
      <c r="L13508" s="4">
        <f t="shared" si="843"/>
        <v>9.3974348919999695</v>
      </c>
      <c r="M13508" s="4">
        <f t="shared" si="844"/>
        <v>25.609736671672856</v>
      </c>
    </row>
    <row r="13509" spans="2:13" x14ac:dyDescent="0.25">
      <c r="B13509">
        <v>3.3921999999999999</v>
      </c>
      <c r="C13509">
        <v>-2.3649909999999998</v>
      </c>
      <c r="D13509">
        <v>-4.4054589999999996</v>
      </c>
      <c r="E13509">
        <v>0</v>
      </c>
      <c r="F13509">
        <v>0</v>
      </c>
      <c r="G13509">
        <v>0</v>
      </c>
      <c r="H13509">
        <v>0</v>
      </c>
      <c r="J13509" s="4">
        <f t="shared" si="841"/>
        <v>-61.025568550000003</v>
      </c>
      <c r="K13509" s="4">
        <f t="shared" si="842"/>
        <v>-91.54938420001622</v>
      </c>
      <c r="L13509" s="4">
        <f t="shared" si="843"/>
        <v>9.38862193999997</v>
      </c>
      <c r="M13509" s="4">
        <f t="shared" si="844"/>
        <v>25.611614396060855</v>
      </c>
    </row>
    <row r="13510" spans="2:13" x14ac:dyDescent="0.25">
      <c r="B13510">
        <v>3.3923999999999999</v>
      </c>
      <c r="C13510">
        <v>-2.3767209999999999</v>
      </c>
      <c r="D13510">
        <v>-4.4051539999999996</v>
      </c>
      <c r="E13510">
        <v>0</v>
      </c>
      <c r="F13510">
        <v>0</v>
      </c>
      <c r="G13510">
        <v>0</v>
      </c>
      <c r="H13510">
        <v>0</v>
      </c>
      <c r="J13510" s="4">
        <f t="shared" si="841"/>
        <v>-61.030298532000003</v>
      </c>
      <c r="K13510" s="4">
        <f t="shared" si="842"/>
        <v>-91.561590259722621</v>
      </c>
      <c r="L13510" s="4">
        <f t="shared" si="843"/>
        <v>9.3798110219999717</v>
      </c>
      <c r="M13510" s="4">
        <f t="shared" si="844"/>
        <v>25.613490358265256</v>
      </c>
    </row>
    <row r="13511" spans="2:13" x14ac:dyDescent="0.25">
      <c r="B13511">
        <v>3.3925999999999998</v>
      </c>
      <c r="C13511">
        <v>-2.388649</v>
      </c>
      <c r="D13511">
        <v>-4.4062000000000001</v>
      </c>
      <c r="E13511">
        <v>0</v>
      </c>
      <c r="F13511">
        <v>0</v>
      </c>
      <c r="G13511">
        <v>0</v>
      </c>
      <c r="H13511">
        <v>0</v>
      </c>
      <c r="J13511" s="4">
        <f t="shared" si="841"/>
        <v>-61.035051974000005</v>
      </c>
      <c r="K13511" s="4">
        <f t="shared" si="842"/>
        <v>-91.573797270117424</v>
      </c>
      <c r="L13511" s="4">
        <f t="shared" si="843"/>
        <v>9.3710007139999725</v>
      </c>
      <c r="M13511" s="4">
        <f t="shared" si="844"/>
        <v>25.615364558408057</v>
      </c>
    </row>
    <row r="13512" spans="2:13" x14ac:dyDescent="0.25">
      <c r="B13512">
        <v>3.3927999999999998</v>
      </c>
      <c r="C13512">
        <v>-2.399613</v>
      </c>
      <c r="D13512">
        <v>-4.4061060000000003</v>
      </c>
      <c r="E13512">
        <v>0</v>
      </c>
      <c r="F13512">
        <v>0</v>
      </c>
      <c r="G13512">
        <v>0</v>
      </c>
      <c r="H13512">
        <v>0</v>
      </c>
      <c r="J13512" s="4">
        <f t="shared" si="841"/>
        <v>-61.039829272000006</v>
      </c>
      <c r="K13512" s="4">
        <f t="shared" si="842"/>
        <v>-91.586005235971825</v>
      </c>
      <c r="L13512" s="4">
        <f t="shared" si="843"/>
        <v>9.3621883139999742</v>
      </c>
      <c r="M13512" s="4">
        <f t="shared" si="844"/>
        <v>25.617236996070858</v>
      </c>
    </row>
    <row r="13513" spans="2:13" x14ac:dyDescent="0.25">
      <c r="B13513">
        <v>3.3929999999999998</v>
      </c>
      <c r="C13513">
        <v>-2.4101560000000002</v>
      </c>
      <c r="D13513">
        <v>-4.4033889999999998</v>
      </c>
      <c r="E13513">
        <v>0</v>
      </c>
      <c r="F13513">
        <v>0</v>
      </c>
      <c r="G13513">
        <v>0</v>
      </c>
      <c r="H13513">
        <v>0</v>
      </c>
      <c r="J13513" s="4">
        <f t="shared" si="841"/>
        <v>-61.044628498000009</v>
      </c>
      <c r="K13513" s="4">
        <f t="shared" si="842"/>
        <v>-91.598214161671422</v>
      </c>
      <c r="L13513" s="4">
        <f t="shared" si="843"/>
        <v>9.3533761019999755</v>
      </c>
      <c r="M13513" s="4">
        <f t="shared" si="844"/>
        <v>25.619107671291257</v>
      </c>
    </row>
    <row r="13514" spans="2:13" x14ac:dyDescent="0.25">
      <c r="B13514">
        <v>3.3932000000000002</v>
      </c>
      <c r="C13514">
        <v>-2.4205540000000001</v>
      </c>
      <c r="D13514">
        <v>-4.4002559999999997</v>
      </c>
      <c r="E13514">
        <v>0</v>
      </c>
      <c r="F13514">
        <v>0</v>
      </c>
      <c r="G13514">
        <v>0</v>
      </c>
      <c r="H13514">
        <v>0</v>
      </c>
      <c r="J13514" s="4">
        <f t="shared" si="841"/>
        <v>-61.049448810000015</v>
      </c>
      <c r="K13514" s="4">
        <f t="shared" si="842"/>
        <v>-91.610424051433441</v>
      </c>
      <c r="L13514" s="4">
        <f t="shared" si="843"/>
        <v>9.3445693239999574</v>
      </c>
      <c r="M13514" s="4">
        <f t="shared" si="844"/>
        <v>25.620976585156061</v>
      </c>
    </row>
    <row r="13515" spans="2:13" x14ac:dyDescent="0.25">
      <c r="B13515">
        <v>3.3934000000000002</v>
      </c>
      <c r="C13515">
        <v>-2.4315030000000002</v>
      </c>
      <c r="D13515">
        <v>-4.3964100000000004</v>
      </c>
      <c r="E13515">
        <v>0</v>
      </c>
      <c r="F13515">
        <v>0</v>
      </c>
      <c r="G13515">
        <v>0</v>
      </c>
      <c r="H13515">
        <v>0</v>
      </c>
      <c r="J13515" s="4">
        <f t="shared" si="841"/>
        <v>-61.054289918000016</v>
      </c>
      <c r="K13515" s="4">
        <f t="shared" si="842"/>
        <v>-91.622634909417044</v>
      </c>
      <c r="L13515" s="4">
        <f t="shared" si="843"/>
        <v>9.3357688119999587</v>
      </c>
      <c r="M13515" s="4">
        <f t="shared" si="844"/>
        <v>25.622843738918462</v>
      </c>
    </row>
    <row r="13516" spans="2:13" x14ac:dyDescent="0.25">
      <c r="B13516">
        <v>3.3936000000000002</v>
      </c>
      <c r="C13516">
        <v>-2.4430139999999998</v>
      </c>
      <c r="D13516">
        <v>-4.3962079999999997</v>
      </c>
      <c r="E13516">
        <v>0</v>
      </c>
      <c r="F13516">
        <v>0</v>
      </c>
      <c r="G13516">
        <v>0</v>
      </c>
      <c r="H13516">
        <v>0</v>
      </c>
      <c r="J13516" s="4">
        <f t="shared" si="841"/>
        <v>-61.059152924000017</v>
      </c>
      <c r="K13516" s="4">
        <f t="shared" si="842"/>
        <v>-91.634846740001848</v>
      </c>
      <c r="L13516" s="4">
        <f t="shared" si="843"/>
        <v>9.3269759919999604</v>
      </c>
      <c r="M13516" s="4">
        <f t="shared" si="844"/>
        <v>25.624709134116863</v>
      </c>
    </row>
    <row r="13517" spans="2:13" x14ac:dyDescent="0.25">
      <c r="B13517">
        <v>3.3938000000000001</v>
      </c>
      <c r="C13517">
        <v>-2.4545840000000001</v>
      </c>
      <c r="D13517">
        <v>-4.3956629999999999</v>
      </c>
      <c r="E13517">
        <v>0</v>
      </c>
      <c r="F13517">
        <v>0</v>
      </c>
      <c r="G13517">
        <v>0</v>
      </c>
      <c r="H13517">
        <v>0</v>
      </c>
      <c r="J13517" s="4">
        <f t="shared" si="841"/>
        <v>-61.064038952000018</v>
      </c>
      <c r="K13517" s="4">
        <f t="shared" si="842"/>
        <v>-91.647059547792253</v>
      </c>
      <c r="L13517" s="4">
        <f t="shared" si="843"/>
        <v>9.3181835759999618</v>
      </c>
      <c r="M13517" s="4">
        <f t="shared" si="844"/>
        <v>25.626572770832063</v>
      </c>
    </row>
    <row r="13518" spans="2:13" x14ac:dyDescent="0.25">
      <c r="B13518">
        <v>3.3940000000000001</v>
      </c>
      <c r="C13518">
        <v>-2.4659260000000001</v>
      </c>
      <c r="D13518">
        <v>-4.3972129999999998</v>
      </c>
      <c r="E13518">
        <v>0</v>
      </c>
      <c r="F13518">
        <v>0</v>
      </c>
      <c r="G13518">
        <v>0</v>
      </c>
      <c r="H13518">
        <v>0</v>
      </c>
      <c r="J13518" s="4">
        <f t="shared" si="841"/>
        <v>-61.068948120000016</v>
      </c>
      <c r="K13518" s="4">
        <f t="shared" si="842"/>
        <v>-91.659273337416252</v>
      </c>
      <c r="L13518" s="4">
        <f t="shared" si="843"/>
        <v>9.3093922499999628</v>
      </c>
      <c r="M13518" s="4">
        <f t="shared" si="844"/>
        <v>25.628434649282063</v>
      </c>
    </row>
    <row r="13519" spans="2:13" x14ac:dyDescent="0.25">
      <c r="B13519">
        <v>3.3942000000000001</v>
      </c>
      <c r="C13519">
        <v>-2.4763470000000001</v>
      </c>
      <c r="D13519">
        <v>-4.3952790000000004</v>
      </c>
      <c r="E13519">
        <v>0</v>
      </c>
      <c r="F13519">
        <v>0</v>
      </c>
      <c r="G13519">
        <v>0</v>
      </c>
      <c r="H13519">
        <v>0</v>
      </c>
      <c r="J13519" s="4">
        <f t="shared" si="841"/>
        <v>-61.073879972000015</v>
      </c>
      <c r="K13519" s="4">
        <f t="shared" si="842"/>
        <v>-91.671488113410646</v>
      </c>
      <c r="L13519" s="4">
        <f t="shared" si="843"/>
        <v>9.3005978239999632</v>
      </c>
      <c r="M13519" s="4">
        <f t="shared" si="844"/>
        <v>25.630294768846863</v>
      </c>
    </row>
    <row r="13520" spans="2:13" x14ac:dyDescent="0.25">
      <c r="B13520">
        <v>3.3944000000000001</v>
      </c>
      <c r="C13520">
        <v>-2.48664</v>
      </c>
      <c r="D13520">
        <v>-4.3927290000000001</v>
      </c>
      <c r="E13520">
        <v>0</v>
      </c>
      <c r="F13520">
        <v>0</v>
      </c>
      <c r="G13520">
        <v>0</v>
      </c>
      <c r="H13520">
        <v>0</v>
      </c>
      <c r="J13520" s="4">
        <f t="shared" si="841"/>
        <v>-61.078832666000011</v>
      </c>
      <c r="K13520" s="4">
        <f t="shared" si="842"/>
        <v>-91.683703879943849</v>
      </c>
      <c r="L13520" s="4">
        <f t="shared" si="843"/>
        <v>9.2918072659999638</v>
      </c>
      <c r="M13520" s="4">
        <f t="shared" si="844"/>
        <v>25.632153130300061</v>
      </c>
    </row>
    <row r="13521" spans="2:13" x14ac:dyDescent="0.25">
      <c r="B13521">
        <v>3.3946000000000001</v>
      </c>
      <c r="C13521">
        <v>-2.4968189999999999</v>
      </c>
      <c r="D13521">
        <v>-4.3884610000000004</v>
      </c>
      <c r="E13521">
        <v>0</v>
      </c>
      <c r="F13521">
        <v>0</v>
      </c>
      <c r="G13521">
        <v>0</v>
      </c>
      <c r="H13521">
        <v>0</v>
      </c>
      <c r="J13521" s="4">
        <f t="shared" si="841"/>
        <v>-61.083805946000012</v>
      </c>
      <c r="K13521" s="4">
        <f t="shared" si="842"/>
        <v>-91.695920641133043</v>
      </c>
      <c r="L13521" s="4">
        <f t="shared" si="843"/>
        <v>9.2830218079999653</v>
      </c>
      <c r="M13521" s="4">
        <f t="shared" si="844"/>
        <v>25.63400973466166</v>
      </c>
    </row>
    <row r="13522" spans="2:13" x14ac:dyDescent="0.25">
      <c r="B13522">
        <v>3.3948</v>
      </c>
      <c r="C13522">
        <v>-2.5077820000000002</v>
      </c>
      <c r="D13522">
        <v>-4.3855329999999997</v>
      </c>
      <c r="E13522">
        <v>0</v>
      </c>
      <c r="F13522">
        <v>0</v>
      </c>
      <c r="G13522">
        <v>0</v>
      </c>
      <c r="H13522">
        <v>0</v>
      </c>
      <c r="J13522" s="4">
        <f t="shared" si="841"/>
        <v>-61.088799584000014</v>
      </c>
      <c r="K13522" s="4">
        <f t="shared" si="842"/>
        <v>-91.708138401049837</v>
      </c>
      <c r="L13522" s="4">
        <f t="shared" si="843"/>
        <v>9.2742448859999662</v>
      </c>
      <c r="M13522" s="4">
        <f t="shared" si="844"/>
        <v>25.63586458363886</v>
      </c>
    </row>
    <row r="13523" spans="2:13" x14ac:dyDescent="0.25">
      <c r="B13523">
        <v>3.395</v>
      </c>
      <c r="C13523">
        <v>-2.518961</v>
      </c>
      <c r="D13523">
        <v>-4.3851490000000002</v>
      </c>
      <c r="E13523">
        <v>0</v>
      </c>
      <c r="F13523">
        <v>0</v>
      </c>
      <c r="G13523">
        <v>0</v>
      </c>
      <c r="H13523">
        <v>0</v>
      </c>
      <c r="J13523" s="4">
        <f t="shared" si="841"/>
        <v>-61.093815148000012</v>
      </c>
      <c r="K13523" s="4">
        <f t="shared" si="842"/>
        <v>-91.720357164079431</v>
      </c>
      <c r="L13523" s="4">
        <f t="shared" si="843"/>
        <v>9.2654738199999667</v>
      </c>
      <c r="M13523" s="4">
        <f t="shared" si="844"/>
        <v>25.637717678402858</v>
      </c>
    </row>
    <row r="13524" spans="2:13" x14ac:dyDescent="0.25">
      <c r="B13524">
        <v>3.3952</v>
      </c>
      <c r="C13524">
        <v>-2.5302950000000002</v>
      </c>
      <c r="D13524">
        <v>-4.3854389999999999</v>
      </c>
      <c r="E13524">
        <v>0</v>
      </c>
      <c r="F13524">
        <v>0</v>
      </c>
      <c r="G13524">
        <v>0</v>
      </c>
      <c r="H13524">
        <v>0</v>
      </c>
      <c r="J13524" s="4">
        <f t="shared" si="841"/>
        <v>-61.098853070000011</v>
      </c>
      <c r="K13524" s="4">
        <f t="shared" si="842"/>
        <v>-91.732576934693427</v>
      </c>
      <c r="L13524" s="4">
        <f t="shared" si="843"/>
        <v>9.2567035219999685</v>
      </c>
      <c r="M13524" s="4">
        <f t="shared" si="844"/>
        <v>25.639569019107256</v>
      </c>
    </row>
    <row r="13525" spans="2:13" x14ac:dyDescent="0.25">
      <c r="B13525">
        <v>3.3954</v>
      </c>
      <c r="C13525">
        <v>-2.540972</v>
      </c>
      <c r="D13525">
        <v>-4.3863159999999999</v>
      </c>
      <c r="E13525">
        <v>0</v>
      </c>
      <c r="F13525">
        <v>0</v>
      </c>
      <c r="G13525">
        <v>0</v>
      </c>
      <c r="H13525">
        <v>0</v>
      </c>
      <c r="J13525" s="4">
        <f t="shared" si="841"/>
        <v>-61.103913660000011</v>
      </c>
      <c r="K13525" s="4">
        <f t="shared" si="842"/>
        <v>-91.744797717425428</v>
      </c>
      <c r="L13525" s="4">
        <f t="shared" si="843"/>
        <v>9.2479326439999703</v>
      </c>
      <c r="M13525" s="4">
        <f t="shared" si="844"/>
        <v>25.641418605636055</v>
      </c>
    </row>
    <row r="13526" spans="2:13" x14ac:dyDescent="0.25">
      <c r="B13526">
        <v>3.3956</v>
      </c>
      <c r="C13526">
        <v>-2.5509909999999998</v>
      </c>
      <c r="D13526">
        <v>-4.3832409999999999</v>
      </c>
      <c r="E13526">
        <v>0</v>
      </c>
      <c r="F13526">
        <v>0</v>
      </c>
      <c r="G13526">
        <v>0</v>
      </c>
      <c r="H13526">
        <v>0</v>
      </c>
      <c r="J13526" s="4">
        <f t="shared" si="841"/>
        <v>-61.108995604000008</v>
      </c>
      <c r="K13526" s="4">
        <f t="shared" si="842"/>
        <v>-91.757019516546222</v>
      </c>
      <c r="L13526" s="4">
        <f t="shared" si="843"/>
        <v>9.2391600119999708</v>
      </c>
      <c r="M13526" s="4">
        <f t="shared" si="844"/>
        <v>25.643266437638456</v>
      </c>
    </row>
    <row r="13527" spans="2:13" x14ac:dyDescent="0.25">
      <c r="B13527">
        <v>3.3957999999999999</v>
      </c>
      <c r="C13527">
        <v>-2.560905</v>
      </c>
      <c r="D13527">
        <v>-4.3806640000000003</v>
      </c>
      <c r="E13527">
        <v>0</v>
      </c>
      <c r="F13527">
        <v>0</v>
      </c>
      <c r="G13527">
        <v>0</v>
      </c>
      <c r="H13527">
        <v>0</v>
      </c>
      <c r="J13527" s="4">
        <f t="shared" si="841"/>
        <v>-61.114097586000007</v>
      </c>
      <c r="K13527" s="4">
        <f t="shared" si="842"/>
        <v>-91.769242336063428</v>
      </c>
      <c r="L13527" s="4">
        <f t="shared" si="843"/>
        <v>9.2303935299999722</v>
      </c>
      <c r="M13527" s="4">
        <f t="shared" si="844"/>
        <v>25.645112516344454</v>
      </c>
    </row>
    <row r="13528" spans="2:13" x14ac:dyDescent="0.25">
      <c r="B13528">
        <v>3.3959999999999999</v>
      </c>
      <c r="C13528">
        <v>-2.5710030000000001</v>
      </c>
      <c r="D13528">
        <v>-4.3759690000000004</v>
      </c>
      <c r="E13528">
        <v>0</v>
      </c>
      <c r="F13528">
        <v>0</v>
      </c>
      <c r="G13528">
        <v>0</v>
      </c>
      <c r="H13528">
        <v>0</v>
      </c>
      <c r="J13528" s="4">
        <f t="shared" si="841"/>
        <v>-61.119219396000005</v>
      </c>
      <c r="K13528" s="4">
        <f t="shared" si="842"/>
        <v>-91.781466179942626</v>
      </c>
      <c r="L13528" s="4">
        <f t="shared" si="843"/>
        <v>9.2216322019999737</v>
      </c>
      <c r="M13528" s="4">
        <f t="shared" si="844"/>
        <v>25.646956842784853</v>
      </c>
    </row>
    <row r="13529" spans="2:13" x14ac:dyDescent="0.25">
      <c r="B13529">
        <v>3.3961999999999999</v>
      </c>
      <c r="C13529">
        <v>-2.5819190000000001</v>
      </c>
      <c r="D13529">
        <v>-4.3748639999999996</v>
      </c>
      <c r="E13529">
        <v>0</v>
      </c>
      <c r="F13529">
        <v>0</v>
      </c>
      <c r="G13529">
        <v>0</v>
      </c>
      <c r="H13529">
        <v>0</v>
      </c>
      <c r="J13529" s="4">
        <f t="shared" si="841"/>
        <v>-61.124361402000005</v>
      </c>
      <c r="K13529" s="4">
        <f t="shared" si="842"/>
        <v>-91.793691052223025</v>
      </c>
      <c r="L13529" s="4">
        <f t="shared" si="843"/>
        <v>9.2128802639999741</v>
      </c>
      <c r="M13529" s="4">
        <f t="shared" si="844"/>
        <v>25.648799418837651</v>
      </c>
    </row>
    <row r="13530" spans="2:13" x14ac:dyDescent="0.25">
      <c r="B13530">
        <v>3.3963999999999999</v>
      </c>
      <c r="C13530">
        <v>-2.5929989999999998</v>
      </c>
      <c r="D13530">
        <v>-4.3743889999999999</v>
      </c>
      <c r="E13530">
        <v>0</v>
      </c>
      <c r="F13530">
        <v>0</v>
      </c>
      <c r="G13530">
        <v>0</v>
      </c>
      <c r="H13530">
        <v>0</v>
      </c>
      <c r="J13530" s="4">
        <f t="shared" si="841"/>
        <v>-61.129525240000007</v>
      </c>
      <c r="K13530" s="4">
        <f t="shared" si="842"/>
        <v>-91.805916957271023</v>
      </c>
      <c r="L13530" s="4">
        <f t="shared" si="843"/>
        <v>9.2041305359999743</v>
      </c>
      <c r="M13530" s="4">
        <f t="shared" si="844"/>
        <v>25.650640244944849</v>
      </c>
    </row>
    <row r="13531" spans="2:13" x14ac:dyDescent="0.25">
      <c r="B13531">
        <v>3.3965999999999998</v>
      </c>
      <c r="C13531">
        <v>-2.604009</v>
      </c>
      <c r="D13531">
        <v>-4.3751920000000002</v>
      </c>
      <c r="E13531">
        <v>0</v>
      </c>
      <c r="F13531">
        <v>0</v>
      </c>
      <c r="G13531">
        <v>0</v>
      </c>
      <c r="H13531">
        <v>0</v>
      </c>
      <c r="J13531" s="4">
        <f t="shared" si="841"/>
        <v>-61.134711238000008</v>
      </c>
      <c r="K13531" s="4">
        <f t="shared" si="842"/>
        <v>-91.818143899518617</v>
      </c>
      <c r="L13531" s="4">
        <f t="shared" si="843"/>
        <v>9.195381757999975</v>
      </c>
      <c r="M13531" s="4">
        <f t="shared" si="844"/>
        <v>25.65247932129645</v>
      </c>
    </row>
    <row r="13532" spans="2:13" x14ac:dyDescent="0.25">
      <c r="B13532">
        <v>3.3967999999999998</v>
      </c>
      <c r="C13532">
        <v>-2.6141939999999999</v>
      </c>
      <c r="D13532">
        <v>-4.3747730000000002</v>
      </c>
      <c r="E13532">
        <v>0</v>
      </c>
      <c r="F13532">
        <v>0</v>
      </c>
      <c r="G13532">
        <v>0</v>
      </c>
      <c r="H13532">
        <v>0</v>
      </c>
      <c r="J13532" s="4">
        <f t="shared" si="841"/>
        <v>-61.139919256000006</v>
      </c>
      <c r="K13532" s="4">
        <f t="shared" si="842"/>
        <v>-91.830371883369821</v>
      </c>
      <c r="L13532" s="4">
        <f t="shared" si="843"/>
        <v>9.1866313739999761</v>
      </c>
      <c r="M13532" s="4">
        <f t="shared" si="844"/>
        <v>25.65431664757125</v>
      </c>
    </row>
    <row r="13533" spans="2:13" x14ac:dyDescent="0.25">
      <c r="B13533">
        <v>3.3969999999999998</v>
      </c>
      <c r="C13533">
        <v>-2.6238920000000001</v>
      </c>
      <c r="D13533">
        <v>-4.371988</v>
      </c>
      <c r="E13533">
        <v>0</v>
      </c>
      <c r="F13533">
        <v>0</v>
      </c>
      <c r="G13533">
        <v>0</v>
      </c>
      <c r="H13533">
        <v>0</v>
      </c>
      <c r="J13533" s="4">
        <f t="shared" si="841"/>
        <v>-61.145147644000005</v>
      </c>
      <c r="K13533" s="4">
        <f t="shared" si="842"/>
        <v>-91.842600912898618</v>
      </c>
      <c r="L13533" s="4">
        <f t="shared" si="843"/>
        <v>9.1778818279999772</v>
      </c>
      <c r="M13533" s="4">
        <f t="shared" si="844"/>
        <v>25.65615222393685</v>
      </c>
    </row>
    <row r="13534" spans="2:13" x14ac:dyDescent="0.25">
      <c r="B13534">
        <v>3.3972000000000002</v>
      </c>
      <c r="C13534">
        <v>-2.63348</v>
      </c>
      <c r="D13534">
        <v>-4.3686910000000001</v>
      </c>
      <c r="E13534">
        <v>0</v>
      </c>
      <c r="F13534">
        <v>0</v>
      </c>
      <c r="G13534">
        <v>0</v>
      </c>
      <c r="H13534">
        <v>0</v>
      </c>
      <c r="J13534" s="4">
        <f t="shared" si="841"/>
        <v>-61.150395428000017</v>
      </c>
      <c r="K13534" s="4">
        <f t="shared" si="842"/>
        <v>-91.854830991984244</v>
      </c>
      <c r="L13534" s="4">
        <f t="shared" si="843"/>
        <v>9.1691378519999596</v>
      </c>
      <c r="M13534" s="4">
        <f t="shared" si="844"/>
        <v>25.657986051507255</v>
      </c>
    </row>
    <row r="13535" spans="2:13" x14ac:dyDescent="0.25">
      <c r="B13535">
        <v>3.3974000000000002</v>
      </c>
      <c r="C13535">
        <v>-2.643691</v>
      </c>
      <c r="D13535">
        <v>-4.3644930000000004</v>
      </c>
      <c r="E13535">
        <v>0</v>
      </c>
      <c r="F13535">
        <v>0</v>
      </c>
      <c r="G13535">
        <v>0</v>
      </c>
      <c r="H13535">
        <v>0</v>
      </c>
      <c r="J13535" s="4">
        <f t="shared" si="841"/>
        <v>-61.155662388000017</v>
      </c>
      <c r="K13535" s="4">
        <f t="shared" si="842"/>
        <v>-91.867062124461839</v>
      </c>
      <c r="L13535" s="4">
        <f t="shared" si="843"/>
        <v>9.1604004699999599</v>
      </c>
      <c r="M13535" s="4">
        <f t="shared" si="844"/>
        <v>25.659818131601256</v>
      </c>
    </row>
    <row r="13536" spans="2:13" x14ac:dyDescent="0.25">
      <c r="B13536">
        <v>3.3976000000000002</v>
      </c>
      <c r="C13536">
        <v>-2.6543070000000002</v>
      </c>
      <c r="D13536">
        <v>-4.3643700000000001</v>
      </c>
      <c r="E13536">
        <v>0</v>
      </c>
      <c r="F13536">
        <v>0</v>
      </c>
      <c r="G13536">
        <v>0</v>
      </c>
      <c r="H13536">
        <v>0</v>
      </c>
      <c r="J13536" s="4">
        <f t="shared" si="841"/>
        <v>-61.160949770000016</v>
      </c>
      <c r="K13536" s="4">
        <f t="shared" si="842"/>
        <v>-91.879294314415844</v>
      </c>
      <c r="L13536" s="4">
        <f t="shared" si="843"/>
        <v>9.1516714839999604</v>
      </c>
      <c r="M13536" s="4">
        <f t="shared" si="844"/>
        <v>25.661648465898054</v>
      </c>
    </row>
    <row r="13537" spans="2:13" x14ac:dyDescent="0.25">
      <c r="B13537">
        <v>3.3978000000000002</v>
      </c>
      <c r="C13537">
        <v>-2.664895</v>
      </c>
      <c r="D13537">
        <v>-4.3635380000000001</v>
      </c>
      <c r="E13537">
        <v>0</v>
      </c>
      <c r="F13537">
        <v>0</v>
      </c>
      <c r="G13537">
        <v>0</v>
      </c>
      <c r="H13537">
        <v>0</v>
      </c>
      <c r="J13537" s="4">
        <f t="shared" si="841"/>
        <v>-61.166258384000017</v>
      </c>
      <c r="K13537" s="4">
        <f t="shared" si="842"/>
        <v>-91.891527566092648</v>
      </c>
      <c r="L13537" s="4">
        <f t="shared" si="843"/>
        <v>9.1429427439999618</v>
      </c>
      <c r="M13537" s="4">
        <f t="shared" si="844"/>
        <v>25.663477054446854</v>
      </c>
    </row>
    <row r="13538" spans="2:13" x14ac:dyDescent="0.25">
      <c r="B13538">
        <v>3.3980000000000001</v>
      </c>
      <c r="C13538">
        <v>-2.6752630000000002</v>
      </c>
      <c r="D13538">
        <v>-4.3647780000000003</v>
      </c>
      <c r="E13538">
        <v>0</v>
      </c>
      <c r="F13538">
        <v>0</v>
      </c>
      <c r="G13538">
        <v>0</v>
      </c>
      <c r="H13538">
        <v>0</v>
      </c>
      <c r="J13538" s="4">
        <f t="shared" si="841"/>
        <v>-61.171588174000014</v>
      </c>
      <c r="K13538" s="4">
        <f t="shared" si="842"/>
        <v>-91.903761883727441</v>
      </c>
      <c r="L13538" s="4">
        <f t="shared" si="843"/>
        <v>9.1342156679999622</v>
      </c>
      <c r="M13538" s="4">
        <f t="shared" si="844"/>
        <v>25.665303897580454</v>
      </c>
    </row>
    <row r="13539" spans="2:13" x14ac:dyDescent="0.25">
      <c r="B13539">
        <v>3.3982000000000001</v>
      </c>
      <c r="C13539">
        <v>-2.684723</v>
      </c>
      <c r="D13539">
        <v>-4.3625470000000002</v>
      </c>
      <c r="E13539">
        <v>0</v>
      </c>
      <c r="F13539">
        <v>0</v>
      </c>
      <c r="G13539">
        <v>0</v>
      </c>
      <c r="H13539">
        <v>0</v>
      </c>
      <c r="J13539" s="4">
        <f t="shared" si="841"/>
        <v>-61.176938700000015</v>
      </c>
      <c r="K13539" s="4">
        <f t="shared" si="842"/>
        <v>-91.915997271467432</v>
      </c>
      <c r="L13539" s="4">
        <f t="shared" si="843"/>
        <v>9.1254861119999635</v>
      </c>
      <c r="M13539" s="4">
        <f t="shared" si="844"/>
        <v>25.667128994802855</v>
      </c>
    </row>
    <row r="13540" spans="2:13" x14ac:dyDescent="0.25">
      <c r="B13540">
        <v>3.3984000000000001</v>
      </c>
      <c r="C13540">
        <v>-2.694083</v>
      </c>
      <c r="D13540">
        <v>-4.3597799999999998</v>
      </c>
      <c r="E13540">
        <v>0</v>
      </c>
      <c r="F13540">
        <v>0</v>
      </c>
      <c r="G13540">
        <v>0</v>
      </c>
      <c r="H13540">
        <v>0</v>
      </c>
      <c r="J13540" s="4">
        <f t="shared" si="841"/>
        <v>-61.182308146000011</v>
      </c>
      <c r="K13540" s="4">
        <f t="shared" si="842"/>
        <v>-91.928233733096633</v>
      </c>
      <c r="L13540" s="4">
        <f t="shared" si="843"/>
        <v>9.1167610179999645</v>
      </c>
      <c r="M13540" s="4">
        <f t="shared" si="844"/>
        <v>25.668952347006456</v>
      </c>
    </row>
    <row r="13541" spans="2:13" x14ac:dyDescent="0.25">
      <c r="B13541">
        <v>3.3986000000000001</v>
      </c>
      <c r="C13541">
        <v>-2.7034250000000002</v>
      </c>
      <c r="D13541">
        <v>-4.3553689999999996</v>
      </c>
      <c r="E13541">
        <v>0</v>
      </c>
      <c r="F13541">
        <v>0</v>
      </c>
      <c r="G13541">
        <v>0</v>
      </c>
      <c r="H13541">
        <v>0</v>
      </c>
      <c r="J13541" s="4">
        <f t="shared" si="841"/>
        <v>-61.187696312000007</v>
      </c>
      <c r="K13541" s="4">
        <f t="shared" si="842"/>
        <v>-91.940471272359034</v>
      </c>
      <c r="L13541" s="4">
        <f t="shared" si="843"/>
        <v>9.1080414579999651</v>
      </c>
      <c r="M13541" s="4">
        <f t="shared" si="844"/>
        <v>25.670773955298056</v>
      </c>
    </row>
    <row r="13542" spans="2:13" x14ac:dyDescent="0.25">
      <c r="B13542">
        <v>3.3988</v>
      </c>
      <c r="C13542">
        <v>-2.713444</v>
      </c>
      <c r="D13542">
        <v>-4.3522030000000003</v>
      </c>
      <c r="E13542">
        <v>0</v>
      </c>
      <c r="F13542">
        <v>0</v>
      </c>
      <c r="G13542">
        <v>0</v>
      </c>
      <c r="H13542">
        <v>0</v>
      </c>
      <c r="J13542" s="4">
        <f t="shared" si="841"/>
        <v>-61.193103162000007</v>
      </c>
      <c r="K13542" s="4">
        <f t="shared" si="842"/>
        <v>-91.952709892991436</v>
      </c>
      <c r="L13542" s="4">
        <f t="shared" si="843"/>
        <v>9.0993307199999656</v>
      </c>
      <c r="M13542" s="4">
        <f t="shared" si="844"/>
        <v>25.672593821442057</v>
      </c>
    </row>
    <row r="13543" spans="2:13" x14ac:dyDescent="0.25">
      <c r="B13543">
        <v>3.399</v>
      </c>
      <c r="C13543">
        <v>-2.7237399999999998</v>
      </c>
      <c r="D13543">
        <v>-4.3518489999999996</v>
      </c>
      <c r="E13543">
        <v>0</v>
      </c>
      <c r="F13543">
        <v>0</v>
      </c>
      <c r="G13543">
        <v>0</v>
      </c>
      <c r="H13543">
        <v>0</v>
      </c>
      <c r="J13543" s="4">
        <f t="shared" si="841"/>
        <v>-61.198530050000009</v>
      </c>
      <c r="K13543" s="4">
        <f t="shared" si="842"/>
        <v>-91.964949599001429</v>
      </c>
      <c r="L13543" s="4">
        <f t="shared" si="843"/>
        <v>9.0906263139999659</v>
      </c>
      <c r="M13543" s="4">
        <f t="shared" si="844"/>
        <v>25.674411946704858</v>
      </c>
    </row>
    <row r="13544" spans="2:13" x14ac:dyDescent="0.25">
      <c r="B13544">
        <v>3.3992</v>
      </c>
      <c r="C13544">
        <v>-2.7341139999999999</v>
      </c>
      <c r="D13544">
        <v>-4.3517229999999998</v>
      </c>
      <c r="E13544">
        <v>0</v>
      </c>
      <c r="F13544">
        <v>0</v>
      </c>
      <c r="G13544">
        <v>0</v>
      </c>
      <c r="H13544">
        <v>0</v>
      </c>
      <c r="J13544" s="4">
        <f t="shared" si="841"/>
        <v>-61.20397753000001</v>
      </c>
      <c r="K13544" s="4">
        <f t="shared" si="842"/>
        <v>-91.977190394507431</v>
      </c>
      <c r="L13544" s="4">
        <f t="shared" si="843"/>
        <v>9.0819226159999662</v>
      </c>
      <c r="M13544" s="4">
        <f t="shared" si="844"/>
        <v>25.676228331228057</v>
      </c>
    </row>
    <row r="13545" spans="2:13" x14ac:dyDescent="0.25">
      <c r="B13545">
        <v>3.3994</v>
      </c>
      <c r="C13545">
        <v>-2.7439089999999999</v>
      </c>
      <c r="D13545">
        <v>-4.352271</v>
      </c>
      <c r="E13545">
        <v>0</v>
      </c>
      <c r="F13545">
        <v>0</v>
      </c>
      <c r="G13545">
        <v>0</v>
      </c>
      <c r="H13545">
        <v>0</v>
      </c>
      <c r="J13545" s="4">
        <f t="shared" si="841"/>
        <v>-61.209445758000008</v>
      </c>
      <c r="K13545" s="4">
        <f t="shared" si="842"/>
        <v>-91.989432283659028</v>
      </c>
      <c r="L13545" s="4">
        <f t="shared" si="843"/>
        <v>9.0732191699999678</v>
      </c>
      <c r="M13545" s="4">
        <f t="shared" si="844"/>
        <v>25.678042975062056</v>
      </c>
    </row>
    <row r="13546" spans="2:13" x14ac:dyDescent="0.25">
      <c r="B13546">
        <v>3.3996</v>
      </c>
      <c r="C13546">
        <v>-2.753018</v>
      </c>
      <c r="D13546">
        <v>-4.3490929999999999</v>
      </c>
      <c r="E13546">
        <v>0</v>
      </c>
      <c r="F13546">
        <v>0</v>
      </c>
      <c r="G13546">
        <v>0</v>
      </c>
      <c r="H13546">
        <v>0</v>
      </c>
      <c r="J13546" s="4">
        <f t="shared" si="841"/>
        <v>-61.214933576000007</v>
      </c>
      <c r="K13546" s="4">
        <f t="shared" si="842"/>
        <v>-92.001675270374221</v>
      </c>
      <c r="L13546" s="4">
        <f t="shared" si="843"/>
        <v>9.0645146279999693</v>
      </c>
      <c r="M13546" s="4">
        <f t="shared" si="844"/>
        <v>25.679855877987656</v>
      </c>
    </row>
    <row r="13547" spans="2:13" x14ac:dyDescent="0.25">
      <c r="B13547">
        <v>3.3997999999999999</v>
      </c>
      <c r="C13547">
        <v>-2.7621329999999999</v>
      </c>
      <c r="D13547">
        <v>-4.3462180000000004</v>
      </c>
      <c r="E13547">
        <v>0</v>
      </c>
      <c r="F13547">
        <v>0</v>
      </c>
      <c r="G13547">
        <v>0</v>
      </c>
      <c r="H13547">
        <v>0</v>
      </c>
      <c r="J13547" s="4">
        <f t="shared" si="841"/>
        <v>-61.220439612000007</v>
      </c>
      <c r="K13547" s="4">
        <f t="shared" si="842"/>
        <v>-92.013919358296619</v>
      </c>
      <c r="L13547" s="4">
        <f t="shared" si="843"/>
        <v>9.0558164419999709</v>
      </c>
      <c r="M13547" s="4">
        <f t="shared" si="844"/>
        <v>25.681667041276057</v>
      </c>
    </row>
    <row r="13548" spans="2:13" x14ac:dyDescent="0.25">
      <c r="B13548">
        <v>3.4</v>
      </c>
      <c r="C13548">
        <v>-2.7712859999999999</v>
      </c>
      <c r="D13548">
        <v>-4.3413639999999996</v>
      </c>
      <c r="E13548">
        <v>0</v>
      </c>
      <c r="F13548">
        <v>0</v>
      </c>
      <c r="G13548">
        <v>0</v>
      </c>
      <c r="H13548">
        <v>0</v>
      </c>
      <c r="J13548" s="4">
        <f t="shared" si="841"/>
        <v>-61.225963878000009</v>
      </c>
      <c r="K13548" s="4">
        <f t="shared" si="842"/>
        <v>-92.026164551072213</v>
      </c>
      <c r="L13548" s="4">
        <f t="shared" si="843"/>
        <v>9.0471240059999722</v>
      </c>
      <c r="M13548" s="4">
        <f t="shared" si="844"/>
        <v>25.683476466077256</v>
      </c>
    </row>
    <row r="13549" spans="2:13" x14ac:dyDescent="0.25">
      <c r="B13549">
        <v>3.4001999999999999</v>
      </c>
      <c r="C13549">
        <v>-2.7811330000000001</v>
      </c>
      <c r="D13549">
        <v>-4.3399539999999996</v>
      </c>
      <c r="E13549">
        <v>0</v>
      </c>
      <c r="F13549">
        <v>0</v>
      </c>
      <c r="G13549">
        <v>0</v>
      </c>
      <c r="H13549">
        <v>0</v>
      </c>
      <c r="J13549" s="4">
        <f t="shared" si="841"/>
        <v>-61.231506450000005</v>
      </c>
      <c r="K13549" s="4">
        <f t="shared" si="842"/>
        <v>-92.038410852362219</v>
      </c>
      <c r="L13549" s="4">
        <f t="shared" si="843"/>
        <v>9.0384412779999739</v>
      </c>
      <c r="M13549" s="4">
        <f t="shared" si="844"/>
        <v>25.685284154332855</v>
      </c>
    </row>
    <row r="13550" spans="2:13" x14ac:dyDescent="0.25">
      <c r="B13550">
        <v>3.4003999999999999</v>
      </c>
      <c r="C13550">
        <v>-2.79114</v>
      </c>
      <c r="D13550">
        <v>-4.3391770000000003</v>
      </c>
      <c r="E13550">
        <v>0</v>
      </c>
      <c r="F13550">
        <v>0</v>
      </c>
      <c r="G13550">
        <v>0</v>
      </c>
      <c r="H13550">
        <v>0</v>
      </c>
      <c r="J13550" s="4">
        <f t="shared" si="841"/>
        <v>-61.237068716000003</v>
      </c>
      <c r="K13550" s="4">
        <f t="shared" si="842"/>
        <v>-92.050658266105415</v>
      </c>
      <c r="L13550" s="4">
        <f t="shared" si="843"/>
        <v>9.0297613699999744</v>
      </c>
      <c r="M13550" s="4">
        <f t="shared" si="844"/>
        <v>25.687090106606856</v>
      </c>
    </row>
    <row r="13551" spans="2:13" x14ac:dyDescent="0.25">
      <c r="B13551">
        <v>3.4005999999999998</v>
      </c>
      <c r="C13551">
        <v>-2.8011970000000002</v>
      </c>
      <c r="D13551">
        <v>-4.3399279999999996</v>
      </c>
      <c r="E13551">
        <v>0</v>
      </c>
      <c r="F13551">
        <v>0</v>
      </c>
      <c r="G13551">
        <v>0</v>
      </c>
      <c r="H13551">
        <v>0</v>
      </c>
      <c r="J13551" s="4">
        <f t="shared" si="841"/>
        <v>-61.242650996000002</v>
      </c>
      <c r="K13551" s="4">
        <f t="shared" si="842"/>
        <v>-92.062906796304617</v>
      </c>
      <c r="L13551" s="4">
        <f t="shared" si="843"/>
        <v>9.0210830159999755</v>
      </c>
      <c r="M13551" s="4">
        <f t="shared" si="844"/>
        <v>25.688894323210057</v>
      </c>
    </row>
    <row r="13552" spans="2:13" x14ac:dyDescent="0.25">
      <c r="B13552">
        <v>3.4007999999999998</v>
      </c>
      <c r="C13552">
        <v>-2.8103910000000001</v>
      </c>
      <c r="D13552">
        <v>-4.3393269999999999</v>
      </c>
      <c r="E13552">
        <v>0</v>
      </c>
      <c r="F13552">
        <v>0</v>
      </c>
      <c r="G13552">
        <v>0</v>
      </c>
      <c r="H13552">
        <v>0</v>
      </c>
      <c r="J13552" s="4">
        <f t="shared" si="841"/>
        <v>-61.248253390000002</v>
      </c>
      <c r="K13552" s="4">
        <f t="shared" si="842"/>
        <v>-92.075156446982618</v>
      </c>
      <c r="L13552" s="4">
        <f t="shared" si="843"/>
        <v>9.0124031599999768</v>
      </c>
      <c r="M13552" s="4">
        <f t="shared" si="844"/>
        <v>25.690696803842059</v>
      </c>
    </row>
    <row r="13553" spans="2:13" x14ac:dyDescent="0.25">
      <c r="B13553">
        <v>3.4009999999999998</v>
      </c>
      <c r="C13553">
        <v>-2.8190400000000002</v>
      </c>
      <c r="D13553">
        <v>-4.3361609999999997</v>
      </c>
      <c r="E13553">
        <v>0</v>
      </c>
      <c r="F13553">
        <v>0</v>
      </c>
      <c r="G13553">
        <v>0</v>
      </c>
      <c r="H13553">
        <v>0</v>
      </c>
      <c r="J13553" s="4">
        <f t="shared" si="841"/>
        <v>-61.253874172000003</v>
      </c>
      <c r="K13553" s="4">
        <f t="shared" si="842"/>
        <v>-92.087407221817017</v>
      </c>
      <c r="L13553" s="4">
        <f t="shared" si="843"/>
        <v>9.003724505999978</v>
      </c>
      <c r="M13553" s="4">
        <f t="shared" si="844"/>
        <v>25.692497548743258</v>
      </c>
    </row>
    <row r="13554" spans="2:13" x14ac:dyDescent="0.25">
      <c r="B13554">
        <v>3.4011999999999998</v>
      </c>
      <c r="C13554">
        <v>-2.827572</v>
      </c>
      <c r="D13554">
        <v>-4.3327580000000001</v>
      </c>
      <c r="E13554">
        <v>0</v>
      </c>
      <c r="F13554">
        <v>0</v>
      </c>
      <c r="G13554">
        <v>0</v>
      </c>
      <c r="H13554">
        <v>0</v>
      </c>
      <c r="J13554" s="4">
        <f t="shared" ref="J13554:J13617" si="845">(B13554-B13553)*10*C13553+J13553</f>
        <v>-61.259512252</v>
      </c>
      <c r="K13554" s="4">
        <f t="shared" ref="K13554:K13617" si="846">(B13554-B13553)*J13554+K13553</f>
        <v>-92.099659124267419</v>
      </c>
      <c r="L13554" s="4">
        <f t="shared" ref="L13554:L13617" si="847">(B13554-B13553)*10*D13553+L13553</f>
        <v>8.9950521839999791</v>
      </c>
      <c r="M13554" s="4">
        <f t="shared" ref="M13554:M13617" si="848">(B13554-B13553)*L13554+M13553</f>
        <v>25.694296559180057</v>
      </c>
    </row>
    <row r="13555" spans="2:13" x14ac:dyDescent="0.25">
      <c r="B13555">
        <v>3.4014000000000002</v>
      </c>
      <c r="C13555">
        <v>-2.8365239999999998</v>
      </c>
      <c r="D13555">
        <v>-4.3283649999999998</v>
      </c>
      <c r="E13555">
        <v>0</v>
      </c>
      <c r="F13555">
        <v>0</v>
      </c>
      <c r="G13555">
        <v>0</v>
      </c>
      <c r="H13555">
        <v>0</v>
      </c>
      <c r="J13555" s="4">
        <f t="shared" si="845"/>
        <v>-61.26516739600001</v>
      </c>
      <c r="K13555" s="4">
        <f t="shared" si="846"/>
        <v>-92.111912157746644</v>
      </c>
      <c r="L13555" s="4">
        <f t="shared" si="847"/>
        <v>8.9863866679999607</v>
      </c>
      <c r="M13555" s="4">
        <f t="shared" si="848"/>
        <v>25.696093836513661</v>
      </c>
    </row>
    <row r="13556" spans="2:13" x14ac:dyDescent="0.25">
      <c r="B13556">
        <v>3.4016000000000002</v>
      </c>
      <c r="C13556">
        <v>-2.8461750000000001</v>
      </c>
      <c r="D13556">
        <v>-4.3278020000000001</v>
      </c>
      <c r="E13556">
        <v>0</v>
      </c>
      <c r="F13556">
        <v>0</v>
      </c>
      <c r="G13556">
        <v>0</v>
      </c>
      <c r="H13556">
        <v>0</v>
      </c>
      <c r="J13556" s="4">
        <f t="shared" si="845"/>
        <v>-61.270840444000008</v>
      </c>
      <c r="K13556" s="4">
        <f t="shared" si="846"/>
        <v>-92.124166325835446</v>
      </c>
      <c r="L13556" s="4">
        <f t="shared" si="847"/>
        <v>8.9777299379999622</v>
      </c>
      <c r="M13556" s="4">
        <f t="shared" si="848"/>
        <v>25.697889382501263</v>
      </c>
    </row>
    <row r="13557" spans="2:13" x14ac:dyDescent="0.25">
      <c r="B13557">
        <v>3.4018000000000002</v>
      </c>
      <c r="C13557">
        <v>-2.8557130000000002</v>
      </c>
      <c r="D13557">
        <v>-4.3269310000000001</v>
      </c>
      <c r="E13557">
        <v>0</v>
      </c>
      <c r="F13557">
        <v>0</v>
      </c>
      <c r="G13557">
        <v>0</v>
      </c>
      <c r="H13557">
        <v>0</v>
      </c>
      <c r="J13557" s="4">
        <f t="shared" si="845"/>
        <v>-61.276532794000005</v>
      </c>
      <c r="K13557" s="4">
        <f t="shared" si="846"/>
        <v>-92.136421632394246</v>
      </c>
      <c r="L13557" s="4">
        <f t="shared" si="847"/>
        <v>8.9690743339999628</v>
      </c>
      <c r="M13557" s="4">
        <f t="shared" si="848"/>
        <v>25.699683197368064</v>
      </c>
    </row>
    <row r="13558" spans="2:13" x14ac:dyDescent="0.25">
      <c r="B13558">
        <v>3.4020000000000001</v>
      </c>
      <c r="C13558">
        <v>-2.865094</v>
      </c>
      <c r="D13558">
        <v>-4.3279399999999999</v>
      </c>
      <c r="E13558">
        <v>0</v>
      </c>
      <c r="F13558">
        <v>0</v>
      </c>
      <c r="G13558">
        <v>0</v>
      </c>
      <c r="H13558">
        <v>0</v>
      </c>
      <c r="J13558" s="4">
        <f t="shared" si="845"/>
        <v>-61.282244220000003</v>
      </c>
      <c r="K13558" s="4">
        <f t="shared" si="846"/>
        <v>-92.148678081238245</v>
      </c>
      <c r="L13558" s="4">
        <f t="shared" si="847"/>
        <v>8.9604204719999636</v>
      </c>
      <c r="M13558" s="4">
        <f t="shared" si="848"/>
        <v>25.701475281462464</v>
      </c>
    </row>
    <row r="13559" spans="2:13" x14ac:dyDescent="0.25">
      <c r="B13559">
        <v>3.4022000000000001</v>
      </c>
      <c r="C13559">
        <v>-2.8735469999999999</v>
      </c>
      <c r="D13559">
        <v>-4.3254190000000001</v>
      </c>
      <c r="E13559">
        <v>0</v>
      </c>
      <c r="F13559">
        <v>0</v>
      </c>
      <c r="G13559">
        <v>0</v>
      </c>
      <c r="H13559">
        <v>0</v>
      </c>
      <c r="J13559" s="4">
        <f t="shared" si="845"/>
        <v>-61.287974408000004</v>
      </c>
      <c r="K13559" s="4">
        <f t="shared" si="846"/>
        <v>-92.160935676119848</v>
      </c>
      <c r="L13559" s="4">
        <f t="shared" si="847"/>
        <v>8.9517645919999644</v>
      </c>
      <c r="M13559" s="4">
        <f t="shared" si="848"/>
        <v>25.703265634380863</v>
      </c>
    </row>
    <row r="13560" spans="2:13" x14ac:dyDescent="0.25">
      <c r="B13560">
        <v>3.4024000000000001</v>
      </c>
      <c r="C13560">
        <v>-2.8818459999999999</v>
      </c>
      <c r="D13560">
        <v>-4.3227339999999996</v>
      </c>
      <c r="E13560">
        <v>0</v>
      </c>
      <c r="F13560">
        <v>0</v>
      </c>
      <c r="G13560">
        <v>0</v>
      </c>
      <c r="H13560">
        <v>0</v>
      </c>
      <c r="J13560" s="4">
        <f t="shared" si="845"/>
        <v>-61.293721502000004</v>
      </c>
      <c r="K13560" s="4">
        <f t="shared" si="846"/>
        <v>-92.173194420420245</v>
      </c>
      <c r="L13560" s="4">
        <f t="shared" si="847"/>
        <v>8.943113753999965</v>
      </c>
      <c r="M13560" s="4">
        <f t="shared" si="848"/>
        <v>25.705054257131664</v>
      </c>
    </row>
    <row r="13561" spans="2:13" x14ac:dyDescent="0.25">
      <c r="B13561">
        <v>3.4026000000000001</v>
      </c>
      <c r="C13561">
        <v>-2.8899759999999999</v>
      </c>
      <c r="D13561">
        <v>-4.3182580000000002</v>
      </c>
      <c r="E13561">
        <v>0</v>
      </c>
      <c r="F13561">
        <v>0</v>
      </c>
      <c r="G13561">
        <v>0</v>
      </c>
      <c r="H13561">
        <v>0</v>
      </c>
      <c r="J13561" s="4">
        <f t="shared" si="845"/>
        <v>-61.299485194000006</v>
      </c>
      <c r="K13561" s="4">
        <f t="shared" si="846"/>
        <v>-92.185454317459048</v>
      </c>
      <c r="L13561" s="4">
        <f t="shared" si="847"/>
        <v>8.9344682859999658</v>
      </c>
      <c r="M13561" s="4">
        <f t="shared" si="848"/>
        <v>25.706841150788865</v>
      </c>
    </row>
    <row r="13562" spans="2:13" x14ac:dyDescent="0.25">
      <c r="B13562">
        <v>3.4028</v>
      </c>
      <c r="C13562">
        <v>-2.898701</v>
      </c>
      <c r="D13562">
        <v>-4.3146820000000004</v>
      </c>
      <c r="E13562">
        <v>0</v>
      </c>
      <c r="F13562">
        <v>0</v>
      </c>
      <c r="G13562">
        <v>0</v>
      </c>
      <c r="H13562">
        <v>0</v>
      </c>
      <c r="J13562" s="4">
        <f t="shared" si="845"/>
        <v>-61.305265146000004</v>
      </c>
      <c r="K13562" s="4">
        <f t="shared" si="846"/>
        <v>-92.19771537048824</v>
      </c>
      <c r="L13562" s="4">
        <f t="shared" si="847"/>
        <v>8.9258317699999665</v>
      </c>
      <c r="M13562" s="4">
        <f t="shared" si="848"/>
        <v>25.708626317142866</v>
      </c>
    </row>
    <row r="13563" spans="2:13" x14ac:dyDescent="0.25">
      <c r="B13563">
        <v>3.403</v>
      </c>
      <c r="C13563">
        <v>-2.907775</v>
      </c>
      <c r="D13563">
        <v>-4.3139729999999998</v>
      </c>
      <c r="E13563">
        <v>0</v>
      </c>
      <c r="F13563">
        <v>0</v>
      </c>
      <c r="G13563">
        <v>0</v>
      </c>
      <c r="H13563">
        <v>0</v>
      </c>
      <c r="J13563" s="4">
        <f t="shared" si="845"/>
        <v>-61.311062548000002</v>
      </c>
      <c r="K13563" s="4">
        <f t="shared" si="846"/>
        <v>-92.209977582997837</v>
      </c>
      <c r="L13563" s="4">
        <f t="shared" si="847"/>
        <v>8.9172024059999675</v>
      </c>
      <c r="M13563" s="4">
        <f t="shared" si="848"/>
        <v>25.710409757624067</v>
      </c>
    </row>
    <row r="13564" spans="2:13" x14ac:dyDescent="0.25">
      <c r="B13564">
        <v>3.4032</v>
      </c>
      <c r="C13564">
        <v>-2.9169510000000001</v>
      </c>
      <c r="D13564">
        <v>-4.313688</v>
      </c>
      <c r="E13564">
        <v>0</v>
      </c>
      <c r="F13564">
        <v>0</v>
      </c>
      <c r="G13564">
        <v>0</v>
      </c>
      <c r="H13564">
        <v>0</v>
      </c>
      <c r="J13564" s="4">
        <f t="shared" si="845"/>
        <v>-61.316878098000004</v>
      </c>
      <c r="K13564" s="4">
        <f t="shared" si="846"/>
        <v>-92.222240958617434</v>
      </c>
      <c r="L13564" s="4">
        <f t="shared" si="847"/>
        <v>8.9085744599999686</v>
      </c>
      <c r="M13564" s="4">
        <f t="shared" si="848"/>
        <v>25.712191472516068</v>
      </c>
    </row>
    <row r="13565" spans="2:13" x14ac:dyDescent="0.25">
      <c r="B13565">
        <v>3.4034</v>
      </c>
      <c r="C13565">
        <v>-2.9256730000000002</v>
      </c>
      <c r="D13565">
        <v>-4.3140429999999999</v>
      </c>
      <c r="E13565">
        <v>0</v>
      </c>
      <c r="F13565">
        <v>0</v>
      </c>
      <c r="G13565">
        <v>0</v>
      </c>
      <c r="H13565">
        <v>0</v>
      </c>
      <c r="J13565" s="4">
        <f t="shared" si="845"/>
        <v>-61.322712000000003</v>
      </c>
      <c r="K13565" s="4">
        <f t="shared" si="846"/>
        <v>-92.234505501017438</v>
      </c>
      <c r="L13565" s="4">
        <f t="shared" si="847"/>
        <v>8.8999470839999688</v>
      </c>
      <c r="M13565" s="4">
        <f t="shared" si="848"/>
        <v>25.713971461932868</v>
      </c>
    </row>
    <row r="13566" spans="2:13" x14ac:dyDescent="0.25">
      <c r="B13566">
        <v>3.4036</v>
      </c>
      <c r="C13566">
        <v>-2.9337010000000001</v>
      </c>
      <c r="D13566">
        <v>-4.3106049999999998</v>
      </c>
      <c r="E13566">
        <v>0</v>
      </c>
      <c r="F13566">
        <v>0</v>
      </c>
      <c r="G13566">
        <v>0</v>
      </c>
      <c r="H13566">
        <v>0</v>
      </c>
      <c r="J13566" s="4">
        <f t="shared" si="845"/>
        <v>-61.328563346000003</v>
      </c>
      <c r="K13566" s="4">
        <f t="shared" si="846"/>
        <v>-92.246771213686642</v>
      </c>
      <c r="L13566" s="4">
        <f t="shared" si="847"/>
        <v>8.8913189979999689</v>
      </c>
      <c r="M13566" s="4">
        <f t="shared" si="848"/>
        <v>25.715749725732469</v>
      </c>
    </row>
    <row r="13567" spans="2:13" x14ac:dyDescent="0.25">
      <c r="B13567">
        <v>3.4037999999999999</v>
      </c>
      <c r="C13567">
        <v>-2.941519</v>
      </c>
      <c r="D13567">
        <v>-4.3076499999999998</v>
      </c>
      <c r="E13567">
        <v>0</v>
      </c>
      <c r="F13567">
        <v>0</v>
      </c>
      <c r="G13567">
        <v>0</v>
      </c>
      <c r="H13567">
        <v>0</v>
      </c>
      <c r="J13567" s="4">
        <f t="shared" si="845"/>
        <v>-61.334430748000003</v>
      </c>
      <c r="K13567" s="4">
        <f t="shared" si="846"/>
        <v>-92.259038099836246</v>
      </c>
      <c r="L13567" s="4">
        <f t="shared" si="847"/>
        <v>8.8826977879999696</v>
      </c>
      <c r="M13567" s="4">
        <f t="shared" si="848"/>
        <v>25.717526265290068</v>
      </c>
    </row>
    <row r="13568" spans="2:13" x14ac:dyDescent="0.25">
      <c r="B13568">
        <v>3.4039999999999999</v>
      </c>
      <c r="C13568">
        <v>-2.9493109999999998</v>
      </c>
      <c r="D13568">
        <v>-4.3023920000000002</v>
      </c>
      <c r="E13568">
        <v>0</v>
      </c>
      <c r="F13568">
        <v>0</v>
      </c>
      <c r="G13568">
        <v>0</v>
      </c>
      <c r="H13568">
        <v>0</v>
      </c>
      <c r="J13568" s="4">
        <f t="shared" si="845"/>
        <v>-61.340313786000003</v>
      </c>
      <c r="K13568" s="4">
        <f t="shared" si="846"/>
        <v>-92.271306162593447</v>
      </c>
      <c r="L13568" s="4">
        <f t="shared" si="847"/>
        <v>8.8740824879999707</v>
      </c>
      <c r="M13568" s="4">
        <f t="shared" si="848"/>
        <v>25.71930108178767</v>
      </c>
    </row>
    <row r="13569" spans="2:13" x14ac:dyDescent="0.25">
      <c r="B13569">
        <v>3.4041999999999999</v>
      </c>
      <c r="C13569">
        <v>-2.958056</v>
      </c>
      <c r="D13569">
        <v>-4.3006710000000004</v>
      </c>
      <c r="E13569">
        <v>0</v>
      </c>
      <c r="F13569">
        <v>0</v>
      </c>
      <c r="G13569">
        <v>0</v>
      </c>
      <c r="H13569">
        <v>0</v>
      </c>
      <c r="J13569" s="4">
        <f t="shared" si="845"/>
        <v>-61.346212408</v>
      </c>
      <c r="K13569" s="4">
        <f t="shared" si="846"/>
        <v>-92.283575405075041</v>
      </c>
      <c r="L13569" s="4">
        <f t="shared" si="847"/>
        <v>8.8654777039999715</v>
      </c>
      <c r="M13569" s="4">
        <f t="shared" si="848"/>
        <v>25.721074177328468</v>
      </c>
    </row>
    <row r="13570" spans="2:13" x14ac:dyDescent="0.25">
      <c r="B13570">
        <v>3.4043999999999999</v>
      </c>
      <c r="C13570">
        <v>-2.966952</v>
      </c>
      <c r="D13570">
        <v>-4.2996569999999998</v>
      </c>
      <c r="E13570">
        <v>0</v>
      </c>
      <c r="F13570">
        <v>0</v>
      </c>
      <c r="G13570">
        <v>0</v>
      </c>
      <c r="H13570">
        <v>0</v>
      </c>
      <c r="J13570" s="4">
        <f t="shared" si="845"/>
        <v>-61.352128520000001</v>
      </c>
      <c r="K13570" s="4">
        <f t="shared" si="846"/>
        <v>-92.295845830779044</v>
      </c>
      <c r="L13570" s="4">
        <f t="shared" si="847"/>
        <v>8.8568763619999729</v>
      </c>
      <c r="M13570" s="4">
        <f t="shared" si="848"/>
        <v>25.722845552600869</v>
      </c>
    </row>
    <row r="13571" spans="2:13" x14ac:dyDescent="0.25">
      <c r="B13571">
        <v>3.4045999999999998</v>
      </c>
      <c r="C13571">
        <v>-2.9758610000000001</v>
      </c>
      <c r="D13571">
        <v>-4.3000410000000002</v>
      </c>
      <c r="E13571">
        <v>0</v>
      </c>
      <c r="F13571">
        <v>0</v>
      </c>
      <c r="G13571">
        <v>0</v>
      </c>
      <c r="H13571">
        <v>0</v>
      </c>
      <c r="J13571" s="4">
        <f t="shared" si="845"/>
        <v>-61.358062424000003</v>
      </c>
      <c r="K13571" s="4">
        <f t="shared" si="846"/>
        <v>-92.308117443263839</v>
      </c>
      <c r="L13571" s="4">
        <f t="shared" si="847"/>
        <v>8.8482770479999733</v>
      </c>
      <c r="M13571" s="4">
        <f t="shared" si="848"/>
        <v>25.724615208010469</v>
      </c>
    </row>
    <row r="13572" spans="2:13" x14ac:dyDescent="0.25">
      <c r="B13572">
        <v>3.4047999999999998</v>
      </c>
      <c r="C13572">
        <v>-2.9838360000000002</v>
      </c>
      <c r="D13572">
        <v>-4.2992910000000002</v>
      </c>
      <c r="E13572">
        <v>0</v>
      </c>
      <c r="F13572">
        <v>0</v>
      </c>
      <c r="G13572">
        <v>0</v>
      </c>
      <c r="H13572">
        <v>0</v>
      </c>
      <c r="J13572" s="4">
        <f t="shared" si="845"/>
        <v>-61.364014146000002</v>
      </c>
      <c r="K13572" s="4">
        <f t="shared" si="846"/>
        <v>-92.320390246093041</v>
      </c>
      <c r="L13572" s="4">
        <f t="shared" si="847"/>
        <v>8.8396769659999741</v>
      </c>
      <c r="M13572" s="4">
        <f t="shared" si="848"/>
        <v>25.72638314340367</v>
      </c>
    </row>
    <row r="13573" spans="2:13" x14ac:dyDescent="0.25">
      <c r="B13573">
        <v>3.4049999999999998</v>
      </c>
      <c r="C13573">
        <v>-2.991298</v>
      </c>
      <c r="D13573">
        <v>-4.2958090000000002</v>
      </c>
      <c r="E13573">
        <v>0</v>
      </c>
      <c r="F13573">
        <v>0</v>
      </c>
      <c r="G13573">
        <v>0</v>
      </c>
      <c r="H13573">
        <v>0</v>
      </c>
      <c r="J13573" s="4">
        <f t="shared" si="845"/>
        <v>-61.369981817999999</v>
      </c>
      <c r="K13573" s="4">
        <f t="shared" si="846"/>
        <v>-92.332664242456644</v>
      </c>
      <c r="L13573" s="4">
        <f t="shared" si="847"/>
        <v>8.8310783839999747</v>
      </c>
      <c r="M13573" s="4">
        <f t="shared" si="848"/>
        <v>25.728149359080469</v>
      </c>
    </row>
    <row r="13574" spans="2:13" x14ac:dyDescent="0.25">
      <c r="B13574">
        <v>3.4051999999999998</v>
      </c>
      <c r="C13574">
        <v>-2.998586</v>
      </c>
      <c r="D13574">
        <v>-4.2919280000000004</v>
      </c>
      <c r="E13574">
        <v>0</v>
      </c>
      <c r="F13574">
        <v>0</v>
      </c>
      <c r="G13574">
        <v>0</v>
      </c>
      <c r="H13574">
        <v>0</v>
      </c>
      <c r="J13574" s="4">
        <f t="shared" si="845"/>
        <v>-61.375964414000002</v>
      </c>
      <c r="K13574" s="4">
        <f t="shared" si="846"/>
        <v>-92.344939435339441</v>
      </c>
      <c r="L13574" s="4">
        <f t="shared" si="847"/>
        <v>8.8224867659999759</v>
      </c>
      <c r="M13574" s="4">
        <f t="shared" si="848"/>
        <v>25.729913856433669</v>
      </c>
    </row>
    <row r="13575" spans="2:13" x14ac:dyDescent="0.25">
      <c r="B13575">
        <v>3.4054000000000002</v>
      </c>
      <c r="C13575">
        <v>-3.0063689999999998</v>
      </c>
      <c r="D13575">
        <v>-4.2873549999999998</v>
      </c>
      <c r="E13575">
        <v>0</v>
      </c>
      <c r="F13575">
        <v>0</v>
      </c>
      <c r="G13575">
        <v>0</v>
      </c>
      <c r="H13575">
        <v>0</v>
      </c>
      <c r="J13575" s="4">
        <f t="shared" si="845"/>
        <v>-61.381961586000017</v>
      </c>
      <c r="K13575" s="4">
        <f t="shared" si="846"/>
        <v>-92.357215827656674</v>
      </c>
      <c r="L13575" s="4">
        <f t="shared" si="847"/>
        <v>8.8139029099999586</v>
      </c>
      <c r="M13575" s="4">
        <f t="shared" si="848"/>
        <v>25.731676637015671</v>
      </c>
    </row>
    <row r="13576" spans="2:13" x14ac:dyDescent="0.25">
      <c r="B13576">
        <v>3.4056000000000002</v>
      </c>
      <c r="C13576">
        <v>-3.014796</v>
      </c>
      <c r="D13576">
        <v>-4.2865000000000002</v>
      </c>
      <c r="E13576">
        <v>0</v>
      </c>
      <c r="F13576">
        <v>0</v>
      </c>
      <c r="G13576">
        <v>0</v>
      </c>
      <c r="H13576">
        <v>0</v>
      </c>
      <c r="J13576" s="4">
        <f t="shared" si="845"/>
        <v>-61.38797432400002</v>
      </c>
      <c r="K13576" s="4">
        <f t="shared" si="846"/>
        <v>-92.369493422521472</v>
      </c>
      <c r="L13576" s="4">
        <f t="shared" si="847"/>
        <v>8.8053281999999591</v>
      </c>
      <c r="M13576" s="4">
        <f t="shared" si="848"/>
        <v>25.733437702655671</v>
      </c>
    </row>
    <row r="13577" spans="2:13" x14ac:dyDescent="0.25">
      <c r="B13577">
        <v>3.4058000000000002</v>
      </c>
      <c r="C13577">
        <v>-3.0231590000000002</v>
      </c>
      <c r="D13577">
        <v>-4.2852569999999996</v>
      </c>
      <c r="E13577">
        <v>0</v>
      </c>
      <c r="F13577">
        <v>0</v>
      </c>
      <c r="G13577">
        <v>0</v>
      </c>
      <c r="H13577">
        <v>0</v>
      </c>
      <c r="J13577" s="4">
        <f t="shared" si="845"/>
        <v>-61.394003916000017</v>
      </c>
      <c r="K13577" s="4">
        <f t="shared" si="846"/>
        <v>-92.381772223304665</v>
      </c>
      <c r="L13577" s="4">
        <f t="shared" si="847"/>
        <v>8.7967551999999607</v>
      </c>
      <c r="M13577" s="4">
        <f t="shared" si="848"/>
        <v>25.735197053695671</v>
      </c>
    </row>
    <row r="13578" spans="2:13" x14ac:dyDescent="0.25">
      <c r="B13578">
        <v>3.4060000000000001</v>
      </c>
      <c r="C13578">
        <v>-3.031298</v>
      </c>
      <c r="D13578">
        <v>-4.286162</v>
      </c>
      <c r="E13578">
        <v>0</v>
      </c>
      <c r="F13578">
        <v>0</v>
      </c>
      <c r="G13578">
        <v>0</v>
      </c>
      <c r="H13578">
        <v>0</v>
      </c>
      <c r="J13578" s="4">
        <f t="shared" si="845"/>
        <v>-61.40005023400002</v>
      </c>
      <c r="K13578" s="4">
        <f t="shared" si="846"/>
        <v>-92.394052233351459</v>
      </c>
      <c r="L13578" s="4">
        <f t="shared" si="847"/>
        <v>8.7881846859999619</v>
      </c>
      <c r="M13578" s="4">
        <f t="shared" si="848"/>
        <v>25.736954690632871</v>
      </c>
    </row>
    <row r="13579" spans="2:13" x14ac:dyDescent="0.25">
      <c r="B13579">
        <v>3.4062000000000001</v>
      </c>
      <c r="C13579">
        <v>-3.0385239999999998</v>
      </c>
      <c r="D13579">
        <v>-4.2834630000000002</v>
      </c>
      <c r="E13579">
        <v>0</v>
      </c>
      <c r="F13579">
        <v>0</v>
      </c>
      <c r="G13579">
        <v>0</v>
      </c>
      <c r="H13579">
        <v>0</v>
      </c>
      <c r="J13579" s="4">
        <f t="shared" si="845"/>
        <v>-61.406112830000019</v>
      </c>
      <c r="K13579" s="4">
        <f t="shared" si="846"/>
        <v>-92.406333455917462</v>
      </c>
      <c r="L13579" s="4">
        <f t="shared" si="847"/>
        <v>8.7796123619999626</v>
      </c>
      <c r="M13579" s="4">
        <f t="shared" si="848"/>
        <v>25.738710613105269</v>
      </c>
    </row>
    <row r="13580" spans="2:13" x14ac:dyDescent="0.25">
      <c r="B13580">
        <v>3.4064000000000001</v>
      </c>
      <c r="C13580">
        <v>-3.0453920000000001</v>
      </c>
      <c r="D13580">
        <v>-4.2802300000000004</v>
      </c>
      <c r="E13580">
        <v>0</v>
      </c>
      <c r="F13580">
        <v>0</v>
      </c>
      <c r="G13580">
        <v>0</v>
      </c>
      <c r="H13580">
        <v>0</v>
      </c>
      <c r="J13580" s="4">
        <f t="shared" si="845"/>
        <v>-61.412189878000021</v>
      </c>
      <c r="K13580" s="4">
        <f t="shared" si="846"/>
        <v>-92.418615893893062</v>
      </c>
      <c r="L13580" s="4">
        <f t="shared" si="847"/>
        <v>8.7710454359999641</v>
      </c>
      <c r="M13580" s="4">
        <f t="shared" si="848"/>
        <v>25.740464822192468</v>
      </c>
    </row>
    <row r="13581" spans="2:13" x14ac:dyDescent="0.25">
      <c r="B13581">
        <v>3.4066000000000001</v>
      </c>
      <c r="C13581">
        <v>-3.0522450000000001</v>
      </c>
      <c r="D13581">
        <v>-4.2754459999999996</v>
      </c>
      <c r="E13581">
        <v>0</v>
      </c>
      <c r="F13581">
        <v>0</v>
      </c>
      <c r="G13581">
        <v>0</v>
      </c>
      <c r="H13581">
        <v>0</v>
      </c>
      <c r="J13581" s="4">
        <f t="shared" si="845"/>
        <v>-61.418280662000022</v>
      </c>
      <c r="K13581" s="4">
        <f t="shared" si="846"/>
        <v>-92.430899550025458</v>
      </c>
      <c r="L13581" s="4">
        <f t="shared" si="847"/>
        <v>8.7624849759999659</v>
      </c>
      <c r="M13581" s="4">
        <f t="shared" si="848"/>
        <v>25.742217319187667</v>
      </c>
    </row>
    <row r="13582" spans="2:13" x14ac:dyDescent="0.25">
      <c r="B13582">
        <v>3.4068000000000001</v>
      </c>
      <c r="C13582">
        <v>-3.0598359999999998</v>
      </c>
      <c r="D13582">
        <v>-4.2716209999999997</v>
      </c>
      <c r="E13582">
        <v>0</v>
      </c>
      <c r="F13582">
        <v>0</v>
      </c>
      <c r="G13582">
        <v>0</v>
      </c>
      <c r="H13582">
        <v>0</v>
      </c>
      <c r="J13582" s="4">
        <f t="shared" si="845"/>
        <v>-61.424385152000021</v>
      </c>
      <c r="K13582" s="4">
        <f t="shared" si="846"/>
        <v>-92.443184427055854</v>
      </c>
      <c r="L13582" s="4">
        <f t="shared" si="847"/>
        <v>8.7539340839999671</v>
      </c>
      <c r="M13582" s="4">
        <f t="shared" si="848"/>
        <v>25.743968106004466</v>
      </c>
    </row>
    <row r="13583" spans="2:13" x14ac:dyDescent="0.25">
      <c r="B13583">
        <v>3.407</v>
      </c>
      <c r="C13583">
        <v>-3.0678839999999998</v>
      </c>
      <c r="D13583">
        <v>-4.2705570000000002</v>
      </c>
      <c r="E13583">
        <v>0</v>
      </c>
      <c r="F13583">
        <v>0</v>
      </c>
      <c r="G13583">
        <v>0</v>
      </c>
      <c r="H13583">
        <v>0</v>
      </c>
      <c r="J13583" s="4">
        <f t="shared" si="845"/>
        <v>-61.430504824000018</v>
      </c>
      <c r="K13583" s="4">
        <f t="shared" si="846"/>
        <v>-92.455470528020655</v>
      </c>
      <c r="L13583" s="4">
        <f t="shared" si="847"/>
        <v>8.7453908419999689</v>
      </c>
      <c r="M13583" s="4">
        <f t="shared" si="848"/>
        <v>25.745717184172864</v>
      </c>
    </row>
    <row r="13584" spans="2:13" x14ac:dyDescent="0.25">
      <c r="B13584">
        <v>3.4072</v>
      </c>
      <c r="C13584">
        <v>-3.0760200000000002</v>
      </c>
      <c r="D13584">
        <v>-4.269971</v>
      </c>
      <c r="E13584">
        <v>0</v>
      </c>
      <c r="F13584">
        <v>0</v>
      </c>
      <c r="G13584">
        <v>0</v>
      </c>
      <c r="H13584">
        <v>0</v>
      </c>
      <c r="J13584" s="4">
        <f t="shared" si="845"/>
        <v>-61.436640592000018</v>
      </c>
      <c r="K13584" s="4">
        <f t="shared" si="846"/>
        <v>-92.467757856139059</v>
      </c>
      <c r="L13584" s="4">
        <f t="shared" si="847"/>
        <v>8.7368497279999691</v>
      </c>
      <c r="M13584" s="4">
        <f t="shared" si="848"/>
        <v>25.747464554118466</v>
      </c>
    </row>
    <row r="13585" spans="2:13" x14ac:dyDescent="0.25">
      <c r="B13585">
        <v>3.4074</v>
      </c>
      <c r="C13585">
        <v>-3.0836429999999999</v>
      </c>
      <c r="D13585">
        <v>-4.270035</v>
      </c>
      <c r="E13585">
        <v>0</v>
      </c>
      <c r="F13585">
        <v>0</v>
      </c>
      <c r="G13585">
        <v>0</v>
      </c>
      <c r="H13585">
        <v>0</v>
      </c>
      <c r="J13585" s="4">
        <f t="shared" si="845"/>
        <v>-61.442792632000014</v>
      </c>
      <c r="K13585" s="4">
        <f t="shared" si="846"/>
        <v>-92.480046414665452</v>
      </c>
      <c r="L13585" s="4">
        <f t="shared" si="847"/>
        <v>8.7283097859999703</v>
      </c>
      <c r="M13585" s="4">
        <f t="shared" si="848"/>
        <v>25.749210216075664</v>
      </c>
    </row>
    <row r="13586" spans="2:13" x14ac:dyDescent="0.25">
      <c r="B13586">
        <v>3.4076</v>
      </c>
      <c r="C13586">
        <v>-3.0904400000000001</v>
      </c>
      <c r="D13586">
        <v>-4.2663159999999998</v>
      </c>
      <c r="E13586">
        <v>0</v>
      </c>
      <c r="F13586">
        <v>0</v>
      </c>
      <c r="G13586">
        <v>0</v>
      </c>
      <c r="H13586">
        <v>0</v>
      </c>
      <c r="J13586" s="4">
        <f t="shared" si="845"/>
        <v>-61.448959918000014</v>
      </c>
      <c r="K13586" s="4">
        <f t="shared" si="846"/>
        <v>-92.492336206649057</v>
      </c>
      <c r="L13586" s="4">
        <f t="shared" si="847"/>
        <v>8.7197697159999716</v>
      </c>
      <c r="M13586" s="4">
        <f t="shared" si="848"/>
        <v>25.750954170018865</v>
      </c>
    </row>
    <row r="13587" spans="2:13" x14ac:dyDescent="0.25">
      <c r="B13587">
        <v>3.4077999999999999</v>
      </c>
      <c r="C13587">
        <v>-3.0969959999999999</v>
      </c>
      <c r="D13587">
        <v>-4.2630999999999997</v>
      </c>
      <c r="E13587">
        <v>0</v>
      </c>
      <c r="F13587">
        <v>0</v>
      </c>
      <c r="G13587">
        <v>0</v>
      </c>
      <c r="H13587">
        <v>0</v>
      </c>
      <c r="J13587" s="4">
        <f t="shared" si="845"/>
        <v>-61.455140798000016</v>
      </c>
      <c r="K13587" s="4">
        <f t="shared" si="846"/>
        <v>-92.504627234808652</v>
      </c>
      <c r="L13587" s="4">
        <f t="shared" si="847"/>
        <v>8.711237083999972</v>
      </c>
      <c r="M13587" s="4">
        <f t="shared" si="848"/>
        <v>25.752696417435665</v>
      </c>
    </row>
    <row r="13588" spans="2:13" x14ac:dyDescent="0.25">
      <c r="B13588">
        <v>3.4079999999999999</v>
      </c>
      <c r="C13588">
        <v>-3.1037300000000001</v>
      </c>
      <c r="D13588">
        <v>-4.2576159999999996</v>
      </c>
      <c r="E13588">
        <v>0</v>
      </c>
      <c r="F13588">
        <v>0</v>
      </c>
      <c r="G13588">
        <v>0</v>
      </c>
      <c r="H13588">
        <v>0</v>
      </c>
      <c r="J13588" s="4">
        <f t="shared" si="845"/>
        <v>-61.461334790000016</v>
      </c>
      <c r="K13588" s="4">
        <f t="shared" si="846"/>
        <v>-92.516919501766651</v>
      </c>
      <c r="L13588" s="4">
        <f t="shared" si="847"/>
        <v>8.7027108839999734</v>
      </c>
      <c r="M13588" s="4">
        <f t="shared" si="848"/>
        <v>25.754436959612466</v>
      </c>
    </row>
    <row r="13589" spans="2:13" x14ac:dyDescent="0.25">
      <c r="B13589">
        <v>3.4081999999999999</v>
      </c>
      <c r="C13589">
        <v>-3.111326</v>
      </c>
      <c r="D13589">
        <v>-4.2554879999999997</v>
      </c>
      <c r="E13589">
        <v>0</v>
      </c>
      <c r="F13589">
        <v>0</v>
      </c>
      <c r="G13589">
        <v>0</v>
      </c>
      <c r="H13589">
        <v>0</v>
      </c>
      <c r="J13589" s="4">
        <f t="shared" si="845"/>
        <v>-61.467542250000015</v>
      </c>
      <c r="K13589" s="4">
        <f t="shared" si="846"/>
        <v>-92.529213010216651</v>
      </c>
      <c r="L13589" s="4">
        <f t="shared" si="847"/>
        <v>8.6941956519999746</v>
      </c>
      <c r="M13589" s="4">
        <f t="shared" si="848"/>
        <v>25.756175798742866</v>
      </c>
    </row>
    <row r="13590" spans="2:13" x14ac:dyDescent="0.25">
      <c r="B13590">
        <v>3.4083999999999999</v>
      </c>
      <c r="C13590">
        <v>-3.1191439999999999</v>
      </c>
      <c r="D13590">
        <v>-4.2542020000000003</v>
      </c>
      <c r="E13590">
        <v>0</v>
      </c>
      <c r="F13590">
        <v>0</v>
      </c>
      <c r="G13590">
        <v>0</v>
      </c>
      <c r="H13590">
        <v>0</v>
      </c>
      <c r="J13590" s="4">
        <f t="shared" si="845"/>
        <v>-61.473764902000013</v>
      </c>
      <c r="K13590" s="4">
        <f t="shared" si="846"/>
        <v>-92.541507763197046</v>
      </c>
      <c r="L13590" s="4">
        <f t="shared" si="847"/>
        <v>8.6856846759999762</v>
      </c>
      <c r="M13590" s="4">
        <f t="shared" si="848"/>
        <v>25.757912935678068</v>
      </c>
    </row>
    <row r="13591" spans="2:13" x14ac:dyDescent="0.25">
      <c r="B13591">
        <v>3.4085999999999999</v>
      </c>
      <c r="C13591">
        <v>-3.126811</v>
      </c>
      <c r="D13591">
        <v>-4.2542479999999996</v>
      </c>
      <c r="E13591">
        <v>0</v>
      </c>
      <c r="F13591">
        <v>0</v>
      </c>
      <c r="G13591">
        <v>0</v>
      </c>
      <c r="H13591">
        <v>0</v>
      </c>
      <c r="J13591" s="4">
        <f t="shared" si="845"/>
        <v>-61.480003190000012</v>
      </c>
      <c r="K13591" s="4">
        <f t="shared" si="846"/>
        <v>-92.553803763835049</v>
      </c>
      <c r="L13591" s="4">
        <f t="shared" si="847"/>
        <v>8.6771762719999774</v>
      </c>
      <c r="M13591" s="4">
        <f t="shared" si="848"/>
        <v>25.759648370932467</v>
      </c>
    </row>
    <row r="13592" spans="2:13" x14ac:dyDescent="0.25">
      <c r="B13592">
        <v>3.4087999999999998</v>
      </c>
      <c r="C13592">
        <v>-3.1334689999999998</v>
      </c>
      <c r="D13592">
        <v>-4.2531350000000003</v>
      </c>
      <c r="E13592">
        <v>0</v>
      </c>
      <c r="F13592">
        <v>0</v>
      </c>
      <c r="G13592">
        <v>0</v>
      </c>
      <c r="H13592">
        <v>0</v>
      </c>
      <c r="J13592" s="4">
        <f t="shared" si="845"/>
        <v>-61.486256812000015</v>
      </c>
      <c r="K13592" s="4">
        <f t="shared" si="846"/>
        <v>-92.566101015197447</v>
      </c>
      <c r="L13592" s="4">
        <f t="shared" si="847"/>
        <v>8.6686677759999782</v>
      </c>
      <c r="M13592" s="4">
        <f t="shared" si="848"/>
        <v>25.761382104487666</v>
      </c>
    </row>
    <row r="13593" spans="2:13" x14ac:dyDescent="0.25">
      <c r="B13593">
        <v>3.4089999999999998</v>
      </c>
      <c r="C13593">
        <v>-3.1397179999999998</v>
      </c>
      <c r="D13593">
        <v>-4.2493970000000001</v>
      </c>
      <c r="E13593">
        <v>0</v>
      </c>
      <c r="F13593">
        <v>0</v>
      </c>
      <c r="G13593">
        <v>0</v>
      </c>
      <c r="H13593">
        <v>0</v>
      </c>
      <c r="J13593" s="4">
        <f t="shared" si="845"/>
        <v>-61.492523750000011</v>
      </c>
      <c r="K13593" s="4">
        <f t="shared" si="846"/>
        <v>-92.578399519947439</v>
      </c>
      <c r="L13593" s="4">
        <f t="shared" si="847"/>
        <v>8.6601615059999784</v>
      </c>
      <c r="M13593" s="4">
        <f t="shared" si="848"/>
        <v>25.763114136788865</v>
      </c>
    </row>
    <row r="13594" spans="2:13" x14ac:dyDescent="0.25">
      <c r="B13594">
        <v>3.4091999999999998</v>
      </c>
      <c r="C13594">
        <v>-3.1460180000000002</v>
      </c>
      <c r="D13594">
        <v>-4.245215</v>
      </c>
      <c r="E13594">
        <v>0</v>
      </c>
      <c r="F13594">
        <v>0</v>
      </c>
      <c r="G13594">
        <v>0</v>
      </c>
      <c r="H13594">
        <v>0</v>
      </c>
      <c r="J13594" s="4">
        <f t="shared" si="845"/>
        <v>-61.498803186000011</v>
      </c>
      <c r="K13594" s="4">
        <f t="shared" si="846"/>
        <v>-92.590699280584644</v>
      </c>
      <c r="L13594" s="4">
        <f t="shared" si="847"/>
        <v>8.6516627119999789</v>
      </c>
      <c r="M13594" s="4">
        <f t="shared" si="848"/>
        <v>25.764844469331265</v>
      </c>
    </row>
    <row r="13595" spans="2:13" x14ac:dyDescent="0.25">
      <c r="B13595">
        <v>3.4094000000000002</v>
      </c>
      <c r="C13595">
        <v>-3.1528939999999999</v>
      </c>
      <c r="D13595">
        <v>-4.2402550000000003</v>
      </c>
      <c r="E13595">
        <v>0</v>
      </c>
      <c r="F13595">
        <v>0</v>
      </c>
      <c r="G13595">
        <v>0</v>
      </c>
      <c r="H13595">
        <v>0</v>
      </c>
      <c r="J13595" s="4">
        <f t="shared" si="845"/>
        <v>-61.505095222000023</v>
      </c>
      <c r="K13595" s="4">
        <f t="shared" si="846"/>
        <v>-92.603000299629073</v>
      </c>
      <c r="L13595" s="4">
        <f t="shared" si="847"/>
        <v>8.643172281999961</v>
      </c>
      <c r="M13595" s="4">
        <f t="shared" si="848"/>
        <v>25.766573103787668</v>
      </c>
    </row>
    <row r="13596" spans="2:13" x14ac:dyDescent="0.25">
      <c r="B13596">
        <v>3.4096000000000002</v>
      </c>
      <c r="C13596">
        <v>-3.1603330000000001</v>
      </c>
      <c r="D13596">
        <v>-4.2391269999999999</v>
      </c>
      <c r="E13596">
        <v>0</v>
      </c>
      <c r="F13596">
        <v>0</v>
      </c>
      <c r="G13596">
        <v>0</v>
      </c>
      <c r="H13596">
        <v>0</v>
      </c>
      <c r="J13596" s="4">
        <f t="shared" si="845"/>
        <v>-61.511401010000021</v>
      </c>
      <c r="K13596" s="4">
        <f t="shared" si="846"/>
        <v>-92.615302579831067</v>
      </c>
      <c r="L13596" s="4">
        <f t="shared" si="847"/>
        <v>8.6346917719999627</v>
      </c>
      <c r="M13596" s="4">
        <f t="shared" si="848"/>
        <v>25.768300042142066</v>
      </c>
    </row>
    <row r="13597" spans="2:13" x14ac:dyDescent="0.25">
      <c r="B13597">
        <v>3.4098000000000002</v>
      </c>
      <c r="C13597">
        <v>-3.167405</v>
      </c>
      <c r="D13597">
        <v>-4.2376880000000003</v>
      </c>
      <c r="E13597">
        <v>0</v>
      </c>
      <c r="F13597">
        <v>0</v>
      </c>
      <c r="G13597">
        <v>0</v>
      </c>
      <c r="H13597">
        <v>0</v>
      </c>
      <c r="J13597" s="4">
        <f t="shared" si="845"/>
        <v>-61.517721676000022</v>
      </c>
      <c r="K13597" s="4">
        <f t="shared" si="846"/>
        <v>-92.627606124166263</v>
      </c>
      <c r="L13597" s="4">
        <f t="shared" si="847"/>
        <v>8.6262135179999628</v>
      </c>
      <c r="M13597" s="4">
        <f t="shared" si="848"/>
        <v>25.770025284845666</v>
      </c>
    </row>
    <row r="13598" spans="2:13" x14ac:dyDescent="0.25">
      <c r="B13598">
        <v>3.41</v>
      </c>
      <c r="C13598">
        <v>-3.174229</v>
      </c>
      <c r="D13598">
        <v>-4.2381770000000003</v>
      </c>
      <c r="E13598">
        <v>0</v>
      </c>
      <c r="F13598">
        <v>0</v>
      </c>
      <c r="G13598">
        <v>0</v>
      </c>
      <c r="H13598">
        <v>0</v>
      </c>
      <c r="J13598" s="4">
        <f t="shared" si="845"/>
        <v>-61.524056486000021</v>
      </c>
      <c r="K13598" s="4">
        <f t="shared" si="846"/>
        <v>-92.639910935463462</v>
      </c>
      <c r="L13598" s="4">
        <f t="shared" si="847"/>
        <v>8.617738141999963</v>
      </c>
      <c r="M13598" s="4">
        <f t="shared" si="848"/>
        <v>25.771748832474067</v>
      </c>
    </row>
    <row r="13599" spans="2:13" x14ac:dyDescent="0.25">
      <c r="B13599">
        <v>3.4102000000000001</v>
      </c>
      <c r="C13599">
        <v>-3.180266</v>
      </c>
      <c r="D13599">
        <v>-4.2353490000000003</v>
      </c>
      <c r="E13599">
        <v>0</v>
      </c>
      <c r="F13599">
        <v>0</v>
      </c>
      <c r="G13599">
        <v>0</v>
      </c>
      <c r="H13599">
        <v>0</v>
      </c>
      <c r="J13599" s="4">
        <f t="shared" si="845"/>
        <v>-61.530404944000018</v>
      </c>
      <c r="K13599" s="4">
        <f t="shared" si="846"/>
        <v>-92.652217016452255</v>
      </c>
      <c r="L13599" s="4">
        <f t="shared" si="847"/>
        <v>8.609261787999964</v>
      </c>
      <c r="M13599" s="4">
        <f t="shared" si="848"/>
        <v>25.773470684831668</v>
      </c>
    </row>
    <row r="13600" spans="2:13" x14ac:dyDescent="0.25">
      <c r="B13600">
        <v>3.4104000000000001</v>
      </c>
      <c r="C13600">
        <v>-3.18628</v>
      </c>
      <c r="D13600">
        <v>-4.2319950000000004</v>
      </c>
      <c r="E13600">
        <v>0</v>
      </c>
      <c r="F13600">
        <v>0</v>
      </c>
      <c r="G13600">
        <v>0</v>
      </c>
      <c r="H13600">
        <v>0</v>
      </c>
      <c r="J13600" s="4">
        <f t="shared" si="845"/>
        <v>-61.536765476000021</v>
      </c>
      <c r="K13600" s="4">
        <f t="shared" si="846"/>
        <v>-92.664524369547451</v>
      </c>
      <c r="L13600" s="4">
        <f t="shared" si="847"/>
        <v>8.6007910899999658</v>
      </c>
      <c r="M13600" s="4">
        <f t="shared" si="848"/>
        <v>25.775190843049668</v>
      </c>
    </row>
    <row r="13601" spans="2:13" x14ac:dyDescent="0.25">
      <c r="B13601">
        <v>3.4106000000000001</v>
      </c>
      <c r="C13601">
        <v>-3.1922290000000002</v>
      </c>
      <c r="D13601">
        <v>-4.2268160000000004</v>
      </c>
      <c r="E13601">
        <v>0</v>
      </c>
      <c r="F13601">
        <v>0</v>
      </c>
      <c r="G13601">
        <v>0</v>
      </c>
      <c r="H13601">
        <v>0</v>
      </c>
      <c r="J13601" s="4">
        <f t="shared" si="845"/>
        <v>-61.543138036000023</v>
      </c>
      <c r="K13601" s="4">
        <f t="shared" si="846"/>
        <v>-92.676832997154648</v>
      </c>
      <c r="L13601" s="4">
        <f t="shared" si="847"/>
        <v>8.5923270999999666</v>
      </c>
      <c r="M13601" s="4">
        <f t="shared" si="848"/>
        <v>25.776909308469669</v>
      </c>
    </row>
    <row r="13602" spans="2:13" x14ac:dyDescent="0.25">
      <c r="B13602">
        <v>3.4108000000000001</v>
      </c>
      <c r="C13602">
        <v>-3.198753</v>
      </c>
      <c r="D13602">
        <v>-4.222842</v>
      </c>
      <c r="E13602">
        <v>0</v>
      </c>
      <c r="F13602">
        <v>0</v>
      </c>
      <c r="G13602">
        <v>0</v>
      </c>
      <c r="H13602">
        <v>0</v>
      </c>
      <c r="J13602" s="4">
        <f t="shared" si="845"/>
        <v>-61.549522494000023</v>
      </c>
      <c r="K13602" s="4">
        <f t="shared" si="846"/>
        <v>-92.68914290165344</v>
      </c>
      <c r="L13602" s="4">
        <f t="shared" si="847"/>
        <v>8.5838734679999682</v>
      </c>
      <c r="M13602" s="4">
        <f t="shared" si="848"/>
        <v>25.778626083163267</v>
      </c>
    </row>
    <row r="13603" spans="2:13" x14ac:dyDescent="0.25">
      <c r="B13603">
        <v>3.411</v>
      </c>
      <c r="C13603">
        <v>-3.2056</v>
      </c>
      <c r="D13603">
        <v>-4.2213380000000003</v>
      </c>
      <c r="E13603">
        <v>0</v>
      </c>
      <c r="F13603">
        <v>0</v>
      </c>
      <c r="G13603">
        <v>0</v>
      </c>
      <c r="H13603">
        <v>0</v>
      </c>
      <c r="J13603" s="4">
        <f t="shared" si="845"/>
        <v>-61.555920000000022</v>
      </c>
      <c r="K13603" s="4">
        <f t="shared" si="846"/>
        <v>-92.701454085653438</v>
      </c>
      <c r="L13603" s="4">
        <f t="shared" si="847"/>
        <v>8.5754277839999684</v>
      </c>
      <c r="M13603" s="4">
        <f t="shared" si="848"/>
        <v>25.780341168720067</v>
      </c>
    </row>
    <row r="13604" spans="2:13" x14ac:dyDescent="0.25">
      <c r="B13604">
        <v>3.4112</v>
      </c>
      <c r="C13604">
        <v>-3.2124419999999998</v>
      </c>
      <c r="D13604">
        <v>-4.220453</v>
      </c>
      <c r="E13604">
        <v>0</v>
      </c>
      <c r="F13604">
        <v>0</v>
      </c>
      <c r="G13604">
        <v>0</v>
      </c>
      <c r="H13604">
        <v>0</v>
      </c>
      <c r="J13604" s="4">
        <f t="shared" si="845"/>
        <v>-61.562331200000024</v>
      </c>
      <c r="K13604" s="4">
        <f t="shared" si="846"/>
        <v>-92.713766551893443</v>
      </c>
      <c r="L13604" s="4">
        <f t="shared" si="847"/>
        <v>8.5669851079999688</v>
      </c>
      <c r="M13604" s="4">
        <f t="shared" si="848"/>
        <v>25.782054565741667</v>
      </c>
    </row>
    <row r="13605" spans="2:13" x14ac:dyDescent="0.25">
      <c r="B13605">
        <v>3.4114</v>
      </c>
      <c r="C13605">
        <v>-3.2188080000000001</v>
      </c>
      <c r="D13605">
        <v>-4.2203590000000002</v>
      </c>
      <c r="E13605">
        <v>0</v>
      </c>
      <c r="F13605">
        <v>0</v>
      </c>
      <c r="G13605">
        <v>0</v>
      </c>
      <c r="H13605">
        <v>0</v>
      </c>
      <c r="J13605" s="4">
        <f t="shared" si="845"/>
        <v>-61.568756084000022</v>
      </c>
      <c r="K13605" s="4">
        <f t="shared" si="846"/>
        <v>-92.726080303110237</v>
      </c>
      <c r="L13605" s="4">
        <f t="shared" si="847"/>
        <v>8.55854420199997</v>
      </c>
      <c r="M13605" s="4">
        <f t="shared" si="848"/>
        <v>25.783766274582067</v>
      </c>
    </row>
    <row r="13606" spans="2:13" x14ac:dyDescent="0.25">
      <c r="B13606">
        <v>3.4116</v>
      </c>
      <c r="C13606">
        <v>-3.224542</v>
      </c>
      <c r="D13606">
        <v>-4.2162850000000001</v>
      </c>
      <c r="E13606">
        <v>0</v>
      </c>
      <c r="F13606">
        <v>0</v>
      </c>
      <c r="G13606">
        <v>0</v>
      </c>
      <c r="H13606">
        <v>0</v>
      </c>
      <c r="J13606" s="4">
        <f t="shared" si="845"/>
        <v>-61.575193700000021</v>
      </c>
      <c r="K13606" s="4">
        <f t="shared" si="846"/>
        <v>-92.738395341850236</v>
      </c>
      <c r="L13606" s="4">
        <f t="shared" si="847"/>
        <v>8.5501034839999708</v>
      </c>
      <c r="M13606" s="4">
        <f t="shared" si="848"/>
        <v>25.785476295278865</v>
      </c>
    </row>
    <row r="13607" spans="2:13" x14ac:dyDescent="0.25">
      <c r="B13607">
        <v>3.4117999999999999</v>
      </c>
      <c r="C13607">
        <v>-3.2301440000000001</v>
      </c>
      <c r="D13607">
        <v>-4.2125240000000002</v>
      </c>
      <c r="E13607">
        <v>0</v>
      </c>
      <c r="F13607">
        <v>0</v>
      </c>
      <c r="G13607">
        <v>0</v>
      </c>
      <c r="H13607">
        <v>0</v>
      </c>
      <c r="J13607" s="4">
        <f t="shared" si="845"/>
        <v>-61.581642784000017</v>
      </c>
      <c r="K13607" s="4">
        <f t="shared" si="846"/>
        <v>-92.750711670407028</v>
      </c>
      <c r="L13607" s="4">
        <f t="shared" si="847"/>
        <v>8.5416709139999725</v>
      </c>
      <c r="M13607" s="4">
        <f t="shared" si="848"/>
        <v>25.787184629461667</v>
      </c>
    </row>
    <row r="13608" spans="2:13" x14ac:dyDescent="0.25">
      <c r="B13608">
        <v>3.4119999999999999</v>
      </c>
      <c r="C13608">
        <v>-3.2356919999999998</v>
      </c>
      <c r="D13608">
        <v>-4.2068050000000001</v>
      </c>
      <c r="E13608">
        <v>0</v>
      </c>
      <c r="F13608">
        <v>0</v>
      </c>
      <c r="G13608">
        <v>0</v>
      </c>
      <c r="H13608">
        <v>0</v>
      </c>
      <c r="J13608" s="4">
        <f t="shared" si="845"/>
        <v>-61.588103072000017</v>
      </c>
      <c r="K13608" s="4">
        <f t="shared" si="846"/>
        <v>-92.763029291021425</v>
      </c>
      <c r="L13608" s="4">
        <f t="shared" si="847"/>
        <v>8.533245865999973</v>
      </c>
      <c r="M13608" s="4">
        <f t="shared" si="848"/>
        <v>25.788891278634868</v>
      </c>
    </row>
    <row r="13609" spans="2:13" x14ac:dyDescent="0.25">
      <c r="B13609">
        <v>3.4121999999999999</v>
      </c>
      <c r="C13609">
        <v>-3.2420960000000001</v>
      </c>
      <c r="D13609">
        <v>-4.2042729999999997</v>
      </c>
      <c r="E13609">
        <v>0</v>
      </c>
      <c r="F13609">
        <v>0</v>
      </c>
      <c r="G13609">
        <v>0</v>
      </c>
      <c r="H13609">
        <v>0</v>
      </c>
      <c r="J13609" s="4">
        <f t="shared" si="845"/>
        <v>-61.594574456000018</v>
      </c>
      <c r="K13609" s="4">
        <f t="shared" si="846"/>
        <v>-92.775348205912621</v>
      </c>
      <c r="L13609" s="4">
        <f t="shared" si="847"/>
        <v>8.5248322559999732</v>
      </c>
      <c r="M13609" s="4">
        <f t="shared" si="848"/>
        <v>25.790596245086068</v>
      </c>
    </row>
    <row r="13610" spans="2:13" x14ac:dyDescent="0.25">
      <c r="B13610">
        <v>3.4123999999999999</v>
      </c>
      <c r="C13610">
        <v>-3.24864</v>
      </c>
      <c r="D13610">
        <v>-4.2027369999999999</v>
      </c>
      <c r="E13610">
        <v>0</v>
      </c>
      <c r="F13610">
        <v>0</v>
      </c>
      <c r="G13610">
        <v>0</v>
      </c>
      <c r="H13610">
        <v>0</v>
      </c>
      <c r="J13610" s="4">
        <f t="shared" si="845"/>
        <v>-61.60105864800002</v>
      </c>
      <c r="K13610" s="4">
        <f t="shared" si="846"/>
        <v>-92.787668417642223</v>
      </c>
      <c r="L13610" s="4">
        <f t="shared" si="847"/>
        <v>8.5164237099999749</v>
      </c>
      <c r="M13610" s="4">
        <f t="shared" si="848"/>
        <v>25.792299529828068</v>
      </c>
    </row>
    <row r="13611" spans="2:13" x14ac:dyDescent="0.25">
      <c r="B13611">
        <v>3.4125999999999999</v>
      </c>
      <c r="C13611">
        <v>-3.2552219999999998</v>
      </c>
      <c r="D13611">
        <v>-4.2025670000000002</v>
      </c>
      <c r="E13611">
        <v>0</v>
      </c>
      <c r="F13611">
        <v>0</v>
      </c>
      <c r="G13611">
        <v>0</v>
      </c>
      <c r="H13611">
        <v>0</v>
      </c>
      <c r="J13611" s="4">
        <f t="shared" si="845"/>
        <v>-61.607555928000018</v>
      </c>
      <c r="K13611" s="4">
        <f t="shared" si="846"/>
        <v>-92.799989928827827</v>
      </c>
      <c r="L13611" s="4">
        <f t="shared" si="847"/>
        <v>8.508018235999975</v>
      </c>
      <c r="M13611" s="4">
        <f t="shared" si="848"/>
        <v>25.794001133475266</v>
      </c>
    </row>
    <row r="13612" spans="2:13" x14ac:dyDescent="0.25">
      <c r="B13612">
        <v>3.4127999999999998</v>
      </c>
      <c r="C13612">
        <v>-3.2609759999999999</v>
      </c>
      <c r="D13612">
        <v>-4.2011099999999999</v>
      </c>
      <c r="E13612">
        <v>0</v>
      </c>
      <c r="F13612">
        <v>0</v>
      </c>
      <c r="G13612">
        <v>0</v>
      </c>
      <c r="H13612">
        <v>0</v>
      </c>
      <c r="J13612" s="4">
        <f t="shared" si="845"/>
        <v>-61.614066372000018</v>
      </c>
      <c r="K13612" s="4">
        <f t="shared" si="846"/>
        <v>-92.812312742102222</v>
      </c>
      <c r="L13612" s="4">
        <f t="shared" si="847"/>
        <v>8.4996131019999765</v>
      </c>
      <c r="M13612" s="4">
        <f t="shared" si="848"/>
        <v>25.795701056095666</v>
      </c>
    </row>
    <row r="13613" spans="2:13" x14ac:dyDescent="0.25">
      <c r="B13613">
        <v>3.4129999999999998</v>
      </c>
      <c r="C13613">
        <v>-3.266384</v>
      </c>
      <c r="D13613">
        <v>-4.1969630000000002</v>
      </c>
      <c r="E13613">
        <v>0</v>
      </c>
      <c r="F13613">
        <v>0</v>
      </c>
      <c r="G13613">
        <v>0</v>
      </c>
      <c r="H13613">
        <v>0</v>
      </c>
      <c r="J13613" s="4">
        <f t="shared" si="845"/>
        <v>-61.620588324000018</v>
      </c>
      <c r="K13613" s="4">
        <f t="shared" si="846"/>
        <v>-92.824636859767025</v>
      </c>
      <c r="L13613" s="4">
        <f t="shared" si="847"/>
        <v>8.4912108819999776</v>
      </c>
      <c r="M13613" s="4">
        <f t="shared" si="848"/>
        <v>25.797399298272065</v>
      </c>
    </row>
    <row r="13614" spans="2:13" x14ac:dyDescent="0.25">
      <c r="B13614">
        <v>3.4131999999999998</v>
      </c>
      <c r="C13614">
        <v>-3.2714699999999999</v>
      </c>
      <c r="D13614">
        <v>-4.1927649999999996</v>
      </c>
      <c r="E13614">
        <v>0</v>
      </c>
      <c r="F13614">
        <v>0</v>
      </c>
      <c r="G13614">
        <v>0</v>
      </c>
      <c r="H13614">
        <v>0</v>
      </c>
      <c r="J13614" s="4">
        <f t="shared" si="845"/>
        <v>-61.627121092000017</v>
      </c>
      <c r="K13614" s="4">
        <f t="shared" si="846"/>
        <v>-92.836962283985429</v>
      </c>
      <c r="L13614" s="4">
        <f t="shared" si="847"/>
        <v>8.4828169559999793</v>
      </c>
      <c r="M13614" s="4">
        <f t="shared" si="848"/>
        <v>25.799095861663265</v>
      </c>
    </row>
    <row r="13615" spans="2:13" x14ac:dyDescent="0.25">
      <c r="B13615">
        <v>3.4134000000000002</v>
      </c>
      <c r="C13615">
        <v>-3.276939</v>
      </c>
      <c r="D13615">
        <v>-4.1874019999999996</v>
      </c>
      <c r="E13615">
        <v>0</v>
      </c>
      <c r="F13615">
        <v>0</v>
      </c>
      <c r="G13615">
        <v>0</v>
      </c>
      <c r="H13615">
        <v>0</v>
      </c>
      <c r="J13615" s="4">
        <f t="shared" si="845"/>
        <v>-61.633664032000034</v>
      </c>
      <c r="K13615" s="4">
        <f t="shared" si="846"/>
        <v>-92.849289016791857</v>
      </c>
      <c r="L13615" s="4">
        <f t="shared" si="847"/>
        <v>8.4744314259999616</v>
      </c>
      <c r="M13615" s="4">
        <f t="shared" si="848"/>
        <v>25.800790747948469</v>
      </c>
    </row>
    <row r="13616" spans="2:13" x14ac:dyDescent="0.25">
      <c r="B13616">
        <v>3.4136000000000002</v>
      </c>
      <c r="C13616">
        <v>-3.282883</v>
      </c>
      <c r="D13616">
        <v>-4.1859799999999998</v>
      </c>
      <c r="E13616">
        <v>0</v>
      </c>
      <c r="F13616">
        <v>0</v>
      </c>
      <c r="G13616">
        <v>0</v>
      </c>
      <c r="H13616">
        <v>0</v>
      </c>
      <c r="J13616" s="4">
        <f t="shared" si="845"/>
        <v>-61.640217910000032</v>
      </c>
      <c r="K13616" s="4">
        <f t="shared" si="846"/>
        <v>-92.86161706037386</v>
      </c>
      <c r="L13616" s="4">
        <f t="shared" si="847"/>
        <v>8.4660566219999627</v>
      </c>
      <c r="M13616" s="4">
        <f t="shared" si="848"/>
        <v>25.80248395927287</v>
      </c>
    </row>
    <row r="13617" spans="2:13" x14ac:dyDescent="0.25">
      <c r="B13617">
        <v>3.4138000000000002</v>
      </c>
      <c r="C13617">
        <v>-3.2888730000000002</v>
      </c>
      <c r="D13617">
        <v>-4.1844060000000001</v>
      </c>
      <c r="E13617">
        <v>0</v>
      </c>
      <c r="F13617">
        <v>0</v>
      </c>
      <c r="G13617">
        <v>0</v>
      </c>
      <c r="H13617">
        <v>0</v>
      </c>
      <c r="J13617" s="4">
        <f t="shared" si="845"/>
        <v>-61.646783676000034</v>
      </c>
      <c r="K13617" s="4">
        <f t="shared" si="846"/>
        <v>-92.873946417109053</v>
      </c>
      <c r="L13617" s="4">
        <f t="shared" si="847"/>
        <v>8.4576846619999628</v>
      </c>
      <c r="M13617" s="4">
        <f t="shared" si="848"/>
        <v>25.804175496205268</v>
      </c>
    </row>
    <row r="13618" spans="2:13" x14ac:dyDescent="0.25">
      <c r="B13618">
        <v>3.4140000000000001</v>
      </c>
      <c r="C13618">
        <v>-3.2947120000000001</v>
      </c>
      <c r="D13618">
        <v>-4.1846259999999997</v>
      </c>
      <c r="E13618">
        <v>0</v>
      </c>
      <c r="F13618">
        <v>0</v>
      </c>
      <c r="G13618">
        <v>0</v>
      </c>
      <c r="H13618">
        <v>0</v>
      </c>
      <c r="J13618" s="4">
        <f t="shared" ref="J13618:J13681" si="849">(B13618-B13617)*10*C13617+J13617</f>
        <v>-61.653361422000032</v>
      </c>
      <c r="K13618" s="4">
        <f t="shared" ref="K13618:K13681" si="850">(B13618-B13617)*J13618+K13617</f>
        <v>-92.886277089393445</v>
      </c>
      <c r="L13618" s="4">
        <f t="shared" ref="L13618:L13681" si="851">(B13618-B13617)*10*D13617+L13617</f>
        <v>8.4493158499999641</v>
      </c>
      <c r="M13618" s="4">
        <f t="shared" ref="M13618:M13681" si="852">(B13618-B13617)*L13618+M13617</f>
        <v>25.805865359375268</v>
      </c>
    </row>
    <row r="13619" spans="2:13" x14ac:dyDescent="0.25">
      <c r="B13619">
        <v>3.4142000000000001</v>
      </c>
      <c r="C13619">
        <v>-3.2996470000000002</v>
      </c>
      <c r="D13619">
        <v>-4.181317</v>
      </c>
      <c r="E13619">
        <v>0</v>
      </c>
      <c r="F13619">
        <v>0</v>
      </c>
      <c r="G13619">
        <v>0</v>
      </c>
      <c r="H13619">
        <v>0</v>
      </c>
      <c r="J13619" s="4">
        <f t="shared" si="849"/>
        <v>-61.659950846000029</v>
      </c>
      <c r="K13619" s="4">
        <f t="shared" si="850"/>
        <v>-92.898609079562647</v>
      </c>
      <c r="L13619" s="4">
        <f t="shared" si="851"/>
        <v>8.4409465979999645</v>
      </c>
      <c r="M13619" s="4">
        <f t="shared" si="852"/>
        <v>25.80755354869487</v>
      </c>
    </row>
    <row r="13620" spans="2:13" x14ac:dyDescent="0.25">
      <c r="B13620">
        <v>3.4144000000000001</v>
      </c>
      <c r="C13620">
        <v>-3.304433</v>
      </c>
      <c r="D13620">
        <v>-4.1775000000000002</v>
      </c>
      <c r="E13620">
        <v>0</v>
      </c>
      <c r="F13620">
        <v>0</v>
      </c>
      <c r="G13620">
        <v>0</v>
      </c>
      <c r="H13620">
        <v>0</v>
      </c>
      <c r="J13620" s="4">
        <f t="shared" si="849"/>
        <v>-61.666550140000027</v>
      </c>
      <c r="K13620" s="4">
        <f t="shared" si="850"/>
        <v>-92.910942389590645</v>
      </c>
      <c r="L13620" s="4">
        <f t="shared" si="851"/>
        <v>8.4325839639999653</v>
      </c>
      <c r="M13620" s="4">
        <f t="shared" si="852"/>
        <v>25.809240065487668</v>
      </c>
    </row>
    <row r="13621" spans="2:13" x14ac:dyDescent="0.25">
      <c r="B13621">
        <v>3.4146000000000001</v>
      </c>
      <c r="C13621">
        <v>-3.3090039999999998</v>
      </c>
      <c r="D13621">
        <v>-4.1722039999999998</v>
      </c>
      <c r="E13621">
        <v>0</v>
      </c>
      <c r="F13621">
        <v>0</v>
      </c>
      <c r="G13621">
        <v>0</v>
      </c>
      <c r="H13621">
        <v>0</v>
      </c>
      <c r="J13621" s="4">
        <f t="shared" si="849"/>
        <v>-61.673159006000027</v>
      </c>
      <c r="K13621" s="4">
        <f t="shared" si="850"/>
        <v>-92.92327702139184</v>
      </c>
      <c r="L13621" s="4">
        <f t="shared" si="851"/>
        <v>8.4242289639999655</v>
      </c>
      <c r="M13621" s="4">
        <f t="shared" si="852"/>
        <v>25.810924911280466</v>
      </c>
    </row>
    <row r="13622" spans="2:13" x14ac:dyDescent="0.25">
      <c r="B13622">
        <v>3.4148000000000001</v>
      </c>
      <c r="C13622">
        <v>-3.3143560000000001</v>
      </c>
      <c r="D13622">
        <v>-4.1677840000000002</v>
      </c>
      <c r="E13622">
        <v>0</v>
      </c>
      <c r="F13622">
        <v>0</v>
      </c>
      <c r="G13622">
        <v>0</v>
      </c>
      <c r="H13622">
        <v>0</v>
      </c>
      <c r="J13622" s="4">
        <f t="shared" si="849"/>
        <v>-61.679777014000024</v>
      </c>
      <c r="K13622" s="4">
        <f t="shared" si="850"/>
        <v>-92.935612976794644</v>
      </c>
      <c r="L13622" s="4">
        <f t="shared" si="851"/>
        <v>8.4158845559999662</v>
      </c>
      <c r="M13622" s="4">
        <f t="shared" si="852"/>
        <v>25.812608088191666</v>
      </c>
    </row>
    <row r="13623" spans="2:13" x14ac:dyDescent="0.25">
      <c r="B13623">
        <v>3.415</v>
      </c>
      <c r="C13623">
        <v>-3.3199640000000001</v>
      </c>
      <c r="D13623">
        <v>-4.1661659999999996</v>
      </c>
      <c r="E13623">
        <v>0</v>
      </c>
      <c r="F13623">
        <v>0</v>
      </c>
      <c r="G13623">
        <v>0</v>
      </c>
      <c r="H13623">
        <v>0</v>
      </c>
      <c r="J13623" s="4">
        <f t="shared" si="849"/>
        <v>-61.686405726000025</v>
      </c>
      <c r="K13623" s="4">
        <f t="shared" si="850"/>
        <v>-92.947950257939837</v>
      </c>
      <c r="L13623" s="4">
        <f t="shared" si="851"/>
        <v>8.4075489879999665</v>
      </c>
      <c r="M13623" s="4">
        <f t="shared" si="852"/>
        <v>25.814289597989266</v>
      </c>
    </row>
    <row r="13624" spans="2:13" x14ac:dyDescent="0.25">
      <c r="B13624">
        <v>3.4152</v>
      </c>
      <c r="C13624">
        <v>-3.3257560000000002</v>
      </c>
      <c r="D13624">
        <v>-4.1649289999999999</v>
      </c>
      <c r="E13624">
        <v>0</v>
      </c>
      <c r="F13624">
        <v>0</v>
      </c>
      <c r="G13624">
        <v>0</v>
      </c>
      <c r="H13624">
        <v>0</v>
      </c>
      <c r="J13624" s="4">
        <f t="shared" si="849"/>
        <v>-61.693045654000024</v>
      </c>
      <c r="K13624" s="4">
        <f t="shared" si="850"/>
        <v>-92.960288867070631</v>
      </c>
      <c r="L13624" s="4">
        <f t="shared" si="851"/>
        <v>8.3992166559999681</v>
      </c>
      <c r="M13624" s="4">
        <f t="shared" si="852"/>
        <v>25.815969441320465</v>
      </c>
    </row>
    <row r="13625" spans="2:13" x14ac:dyDescent="0.25">
      <c r="B13625">
        <v>3.4154</v>
      </c>
      <c r="C13625">
        <v>-3.330965</v>
      </c>
      <c r="D13625">
        <v>-4.1644540000000001</v>
      </c>
      <c r="E13625">
        <v>0</v>
      </c>
      <c r="F13625">
        <v>0</v>
      </c>
      <c r="G13625">
        <v>0</v>
      </c>
      <c r="H13625">
        <v>0</v>
      </c>
      <c r="J13625" s="4">
        <f t="shared" si="849"/>
        <v>-61.699697166000021</v>
      </c>
      <c r="K13625" s="4">
        <f t="shared" si="850"/>
        <v>-92.972628806503835</v>
      </c>
      <c r="L13625" s="4">
        <f t="shared" si="851"/>
        <v>8.3908867979999684</v>
      </c>
      <c r="M13625" s="4">
        <f t="shared" si="852"/>
        <v>25.817647618680066</v>
      </c>
    </row>
    <row r="13626" spans="2:13" x14ac:dyDescent="0.25">
      <c r="B13626">
        <v>3.4156</v>
      </c>
      <c r="C13626">
        <v>-3.3354569999999999</v>
      </c>
      <c r="D13626">
        <v>-4.1600219999999997</v>
      </c>
      <c r="E13626">
        <v>0</v>
      </c>
      <c r="F13626">
        <v>0</v>
      </c>
      <c r="G13626">
        <v>0</v>
      </c>
      <c r="H13626">
        <v>0</v>
      </c>
      <c r="J13626" s="4">
        <f t="shared" si="849"/>
        <v>-61.706359096000021</v>
      </c>
      <c r="K13626" s="4">
        <f t="shared" si="850"/>
        <v>-92.98497007832303</v>
      </c>
      <c r="L13626" s="4">
        <f t="shared" si="851"/>
        <v>8.3825578899999691</v>
      </c>
      <c r="M13626" s="4">
        <f t="shared" si="852"/>
        <v>25.819324130258067</v>
      </c>
    </row>
    <row r="13627" spans="2:13" x14ac:dyDescent="0.25">
      <c r="B13627">
        <v>3.4157999999999999</v>
      </c>
      <c r="C13627">
        <v>-3.3398500000000002</v>
      </c>
      <c r="D13627">
        <v>-4.1560300000000003</v>
      </c>
      <c r="E13627">
        <v>0</v>
      </c>
      <c r="F13627">
        <v>0</v>
      </c>
      <c r="G13627">
        <v>0</v>
      </c>
      <c r="H13627">
        <v>0</v>
      </c>
      <c r="J13627" s="4">
        <f t="shared" si="849"/>
        <v>-61.713030010000018</v>
      </c>
      <c r="K13627" s="4">
        <f t="shared" si="850"/>
        <v>-92.997312684325024</v>
      </c>
      <c r="L13627" s="4">
        <f t="shared" si="851"/>
        <v>8.3742378459999696</v>
      </c>
      <c r="M13627" s="4">
        <f t="shared" si="852"/>
        <v>25.820998977827266</v>
      </c>
    </row>
    <row r="13628" spans="2:13" x14ac:dyDescent="0.25">
      <c r="B13628">
        <v>3.4159999999999999</v>
      </c>
      <c r="C13628">
        <v>-3.344328</v>
      </c>
      <c r="D13628">
        <v>-4.1498569999999999</v>
      </c>
      <c r="E13628">
        <v>0</v>
      </c>
      <c r="F13628">
        <v>0</v>
      </c>
      <c r="G13628">
        <v>0</v>
      </c>
      <c r="H13628">
        <v>0</v>
      </c>
      <c r="J13628" s="4">
        <f t="shared" si="849"/>
        <v>-61.719709710000018</v>
      </c>
      <c r="K13628" s="4">
        <f t="shared" si="850"/>
        <v>-93.009656626267017</v>
      </c>
      <c r="L13628" s="4">
        <f t="shared" si="851"/>
        <v>8.3659257859999698</v>
      </c>
      <c r="M13628" s="4">
        <f t="shared" si="852"/>
        <v>25.822672162984464</v>
      </c>
    </row>
    <row r="13629" spans="2:13" x14ac:dyDescent="0.25">
      <c r="B13629">
        <v>3.4161999999999999</v>
      </c>
      <c r="C13629">
        <v>-3.3495810000000001</v>
      </c>
      <c r="D13629">
        <v>-4.1470659999999997</v>
      </c>
      <c r="E13629">
        <v>0</v>
      </c>
      <c r="F13629">
        <v>0</v>
      </c>
      <c r="G13629">
        <v>0</v>
      </c>
      <c r="H13629">
        <v>0</v>
      </c>
      <c r="J13629" s="4">
        <f t="shared" si="849"/>
        <v>-61.726398366000019</v>
      </c>
      <c r="K13629" s="4">
        <f t="shared" si="850"/>
        <v>-93.022001905940215</v>
      </c>
      <c r="L13629" s="4">
        <f t="shared" si="851"/>
        <v>8.3576260719999702</v>
      </c>
      <c r="M13629" s="4">
        <f t="shared" si="852"/>
        <v>25.824343688198862</v>
      </c>
    </row>
    <row r="13630" spans="2:13" x14ac:dyDescent="0.25">
      <c r="B13630">
        <v>3.4163999999999999</v>
      </c>
      <c r="C13630">
        <v>-3.354921</v>
      </c>
      <c r="D13630">
        <v>-4.1450180000000003</v>
      </c>
      <c r="E13630">
        <v>0</v>
      </c>
      <c r="F13630">
        <v>0</v>
      </c>
      <c r="G13630">
        <v>0</v>
      </c>
      <c r="H13630">
        <v>0</v>
      </c>
      <c r="J13630" s="4">
        <f t="shared" si="849"/>
        <v>-61.733097528000016</v>
      </c>
      <c r="K13630" s="4">
        <f t="shared" si="850"/>
        <v>-93.034348525445807</v>
      </c>
      <c r="L13630" s="4">
        <f t="shared" si="851"/>
        <v>8.3493319399999706</v>
      </c>
      <c r="M13630" s="4">
        <f t="shared" si="852"/>
        <v>25.826013554586861</v>
      </c>
    </row>
    <row r="13631" spans="2:13" x14ac:dyDescent="0.25">
      <c r="B13631">
        <v>3.4165999999999999</v>
      </c>
      <c r="C13631">
        <v>-3.3602609999999999</v>
      </c>
      <c r="D13631">
        <v>-4.1444809999999999</v>
      </c>
      <c r="E13631">
        <v>0</v>
      </c>
      <c r="F13631">
        <v>0</v>
      </c>
      <c r="G13631">
        <v>0</v>
      </c>
      <c r="H13631">
        <v>0</v>
      </c>
      <c r="J13631" s="4">
        <f t="shared" si="849"/>
        <v>-61.739807370000015</v>
      </c>
      <c r="K13631" s="4">
        <f t="shared" si="850"/>
        <v>-93.046696486919799</v>
      </c>
      <c r="L13631" s="4">
        <f t="shared" si="851"/>
        <v>8.3410419039999724</v>
      </c>
      <c r="M13631" s="4">
        <f t="shared" si="852"/>
        <v>25.827681762967661</v>
      </c>
    </row>
    <row r="13632" spans="2:13" x14ac:dyDescent="0.25">
      <c r="B13632">
        <v>3.4167999999999998</v>
      </c>
      <c r="C13632">
        <v>-3.3647819999999999</v>
      </c>
      <c r="D13632">
        <v>-4.1427259999999997</v>
      </c>
      <c r="E13632">
        <v>0</v>
      </c>
      <c r="F13632">
        <v>0</v>
      </c>
      <c r="G13632">
        <v>0</v>
      </c>
      <c r="H13632">
        <v>0</v>
      </c>
      <c r="J13632" s="4">
        <f t="shared" si="849"/>
        <v>-61.746527892000017</v>
      </c>
      <c r="K13632" s="4">
        <f t="shared" si="850"/>
        <v>-93.059045792498196</v>
      </c>
      <c r="L13632" s="4">
        <f t="shared" si="851"/>
        <v>8.3327529419999724</v>
      </c>
      <c r="M13632" s="4">
        <f t="shared" si="852"/>
        <v>25.829348313556061</v>
      </c>
    </row>
    <row r="13633" spans="2:13" x14ac:dyDescent="0.25">
      <c r="B13633">
        <v>3.4169999999999998</v>
      </c>
      <c r="C13633">
        <v>-3.3687550000000002</v>
      </c>
      <c r="D13633">
        <v>-4.1381709999999998</v>
      </c>
      <c r="E13633">
        <v>0</v>
      </c>
      <c r="F13633">
        <v>0</v>
      </c>
      <c r="G13633">
        <v>0</v>
      </c>
      <c r="H13633">
        <v>0</v>
      </c>
      <c r="J13633" s="4">
        <f t="shared" si="849"/>
        <v>-61.753257456000014</v>
      </c>
      <c r="K13633" s="4">
        <f t="shared" si="850"/>
        <v>-93.0713964439894</v>
      </c>
      <c r="L13633" s="4">
        <f t="shared" si="851"/>
        <v>8.3244674899999733</v>
      </c>
      <c r="M13633" s="4">
        <f t="shared" si="852"/>
        <v>25.83101320705406</v>
      </c>
    </row>
    <row r="13634" spans="2:13" x14ac:dyDescent="0.25">
      <c r="B13634">
        <v>3.4171999999999998</v>
      </c>
      <c r="C13634">
        <v>-3.3726440000000002</v>
      </c>
      <c r="D13634">
        <v>-4.1334809999999997</v>
      </c>
      <c r="E13634">
        <v>0</v>
      </c>
      <c r="F13634">
        <v>0</v>
      </c>
      <c r="G13634">
        <v>0</v>
      </c>
      <c r="H13634">
        <v>0</v>
      </c>
      <c r="J13634" s="4">
        <f t="shared" si="849"/>
        <v>-61.759994966000015</v>
      </c>
      <c r="K13634" s="4">
        <f t="shared" si="850"/>
        <v>-93.083748442982596</v>
      </c>
      <c r="L13634" s="4">
        <f t="shared" si="851"/>
        <v>8.3161911479999748</v>
      </c>
      <c r="M13634" s="4">
        <f t="shared" si="852"/>
        <v>25.83267644528366</v>
      </c>
    </row>
    <row r="13635" spans="2:13" x14ac:dyDescent="0.25">
      <c r="B13635">
        <v>3.4174000000000002</v>
      </c>
      <c r="C13635">
        <v>-3.3768359999999999</v>
      </c>
      <c r="D13635">
        <v>-4.1280320000000001</v>
      </c>
      <c r="E13635">
        <v>0</v>
      </c>
      <c r="F13635">
        <v>0</v>
      </c>
      <c r="G13635">
        <v>0</v>
      </c>
      <c r="H13635">
        <v>0</v>
      </c>
      <c r="J13635" s="4">
        <f t="shared" si="849"/>
        <v>-61.766740254000027</v>
      </c>
      <c r="K13635" s="4">
        <f t="shared" si="850"/>
        <v>-93.096101791033419</v>
      </c>
      <c r="L13635" s="4">
        <f t="shared" si="851"/>
        <v>8.3079241859999566</v>
      </c>
      <c r="M13635" s="4">
        <f t="shared" si="852"/>
        <v>25.834338030120865</v>
      </c>
    </row>
    <row r="13636" spans="2:13" x14ac:dyDescent="0.25">
      <c r="B13636">
        <v>3.4176000000000002</v>
      </c>
      <c r="C13636">
        <v>-3.3817210000000002</v>
      </c>
      <c r="D13636">
        <v>-4.1262699999999999</v>
      </c>
      <c r="E13636">
        <v>0</v>
      </c>
      <c r="F13636">
        <v>0</v>
      </c>
      <c r="G13636">
        <v>0</v>
      </c>
      <c r="H13636">
        <v>0</v>
      </c>
      <c r="J13636" s="4">
        <f t="shared" si="849"/>
        <v>-61.773493926000029</v>
      </c>
      <c r="K13636" s="4">
        <f t="shared" si="850"/>
        <v>-93.108456489818622</v>
      </c>
      <c r="L13636" s="4">
        <f t="shared" si="851"/>
        <v>8.2996681219999573</v>
      </c>
      <c r="M13636" s="4">
        <f t="shared" si="852"/>
        <v>25.835997963745264</v>
      </c>
    </row>
    <row r="13637" spans="2:13" x14ac:dyDescent="0.25">
      <c r="B13637">
        <v>3.4178000000000002</v>
      </c>
      <c r="C13637">
        <v>-3.3867669999999999</v>
      </c>
      <c r="D13637">
        <v>-4.1241009999999996</v>
      </c>
      <c r="E13637">
        <v>0</v>
      </c>
      <c r="F13637">
        <v>0</v>
      </c>
      <c r="G13637">
        <v>0</v>
      </c>
      <c r="H13637">
        <v>0</v>
      </c>
      <c r="J13637" s="4">
        <f t="shared" si="849"/>
        <v>-61.780257368000029</v>
      </c>
      <c r="K13637" s="4">
        <f t="shared" si="850"/>
        <v>-93.120812541292224</v>
      </c>
      <c r="L13637" s="4">
        <f t="shared" si="851"/>
        <v>8.2914155819999582</v>
      </c>
      <c r="M13637" s="4">
        <f t="shared" si="852"/>
        <v>25.837656246861663</v>
      </c>
    </row>
    <row r="13638" spans="2:13" x14ac:dyDescent="0.25">
      <c r="B13638">
        <v>3.4180000000000001</v>
      </c>
      <c r="C13638">
        <v>-3.3917259999999998</v>
      </c>
      <c r="D13638">
        <v>-4.1241159999999999</v>
      </c>
      <c r="E13638">
        <v>0</v>
      </c>
      <c r="F13638">
        <v>0</v>
      </c>
      <c r="G13638">
        <v>0</v>
      </c>
      <c r="H13638">
        <v>0</v>
      </c>
      <c r="J13638" s="4">
        <f t="shared" si="849"/>
        <v>-61.787030902000026</v>
      </c>
      <c r="K13638" s="4">
        <f t="shared" si="850"/>
        <v>-93.133169947472624</v>
      </c>
      <c r="L13638" s="4">
        <f t="shared" si="851"/>
        <v>8.2831673799999592</v>
      </c>
      <c r="M13638" s="4">
        <f t="shared" si="852"/>
        <v>25.839312880337662</v>
      </c>
    </row>
    <row r="13639" spans="2:13" x14ac:dyDescent="0.25">
      <c r="B13639">
        <v>3.4182000000000001</v>
      </c>
      <c r="C13639">
        <v>-3.3955760000000001</v>
      </c>
      <c r="D13639">
        <v>-4.1204749999999999</v>
      </c>
      <c r="E13639">
        <v>0</v>
      </c>
      <c r="F13639">
        <v>0</v>
      </c>
      <c r="G13639">
        <v>0</v>
      </c>
      <c r="H13639">
        <v>0</v>
      </c>
      <c r="J13639" s="4">
        <f t="shared" si="849"/>
        <v>-61.793814354000027</v>
      </c>
      <c r="K13639" s="4">
        <f t="shared" si="850"/>
        <v>-93.145528710343427</v>
      </c>
      <c r="L13639" s="4">
        <f t="shared" si="851"/>
        <v>8.2749191479999595</v>
      </c>
      <c r="M13639" s="4">
        <f t="shared" si="852"/>
        <v>25.840967864167261</v>
      </c>
    </row>
    <row r="13640" spans="2:13" x14ac:dyDescent="0.25">
      <c r="B13640">
        <v>3.4184000000000001</v>
      </c>
      <c r="C13640">
        <v>-3.3991180000000001</v>
      </c>
      <c r="D13640">
        <v>-4.1163020000000001</v>
      </c>
      <c r="E13640">
        <v>0</v>
      </c>
      <c r="F13640">
        <v>0</v>
      </c>
      <c r="G13640">
        <v>0</v>
      </c>
      <c r="H13640">
        <v>0</v>
      </c>
      <c r="J13640" s="4">
        <f t="shared" si="849"/>
        <v>-61.800605506000025</v>
      </c>
      <c r="K13640" s="4">
        <f t="shared" si="850"/>
        <v>-93.157888831444623</v>
      </c>
      <c r="L13640" s="4">
        <f t="shared" si="851"/>
        <v>8.2666781979999602</v>
      </c>
      <c r="M13640" s="4">
        <f t="shared" si="852"/>
        <v>25.84262119980686</v>
      </c>
    </row>
    <row r="13641" spans="2:13" x14ac:dyDescent="0.25">
      <c r="B13641">
        <v>3.4186000000000001</v>
      </c>
      <c r="C13641">
        <v>-3.4024730000000001</v>
      </c>
      <c r="D13641">
        <v>-4.1109049999999998</v>
      </c>
      <c r="E13641">
        <v>0</v>
      </c>
      <c r="F13641">
        <v>0</v>
      </c>
      <c r="G13641">
        <v>0</v>
      </c>
      <c r="H13641">
        <v>0</v>
      </c>
      <c r="J13641" s="4">
        <f t="shared" si="849"/>
        <v>-61.807403742000027</v>
      </c>
      <c r="K13641" s="4">
        <f t="shared" si="850"/>
        <v>-93.170250312193019</v>
      </c>
      <c r="L13641" s="4">
        <f t="shared" si="851"/>
        <v>8.2584455939999604</v>
      </c>
      <c r="M13641" s="4">
        <f t="shared" si="852"/>
        <v>25.844272888925659</v>
      </c>
    </row>
    <row r="13642" spans="2:13" x14ac:dyDescent="0.25">
      <c r="B13642">
        <v>3.4188000000000001</v>
      </c>
      <c r="C13642">
        <v>-3.4066390000000002</v>
      </c>
      <c r="D13642">
        <v>-4.1061189999999996</v>
      </c>
      <c r="E13642">
        <v>0</v>
      </c>
      <c r="F13642">
        <v>0</v>
      </c>
      <c r="G13642">
        <v>0</v>
      </c>
      <c r="H13642">
        <v>0</v>
      </c>
      <c r="J13642" s="4">
        <f t="shared" si="849"/>
        <v>-61.814208688000029</v>
      </c>
      <c r="K13642" s="4">
        <f t="shared" si="850"/>
        <v>-93.182613153930618</v>
      </c>
      <c r="L13642" s="4">
        <f t="shared" si="851"/>
        <v>8.2502237839999619</v>
      </c>
      <c r="M13642" s="4">
        <f t="shared" si="852"/>
        <v>25.845922933682459</v>
      </c>
    </row>
    <row r="13643" spans="2:13" x14ac:dyDescent="0.25">
      <c r="B13643">
        <v>3.419</v>
      </c>
      <c r="C13643">
        <v>-3.411311</v>
      </c>
      <c r="D13643">
        <v>-4.1040000000000001</v>
      </c>
      <c r="E13643">
        <v>0</v>
      </c>
      <c r="F13643">
        <v>0</v>
      </c>
      <c r="G13643">
        <v>0</v>
      </c>
      <c r="H13643">
        <v>0</v>
      </c>
      <c r="J13643" s="4">
        <f t="shared" si="849"/>
        <v>-61.821021966000032</v>
      </c>
      <c r="K13643" s="4">
        <f t="shared" si="850"/>
        <v>-93.194977358323811</v>
      </c>
      <c r="L13643" s="4">
        <f t="shared" si="851"/>
        <v>8.2420115459999632</v>
      </c>
      <c r="M13643" s="4">
        <f t="shared" si="852"/>
        <v>25.84757133599166</v>
      </c>
    </row>
    <row r="13644" spans="2:13" x14ac:dyDescent="0.25">
      <c r="B13644">
        <v>3.4192</v>
      </c>
      <c r="C13644">
        <v>-3.4159079999999999</v>
      </c>
      <c r="D13644">
        <v>-4.102481</v>
      </c>
      <c r="E13644">
        <v>0</v>
      </c>
      <c r="F13644">
        <v>0</v>
      </c>
      <c r="G13644">
        <v>0</v>
      </c>
      <c r="H13644">
        <v>0</v>
      </c>
      <c r="J13644" s="4">
        <f t="shared" si="849"/>
        <v>-61.827844588000033</v>
      </c>
      <c r="K13644" s="4">
        <f t="shared" si="850"/>
        <v>-93.207342927241413</v>
      </c>
      <c r="L13644" s="4">
        <f t="shared" si="851"/>
        <v>8.2338035459999634</v>
      </c>
      <c r="M13644" s="4">
        <f t="shared" si="852"/>
        <v>25.849218096700859</v>
      </c>
    </row>
    <row r="13645" spans="2:13" x14ac:dyDescent="0.25">
      <c r="B13645">
        <v>3.4194</v>
      </c>
      <c r="C13645">
        <v>-3.4200710000000001</v>
      </c>
      <c r="D13645">
        <v>-4.1015519999999999</v>
      </c>
      <c r="E13645">
        <v>0</v>
      </c>
      <c r="F13645">
        <v>0</v>
      </c>
      <c r="G13645">
        <v>0</v>
      </c>
      <c r="H13645">
        <v>0</v>
      </c>
      <c r="J13645" s="4">
        <f t="shared" si="849"/>
        <v>-61.834676404000035</v>
      </c>
      <c r="K13645" s="4">
        <f t="shared" si="850"/>
        <v>-93.219709862522208</v>
      </c>
      <c r="L13645" s="4">
        <f t="shared" si="851"/>
        <v>8.2255985839999646</v>
      </c>
      <c r="M13645" s="4">
        <f t="shared" si="852"/>
        <v>25.850863216417657</v>
      </c>
    </row>
    <row r="13646" spans="2:13" x14ac:dyDescent="0.25">
      <c r="B13646">
        <v>3.4196</v>
      </c>
      <c r="C13646">
        <v>-3.423292</v>
      </c>
      <c r="D13646">
        <v>-4.0966839999999998</v>
      </c>
      <c r="E13646">
        <v>0</v>
      </c>
      <c r="F13646">
        <v>0</v>
      </c>
      <c r="G13646">
        <v>0</v>
      </c>
      <c r="H13646">
        <v>0</v>
      </c>
      <c r="J13646" s="4">
        <f t="shared" si="849"/>
        <v>-61.841516546000037</v>
      </c>
      <c r="K13646" s="4">
        <f t="shared" si="850"/>
        <v>-93.23207816583141</v>
      </c>
      <c r="L13646" s="4">
        <f t="shared" si="851"/>
        <v>8.2173954799999649</v>
      </c>
      <c r="M13646" s="4">
        <f t="shared" si="852"/>
        <v>25.852506695513657</v>
      </c>
    </row>
    <row r="13647" spans="2:13" x14ac:dyDescent="0.25">
      <c r="B13647">
        <v>3.4198</v>
      </c>
      <c r="C13647">
        <v>-3.4265129999999999</v>
      </c>
      <c r="D13647">
        <v>-4.0924569999999996</v>
      </c>
      <c r="E13647">
        <v>0</v>
      </c>
      <c r="F13647">
        <v>0</v>
      </c>
      <c r="G13647">
        <v>0</v>
      </c>
      <c r="H13647">
        <v>0</v>
      </c>
      <c r="J13647" s="4">
        <f t="shared" si="849"/>
        <v>-61.848363130000038</v>
      </c>
      <c r="K13647" s="4">
        <f t="shared" si="850"/>
        <v>-93.244447838457404</v>
      </c>
      <c r="L13647" s="4">
        <f t="shared" si="851"/>
        <v>8.2092021119999661</v>
      </c>
      <c r="M13647" s="4">
        <f t="shared" si="852"/>
        <v>25.854148535936059</v>
      </c>
    </row>
    <row r="13648" spans="2:13" x14ac:dyDescent="0.25">
      <c r="B13648">
        <v>3.42</v>
      </c>
      <c r="C13648">
        <v>-3.4298739999999999</v>
      </c>
      <c r="D13648">
        <v>-4.0857710000000003</v>
      </c>
      <c r="E13648">
        <v>0</v>
      </c>
      <c r="F13648">
        <v>0</v>
      </c>
      <c r="G13648">
        <v>0</v>
      </c>
      <c r="H13648">
        <v>0</v>
      </c>
      <c r="J13648" s="4">
        <f t="shared" si="849"/>
        <v>-61.85521615600004</v>
      </c>
      <c r="K13648" s="4">
        <f t="shared" si="850"/>
        <v>-93.256818881688602</v>
      </c>
      <c r="L13648" s="4">
        <f t="shared" si="851"/>
        <v>8.2010171979999669</v>
      </c>
      <c r="M13648" s="4">
        <f t="shared" si="852"/>
        <v>25.855788739375658</v>
      </c>
    </row>
    <row r="13649" spans="2:13" x14ac:dyDescent="0.25">
      <c r="B13649">
        <v>3.4201999999999999</v>
      </c>
      <c r="C13649">
        <v>-3.4340570000000001</v>
      </c>
      <c r="D13649">
        <v>-4.0826469999999997</v>
      </c>
      <c r="E13649">
        <v>0</v>
      </c>
      <c r="F13649">
        <v>0</v>
      </c>
      <c r="G13649">
        <v>0</v>
      </c>
      <c r="H13649">
        <v>0</v>
      </c>
      <c r="J13649" s="4">
        <f t="shared" si="849"/>
        <v>-61.862075904000037</v>
      </c>
      <c r="K13649" s="4">
        <f t="shared" si="850"/>
        <v>-93.269191296869394</v>
      </c>
      <c r="L13649" s="4">
        <f t="shared" si="851"/>
        <v>8.1928456559999674</v>
      </c>
      <c r="M13649" s="4">
        <f t="shared" si="852"/>
        <v>25.857427308506857</v>
      </c>
    </row>
    <row r="13650" spans="2:13" x14ac:dyDescent="0.25">
      <c r="B13650">
        <v>3.4203999999999999</v>
      </c>
      <c r="C13650">
        <v>-3.438409</v>
      </c>
      <c r="D13650">
        <v>-4.0803539999999998</v>
      </c>
      <c r="E13650">
        <v>0</v>
      </c>
      <c r="F13650">
        <v>0</v>
      </c>
      <c r="G13650">
        <v>0</v>
      </c>
      <c r="H13650">
        <v>0</v>
      </c>
      <c r="J13650" s="4">
        <f t="shared" si="849"/>
        <v>-61.868944018000036</v>
      </c>
      <c r="K13650" s="4">
        <f t="shared" si="850"/>
        <v>-93.281565085672995</v>
      </c>
      <c r="L13650" s="4">
        <f t="shared" si="851"/>
        <v>8.184680361999968</v>
      </c>
      <c r="M13650" s="4">
        <f t="shared" si="852"/>
        <v>25.859064244579258</v>
      </c>
    </row>
    <row r="13651" spans="2:13" x14ac:dyDescent="0.25">
      <c r="B13651">
        <v>3.4205999999999999</v>
      </c>
      <c r="C13651">
        <v>-3.4427089999999998</v>
      </c>
      <c r="D13651">
        <v>-4.0792460000000004</v>
      </c>
      <c r="E13651">
        <v>0</v>
      </c>
      <c r="F13651">
        <v>0</v>
      </c>
      <c r="G13651">
        <v>0</v>
      </c>
      <c r="H13651">
        <v>0</v>
      </c>
      <c r="J13651" s="4">
        <f t="shared" si="849"/>
        <v>-61.875820836000038</v>
      </c>
      <c r="K13651" s="4">
        <f t="shared" si="850"/>
        <v>-93.29394024984019</v>
      </c>
      <c r="L13651" s="4">
        <f t="shared" si="851"/>
        <v>8.1765196539999696</v>
      </c>
      <c r="M13651" s="4">
        <f t="shared" si="852"/>
        <v>25.860699548510059</v>
      </c>
    </row>
    <row r="13652" spans="2:13" x14ac:dyDescent="0.25">
      <c r="B13652">
        <v>3.4207999999999998</v>
      </c>
      <c r="C13652">
        <v>-3.446186</v>
      </c>
      <c r="D13652">
        <v>-4.0770600000000004</v>
      </c>
      <c r="E13652">
        <v>0</v>
      </c>
      <c r="F13652">
        <v>0</v>
      </c>
      <c r="G13652">
        <v>0</v>
      </c>
      <c r="H13652">
        <v>0</v>
      </c>
      <c r="J13652" s="4">
        <f t="shared" si="849"/>
        <v>-61.882706254000034</v>
      </c>
      <c r="K13652" s="4">
        <f t="shared" si="850"/>
        <v>-93.306316791090993</v>
      </c>
      <c r="L13652" s="4">
        <f t="shared" si="851"/>
        <v>8.1683611619999699</v>
      </c>
      <c r="M13652" s="4">
        <f t="shared" si="852"/>
        <v>25.86233322074246</v>
      </c>
    </row>
    <row r="13653" spans="2:13" x14ac:dyDescent="0.25">
      <c r="B13653">
        <v>3.4209999999999998</v>
      </c>
      <c r="C13653">
        <v>-3.4491420000000002</v>
      </c>
      <c r="D13653">
        <v>-4.072317</v>
      </c>
      <c r="E13653">
        <v>0</v>
      </c>
      <c r="F13653">
        <v>0</v>
      </c>
      <c r="G13653">
        <v>0</v>
      </c>
      <c r="H13653">
        <v>0</v>
      </c>
      <c r="J13653" s="4">
        <f t="shared" si="849"/>
        <v>-61.88959862600003</v>
      </c>
      <c r="K13653" s="4">
        <f t="shared" si="850"/>
        <v>-93.318694710816189</v>
      </c>
      <c r="L13653" s="4">
        <f t="shared" si="851"/>
        <v>8.1602070419999713</v>
      </c>
      <c r="M13653" s="4">
        <f t="shared" si="852"/>
        <v>25.86396526215086</v>
      </c>
    </row>
    <row r="13654" spans="2:13" x14ac:dyDescent="0.25">
      <c r="B13654">
        <v>3.4211999999999998</v>
      </c>
      <c r="C13654">
        <v>-3.452086</v>
      </c>
      <c r="D13654">
        <v>-4.0671439999999999</v>
      </c>
      <c r="E13654">
        <v>0</v>
      </c>
      <c r="F13654">
        <v>0</v>
      </c>
      <c r="G13654">
        <v>0</v>
      </c>
      <c r="H13654">
        <v>0</v>
      </c>
      <c r="J13654" s="4">
        <f t="shared" si="849"/>
        <v>-61.896496910000032</v>
      </c>
      <c r="K13654" s="4">
        <f t="shared" si="850"/>
        <v>-93.331074010198193</v>
      </c>
      <c r="L13654" s="4">
        <f t="shared" si="851"/>
        <v>8.1520624079999724</v>
      </c>
      <c r="M13654" s="4">
        <f t="shared" si="852"/>
        <v>25.865595674632459</v>
      </c>
    </row>
    <row r="13655" spans="2:13" x14ac:dyDescent="0.25">
      <c r="B13655">
        <v>3.4214000000000002</v>
      </c>
      <c r="C13655">
        <v>-3.4553389999999999</v>
      </c>
      <c r="D13655">
        <v>-4.0612490000000001</v>
      </c>
      <c r="E13655">
        <v>0</v>
      </c>
      <c r="F13655">
        <v>0</v>
      </c>
      <c r="G13655">
        <v>0</v>
      </c>
      <c r="H13655">
        <v>0</v>
      </c>
      <c r="J13655" s="4">
        <f t="shared" si="849"/>
        <v>-61.903401082000045</v>
      </c>
      <c r="K13655" s="4">
        <f t="shared" si="850"/>
        <v>-93.343454690414617</v>
      </c>
      <c r="L13655" s="4">
        <f t="shared" si="851"/>
        <v>8.1439281199999556</v>
      </c>
      <c r="M13655" s="4">
        <f t="shared" si="852"/>
        <v>25.867224460256462</v>
      </c>
    </row>
    <row r="13656" spans="2:13" x14ac:dyDescent="0.25">
      <c r="B13656">
        <v>3.4216000000000002</v>
      </c>
      <c r="C13656">
        <v>-3.4591059999999998</v>
      </c>
      <c r="D13656">
        <v>-4.0590479999999998</v>
      </c>
      <c r="E13656">
        <v>0</v>
      </c>
      <c r="F13656">
        <v>0</v>
      </c>
      <c r="G13656">
        <v>0</v>
      </c>
      <c r="H13656">
        <v>0</v>
      </c>
      <c r="J13656" s="4">
        <f t="shared" si="849"/>
        <v>-61.910311760000042</v>
      </c>
      <c r="K13656" s="4">
        <f t="shared" si="850"/>
        <v>-93.355836752766621</v>
      </c>
      <c r="L13656" s="4">
        <f t="shared" si="851"/>
        <v>8.1358056219999568</v>
      </c>
      <c r="M13656" s="4">
        <f t="shared" si="852"/>
        <v>25.868851621380863</v>
      </c>
    </row>
    <row r="13657" spans="2:13" x14ac:dyDescent="0.25">
      <c r="B13657">
        <v>3.4218000000000002</v>
      </c>
      <c r="C13657">
        <v>-3.4629159999999999</v>
      </c>
      <c r="D13657">
        <v>-4.0565980000000001</v>
      </c>
      <c r="E13657">
        <v>0</v>
      </c>
      <c r="F13657">
        <v>0</v>
      </c>
      <c r="G13657">
        <v>0</v>
      </c>
      <c r="H13657">
        <v>0</v>
      </c>
      <c r="J13657" s="4">
        <f t="shared" si="849"/>
        <v>-61.917229972000044</v>
      </c>
      <c r="K13657" s="4">
        <f t="shared" si="850"/>
        <v>-93.368220198761023</v>
      </c>
      <c r="L13657" s="4">
        <f t="shared" si="851"/>
        <v>8.1276875259999581</v>
      </c>
      <c r="M13657" s="4">
        <f t="shared" si="852"/>
        <v>25.870477158886061</v>
      </c>
    </row>
    <row r="13658" spans="2:13" x14ac:dyDescent="0.25">
      <c r="B13658">
        <v>3.4220000000000002</v>
      </c>
      <c r="C13658">
        <v>-3.4666260000000002</v>
      </c>
      <c r="D13658">
        <v>-4.0562579999999997</v>
      </c>
      <c r="E13658">
        <v>0</v>
      </c>
      <c r="F13658">
        <v>0</v>
      </c>
      <c r="G13658">
        <v>0</v>
      </c>
      <c r="H13658">
        <v>0</v>
      </c>
      <c r="J13658" s="4">
        <f t="shared" si="849"/>
        <v>-61.924155804000044</v>
      </c>
      <c r="K13658" s="4">
        <f t="shared" si="850"/>
        <v>-93.380605029921824</v>
      </c>
      <c r="L13658" s="4">
        <f t="shared" si="851"/>
        <v>8.1195743299999599</v>
      </c>
      <c r="M13658" s="4">
        <f t="shared" si="852"/>
        <v>25.872101073752059</v>
      </c>
    </row>
    <row r="13659" spans="2:13" x14ac:dyDescent="0.25">
      <c r="B13659">
        <v>3.4222000000000001</v>
      </c>
      <c r="C13659">
        <v>-3.4693049999999999</v>
      </c>
      <c r="D13659">
        <v>-4.0524560000000003</v>
      </c>
      <c r="E13659">
        <v>0</v>
      </c>
      <c r="F13659">
        <v>0</v>
      </c>
      <c r="G13659">
        <v>0</v>
      </c>
      <c r="H13659">
        <v>0</v>
      </c>
      <c r="J13659" s="4">
        <f t="shared" si="849"/>
        <v>-61.93108905600004</v>
      </c>
      <c r="K13659" s="4">
        <f t="shared" si="850"/>
        <v>-93.392991247733022</v>
      </c>
      <c r="L13659" s="4">
        <f t="shared" si="851"/>
        <v>8.111461813999961</v>
      </c>
      <c r="M13659" s="4">
        <f t="shared" si="852"/>
        <v>25.873723366114859</v>
      </c>
    </row>
    <row r="13660" spans="2:13" x14ac:dyDescent="0.25">
      <c r="B13660">
        <v>3.4224000000000001</v>
      </c>
      <c r="C13660">
        <v>-3.4716659999999999</v>
      </c>
      <c r="D13660">
        <v>-4.0480039999999997</v>
      </c>
      <c r="E13660">
        <v>0</v>
      </c>
      <c r="F13660">
        <v>0</v>
      </c>
      <c r="G13660">
        <v>0</v>
      </c>
      <c r="H13660">
        <v>0</v>
      </c>
      <c r="J13660" s="4">
        <f t="shared" si="849"/>
        <v>-61.938027666000039</v>
      </c>
      <c r="K13660" s="4">
        <f t="shared" si="850"/>
        <v>-93.405378853266214</v>
      </c>
      <c r="L13660" s="4">
        <f t="shared" si="851"/>
        <v>8.1033569019999625</v>
      </c>
      <c r="M13660" s="4">
        <f t="shared" si="852"/>
        <v>25.87534403749526</v>
      </c>
    </row>
    <row r="13661" spans="2:13" x14ac:dyDescent="0.25">
      <c r="B13661">
        <v>3.4226000000000001</v>
      </c>
      <c r="C13661">
        <v>-3.4738229999999999</v>
      </c>
      <c r="D13661">
        <v>-4.0420860000000003</v>
      </c>
      <c r="E13661">
        <v>0</v>
      </c>
      <c r="F13661">
        <v>0</v>
      </c>
      <c r="G13661">
        <v>0</v>
      </c>
      <c r="H13661">
        <v>0</v>
      </c>
      <c r="J13661" s="4">
        <f t="shared" si="849"/>
        <v>-61.944970998000038</v>
      </c>
      <c r="K13661" s="4">
        <f t="shared" si="850"/>
        <v>-93.417767847465811</v>
      </c>
      <c r="L13661" s="4">
        <f t="shared" si="851"/>
        <v>8.0952608939999635</v>
      </c>
      <c r="M13661" s="4">
        <f t="shared" si="852"/>
        <v>25.87696308967406</v>
      </c>
    </row>
    <row r="13662" spans="2:13" x14ac:dyDescent="0.25">
      <c r="B13662">
        <v>3.4228000000000001</v>
      </c>
      <c r="C13662">
        <v>-3.476817</v>
      </c>
      <c r="D13662">
        <v>-4.0371230000000002</v>
      </c>
      <c r="E13662">
        <v>0</v>
      </c>
      <c r="F13662">
        <v>0</v>
      </c>
      <c r="G13662">
        <v>0</v>
      </c>
      <c r="H13662">
        <v>0</v>
      </c>
      <c r="J13662" s="4">
        <f t="shared" si="849"/>
        <v>-61.951918644000038</v>
      </c>
      <c r="K13662" s="4">
        <f t="shared" si="850"/>
        <v>-93.430158231194611</v>
      </c>
      <c r="L13662" s="4">
        <f t="shared" si="851"/>
        <v>8.0871767219999651</v>
      </c>
      <c r="M13662" s="4">
        <f t="shared" si="852"/>
        <v>25.87858052501846</v>
      </c>
    </row>
    <row r="13663" spans="2:13" x14ac:dyDescent="0.25">
      <c r="B13663">
        <v>3.423</v>
      </c>
      <c r="C13663">
        <v>-3.480216</v>
      </c>
      <c r="D13663">
        <v>-4.0346409999999997</v>
      </c>
      <c r="E13663">
        <v>0</v>
      </c>
      <c r="F13663">
        <v>0</v>
      </c>
      <c r="G13663">
        <v>0</v>
      </c>
      <c r="H13663">
        <v>0</v>
      </c>
      <c r="J13663" s="4">
        <f t="shared" si="849"/>
        <v>-61.958872278000037</v>
      </c>
      <c r="K13663" s="4">
        <f t="shared" si="850"/>
        <v>-93.442550005650205</v>
      </c>
      <c r="L13663" s="4">
        <f t="shared" si="851"/>
        <v>8.0791024759999654</v>
      </c>
      <c r="M13663" s="4">
        <f t="shared" si="852"/>
        <v>25.88019634551366</v>
      </c>
    </row>
    <row r="13664" spans="2:13" x14ac:dyDescent="0.25">
      <c r="B13664">
        <v>3.4232</v>
      </c>
      <c r="C13664">
        <v>-3.4837259999999999</v>
      </c>
      <c r="D13664">
        <v>-4.03268</v>
      </c>
      <c r="E13664">
        <v>0</v>
      </c>
      <c r="F13664">
        <v>0</v>
      </c>
      <c r="G13664">
        <v>0</v>
      </c>
      <c r="H13664">
        <v>0</v>
      </c>
      <c r="J13664" s="4">
        <f t="shared" si="849"/>
        <v>-61.965832710000036</v>
      </c>
      <c r="K13664" s="4">
        <f t="shared" si="850"/>
        <v>-93.454943172192202</v>
      </c>
      <c r="L13664" s="4">
        <f t="shared" si="851"/>
        <v>8.0710331939999662</v>
      </c>
      <c r="M13664" s="4">
        <f t="shared" si="852"/>
        <v>25.881810552152459</v>
      </c>
    </row>
    <row r="13665" spans="2:13" x14ac:dyDescent="0.25">
      <c r="B13665">
        <v>3.4234</v>
      </c>
      <c r="C13665">
        <v>-3.4867490000000001</v>
      </c>
      <c r="D13665">
        <v>-4.0315719999999997</v>
      </c>
      <c r="E13665">
        <v>0</v>
      </c>
      <c r="F13665">
        <v>0</v>
      </c>
      <c r="G13665">
        <v>0</v>
      </c>
      <c r="H13665">
        <v>0</v>
      </c>
      <c r="J13665" s="4">
        <f t="shared" si="849"/>
        <v>-61.972800162000034</v>
      </c>
      <c r="K13665" s="4">
        <f t="shared" si="850"/>
        <v>-93.467337732224607</v>
      </c>
      <c r="L13665" s="4">
        <f t="shared" si="851"/>
        <v>8.0629678339999664</v>
      </c>
      <c r="M13665" s="4">
        <f t="shared" si="852"/>
        <v>25.883423145719259</v>
      </c>
    </row>
    <row r="13666" spans="2:13" x14ac:dyDescent="0.25">
      <c r="B13666">
        <v>3.4236</v>
      </c>
      <c r="C13666">
        <v>-3.4888439999999998</v>
      </c>
      <c r="D13666">
        <v>-4.0264340000000001</v>
      </c>
      <c r="E13666">
        <v>0</v>
      </c>
      <c r="F13666">
        <v>0</v>
      </c>
      <c r="G13666">
        <v>0</v>
      </c>
      <c r="H13666">
        <v>0</v>
      </c>
      <c r="J13666" s="4">
        <f t="shared" si="849"/>
        <v>-61.979773660000035</v>
      </c>
      <c r="K13666" s="4">
        <f t="shared" si="850"/>
        <v>-93.479733686956607</v>
      </c>
      <c r="L13666" s="4">
        <f t="shared" si="851"/>
        <v>8.054904689999967</v>
      </c>
      <c r="M13666" s="4">
        <f t="shared" si="852"/>
        <v>25.88503412665726</v>
      </c>
    </row>
    <row r="13667" spans="2:13" x14ac:dyDescent="0.25">
      <c r="B13667">
        <v>3.4238</v>
      </c>
      <c r="C13667">
        <v>-3.490812</v>
      </c>
      <c r="D13667">
        <v>-4.021852</v>
      </c>
      <c r="E13667">
        <v>0</v>
      </c>
      <c r="F13667">
        <v>0</v>
      </c>
      <c r="G13667">
        <v>0</v>
      </c>
      <c r="H13667">
        <v>0</v>
      </c>
      <c r="J13667" s="4">
        <f t="shared" si="849"/>
        <v>-61.986751348000034</v>
      </c>
      <c r="K13667" s="4">
        <f t="shared" si="850"/>
        <v>-93.492131037226201</v>
      </c>
      <c r="L13667" s="4">
        <f t="shared" si="851"/>
        <v>8.0468518219999687</v>
      </c>
      <c r="M13667" s="4">
        <f t="shared" si="852"/>
        <v>25.886643497021659</v>
      </c>
    </row>
    <row r="13668" spans="2:13" x14ac:dyDescent="0.25">
      <c r="B13668">
        <v>3.4239999999999999</v>
      </c>
      <c r="C13668">
        <v>-3.4929519999999998</v>
      </c>
      <c r="D13668">
        <v>-4.015002</v>
      </c>
      <c r="E13668">
        <v>0</v>
      </c>
      <c r="F13668">
        <v>0</v>
      </c>
      <c r="G13668">
        <v>0</v>
      </c>
      <c r="H13668">
        <v>0</v>
      </c>
      <c r="J13668" s="4">
        <f t="shared" si="849"/>
        <v>-61.993732972000032</v>
      </c>
      <c r="K13668" s="4">
        <f t="shared" si="850"/>
        <v>-93.504529783820601</v>
      </c>
      <c r="L13668" s="4">
        <f t="shared" si="851"/>
        <v>8.0388081179999702</v>
      </c>
      <c r="M13668" s="4">
        <f t="shared" si="852"/>
        <v>25.888251258645258</v>
      </c>
    </row>
    <row r="13669" spans="2:13" x14ac:dyDescent="0.25">
      <c r="B13669">
        <v>3.4241999999999999</v>
      </c>
      <c r="C13669">
        <v>-3.495765</v>
      </c>
      <c r="D13669">
        <v>-4.0113409999999998</v>
      </c>
      <c r="E13669">
        <v>0</v>
      </c>
      <c r="F13669">
        <v>0</v>
      </c>
      <c r="G13669">
        <v>0</v>
      </c>
      <c r="H13669">
        <v>0</v>
      </c>
      <c r="J13669" s="4">
        <f t="shared" si="849"/>
        <v>-62.000718876000029</v>
      </c>
      <c r="K13669" s="4">
        <f t="shared" si="850"/>
        <v>-93.516929927595797</v>
      </c>
      <c r="L13669" s="4">
        <f t="shared" si="851"/>
        <v>8.0307781139999719</v>
      </c>
      <c r="M13669" s="4">
        <f t="shared" si="852"/>
        <v>25.889857414268057</v>
      </c>
    </row>
    <row r="13670" spans="2:13" x14ac:dyDescent="0.25">
      <c r="B13670">
        <v>3.4243999999999999</v>
      </c>
      <c r="C13670">
        <v>-3.4987409999999999</v>
      </c>
      <c r="D13670">
        <v>-4.0087330000000003</v>
      </c>
      <c r="E13670">
        <v>0</v>
      </c>
      <c r="F13670">
        <v>0</v>
      </c>
      <c r="G13670">
        <v>0</v>
      </c>
      <c r="H13670">
        <v>0</v>
      </c>
      <c r="J13670" s="4">
        <f t="shared" si="849"/>
        <v>-62.007710406000029</v>
      </c>
      <c r="K13670" s="4">
        <f t="shared" si="850"/>
        <v>-93.52933146967699</v>
      </c>
      <c r="L13670" s="4">
        <f t="shared" si="851"/>
        <v>8.0227554319999719</v>
      </c>
      <c r="M13670" s="4">
        <f t="shared" si="852"/>
        <v>25.891461965354456</v>
      </c>
    </row>
    <row r="13671" spans="2:13" x14ac:dyDescent="0.25">
      <c r="B13671">
        <v>3.4245999999999999</v>
      </c>
      <c r="C13671">
        <v>-3.5018919999999998</v>
      </c>
      <c r="D13671">
        <v>-4.0074249999999996</v>
      </c>
      <c r="E13671">
        <v>0</v>
      </c>
      <c r="F13671">
        <v>0</v>
      </c>
      <c r="G13671">
        <v>0</v>
      </c>
      <c r="H13671">
        <v>0</v>
      </c>
      <c r="J13671" s="4">
        <f t="shared" si="849"/>
        <v>-62.014707888000032</v>
      </c>
      <c r="K13671" s="4">
        <f t="shared" si="850"/>
        <v>-93.541734411254595</v>
      </c>
      <c r="L13671" s="4">
        <f t="shared" si="851"/>
        <v>8.0147379659999736</v>
      </c>
      <c r="M13671" s="4">
        <f t="shared" si="852"/>
        <v>25.893064912947654</v>
      </c>
    </row>
    <row r="13672" spans="2:13" x14ac:dyDescent="0.25">
      <c r="B13672">
        <v>3.4247999999999998</v>
      </c>
      <c r="C13672">
        <v>-3.5040520000000002</v>
      </c>
      <c r="D13672">
        <v>-4.0049979999999996</v>
      </c>
      <c r="E13672">
        <v>0</v>
      </c>
      <c r="F13672">
        <v>0</v>
      </c>
      <c r="G13672">
        <v>0</v>
      </c>
      <c r="H13672">
        <v>0</v>
      </c>
      <c r="J13672" s="4">
        <f t="shared" si="849"/>
        <v>-62.021711672000031</v>
      </c>
      <c r="K13672" s="4">
        <f t="shared" si="850"/>
        <v>-93.554138753588987</v>
      </c>
      <c r="L13672" s="4">
        <f t="shared" si="851"/>
        <v>8.006723115999975</v>
      </c>
      <c r="M13672" s="4">
        <f t="shared" si="852"/>
        <v>25.894666257570854</v>
      </c>
    </row>
    <row r="13673" spans="2:13" x14ac:dyDescent="0.25">
      <c r="B13673">
        <v>3.4249999999999998</v>
      </c>
      <c r="C13673">
        <v>-3.5055649999999998</v>
      </c>
      <c r="D13673">
        <v>-3.999819</v>
      </c>
      <c r="E13673">
        <v>0</v>
      </c>
      <c r="F13673">
        <v>0</v>
      </c>
      <c r="G13673">
        <v>0</v>
      </c>
      <c r="H13673">
        <v>0</v>
      </c>
      <c r="J13673" s="4">
        <f t="shared" si="849"/>
        <v>-62.028719776000031</v>
      </c>
      <c r="K13673" s="4">
        <f t="shared" si="850"/>
        <v>-93.566544497544186</v>
      </c>
      <c r="L13673" s="4">
        <f t="shared" si="851"/>
        <v>7.9987131199999757</v>
      </c>
      <c r="M13673" s="4">
        <f t="shared" si="852"/>
        <v>25.896266000194853</v>
      </c>
    </row>
    <row r="13674" spans="2:13" x14ac:dyDescent="0.25">
      <c r="B13674">
        <v>3.4251999999999998</v>
      </c>
      <c r="C13674">
        <v>-3.5070220000000001</v>
      </c>
      <c r="D13674">
        <v>-3.9944380000000002</v>
      </c>
      <c r="E13674">
        <v>0</v>
      </c>
      <c r="F13674">
        <v>0</v>
      </c>
      <c r="G13674">
        <v>0</v>
      </c>
      <c r="H13674">
        <v>0</v>
      </c>
      <c r="J13674" s="4">
        <f t="shared" si="849"/>
        <v>-62.035730906000033</v>
      </c>
      <c r="K13674" s="4">
        <f t="shared" si="850"/>
        <v>-93.578951643725389</v>
      </c>
      <c r="L13674" s="4">
        <f t="shared" si="851"/>
        <v>7.9907134819999763</v>
      </c>
      <c r="M13674" s="4">
        <f t="shared" si="852"/>
        <v>25.897864142891251</v>
      </c>
    </row>
    <row r="13675" spans="2:13" x14ac:dyDescent="0.25">
      <c r="B13675">
        <v>3.4253999999999998</v>
      </c>
      <c r="C13675">
        <v>-3.5089380000000001</v>
      </c>
      <c r="D13675">
        <v>-3.9881679999999999</v>
      </c>
      <c r="E13675">
        <v>0</v>
      </c>
      <c r="F13675">
        <v>0</v>
      </c>
      <c r="G13675">
        <v>0</v>
      </c>
      <c r="H13675">
        <v>0</v>
      </c>
      <c r="J13675" s="4">
        <f t="shared" si="849"/>
        <v>-62.042744950000035</v>
      </c>
      <c r="K13675" s="4">
        <f t="shared" si="850"/>
        <v>-93.591360192715385</v>
      </c>
      <c r="L13675" s="4">
        <f t="shared" si="851"/>
        <v>7.9827246059999775</v>
      </c>
      <c r="M13675" s="4">
        <f t="shared" si="852"/>
        <v>25.89946068781245</v>
      </c>
    </row>
    <row r="13676" spans="2:13" x14ac:dyDescent="0.25">
      <c r="B13676">
        <v>3.4256000000000002</v>
      </c>
      <c r="C13676">
        <v>-3.511479</v>
      </c>
      <c r="D13676">
        <v>-3.9857119999999999</v>
      </c>
      <c r="E13676">
        <v>0</v>
      </c>
      <c r="F13676">
        <v>0</v>
      </c>
      <c r="G13676">
        <v>0</v>
      </c>
      <c r="H13676">
        <v>0</v>
      </c>
      <c r="J13676" s="4">
        <f t="shared" si="849"/>
        <v>-62.049762826000048</v>
      </c>
      <c r="K13676" s="4">
        <f t="shared" si="850"/>
        <v>-93.603770145280606</v>
      </c>
      <c r="L13676" s="4">
        <f t="shared" si="851"/>
        <v>7.974748269999961</v>
      </c>
      <c r="M13676" s="4">
        <f t="shared" si="852"/>
        <v>25.901055637466452</v>
      </c>
    </row>
    <row r="13677" spans="2:13" x14ac:dyDescent="0.25">
      <c r="B13677">
        <v>3.4258000000000002</v>
      </c>
      <c r="C13677">
        <v>-3.514024</v>
      </c>
      <c r="D13677">
        <v>-3.9829889999999999</v>
      </c>
      <c r="E13677">
        <v>0</v>
      </c>
      <c r="F13677">
        <v>0</v>
      </c>
      <c r="G13677">
        <v>0</v>
      </c>
      <c r="H13677">
        <v>0</v>
      </c>
      <c r="J13677" s="4">
        <f t="shared" si="849"/>
        <v>-62.056785784000049</v>
      </c>
      <c r="K13677" s="4">
        <f t="shared" si="850"/>
        <v>-93.616181502437399</v>
      </c>
      <c r="L13677" s="4">
        <f t="shared" si="851"/>
        <v>7.9667768459999619</v>
      </c>
      <c r="M13677" s="4">
        <f t="shared" si="852"/>
        <v>25.902648992835651</v>
      </c>
    </row>
    <row r="13678" spans="2:13" x14ac:dyDescent="0.25">
      <c r="B13678">
        <v>3.4260000000000002</v>
      </c>
      <c r="C13678">
        <v>-3.5162949999999999</v>
      </c>
      <c r="D13678">
        <v>-3.9822320000000002</v>
      </c>
      <c r="E13678">
        <v>0</v>
      </c>
      <c r="F13678">
        <v>0</v>
      </c>
      <c r="G13678">
        <v>0</v>
      </c>
      <c r="H13678">
        <v>0</v>
      </c>
      <c r="J13678" s="4">
        <f t="shared" si="849"/>
        <v>-62.063813832000051</v>
      </c>
      <c r="K13678" s="4">
        <f t="shared" si="850"/>
        <v>-93.628594265203802</v>
      </c>
      <c r="L13678" s="4">
        <f t="shared" si="851"/>
        <v>7.9588108679999632</v>
      </c>
      <c r="M13678" s="4">
        <f t="shared" si="852"/>
        <v>25.904240755009251</v>
      </c>
    </row>
    <row r="13679" spans="2:13" x14ac:dyDescent="0.25">
      <c r="B13679">
        <v>3.4262000000000001</v>
      </c>
      <c r="C13679">
        <v>-3.5175890000000001</v>
      </c>
      <c r="D13679">
        <v>-3.9780060000000002</v>
      </c>
      <c r="E13679">
        <v>0</v>
      </c>
      <c r="F13679">
        <v>0</v>
      </c>
      <c r="G13679">
        <v>0</v>
      </c>
      <c r="H13679">
        <v>0</v>
      </c>
      <c r="J13679" s="4">
        <f t="shared" si="849"/>
        <v>-62.070846422000052</v>
      </c>
      <c r="K13679" s="4">
        <f t="shared" si="850"/>
        <v>-93.641008434488199</v>
      </c>
      <c r="L13679" s="4">
        <f t="shared" si="851"/>
        <v>7.9508464039999645</v>
      </c>
      <c r="M13679" s="4">
        <f t="shared" si="852"/>
        <v>25.905830924290051</v>
      </c>
    </row>
    <row r="13680" spans="2:13" x14ac:dyDescent="0.25">
      <c r="B13680">
        <v>3.4264000000000001</v>
      </c>
      <c r="C13680">
        <v>-3.5187550000000001</v>
      </c>
      <c r="D13680">
        <v>-3.9732249999999998</v>
      </c>
      <c r="E13680">
        <v>0</v>
      </c>
      <c r="F13680">
        <v>0</v>
      </c>
      <c r="G13680">
        <v>0</v>
      </c>
      <c r="H13680">
        <v>0</v>
      </c>
      <c r="J13680" s="4">
        <f t="shared" si="849"/>
        <v>-62.077881600000055</v>
      </c>
      <c r="K13680" s="4">
        <f t="shared" si="850"/>
        <v>-93.653424010808195</v>
      </c>
      <c r="L13680" s="4">
        <f t="shared" si="851"/>
        <v>7.9428903919999652</v>
      </c>
      <c r="M13680" s="4">
        <f t="shared" si="852"/>
        <v>25.907419502368452</v>
      </c>
    </row>
    <row r="13681" spans="2:13" x14ac:dyDescent="0.25">
      <c r="B13681">
        <v>3.4266000000000001</v>
      </c>
      <c r="C13681">
        <v>-3.5197379999999998</v>
      </c>
      <c r="D13681">
        <v>-3.9669029999999998</v>
      </c>
      <c r="E13681">
        <v>0</v>
      </c>
      <c r="F13681">
        <v>0</v>
      </c>
      <c r="G13681">
        <v>0</v>
      </c>
      <c r="H13681">
        <v>0</v>
      </c>
      <c r="J13681" s="4">
        <f t="shared" si="849"/>
        <v>-62.084919110000051</v>
      </c>
      <c r="K13681" s="4">
        <f t="shared" si="850"/>
        <v>-93.665840994630187</v>
      </c>
      <c r="L13681" s="4">
        <f t="shared" si="851"/>
        <v>7.9349439419999657</v>
      </c>
      <c r="M13681" s="4">
        <f t="shared" si="852"/>
        <v>25.909006491156852</v>
      </c>
    </row>
    <row r="13682" spans="2:13" x14ac:dyDescent="0.25">
      <c r="B13682">
        <v>3.4268000000000001</v>
      </c>
      <c r="C13682">
        <v>-3.5215010000000002</v>
      </c>
      <c r="D13682">
        <v>-3.9616150000000001</v>
      </c>
      <c r="E13682">
        <v>0</v>
      </c>
      <c r="F13682">
        <v>0</v>
      </c>
      <c r="G13682">
        <v>0</v>
      </c>
      <c r="H13682">
        <v>0</v>
      </c>
      <c r="J13682" s="4">
        <f t="shared" ref="J13682:J13745" si="853">(B13682-B13681)*10*C13681+J13681</f>
        <v>-62.091958586000054</v>
      </c>
      <c r="K13682" s="4">
        <f t="shared" ref="K13682:K13745" si="854">(B13682-B13681)*J13682+K13681</f>
        <v>-93.678259386347392</v>
      </c>
      <c r="L13682" s="4">
        <f t="shared" ref="L13682:L13745" si="855">(B13682-B13681)*10*D13681+L13681</f>
        <v>7.927010135999967</v>
      </c>
      <c r="M13682" s="4">
        <f t="shared" ref="M13682:M13745" si="856">(B13682-B13681)*L13682+M13681</f>
        <v>25.910591893184051</v>
      </c>
    </row>
    <row r="13683" spans="2:13" x14ac:dyDescent="0.25">
      <c r="B13683">
        <v>3.427</v>
      </c>
      <c r="C13683">
        <v>-3.523609</v>
      </c>
      <c r="D13683">
        <v>-3.958707</v>
      </c>
      <c r="E13683">
        <v>0</v>
      </c>
      <c r="F13683">
        <v>0</v>
      </c>
      <c r="G13683">
        <v>0</v>
      </c>
      <c r="H13683">
        <v>0</v>
      </c>
      <c r="J13683" s="4">
        <f t="shared" si="853"/>
        <v>-62.09900158800005</v>
      </c>
      <c r="K13683" s="4">
        <f t="shared" si="854"/>
        <v>-93.690679186664994</v>
      </c>
      <c r="L13683" s="4">
        <f t="shared" si="855"/>
        <v>7.9190869059999676</v>
      </c>
      <c r="M13683" s="4">
        <f t="shared" si="856"/>
        <v>25.912175710565251</v>
      </c>
    </row>
    <row r="13684" spans="2:13" x14ac:dyDescent="0.25">
      <c r="B13684">
        <v>3.4272</v>
      </c>
      <c r="C13684">
        <v>-3.5255939999999999</v>
      </c>
      <c r="D13684">
        <v>-3.9563920000000001</v>
      </c>
      <c r="E13684">
        <v>0</v>
      </c>
      <c r="F13684">
        <v>0</v>
      </c>
      <c r="G13684">
        <v>0</v>
      </c>
      <c r="H13684">
        <v>0</v>
      </c>
      <c r="J13684" s="4">
        <f t="shared" si="853"/>
        <v>-62.106048806000047</v>
      </c>
      <c r="K13684" s="4">
        <f t="shared" si="854"/>
        <v>-93.703100396426194</v>
      </c>
      <c r="L13684" s="4">
        <f t="shared" si="855"/>
        <v>7.911169491999968</v>
      </c>
      <c r="M13684" s="4">
        <f t="shared" si="856"/>
        <v>25.913757944463651</v>
      </c>
    </row>
    <row r="13685" spans="2:13" x14ac:dyDescent="0.25">
      <c r="B13685">
        <v>3.4274</v>
      </c>
      <c r="C13685">
        <v>-3.527101</v>
      </c>
      <c r="D13685">
        <v>-3.9549439999999998</v>
      </c>
      <c r="E13685">
        <v>0</v>
      </c>
      <c r="F13685">
        <v>0</v>
      </c>
      <c r="G13685">
        <v>0</v>
      </c>
      <c r="H13685">
        <v>0</v>
      </c>
      <c r="J13685" s="4">
        <f t="shared" si="853"/>
        <v>-62.113099994000045</v>
      </c>
      <c r="K13685" s="4">
        <f t="shared" si="854"/>
        <v>-93.715523016424996</v>
      </c>
      <c r="L13685" s="4">
        <f t="shared" si="855"/>
        <v>7.9032567079999687</v>
      </c>
      <c r="M13685" s="4">
        <f t="shared" si="856"/>
        <v>25.915338595805249</v>
      </c>
    </row>
    <row r="13686" spans="2:13" x14ac:dyDescent="0.25">
      <c r="B13686">
        <v>3.4276</v>
      </c>
      <c r="C13686">
        <v>-3.5278999999999998</v>
      </c>
      <c r="D13686">
        <v>-3.9495179999999999</v>
      </c>
      <c r="E13686">
        <v>0</v>
      </c>
      <c r="F13686">
        <v>0</v>
      </c>
      <c r="G13686">
        <v>0</v>
      </c>
      <c r="H13686">
        <v>0</v>
      </c>
      <c r="J13686" s="4">
        <f t="shared" si="853"/>
        <v>-62.120154196000044</v>
      </c>
      <c r="K13686" s="4">
        <f t="shared" si="854"/>
        <v>-93.727947047264195</v>
      </c>
      <c r="L13686" s="4">
        <f t="shared" si="855"/>
        <v>7.8953468199999692</v>
      </c>
      <c r="M13686" s="4">
        <f t="shared" si="856"/>
        <v>25.916917665169247</v>
      </c>
    </row>
    <row r="13687" spans="2:13" x14ac:dyDescent="0.25">
      <c r="B13687">
        <v>3.4278</v>
      </c>
      <c r="C13687">
        <v>-3.5285579999999999</v>
      </c>
      <c r="D13687">
        <v>-3.9443920000000001</v>
      </c>
      <c r="E13687">
        <v>0</v>
      </c>
      <c r="F13687">
        <v>0</v>
      </c>
      <c r="G13687">
        <v>0</v>
      </c>
      <c r="H13687">
        <v>0</v>
      </c>
      <c r="J13687" s="4">
        <f t="shared" si="853"/>
        <v>-62.12720999600004</v>
      </c>
      <c r="K13687" s="4">
        <f t="shared" si="854"/>
        <v>-93.740372489263393</v>
      </c>
      <c r="L13687" s="4">
        <f t="shared" si="855"/>
        <v>7.8874477839999697</v>
      </c>
      <c r="M13687" s="4">
        <f t="shared" si="856"/>
        <v>25.918495154726049</v>
      </c>
    </row>
    <row r="13688" spans="2:13" x14ac:dyDescent="0.25">
      <c r="B13688">
        <v>3.4279999999999999</v>
      </c>
      <c r="C13688">
        <v>-3.529366</v>
      </c>
      <c r="D13688">
        <v>-3.9372959999999999</v>
      </c>
      <c r="E13688">
        <v>0</v>
      </c>
      <c r="F13688">
        <v>0</v>
      </c>
      <c r="G13688">
        <v>0</v>
      </c>
      <c r="H13688">
        <v>0</v>
      </c>
      <c r="J13688" s="4">
        <f t="shared" si="853"/>
        <v>-62.134267112000039</v>
      </c>
      <c r="K13688" s="4">
        <f t="shared" si="854"/>
        <v>-93.75279934268579</v>
      </c>
      <c r="L13688" s="4">
        <f t="shared" si="855"/>
        <v>7.8795589999999702</v>
      </c>
      <c r="M13688" s="4">
        <f t="shared" si="856"/>
        <v>25.920071066526049</v>
      </c>
    </row>
    <row r="13689" spans="2:13" x14ac:dyDescent="0.25">
      <c r="B13689">
        <v>3.4281999999999999</v>
      </c>
      <c r="C13689">
        <v>-3.5309249999999999</v>
      </c>
      <c r="D13689">
        <v>-3.9334880000000001</v>
      </c>
      <c r="E13689">
        <v>0</v>
      </c>
      <c r="F13689">
        <v>0</v>
      </c>
      <c r="G13689">
        <v>0</v>
      </c>
      <c r="H13689">
        <v>0</v>
      </c>
      <c r="J13689" s="4">
        <f t="shared" si="853"/>
        <v>-62.141325844000036</v>
      </c>
      <c r="K13689" s="4">
        <f t="shared" si="854"/>
        <v>-93.765227607854584</v>
      </c>
      <c r="L13689" s="4">
        <f t="shared" si="855"/>
        <v>7.8716844079999708</v>
      </c>
      <c r="M13689" s="4">
        <f t="shared" si="856"/>
        <v>25.921645403407648</v>
      </c>
    </row>
    <row r="13690" spans="2:13" x14ac:dyDescent="0.25">
      <c r="B13690">
        <v>3.4283999999999999</v>
      </c>
      <c r="C13690">
        <v>-3.532581</v>
      </c>
      <c r="D13690">
        <v>-3.9303870000000001</v>
      </c>
      <c r="E13690">
        <v>0</v>
      </c>
      <c r="F13690">
        <v>0</v>
      </c>
      <c r="G13690">
        <v>0</v>
      </c>
      <c r="H13690">
        <v>0</v>
      </c>
      <c r="J13690" s="4">
        <f t="shared" si="853"/>
        <v>-62.148387694000036</v>
      </c>
      <c r="K13690" s="4">
        <f t="shared" si="854"/>
        <v>-93.777657285393389</v>
      </c>
      <c r="L13690" s="4">
        <f t="shared" si="855"/>
        <v>7.8638174319999719</v>
      </c>
      <c r="M13690" s="4">
        <f t="shared" si="856"/>
        <v>25.923218166894049</v>
      </c>
    </row>
    <row r="13691" spans="2:13" x14ac:dyDescent="0.25">
      <c r="B13691">
        <v>3.4285999999999999</v>
      </c>
      <c r="C13691">
        <v>-3.5343390000000001</v>
      </c>
      <c r="D13691">
        <v>-3.9286750000000001</v>
      </c>
      <c r="E13691">
        <v>0</v>
      </c>
      <c r="F13691">
        <v>0</v>
      </c>
      <c r="G13691">
        <v>0</v>
      </c>
      <c r="H13691">
        <v>0</v>
      </c>
      <c r="J13691" s="4">
        <f t="shared" si="853"/>
        <v>-62.155452856000032</v>
      </c>
      <c r="K13691" s="4">
        <f t="shared" si="854"/>
        <v>-93.790088375964586</v>
      </c>
      <c r="L13691" s="4">
        <f t="shared" si="855"/>
        <v>7.8559566579999727</v>
      </c>
      <c r="M13691" s="4">
        <f t="shared" si="856"/>
        <v>25.924789358225649</v>
      </c>
    </row>
    <row r="13692" spans="2:13" x14ac:dyDescent="0.25">
      <c r="B13692">
        <v>3.4287999999999998</v>
      </c>
      <c r="C13692">
        <v>-3.5352100000000002</v>
      </c>
      <c r="D13692">
        <v>-3.92597</v>
      </c>
      <c r="E13692">
        <v>0</v>
      </c>
      <c r="F13692">
        <v>0</v>
      </c>
      <c r="G13692">
        <v>0</v>
      </c>
      <c r="H13692">
        <v>0</v>
      </c>
      <c r="J13692" s="4">
        <f t="shared" si="853"/>
        <v>-62.162521534000028</v>
      </c>
      <c r="K13692" s="4">
        <f t="shared" si="854"/>
        <v>-93.802520880271388</v>
      </c>
      <c r="L13692" s="4">
        <f t="shared" si="855"/>
        <v>7.8480993079999735</v>
      </c>
      <c r="M13692" s="4">
        <f t="shared" si="856"/>
        <v>25.926358978087247</v>
      </c>
    </row>
    <row r="13693" spans="2:13" x14ac:dyDescent="0.25">
      <c r="B13693">
        <v>3.4289999999999998</v>
      </c>
      <c r="C13693">
        <v>-3.5356679999999998</v>
      </c>
      <c r="D13693">
        <v>-3.9205619999999999</v>
      </c>
      <c r="E13693">
        <v>0</v>
      </c>
      <c r="F13693">
        <v>0</v>
      </c>
      <c r="G13693">
        <v>0</v>
      </c>
      <c r="H13693">
        <v>0</v>
      </c>
      <c r="J13693" s="4">
        <f t="shared" si="853"/>
        <v>-62.169591954000026</v>
      </c>
      <c r="K13693" s="4">
        <f t="shared" si="854"/>
        <v>-93.814954798662185</v>
      </c>
      <c r="L13693" s="4">
        <f t="shared" si="855"/>
        <v>7.8402473679999742</v>
      </c>
      <c r="M13693" s="4">
        <f t="shared" si="856"/>
        <v>25.927927027560848</v>
      </c>
    </row>
    <row r="13694" spans="2:13" x14ac:dyDescent="0.25">
      <c r="B13694">
        <v>3.4291999999999998</v>
      </c>
      <c r="C13694">
        <v>-3.535892</v>
      </c>
      <c r="D13694">
        <v>-3.914676</v>
      </c>
      <c r="E13694">
        <v>0</v>
      </c>
      <c r="F13694">
        <v>0</v>
      </c>
      <c r="G13694">
        <v>0</v>
      </c>
      <c r="H13694">
        <v>0</v>
      </c>
      <c r="J13694" s="4">
        <f t="shared" si="853"/>
        <v>-62.176663290000029</v>
      </c>
      <c r="K13694" s="4">
        <f t="shared" si="854"/>
        <v>-93.827390131320186</v>
      </c>
      <c r="L13694" s="4">
        <f t="shared" si="855"/>
        <v>7.8324062439999755</v>
      </c>
      <c r="M13694" s="4">
        <f t="shared" si="856"/>
        <v>25.929493508809649</v>
      </c>
    </row>
    <row r="13695" spans="2:13" x14ac:dyDescent="0.25">
      <c r="B13695">
        <v>3.4293999999999998</v>
      </c>
      <c r="C13695">
        <v>-3.5365280000000001</v>
      </c>
      <c r="D13695">
        <v>-3.9082659999999998</v>
      </c>
      <c r="E13695">
        <v>0</v>
      </c>
      <c r="F13695">
        <v>0</v>
      </c>
      <c r="G13695">
        <v>0</v>
      </c>
      <c r="H13695">
        <v>0</v>
      </c>
      <c r="J13695" s="4">
        <f t="shared" si="853"/>
        <v>-62.183735074000026</v>
      </c>
      <c r="K13695" s="4">
        <f t="shared" si="854"/>
        <v>-93.839826878334989</v>
      </c>
      <c r="L13695" s="4">
        <f t="shared" si="855"/>
        <v>7.8245768919999765</v>
      </c>
      <c r="M13695" s="4">
        <f t="shared" si="856"/>
        <v>25.931058424188048</v>
      </c>
    </row>
    <row r="13696" spans="2:13" x14ac:dyDescent="0.25">
      <c r="B13696">
        <v>3.4296000000000002</v>
      </c>
      <c r="C13696">
        <v>-3.537776</v>
      </c>
      <c r="D13696">
        <v>-3.905437</v>
      </c>
      <c r="E13696">
        <v>0</v>
      </c>
      <c r="F13696">
        <v>0</v>
      </c>
      <c r="G13696">
        <v>0</v>
      </c>
      <c r="H13696">
        <v>0</v>
      </c>
      <c r="J13696" s="4">
        <f t="shared" si="853"/>
        <v>-62.190808130000043</v>
      </c>
      <c r="K13696" s="4">
        <f t="shared" si="854"/>
        <v>-93.852265039961011</v>
      </c>
      <c r="L13696" s="4">
        <f t="shared" si="855"/>
        <v>7.81676035999996</v>
      </c>
      <c r="M13696" s="4">
        <f t="shared" si="856"/>
        <v>25.932621776260053</v>
      </c>
    </row>
    <row r="13697" spans="2:13" x14ac:dyDescent="0.25">
      <c r="B13697">
        <v>3.4298000000000002</v>
      </c>
      <c r="C13697">
        <v>-3.5390700000000002</v>
      </c>
      <c r="D13697">
        <v>-3.902371</v>
      </c>
      <c r="E13697">
        <v>0</v>
      </c>
      <c r="F13697">
        <v>0</v>
      </c>
      <c r="G13697">
        <v>0</v>
      </c>
      <c r="H13697">
        <v>0</v>
      </c>
      <c r="J13697" s="4">
        <f t="shared" si="853"/>
        <v>-62.19788368200004</v>
      </c>
      <c r="K13697" s="4">
        <f t="shared" si="854"/>
        <v>-93.864704616697409</v>
      </c>
      <c r="L13697" s="4">
        <f t="shared" si="855"/>
        <v>7.8089494859999604</v>
      </c>
      <c r="M13697" s="4">
        <f t="shared" si="856"/>
        <v>25.934183566157252</v>
      </c>
    </row>
    <row r="13698" spans="2:13" x14ac:dyDescent="0.25">
      <c r="B13698">
        <v>3.43</v>
      </c>
      <c r="C13698">
        <v>-3.5401479999999999</v>
      </c>
      <c r="D13698">
        <v>-3.9012579999999999</v>
      </c>
      <c r="E13698">
        <v>0</v>
      </c>
      <c r="F13698">
        <v>0</v>
      </c>
      <c r="G13698">
        <v>0</v>
      </c>
      <c r="H13698">
        <v>0</v>
      </c>
      <c r="J13698" s="4">
        <f t="shared" si="853"/>
        <v>-62.204961822000037</v>
      </c>
      <c r="K13698" s="4">
        <f t="shared" si="854"/>
        <v>-93.877145609061813</v>
      </c>
      <c r="L13698" s="4">
        <f t="shared" si="855"/>
        <v>7.8011447439999611</v>
      </c>
      <c r="M13698" s="4">
        <f t="shared" si="856"/>
        <v>25.935743795106053</v>
      </c>
    </row>
    <row r="13699" spans="2:13" x14ac:dyDescent="0.25">
      <c r="B13699">
        <v>3.4302000000000001</v>
      </c>
      <c r="C13699">
        <v>-3.5402770000000001</v>
      </c>
      <c r="D13699">
        <v>-3.8966560000000001</v>
      </c>
      <c r="E13699">
        <v>0</v>
      </c>
      <c r="F13699">
        <v>0</v>
      </c>
      <c r="G13699">
        <v>0</v>
      </c>
      <c r="H13699">
        <v>0</v>
      </c>
      <c r="J13699" s="4">
        <f t="shared" si="853"/>
        <v>-62.212042118000035</v>
      </c>
      <c r="K13699" s="4">
        <f t="shared" si="854"/>
        <v>-93.889588017485408</v>
      </c>
      <c r="L13699" s="4">
        <f t="shared" si="855"/>
        <v>7.793342227999962</v>
      </c>
      <c r="M13699" s="4">
        <f t="shared" si="856"/>
        <v>25.937302463551653</v>
      </c>
    </row>
    <row r="13700" spans="2:13" x14ac:dyDescent="0.25">
      <c r="B13700">
        <v>3.4304000000000001</v>
      </c>
      <c r="C13700">
        <v>-3.5402450000000001</v>
      </c>
      <c r="D13700">
        <v>-3.8914270000000002</v>
      </c>
      <c r="E13700">
        <v>0</v>
      </c>
      <c r="F13700">
        <v>0</v>
      </c>
      <c r="G13700">
        <v>0</v>
      </c>
      <c r="H13700">
        <v>0</v>
      </c>
      <c r="J13700" s="4">
        <f t="shared" si="853"/>
        <v>-62.219122672000033</v>
      </c>
      <c r="K13700" s="4">
        <f t="shared" si="854"/>
        <v>-93.902031842019809</v>
      </c>
      <c r="L13700" s="4">
        <f t="shared" si="855"/>
        <v>7.7855489159999625</v>
      </c>
      <c r="M13700" s="4">
        <f t="shared" si="856"/>
        <v>25.938859573334852</v>
      </c>
    </row>
    <row r="13701" spans="2:13" x14ac:dyDescent="0.25">
      <c r="B13701">
        <v>3.4306000000000001</v>
      </c>
      <c r="C13701">
        <v>-3.5400459999999998</v>
      </c>
      <c r="D13701">
        <v>-3.884852</v>
      </c>
      <c r="E13701">
        <v>0</v>
      </c>
      <c r="F13701">
        <v>0</v>
      </c>
      <c r="G13701">
        <v>0</v>
      </c>
      <c r="H13701">
        <v>0</v>
      </c>
      <c r="J13701" s="4">
        <f t="shared" si="853"/>
        <v>-62.226203162000033</v>
      </c>
      <c r="K13701" s="4">
        <f t="shared" si="854"/>
        <v>-93.914477082652212</v>
      </c>
      <c r="L13701" s="4">
        <f t="shared" si="855"/>
        <v>7.7777660619999631</v>
      </c>
      <c r="M13701" s="4">
        <f t="shared" si="856"/>
        <v>25.940415126547251</v>
      </c>
    </row>
    <row r="13702" spans="2:13" x14ac:dyDescent="0.25">
      <c r="B13702">
        <v>3.4308000000000001</v>
      </c>
      <c r="C13702">
        <v>-3.5405859999999998</v>
      </c>
      <c r="D13702">
        <v>-3.8791039999999999</v>
      </c>
      <c r="E13702">
        <v>0</v>
      </c>
      <c r="F13702">
        <v>0</v>
      </c>
      <c r="G13702">
        <v>0</v>
      </c>
      <c r="H13702">
        <v>0</v>
      </c>
      <c r="J13702" s="4">
        <f t="shared" si="853"/>
        <v>-62.233283254000035</v>
      </c>
      <c r="K13702" s="4">
        <f t="shared" si="854"/>
        <v>-93.926923739303007</v>
      </c>
      <c r="L13702" s="4">
        <f t="shared" si="855"/>
        <v>7.7699963579999638</v>
      </c>
      <c r="M13702" s="4">
        <f t="shared" si="856"/>
        <v>25.941969125818851</v>
      </c>
    </row>
    <row r="13703" spans="2:13" x14ac:dyDescent="0.25">
      <c r="B13703">
        <v>3.431</v>
      </c>
      <c r="C13703">
        <v>-3.5414479999999999</v>
      </c>
      <c r="D13703">
        <v>-3.8760289999999999</v>
      </c>
      <c r="E13703">
        <v>0</v>
      </c>
      <c r="F13703">
        <v>0</v>
      </c>
      <c r="G13703">
        <v>0</v>
      </c>
      <c r="H13703">
        <v>0</v>
      </c>
      <c r="J13703" s="4">
        <f t="shared" si="853"/>
        <v>-62.240364426000035</v>
      </c>
      <c r="K13703" s="4">
        <f t="shared" si="854"/>
        <v>-93.939371812188199</v>
      </c>
      <c r="L13703" s="4">
        <f t="shared" si="855"/>
        <v>7.7622381499999644</v>
      </c>
      <c r="M13703" s="4">
        <f t="shared" si="856"/>
        <v>25.943521573448852</v>
      </c>
    </row>
    <row r="13704" spans="2:13" x14ac:dyDescent="0.25">
      <c r="B13704">
        <v>3.4312</v>
      </c>
      <c r="C13704">
        <v>-3.5423260000000001</v>
      </c>
      <c r="D13704">
        <v>-3.873421</v>
      </c>
      <c r="E13704">
        <v>0</v>
      </c>
      <c r="F13704">
        <v>0</v>
      </c>
      <c r="G13704">
        <v>0</v>
      </c>
      <c r="H13704">
        <v>0</v>
      </c>
      <c r="J13704" s="4">
        <f t="shared" si="853"/>
        <v>-62.247447322000035</v>
      </c>
      <c r="K13704" s="4">
        <f t="shared" si="854"/>
        <v>-93.9518213016526</v>
      </c>
      <c r="L13704" s="4">
        <f t="shared" si="855"/>
        <v>7.754486091999965</v>
      </c>
      <c r="M13704" s="4">
        <f t="shared" si="856"/>
        <v>25.945072470667252</v>
      </c>
    </row>
    <row r="13705" spans="2:13" x14ac:dyDescent="0.25">
      <c r="B13705">
        <v>3.4314</v>
      </c>
      <c r="C13705">
        <v>-3.5427400000000002</v>
      </c>
      <c r="D13705">
        <v>-3.8715009999999999</v>
      </c>
      <c r="E13705">
        <v>0</v>
      </c>
      <c r="F13705">
        <v>0</v>
      </c>
      <c r="G13705">
        <v>0</v>
      </c>
      <c r="H13705">
        <v>0</v>
      </c>
      <c r="J13705" s="4">
        <f t="shared" si="853"/>
        <v>-62.254531974000031</v>
      </c>
      <c r="K13705" s="4">
        <f t="shared" si="854"/>
        <v>-93.964272208047404</v>
      </c>
      <c r="L13705" s="4">
        <f t="shared" si="855"/>
        <v>7.7467392499999654</v>
      </c>
      <c r="M13705" s="4">
        <f t="shared" si="856"/>
        <v>25.946621818517251</v>
      </c>
    </row>
    <row r="13706" spans="2:13" x14ac:dyDescent="0.25">
      <c r="B13706">
        <v>3.4316</v>
      </c>
      <c r="C13706">
        <v>-3.5424769999999999</v>
      </c>
      <c r="D13706">
        <v>-3.8656060000000001</v>
      </c>
      <c r="E13706">
        <v>0</v>
      </c>
      <c r="F13706">
        <v>0</v>
      </c>
      <c r="G13706">
        <v>0</v>
      </c>
      <c r="H13706">
        <v>0</v>
      </c>
      <c r="J13706" s="4">
        <f t="shared" si="853"/>
        <v>-62.261617454000032</v>
      </c>
      <c r="K13706" s="4">
        <f t="shared" si="854"/>
        <v>-93.97672453153821</v>
      </c>
      <c r="L13706" s="4">
        <f t="shared" si="855"/>
        <v>7.7389962479999665</v>
      </c>
      <c r="M13706" s="4">
        <f t="shared" si="856"/>
        <v>25.948169617766851</v>
      </c>
    </row>
    <row r="13707" spans="2:13" x14ac:dyDescent="0.25">
      <c r="B13707">
        <v>3.4318</v>
      </c>
      <c r="C13707">
        <v>-3.5421830000000001</v>
      </c>
      <c r="D13707">
        <v>-3.8603860000000001</v>
      </c>
      <c r="E13707">
        <v>0</v>
      </c>
      <c r="F13707">
        <v>0</v>
      </c>
      <c r="G13707">
        <v>0</v>
      </c>
      <c r="H13707">
        <v>0</v>
      </c>
      <c r="J13707" s="4">
        <f t="shared" si="853"/>
        <v>-62.268702408000031</v>
      </c>
      <c r="K13707" s="4">
        <f t="shared" si="854"/>
        <v>-93.989178272019814</v>
      </c>
      <c r="L13707" s="4">
        <f t="shared" si="855"/>
        <v>7.7312650359999671</v>
      </c>
      <c r="M13707" s="4">
        <f t="shared" si="856"/>
        <v>25.94971587077405</v>
      </c>
    </row>
    <row r="13708" spans="2:13" x14ac:dyDescent="0.25">
      <c r="B13708">
        <v>3.4319999999999999</v>
      </c>
      <c r="C13708">
        <v>-3.5418069999999999</v>
      </c>
      <c r="D13708">
        <v>-3.8527770000000001</v>
      </c>
      <c r="E13708">
        <v>0</v>
      </c>
      <c r="F13708">
        <v>0</v>
      </c>
      <c r="G13708">
        <v>0</v>
      </c>
      <c r="H13708">
        <v>0</v>
      </c>
      <c r="J13708" s="4">
        <f t="shared" si="853"/>
        <v>-62.275786774000032</v>
      </c>
      <c r="K13708" s="4">
        <f t="shared" si="854"/>
        <v>-94.001633429374607</v>
      </c>
      <c r="L13708" s="4">
        <f t="shared" si="855"/>
        <v>7.7235442639999681</v>
      </c>
      <c r="M13708" s="4">
        <f t="shared" si="856"/>
        <v>25.951260579626851</v>
      </c>
    </row>
    <row r="13709" spans="2:13" x14ac:dyDescent="0.25">
      <c r="B13709">
        <v>3.4321999999999999</v>
      </c>
      <c r="C13709">
        <v>-3.5420989999999999</v>
      </c>
      <c r="D13709">
        <v>-3.8485529999999999</v>
      </c>
      <c r="E13709">
        <v>0</v>
      </c>
      <c r="F13709">
        <v>0</v>
      </c>
      <c r="G13709">
        <v>0</v>
      </c>
      <c r="H13709">
        <v>0</v>
      </c>
      <c r="J13709" s="4">
        <f t="shared" si="853"/>
        <v>-62.282870388000035</v>
      </c>
      <c r="K13709" s="4">
        <f t="shared" si="854"/>
        <v>-94.01409000345221</v>
      </c>
      <c r="L13709" s="4">
        <f t="shared" si="855"/>
        <v>7.7158387099999688</v>
      </c>
      <c r="M13709" s="4">
        <f t="shared" si="856"/>
        <v>25.952803747368851</v>
      </c>
    </row>
    <row r="13710" spans="2:13" x14ac:dyDescent="0.25">
      <c r="B13710">
        <v>3.4323999999999999</v>
      </c>
      <c r="C13710">
        <v>-3.5425849999999999</v>
      </c>
      <c r="D13710">
        <v>-3.8452320000000002</v>
      </c>
      <c r="E13710">
        <v>0</v>
      </c>
      <c r="F13710">
        <v>0</v>
      </c>
      <c r="G13710">
        <v>0</v>
      </c>
      <c r="H13710">
        <v>0</v>
      </c>
      <c r="J13710" s="4">
        <f t="shared" si="853"/>
        <v>-62.289954586000036</v>
      </c>
      <c r="K13710" s="4">
        <f t="shared" si="854"/>
        <v>-94.026547994369409</v>
      </c>
      <c r="L13710" s="4">
        <f t="shared" si="855"/>
        <v>7.7081416039999695</v>
      </c>
      <c r="M13710" s="4">
        <f t="shared" si="856"/>
        <v>25.954345375689652</v>
      </c>
    </row>
    <row r="13711" spans="2:13" x14ac:dyDescent="0.25">
      <c r="B13711">
        <v>3.4325999999999999</v>
      </c>
      <c r="C13711">
        <v>-3.5432760000000001</v>
      </c>
      <c r="D13711">
        <v>-3.8432330000000001</v>
      </c>
      <c r="E13711">
        <v>0</v>
      </c>
      <c r="F13711">
        <v>0</v>
      </c>
      <c r="G13711">
        <v>0</v>
      </c>
      <c r="H13711">
        <v>0</v>
      </c>
      <c r="J13711" s="4">
        <f t="shared" si="853"/>
        <v>-62.297039756000032</v>
      </c>
      <c r="K13711" s="4">
        <f t="shared" si="854"/>
        <v>-94.039007402320607</v>
      </c>
      <c r="L13711" s="4">
        <f t="shared" si="855"/>
        <v>7.70045113999997</v>
      </c>
      <c r="M13711" s="4">
        <f t="shared" si="856"/>
        <v>25.955885465917653</v>
      </c>
    </row>
    <row r="13712" spans="2:13" x14ac:dyDescent="0.25">
      <c r="B13712">
        <v>3.4327999999999999</v>
      </c>
      <c r="C13712">
        <v>-3.5431650000000001</v>
      </c>
      <c r="D13712">
        <v>-3.8402020000000001</v>
      </c>
      <c r="E13712">
        <v>0</v>
      </c>
      <c r="F13712">
        <v>0</v>
      </c>
      <c r="G13712">
        <v>0</v>
      </c>
      <c r="H13712">
        <v>0</v>
      </c>
      <c r="J13712" s="4">
        <f t="shared" si="853"/>
        <v>-62.304126308000029</v>
      </c>
      <c r="K13712" s="4">
        <f t="shared" si="854"/>
        <v>-94.051468227582205</v>
      </c>
      <c r="L13712" s="4">
        <f t="shared" si="855"/>
        <v>7.6927646739999709</v>
      </c>
      <c r="M13712" s="4">
        <f t="shared" si="856"/>
        <v>25.957424018852453</v>
      </c>
    </row>
    <row r="13713" spans="2:13" x14ac:dyDescent="0.25">
      <c r="B13713">
        <v>3.4329999999999998</v>
      </c>
      <c r="C13713">
        <v>-3.5424509999999998</v>
      </c>
      <c r="D13713">
        <v>-3.8344779999999998</v>
      </c>
      <c r="E13713">
        <v>0</v>
      </c>
      <c r="F13713">
        <v>0</v>
      </c>
      <c r="G13713">
        <v>0</v>
      </c>
      <c r="H13713">
        <v>0</v>
      </c>
      <c r="J13713" s="4">
        <f t="shared" si="853"/>
        <v>-62.311212638000029</v>
      </c>
      <c r="K13713" s="4">
        <f t="shared" si="854"/>
        <v>-94.06393047010981</v>
      </c>
      <c r="L13713" s="4">
        <f t="shared" si="855"/>
        <v>7.6850842699999715</v>
      </c>
      <c r="M13713" s="4">
        <f t="shared" si="856"/>
        <v>25.958961035706452</v>
      </c>
    </row>
    <row r="13714" spans="2:13" x14ac:dyDescent="0.25">
      <c r="B13714">
        <v>3.4331999999999998</v>
      </c>
      <c r="C13714">
        <v>-3.5415420000000002</v>
      </c>
      <c r="D13714">
        <v>-3.8283369999999999</v>
      </c>
      <c r="E13714">
        <v>0</v>
      </c>
      <c r="F13714">
        <v>0</v>
      </c>
      <c r="G13714">
        <v>0</v>
      </c>
      <c r="H13714">
        <v>0</v>
      </c>
      <c r="J13714" s="4">
        <f t="shared" si="853"/>
        <v>-62.318297540000032</v>
      </c>
      <c r="K13714" s="4">
        <f t="shared" si="854"/>
        <v>-94.07639412961781</v>
      </c>
      <c r="L13714" s="4">
        <f t="shared" si="855"/>
        <v>7.6774153139999726</v>
      </c>
      <c r="M13714" s="4">
        <f t="shared" si="856"/>
        <v>25.960496518769251</v>
      </c>
    </row>
    <row r="13715" spans="2:13" x14ac:dyDescent="0.25">
      <c r="B13715">
        <v>3.4333999999999998</v>
      </c>
      <c r="C13715">
        <v>-3.5410080000000002</v>
      </c>
      <c r="D13715">
        <v>-3.8215110000000001</v>
      </c>
      <c r="E13715">
        <v>0</v>
      </c>
      <c r="F13715">
        <v>0</v>
      </c>
      <c r="G13715">
        <v>0</v>
      </c>
      <c r="H13715">
        <v>0</v>
      </c>
      <c r="J13715" s="4">
        <f t="shared" si="853"/>
        <v>-62.325380624000033</v>
      </c>
      <c r="K13715" s="4">
        <f t="shared" si="854"/>
        <v>-94.088859205742608</v>
      </c>
      <c r="L13715" s="4">
        <f t="shared" si="855"/>
        <v>7.6697586399999738</v>
      </c>
      <c r="M13715" s="4">
        <f t="shared" si="856"/>
        <v>25.96203047049725</v>
      </c>
    </row>
    <row r="13716" spans="2:13" x14ac:dyDescent="0.25">
      <c r="B13716">
        <v>3.4336000000000002</v>
      </c>
      <c r="C13716">
        <v>-3.5412360000000001</v>
      </c>
      <c r="D13716">
        <v>-3.8185090000000002</v>
      </c>
      <c r="E13716">
        <v>0</v>
      </c>
      <c r="F13716">
        <v>0</v>
      </c>
      <c r="G13716">
        <v>0</v>
      </c>
      <c r="H13716">
        <v>0</v>
      </c>
      <c r="J13716" s="4">
        <f t="shared" si="853"/>
        <v>-62.332462640000045</v>
      </c>
      <c r="K13716" s="4">
        <f t="shared" si="854"/>
        <v>-94.101325698270628</v>
      </c>
      <c r="L13716" s="4">
        <f t="shared" si="855"/>
        <v>7.6621156179999579</v>
      </c>
      <c r="M13716" s="4">
        <f t="shared" si="856"/>
        <v>25.963562893620853</v>
      </c>
    </row>
    <row r="13717" spans="2:13" x14ac:dyDescent="0.25">
      <c r="B13717">
        <v>3.4338000000000002</v>
      </c>
      <c r="C13717">
        <v>-3.5415450000000002</v>
      </c>
      <c r="D13717">
        <v>-3.8149419999999998</v>
      </c>
      <c r="E13717">
        <v>0</v>
      </c>
      <c r="F13717">
        <v>0</v>
      </c>
      <c r="G13717">
        <v>0</v>
      </c>
      <c r="H13717">
        <v>0</v>
      </c>
      <c r="J13717" s="4">
        <f t="shared" si="853"/>
        <v>-62.339545112000046</v>
      </c>
      <c r="K13717" s="4">
        <f t="shared" si="854"/>
        <v>-94.113793607293033</v>
      </c>
      <c r="L13717" s="4">
        <f t="shared" si="855"/>
        <v>7.6544785999999592</v>
      </c>
      <c r="M13717" s="4">
        <f t="shared" si="856"/>
        <v>25.965093789340852</v>
      </c>
    </row>
    <row r="13718" spans="2:13" x14ac:dyDescent="0.25">
      <c r="B13718">
        <v>3.4340000000000002</v>
      </c>
      <c r="C13718">
        <v>-3.5416150000000002</v>
      </c>
      <c r="D13718">
        <v>-3.8135789999999998</v>
      </c>
      <c r="E13718">
        <v>0</v>
      </c>
      <c r="F13718">
        <v>0</v>
      </c>
      <c r="G13718">
        <v>0</v>
      </c>
      <c r="H13718">
        <v>0</v>
      </c>
      <c r="J13718" s="4">
        <f t="shared" si="853"/>
        <v>-62.346628202000048</v>
      </c>
      <c r="K13718" s="4">
        <f t="shared" si="854"/>
        <v>-94.126262932933429</v>
      </c>
      <c r="L13718" s="4">
        <f t="shared" si="855"/>
        <v>7.6468487159999601</v>
      </c>
      <c r="M13718" s="4">
        <f t="shared" si="856"/>
        <v>25.966623159084051</v>
      </c>
    </row>
    <row r="13719" spans="2:13" x14ac:dyDescent="0.25">
      <c r="B13719">
        <v>3.4342000000000001</v>
      </c>
      <c r="C13719">
        <v>-3.5406409999999999</v>
      </c>
      <c r="D13719">
        <v>-3.8087689999999998</v>
      </c>
      <c r="E13719">
        <v>0</v>
      </c>
      <c r="F13719">
        <v>0</v>
      </c>
      <c r="G13719">
        <v>0</v>
      </c>
      <c r="H13719">
        <v>0</v>
      </c>
      <c r="J13719" s="4">
        <f t="shared" si="853"/>
        <v>-62.353711432000047</v>
      </c>
      <c r="K13719" s="4">
        <f t="shared" si="854"/>
        <v>-94.138733675219825</v>
      </c>
      <c r="L13719" s="4">
        <f t="shared" si="855"/>
        <v>7.6392215579999609</v>
      </c>
      <c r="M13719" s="4">
        <f t="shared" si="856"/>
        <v>25.968151003395651</v>
      </c>
    </row>
    <row r="13720" spans="2:13" x14ac:dyDescent="0.25">
      <c r="B13720">
        <v>3.4344000000000001</v>
      </c>
      <c r="C13720">
        <v>-3.5394749999999999</v>
      </c>
      <c r="D13720">
        <v>-3.8031419999999998</v>
      </c>
      <c r="E13720">
        <v>0</v>
      </c>
      <c r="F13720">
        <v>0</v>
      </c>
      <c r="G13720">
        <v>0</v>
      </c>
      <c r="H13720">
        <v>0</v>
      </c>
      <c r="J13720" s="4">
        <f t="shared" si="853"/>
        <v>-62.360792714000048</v>
      </c>
      <c r="K13720" s="4">
        <f t="shared" si="854"/>
        <v>-94.151205833762617</v>
      </c>
      <c r="L13720" s="4">
        <f t="shared" si="855"/>
        <v>7.631604019999962</v>
      </c>
      <c r="M13720" s="4">
        <f t="shared" si="856"/>
        <v>25.969677324199651</v>
      </c>
    </row>
    <row r="13721" spans="2:13" x14ac:dyDescent="0.25">
      <c r="B13721">
        <v>3.4346000000000001</v>
      </c>
      <c r="C13721">
        <v>-3.5380579999999999</v>
      </c>
      <c r="D13721">
        <v>-3.796338</v>
      </c>
      <c r="E13721">
        <v>0</v>
      </c>
      <c r="F13721">
        <v>0</v>
      </c>
      <c r="G13721">
        <v>0</v>
      </c>
      <c r="H13721">
        <v>0</v>
      </c>
      <c r="J13721" s="4">
        <f t="shared" si="853"/>
        <v>-62.367871664000049</v>
      </c>
      <c r="K13721" s="4">
        <f t="shared" si="854"/>
        <v>-94.163679408095419</v>
      </c>
      <c r="L13721" s="4">
        <f t="shared" si="855"/>
        <v>7.6239977359999624</v>
      </c>
      <c r="M13721" s="4">
        <f t="shared" si="856"/>
        <v>25.971202123746849</v>
      </c>
    </row>
    <row r="13722" spans="2:13" x14ac:dyDescent="0.25">
      <c r="B13722">
        <v>3.4348000000000001</v>
      </c>
      <c r="C13722">
        <v>-3.5373299999999999</v>
      </c>
      <c r="D13722">
        <v>-3.7904089999999999</v>
      </c>
      <c r="E13722">
        <v>0</v>
      </c>
      <c r="F13722">
        <v>0</v>
      </c>
      <c r="G13722">
        <v>0</v>
      </c>
      <c r="H13722">
        <v>0</v>
      </c>
      <c r="J13722" s="4">
        <f t="shared" si="853"/>
        <v>-62.374947780000049</v>
      </c>
      <c r="K13722" s="4">
        <f t="shared" si="854"/>
        <v>-94.176154397651416</v>
      </c>
      <c r="L13722" s="4">
        <f t="shared" si="855"/>
        <v>7.6164050599999635</v>
      </c>
      <c r="M13722" s="4">
        <f t="shared" si="856"/>
        <v>25.972725404758847</v>
      </c>
    </row>
    <row r="13723" spans="2:13" x14ac:dyDescent="0.25">
      <c r="B13723">
        <v>3.4350000000000001</v>
      </c>
      <c r="C13723">
        <v>-3.5371109999999999</v>
      </c>
      <c r="D13723">
        <v>-3.786924</v>
      </c>
      <c r="E13723">
        <v>0</v>
      </c>
      <c r="F13723">
        <v>0</v>
      </c>
      <c r="G13723">
        <v>0</v>
      </c>
      <c r="H13723">
        <v>0</v>
      </c>
      <c r="J13723" s="4">
        <f t="shared" si="853"/>
        <v>-62.38202244000005</v>
      </c>
      <c r="K13723" s="4">
        <f t="shared" si="854"/>
        <v>-94.188630802139414</v>
      </c>
      <c r="L13723" s="4">
        <f t="shared" si="855"/>
        <v>7.6088242419999643</v>
      </c>
      <c r="M13723" s="4">
        <f t="shared" si="856"/>
        <v>25.974247169607246</v>
      </c>
    </row>
    <row r="13724" spans="2:13" x14ac:dyDescent="0.25">
      <c r="B13724">
        <v>3.4352</v>
      </c>
      <c r="C13724">
        <v>-3.5369449999999998</v>
      </c>
      <c r="D13724">
        <v>-3.7839049999999999</v>
      </c>
      <c r="E13724">
        <v>0</v>
      </c>
      <c r="F13724">
        <v>0</v>
      </c>
      <c r="G13724">
        <v>0</v>
      </c>
      <c r="H13724">
        <v>0</v>
      </c>
      <c r="J13724" s="4">
        <f t="shared" si="853"/>
        <v>-62.38909666200005</v>
      </c>
      <c r="K13724" s="4">
        <f t="shared" si="854"/>
        <v>-94.201108621471818</v>
      </c>
      <c r="L13724" s="4">
        <f t="shared" si="855"/>
        <v>7.6012503939999654</v>
      </c>
      <c r="M13724" s="4">
        <f t="shared" si="856"/>
        <v>25.975767419686047</v>
      </c>
    </row>
    <row r="13725" spans="2:13" x14ac:dyDescent="0.25">
      <c r="B13725">
        <v>3.4354</v>
      </c>
      <c r="C13725">
        <v>-3.5361370000000001</v>
      </c>
      <c r="D13725">
        <v>-3.7817530000000001</v>
      </c>
      <c r="E13725">
        <v>0</v>
      </c>
      <c r="F13725">
        <v>0</v>
      </c>
      <c r="G13725">
        <v>0</v>
      </c>
      <c r="H13725">
        <v>0</v>
      </c>
      <c r="J13725" s="4">
        <f t="shared" si="853"/>
        <v>-62.396170552000051</v>
      </c>
      <c r="K13725" s="4">
        <f t="shared" si="854"/>
        <v>-94.213587855582219</v>
      </c>
      <c r="L13725" s="4">
        <f t="shared" si="855"/>
        <v>7.593682583999966</v>
      </c>
      <c r="M13725" s="4">
        <f t="shared" si="856"/>
        <v>25.977286156202847</v>
      </c>
    </row>
    <row r="13726" spans="2:13" x14ac:dyDescent="0.25">
      <c r="B13726">
        <v>3.4356</v>
      </c>
      <c r="C13726">
        <v>-3.5345870000000001</v>
      </c>
      <c r="D13726">
        <v>-3.7757559999999999</v>
      </c>
      <c r="E13726">
        <v>0</v>
      </c>
      <c r="F13726">
        <v>0</v>
      </c>
      <c r="G13726">
        <v>0</v>
      </c>
      <c r="H13726">
        <v>0</v>
      </c>
      <c r="J13726" s="4">
        <f t="shared" si="853"/>
        <v>-62.403242826000053</v>
      </c>
      <c r="K13726" s="4">
        <f t="shared" si="854"/>
        <v>-94.22606850414742</v>
      </c>
      <c r="L13726" s="4">
        <f t="shared" si="855"/>
        <v>7.5861190779999665</v>
      </c>
      <c r="M13726" s="4">
        <f t="shared" si="856"/>
        <v>25.978803380018448</v>
      </c>
    </row>
    <row r="13727" spans="2:13" x14ac:dyDescent="0.25">
      <c r="B13727">
        <v>3.4358</v>
      </c>
      <c r="C13727">
        <v>-3.5329510000000002</v>
      </c>
      <c r="D13727">
        <v>-3.7701669999999998</v>
      </c>
      <c r="E13727">
        <v>0</v>
      </c>
      <c r="F13727">
        <v>0</v>
      </c>
      <c r="G13727">
        <v>0</v>
      </c>
      <c r="H13727">
        <v>0</v>
      </c>
      <c r="J13727" s="4">
        <f t="shared" si="853"/>
        <v>-62.410312000000054</v>
      </c>
      <c r="K13727" s="4">
        <f t="shared" si="854"/>
        <v>-94.238550566547417</v>
      </c>
      <c r="L13727" s="4">
        <f t="shared" si="855"/>
        <v>7.5785675659999674</v>
      </c>
      <c r="M13727" s="4">
        <f t="shared" si="856"/>
        <v>25.980319093531648</v>
      </c>
    </row>
    <row r="13728" spans="2:13" x14ac:dyDescent="0.25">
      <c r="B13728">
        <v>3.4359999999999999</v>
      </c>
      <c r="C13728">
        <v>-3.531479</v>
      </c>
      <c r="D13728">
        <v>-3.7624080000000002</v>
      </c>
      <c r="E13728">
        <v>0</v>
      </c>
      <c r="F13728">
        <v>0</v>
      </c>
      <c r="G13728">
        <v>0</v>
      </c>
      <c r="H13728">
        <v>0</v>
      </c>
      <c r="J13728" s="4">
        <f t="shared" si="853"/>
        <v>-62.417377902000055</v>
      </c>
      <c r="K13728" s="4">
        <f t="shared" si="854"/>
        <v>-94.251034042127813</v>
      </c>
      <c r="L13728" s="4">
        <f t="shared" si="855"/>
        <v>7.5710272319999685</v>
      </c>
      <c r="M13728" s="4">
        <f t="shared" si="856"/>
        <v>25.981833298978049</v>
      </c>
    </row>
    <row r="13729" spans="2:13" x14ac:dyDescent="0.25">
      <c r="B13729">
        <v>3.4361999999999999</v>
      </c>
      <c r="C13729">
        <v>-3.5308579999999998</v>
      </c>
      <c r="D13729">
        <v>-3.7578119999999999</v>
      </c>
      <c r="E13729">
        <v>0</v>
      </c>
      <c r="F13729">
        <v>0</v>
      </c>
      <c r="G13729">
        <v>0</v>
      </c>
      <c r="H13729">
        <v>0</v>
      </c>
      <c r="J13729" s="4">
        <f t="shared" si="853"/>
        <v>-62.424440860000054</v>
      </c>
      <c r="K13729" s="4">
        <f t="shared" si="854"/>
        <v>-94.26351893029981</v>
      </c>
      <c r="L13729" s="4">
        <f t="shared" si="855"/>
        <v>7.5635024159999693</v>
      </c>
      <c r="M13729" s="4">
        <f t="shared" si="856"/>
        <v>25.98334599946125</v>
      </c>
    </row>
    <row r="13730" spans="2:13" x14ac:dyDescent="0.25">
      <c r="B13730">
        <v>3.4363999999999999</v>
      </c>
      <c r="C13730">
        <v>-3.5302899999999999</v>
      </c>
      <c r="D13730">
        <v>-3.7542949999999999</v>
      </c>
      <c r="E13730">
        <v>0</v>
      </c>
      <c r="F13730">
        <v>0</v>
      </c>
      <c r="G13730">
        <v>0</v>
      </c>
      <c r="H13730">
        <v>0</v>
      </c>
      <c r="J13730" s="4">
        <f t="shared" si="853"/>
        <v>-62.431502576000057</v>
      </c>
      <c r="K13730" s="4">
        <f t="shared" si="854"/>
        <v>-94.276005230815002</v>
      </c>
      <c r="L13730" s="4">
        <f t="shared" si="855"/>
        <v>7.5559867919999704</v>
      </c>
      <c r="M13730" s="4">
        <f t="shared" si="856"/>
        <v>25.98485719681965</v>
      </c>
    </row>
    <row r="13731" spans="2:13" x14ac:dyDescent="0.25">
      <c r="B13731">
        <v>3.4365999999999999</v>
      </c>
      <c r="C13731">
        <v>-3.5298029999999998</v>
      </c>
      <c r="D13731">
        <v>-3.752008</v>
      </c>
      <c r="E13731">
        <v>0</v>
      </c>
      <c r="F13731">
        <v>0</v>
      </c>
      <c r="G13731">
        <v>0</v>
      </c>
      <c r="H13731">
        <v>0</v>
      </c>
      <c r="J13731" s="4">
        <f t="shared" si="853"/>
        <v>-62.438563156000058</v>
      </c>
      <c r="K13731" s="4">
        <f t="shared" si="854"/>
        <v>-94.288492943446201</v>
      </c>
      <c r="L13731" s="4">
        <f t="shared" si="855"/>
        <v>7.5484782019999708</v>
      </c>
      <c r="M13731" s="4">
        <f t="shared" si="856"/>
        <v>25.986366892460051</v>
      </c>
    </row>
    <row r="13732" spans="2:13" x14ac:dyDescent="0.25">
      <c r="B13732">
        <v>3.4367999999999999</v>
      </c>
      <c r="C13732">
        <v>-3.5284450000000001</v>
      </c>
      <c r="D13732">
        <v>-3.7487689999999998</v>
      </c>
      <c r="E13732">
        <v>0</v>
      </c>
      <c r="F13732">
        <v>0</v>
      </c>
      <c r="G13732">
        <v>0</v>
      </c>
      <c r="H13732">
        <v>0</v>
      </c>
      <c r="J13732" s="4">
        <f t="shared" si="853"/>
        <v>-62.445622762000056</v>
      </c>
      <c r="K13732" s="4">
        <f t="shared" si="854"/>
        <v>-94.300982067998603</v>
      </c>
      <c r="L13732" s="4">
        <f t="shared" si="855"/>
        <v>7.5409741859999713</v>
      </c>
      <c r="M13732" s="4">
        <f t="shared" si="856"/>
        <v>25.987875087297251</v>
      </c>
    </row>
    <row r="13733" spans="2:13" x14ac:dyDescent="0.25">
      <c r="B13733">
        <v>3.4369999999999998</v>
      </c>
      <c r="C13733">
        <v>-3.5266549999999999</v>
      </c>
      <c r="D13733">
        <v>-3.7427489999999999</v>
      </c>
      <c r="E13733">
        <v>0</v>
      </c>
      <c r="F13733">
        <v>0</v>
      </c>
      <c r="G13733">
        <v>0</v>
      </c>
      <c r="H13733">
        <v>0</v>
      </c>
      <c r="J13733" s="4">
        <f t="shared" si="853"/>
        <v>-62.452679652000057</v>
      </c>
      <c r="K13733" s="4">
        <f t="shared" si="854"/>
        <v>-94.313472603929</v>
      </c>
      <c r="L13733" s="4">
        <f t="shared" si="855"/>
        <v>7.5334766479999722</v>
      </c>
      <c r="M13733" s="4">
        <f t="shared" si="856"/>
        <v>25.98938178262685</v>
      </c>
    </row>
    <row r="13734" spans="2:13" x14ac:dyDescent="0.25">
      <c r="B13734">
        <v>3.4371999999999998</v>
      </c>
      <c r="C13734">
        <v>-3.5246460000000002</v>
      </c>
      <c r="D13734">
        <v>-3.7364320000000002</v>
      </c>
      <c r="E13734">
        <v>0</v>
      </c>
      <c r="F13734">
        <v>0</v>
      </c>
      <c r="G13734">
        <v>0</v>
      </c>
      <c r="H13734">
        <v>0</v>
      </c>
      <c r="J13734" s="4">
        <f t="shared" si="853"/>
        <v>-62.459732962000054</v>
      </c>
      <c r="K13734" s="4">
        <f t="shared" si="854"/>
        <v>-94.325964550521405</v>
      </c>
      <c r="L13734" s="4">
        <f t="shared" si="855"/>
        <v>7.5259911499999728</v>
      </c>
      <c r="M13734" s="4">
        <f t="shared" si="856"/>
        <v>25.99088698085685</v>
      </c>
    </row>
    <row r="13735" spans="2:13" x14ac:dyDescent="0.25">
      <c r="B13735">
        <v>3.4373999999999998</v>
      </c>
      <c r="C13735">
        <v>-3.5231309999999998</v>
      </c>
      <c r="D13735">
        <v>-3.7291539999999999</v>
      </c>
      <c r="E13735">
        <v>0</v>
      </c>
      <c r="F13735">
        <v>0</v>
      </c>
      <c r="G13735">
        <v>0</v>
      </c>
      <c r="H13735">
        <v>0</v>
      </c>
      <c r="J13735" s="4">
        <f t="shared" si="853"/>
        <v>-62.466782254000051</v>
      </c>
      <c r="K13735" s="4">
        <f t="shared" si="854"/>
        <v>-94.338457906972209</v>
      </c>
      <c r="L13735" s="4">
        <f t="shared" si="855"/>
        <v>7.5185182859999733</v>
      </c>
      <c r="M13735" s="4">
        <f t="shared" si="856"/>
        <v>25.992390684514049</v>
      </c>
    </row>
    <row r="13736" spans="2:13" x14ac:dyDescent="0.25">
      <c r="B13736">
        <v>3.4376000000000002</v>
      </c>
      <c r="C13736">
        <v>-3.5221800000000001</v>
      </c>
      <c r="D13736">
        <v>-3.7260499999999999</v>
      </c>
      <c r="E13736">
        <v>0</v>
      </c>
      <c r="F13736">
        <v>0</v>
      </c>
      <c r="G13736">
        <v>0</v>
      </c>
      <c r="H13736">
        <v>0</v>
      </c>
      <c r="J13736" s="4">
        <f t="shared" si="853"/>
        <v>-62.473828516000069</v>
      </c>
      <c r="K13736" s="4">
        <f t="shared" si="854"/>
        <v>-94.350952672675433</v>
      </c>
      <c r="L13736" s="4">
        <f t="shared" si="855"/>
        <v>7.5110599779999578</v>
      </c>
      <c r="M13736" s="4">
        <f t="shared" si="856"/>
        <v>25.993892896509653</v>
      </c>
    </row>
    <row r="13737" spans="2:13" x14ac:dyDescent="0.25">
      <c r="B13737">
        <v>3.4378000000000002</v>
      </c>
      <c r="C13737">
        <v>-3.5213230000000002</v>
      </c>
      <c r="D13737">
        <v>-3.7222689999999998</v>
      </c>
      <c r="E13737">
        <v>0</v>
      </c>
      <c r="F13737">
        <v>0</v>
      </c>
      <c r="G13737">
        <v>0</v>
      </c>
      <c r="H13737">
        <v>0</v>
      </c>
      <c r="J13737" s="4">
        <f t="shared" si="853"/>
        <v>-62.48087287600007</v>
      </c>
      <c r="K13737" s="4">
        <f t="shared" si="854"/>
        <v>-94.363448847250638</v>
      </c>
      <c r="L13737" s="4">
        <f t="shared" si="855"/>
        <v>7.5036078779999587</v>
      </c>
      <c r="M13737" s="4">
        <f t="shared" si="856"/>
        <v>25.995393618085252</v>
      </c>
    </row>
    <row r="13738" spans="2:13" x14ac:dyDescent="0.25">
      <c r="B13738">
        <v>3.4380000000000002</v>
      </c>
      <c r="C13738">
        <v>-3.520216</v>
      </c>
      <c r="D13738">
        <v>-3.7206009999999998</v>
      </c>
      <c r="E13738">
        <v>0</v>
      </c>
      <c r="F13738">
        <v>0</v>
      </c>
      <c r="G13738">
        <v>0</v>
      </c>
      <c r="H13738">
        <v>0</v>
      </c>
      <c r="J13738" s="4">
        <f t="shared" si="853"/>
        <v>-62.487915522000073</v>
      </c>
      <c r="K13738" s="4">
        <f t="shared" si="854"/>
        <v>-94.375946430355043</v>
      </c>
      <c r="L13738" s="4">
        <f t="shared" si="855"/>
        <v>7.4961633399999599</v>
      </c>
      <c r="M13738" s="4">
        <f t="shared" si="856"/>
        <v>25.996892850753252</v>
      </c>
    </row>
    <row r="13739" spans="2:13" x14ac:dyDescent="0.25">
      <c r="B13739">
        <v>3.4382000000000001</v>
      </c>
      <c r="C13739">
        <v>-3.5181079999999998</v>
      </c>
      <c r="D13739">
        <v>-3.715633</v>
      </c>
      <c r="E13739">
        <v>0</v>
      </c>
      <c r="F13739">
        <v>0</v>
      </c>
      <c r="G13739">
        <v>0</v>
      </c>
      <c r="H13739">
        <v>0</v>
      </c>
      <c r="J13739" s="4">
        <f t="shared" si="853"/>
        <v>-62.494955954000069</v>
      </c>
      <c r="K13739" s="4">
        <f t="shared" si="854"/>
        <v>-94.388445421545839</v>
      </c>
      <c r="L13739" s="4">
        <f t="shared" si="855"/>
        <v>7.4887221379999609</v>
      </c>
      <c r="M13739" s="4">
        <f t="shared" si="856"/>
        <v>25.998390595180851</v>
      </c>
    </row>
    <row r="13740" spans="2:13" x14ac:dyDescent="0.25">
      <c r="B13740">
        <v>3.4384000000000001</v>
      </c>
      <c r="C13740">
        <v>-3.5157639999999999</v>
      </c>
      <c r="D13740">
        <v>-3.7098300000000002</v>
      </c>
      <c r="E13740">
        <v>0</v>
      </c>
      <c r="F13740">
        <v>0</v>
      </c>
      <c r="G13740">
        <v>0</v>
      </c>
      <c r="H13740">
        <v>0</v>
      </c>
      <c r="J13740" s="4">
        <f t="shared" si="853"/>
        <v>-62.501992170000065</v>
      </c>
      <c r="K13740" s="4">
        <f t="shared" si="854"/>
        <v>-94.400945819979839</v>
      </c>
      <c r="L13740" s="4">
        <f t="shared" si="855"/>
        <v>7.4812908719999616</v>
      </c>
      <c r="M13740" s="4">
        <f t="shared" si="856"/>
        <v>25.99988685335525</v>
      </c>
    </row>
    <row r="13741" spans="2:13" x14ac:dyDescent="0.25">
      <c r="B13741">
        <v>3.4386000000000001</v>
      </c>
      <c r="C13741">
        <v>-3.5133999999999999</v>
      </c>
      <c r="D13741">
        <v>-3.7026370000000002</v>
      </c>
      <c r="E13741">
        <v>0</v>
      </c>
      <c r="F13741">
        <v>0</v>
      </c>
      <c r="G13741">
        <v>0</v>
      </c>
      <c r="H13741">
        <v>0</v>
      </c>
      <c r="J13741" s="4">
        <f t="shared" si="853"/>
        <v>-62.509023698000064</v>
      </c>
      <c r="K13741" s="4">
        <f t="shared" si="854"/>
        <v>-94.413447624719439</v>
      </c>
      <c r="L13741" s="4">
        <f t="shared" si="855"/>
        <v>7.4738712119999624</v>
      </c>
      <c r="M13741" s="4">
        <f t="shared" si="856"/>
        <v>26.001381627597649</v>
      </c>
    </row>
    <row r="13742" spans="2:13" x14ac:dyDescent="0.25">
      <c r="B13742">
        <v>3.4388000000000001</v>
      </c>
      <c r="C13742">
        <v>-3.511698</v>
      </c>
      <c r="D13742">
        <v>-3.6965309999999998</v>
      </c>
      <c r="E13742">
        <v>0</v>
      </c>
      <c r="F13742">
        <v>0</v>
      </c>
      <c r="G13742">
        <v>0</v>
      </c>
      <c r="H13742">
        <v>0</v>
      </c>
      <c r="J13742" s="4">
        <f t="shared" si="853"/>
        <v>-62.516050498000062</v>
      </c>
      <c r="K13742" s="4">
        <f t="shared" si="854"/>
        <v>-94.425950834819034</v>
      </c>
      <c r="L13742" s="4">
        <f t="shared" si="855"/>
        <v>7.4664659379999634</v>
      </c>
      <c r="M13742" s="4">
        <f t="shared" si="856"/>
        <v>26.002874920785249</v>
      </c>
    </row>
    <row r="13743" spans="2:13" x14ac:dyDescent="0.25">
      <c r="B13743">
        <v>3.4390000000000001</v>
      </c>
      <c r="C13743">
        <v>-3.5105469999999999</v>
      </c>
      <c r="D13743">
        <v>-3.692958</v>
      </c>
      <c r="E13743">
        <v>0</v>
      </c>
      <c r="F13743">
        <v>0</v>
      </c>
      <c r="G13743">
        <v>0</v>
      </c>
      <c r="H13743">
        <v>0</v>
      </c>
      <c r="J13743" s="4">
        <f t="shared" si="853"/>
        <v>-62.523073894000063</v>
      </c>
      <c r="K13743" s="4">
        <f t="shared" si="854"/>
        <v>-94.438455449597839</v>
      </c>
      <c r="L13743" s="4">
        <f t="shared" si="855"/>
        <v>7.459072875999964</v>
      </c>
      <c r="M13743" s="4">
        <f t="shared" si="856"/>
        <v>26.004366735360449</v>
      </c>
    </row>
    <row r="13744" spans="2:13" x14ac:dyDescent="0.25">
      <c r="B13744">
        <v>3.4392</v>
      </c>
      <c r="C13744">
        <v>-3.50943</v>
      </c>
      <c r="D13744">
        <v>-3.6896610000000001</v>
      </c>
      <c r="E13744">
        <v>0</v>
      </c>
      <c r="F13744">
        <v>0</v>
      </c>
      <c r="G13744">
        <v>0</v>
      </c>
      <c r="H13744">
        <v>0</v>
      </c>
      <c r="J13744" s="4">
        <f t="shared" si="853"/>
        <v>-62.530094988000066</v>
      </c>
      <c r="K13744" s="4">
        <f t="shared" si="854"/>
        <v>-94.450961468595438</v>
      </c>
      <c r="L13744" s="4">
        <f t="shared" si="855"/>
        <v>7.4516869599999644</v>
      </c>
      <c r="M13744" s="4">
        <f t="shared" si="856"/>
        <v>26.005857072752448</v>
      </c>
    </row>
    <row r="13745" spans="2:13" x14ac:dyDescent="0.25">
      <c r="B13745">
        <v>3.4394</v>
      </c>
      <c r="C13745">
        <v>-3.5077129999999999</v>
      </c>
      <c r="D13745">
        <v>-3.687322</v>
      </c>
      <c r="E13745">
        <v>0</v>
      </c>
      <c r="F13745">
        <v>0</v>
      </c>
      <c r="G13745">
        <v>0</v>
      </c>
      <c r="H13745">
        <v>0</v>
      </c>
      <c r="J13745" s="4">
        <f t="shared" si="853"/>
        <v>-62.537113848000068</v>
      </c>
      <c r="K13745" s="4">
        <f t="shared" si="854"/>
        <v>-94.463468891365039</v>
      </c>
      <c r="L13745" s="4">
        <f t="shared" si="855"/>
        <v>7.4443076379999651</v>
      </c>
      <c r="M13745" s="4">
        <f t="shared" si="856"/>
        <v>26.00734593428005</v>
      </c>
    </row>
    <row r="13746" spans="2:13" x14ac:dyDescent="0.25">
      <c r="B13746">
        <v>3.4396</v>
      </c>
      <c r="C13746">
        <v>-3.5052850000000002</v>
      </c>
      <c r="D13746">
        <v>-3.6810260000000001</v>
      </c>
      <c r="E13746">
        <v>0</v>
      </c>
      <c r="F13746">
        <v>0</v>
      </c>
      <c r="G13746">
        <v>0</v>
      </c>
      <c r="H13746">
        <v>0</v>
      </c>
      <c r="J13746" s="4">
        <f t="shared" ref="J13746:J13809" si="857">(B13746-B13745)*10*C13745+J13745</f>
        <v>-62.54412927400007</v>
      </c>
      <c r="K13746" s="4">
        <f t="shared" ref="K13746:K13809" si="858">(B13746-B13745)*J13746+K13745</f>
        <v>-94.475977717219834</v>
      </c>
      <c r="L13746" s="4">
        <f t="shared" ref="L13746:L13809" si="859">(B13746-B13745)*10*D13745+L13745</f>
        <v>7.4369329939999655</v>
      </c>
      <c r="M13746" s="4">
        <f t="shared" ref="M13746:M13809" si="860">(B13746-B13745)*L13746+M13745</f>
        <v>26.00883332087885</v>
      </c>
    </row>
    <row r="13747" spans="2:13" x14ac:dyDescent="0.25">
      <c r="B13747">
        <v>3.4398</v>
      </c>
      <c r="C13747">
        <v>-3.5029530000000002</v>
      </c>
      <c r="D13747">
        <v>-3.6751659999999999</v>
      </c>
      <c r="E13747">
        <v>0</v>
      </c>
      <c r="F13747">
        <v>0</v>
      </c>
      <c r="G13747">
        <v>0</v>
      </c>
      <c r="H13747">
        <v>0</v>
      </c>
      <c r="J13747" s="4">
        <f t="shared" si="857"/>
        <v>-62.551139844000069</v>
      </c>
      <c r="K13747" s="4">
        <f t="shared" si="858"/>
        <v>-94.488487945188638</v>
      </c>
      <c r="L13747" s="4">
        <f t="shared" si="859"/>
        <v>7.429570941999966</v>
      </c>
      <c r="M13747" s="4">
        <f t="shared" si="860"/>
        <v>26.01031923506725</v>
      </c>
    </row>
    <row r="13748" spans="2:13" x14ac:dyDescent="0.25">
      <c r="B13748">
        <v>3.44</v>
      </c>
      <c r="C13748">
        <v>-3.5005510000000002</v>
      </c>
      <c r="D13748">
        <v>-3.667246</v>
      </c>
      <c r="E13748">
        <v>0</v>
      </c>
      <c r="F13748">
        <v>0</v>
      </c>
      <c r="G13748">
        <v>0</v>
      </c>
      <c r="H13748">
        <v>0</v>
      </c>
      <c r="J13748" s="4">
        <f t="shared" si="857"/>
        <v>-62.558145750000065</v>
      </c>
      <c r="K13748" s="4">
        <f t="shared" si="858"/>
        <v>-94.500999574338636</v>
      </c>
      <c r="L13748" s="4">
        <f t="shared" si="859"/>
        <v>7.4222206099999672</v>
      </c>
      <c r="M13748" s="4">
        <f t="shared" si="860"/>
        <v>26.011803679189249</v>
      </c>
    </row>
    <row r="13749" spans="2:13" x14ac:dyDescent="0.25">
      <c r="B13749">
        <v>3.4401999999999999</v>
      </c>
      <c r="C13749">
        <v>-3.4989189999999999</v>
      </c>
      <c r="D13749">
        <v>-3.6624720000000002</v>
      </c>
      <c r="E13749">
        <v>0</v>
      </c>
      <c r="F13749">
        <v>0</v>
      </c>
      <c r="G13749">
        <v>0</v>
      </c>
      <c r="H13749">
        <v>0</v>
      </c>
      <c r="J13749" s="4">
        <f t="shared" si="857"/>
        <v>-62.565146852000062</v>
      </c>
      <c r="K13749" s="4">
        <f t="shared" si="858"/>
        <v>-94.513512603709032</v>
      </c>
      <c r="L13749" s="4">
        <f t="shared" si="859"/>
        <v>7.4148861179999681</v>
      </c>
      <c r="M13749" s="4">
        <f t="shared" si="860"/>
        <v>26.013286656412848</v>
      </c>
    </row>
    <row r="13750" spans="2:13" x14ac:dyDescent="0.25">
      <c r="B13750">
        <v>3.4403999999999999</v>
      </c>
      <c r="C13750">
        <v>-3.4975049999999999</v>
      </c>
      <c r="D13750">
        <v>-3.658649</v>
      </c>
      <c r="E13750">
        <v>0</v>
      </c>
      <c r="F13750">
        <v>0</v>
      </c>
      <c r="G13750">
        <v>0</v>
      </c>
      <c r="H13750">
        <v>0</v>
      </c>
      <c r="J13750" s="4">
        <f t="shared" si="857"/>
        <v>-62.572144690000059</v>
      </c>
      <c r="K13750" s="4">
        <f t="shared" si="858"/>
        <v>-94.526027032647036</v>
      </c>
      <c r="L13750" s="4">
        <f t="shared" si="859"/>
        <v>7.4075611739999685</v>
      </c>
      <c r="M13750" s="4">
        <f t="shared" si="860"/>
        <v>26.014768168647649</v>
      </c>
    </row>
    <row r="13751" spans="2:13" x14ac:dyDescent="0.25">
      <c r="B13751">
        <v>3.4405999999999999</v>
      </c>
      <c r="C13751">
        <v>-3.4960789999999999</v>
      </c>
      <c r="D13751">
        <v>-3.6562079999999999</v>
      </c>
      <c r="E13751">
        <v>0</v>
      </c>
      <c r="F13751">
        <v>0</v>
      </c>
      <c r="G13751">
        <v>0</v>
      </c>
      <c r="H13751">
        <v>0</v>
      </c>
      <c r="J13751" s="4">
        <f t="shared" si="857"/>
        <v>-62.579139700000056</v>
      </c>
      <c r="K13751" s="4">
        <f t="shared" si="858"/>
        <v>-94.538542860587029</v>
      </c>
      <c r="L13751" s="4">
        <f t="shared" si="859"/>
        <v>7.4002438759999691</v>
      </c>
      <c r="M13751" s="4">
        <f t="shared" si="860"/>
        <v>26.016248217422849</v>
      </c>
    </row>
    <row r="13752" spans="2:13" x14ac:dyDescent="0.25">
      <c r="B13752">
        <v>3.4407999999999999</v>
      </c>
      <c r="C13752">
        <v>-3.4940449999999998</v>
      </c>
      <c r="D13752">
        <v>-3.6525940000000001</v>
      </c>
      <c r="E13752">
        <v>0</v>
      </c>
      <c r="F13752">
        <v>0</v>
      </c>
      <c r="G13752">
        <v>0</v>
      </c>
      <c r="H13752">
        <v>0</v>
      </c>
      <c r="J13752" s="4">
        <f t="shared" si="857"/>
        <v>-62.586131858000059</v>
      </c>
      <c r="K13752" s="4">
        <f t="shared" si="858"/>
        <v>-94.551060086958628</v>
      </c>
      <c r="L13752" s="4">
        <f t="shared" si="859"/>
        <v>7.3929314599999696</v>
      </c>
      <c r="M13752" s="4">
        <f t="shared" si="860"/>
        <v>26.017726803714847</v>
      </c>
    </row>
    <row r="13753" spans="2:13" x14ac:dyDescent="0.25">
      <c r="B13753">
        <v>3.4409999999999998</v>
      </c>
      <c r="C13753">
        <v>-3.4914480000000001</v>
      </c>
      <c r="D13753">
        <v>-3.6462300000000001</v>
      </c>
      <c r="E13753">
        <v>0</v>
      </c>
      <c r="F13753">
        <v>0</v>
      </c>
      <c r="G13753">
        <v>0</v>
      </c>
      <c r="H13753">
        <v>0</v>
      </c>
      <c r="J13753" s="4">
        <f t="shared" si="857"/>
        <v>-62.593119948000059</v>
      </c>
      <c r="K13753" s="4">
        <f t="shared" si="858"/>
        <v>-94.563578710948221</v>
      </c>
      <c r="L13753" s="4">
        <f t="shared" si="859"/>
        <v>7.3856262719999703</v>
      </c>
      <c r="M13753" s="4">
        <f t="shared" si="860"/>
        <v>26.019203928969247</v>
      </c>
    </row>
    <row r="13754" spans="2:13" x14ac:dyDescent="0.25">
      <c r="B13754">
        <v>3.4411999999999998</v>
      </c>
      <c r="C13754">
        <v>-3.4886400000000002</v>
      </c>
      <c r="D13754">
        <v>-3.639694</v>
      </c>
      <c r="E13754">
        <v>0</v>
      </c>
      <c r="F13754">
        <v>0</v>
      </c>
      <c r="G13754">
        <v>0</v>
      </c>
      <c r="H13754">
        <v>0</v>
      </c>
      <c r="J13754" s="4">
        <f t="shared" si="857"/>
        <v>-62.600102844000055</v>
      </c>
      <c r="K13754" s="4">
        <f t="shared" si="858"/>
        <v>-94.576098731517021</v>
      </c>
      <c r="L13754" s="4">
        <f t="shared" si="859"/>
        <v>7.3783338119999708</v>
      </c>
      <c r="M13754" s="4">
        <f t="shared" si="860"/>
        <v>26.020679595731647</v>
      </c>
    </row>
    <row r="13755" spans="2:13" x14ac:dyDescent="0.25">
      <c r="B13755">
        <v>3.4413999999999998</v>
      </c>
      <c r="C13755">
        <v>-3.4863200000000001</v>
      </c>
      <c r="D13755">
        <v>-3.6321810000000001</v>
      </c>
      <c r="E13755">
        <v>0</v>
      </c>
      <c r="F13755">
        <v>0</v>
      </c>
      <c r="G13755">
        <v>0</v>
      </c>
      <c r="H13755">
        <v>0</v>
      </c>
      <c r="J13755" s="4">
        <f t="shared" si="857"/>
        <v>-62.607080124000056</v>
      </c>
      <c r="K13755" s="4">
        <f t="shared" si="858"/>
        <v>-94.588620147541818</v>
      </c>
      <c r="L13755" s="4">
        <f t="shared" si="859"/>
        <v>7.371054423999972</v>
      </c>
      <c r="M13755" s="4">
        <f t="shared" si="860"/>
        <v>26.022153806616448</v>
      </c>
    </row>
    <row r="13756" spans="2:13" x14ac:dyDescent="0.25">
      <c r="B13756">
        <v>3.4416000000000002</v>
      </c>
      <c r="C13756">
        <v>-3.48481</v>
      </c>
      <c r="D13756">
        <v>-3.6286</v>
      </c>
      <c r="E13756">
        <v>0</v>
      </c>
      <c r="F13756">
        <v>0</v>
      </c>
      <c r="G13756">
        <v>0</v>
      </c>
      <c r="H13756">
        <v>0</v>
      </c>
      <c r="J13756" s="4">
        <f t="shared" si="857"/>
        <v>-62.614052764000071</v>
      </c>
      <c r="K13756" s="4">
        <f t="shared" si="858"/>
        <v>-94.601142958094641</v>
      </c>
      <c r="L13756" s="4">
        <f t="shared" si="859"/>
        <v>7.363790061999957</v>
      </c>
      <c r="M13756" s="4">
        <f t="shared" si="860"/>
        <v>26.023626564628852</v>
      </c>
    </row>
    <row r="13757" spans="2:13" x14ac:dyDescent="0.25">
      <c r="B13757">
        <v>3.4418000000000002</v>
      </c>
      <c r="C13757">
        <v>-3.4833319999999999</v>
      </c>
      <c r="D13757">
        <v>-3.6247660000000002</v>
      </c>
      <c r="E13757">
        <v>0</v>
      </c>
      <c r="F13757">
        <v>0</v>
      </c>
      <c r="G13757">
        <v>0</v>
      </c>
      <c r="H13757">
        <v>0</v>
      </c>
      <c r="J13757" s="4">
        <f t="shared" si="857"/>
        <v>-62.621022384000071</v>
      </c>
      <c r="K13757" s="4">
        <f t="shared" si="858"/>
        <v>-94.613667162571446</v>
      </c>
      <c r="L13757" s="4">
        <f t="shared" si="859"/>
        <v>7.3565328619999582</v>
      </c>
      <c r="M13757" s="4">
        <f t="shared" si="860"/>
        <v>26.02509787120125</v>
      </c>
    </row>
    <row r="13758" spans="2:13" x14ac:dyDescent="0.25">
      <c r="B13758">
        <v>3.4420000000000002</v>
      </c>
      <c r="C13758">
        <v>-3.4816440000000002</v>
      </c>
      <c r="D13758">
        <v>-3.6227109999999998</v>
      </c>
      <c r="E13758">
        <v>0</v>
      </c>
      <c r="F13758">
        <v>0</v>
      </c>
      <c r="G13758">
        <v>0</v>
      </c>
      <c r="H13758">
        <v>0</v>
      </c>
      <c r="J13758" s="4">
        <f t="shared" si="857"/>
        <v>-62.627989048000067</v>
      </c>
      <c r="K13758" s="4">
        <f t="shared" si="858"/>
        <v>-94.626192760381045</v>
      </c>
      <c r="L13758" s="4">
        <f t="shared" si="859"/>
        <v>7.3492833299999587</v>
      </c>
      <c r="M13758" s="4">
        <f t="shared" si="860"/>
        <v>26.026567727867249</v>
      </c>
    </row>
    <row r="13759" spans="2:13" x14ac:dyDescent="0.25">
      <c r="B13759">
        <v>3.4422000000000001</v>
      </c>
      <c r="C13759">
        <v>-3.479012</v>
      </c>
      <c r="D13759">
        <v>-3.6173709999999999</v>
      </c>
      <c r="E13759">
        <v>0</v>
      </c>
      <c r="F13759">
        <v>0</v>
      </c>
      <c r="G13759">
        <v>0</v>
      </c>
      <c r="H13759">
        <v>0</v>
      </c>
      <c r="J13759" s="4">
        <f t="shared" si="857"/>
        <v>-62.634952336000069</v>
      </c>
      <c r="K13759" s="4">
        <f t="shared" si="858"/>
        <v>-94.638719750848239</v>
      </c>
      <c r="L13759" s="4">
        <f t="shared" si="859"/>
        <v>7.3420379079999591</v>
      </c>
      <c r="M13759" s="4">
        <f t="shared" si="860"/>
        <v>26.028036135448851</v>
      </c>
    </row>
    <row r="13760" spans="2:13" x14ac:dyDescent="0.25">
      <c r="B13760">
        <v>3.4424000000000001</v>
      </c>
      <c r="C13760">
        <v>-3.4760800000000001</v>
      </c>
      <c r="D13760">
        <v>-3.6113940000000002</v>
      </c>
      <c r="E13760">
        <v>0</v>
      </c>
      <c r="F13760">
        <v>0</v>
      </c>
      <c r="G13760">
        <v>0</v>
      </c>
      <c r="H13760">
        <v>0</v>
      </c>
      <c r="J13760" s="4">
        <f t="shared" si="857"/>
        <v>-62.641910360000068</v>
      </c>
      <c r="K13760" s="4">
        <f t="shared" si="858"/>
        <v>-94.651248132920244</v>
      </c>
      <c r="L13760" s="4">
        <f t="shared" si="859"/>
        <v>7.3348031659999595</v>
      </c>
      <c r="M13760" s="4">
        <f t="shared" si="860"/>
        <v>26.029503096082049</v>
      </c>
    </row>
    <row r="13761" spans="2:13" x14ac:dyDescent="0.25">
      <c r="B13761">
        <v>3.4426000000000001</v>
      </c>
      <c r="C13761">
        <v>-3.473141</v>
      </c>
      <c r="D13761">
        <v>-3.6040839999999998</v>
      </c>
      <c r="E13761">
        <v>0</v>
      </c>
      <c r="F13761">
        <v>0</v>
      </c>
      <c r="G13761">
        <v>0</v>
      </c>
      <c r="H13761">
        <v>0</v>
      </c>
      <c r="J13761" s="4">
        <f t="shared" si="857"/>
        <v>-62.648862520000066</v>
      </c>
      <c r="K13761" s="4">
        <f t="shared" si="858"/>
        <v>-94.66377790542424</v>
      </c>
      <c r="L13761" s="4">
        <f t="shared" si="859"/>
        <v>7.3275803779999604</v>
      </c>
      <c r="M13761" s="4">
        <f t="shared" si="860"/>
        <v>26.03096861215765</v>
      </c>
    </row>
    <row r="13762" spans="2:13" x14ac:dyDescent="0.25">
      <c r="B13762">
        <v>3.4428000000000001</v>
      </c>
      <c r="C13762">
        <v>-3.4709699999999999</v>
      </c>
      <c r="D13762">
        <v>-3.5976240000000002</v>
      </c>
      <c r="E13762">
        <v>0</v>
      </c>
      <c r="F13762">
        <v>0</v>
      </c>
      <c r="G13762">
        <v>0</v>
      </c>
      <c r="H13762">
        <v>0</v>
      </c>
      <c r="J13762" s="4">
        <f t="shared" si="857"/>
        <v>-62.655808802000067</v>
      </c>
      <c r="K13762" s="4">
        <f t="shared" si="858"/>
        <v>-94.676309067184633</v>
      </c>
      <c r="L13762" s="4">
        <f t="shared" si="859"/>
        <v>7.3203722099999613</v>
      </c>
      <c r="M13762" s="4">
        <f t="shared" si="860"/>
        <v>26.032432686599652</v>
      </c>
    </row>
    <row r="13763" spans="2:13" x14ac:dyDescent="0.25">
      <c r="B13763">
        <v>3.4430000000000001</v>
      </c>
      <c r="C13763">
        <v>-3.4691939999999999</v>
      </c>
      <c r="D13763">
        <v>-3.5937139999999999</v>
      </c>
      <c r="E13763">
        <v>0</v>
      </c>
      <c r="F13763">
        <v>0</v>
      </c>
      <c r="G13763">
        <v>0</v>
      </c>
      <c r="H13763">
        <v>0</v>
      </c>
      <c r="J13763" s="4">
        <f t="shared" si="857"/>
        <v>-62.662750742000064</v>
      </c>
      <c r="K13763" s="4">
        <f t="shared" si="858"/>
        <v>-94.688841617333026</v>
      </c>
      <c r="L13763" s="4">
        <f t="shared" si="859"/>
        <v>7.3131769619999618</v>
      </c>
      <c r="M13763" s="4">
        <f t="shared" si="860"/>
        <v>26.033895321992052</v>
      </c>
    </row>
    <row r="13764" spans="2:13" x14ac:dyDescent="0.25">
      <c r="B13764">
        <v>3.4432</v>
      </c>
      <c r="C13764">
        <v>-3.4674369999999999</v>
      </c>
      <c r="D13764">
        <v>-3.5900880000000002</v>
      </c>
      <c r="E13764">
        <v>0</v>
      </c>
      <c r="F13764">
        <v>0</v>
      </c>
      <c r="G13764">
        <v>0</v>
      </c>
      <c r="H13764">
        <v>0</v>
      </c>
      <c r="J13764" s="4">
        <f t="shared" si="857"/>
        <v>-62.669689130000066</v>
      </c>
      <c r="K13764" s="4">
        <f t="shared" si="858"/>
        <v>-94.701375555159018</v>
      </c>
      <c r="L13764" s="4">
        <f t="shared" si="859"/>
        <v>7.3059895339999628</v>
      </c>
      <c r="M13764" s="4">
        <f t="shared" si="860"/>
        <v>26.035356519898851</v>
      </c>
    </row>
    <row r="13765" spans="2:13" x14ac:dyDescent="0.25">
      <c r="B13765">
        <v>3.4434</v>
      </c>
      <c r="C13765">
        <v>-3.465204</v>
      </c>
      <c r="D13765">
        <v>-3.5874999999999999</v>
      </c>
      <c r="E13765">
        <v>0</v>
      </c>
      <c r="F13765">
        <v>0</v>
      </c>
      <c r="G13765">
        <v>0</v>
      </c>
      <c r="H13765">
        <v>0</v>
      </c>
      <c r="J13765" s="4">
        <f t="shared" si="857"/>
        <v>-62.676624004000068</v>
      </c>
      <c r="K13765" s="4">
        <f t="shared" si="858"/>
        <v>-94.713910879959812</v>
      </c>
      <c r="L13765" s="4">
        <f t="shared" si="859"/>
        <v>7.2988093579999633</v>
      </c>
      <c r="M13765" s="4">
        <f t="shared" si="860"/>
        <v>26.036816281770452</v>
      </c>
    </row>
    <row r="13766" spans="2:13" x14ac:dyDescent="0.25">
      <c r="B13766">
        <v>3.4436</v>
      </c>
      <c r="C13766">
        <v>-3.4621230000000001</v>
      </c>
      <c r="D13766">
        <v>-3.581121</v>
      </c>
      <c r="E13766">
        <v>0</v>
      </c>
      <c r="F13766">
        <v>0</v>
      </c>
      <c r="G13766">
        <v>0</v>
      </c>
      <c r="H13766">
        <v>0</v>
      </c>
      <c r="J13766" s="4">
        <f t="shared" si="857"/>
        <v>-62.68355441200007</v>
      </c>
      <c r="K13766" s="4">
        <f t="shared" si="858"/>
        <v>-94.726447590842213</v>
      </c>
      <c r="L13766" s="4">
        <f t="shared" si="859"/>
        <v>7.2916343579999641</v>
      </c>
      <c r="M13766" s="4">
        <f t="shared" si="860"/>
        <v>26.038274608642052</v>
      </c>
    </row>
    <row r="13767" spans="2:13" x14ac:dyDescent="0.25">
      <c r="B13767">
        <v>3.4438</v>
      </c>
      <c r="C13767">
        <v>-3.4590649999999998</v>
      </c>
      <c r="D13767">
        <v>-3.575037</v>
      </c>
      <c r="E13767">
        <v>0</v>
      </c>
      <c r="F13767">
        <v>0</v>
      </c>
      <c r="G13767">
        <v>0</v>
      </c>
      <c r="H13767">
        <v>0</v>
      </c>
      <c r="J13767" s="4">
        <f t="shared" si="857"/>
        <v>-62.690478658000067</v>
      </c>
      <c r="K13767" s="4">
        <f t="shared" si="858"/>
        <v>-94.738985686573812</v>
      </c>
      <c r="L13767" s="4">
        <f t="shared" si="859"/>
        <v>7.2844721159999652</v>
      </c>
      <c r="M13767" s="4">
        <f t="shared" si="860"/>
        <v>26.039731503065251</v>
      </c>
    </row>
    <row r="13768" spans="2:13" x14ac:dyDescent="0.25">
      <c r="B13768">
        <v>3.444</v>
      </c>
      <c r="C13768">
        <v>-3.4560940000000002</v>
      </c>
      <c r="D13768">
        <v>-3.566891</v>
      </c>
      <c r="E13768">
        <v>0</v>
      </c>
      <c r="F13768">
        <v>0</v>
      </c>
      <c r="G13768">
        <v>0</v>
      </c>
      <c r="H13768">
        <v>0</v>
      </c>
      <c r="J13768" s="4">
        <f t="shared" si="857"/>
        <v>-62.69739678800007</v>
      </c>
      <c r="K13768" s="4">
        <f t="shared" si="858"/>
        <v>-94.751525165931412</v>
      </c>
      <c r="L13768" s="4">
        <f t="shared" si="859"/>
        <v>7.277322041999966</v>
      </c>
      <c r="M13768" s="4">
        <f t="shared" si="860"/>
        <v>26.041186967473653</v>
      </c>
    </row>
    <row r="13769" spans="2:13" x14ac:dyDescent="0.25">
      <c r="B13769">
        <v>3.4441999999999999</v>
      </c>
      <c r="C13769">
        <v>-3.4540160000000002</v>
      </c>
      <c r="D13769">
        <v>-3.5620630000000002</v>
      </c>
      <c r="E13769">
        <v>0</v>
      </c>
      <c r="F13769">
        <v>0</v>
      </c>
      <c r="G13769">
        <v>0</v>
      </c>
      <c r="H13769">
        <v>0</v>
      </c>
      <c r="J13769" s="4">
        <f t="shared" si="857"/>
        <v>-62.704308976000071</v>
      </c>
      <c r="K13769" s="4">
        <f t="shared" si="858"/>
        <v>-94.764066027726614</v>
      </c>
      <c r="L13769" s="4">
        <f t="shared" si="859"/>
        <v>7.2701882599999665</v>
      </c>
      <c r="M13769" s="4">
        <f t="shared" si="860"/>
        <v>26.042641005125652</v>
      </c>
    </row>
    <row r="13770" spans="2:13" x14ac:dyDescent="0.25">
      <c r="B13770">
        <v>3.4443999999999999</v>
      </c>
      <c r="C13770">
        <v>-3.452086</v>
      </c>
      <c r="D13770">
        <v>-3.557922</v>
      </c>
      <c r="E13770">
        <v>0</v>
      </c>
      <c r="F13770">
        <v>0</v>
      </c>
      <c r="G13770">
        <v>0</v>
      </c>
      <c r="H13770">
        <v>0</v>
      </c>
      <c r="J13770" s="4">
        <f t="shared" si="857"/>
        <v>-62.711217008000069</v>
      </c>
      <c r="K13770" s="4">
        <f t="shared" si="858"/>
        <v>-94.776608271128211</v>
      </c>
      <c r="L13770" s="4">
        <f t="shared" si="859"/>
        <v>7.2630641339999675</v>
      </c>
      <c r="M13770" s="4">
        <f t="shared" si="860"/>
        <v>26.044093617952452</v>
      </c>
    </row>
    <row r="13771" spans="2:13" x14ac:dyDescent="0.25">
      <c r="B13771">
        <v>3.4445999999999999</v>
      </c>
      <c r="C13771">
        <v>-3.4502269999999999</v>
      </c>
      <c r="D13771">
        <v>-3.5551780000000002</v>
      </c>
      <c r="E13771">
        <v>0</v>
      </c>
      <c r="F13771">
        <v>0</v>
      </c>
      <c r="G13771">
        <v>0</v>
      </c>
      <c r="H13771">
        <v>0</v>
      </c>
      <c r="J13771" s="4">
        <f t="shared" si="857"/>
        <v>-62.718121180000068</v>
      </c>
      <c r="K13771" s="4">
        <f t="shared" si="858"/>
        <v>-94.789151895364213</v>
      </c>
      <c r="L13771" s="4">
        <f t="shared" si="859"/>
        <v>7.2559482899999681</v>
      </c>
      <c r="M13771" s="4">
        <f t="shared" si="860"/>
        <v>26.045544807610451</v>
      </c>
    </row>
    <row r="13772" spans="2:13" x14ac:dyDescent="0.25">
      <c r="B13772">
        <v>3.4447999999999999</v>
      </c>
      <c r="C13772">
        <v>-3.4477229999999999</v>
      </c>
      <c r="D13772">
        <v>-3.551523</v>
      </c>
      <c r="E13772">
        <v>0</v>
      </c>
      <c r="F13772">
        <v>0</v>
      </c>
      <c r="G13772">
        <v>0</v>
      </c>
      <c r="H13772">
        <v>0</v>
      </c>
      <c r="J13772" s="4">
        <f t="shared" si="857"/>
        <v>-62.725021634000065</v>
      </c>
      <c r="K13772" s="4">
        <f t="shared" si="858"/>
        <v>-94.801696899691009</v>
      </c>
      <c r="L13772" s="4">
        <f t="shared" si="859"/>
        <v>7.2488379339999689</v>
      </c>
      <c r="M13772" s="4">
        <f t="shared" si="860"/>
        <v>26.04699457519725</v>
      </c>
    </row>
    <row r="13773" spans="2:13" x14ac:dyDescent="0.25">
      <c r="B13773">
        <v>3.4449999999999998</v>
      </c>
      <c r="C13773">
        <v>-3.444709</v>
      </c>
      <c r="D13773">
        <v>-3.5450659999999998</v>
      </c>
      <c r="E13773">
        <v>0</v>
      </c>
      <c r="F13773">
        <v>0</v>
      </c>
      <c r="G13773">
        <v>0</v>
      </c>
      <c r="H13773">
        <v>0</v>
      </c>
      <c r="J13773" s="4">
        <f t="shared" si="857"/>
        <v>-62.731917080000066</v>
      </c>
      <c r="K13773" s="4">
        <f t="shared" si="858"/>
        <v>-94.814243283107004</v>
      </c>
      <c r="L13773" s="4">
        <f t="shared" si="859"/>
        <v>7.2417348879999697</v>
      </c>
      <c r="M13773" s="4">
        <f t="shared" si="860"/>
        <v>26.04844292217485</v>
      </c>
    </row>
    <row r="13774" spans="2:13" x14ac:dyDescent="0.25">
      <c r="B13774">
        <v>3.4451999999999998</v>
      </c>
      <c r="C13774">
        <v>-3.4415840000000002</v>
      </c>
      <c r="D13774">
        <v>-3.5382159999999998</v>
      </c>
      <c r="E13774">
        <v>0</v>
      </c>
      <c r="F13774">
        <v>0</v>
      </c>
      <c r="G13774">
        <v>0</v>
      </c>
      <c r="H13774">
        <v>0</v>
      </c>
      <c r="J13774" s="4">
        <f t="shared" si="857"/>
        <v>-62.738806498000066</v>
      </c>
      <c r="K13774" s="4">
        <f t="shared" si="858"/>
        <v>-94.826791044406605</v>
      </c>
      <c r="L13774" s="4">
        <f t="shared" si="859"/>
        <v>7.2346447559999705</v>
      </c>
      <c r="M13774" s="4">
        <f t="shared" si="860"/>
        <v>26.04988985112605</v>
      </c>
    </row>
    <row r="13775" spans="2:13" x14ac:dyDescent="0.25">
      <c r="B13775">
        <v>3.4453999999999998</v>
      </c>
      <c r="C13775">
        <v>-3.4388610000000002</v>
      </c>
      <c r="D13775">
        <v>-3.5306479999999998</v>
      </c>
      <c r="E13775">
        <v>0</v>
      </c>
      <c r="F13775">
        <v>0</v>
      </c>
      <c r="G13775">
        <v>0</v>
      </c>
      <c r="H13775">
        <v>0</v>
      </c>
      <c r="J13775" s="4">
        <f t="shared" si="857"/>
        <v>-62.745689666000068</v>
      </c>
      <c r="K13775" s="4">
        <f t="shared" si="858"/>
        <v>-94.839340182339797</v>
      </c>
      <c r="L13775" s="4">
        <f t="shared" si="859"/>
        <v>7.2275683239999715</v>
      </c>
      <c r="M13775" s="4">
        <f t="shared" si="860"/>
        <v>26.051335364790848</v>
      </c>
    </row>
    <row r="13776" spans="2:13" x14ac:dyDescent="0.25">
      <c r="B13776">
        <v>3.4456000000000002</v>
      </c>
      <c r="C13776">
        <v>-3.4367299999999998</v>
      </c>
      <c r="D13776">
        <v>-3.5269599999999999</v>
      </c>
      <c r="E13776">
        <v>0</v>
      </c>
      <c r="F13776">
        <v>0</v>
      </c>
      <c r="G13776">
        <v>0</v>
      </c>
      <c r="H13776">
        <v>0</v>
      </c>
      <c r="J13776" s="4">
        <f t="shared" si="857"/>
        <v>-62.752567388000081</v>
      </c>
      <c r="K13776" s="4">
        <f t="shared" si="858"/>
        <v>-94.851890695817417</v>
      </c>
      <c r="L13776" s="4">
        <f t="shared" si="859"/>
        <v>7.2205070279999566</v>
      </c>
      <c r="M13776" s="4">
        <f t="shared" si="860"/>
        <v>26.052779466196451</v>
      </c>
    </row>
    <row r="13777" spans="2:13" x14ac:dyDescent="0.25">
      <c r="B13777">
        <v>3.4458000000000002</v>
      </c>
      <c r="C13777">
        <v>-3.434634</v>
      </c>
      <c r="D13777">
        <v>-3.522939</v>
      </c>
      <c r="E13777">
        <v>0</v>
      </c>
      <c r="F13777">
        <v>0</v>
      </c>
      <c r="G13777">
        <v>0</v>
      </c>
      <c r="H13777">
        <v>0</v>
      </c>
      <c r="J13777" s="4">
        <f t="shared" si="857"/>
        <v>-62.759440848000082</v>
      </c>
      <c r="K13777" s="4">
        <f t="shared" si="858"/>
        <v>-94.864442583987014</v>
      </c>
      <c r="L13777" s="4">
        <f t="shared" si="859"/>
        <v>7.2134531079999578</v>
      </c>
      <c r="M13777" s="4">
        <f t="shared" si="860"/>
        <v>26.054222156818049</v>
      </c>
    </row>
    <row r="13778" spans="2:13" x14ac:dyDescent="0.25">
      <c r="B13778">
        <v>3.4460000000000002</v>
      </c>
      <c r="C13778">
        <v>-3.4324569999999999</v>
      </c>
      <c r="D13778">
        <v>-3.520896</v>
      </c>
      <c r="E13778">
        <v>0</v>
      </c>
      <c r="F13778">
        <v>0</v>
      </c>
      <c r="G13778">
        <v>0</v>
      </c>
      <c r="H13778">
        <v>0</v>
      </c>
      <c r="J13778" s="4">
        <f t="shared" si="857"/>
        <v>-62.766310116000085</v>
      </c>
      <c r="K13778" s="4">
        <f t="shared" si="858"/>
        <v>-94.876995846010217</v>
      </c>
      <c r="L13778" s="4">
        <f t="shared" si="859"/>
        <v>7.2064072299999582</v>
      </c>
      <c r="M13778" s="4">
        <f t="shared" si="860"/>
        <v>26.055663438264048</v>
      </c>
    </row>
    <row r="13779" spans="2:13" x14ac:dyDescent="0.25">
      <c r="B13779">
        <v>3.4462000000000002</v>
      </c>
      <c r="C13779">
        <v>-3.4293670000000001</v>
      </c>
      <c r="D13779">
        <v>-3.5152649999999999</v>
      </c>
      <c r="E13779">
        <v>0</v>
      </c>
      <c r="F13779">
        <v>0</v>
      </c>
      <c r="G13779">
        <v>0</v>
      </c>
      <c r="H13779">
        <v>0</v>
      </c>
      <c r="J13779" s="4">
        <f t="shared" si="857"/>
        <v>-62.773175030000083</v>
      </c>
      <c r="K13779" s="4">
        <f t="shared" si="858"/>
        <v>-94.889550481016215</v>
      </c>
      <c r="L13779" s="4">
        <f t="shared" si="859"/>
        <v>7.1993654379999592</v>
      </c>
      <c r="M13779" s="4">
        <f t="shared" si="860"/>
        <v>26.057103311351646</v>
      </c>
    </row>
    <row r="13780" spans="2:13" x14ac:dyDescent="0.25">
      <c r="B13780">
        <v>3.4464000000000001</v>
      </c>
      <c r="C13780">
        <v>-3.4260790000000001</v>
      </c>
      <c r="D13780">
        <v>-3.5089929999999998</v>
      </c>
      <c r="E13780">
        <v>0</v>
      </c>
      <c r="F13780">
        <v>0</v>
      </c>
      <c r="G13780">
        <v>0</v>
      </c>
      <c r="H13780">
        <v>0</v>
      </c>
      <c r="J13780" s="4">
        <f t="shared" si="857"/>
        <v>-62.780033764000081</v>
      </c>
      <c r="K13780" s="4">
        <f t="shared" si="858"/>
        <v>-94.902106487769018</v>
      </c>
      <c r="L13780" s="4">
        <f t="shared" si="859"/>
        <v>7.1923349079999603</v>
      </c>
      <c r="M13780" s="4">
        <f t="shared" si="860"/>
        <v>26.058541778333247</v>
      </c>
    </row>
    <row r="13781" spans="2:13" x14ac:dyDescent="0.25">
      <c r="B13781">
        <v>3.4466000000000001</v>
      </c>
      <c r="C13781">
        <v>-3.422552</v>
      </c>
      <c r="D13781">
        <v>-3.5016500000000002</v>
      </c>
      <c r="E13781">
        <v>0</v>
      </c>
      <c r="F13781">
        <v>0</v>
      </c>
      <c r="G13781">
        <v>0</v>
      </c>
      <c r="H13781">
        <v>0</v>
      </c>
      <c r="J13781" s="4">
        <f t="shared" si="857"/>
        <v>-62.786885922000081</v>
      </c>
      <c r="K13781" s="4">
        <f t="shared" si="858"/>
        <v>-94.914663864953411</v>
      </c>
      <c r="L13781" s="4">
        <f t="shared" si="859"/>
        <v>7.1853169219999611</v>
      </c>
      <c r="M13781" s="4">
        <f t="shared" si="860"/>
        <v>26.059978841717648</v>
      </c>
    </row>
    <row r="13782" spans="2:13" x14ac:dyDescent="0.25">
      <c r="B13782">
        <v>3.4468000000000001</v>
      </c>
      <c r="C13782">
        <v>-3.419943</v>
      </c>
      <c r="D13782">
        <v>-3.4950929999999998</v>
      </c>
      <c r="E13782">
        <v>0</v>
      </c>
      <c r="F13782">
        <v>0</v>
      </c>
      <c r="G13782">
        <v>0</v>
      </c>
      <c r="H13782">
        <v>0</v>
      </c>
      <c r="J13782" s="4">
        <f t="shared" si="857"/>
        <v>-62.793731026000081</v>
      </c>
      <c r="K13782" s="4">
        <f t="shared" si="858"/>
        <v>-94.927222611158612</v>
      </c>
      <c r="L13782" s="4">
        <f t="shared" si="859"/>
        <v>7.1783136219999619</v>
      </c>
      <c r="M13782" s="4">
        <f t="shared" si="860"/>
        <v>26.061414504442048</v>
      </c>
    </row>
    <row r="13783" spans="2:13" x14ac:dyDescent="0.25">
      <c r="B13783">
        <v>3.4470000000000001</v>
      </c>
      <c r="C13783">
        <v>-3.41757</v>
      </c>
      <c r="D13783">
        <v>-3.4912070000000002</v>
      </c>
      <c r="E13783">
        <v>0</v>
      </c>
      <c r="F13783">
        <v>0</v>
      </c>
      <c r="G13783">
        <v>0</v>
      </c>
      <c r="H13783">
        <v>0</v>
      </c>
      <c r="J13783" s="4">
        <f t="shared" si="857"/>
        <v>-62.800570912000083</v>
      </c>
      <c r="K13783" s="4">
        <f t="shared" si="858"/>
        <v>-94.939782725341004</v>
      </c>
      <c r="L13783" s="4">
        <f t="shared" si="859"/>
        <v>7.1713234359999625</v>
      </c>
      <c r="M13783" s="4">
        <f t="shared" si="860"/>
        <v>26.062848769129246</v>
      </c>
    </row>
    <row r="13784" spans="2:13" x14ac:dyDescent="0.25">
      <c r="B13784">
        <v>3.4472</v>
      </c>
      <c r="C13784">
        <v>-3.4152149999999999</v>
      </c>
      <c r="D13784">
        <v>-3.4876309999999999</v>
      </c>
      <c r="E13784">
        <v>0</v>
      </c>
      <c r="F13784">
        <v>0</v>
      </c>
      <c r="G13784">
        <v>0</v>
      </c>
      <c r="H13784">
        <v>0</v>
      </c>
      <c r="J13784" s="4">
        <f t="shared" si="857"/>
        <v>-62.807406052000083</v>
      </c>
      <c r="K13784" s="4">
        <f t="shared" si="858"/>
        <v>-94.952344206551402</v>
      </c>
      <c r="L13784" s="4">
        <f t="shared" si="859"/>
        <v>7.164341021999963</v>
      </c>
      <c r="M13784" s="4">
        <f t="shared" si="860"/>
        <v>26.064281637333647</v>
      </c>
    </row>
    <row r="13785" spans="2:13" x14ac:dyDescent="0.25">
      <c r="B13785">
        <v>3.4474</v>
      </c>
      <c r="C13785">
        <v>-3.412585</v>
      </c>
      <c r="D13785">
        <v>-3.4848729999999999</v>
      </c>
      <c r="E13785">
        <v>0</v>
      </c>
      <c r="F13785">
        <v>0</v>
      </c>
      <c r="G13785">
        <v>0</v>
      </c>
      <c r="H13785">
        <v>0</v>
      </c>
      <c r="J13785" s="4">
        <f t="shared" si="857"/>
        <v>-62.814236482000084</v>
      </c>
      <c r="K13785" s="4">
        <f t="shared" si="858"/>
        <v>-94.964907053847796</v>
      </c>
      <c r="L13785" s="4">
        <f t="shared" si="859"/>
        <v>7.1573657599999638</v>
      </c>
      <c r="M13785" s="4">
        <f t="shared" si="860"/>
        <v>26.065713110485646</v>
      </c>
    </row>
    <row r="13786" spans="2:13" x14ac:dyDescent="0.25">
      <c r="B13786">
        <v>3.4476</v>
      </c>
      <c r="C13786">
        <v>-3.4093089999999999</v>
      </c>
      <c r="D13786">
        <v>-3.4781689999999998</v>
      </c>
      <c r="E13786">
        <v>0</v>
      </c>
      <c r="F13786">
        <v>0</v>
      </c>
      <c r="G13786">
        <v>0</v>
      </c>
      <c r="H13786">
        <v>0</v>
      </c>
      <c r="J13786" s="4">
        <f t="shared" si="857"/>
        <v>-62.821061652000083</v>
      </c>
      <c r="K13786" s="4">
        <f t="shared" si="858"/>
        <v>-94.977471266178199</v>
      </c>
      <c r="L13786" s="4">
        <f t="shared" si="859"/>
        <v>7.1503960139999645</v>
      </c>
      <c r="M13786" s="4">
        <f t="shared" si="860"/>
        <v>26.067143189688444</v>
      </c>
    </row>
    <row r="13787" spans="2:13" x14ac:dyDescent="0.25">
      <c r="B13787">
        <v>3.4478</v>
      </c>
      <c r="C13787">
        <v>-3.4059159999999999</v>
      </c>
      <c r="D13787">
        <v>-3.4721099999999998</v>
      </c>
      <c r="E13787">
        <v>0</v>
      </c>
      <c r="F13787">
        <v>0</v>
      </c>
      <c r="G13787">
        <v>0</v>
      </c>
      <c r="H13787">
        <v>0</v>
      </c>
      <c r="J13787" s="4">
        <f t="shared" si="857"/>
        <v>-62.82788027000008</v>
      </c>
      <c r="K13787" s="4">
        <f t="shared" si="858"/>
        <v>-94.9900368422322</v>
      </c>
      <c r="L13787" s="4">
        <f t="shared" si="859"/>
        <v>7.1434396759999652</v>
      </c>
      <c r="M13787" s="4">
        <f t="shared" si="860"/>
        <v>26.068571877623643</v>
      </c>
    </row>
    <row r="13788" spans="2:13" x14ac:dyDescent="0.25">
      <c r="B13788">
        <v>3.448</v>
      </c>
      <c r="C13788">
        <v>-3.4025400000000001</v>
      </c>
      <c r="D13788">
        <v>-3.463854</v>
      </c>
      <c r="E13788">
        <v>0</v>
      </c>
      <c r="F13788">
        <v>0</v>
      </c>
      <c r="G13788">
        <v>0</v>
      </c>
      <c r="H13788">
        <v>0</v>
      </c>
      <c r="J13788" s="4">
        <f t="shared" si="857"/>
        <v>-62.834692102000076</v>
      </c>
      <c r="K13788" s="4">
        <f t="shared" si="858"/>
        <v>-95.002603780652592</v>
      </c>
      <c r="L13788" s="4">
        <f t="shared" si="859"/>
        <v>7.1364954559999658</v>
      </c>
      <c r="M13788" s="4">
        <f t="shared" si="860"/>
        <v>26.069999176714845</v>
      </c>
    </row>
    <row r="13789" spans="2:13" x14ac:dyDescent="0.25">
      <c r="B13789">
        <v>3.4481999999999999</v>
      </c>
      <c r="C13789">
        <v>-3.3998729999999999</v>
      </c>
      <c r="D13789">
        <v>-3.4588739999999998</v>
      </c>
      <c r="E13789">
        <v>0</v>
      </c>
      <c r="F13789">
        <v>0</v>
      </c>
      <c r="G13789">
        <v>0</v>
      </c>
      <c r="H13789">
        <v>0</v>
      </c>
      <c r="J13789" s="4">
        <f t="shared" si="857"/>
        <v>-62.841497182000076</v>
      </c>
      <c r="K13789" s="4">
        <f t="shared" si="858"/>
        <v>-95.015172080088988</v>
      </c>
      <c r="L13789" s="4">
        <f t="shared" si="859"/>
        <v>7.1295677479999666</v>
      </c>
      <c r="M13789" s="4">
        <f t="shared" si="860"/>
        <v>26.071425090264444</v>
      </c>
    </row>
    <row r="13790" spans="2:13" x14ac:dyDescent="0.25">
      <c r="B13790">
        <v>3.4483999999999999</v>
      </c>
      <c r="C13790">
        <v>-3.397526</v>
      </c>
      <c r="D13790">
        <v>-3.4546730000000001</v>
      </c>
      <c r="E13790">
        <v>0</v>
      </c>
      <c r="F13790">
        <v>0</v>
      </c>
      <c r="G13790">
        <v>0</v>
      </c>
      <c r="H13790">
        <v>0</v>
      </c>
      <c r="J13790" s="4">
        <f t="shared" si="857"/>
        <v>-62.848296928000075</v>
      </c>
      <c r="K13790" s="4">
        <f t="shared" si="858"/>
        <v>-95.027741739474592</v>
      </c>
      <c r="L13790" s="4">
        <f t="shared" si="859"/>
        <v>7.1226499999999673</v>
      </c>
      <c r="M13790" s="4">
        <f t="shared" si="860"/>
        <v>26.072849620264446</v>
      </c>
    </row>
    <row r="13791" spans="2:13" x14ac:dyDescent="0.25">
      <c r="B13791">
        <v>3.4485999999999999</v>
      </c>
      <c r="C13791">
        <v>-3.3954569999999999</v>
      </c>
      <c r="D13791">
        <v>-3.4517630000000001</v>
      </c>
      <c r="E13791">
        <v>0</v>
      </c>
      <c r="F13791">
        <v>0</v>
      </c>
      <c r="G13791">
        <v>0</v>
      </c>
      <c r="H13791">
        <v>0</v>
      </c>
      <c r="J13791" s="4">
        <f t="shared" si="857"/>
        <v>-62.855091980000076</v>
      </c>
      <c r="K13791" s="4">
        <f t="shared" si="858"/>
        <v>-95.040312757870595</v>
      </c>
      <c r="L13791" s="4">
        <f t="shared" si="859"/>
        <v>7.1157406539999677</v>
      </c>
      <c r="M13791" s="4">
        <f t="shared" si="860"/>
        <v>26.074272768395247</v>
      </c>
    </row>
    <row r="13792" spans="2:13" x14ac:dyDescent="0.25">
      <c r="B13792">
        <v>3.4487999999999999</v>
      </c>
      <c r="C13792">
        <v>-3.392827</v>
      </c>
      <c r="D13792">
        <v>-3.4479169999999999</v>
      </c>
      <c r="E13792">
        <v>0</v>
      </c>
      <c r="F13792">
        <v>0</v>
      </c>
      <c r="G13792">
        <v>0</v>
      </c>
      <c r="H13792">
        <v>0</v>
      </c>
      <c r="J13792" s="4">
        <f t="shared" si="857"/>
        <v>-62.861882894000075</v>
      </c>
      <c r="K13792" s="4">
        <f t="shared" si="858"/>
        <v>-95.052885134449397</v>
      </c>
      <c r="L13792" s="4">
        <f t="shared" si="859"/>
        <v>7.1088371279999683</v>
      </c>
      <c r="M13792" s="4">
        <f t="shared" si="860"/>
        <v>26.075694535820848</v>
      </c>
    </row>
    <row r="13793" spans="2:13" x14ac:dyDescent="0.25">
      <c r="B13793">
        <v>3.4489999999999998</v>
      </c>
      <c r="C13793">
        <v>-3.3896090000000001</v>
      </c>
      <c r="D13793">
        <v>-3.4413749999999999</v>
      </c>
      <c r="E13793">
        <v>0</v>
      </c>
      <c r="F13793">
        <v>0</v>
      </c>
      <c r="G13793">
        <v>0</v>
      </c>
      <c r="H13793">
        <v>0</v>
      </c>
      <c r="J13793" s="4">
        <f t="shared" si="857"/>
        <v>-62.868668548000073</v>
      </c>
      <c r="K13793" s="4">
        <f t="shared" si="858"/>
        <v>-95.065458868158998</v>
      </c>
      <c r="L13793" s="4">
        <f t="shared" si="859"/>
        <v>7.1019412939999693</v>
      </c>
      <c r="M13793" s="4">
        <f t="shared" si="860"/>
        <v>26.077114924079648</v>
      </c>
    </row>
    <row r="13794" spans="2:13" x14ac:dyDescent="0.25">
      <c r="B13794">
        <v>3.4491999999999998</v>
      </c>
      <c r="C13794">
        <v>-3.386126</v>
      </c>
      <c r="D13794">
        <v>-3.4346190000000001</v>
      </c>
      <c r="E13794">
        <v>0</v>
      </c>
      <c r="F13794">
        <v>0</v>
      </c>
      <c r="G13794">
        <v>0</v>
      </c>
      <c r="H13794">
        <v>0</v>
      </c>
      <c r="J13794" s="4">
        <f t="shared" si="857"/>
        <v>-62.875447766000072</v>
      </c>
      <c r="K13794" s="4">
        <f t="shared" si="858"/>
        <v>-95.078033957712194</v>
      </c>
      <c r="L13794" s="4">
        <f t="shared" si="859"/>
        <v>7.0950585439999703</v>
      </c>
      <c r="M13794" s="4">
        <f t="shared" si="860"/>
        <v>26.07853393578845</v>
      </c>
    </row>
    <row r="13795" spans="2:13" x14ac:dyDescent="0.25">
      <c r="B13795">
        <v>3.4493999999999998</v>
      </c>
      <c r="C13795">
        <v>-3.3829370000000001</v>
      </c>
      <c r="D13795">
        <v>-3.4269240000000001</v>
      </c>
      <c r="E13795">
        <v>0</v>
      </c>
      <c r="F13795">
        <v>0</v>
      </c>
      <c r="G13795">
        <v>0</v>
      </c>
      <c r="H13795">
        <v>0</v>
      </c>
      <c r="J13795" s="4">
        <f t="shared" si="857"/>
        <v>-62.882220018000069</v>
      </c>
      <c r="K13795" s="4">
        <f t="shared" si="858"/>
        <v>-95.090610401715793</v>
      </c>
      <c r="L13795" s="4">
        <f t="shared" si="859"/>
        <v>7.088189305999971</v>
      </c>
      <c r="M13795" s="4">
        <f t="shared" si="860"/>
        <v>26.079951573649648</v>
      </c>
    </row>
    <row r="13796" spans="2:13" x14ac:dyDescent="0.25">
      <c r="B13796">
        <v>3.4496000000000002</v>
      </c>
      <c r="C13796">
        <v>-3.3805350000000001</v>
      </c>
      <c r="D13796">
        <v>-3.4231760000000002</v>
      </c>
      <c r="E13796">
        <v>0</v>
      </c>
      <c r="F13796">
        <v>0</v>
      </c>
      <c r="G13796">
        <v>0</v>
      </c>
      <c r="H13796">
        <v>0</v>
      </c>
      <c r="J13796" s="4">
        <f t="shared" si="857"/>
        <v>-62.888985892000086</v>
      </c>
      <c r="K13796" s="4">
        <f t="shared" si="858"/>
        <v>-95.103188198894216</v>
      </c>
      <c r="L13796" s="4">
        <f t="shared" si="859"/>
        <v>7.0813354579999563</v>
      </c>
      <c r="M13796" s="4">
        <f t="shared" si="860"/>
        <v>26.081367840741251</v>
      </c>
    </row>
    <row r="13797" spans="2:13" x14ac:dyDescent="0.25">
      <c r="B13797">
        <v>3.4498000000000002</v>
      </c>
      <c r="C13797">
        <v>-3.3781590000000001</v>
      </c>
      <c r="D13797">
        <v>-3.4189250000000002</v>
      </c>
      <c r="E13797">
        <v>0</v>
      </c>
      <c r="F13797">
        <v>0</v>
      </c>
      <c r="G13797">
        <v>0</v>
      </c>
      <c r="H13797">
        <v>0</v>
      </c>
      <c r="J13797" s="4">
        <f t="shared" si="857"/>
        <v>-62.895746962000082</v>
      </c>
      <c r="K13797" s="4">
        <f t="shared" si="858"/>
        <v>-95.11576734828661</v>
      </c>
      <c r="L13797" s="4">
        <f t="shared" si="859"/>
        <v>7.0744891059999571</v>
      </c>
      <c r="M13797" s="4">
        <f t="shared" si="860"/>
        <v>26.08278273856245</v>
      </c>
    </row>
    <row r="13798" spans="2:13" x14ac:dyDescent="0.25">
      <c r="B13798">
        <v>3.45</v>
      </c>
      <c r="C13798">
        <v>-3.3759990000000002</v>
      </c>
      <c r="D13798">
        <v>-3.4165779999999999</v>
      </c>
      <c r="E13798">
        <v>0</v>
      </c>
      <c r="F13798">
        <v>0</v>
      </c>
      <c r="G13798">
        <v>0</v>
      </c>
      <c r="H13798">
        <v>0</v>
      </c>
      <c r="J13798" s="4">
        <f t="shared" si="857"/>
        <v>-62.902503280000083</v>
      </c>
      <c r="K13798" s="4">
        <f t="shared" si="858"/>
        <v>-95.12834784894261</v>
      </c>
      <c r="L13798" s="4">
        <f t="shared" si="859"/>
        <v>7.0676512559999578</v>
      </c>
      <c r="M13798" s="4">
        <f t="shared" si="860"/>
        <v>26.084196268813649</v>
      </c>
    </row>
    <row r="13799" spans="2:13" x14ac:dyDescent="0.25">
      <c r="B13799">
        <v>3.4502000000000002</v>
      </c>
      <c r="C13799">
        <v>-3.3728859999999998</v>
      </c>
      <c r="D13799">
        <v>-3.4110819999999999</v>
      </c>
      <c r="E13799">
        <v>0</v>
      </c>
      <c r="F13799">
        <v>0</v>
      </c>
      <c r="G13799">
        <v>0</v>
      </c>
      <c r="H13799">
        <v>0</v>
      </c>
      <c r="J13799" s="4">
        <f t="shared" si="857"/>
        <v>-62.909255278000082</v>
      </c>
      <c r="K13799" s="4">
        <f t="shared" si="858"/>
        <v>-95.14092969999821</v>
      </c>
      <c r="L13799" s="4">
        <f t="shared" si="859"/>
        <v>7.0608180999999588</v>
      </c>
      <c r="M13799" s="4">
        <f t="shared" si="860"/>
        <v>26.085608432433649</v>
      </c>
    </row>
    <row r="13800" spans="2:13" x14ac:dyDescent="0.25">
      <c r="B13800">
        <v>3.4504000000000001</v>
      </c>
      <c r="C13800">
        <v>-3.3695219999999999</v>
      </c>
      <c r="D13800">
        <v>-3.4048620000000001</v>
      </c>
      <c r="E13800">
        <v>0</v>
      </c>
      <c r="F13800">
        <v>0</v>
      </c>
      <c r="G13800">
        <v>0</v>
      </c>
      <c r="H13800">
        <v>0</v>
      </c>
      <c r="J13800" s="4">
        <f t="shared" si="857"/>
        <v>-62.916001050000084</v>
      </c>
      <c r="K13800" s="4">
        <f t="shared" si="858"/>
        <v>-95.153512900208213</v>
      </c>
      <c r="L13800" s="4">
        <f t="shared" si="859"/>
        <v>7.0539959359999598</v>
      </c>
      <c r="M13800" s="4">
        <f t="shared" si="860"/>
        <v>26.087019231620847</v>
      </c>
    </row>
    <row r="13801" spans="2:13" x14ac:dyDescent="0.25">
      <c r="B13801">
        <v>3.4506000000000001</v>
      </c>
      <c r="C13801">
        <v>-3.365313</v>
      </c>
      <c r="D13801">
        <v>-3.3971499999999999</v>
      </c>
      <c r="E13801">
        <v>0</v>
      </c>
      <c r="F13801">
        <v>0</v>
      </c>
      <c r="G13801">
        <v>0</v>
      </c>
      <c r="H13801">
        <v>0</v>
      </c>
      <c r="J13801" s="4">
        <f t="shared" si="857"/>
        <v>-62.922740094000083</v>
      </c>
      <c r="K13801" s="4">
        <f t="shared" si="858"/>
        <v>-95.166097448227006</v>
      </c>
      <c r="L13801" s="4">
        <f t="shared" si="859"/>
        <v>7.0471862119999606</v>
      </c>
      <c r="M13801" s="4">
        <f t="shared" si="860"/>
        <v>26.088428668863248</v>
      </c>
    </row>
    <row r="13802" spans="2:13" x14ac:dyDescent="0.25">
      <c r="B13802">
        <v>3.4508000000000001</v>
      </c>
      <c r="C13802">
        <v>-3.3623069999999999</v>
      </c>
      <c r="D13802">
        <v>-3.3906489999999998</v>
      </c>
      <c r="E13802">
        <v>0</v>
      </c>
      <c r="F13802">
        <v>0</v>
      </c>
      <c r="G13802">
        <v>0</v>
      </c>
      <c r="H13802">
        <v>0</v>
      </c>
      <c r="J13802" s="4">
        <f t="shared" si="857"/>
        <v>-62.929470720000083</v>
      </c>
      <c r="K13802" s="4">
        <f t="shared" si="858"/>
        <v>-95.178683342371002</v>
      </c>
      <c r="L13802" s="4">
        <f t="shared" si="859"/>
        <v>7.0403919119999614</v>
      </c>
      <c r="M13802" s="4">
        <f t="shared" si="860"/>
        <v>26.089836747245648</v>
      </c>
    </row>
    <row r="13803" spans="2:13" x14ac:dyDescent="0.25">
      <c r="B13803">
        <v>3.4510000000000001</v>
      </c>
      <c r="C13803">
        <v>-3.3598880000000002</v>
      </c>
      <c r="D13803">
        <v>-3.3865449999999999</v>
      </c>
      <c r="E13803">
        <v>0</v>
      </c>
      <c r="F13803">
        <v>0</v>
      </c>
      <c r="G13803">
        <v>0</v>
      </c>
      <c r="H13803">
        <v>0</v>
      </c>
      <c r="J13803" s="4">
        <f t="shared" si="857"/>
        <v>-62.936195334000082</v>
      </c>
      <c r="K13803" s="4">
        <f t="shared" si="858"/>
        <v>-95.191270581437806</v>
      </c>
      <c r="L13803" s="4">
        <f t="shared" si="859"/>
        <v>7.0336106139999623</v>
      </c>
      <c r="M13803" s="4">
        <f t="shared" si="860"/>
        <v>26.091243469368447</v>
      </c>
    </row>
    <row r="13804" spans="2:13" x14ac:dyDescent="0.25">
      <c r="B13804">
        <v>3.4512</v>
      </c>
      <c r="C13804">
        <v>-3.357075</v>
      </c>
      <c r="D13804">
        <v>-3.382879</v>
      </c>
      <c r="E13804">
        <v>0</v>
      </c>
      <c r="F13804">
        <v>0</v>
      </c>
      <c r="G13804">
        <v>0</v>
      </c>
      <c r="H13804">
        <v>0</v>
      </c>
      <c r="J13804" s="4">
        <f t="shared" si="857"/>
        <v>-62.942915110000079</v>
      </c>
      <c r="K13804" s="4">
        <f t="shared" si="858"/>
        <v>-95.2038591644598</v>
      </c>
      <c r="L13804" s="4">
        <f t="shared" si="859"/>
        <v>7.026837523999963</v>
      </c>
      <c r="M13804" s="4">
        <f t="shared" si="860"/>
        <v>26.092648836873245</v>
      </c>
    </row>
    <row r="13805" spans="2:13" x14ac:dyDescent="0.25">
      <c r="B13805">
        <v>3.4514</v>
      </c>
      <c r="C13805">
        <v>-3.3543759999999998</v>
      </c>
      <c r="D13805">
        <v>-3.3799920000000001</v>
      </c>
      <c r="E13805">
        <v>0</v>
      </c>
      <c r="F13805">
        <v>0</v>
      </c>
      <c r="G13805">
        <v>0</v>
      </c>
      <c r="H13805">
        <v>0</v>
      </c>
      <c r="J13805" s="4">
        <f t="shared" si="857"/>
        <v>-62.94962926000008</v>
      </c>
      <c r="K13805" s="4">
        <f t="shared" si="858"/>
        <v>-95.216449090311798</v>
      </c>
      <c r="L13805" s="4">
        <f t="shared" si="859"/>
        <v>7.0200717659999636</v>
      </c>
      <c r="M13805" s="4">
        <f t="shared" si="860"/>
        <v>26.094052851226444</v>
      </c>
    </row>
    <row r="13806" spans="2:13" x14ac:dyDescent="0.25">
      <c r="B13806">
        <v>3.4516</v>
      </c>
      <c r="C13806">
        <v>-3.3508019999999998</v>
      </c>
      <c r="D13806">
        <v>-3.3733140000000001</v>
      </c>
      <c r="E13806">
        <v>0</v>
      </c>
      <c r="F13806">
        <v>0</v>
      </c>
      <c r="G13806">
        <v>0</v>
      </c>
      <c r="H13806">
        <v>0</v>
      </c>
      <c r="J13806" s="4">
        <f t="shared" si="857"/>
        <v>-62.956338012000082</v>
      </c>
      <c r="K13806" s="4">
        <f t="shared" si="858"/>
        <v>-95.229040357914201</v>
      </c>
      <c r="L13806" s="4">
        <f t="shared" si="859"/>
        <v>7.0133117819999642</v>
      </c>
      <c r="M13806" s="4">
        <f t="shared" si="860"/>
        <v>26.095455513582845</v>
      </c>
    </row>
    <row r="13807" spans="2:13" x14ac:dyDescent="0.25">
      <c r="B13807">
        <v>3.4518</v>
      </c>
      <c r="C13807">
        <v>-3.3471579999999999</v>
      </c>
      <c r="D13807">
        <v>-3.3670650000000002</v>
      </c>
      <c r="E13807">
        <v>0</v>
      </c>
      <c r="F13807">
        <v>0</v>
      </c>
      <c r="G13807">
        <v>0</v>
      </c>
      <c r="H13807">
        <v>0</v>
      </c>
      <c r="J13807" s="4">
        <f t="shared" si="857"/>
        <v>-62.963039616000081</v>
      </c>
      <c r="K13807" s="4">
        <f t="shared" si="858"/>
        <v>-95.241632965837397</v>
      </c>
      <c r="L13807" s="4">
        <f t="shared" si="859"/>
        <v>7.0065651539999649</v>
      </c>
      <c r="M13807" s="4">
        <f t="shared" si="860"/>
        <v>26.096856826613646</v>
      </c>
    </row>
    <row r="13808" spans="2:13" x14ac:dyDescent="0.25">
      <c r="B13808">
        <v>3.452</v>
      </c>
      <c r="C13808">
        <v>-3.3436309999999998</v>
      </c>
      <c r="D13808">
        <v>-3.3588260000000001</v>
      </c>
      <c r="E13808">
        <v>0</v>
      </c>
      <c r="F13808">
        <v>0</v>
      </c>
      <c r="G13808">
        <v>0</v>
      </c>
      <c r="H13808">
        <v>0</v>
      </c>
      <c r="J13808" s="4">
        <f t="shared" si="857"/>
        <v>-62.969733932000082</v>
      </c>
      <c r="K13808" s="4">
        <f t="shared" si="858"/>
        <v>-95.254226912623793</v>
      </c>
      <c r="L13808" s="4">
        <f t="shared" si="859"/>
        <v>6.9998310239999659</v>
      </c>
      <c r="M13808" s="4">
        <f t="shared" si="860"/>
        <v>26.098256792818447</v>
      </c>
    </row>
    <row r="13809" spans="2:13" x14ac:dyDescent="0.25">
      <c r="B13809">
        <v>3.4521999999999999</v>
      </c>
      <c r="C13809">
        <v>-3.3411149999999998</v>
      </c>
      <c r="D13809">
        <v>-3.3535789999999999</v>
      </c>
      <c r="E13809">
        <v>0</v>
      </c>
      <c r="F13809">
        <v>0</v>
      </c>
      <c r="G13809">
        <v>0</v>
      </c>
      <c r="H13809">
        <v>0</v>
      </c>
      <c r="J13809" s="4">
        <f t="shared" si="857"/>
        <v>-62.976421194000082</v>
      </c>
      <c r="K13809" s="4">
        <f t="shared" si="858"/>
        <v>-95.266822196862591</v>
      </c>
      <c r="L13809" s="4">
        <f t="shared" si="859"/>
        <v>6.993113371999967</v>
      </c>
      <c r="M13809" s="4">
        <f t="shared" si="860"/>
        <v>26.099655415492848</v>
      </c>
    </row>
    <row r="13810" spans="2:13" x14ac:dyDescent="0.25">
      <c r="B13810">
        <v>3.4523999999999999</v>
      </c>
      <c r="C13810">
        <v>-3.33874</v>
      </c>
      <c r="D13810">
        <v>-3.3492120000000001</v>
      </c>
      <c r="E13810">
        <v>0</v>
      </c>
      <c r="F13810">
        <v>0</v>
      </c>
      <c r="G13810">
        <v>0</v>
      </c>
      <c r="H13810">
        <v>0</v>
      </c>
      <c r="J13810" s="4">
        <f t="shared" ref="J13810:J13873" si="861">(B13810-B13809)*10*C13809+J13809</f>
        <v>-62.983103424000085</v>
      </c>
      <c r="K13810" s="4">
        <f t="shared" ref="K13810:K13873" si="862">(B13810-B13809)*J13810+K13809</f>
        <v>-95.279418817547395</v>
      </c>
      <c r="L13810" s="4">
        <f t="shared" ref="L13810:L13873" si="863">(B13810-B13809)*10*D13809+L13809</f>
        <v>6.9864062139999676</v>
      </c>
      <c r="M13810" s="4">
        <f t="shared" ref="M13810:M13873" si="864">(B13810-B13809)*L13810+M13809</f>
        <v>26.101052696735646</v>
      </c>
    </row>
    <row r="13811" spans="2:13" x14ac:dyDescent="0.25">
      <c r="B13811">
        <v>3.4525999999999999</v>
      </c>
      <c r="C13811">
        <v>-3.3365740000000002</v>
      </c>
      <c r="D13811">
        <v>-3.3462809999999998</v>
      </c>
      <c r="E13811">
        <v>0</v>
      </c>
      <c r="F13811">
        <v>0</v>
      </c>
      <c r="G13811">
        <v>0</v>
      </c>
      <c r="H13811">
        <v>0</v>
      </c>
      <c r="J13811" s="4">
        <f t="shared" si="861"/>
        <v>-62.989780904000085</v>
      </c>
      <c r="K13811" s="4">
        <f t="shared" si="862"/>
        <v>-95.292016773728193</v>
      </c>
      <c r="L13811" s="4">
        <f t="shared" si="863"/>
        <v>6.979707789999968</v>
      </c>
      <c r="M13811" s="4">
        <f t="shared" si="864"/>
        <v>26.102448638293644</v>
      </c>
    </row>
    <row r="13812" spans="2:13" x14ac:dyDescent="0.25">
      <c r="B13812">
        <v>3.4527999999999999</v>
      </c>
      <c r="C13812">
        <v>-3.333609</v>
      </c>
      <c r="D13812">
        <v>-3.3422649999999998</v>
      </c>
      <c r="E13812">
        <v>0</v>
      </c>
      <c r="F13812">
        <v>0</v>
      </c>
      <c r="G13812">
        <v>0</v>
      </c>
      <c r="H13812">
        <v>0</v>
      </c>
      <c r="J13812" s="4">
        <f t="shared" si="861"/>
        <v>-62.996454052000082</v>
      </c>
      <c r="K13812" s="4">
        <f t="shared" si="862"/>
        <v>-95.304616064538592</v>
      </c>
      <c r="L13812" s="4">
        <f t="shared" si="863"/>
        <v>6.9730152279999684</v>
      </c>
      <c r="M13812" s="4">
        <f t="shared" si="864"/>
        <v>26.103843241339245</v>
      </c>
    </row>
    <row r="13813" spans="2:13" x14ac:dyDescent="0.25">
      <c r="B13813">
        <v>3.4529999999999998</v>
      </c>
      <c r="C13813">
        <v>-3.3300969999999999</v>
      </c>
      <c r="D13813">
        <v>-3.335582</v>
      </c>
      <c r="E13813">
        <v>0</v>
      </c>
      <c r="F13813">
        <v>0</v>
      </c>
      <c r="G13813">
        <v>0</v>
      </c>
      <c r="H13813">
        <v>0</v>
      </c>
      <c r="J13813" s="4">
        <f t="shared" si="861"/>
        <v>-63.003121270000079</v>
      </c>
      <c r="K13813" s="4">
        <f t="shared" si="862"/>
        <v>-95.317216688792584</v>
      </c>
      <c r="L13813" s="4">
        <f t="shared" si="863"/>
        <v>6.9663306979999691</v>
      </c>
      <c r="M13813" s="4">
        <f t="shared" si="864"/>
        <v>26.105236507478846</v>
      </c>
    </row>
    <row r="13814" spans="2:13" x14ac:dyDescent="0.25">
      <c r="B13814">
        <v>3.4531999999999998</v>
      </c>
      <c r="C13814">
        <v>-3.326444</v>
      </c>
      <c r="D13814">
        <v>-3.328703</v>
      </c>
      <c r="E13814">
        <v>0</v>
      </c>
      <c r="F13814">
        <v>0</v>
      </c>
      <c r="G13814">
        <v>0</v>
      </c>
      <c r="H13814">
        <v>0</v>
      </c>
      <c r="J13814" s="4">
        <f t="shared" si="861"/>
        <v>-63.009781464000078</v>
      </c>
      <c r="K13814" s="4">
        <f t="shared" si="862"/>
        <v>-95.329818645085382</v>
      </c>
      <c r="L13814" s="4">
        <f t="shared" si="863"/>
        <v>6.9596595339999698</v>
      </c>
      <c r="M13814" s="4">
        <f t="shared" si="864"/>
        <v>26.106628439385645</v>
      </c>
    </row>
    <row r="13815" spans="2:13" x14ac:dyDescent="0.25">
      <c r="B13815">
        <v>3.4533999999999998</v>
      </c>
      <c r="C13815">
        <v>-3.3232810000000002</v>
      </c>
      <c r="D13815">
        <v>-3.3209119999999999</v>
      </c>
      <c r="E13815">
        <v>0</v>
      </c>
      <c r="F13815">
        <v>0</v>
      </c>
      <c r="G13815">
        <v>0</v>
      </c>
      <c r="H13815">
        <v>0</v>
      </c>
      <c r="J13815" s="4">
        <f t="shared" si="861"/>
        <v>-63.016434352000076</v>
      </c>
      <c r="K13815" s="4">
        <f t="shared" si="862"/>
        <v>-95.342421931955784</v>
      </c>
      <c r="L13815" s="4">
        <f t="shared" si="863"/>
        <v>6.9530021279999703</v>
      </c>
      <c r="M13815" s="4">
        <f t="shared" si="864"/>
        <v>26.108019039811246</v>
      </c>
    </row>
    <row r="13816" spans="2:13" x14ac:dyDescent="0.25">
      <c r="B13816">
        <v>3.4535999999999998</v>
      </c>
      <c r="C13816">
        <v>-3.3208299999999999</v>
      </c>
      <c r="D13816">
        <v>-3.3169400000000002</v>
      </c>
      <c r="E13816">
        <v>0</v>
      </c>
      <c r="F13816">
        <v>0</v>
      </c>
      <c r="G13816">
        <v>0</v>
      </c>
      <c r="H13816">
        <v>0</v>
      </c>
      <c r="J13816" s="4">
        <f t="shared" si="861"/>
        <v>-63.023080914000076</v>
      </c>
      <c r="K13816" s="4">
        <f t="shared" si="862"/>
        <v>-95.355026548138582</v>
      </c>
      <c r="L13816" s="4">
        <f t="shared" si="863"/>
        <v>6.9463603039999713</v>
      </c>
      <c r="M13816" s="4">
        <f t="shared" si="864"/>
        <v>26.109408311872045</v>
      </c>
    </row>
    <row r="13817" spans="2:13" x14ac:dyDescent="0.25">
      <c r="B13817">
        <v>3.4538000000000002</v>
      </c>
      <c r="C13817">
        <v>-3.3184130000000001</v>
      </c>
      <c r="D13817">
        <v>-3.3127900000000001</v>
      </c>
      <c r="E13817">
        <v>0</v>
      </c>
      <c r="F13817">
        <v>0</v>
      </c>
      <c r="G13817">
        <v>0</v>
      </c>
      <c r="H13817">
        <v>0</v>
      </c>
      <c r="J13817" s="4">
        <f t="shared" si="861"/>
        <v>-63.02972257400009</v>
      </c>
      <c r="K13817" s="4">
        <f t="shared" si="862"/>
        <v>-95.367632492653414</v>
      </c>
      <c r="L13817" s="4">
        <f t="shared" si="863"/>
        <v>6.9397264239999572</v>
      </c>
      <c r="M13817" s="4">
        <f t="shared" si="864"/>
        <v>26.110796257156849</v>
      </c>
    </row>
    <row r="13818" spans="2:13" x14ac:dyDescent="0.25">
      <c r="B13818">
        <v>3.4540000000000002</v>
      </c>
      <c r="C13818">
        <v>-3.3159559999999999</v>
      </c>
      <c r="D13818">
        <v>-3.3103509999999998</v>
      </c>
      <c r="E13818">
        <v>0</v>
      </c>
      <c r="F13818">
        <v>0</v>
      </c>
      <c r="G13818">
        <v>0</v>
      </c>
      <c r="H13818">
        <v>0</v>
      </c>
      <c r="J13818" s="4">
        <f t="shared" si="861"/>
        <v>-63.036359400000087</v>
      </c>
      <c r="K13818" s="4">
        <f t="shared" si="862"/>
        <v>-95.380239764533414</v>
      </c>
      <c r="L13818" s="4">
        <f t="shared" si="863"/>
        <v>6.9331008439999575</v>
      </c>
      <c r="M13818" s="4">
        <f t="shared" si="864"/>
        <v>26.112182877325647</v>
      </c>
    </row>
    <row r="13819" spans="2:13" x14ac:dyDescent="0.25">
      <c r="B13819">
        <v>3.4542000000000002</v>
      </c>
      <c r="C13819">
        <v>-3.312484</v>
      </c>
      <c r="D13819">
        <v>-3.3047939999999998</v>
      </c>
      <c r="E13819">
        <v>0</v>
      </c>
      <c r="F13819">
        <v>0</v>
      </c>
      <c r="G13819">
        <v>0</v>
      </c>
      <c r="H13819">
        <v>0</v>
      </c>
      <c r="J13819" s="4">
        <f t="shared" si="861"/>
        <v>-63.042991312000083</v>
      </c>
      <c r="K13819" s="4">
        <f t="shared" si="862"/>
        <v>-95.392848362795817</v>
      </c>
      <c r="L13819" s="4">
        <f t="shared" si="863"/>
        <v>6.9264801419999582</v>
      </c>
      <c r="M13819" s="4">
        <f t="shared" si="864"/>
        <v>26.113568173354047</v>
      </c>
    </row>
    <row r="13820" spans="2:13" x14ac:dyDescent="0.25">
      <c r="B13820">
        <v>3.4544000000000001</v>
      </c>
      <c r="C13820">
        <v>-3.3087789999999999</v>
      </c>
      <c r="D13820">
        <v>-3.2985009999999999</v>
      </c>
      <c r="E13820">
        <v>0</v>
      </c>
      <c r="F13820">
        <v>0</v>
      </c>
      <c r="G13820">
        <v>0</v>
      </c>
      <c r="H13820">
        <v>0</v>
      </c>
      <c r="J13820" s="4">
        <f t="shared" si="861"/>
        <v>-63.04961628000008</v>
      </c>
      <c r="K13820" s="4">
        <f t="shared" si="862"/>
        <v>-95.405458286051811</v>
      </c>
      <c r="L13820" s="4">
        <f t="shared" si="863"/>
        <v>6.9198705539999592</v>
      </c>
      <c r="M13820" s="4">
        <f t="shared" si="864"/>
        <v>26.114952147464848</v>
      </c>
    </row>
    <row r="13821" spans="2:13" x14ac:dyDescent="0.25">
      <c r="B13821">
        <v>3.4546000000000001</v>
      </c>
      <c r="C13821">
        <v>-3.3051119999999998</v>
      </c>
      <c r="D13821">
        <v>-3.290953</v>
      </c>
      <c r="E13821">
        <v>0</v>
      </c>
      <c r="F13821">
        <v>0</v>
      </c>
      <c r="G13821">
        <v>0</v>
      </c>
      <c r="H13821">
        <v>0</v>
      </c>
      <c r="J13821" s="4">
        <f t="shared" si="861"/>
        <v>-63.056233838000082</v>
      </c>
      <c r="K13821" s="4">
        <f t="shared" si="862"/>
        <v>-95.418069532819416</v>
      </c>
      <c r="L13821" s="4">
        <f t="shared" si="863"/>
        <v>6.9132735519999597</v>
      </c>
      <c r="M13821" s="4">
        <f t="shared" si="864"/>
        <v>26.116334802175249</v>
      </c>
    </row>
    <row r="13822" spans="2:13" x14ac:dyDescent="0.25">
      <c r="B13822">
        <v>3.4548000000000001</v>
      </c>
      <c r="C13822">
        <v>-3.3020839999999998</v>
      </c>
      <c r="D13822">
        <v>-3.2842669999999998</v>
      </c>
      <c r="E13822">
        <v>0</v>
      </c>
      <c r="F13822">
        <v>0</v>
      </c>
      <c r="G13822">
        <v>0</v>
      </c>
      <c r="H13822">
        <v>0</v>
      </c>
      <c r="J13822" s="4">
        <f t="shared" si="861"/>
        <v>-63.062844062000082</v>
      </c>
      <c r="K13822" s="4">
        <f t="shared" si="862"/>
        <v>-95.430682101631817</v>
      </c>
      <c r="L13822" s="4">
        <f t="shared" si="863"/>
        <v>6.9066916459999605</v>
      </c>
      <c r="M13822" s="4">
        <f t="shared" si="864"/>
        <v>26.117716140504449</v>
      </c>
    </row>
    <row r="13823" spans="2:13" x14ac:dyDescent="0.25">
      <c r="B13823">
        <v>3.4550000000000001</v>
      </c>
      <c r="C13823">
        <v>-3.2994949999999998</v>
      </c>
      <c r="D13823">
        <v>-3.2803979999999999</v>
      </c>
      <c r="E13823">
        <v>0</v>
      </c>
      <c r="F13823">
        <v>0</v>
      </c>
      <c r="G13823">
        <v>0</v>
      </c>
      <c r="H13823">
        <v>0</v>
      </c>
      <c r="J13823" s="4">
        <f t="shared" si="861"/>
        <v>-63.069448230000084</v>
      </c>
      <c r="K13823" s="4">
        <f t="shared" si="862"/>
        <v>-95.443295991277822</v>
      </c>
      <c r="L13823" s="4">
        <f t="shared" si="863"/>
        <v>6.9001231119999611</v>
      </c>
      <c r="M13823" s="4">
        <f t="shared" si="864"/>
        <v>26.119096165126848</v>
      </c>
    </row>
    <row r="13824" spans="2:13" x14ac:dyDescent="0.25">
      <c r="B13824">
        <v>3.4552</v>
      </c>
      <c r="C13824">
        <v>-3.2969789999999999</v>
      </c>
      <c r="D13824">
        <v>-3.2765230000000001</v>
      </c>
      <c r="E13824">
        <v>0</v>
      </c>
      <c r="F13824">
        <v>0</v>
      </c>
      <c r="G13824">
        <v>0</v>
      </c>
      <c r="H13824">
        <v>0</v>
      </c>
      <c r="J13824" s="4">
        <f t="shared" si="861"/>
        <v>-63.076047220000085</v>
      </c>
      <c r="K13824" s="4">
        <f t="shared" si="862"/>
        <v>-95.455911200721815</v>
      </c>
      <c r="L13824" s="4">
        <f t="shared" si="863"/>
        <v>6.8935623159999615</v>
      </c>
      <c r="M13824" s="4">
        <f t="shared" si="864"/>
        <v>26.120474877590048</v>
      </c>
    </row>
    <row r="13825" spans="2:13" x14ac:dyDescent="0.25">
      <c r="B13825">
        <v>3.4554</v>
      </c>
      <c r="C13825">
        <v>-3.2941579999999999</v>
      </c>
      <c r="D13825">
        <v>-3.2736770000000002</v>
      </c>
      <c r="E13825">
        <v>0</v>
      </c>
      <c r="F13825">
        <v>0</v>
      </c>
      <c r="G13825">
        <v>0</v>
      </c>
      <c r="H13825">
        <v>0</v>
      </c>
      <c r="J13825" s="4">
        <f t="shared" si="861"/>
        <v>-63.082641178000081</v>
      </c>
      <c r="K13825" s="4">
        <f t="shared" si="862"/>
        <v>-95.468527728957412</v>
      </c>
      <c r="L13825" s="4">
        <f t="shared" si="863"/>
        <v>6.8870092699999619</v>
      </c>
      <c r="M13825" s="4">
        <f t="shared" si="864"/>
        <v>26.121852279444049</v>
      </c>
    </row>
    <row r="13826" spans="2:13" x14ac:dyDescent="0.25">
      <c r="B13826">
        <v>3.4556</v>
      </c>
      <c r="C13826">
        <v>-3.2906219999999999</v>
      </c>
      <c r="D13826">
        <v>-3.2670620000000001</v>
      </c>
      <c r="E13826">
        <v>0</v>
      </c>
      <c r="F13826">
        <v>0</v>
      </c>
      <c r="G13826">
        <v>0</v>
      </c>
      <c r="H13826">
        <v>0</v>
      </c>
      <c r="J13826" s="4">
        <f t="shared" si="861"/>
        <v>-63.08922949400008</v>
      </c>
      <c r="K13826" s="4">
        <f t="shared" si="862"/>
        <v>-95.481145574856214</v>
      </c>
      <c r="L13826" s="4">
        <f t="shared" si="863"/>
        <v>6.8804619159999625</v>
      </c>
      <c r="M13826" s="4">
        <f t="shared" si="864"/>
        <v>26.123228371827249</v>
      </c>
    </row>
    <row r="13827" spans="2:13" x14ac:dyDescent="0.25">
      <c r="B13827">
        <v>3.4558</v>
      </c>
      <c r="C13827">
        <v>-3.2870360000000001</v>
      </c>
      <c r="D13827">
        <v>-3.2607189999999999</v>
      </c>
      <c r="E13827">
        <v>0</v>
      </c>
      <c r="F13827">
        <v>0</v>
      </c>
      <c r="G13827">
        <v>0</v>
      </c>
      <c r="H13827">
        <v>0</v>
      </c>
      <c r="J13827" s="4">
        <f t="shared" si="861"/>
        <v>-63.095810738000075</v>
      </c>
      <c r="K13827" s="4">
        <f t="shared" si="862"/>
        <v>-95.493764737003815</v>
      </c>
      <c r="L13827" s="4">
        <f t="shared" si="863"/>
        <v>6.8739277919999635</v>
      </c>
      <c r="M13827" s="4">
        <f t="shared" si="864"/>
        <v>26.12460315738565</v>
      </c>
    </row>
    <row r="13828" spans="2:13" x14ac:dyDescent="0.25">
      <c r="B13828">
        <v>3.456</v>
      </c>
      <c r="C13828">
        <v>-3.2833779999999999</v>
      </c>
      <c r="D13828">
        <v>-3.2523010000000001</v>
      </c>
      <c r="E13828">
        <v>0</v>
      </c>
      <c r="F13828">
        <v>0</v>
      </c>
      <c r="G13828">
        <v>0</v>
      </c>
      <c r="H13828">
        <v>0</v>
      </c>
      <c r="J13828" s="4">
        <f t="shared" si="861"/>
        <v>-63.102384810000075</v>
      </c>
      <c r="K13828" s="4">
        <f t="shared" si="862"/>
        <v>-95.506385213965814</v>
      </c>
      <c r="L13828" s="4">
        <f t="shared" si="863"/>
        <v>6.8674063539999644</v>
      </c>
      <c r="M13828" s="4">
        <f t="shared" si="864"/>
        <v>26.12597663865645</v>
      </c>
    </row>
    <row r="13829" spans="2:13" x14ac:dyDescent="0.25">
      <c r="B13829">
        <v>3.4561999999999999</v>
      </c>
      <c r="C13829">
        <v>-3.2806000000000002</v>
      </c>
      <c r="D13829">
        <v>-3.2470949999999998</v>
      </c>
      <c r="E13829">
        <v>0</v>
      </c>
      <c r="F13829">
        <v>0</v>
      </c>
      <c r="G13829">
        <v>0</v>
      </c>
      <c r="H13829">
        <v>0</v>
      </c>
      <c r="J13829" s="4">
        <f t="shared" si="861"/>
        <v>-63.108951566000073</v>
      </c>
      <c r="K13829" s="4">
        <f t="shared" si="862"/>
        <v>-95.519007004279018</v>
      </c>
      <c r="L13829" s="4">
        <f t="shared" si="863"/>
        <v>6.8609017519999647</v>
      </c>
      <c r="M13829" s="4">
        <f t="shared" si="864"/>
        <v>26.127348819006851</v>
      </c>
    </row>
    <row r="13830" spans="2:13" x14ac:dyDescent="0.25">
      <c r="B13830">
        <v>3.4563999999999999</v>
      </c>
      <c r="C13830">
        <v>-3.278079</v>
      </c>
      <c r="D13830">
        <v>-3.2428590000000002</v>
      </c>
      <c r="E13830">
        <v>0</v>
      </c>
      <c r="F13830">
        <v>0</v>
      </c>
      <c r="G13830">
        <v>0</v>
      </c>
      <c r="H13830">
        <v>0</v>
      </c>
      <c r="J13830" s="4">
        <f t="shared" si="861"/>
        <v>-63.115512766000073</v>
      </c>
      <c r="K13830" s="4">
        <f t="shared" si="862"/>
        <v>-95.53163010683221</v>
      </c>
      <c r="L13830" s="4">
        <f t="shared" si="863"/>
        <v>6.8544075619999658</v>
      </c>
      <c r="M13830" s="4">
        <f t="shared" si="864"/>
        <v>26.128719700519252</v>
      </c>
    </row>
    <row r="13831" spans="2:13" x14ac:dyDescent="0.25">
      <c r="B13831">
        <v>3.4565999999999999</v>
      </c>
      <c r="C13831">
        <v>-3.275744</v>
      </c>
      <c r="D13831">
        <v>-3.2397550000000002</v>
      </c>
      <c r="E13831">
        <v>0</v>
      </c>
      <c r="F13831">
        <v>0</v>
      </c>
      <c r="G13831">
        <v>0</v>
      </c>
      <c r="H13831">
        <v>0</v>
      </c>
      <c r="J13831" s="4">
        <f t="shared" si="861"/>
        <v>-63.122068924000075</v>
      </c>
      <c r="K13831" s="4">
        <f t="shared" si="862"/>
        <v>-95.544254520617002</v>
      </c>
      <c r="L13831" s="4">
        <f t="shared" si="863"/>
        <v>6.8479218439999663</v>
      </c>
      <c r="M13831" s="4">
        <f t="shared" si="864"/>
        <v>26.130089284888051</v>
      </c>
    </row>
    <row r="13832" spans="2:13" x14ac:dyDescent="0.25">
      <c r="B13832">
        <v>3.4567999999999999</v>
      </c>
      <c r="C13832">
        <v>-3.2727300000000001</v>
      </c>
      <c r="D13832">
        <v>-3.2359450000000001</v>
      </c>
      <c r="E13832">
        <v>0</v>
      </c>
      <c r="F13832">
        <v>0</v>
      </c>
      <c r="G13832">
        <v>0</v>
      </c>
      <c r="H13832">
        <v>0</v>
      </c>
      <c r="J13832" s="4">
        <f t="shared" si="861"/>
        <v>-63.128620412000075</v>
      </c>
      <c r="K13832" s="4">
        <f t="shared" si="862"/>
        <v>-95.5568802446994</v>
      </c>
      <c r="L13832" s="4">
        <f t="shared" si="863"/>
        <v>6.841442333999967</v>
      </c>
      <c r="M13832" s="4">
        <f t="shared" si="864"/>
        <v>26.131457573354851</v>
      </c>
    </row>
    <row r="13833" spans="2:13" x14ac:dyDescent="0.25">
      <c r="B13833">
        <v>3.4569999999999999</v>
      </c>
      <c r="C13833">
        <v>-3.2690679999999999</v>
      </c>
      <c r="D13833">
        <v>-3.2292149999999999</v>
      </c>
      <c r="E13833">
        <v>0</v>
      </c>
      <c r="F13833">
        <v>0</v>
      </c>
      <c r="G13833">
        <v>0</v>
      </c>
      <c r="H13833">
        <v>0</v>
      </c>
      <c r="J13833" s="4">
        <f t="shared" si="861"/>
        <v>-63.135165872000073</v>
      </c>
      <c r="K13833" s="4">
        <f t="shared" si="862"/>
        <v>-95.569507277873797</v>
      </c>
      <c r="L13833" s="4">
        <f t="shared" si="863"/>
        <v>6.8349704439999677</v>
      </c>
      <c r="M13833" s="4">
        <f t="shared" si="864"/>
        <v>26.132824567443652</v>
      </c>
    </row>
    <row r="13834" spans="2:13" x14ac:dyDescent="0.25">
      <c r="B13834">
        <v>3.4571999999999998</v>
      </c>
      <c r="C13834">
        <v>-3.265279</v>
      </c>
      <c r="D13834">
        <v>-3.2221220000000002</v>
      </c>
      <c r="E13834">
        <v>0</v>
      </c>
      <c r="F13834">
        <v>0</v>
      </c>
      <c r="G13834">
        <v>0</v>
      </c>
      <c r="H13834">
        <v>0</v>
      </c>
      <c r="J13834" s="4">
        <f t="shared" si="861"/>
        <v>-63.141704008000069</v>
      </c>
      <c r="K13834" s="4">
        <f t="shared" si="862"/>
        <v>-95.582135618675395</v>
      </c>
      <c r="L13834" s="4">
        <f t="shared" si="863"/>
        <v>6.8285120139999682</v>
      </c>
      <c r="M13834" s="4">
        <f t="shared" si="864"/>
        <v>26.134190269846453</v>
      </c>
    </row>
    <row r="13835" spans="2:13" x14ac:dyDescent="0.25">
      <c r="B13835">
        <v>3.4573999999999998</v>
      </c>
      <c r="C13835">
        <v>-3.2619760000000002</v>
      </c>
      <c r="D13835">
        <v>-3.2144569999999999</v>
      </c>
      <c r="E13835">
        <v>0</v>
      </c>
      <c r="F13835">
        <v>0</v>
      </c>
      <c r="G13835">
        <v>0</v>
      </c>
      <c r="H13835">
        <v>0</v>
      </c>
      <c r="J13835" s="4">
        <f t="shared" si="861"/>
        <v>-63.14823456600007</v>
      </c>
      <c r="K13835" s="4">
        <f t="shared" si="862"/>
        <v>-95.594765265588592</v>
      </c>
      <c r="L13835" s="4">
        <f t="shared" si="863"/>
        <v>6.8220677699999692</v>
      </c>
      <c r="M13835" s="4">
        <f t="shared" si="864"/>
        <v>26.135554683400454</v>
      </c>
    </row>
    <row r="13836" spans="2:13" x14ac:dyDescent="0.25">
      <c r="B13836">
        <v>3.4575999999999998</v>
      </c>
      <c r="C13836">
        <v>-3.2594430000000001</v>
      </c>
      <c r="D13836">
        <v>-3.2105290000000002</v>
      </c>
      <c r="E13836">
        <v>0</v>
      </c>
      <c r="F13836">
        <v>0</v>
      </c>
      <c r="G13836">
        <v>0</v>
      </c>
      <c r="H13836">
        <v>0</v>
      </c>
      <c r="J13836" s="4">
        <f t="shared" si="861"/>
        <v>-63.154758518000072</v>
      </c>
      <c r="K13836" s="4">
        <f t="shared" si="862"/>
        <v>-95.607396217292191</v>
      </c>
      <c r="L13836" s="4">
        <f t="shared" si="863"/>
        <v>6.8156388559999703</v>
      </c>
      <c r="M13836" s="4">
        <f t="shared" si="864"/>
        <v>26.136917811171653</v>
      </c>
    </row>
    <row r="13837" spans="2:13" x14ac:dyDescent="0.25">
      <c r="B13837">
        <v>3.4578000000000002</v>
      </c>
      <c r="C13837">
        <v>-3.2568250000000001</v>
      </c>
      <c r="D13837">
        <v>-3.2063199999999998</v>
      </c>
      <c r="E13837">
        <v>0</v>
      </c>
      <c r="F13837">
        <v>0</v>
      </c>
      <c r="G13837">
        <v>0</v>
      </c>
      <c r="H13837">
        <v>0</v>
      </c>
      <c r="J13837" s="4">
        <f t="shared" si="861"/>
        <v>-63.161277404000089</v>
      </c>
      <c r="K13837" s="4">
        <f t="shared" si="862"/>
        <v>-95.620028472773015</v>
      </c>
      <c r="L13837" s="4">
        <f t="shared" si="863"/>
        <v>6.8092177979999571</v>
      </c>
      <c r="M13837" s="4">
        <f t="shared" si="864"/>
        <v>26.138279654731257</v>
      </c>
    </row>
    <row r="13838" spans="2:13" x14ac:dyDescent="0.25">
      <c r="B13838">
        <v>3.4580000000000002</v>
      </c>
      <c r="C13838">
        <v>-3.2542629999999999</v>
      </c>
      <c r="D13838">
        <v>-3.2040489999999999</v>
      </c>
      <c r="E13838">
        <v>0</v>
      </c>
      <c r="F13838">
        <v>0</v>
      </c>
      <c r="G13838">
        <v>0</v>
      </c>
      <c r="H13838">
        <v>0</v>
      </c>
      <c r="J13838" s="4">
        <f t="shared" si="861"/>
        <v>-63.167791054000091</v>
      </c>
      <c r="K13838" s="4">
        <f t="shared" si="862"/>
        <v>-95.632662030983809</v>
      </c>
      <c r="L13838" s="4">
        <f t="shared" si="863"/>
        <v>6.8028051579999582</v>
      </c>
      <c r="M13838" s="4">
        <f t="shared" si="864"/>
        <v>26.139640215762856</v>
      </c>
    </row>
    <row r="13839" spans="2:13" x14ac:dyDescent="0.25">
      <c r="B13839">
        <v>3.4582000000000002</v>
      </c>
      <c r="C13839">
        <v>-3.250791</v>
      </c>
      <c r="D13839">
        <v>-3.198547</v>
      </c>
      <c r="E13839">
        <v>0</v>
      </c>
      <c r="F13839">
        <v>0</v>
      </c>
      <c r="G13839">
        <v>0</v>
      </c>
      <c r="H13839">
        <v>0</v>
      </c>
      <c r="J13839" s="4">
        <f t="shared" si="861"/>
        <v>-63.174299580000088</v>
      </c>
      <c r="K13839" s="4">
        <f t="shared" si="862"/>
        <v>-95.645296890899814</v>
      </c>
      <c r="L13839" s="4">
        <f t="shared" si="863"/>
        <v>6.7963970599999586</v>
      </c>
      <c r="M13839" s="4">
        <f t="shared" si="864"/>
        <v>26.140999495174857</v>
      </c>
    </row>
    <row r="13840" spans="2:13" x14ac:dyDescent="0.25">
      <c r="B13840">
        <v>3.4584000000000001</v>
      </c>
      <c r="C13840">
        <v>-3.2470780000000001</v>
      </c>
      <c r="D13840">
        <v>-3.1922920000000001</v>
      </c>
      <c r="E13840">
        <v>0</v>
      </c>
      <c r="F13840">
        <v>0</v>
      </c>
      <c r="G13840">
        <v>0</v>
      </c>
      <c r="H13840">
        <v>0</v>
      </c>
      <c r="J13840" s="4">
        <f t="shared" si="861"/>
        <v>-63.180801162000087</v>
      </c>
      <c r="K13840" s="4">
        <f t="shared" si="862"/>
        <v>-95.657933051132218</v>
      </c>
      <c r="L13840" s="4">
        <f t="shared" si="863"/>
        <v>6.789999965999959</v>
      </c>
      <c r="M13840" s="4">
        <f t="shared" si="864"/>
        <v>26.142357495168056</v>
      </c>
    </row>
    <row r="13841" spans="2:13" x14ac:dyDescent="0.25">
      <c r="B13841">
        <v>3.4586000000000001</v>
      </c>
      <c r="C13841">
        <v>-3.243268</v>
      </c>
      <c r="D13841">
        <v>-3.1848619999999999</v>
      </c>
      <c r="E13841">
        <v>0</v>
      </c>
      <c r="F13841">
        <v>0</v>
      </c>
      <c r="G13841">
        <v>0</v>
      </c>
      <c r="H13841">
        <v>0</v>
      </c>
      <c r="J13841" s="4">
        <f t="shared" si="861"/>
        <v>-63.187295318000089</v>
      </c>
      <c r="K13841" s="4">
        <f t="shared" si="862"/>
        <v>-95.670570510195816</v>
      </c>
      <c r="L13841" s="4">
        <f t="shared" si="863"/>
        <v>6.7836153819999598</v>
      </c>
      <c r="M13841" s="4">
        <f t="shared" si="864"/>
        <v>26.143714218244455</v>
      </c>
    </row>
    <row r="13842" spans="2:13" x14ac:dyDescent="0.25">
      <c r="B13842">
        <v>3.4588000000000001</v>
      </c>
      <c r="C13842">
        <v>-3.2401399999999998</v>
      </c>
      <c r="D13842">
        <v>-3.1781199999999998</v>
      </c>
      <c r="E13842">
        <v>0</v>
      </c>
      <c r="F13842">
        <v>0</v>
      </c>
      <c r="G13842">
        <v>0</v>
      </c>
      <c r="H13842">
        <v>0</v>
      </c>
      <c r="J13842" s="4">
        <f t="shared" si="861"/>
        <v>-63.193781854000086</v>
      </c>
      <c r="K13842" s="4">
        <f t="shared" si="862"/>
        <v>-95.683209266566621</v>
      </c>
      <c r="L13842" s="4">
        <f t="shared" si="863"/>
        <v>6.7772456579999609</v>
      </c>
      <c r="M13842" s="4">
        <f t="shared" si="864"/>
        <v>26.145069667376056</v>
      </c>
    </row>
    <row r="13843" spans="2:13" x14ac:dyDescent="0.25">
      <c r="B13843">
        <v>3.4590000000000001</v>
      </c>
      <c r="C13843">
        <v>-3.2374489999999998</v>
      </c>
      <c r="D13843">
        <v>-3.174207</v>
      </c>
      <c r="E13843">
        <v>0</v>
      </c>
      <c r="F13843">
        <v>0</v>
      </c>
      <c r="G13843">
        <v>0</v>
      </c>
      <c r="H13843">
        <v>0</v>
      </c>
      <c r="J13843" s="4">
        <f t="shared" si="861"/>
        <v>-63.200262134000084</v>
      </c>
      <c r="K13843" s="4">
        <f t="shared" si="862"/>
        <v>-95.695849318993425</v>
      </c>
      <c r="L13843" s="4">
        <f t="shared" si="863"/>
        <v>6.7708894179999612</v>
      </c>
      <c r="M13843" s="4">
        <f t="shared" si="864"/>
        <v>26.146423845259655</v>
      </c>
    </row>
    <row r="13844" spans="2:13" x14ac:dyDescent="0.25">
      <c r="B13844">
        <v>3.4592000000000001</v>
      </c>
      <c r="C13844">
        <v>-3.2348520000000001</v>
      </c>
      <c r="D13844">
        <v>-3.170569</v>
      </c>
      <c r="E13844">
        <v>0</v>
      </c>
      <c r="F13844">
        <v>0</v>
      </c>
      <c r="G13844">
        <v>0</v>
      </c>
      <c r="H13844">
        <v>0</v>
      </c>
      <c r="J13844" s="4">
        <f t="shared" si="861"/>
        <v>-63.206737032000085</v>
      </c>
      <c r="K13844" s="4">
        <f t="shared" si="862"/>
        <v>-95.708490666399825</v>
      </c>
      <c r="L13844" s="4">
        <f t="shared" si="863"/>
        <v>6.7645410039999616</v>
      </c>
      <c r="M13844" s="4">
        <f t="shared" si="864"/>
        <v>26.147776753460455</v>
      </c>
    </row>
    <row r="13845" spans="2:13" x14ac:dyDescent="0.25">
      <c r="B13845">
        <v>3.4594</v>
      </c>
      <c r="C13845">
        <v>-3.2319659999999999</v>
      </c>
      <c r="D13845">
        <v>-3.1676679999999999</v>
      </c>
      <c r="E13845">
        <v>0</v>
      </c>
      <c r="F13845">
        <v>0</v>
      </c>
      <c r="G13845">
        <v>0</v>
      </c>
      <c r="H13845">
        <v>0</v>
      </c>
      <c r="J13845" s="4">
        <f t="shared" si="861"/>
        <v>-63.213206736000082</v>
      </c>
      <c r="K13845" s="4">
        <f t="shared" si="862"/>
        <v>-95.721133307747024</v>
      </c>
      <c r="L13845" s="4">
        <f t="shared" si="863"/>
        <v>6.7581998659999627</v>
      </c>
      <c r="M13845" s="4">
        <f t="shared" si="864"/>
        <v>26.149128393433656</v>
      </c>
    </row>
    <row r="13846" spans="2:13" x14ac:dyDescent="0.25">
      <c r="B13846">
        <v>3.4596</v>
      </c>
      <c r="C13846">
        <v>-3.2282959999999998</v>
      </c>
      <c r="D13846">
        <v>-3.1610170000000002</v>
      </c>
      <c r="E13846">
        <v>0</v>
      </c>
      <c r="F13846">
        <v>0</v>
      </c>
      <c r="G13846">
        <v>0</v>
      </c>
      <c r="H13846">
        <v>0</v>
      </c>
      <c r="J13846" s="4">
        <f t="shared" si="861"/>
        <v>-63.219670668000084</v>
      </c>
      <c r="K13846" s="4">
        <f t="shared" si="862"/>
        <v>-95.733777241880617</v>
      </c>
      <c r="L13846" s="4">
        <f t="shared" si="863"/>
        <v>6.7518645299999633</v>
      </c>
      <c r="M13846" s="4">
        <f t="shared" si="864"/>
        <v>26.150478766339656</v>
      </c>
    </row>
    <row r="13847" spans="2:13" x14ac:dyDescent="0.25">
      <c r="B13847">
        <v>3.4598</v>
      </c>
      <c r="C13847">
        <v>-3.224618</v>
      </c>
      <c r="D13847">
        <v>-3.1550349999999998</v>
      </c>
      <c r="E13847">
        <v>0</v>
      </c>
      <c r="F13847">
        <v>0</v>
      </c>
      <c r="G13847">
        <v>0</v>
      </c>
      <c r="H13847">
        <v>0</v>
      </c>
      <c r="J13847" s="4">
        <f t="shared" si="861"/>
        <v>-63.226127260000084</v>
      </c>
      <c r="K13847" s="4">
        <f t="shared" si="862"/>
        <v>-95.746422467332621</v>
      </c>
      <c r="L13847" s="4">
        <f t="shared" si="863"/>
        <v>6.7455424959999641</v>
      </c>
      <c r="M13847" s="4">
        <f t="shared" si="864"/>
        <v>26.151827874838855</v>
      </c>
    </row>
    <row r="13848" spans="2:13" x14ac:dyDescent="0.25">
      <c r="B13848">
        <v>3.46</v>
      </c>
      <c r="C13848">
        <v>-3.2209129999999999</v>
      </c>
      <c r="D13848">
        <v>-3.1466690000000002</v>
      </c>
      <c r="E13848">
        <v>0</v>
      </c>
      <c r="F13848">
        <v>0</v>
      </c>
      <c r="G13848">
        <v>0</v>
      </c>
      <c r="H13848">
        <v>0</v>
      </c>
      <c r="J13848" s="4">
        <f t="shared" si="861"/>
        <v>-63.232576496000085</v>
      </c>
      <c r="K13848" s="4">
        <f t="shared" si="862"/>
        <v>-95.759068982631817</v>
      </c>
      <c r="L13848" s="4">
        <f t="shared" si="863"/>
        <v>6.7392324259999645</v>
      </c>
      <c r="M13848" s="4">
        <f t="shared" si="864"/>
        <v>26.153175721324054</v>
      </c>
    </row>
    <row r="13849" spans="2:13" x14ac:dyDescent="0.25">
      <c r="B13849">
        <v>3.4601999999999999</v>
      </c>
      <c r="C13849">
        <v>-3.2180010000000001</v>
      </c>
      <c r="D13849">
        <v>-3.1414369999999998</v>
      </c>
      <c r="E13849">
        <v>0</v>
      </c>
      <c r="F13849">
        <v>0</v>
      </c>
      <c r="G13849">
        <v>0</v>
      </c>
      <c r="H13849">
        <v>0</v>
      </c>
      <c r="J13849" s="4">
        <f t="shared" si="861"/>
        <v>-63.239018322000085</v>
      </c>
      <c r="K13849" s="4">
        <f t="shared" si="862"/>
        <v>-95.77171678629621</v>
      </c>
      <c r="L13849" s="4">
        <f t="shared" si="863"/>
        <v>6.7329390879999655</v>
      </c>
      <c r="M13849" s="4">
        <f t="shared" si="864"/>
        <v>26.154522309141655</v>
      </c>
    </row>
    <row r="13850" spans="2:13" x14ac:dyDescent="0.25">
      <c r="B13850">
        <v>3.4603999999999999</v>
      </c>
      <c r="C13850">
        <v>-3.2154590000000001</v>
      </c>
      <c r="D13850">
        <v>-3.1372249999999999</v>
      </c>
      <c r="E13850">
        <v>0</v>
      </c>
      <c r="F13850">
        <v>0</v>
      </c>
      <c r="G13850">
        <v>0</v>
      </c>
      <c r="H13850">
        <v>0</v>
      </c>
      <c r="J13850" s="4">
        <f t="shared" si="861"/>
        <v>-63.245454324000086</v>
      </c>
      <c r="K13850" s="4">
        <f t="shared" si="862"/>
        <v>-95.784365877161008</v>
      </c>
      <c r="L13850" s="4">
        <f t="shared" si="863"/>
        <v>6.7266562139999664</v>
      </c>
      <c r="M13850" s="4">
        <f t="shared" si="864"/>
        <v>26.155867640384454</v>
      </c>
    </row>
    <row r="13851" spans="2:13" x14ac:dyDescent="0.25">
      <c r="B13851">
        <v>3.4605999999999999</v>
      </c>
      <c r="C13851">
        <v>-3.2130740000000002</v>
      </c>
      <c r="D13851">
        <v>-3.1341800000000002</v>
      </c>
      <c r="E13851">
        <v>0</v>
      </c>
      <c r="F13851">
        <v>0</v>
      </c>
      <c r="G13851">
        <v>0</v>
      </c>
      <c r="H13851">
        <v>0</v>
      </c>
      <c r="J13851" s="4">
        <f t="shared" si="861"/>
        <v>-63.251885242000085</v>
      </c>
      <c r="K13851" s="4">
        <f t="shared" si="862"/>
        <v>-95.79701625420941</v>
      </c>
      <c r="L13851" s="4">
        <f t="shared" si="863"/>
        <v>6.720381763999967</v>
      </c>
      <c r="M13851" s="4">
        <f t="shared" si="864"/>
        <v>26.157211716737255</v>
      </c>
    </row>
    <row r="13852" spans="2:13" x14ac:dyDescent="0.25">
      <c r="B13852">
        <v>3.4607999999999999</v>
      </c>
      <c r="C13852">
        <v>-3.2099929999999999</v>
      </c>
      <c r="D13852">
        <v>-3.1303369999999999</v>
      </c>
      <c r="E13852">
        <v>0</v>
      </c>
      <c r="F13852">
        <v>0</v>
      </c>
      <c r="G13852">
        <v>0</v>
      </c>
      <c r="H13852">
        <v>0</v>
      </c>
      <c r="J13852" s="4">
        <f t="shared" si="861"/>
        <v>-63.258311390000088</v>
      </c>
      <c r="K13852" s="4">
        <f t="shared" si="862"/>
        <v>-95.809667916487413</v>
      </c>
      <c r="L13852" s="4">
        <f t="shared" si="863"/>
        <v>6.7141134039999679</v>
      </c>
      <c r="M13852" s="4">
        <f t="shared" si="864"/>
        <v>26.158554539418056</v>
      </c>
    </row>
    <row r="13853" spans="2:13" x14ac:dyDescent="0.25">
      <c r="B13853">
        <v>3.4609999999999999</v>
      </c>
      <c r="C13853">
        <v>-3.2062439999999999</v>
      </c>
      <c r="D13853">
        <v>-3.1238679999999999</v>
      </c>
      <c r="E13853">
        <v>0</v>
      </c>
      <c r="F13853">
        <v>0</v>
      </c>
      <c r="G13853">
        <v>0</v>
      </c>
      <c r="H13853">
        <v>0</v>
      </c>
      <c r="J13853" s="4">
        <f t="shared" si="861"/>
        <v>-63.264731376000086</v>
      </c>
      <c r="K13853" s="4">
        <f t="shared" si="862"/>
        <v>-95.822320862762609</v>
      </c>
      <c r="L13853" s="4">
        <f t="shared" si="863"/>
        <v>6.7078527299999688</v>
      </c>
      <c r="M13853" s="4">
        <f t="shared" si="864"/>
        <v>26.159896109964055</v>
      </c>
    </row>
    <row r="13854" spans="2:13" x14ac:dyDescent="0.25">
      <c r="B13854">
        <v>3.4611999999999998</v>
      </c>
      <c r="C13854">
        <v>-3.2025420000000002</v>
      </c>
      <c r="D13854">
        <v>-3.1169560000000001</v>
      </c>
      <c r="E13854">
        <v>0</v>
      </c>
      <c r="F13854">
        <v>0</v>
      </c>
      <c r="G13854">
        <v>0</v>
      </c>
      <c r="H13854">
        <v>0</v>
      </c>
      <c r="J13854" s="4">
        <f t="shared" si="861"/>
        <v>-63.271143864000088</v>
      </c>
      <c r="K13854" s="4">
        <f t="shared" si="862"/>
        <v>-95.834975091535412</v>
      </c>
      <c r="L13854" s="4">
        <f t="shared" si="863"/>
        <v>6.7016049939999691</v>
      </c>
      <c r="M13854" s="4">
        <f t="shared" si="864"/>
        <v>26.161236430962855</v>
      </c>
    </row>
    <row r="13855" spans="2:13" x14ac:dyDescent="0.25">
      <c r="B13855">
        <v>3.4613999999999998</v>
      </c>
      <c r="C13855">
        <v>-3.1992340000000001</v>
      </c>
      <c r="D13855">
        <v>-3.109051</v>
      </c>
      <c r="E13855">
        <v>0</v>
      </c>
      <c r="F13855">
        <v>0</v>
      </c>
      <c r="G13855">
        <v>0</v>
      </c>
      <c r="H13855">
        <v>0</v>
      </c>
      <c r="J13855" s="4">
        <f t="shared" si="861"/>
        <v>-63.277548948000089</v>
      </c>
      <c r="K13855" s="4">
        <f t="shared" si="862"/>
        <v>-95.847630601325008</v>
      </c>
      <c r="L13855" s="4">
        <f t="shared" si="863"/>
        <v>6.6953710819999701</v>
      </c>
      <c r="M13855" s="4">
        <f t="shared" si="864"/>
        <v>26.162575505179255</v>
      </c>
    </row>
    <row r="13856" spans="2:13" x14ac:dyDescent="0.25">
      <c r="B13856">
        <v>3.4615999999999998</v>
      </c>
      <c r="C13856">
        <v>-3.1966160000000001</v>
      </c>
      <c r="D13856">
        <v>-3.1052849999999999</v>
      </c>
      <c r="E13856">
        <v>0</v>
      </c>
      <c r="F13856">
        <v>0</v>
      </c>
      <c r="G13856">
        <v>0</v>
      </c>
      <c r="H13856">
        <v>0</v>
      </c>
      <c r="J13856" s="4">
        <f t="shared" si="861"/>
        <v>-63.283947416000089</v>
      </c>
      <c r="K13856" s="4">
        <f t="shared" si="862"/>
        <v>-95.86028739080821</v>
      </c>
      <c r="L13856" s="4">
        <f t="shared" si="863"/>
        <v>6.6891529799999709</v>
      </c>
      <c r="M13856" s="4">
        <f t="shared" si="864"/>
        <v>26.163913335775256</v>
      </c>
    </row>
    <row r="13857" spans="2:13" x14ac:dyDescent="0.25">
      <c r="B13857">
        <v>3.4618000000000002</v>
      </c>
      <c r="C13857">
        <v>-3.1941410000000001</v>
      </c>
      <c r="D13857">
        <v>-3.1009989999999998</v>
      </c>
      <c r="E13857">
        <v>0</v>
      </c>
      <c r="F13857">
        <v>0</v>
      </c>
      <c r="G13857">
        <v>0</v>
      </c>
      <c r="H13857">
        <v>0</v>
      </c>
      <c r="J13857" s="4">
        <f t="shared" si="861"/>
        <v>-63.290340648000104</v>
      </c>
      <c r="K13857" s="4">
        <f t="shared" si="862"/>
        <v>-95.872945458937835</v>
      </c>
      <c r="L13857" s="4">
        <f t="shared" si="863"/>
        <v>6.6829424099999581</v>
      </c>
      <c r="M13857" s="4">
        <f t="shared" si="864"/>
        <v>26.165249924257257</v>
      </c>
    </row>
    <row r="13858" spans="2:13" x14ac:dyDescent="0.25">
      <c r="B13858">
        <v>3.4620000000000002</v>
      </c>
      <c r="C13858">
        <v>-3.1916199999999999</v>
      </c>
      <c r="D13858">
        <v>-3.098789</v>
      </c>
      <c r="E13858">
        <v>0</v>
      </c>
      <c r="F13858">
        <v>0</v>
      </c>
      <c r="G13858">
        <v>0</v>
      </c>
      <c r="H13858">
        <v>0</v>
      </c>
      <c r="J13858" s="4">
        <f t="shared" si="861"/>
        <v>-63.2967289300001</v>
      </c>
      <c r="K13858" s="4">
        <f t="shared" si="862"/>
        <v>-95.88560480472384</v>
      </c>
      <c r="L13858" s="4">
        <f t="shared" si="863"/>
        <v>6.6767404119999592</v>
      </c>
      <c r="M13858" s="4">
        <f t="shared" si="864"/>
        <v>26.166585272339656</v>
      </c>
    </row>
    <row r="13859" spans="2:13" x14ac:dyDescent="0.25">
      <c r="B13859">
        <v>3.4622000000000002</v>
      </c>
      <c r="C13859">
        <v>-3.1881569999999999</v>
      </c>
      <c r="D13859">
        <v>-3.0933459999999999</v>
      </c>
      <c r="E13859">
        <v>0</v>
      </c>
      <c r="F13859">
        <v>0</v>
      </c>
      <c r="G13859">
        <v>0</v>
      </c>
      <c r="H13859">
        <v>0</v>
      </c>
      <c r="J13859" s="4">
        <f t="shared" si="861"/>
        <v>-63.303112170000098</v>
      </c>
      <c r="K13859" s="4">
        <f t="shared" si="862"/>
        <v>-95.898265427157838</v>
      </c>
      <c r="L13859" s="4">
        <f t="shared" si="863"/>
        <v>6.67054283399996</v>
      </c>
      <c r="M13859" s="4">
        <f t="shared" si="864"/>
        <v>26.167919380906454</v>
      </c>
    </row>
    <row r="13860" spans="2:13" x14ac:dyDescent="0.25">
      <c r="B13860">
        <v>3.4624000000000001</v>
      </c>
      <c r="C13860">
        <v>-3.1845129999999999</v>
      </c>
      <c r="D13860">
        <v>-3.0871240000000002</v>
      </c>
      <c r="E13860">
        <v>0</v>
      </c>
      <c r="F13860">
        <v>0</v>
      </c>
      <c r="G13860">
        <v>0</v>
      </c>
      <c r="H13860">
        <v>0</v>
      </c>
      <c r="J13860" s="4">
        <f t="shared" si="861"/>
        <v>-63.309488484000099</v>
      </c>
      <c r="K13860" s="4">
        <f t="shared" si="862"/>
        <v>-95.91092732485464</v>
      </c>
      <c r="L13860" s="4">
        <f t="shared" si="863"/>
        <v>6.6643561419999608</v>
      </c>
      <c r="M13860" s="4">
        <f t="shared" si="864"/>
        <v>26.169252252134854</v>
      </c>
    </row>
    <row r="13861" spans="2:13" x14ac:dyDescent="0.25">
      <c r="B13861">
        <v>3.4626000000000001</v>
      </c>
      <c r="C13861">
        <v>-3.1806999999999999</v>
      </c>
      <c r="D13861">
        <v>-3.0796610000000002</v>
      </c>
      <c r="E13861">
        <v>0</v>
      </c>
      <c r="F13861">
        <v>0</v>
      </c>
      <c r="G13861">
        <v>0</v>
      </c>
      <c r="H13861">
        <v>0</v>
      </c>
      <c r="J13861" s="4">
        <f t="shared" si="861"/>
        <v>-63.3158575100001</v>
      </c>
      <c r="K13861" s="4">
        <f t="shared" si="862"/>
        <v>-95.923590496356638</v>
      </c>
      <c r="L13861" s="4">
        <f t="shared" si="863"/>
        <v>6.658181893999962</v>
      </c>
      <c r="M13861" s="4">
        <f t="shared" si="864"/>
        <v>26.170583888513654</v>
      </c>
    </row>
    <row r="13862" spans="2:13" x14ac:dyDescent="0.25">
      <c r="B13862">
        <v>3.4628000000000001</v>
      </c>
      <c r="C13862">
        <v>-3.1776399999999998</v>
      </c>
      <c r="D13862">
        <v>-3.0731280000000001</v>
      </c>
      <c r="E13862">
        <v>0</v>
      </c>
      <c r="F13862">
        <v>0</v>
      </c>
      <c r="G13862">
        <v>0</v>
      </c>
      <c r="H13862">
        <v>0</v>
      </c>
      <c r="J13862" s="4">
        <f t="shared" si="861"/>
        <v>-63.322218910000096</v>
      </c>
      <c r="K13862" s="4">
        <f t="shared" si="862"/>
        <v>-95.936254940138639</v>
      </c>
      <c r="L13862" s="4">
        <f t="shared" si="863"/>
        <v>6.6520225719999626</v>
      </c>
      <c r="M13862" s="4">
        <f t="shared" si="864"/>
        <v>26.171914293028053</v>
      </c>
    </row>
    <row r="13863" spans="2:13" x14ac:dyDescent="0.25">
      <c r="B13863">
        <v>3.4630000000000001</v>
      </c>
      <c r="C13863">
        <v>-3.1750630000000002</v>
      </c>
      <c r="D13863">
        <v>-3.069229</v>
      </c>
      <c r="E13863">
        <v>0</v>
      </c>
      <c r="F13863">
        <v>0</v>
      </c>
      <c r="G13863">
        <v>0</v>
      </c>
      <c r="H13863">
        <v>0</v>
      </c>
      <c r="J13863" s="4">
        <f t="shared" si="861"/>
        <v>-63.328574190000097</v>
      </c>
      <c r="K13863" s="4">
        <f t="shared" si="862"/>
        <v>-95.948920654976632</v>
      </c>
      <c r="L13863" s="4">
        <f t="shared" si="863"/>
        <v>6.6458763159999634</v>
      </c>
      <c r="M13863" s="4">
        <f t="shared" si="864"/>
        <v>26.173243468291254</v>
      </c>
    </row>
    <row r="13864" spans="2:13" x14ac:dyDescent="0.25">
      <c r="B13864">
        <v>3.4632000000000001</v>
      </c>
      <c r="C13864">
        <v>-3.1725029999999999</v>
      </c>
      <c r="D13864">
        <v>-3.0658289999999999</v>
      </c>
      <c r="E13864">
        <v>0</v>
      </c>
      <c r="F13864">
        <v>0</v>
      </c>
      <c r="G13864">
        <v>0</v>
      </c>
      <c r="H13864">
        <v>0</v>
      </c>
      <c r="J13864" s="4">
        <f t="shared" si="861"/>
        <v>-63.334924316000098</v>
      </c>
      <c r="K13864" s="4">
        <f t="shared" si="862"/>
        <v>-95.961587639839834</v>
      </c>
      <c r="L13864" s="4">
        <f t="shared" si="863"/>
        <v>6.6397378579999637</v>
      </c>
      <c r="M13864" s="4">
        <f t="shared" si="864"/>
        <v>26.174571415862854</v>
      </c>
    </row>
    <row r="13865" spans="2:13" x14ac:dyDescent="0.25">
      <c r="B13865">
        <v>3.4634</v>
      </c>
      <c r="C13865">
        <v>-3.16974</v>
      </c>
      <c r="D13865">
        <v>-3.062913</v>
      </c>
      <c r="E13865">
        <v>0</v>
      </c>
      <c r="F13865">
        <v>0</v>
      </c>
      <c r="G13865">
        <v>0</v>
      </c>
      <c r="H13865">
        <v>0</v>
      </c>
      <c r="J13865" s="4">
        <f t="shared" si="861"/>
        <v>-63.341269322000095</v>
      </c>
      <c r="K13865" s="4">
        <f t="shared" si="862"/>
        <v>-95.974255893704239</v>
      </c>
      <c r="L13865" s="4">
        <f t="shared" si="863"/>
        <v>6.6336061999999645</v>
      </c>
      <c r="M13865" s="4">
        <f t="shared" si="864"/>
        <v>26.175898137102852</v>
      </c>
    </row>
    <row r="13866" spans="2:13" x14ac:dyDescent="0.25">
      <c r="B13866">
        <v>3.4636</v>
      </c>
      <c r="C13866">
        <v>-3.1661429999999999</v>
      </c>
      <c r="D13866">
        <v>-3.056165</v>
      </c>
      <c r="E13866">
        <v>0</v>
      </c>
      <c r="F13866">
        <v>0</v>
      </c>
      <c r="G13866">
        <v>0</v>
      </c>
      <c r="H13866">
        <v>0</v>
      </c>
      <c r="J13866" s="4">
        <f t="shared" si="861"/>
        <v>-63.347608802000096</v>
      </c>
      <c r="K13866" s="4">
        <f t="shared" si="862"/>
        <v>-95.98692541546464</v>
      </c>
      <c r="L13866" s="4">
        <f t="shared" si="863"/>
        <v>6.6274803739999655</v>
      </c>
      <c r="M13866" s="4">
        <f t="shared" si="864"/>
        <v>26.17722363317765</v>
      </c>
    </row>
    <row r="13867" spans="2:13" x14ac:dyDescent="0.25">
      <c r="B13867">
        <v>3.4638</v>
      </c>
      <c r="C13867">
        <v>-3.1625860000000001</v>
      </c>
      <c r="D13867">
        <v>-3.050074</v>
      </c>
      <c r="E13867">
        <v>0</v>
      </c>
      <c r="F13867">
        <v>0</v>
      </c>
      <c r="G13867">
        <v>0</v>
      </c>
      <c r="H13867">
        <v>0</v>
      </c>
      <c r="J13867" s="4">
        <f t="shared" si="861"/>
        <v>-63.353941088000099</v>
      </c>
      <c r="K13867" s="4">
        <f t="shared" si="862"/>
        <v>-95.999596203682245</v>
      </c>
      <c r="L13867" s="4">
        <f t="shared" si="863"/>
        <v>6.6213680439999658</v>
      </c>
      <c r="M13867" s="4">
        <f t="shared" si="864"/>
        <v>26.178547906786449</v>
      </c>
    </row>
    <row r="13868" spans="2:13" x14ac:dyDescent="0.25">
      <c r="B13868">
        <v>3.464</v>
      </c>
      <c r="C13868">
        <v>-3.158922</v>
      </c>
      <c r="D13868">
        <v>-3.0419320000000001</v>
      </c>
      <c r="E13868">
        <v>0</v>
      </c>
      <c r="F13868">
        <v>0</v>
      </c>
      <c r="G13868">
        <v>0</v>
      </c>
      <c r="H13868">
        <v>0</v>
      </c>
      <c r="J13868" s="4">
        <f t="shared" si="861"/>
        <v>-63.360266260000095</v>
      </c>
      <c r="K13868" s="4">
        <f t="shared" si="862"/>
        <v>-96.012268256934249</v>
      </c>
      <c r="L13868" s="4">
        <f t="shared" si="863"/>
        <v>6.6152678959999669</v>
      </c>
      <c r="M13868" s="4">
        <f t="shared" si="864"/>
        <v>26.179870960365648</v>
      </c>
    </row>
    <row r="13869" spans="2:13" x14ac:dyDescent="0.25">
      <c r="B13869">
        <v>3.4641999999999999</v>
      </c>
      <c r="C13869">
        <v>-3.156104</v>
      </c>
      <c r="D13869">
        <v>-3.036788</v>
      </c>
      <c r="E13869">
        <v>0</v>
      </c>
      <c r="F13869">
        <v>0</v>
      </c>
      <c r="G13869">
        <v>0</v>
      </c>
      <c r="H13869">
        <v>0</v>
      </c>
      <c r="J13869" s="4">
        <f t="shared" si="861"/>
        <v>-63.366584104000097</v>
      </c>
      <c r="K13869" s="4">
        <f t="shared" si="862"/>
        <v>-96.024941573755044</v>
      </c>
      <c r="L13869" s="4">
        <f t="shared" si="863"/>
        <v>6.609184031999968</v>
      </c>
      <c r="M13869" s="4">
        <f t="shared" si="864"/>
        <v>26.181192797172049</v>
      </c>
    </row>
    <row r="13870" spans="2:13" x14ac:dyDescent="0.25">
      <c r="B13870">
        <v>3.4643999999999999</v>
      </c>
      <c r="C13870">
        <v>-3.1536080000000002</v>
      </c>
      <c r="D13870">
        <v>-3.0326930000000001</v>
      </c>
      <c r="E13870">
        <v>0</v>
      </c>
      <c r="F13870">
        <v>0</v>
      </c>
      <c r="G13870">
        <v>0</v>
      </c>
      <c r="H13870">
        <v>0</v>
      </c>
      <c r="J13870" s="4">
        <f t="shared" si="861"/>
        <v>-63.372896312000094</v>
      </c>
      <c r="K13870" s="4">
        <f t="shared" si="862"/>
        <v>-96.037616153017439</v>
      </c>
      <c r="L13870" s="4">
        <f t="shared" si="863"/>
        <v>6.6031104559999685</v>
      </c>
      <c r="M13870" s="4">
        <f t="shared" si="864"/>
        <v>26.182513419263248</v>
      </c>
    </row>
    <row r="13871" spans="2:13" x14ac:dyDescent="0.25">
      <c r="B13871">
        <v>3.4645999999999999</v>
      </c>
      <c r="C13871">
        <v>-3.1512359999999999</v>
      </c>
      <c r="D13871">
        <v>-3.0298349999999998</v>
      </c>
      <c r="E13871">
        <v>0</v>
      </c>
      <c r="F13871">
        <v>0</v>
      </c>
      <c r="G13871">
        <v>0</v>
      </c>
      <c r="H13871">
        <v>0</v>
      </c>
      <c r="J13871" s="4">
        <f t="shared" si="861"/>
        <v>-63.37920352800009</v>
      </c>
      <c r="K13871" s="4">
        <f t="shared" si="862"/>
        <v>-96.050291993723036</v>
      </c>
      <c r="L13871" s="4">
        <f t="shared" si="863"/>
        <v>6.597045069999969</v>
      </c>
      <c r="M13871" s="4">
        <f t="shared" si="864"/>
        <v>26.183832828277247</v>
      </c>
    </row>
    <row r="13872" spans="2:13" x14ac:dyDescent="0.25">
      <c r="B13872">
        <v>3.4647999999999999</v>
      </c>
      <c r="C13872">
        <v>-3.1482100000000002</v>
      </c>
      <c r="D13872">
        <v>-3.0258020000000001</v>
      </c>
      <c r="E13872">
        <v>0</v>
      </c>
      <c r="F13872">
        <v>0</v>
      </c>
      <c r="G13872">
        <v>0</v>
      </c>
      <c r="H13872">
        <v>0</v>
      </c>
      <c r="J13872" s="4">
        <f t="shared" si="861"/>
        <v>-63.385506000000092</v>
      </c>
      <c r="K13872" s="4">
        <f t="shared" si="862"/>
        <v>-96.062969094923034</v>
      </c>
      <c r="L13872" s="4">
        <f t="shared" si="863"/>
        <v>6.5909853999999699</v>
      </c>
      <c r="M13872" s="4">
        <f t="shared" si="864"/>
        <v>26.185151025357246</v>
      </c>
    </row>
    <row r="13873" spans="2:13" x14ac:dyDescent="0.25">
      <c r="B13873">
        <v>3.4649999999999999</v>
      </c>
      <c r="C13873">
        <v>-3.1447180000000001</v>
      </c>
      <c r="D13873">
        <v>-3.0193530000000002</v>
      </c>
      <c r="E13873">
        <v>0</v>
      </c>
      <c r="F13873">
        <v>0</v>
      </c>
      <c r="G13873">
        <v>0</v>
      </c>
      <c r="H13873">
        <v>0</v>
      </c>
      <c r="J13873" s="4">
        <f t="shared" si="861"/>
        <v>-63.39180242000009</v>
      </c>
      <c r="K13873" s="4">
        <f t="shared" si="862"/>
        <v>-96.075647455407037</v>
      </c>
      <c r="L13873" s="4">
        <f t="shared" si="863"/>
        <v>6.5849337959999703</v>
      </c>
      <c r="M13873" s="4">
        <f t="shared" si="864"/>
        <v>26.186468012116446</v>
      </c>
    </row>
    <row r="13874" spans="2:13" x14ac:dyDescent="0.25">
      <c r="B13874">
        <v>3.4651999999999998</v>
      </c>
      <c r="C13874">
        <v>-3.1410770000000001</v>
      </c>
      <c r="D13874">
        <v>-3.0127030000000001</v>
      </c>
      <c r="E13874">
        <v>0</v>
      </c>
      <c r="F13874">
        <v>0</v>
      </c>
      <c r="G13874">
        <v>0</v>
      </c>
      <c r="H13874">
        <v>0</v>
      </c>
      <c r="J13874" s="4">
        <f t="shared" ref="J13874:J13937" si="865">(B13874-B13873)*10*C13873+J13873</f>
        <v>-63.398091856000086</v>
      </c>
      <c r="K13874" s="4">
        <f t="shared" ref="K13874:K13937" si="866">(B13874-B13873)*J13874+K13873</f>
        <v>-96.088327073778231</v>
      </c>
      <c r="L13874" s="4">
        <f t="shared" ref="L13874:L13937" si="867">(B13874-B13873)*10*D13873+L13873</f>
        <v>6.5788950899999712</v>
      </c>
      <c r="M13874" s="4">
        <f t="shared" ref="M13874:M13937" si="868">(B13874-B13873)*L13874+M13873</f>
        <v>26.187783791134446</v>
      </c>
    </row>
    <row r="13875" spans="2:13" x14ac:dyDescent="0.25">
      <c r="B13875">
        <v>3.4653999999999998</v>
      </c>
      <c r="C13875">
        <v>-3.1378379999999999</v>
      </c>
      <c r="D13875">
        <v>-3.00495</v>
      </c>
      <c r="E13875">
        <v>0</v>
      </c>
      <c r="F13875">
        <v>0</v>
      </c>
      <c r="G13875">
        <v>0</v>
      </c>
      <c r="H13875">
        <v>0</v>
      </c>
      <c r="J13875" s="4">
        <f t="shared" si="865"/>
        <v>-63.404374010000083</v>
      </c>
      <c r="K13875" s="4">
        <f t="shared" si="866"/>
        <v>-96.101007948580232</v>
      </c>
      <c r="L13875" s="4">
        <f t="shared" si="867"/>
        <v>6.5728696839999721</v>
      </c>
      <c r="M13875" s="4">
        <f t="shared" si="868"/>
        <v>26.189098365071246</v>
      </c>
    </row>
    <row r="13876" spans="2:13" x14ac:dyDescent="0.25">
      <c r="B13876">
        <v>3.4655999999999998</v>
      </c>
      <c r="C13876">
        <v>-3.1353110000000002</v>
      </c>
      <c r="D13876">
        <v>-3.0011860000000001</v>
      </c>
      <c r="E13876">
        <v>0</v>
      </c>
      <c r="F13876">
        <v>0</v>
      </c>
      <c r="G13876">
        <v>0</v>
      </c>
      <c r="H13876">
        <v>0</v>
      </c>
      <c r="J13876" s="4">
        <f t="shared" si="865"/>
        <v>-63.410649686000085</v>
      </c>
      <c r="K13876" s="4">
        <f t="shared" si="866"/>
        <v>-96.113690078517436</v>
      </c>
      <c r="L13876" s="4">
        <f t="shared" si="867"/>
        <v>6.5668597839999725</v>
      </c>
      <c r="M13876" s="4">
        <f t="shared" si="868"/>
        <v>26.190411737028047</v>
      </c>
    </row>
    <row r="13877" spans="2:13" x14ac:dyDescent="0.25">
      <c r="B13877">
        <v>3.4658000000000002</v>
      </c>
      <c r="C13877">
        <v>-3.1329880000000001</v>
      </c>
      <c r="D13877">
        <v>-2.9970530000000002</v>
      </c>
      <c r="E13877">
        <v>0</v>
      </c>
      <c r="F13877">
        <v>0</v>
      </c>
      <c r="G13877">
        <v>0</v>
      </c>
      <c r="H13877">
        <v>0</v>
      </c>
      <c r="J13877" s="4">
        <f t="shared" si="865"/>
        <v>-63.416920308000101</v>
      </c>
      <c r="K13877" s="4">
        <f t="shared" si="866"/>
        <v>-96.126373462579068</v>
      </c>
      <c r="L13877" s="4">
        <f t="shared" si="867"/>
        <v>6.5608574119999599</v>
      </c>
      <c r="M13877" s="4">
        <f t="shared" si="868"/>
        <v>26.191723908510451</v>
      </c>
    </row>
    <row r="13878" spans="2:13" x14ac:dyDescent="0.25">
      <c r="B13878">
        <v>3.4660000000000002</v>
      </c>
      <c r="C13878">
        <v>-3.1306989999999999</v>
      </c>
      <c r="D13878">
        <v>-2.9949490000000001</v>
      </c>
      <c r="E13878">
        <v>0</v>
      </c>
      <c r="F13878">
        <v>0</v>
      </c>
      <c r="G13878">
        <v>0</v>
      </c>
      <c r="H13878">
        <v>0</v>
      </c>
      <c r="J13878" s="4">
        <f t="shared" si="865"/>
        <v>-63.423186284000103</v>
      </c>
      <c r="K13878" s="4">
        <f t="shared" si="866"/>
        <v>-96.139058099835864</v>
      </c>
      <c r="L13878" s="4">
        <f t="shared" si="867"/>
        <v>6.5548633059999606</v>
      </c>
      <c r="M13878" s="4">
        <f t="shared" si="868"/>
        <v>26.193034881171652</v>
      </c>
    </row>
    <row r="13879" spans="2:13" x14ac:dyDescent="0.25">
      <c r="B13879">
        <v>3.4662000000000002</v>
      </c>
      <c r="C13879">
        <v>-3.1274199999999999</v>
      </c>
      <c r="D13879">
        <v>-2.9897520000000002</v>
      </c>
      <c r="E13879">
        <v>0</v>
      </c>
      <c r="F13879">
        <v>0</v>
      </c>
      <c r="G13879">
        <v>0</v>
      </c>
      <c r="H13879">
        <v>0</v>
      </c>
      <c r="J13879" s="4">
        <f t="shared" si="865"/>
        <v>-63.429447682000102</v>
      </c>
      <c r="K13879" s="4">
        <f t="shared" si="866"/>
        <v>-96.151743989372264</v>
      </c>
      <c r="L13879" s="4">
        <f t="shared" si="867"/>
        <v>6.5488734079999613</v>
      </c>
      <c r="M13879" s="4">
        <f t="shared" si="868"/>
        <v>26.194344655853254</v>
      </c>
    </row>
    <row r="13880" spans="2:13" x14ac:dyDescent="0.25">
      <c r="B13880">
        <v>3.4664000000000001</v>
      </c>
      <c r="C13880">
        <v>-3.1237650000000001</v>
      </c>
      <c r="D13880">
        <v>-2.9836819999999999</v>
      </c>
      <c r="E13880">
        <v>0</v>
      </c>
      <c r="F13880">
        <v>0</v>
      </c>
      <c r="G13880">
        <v>0</v>
      </c>
      <c r="H13880">
        <v>0</v>
      </c>
      <c r="J13880" s="4">
        <f t="shared" si="865"/>
        <v>-63.435702522000099</v>
      </c>
      <c r="K13880" s="4">
        <f t="shared" si="866"/>
        <v>-96.164431129876661</v>
      </c>
      <c r="L13880" s="4">
        <f t="shared" si="867"/>
        <v>6.5428939039999623</v>
      </c>
      <c r="M13880" s="4">
        <f t="shared" si="868"/>
        <v>26.195653234634054</v>
      </c>
    </row>
    <row r="13881" spans="2:13" x14ac:dyDescent="0.25">
      <c r="B13881">
        <v>3.4666000000000001</v>
      </c>
      <c r="C13881">
        <v>-3.1200510000000001</v>
      </c>
      <c r="D13881">
        <v>-2.976251</v>
      </c>
      <c r="E13881">
        <v>0</v>
      </c>
      <c r="F13881">
        <v>0</v>
      </c>
      <c r="G13881">
        <v>0</v>
      </c>
      <c r="H13881">
        <v>0</v>
      </c>
      <c r="J13881" s="4">
        <f t="shared" si="865"/>
        <v>-63.441950052000095</v>
      </c>
      <c r="K13881" s="4">
        <f t="shared" si="866"/>
        <v>-96.177119519887057</v>
      </c>
      <c r="L13881" s="4">
        <f t="shared" si="867"/>
        <v>6.5369265399999632</v>
      </c>
      <c r="M13881" s="4">
        <f t="shared" si="868"/>
        <v>26.196960619942054</v>
      </c>
    </row>
    <row r="13882" spans="2:13" x14ac:dyDescent="0.25">
      <c r="B13882">
        <v>3.4668000000000001</v>
      </c>
      <c r="C13882">
        <v>-3.1171329999999999</v>
      </c>
      <c r="D13882">
        <v>-2.969903</v>
      </c>
      <c r="E13882">
        <v>0</v>
      </c>
      <c r="F13882">
        <v>0</v>
      </c>
      <c r="G13882">
        <v>0</v>
      </c>
      <c r="H13882">
        <v>0</v>
      </c>
      <c r="J13882" s="4">
        <f t="shared" si="865"/>
        <v>-63.448190154000095</v>
      </c>
      <c r="K13882" s="4">
        <f t="shared" si="866"/>
        <v>-96.18980915791785</v>
      </c>
      <c r="L13882" s="4">
        <f t="shared" si="867"/>
        <v>6.5309740379999637</v>
      </c>
      <c r="M13882" s="4">
        <f t="shared" si="868"/>
        <v>26.198266814749655</v>
      </c>
    </row>
    <row r="13883" spans="2:13" x14ac:dyDescent="0.25">
      <c r="B13883">
        <v>3.4670000000000001</v>
      </c>
      <c r="C13883">
        <v>-3.1148069999999999</v>
      </c>
      <c r="D13883">
        <v>-2.966221</v>
      </c>
      <c r="E13883">
        <v>0</v>
      </c>
      <c r="F13883">
        <v>0</v>
      </c>
      <c r="G13883">
        <v>0</v>
      </c>
      <c r="H13883">
        <v>0</v>
      </c>
      <c r="J13883" s="4">
        <f t="shared" si="865"/>
        <v>-63.454424420000095</v>
      </c>
      <c r="K13883" s="4">
        <f t="shared" si="866"/>
        <v>-96.202500042801844</v>
      </c>
      <c r="L13883" s="4">
        <f t="shared" si="867"/>
        <v>6.5250342319999639</v>
      </c>
      <c r="M13883" s="4">
        <f t="shared" si="868"/>
        <v>26.199571821596056</v>
      </c>
    </row>
    <row r="13884" spans="2:13" x14ac:dyDescent="0.25">
      <c r="B13884">
        <v>3.4672000000000001</v>
      </c>
      <c r="C13884">
        <v>-3.112457</v>
      </c>
      <c r="D13884">
        <v>-2.9626830000000002</v>
      </c>
      <c r="E13884">
        <v>0</v>
      </c>
      <c r="F13884">
        <v>0</v>
      </c>
      <c r="G13884">
        <v>0</v>
      </c>
      <c r="H13884">
        <v>0</v>
      </c>
      <c r="J13884" s="4">
        <f t="shared" si="865"/>
        <v>-63.460654034000093</v>
      </c>
      <c r="K13884" s="4">
        <f t="shared" si="866"/>
        <v>-96.215192173608642</v>
      </c>
      <c r="L13884" s="4">
        <f t="shared" si="867"/>
        <v>6.5191017899999641</v>
      </c>
      <c r="M13884" s="4">
        <f t="shared" si="868"/>
        <v>26.200875641954056</v>
      </c>
    </row>
    <row r="13885" spans="2:13" x14ac:dyDescent="0.25">
      <c r="B13885">
        <v>3.4674</v>
      </c>
      <c r="C13885">
        <v>-3.1097139999999999</v>
      </c>
      <c r="D13885">
        <v>-2.96008</v>
      </c>
      <c r="E13885">
        <v>0</v>
      </c>
      <c r="F13885">
        <v>0</v>
      </c>
      <c r="G13885">
        <v>0</v>
      </c>
      <c r="H13885">
        <v>0</v>
      </c>
      <c r="J13885" s="4">
        <f t="shared" si="865"/>
        <v>-63.466878948000094</v>
      </c>
      <c r="K13885" s="4">
        <f t="shared" si="866"/>
        <v>-96.227885549398238</v>
      </c>
      <c r="L13885" s="4">
        <f t="shared" si="867"/>
        <v>6.5131764239999645</v>
      </c>
      <c r="M13885" s="4">
        <f t="shared" si="868"/>
        <v>26.202178277238858</v>
      </c>
    </row>
    <row r="13886" spans="2:13" x14ac:dyDescent="0.25">
      <c r="B13886">
        <v>3.4676</v>
      </c>
      <c r="C13886">
        <v>-3.1062720000000001</v>
      </c>
      <c r="D13886">
        <v>-2.9534910000000001</v>
      </c>
      <c r="E13886">
        <v>0</v>
      </c>
      <c r="F13886">
        <v>0</v>
      </c>
      <c r="G13886">
        <v>0</v>
      </c>
      <c r="H13886">
        <v>0</v>
      </c>
      <c r="J13886" s="4">
        <f t="shared" si="865"/>
        <v>-63.473098376000095</v>
      </c>
      <c r="K13886" s="4">
        <f t="shared" si="866"/>
        <v>-96.240580169073439</v>
      </c>
      <c r="L13886" s="4">
        <f t="shared" si="867"/>
        <v>6.5072562639999649</v>
      </c>
      <c r="M13886" s="4">
        <f t="shared" si="868"/>
        <v>26.203479728491658</v>
      </c>
    </row>
    <row r="13887" spans="2:13" x14ac:dyDescent="0.25">
      <c r="B13887">
        <v>3.4678</v>
      </c>
      <c r="C13887">
        <v>-3.1027680000000002</v>
      </c>
      <c r="D13887">
        <v>-2.947597</v>
      </c>
      <c r="E13887">
        <v>0</v>
      </c>
      <c r="F13887">
        <v>0</v>
      </c>
      <c r="G13887">
        <v>0</v>
      </c>
      <c r="H13887">
        <v>0</v>
      </c>
      <c r="J13887" s="4">
        <f t="shared" si="865"/>
        <v>-63.479310920000096</v>
      </c>
      <c r="K13887" s="4">
        <f t="shared" si="866"/>
        <v>-96.253276031257442</v>
      </c>
      <c r="L13887" s="4">
        <f t="shared" si="867"/>
        <v>6.5013492819999659</v>
      </c>
      <c r="M13887" s="4">
        <f t="shared" si="868"/>
        <v>26.204779998348059</v>
      </c>
    </row>
    <row r="13888" spans="2:13" x14ac:dyDescent="0.25">
      <c r="B13888">
        <v>3.468</v>
      </c>
      <c r="C13888">
        <v>-3.0993219999999999</v>
      </c>
      <c r="D13888">
        <v>-2.9396179999999998</v>
      </c>
      <c r="E13888">
        <v>0</v>
      </c>
      <c r="F13888">
        <v>0</v>
      </c>
      <c r="G13888">
        <v>0</v>
      </c>
      <c r="H13888">
        <v>0</v>
      </c>
      <c r="J13888" s="4">
        <f t="shared" si="865"/>
        <v>-63.485516456000092</v>
      </c>
      <c r="K13888" s="4">
        <f t="shared" si="866"/>
        <v>-96.265973134548645</v>
      </c>
      <c r="L13888" s="4">
        <f t="shared" si="867"/>
        <v>6.4954540879999669</v>
      </c>
      <c r="M13888" s="4">
        <f t="shared" si="868"/>
        <v>26.206079089165659</v>
      </c>
    </row>
    <row r="13889" spans="2:13" x14ac:dyDescent="0.25">
      <c r="B13889">
        <v>3.4681999999999999</v>
      </c>
      <c r="C13889">
        <v>-3.096676</v>
      </c>
      <c r="D13889">
        <v>-2.93458</v>
      </c>
      <c r="E13889">
        <v>0</v>
      </c>
      <c r="F13889">
        <v>0</v>
      </c>
      <c r="G13889">
        <v>0</v>
      </c>
      <c r="H13889">
        <v>0</v>
      </c>
      <c r="J13889" s="4">
        <f t="shared" si="865"/>
        <v>-63.491715100000093</v>
      </c>
      <c r="K13889" s="4">
        <f t="shared" si="866"/>
        <v>-96.278671477568651</v>
      </c>
      <c r="L13889" s="4">
        <f t="shared" si="867"/>
        <v>6.4895748519999676</v>
      </c>
      <c r="M13889" s="4">
        <f t="shared" si="868"/>
        <v>26.20737700413606</v>
      </c>
    </row>
    <row r="13890" spans="2:13" x14ac:dyDescent="0.25">
      <c r="B13890">
        <v>3.4683999999999999</v>
      </c>
      <c r="C13890">
        <v>-3.0942940000000001</v>
      </c>
      <c r="D13890">
        <v>-2.9304290000000002</v>
      </c>
      <c r="E13890">
        <v>0</v>
      </c>
      <c r="F13890">
        <v>0</v>
      </c>
      <c r="G13890">
        <v>0</v>
      </c>
      <c r="H13890">
        <v>0</v>
      </c>
      <c r="J13890" s="4">
        <f t="shared" si="865"/>
        <v>-63.49790845200009</v>
      </c>
      <c r="K13890" s="4">
        <f t="shared" si="866"/>
        <v>-96.291371059259049</v>
      </c>
      <c r="L13890" s="4">
        <f t="shared" si="867"/>
        <v>6.483705691999968</v>
      </c>
      <c r="M13890" s="4">
        <f t="shared" si="868"/>
        <v>26.20867374527446</v>
      </c>
    </row>
    <row r="13891" spans="2:13" x14ac:dyDescent="0.25">
      <c r="B13891">
        <v>3.4685999999999999</v>
      </c>
      <c r="C13891">
        <v>-3.0922160000000001</v>
      </c>
      <c r="D13891">
        <v>-2.9277299999999999</v>
      </c>
      <c r="E13891">
        <v>0</v>
      </c>
      <c r="F13891">
        <v>0</v>
      </c>
      <c r="G13891">
        <v>0</v>
      </c>
      <c r="H13891">
        <v>0</v>
      </c>
      <c r="J13891" s="4">
        <f t="shared" si="865"/>
        <v>-63.50409704000009</v>
      </c>
      <c r="K13891" s="4">
        <f t="shared" si="866"/>
        <v>-96.304071878667045</v>
      </c>
      <c r="L13891" s="4">
        <f t="shared" si="867"/>
        <v>6.4778448339999688</v>
      </c>
      <c r="M13891" s="4">
        <f t="shared" si="868"/>
        <v>26.20996931424126</v>
      </c>
    </row>
    <row r="13892" spans="2:13" x14ac:dyDescent="0.25">
      <c r="B13892">
        <v>3.4687999999999999</v>
      </c>
      <c r="C13892">
        <v>-3.089458</v>
      </c>
      <c r="D13892">
        <v>-2.923937</v>
      </c>
      <c r="E13892">
        <v>0</v>
      </c>
      <c r="F13892">
        <v>0</v>
      </c>
      <c r="G13892">
        <v>0</v>
      </c>
      <c r="H13892">
        <v>0</v>
      </c>
      <c r="J13892" s="4">
        <f t="shared" si="865"/>
        <v>-63.510281472000088</v>
      </c>
      <c r="K13892" s="4">
        <f t="shared" si="866"/>
        <v>-96.316773934961446</v>
      </c>
      <c r="L13892" s="4">
        <f t="shared" si="867"/>
        <v>6.4719893739999694</v>
      </c>
      <c r="M13892" s="4">
        <f t="shared" si="868"/>
        <v>26.211263712116061</v>
      </c>
    </row>
    <row r="13893" spans="2:13" x14ac:dyDescent="0.25">
      <c r="B13893">
        <v>3.4689999999999999</v>
      </c>
      <c r="C13893">
        <v>-3.086147</v>
      </c>
      <c r="D13893">
        <v>-2.9175059999999999</v>
      </c>
      <c r="E13893">
        <v>0</v>
      </c>
      <c r="F13893">
        <v>0</v>
      </c>
      <c r="G13893">
        <v>0</v>
      </c>
      <c r="H13893">
        <v>0</v>
      </c>
      <c r="J13893" s="4">
        <f t="shared" si="865"/>
        <v>-63.516460388000084</v>
      </c>
      <c r="K13893" s="4">
        <f t="shared" si="866"/>
        <v>-96.32947722703905</v>
      </c>
      <c r="L13893" s="4">
        <f t="shared" si="867"/>
        <v>6.4661414999999698</v>
      </c>
      <c r="M13893" s="4">
        <f t="shared" si="868"/>
        <v>26.212556940416061</v>
      </c>
    </row>
    <row r="13894" spans="2:13" x14ac:dyDescent="0.25">
      <c r="B13894">
        <v>3.4691999999999998</v>
      </c>
      <c r="C13894">
        <v>-3.0827300000000002</v>
      </c>
      <c r="D13894">
        <v>-2.9108930000000002</v>
      </c>
      <c r="E13894">
        <v>0</v>
      </c>
      <c r="F13894">
        <v>0</v>
      </c>
      <c r="G13894">
        <v>0</v>
      </c>
      <c r="H13894">
        <v>0</v>
      </c>
      <c r="J13894" s="4">
        <f t="shared" si="865"/>
        <v>-63.522632682000086</v>
      </c>
      <c r="K13894" s="4">
        <f t="shared" si="866"/>
        <v>-96.342181753575446</v>
      </c>
      <c r="L13894" s="4">
        <f t="shared" si="867"/>
        <v>6.4603064879999703</v>
      </c>
      <c r="M13894" s="4">
        <f t="shared" si="868"/>
        <v>26.213849001713662</v>
      </c>
    </row>
    <row r="13895" spans="2:13" x14ac:dyDescent="0.25">
      <c r="B13895">
        <v>3.4693999999999998</v>
      </c>
      <c r="C13895">
        <v>-3.0796869999999998</v>
      </c>
      <c r="D13895">
        <v>-2.9033280000000001</v>
      </c>
      <c r="E13895">
        <v>0</v>
      </c>
      <c r="F13895">
        <v>0</v>
      </c>
      <c r="G13895">
        <v>0</v>
      </c>
      <c r="H13895">
        <v>0</v>
      </c>
      <c r="J13895" s="4">
        <f t="shared" si="865"/>
        <v>-63.528798142000085</v>
      </c>
      <c r="K13895" s="4">
        <f t="shared" si="866"/>
        <v>-96.354887513203849</v>
      </c>
      <c r="L13895" s="4">
        <f t="shared" si="867"/>
        <v>6.4544847019999709</v>
      </c>
      <c r="M13895" s="4">
        <f t="shared" si="868"/>
        <v>26.215139898654062</v>
      </c>
    </row>
    <row r="13896" spans="2:13" x14ac:dyDescent="0.25">
      <c r="B13896">
        <v>3.4695999999999998</v>
      </c>
      <c r="C13896">
        <v>-3.0774339999999998</v>
      </c>
      <c r="D13896">
        <v>-2.8996439999999999</v>
      </c>
      <c r="E13896">
        <v>0</v>
      </c>
      <c r="F13896">
        <v>0</v>
      </c>
      <c r="G13896">
        <v>0</v>
      </c>
      <c r="H13896">
        <v>0</v>
      </c>
      <c r="J13896" s="4">
        <f t="shared" si="865"/>
        <v>-63.534957516000084</v>
      </c>
      <c r="K13896" s="4">
        <f t="shared" si="866"/>
        <v>-96.367594504707043</v>
      </c>
      <c r="L13896" s="4">
        <f t="shared" si="867"/>
        <v>6.448678045999972</v>
      </c>
      <c r="M13896" s="4">
        <f t="shared" si="868"/>
        <v>26.21642963426326</v>
      </c>
    </row>
    <row r="13897" spans="2:13" x14ac:dyDescent="0.25">
      <c r="B13897">
        <v>3.4698000000000002</v>
      </c>
      <c r="C13897">
        <v>-3.07544</v>
      </c>
      <c r="D13897">
        <v>-2.8958889999999999</v>
      </c>
      <c r="E13897">
        <v>0</v>
      </c>
      <c r="F13897">
        <v>0</v>
      </c>
      <c r="G13897">
        <v>0</v>
      </c>
      <c r="H13897">
        <v>0</v>
      </c>
      <c r="J13897" s="4">
        <f t="shared" si="865"/>
        <v>-63.541112384000094</v>
      </c>
      <c r="K13897" s="4">
        <f t="shared" si="866"/>
        <v>-96.380302727183874</v>
      </c>
      <c r="L13897" s="4">
        <f t="shared" si="867"/>
        <v>6.44287875799996</v>
      </c>
      <c r="M13897" s="4">
        <f t="shared" si="868"/>
        <v>26.217718210014862</v>
      </c>
    </row>
    <row r="13898" spans="2:13" x14ac:dyDescent="0.25">
      <c r="B13898">
        <v>3.47</v>
      </c>
      <c r="C13898">
        <v>-3.0732710000000001</v>
      </c>
      <c r="D13898">
        <v>-2.8938959999999998</v>
      </c>
      <c r="E13898">
        <v>0</v>
      </c>
      <c r="F13898">
        <v>0</v>
      </c>
      <c r="G13898">
        <v>0</v>
      </c>
      <c r="H13898">
        <v>0</v>
      </c>
      <c r="J13898" s="4">
        <f t="shared" si="865"/>
        <v>-63.547263264000094</v>
      </c>
      <c r="K13898" s="4">
        <f t="shared" si="866"/>
        <v>-96.393012179836674</v>
      </c>
      <c r="L13898" s="4">
        <f t="shared" si="867"/>
        <v>6.437086979999961</v>
      </c>
      <c r="M13898" s="4">
        <f t="shared" si="868"/>
        <v>26.219005627410862</v>
      </c>
    </row>
    <row r="13899" spans="2:13" x14ac:dyDescent="0.25">
      <c r="B13899">
        <v>3.4702000000000002</v>
      </c>
      <c r="C13899">
        <v>-3.0701429999999998</v>
      </c>
      <c r="D13899">
        <v>-2.888687</v>
      </c>
      <c r="E13899">
        <v>0</v>
      </c>
      <c r="F13899">
        <v>0</v>
      </c>
      <c r="G13899">
        <v>0</v>
      </c>
      <c r="H13899">
        <v>0</v>
      </c>
      <c r="J13899" s="4">
        <f t="shared" si="865"/>
        <v>-63.55340980600009</v>
      </c>
      <c r="K13899" s="4">
        <f t="shared" si="866"/>
        <v>-96.405722861797869</v>
      </c>
      <c r="L13899" s="4">
        <f t="shared" si="867"/>
        <v>6.4312991879999615</v>
      </c>
      <c r="M13899" s="4">
        <f t="shared" si="868"/>
        <v>26.220291887248461</v>
      </c>
    </row>
    <row r="13900" spans="2:13" x14ac:dyDescent="0.25">
      <c r="B13900">
        <v>3.4704000000000002</v>
      </c>
      <c r="C13900">
        <v>-3.0668060000000001</v>
      </c>
      <c r="D13900">
        <v>-2.8828659999999999</v>
      </c>
      <c r="E13900">
        <v>0</v>
      </c>
      <c r="F13900">
        <v>0</v>
      </c>
      <c r="G13900">
        <v>0</v>
      </c>
      <c r="H13900">
        <v>0</v>
      </c>
      <c r="J13900" s="4">
        <f t="shared" si="865"/>
        <v>-63.559550092000087</v>
      </c>
      <c r="K13900" s="4">
        <f t="shared" si="866"/>
        <v>-96.418434771816266</v>
      </c>
      <c r="L13900" s="4">
        <f t="shared" si="867"/>
        <v>6.4255218139999624</v>
      </c>
      <c r="M13900" s="4">
        <f t="shared" si="868"/>
        <v>26.221576991611261</v>
      </c>
    </row>
    <row r="13901" spans="2:13" x14ac:dyDescent="0.25">
      <c r="B13901">
        <v>3.4706000000000001</v>
      </c>
      <c r="C13901">
        <v>-3.0634619999999999</v>
      </c>
      <c r="D13901">
        <v>-2.8758050000000002</v>
      </c>
      <c r="E13901">
        <v>0</v>
      </c>
      <c r="F13901">
        <v>0</v>
      </c>
      <c r="G13901">
        <v>0</v>
      </c>
      <c r="H13901">
        <v>0</v>
      </c>
      <c r="J13901" s="4">
        <f t="shared" si="865"/>
        <v>-63.565683704000087</v>
      </c>
      <c r="K13901" s="4">
        <f t="shared" si="866"/>
        <v>-96.431147908557065</v>
      </c>
      <c r="L13901" s="4">
        <f t="shared" si="867"/>
        <v>6.4197560819999628</v>
      </c>
      <c r="M13901" s="4">
        <f t="shared" si="868"/>
        <v>26.222860942827662</v>
      </c>
    </row>
    <row r="13902" spans="2:13" x14ac:dyDescent="0.25">
      <c r="B13902">
        <v>3.4708000000000001</v>
      </c>
      <c r="C13902">
        <v>-3.0608620000000002</v>
      </c>
      <c r="D13902">
        <v>-2.869453</v>
      </c>
      <c r="E13902">
        <v>0</v>
      </c>
      <c r="F13902">
        <v>0</v>
      </c>
      <c r="G13902">
        <v>0</v>
      </c>
      <c r="H13902">
        <v>0</v>
      </c>
      <c r="J13902" s="4">
        <f t="shared" si="865"/>
        <v>-63.571810628000087</v>
      </c>
      <c r="K13902" s="4">
        <f t="shared" si="866"/>
        <v>-96.443862270682658</v>
      </c>
      <c r="L13902" s="4">
        <f t="shared" si="867"/>
        <v>6.4140044719999638</v>
      </c>
      <c r="M13902" s="4">
        <f t="shared" si="868"/>
        <v>26.224143743722063</v>
      </c>
    </row>
    <row r="13903" spans="2:13" x14ac:dyDescent="0.25">
      <c r="B13903">
        <v>3.4710000000000001</v>
      </c>
      <c r="C13903">
        <v>-3.0589179999999998</v>
      </c>
      <c r="D13903">
        <v>-2.8659150000000002</v>
      </c>
      <c r="E13903">
        <v>0</v>
      </c>
      <c r="F13903">
        <v>0</v>
      </c>
      <c r="G13903">
        <v>0</v>
      </c>
      <c r="H13903">
        <v>0</v>
      </c>
      <c r="J13903" s="4">
        <f t="shared" si="865"/>
        <v>-63.577932352000083</v>
      </c>
      <c r="K13903" s="4">
        <f t="shared" si="866"/>
        <v>-96.45657785715305</v>
      </c>
      <c r="L13903" s="4">
        <f t="shared" si="867"/>
        <v>6.4082655659999643</v>
      </c>
      <c r="M13903" s="4">
        <f t="shared" si="868"/>
        <v>26.225425396835263</v>
      </c>
    </row>
    <row r="13904" spans="2:13" x14ac:dyDescent="0.25">
      <c r="B13904">
        <v>3.4712000000000001</v>
      </c>
      <c r="C13904">
        <v>-3.0568629999999999</v>
      </c>
      <c r="D13904">
        <v>-2.862574</v>
      </c>
      <c r="E13904">
        <v>0</v>
      </c>
      <c r="F13904">
        <v>0</v>
      </c>
      <c r="G13904">
        <v>0</v>
      </c>
      <c r="H13904">
        <v>0</v>
      </c>
      <c r="J13904" s="4">
        <f t="shared" si="865"/>
        <v>-63.584050188000084</v>
      </c>
      <c r="K13904" s="4">
        <f t="shared" si="866"/>
        <v>-96.469294667190653</v>
      </c>
      <c r="L13904" s="4">
        <f t="shared" si="867"/>
        <v>6.402533735999965</v>
      </c>
      <c r="M13904" s="4">
        <f t="shared" si="868"/>
        <v>26.226705903582463</v>
      </c>
    </row>
    <row r="13905" spans="2:13" x14ac:dyDescent="0.25">
      <c r="B13905">
        <v>3.4714</v>
      </c>
      <c r="C13905">
        <v>-3.0544959999999999</v>
      </c>
      <c r="D13905">
        <v>-2.8600059999999998</v>
      </c>
      <c r="E13905">
        <v>0</v>
      </c>
      <c r="F13905">
        <v>0</v>
      </c>
      <c r="G13905">
        <v>0</v>
      </c>
      <c r="H13905">
        <v>0</v>
      </c>
      <c r="J13905" s="4">
        <f t="shared" si="865"/>
        <v>-63.590163914000087</v>
      </c>
      <c r="K13905" s="4">
        <f t="shared" si="866"/>
        <v>-96.482012699973453</v>
      </c>
      <c r="L13905" s="4">
        <f t="shared" si="867"/>
        <v>6.3968085879999652</v>
      </c>
      <c r="M13905" s="4">
        <f t="shared" si="868"/>
        <v>26.227985265300063</v>
      </c>
    </row>
    <row r="13906" spans="2:13" x14ac:dyDescent="0.25">
      <c r="B13906">
        <v>3.4716</v>
      </c>
      <c r="C13906">
        <v>-3.051374</v>
      </c>
      <c r="D13906">
        <v>-2.853745</v>
      </c>
      <c r="E13906">
        <v>0</v>
      </c>
      <c r="F13906">
        <v>0</v>
      </c>
      <c r="G13906">
        <v>0</v>
      </c>
      <c r="H13906">
        <v>0</v>
      </c>
      <c r="J13906" s="4">
        <f t="shared" si="865"/>
        <v>-63.596272906000088</v>
      </c>
      <c r="K13906" s="4">
        <f t="shared" si="866"/>
        <v>-96.494731954554652</v>
      </c>
      <c r="L13906" s="4">
        <f t="shared" si="867"/>
        <v>6.3910885759999658</v>
      </c>
      <c r="M13906" s="4">
        <f t="shared" si="868"/>
        <v>26.229263483015263</v>
      </c>
    </row>
    <row r="13907" spans="2:13" x14ac:dyDescent="0.25">
      <c r="B13907">
        <v>3.4718</v>
      </c>
      <c r="C13907">
        <v>-3.0482170000000002</v>
      </c>
      <c r="D13907">
        <v>-2.8480210000000001</v>
      </c>
      <c r="E13907">
        <v>0</v>
      </c>
      <c r="F13907">
        <v>0</v>
      </c>
      <c r="G13907">
        <v>0</v>
      </c>
      <c r="H13907">
        <v>0</v>
      </c>
      <c r="J13907" s="4">
        <f t="shared" si="865"/>
        <v>-63.602375654000085</v>
      </c>
      <c r="K13907" s="4">
        <f t="shared" si="866"/>
        <v>-96.507452429685458</v>
      </c>
      <c r="L13907" s="4">
        <f t="shared" si="867"/>
        <v>6.3853810859999669</v>
      </c>
      <c r="M13907" s="4">
        <f t="shared" si="868"/>
        <v>26.230540559232463</v>
      </c>
    </row>
    <row r="13908" spans="2:13" x14ac:dyDescent="0.25">
      <c r="B13908">
        <v>3.472</v>
      </c>
      <c r="C13908">
        <v>-3.0451269999999999</v>
      </c>
      <c r="D13908">
        <v>-2.8401450000000001</v>
      </c>
      <c r="E13908">
        <v>0</v>
      </c>
      <c r="F13908">
        <v>0</v>
      </c>
      <c r="G13908">
        <v>0</v>
      </c>
      <c r="H13908">
        <v>0</v>
      </c>
      <c r="J13908" s="4">
        <f t="shared" si="865"/>
        <v>-63.608472088000084</v>
      </c>
      <c r="K13908" s="4">
        <f t="shared" si="866"/>
        <v>-96.52017412410305</v>
      </c>
      <c r="L13908" s="4">
        <f t="shared" si="867"/>
        <v>6.3796850439999675</v>
      </c>
      <c r="M13908" s="4">
        <f t="shared" si="868"/>
        <v>26.231816496241262</v>
      </c>
    </row>
    <row r="13909" spans="2:13" x14ac:dyDescent="0.25">
      <c r="B13909">
        <v>3.4722</v>
      </c>
      <c r="C13909">
        <v>-3.0429780000000002</v>
      </c>
      <c r="D13909">
        <v>-2.8352819999999999</v>
      </c>
      <c r="E13909">
        <v>0</v>
      </c>
      <c r="F13909">
        <v>0</v>
      </c>
      <c r="G13909">
        <v>0</v>
      </c>
      <c r="H13909">
        <v>0</v>
      </c>
      <c r="J13909" s="4">
        <f t="shared" si="865"/>
        <v>-63.614562342000085</v>
      </c>
      <c r="K13909" s="4">
        <f t="shared" si="866"/>
        <v>-96.532897036571455</v>
      </c>
      <c r="L13909" s="4">
        <f t="shared" si="867"/>
        <v>6.3740047539999685</v>
      </c>
      <c r="M13909" s="4">
        <f t="shared" si="868"/>
        <v>26.233091297192061</v>
      </c>
    </row>
    <row r="13910" spans="2:13" x14ac:dyDescent="0.25">
      <c r="B13910">
        <v>3.4723999999999999</v>
      </c>
      <c r="C13910">
        <v>-3.0410370000000002</v>
      </c>
      <c r="D13910">
        <v>-2.831372</v>
      </c>
      <c r="E13910">
        <v>0</v>
      </c>
      <c r="F13910">
        <v>0</v>
      </c>
      <c r="G13910">
        <v>0</v>
      </c>
      <c r="H13910">
        <v>0</v>
      </c>
      <c r="J13910" s="4">
        <f t="shared" si="865"/>
        <v>-63.620648298000084</v>
      </c>
      <c r="K13910" s="4">
        <f t="shared" si="866"/>
        <v>-96.545621166231058</v>
      </c>
      <c r="L13910" s="4">
        <f t="shared" si="867"/>
        <v>6.3683341899999695</v>
      </c>
      <c r="M13910" s="4">
        <f t="shared" si="868"/>
        <v>26.23436496403006</v>
      </c>
    </row>
    <row r="13911" spans="2:13" x14ac:dyDescent="0.25">
      <c r="B13911">
        <v>3.4725999999999999</v>
      </c>
      <c r="C13911">
        <v>-3.039282</v>
      </c>
      <c r="D13911">
        <v>-2.8287019999999998</v>
      </c>
      <c r="E13911">
        <v>0</v>
      </c>
      <c r="F13911">
        <v>0</v>
      </c>
      <c r="G13911">
        <v>0</v>
      </c>
      <c r="H13911">
        <v>0</v>
      </c>
      <c r="J13911" s="4">
        <f t="shared" si="865"/>
        <v>-63.626730372000083</v>
      </c>
      <c r="K13911" s="4">
        <f t="shared" si="866"/>
        <v>-96.558346512305462</v>
      </c>
      <c r="L13911" s="4">
        <f t="shared" si="867"/>
        <v>6.36267144599997</v>
      </c>
      <c r="M13911" s="4">
        <f t="shared" si="868"/>
        <v>26.23563749831926</v>
      </c>
    </row>
    <row r="13912" spans="2:13" x14ac:dyDescent="0.25">
      <c r="B13912">
        <v>3.4727999999999999</v>
      </c>
      <c r="C13912">
        <v>-3.03695</v>
      </c>
      <c r="D13912">
        <v>-2.8251409999999999</v>
      </c>
      <c r="E13912">
        <v>0</v>
      </c>
      <c r="F13912">
        <v>0</v>
      </c>
      <c r="G13912">
        <v>0</v>
      </c>
      <c r="H13912">
        <v>0</v>
      </c>
      <c r="J13912" s="4">
        <f t="shared" si="865"/>
        <v>-63.632808936000082</v>
      </c>
      <c r="K13912" s="4">
        <f t="shared" si="866"/>
        <v>-96.571073074092666</v>
      </c>
      <c r="L13912" s="4">
        <f t="shared" si="867"/>
        <v>6.357014041999971</v>
      </c>
      <c r="M13912" s="4">
        <f t="shared" si="868"/>
        <v>26.236908901127659</v>
      </c>
    </row>
    <row r="13913" spans="2:13" x14ac:dyDescent="0.25">
      <c r="B13913">
        <v>3.4729999999999999</v>
      </c>
      <c r="C13913">
        <v>-3.0340150000000001</v>
      </c>
      <c r="D13913">
        <v>-2.818845</v>
      </c>
      <c r="E13913">
        <v>0</v>
      </c>
      <c r="F13913">
        <v>0</v>
      </c>
      <c r="G13913">
        <v>0</v>
      </c>
      <c r="H13913">
        <v>0</v>
      </c>
      <c r="J13913" s="4">
        <f t="shared" si="865"/>
        <v>-63.638882836000079</v>
      </c>
      <c r="K13913" s="4">
        <f t="shared" si="866"/>
        <v>-96.58380085065987</v>
      </c>
      <c r="L13913" s="4">
        <f t="shared" si="867"/>
        <v>6.3513637599999715</v>
      </c>
      <c r="M13913" s="4">
        <f t="shared" si="868"/>
        <v>26.238179173879658</v>
      </c>
    </row>
    <row r="13914" spans="2:13" x14ac:dyDescent="0.25">
      <c r="B13914">
        <v>3.4731999999999998</v>
      </c>
      <c r="C13914">
        <v>-3.0310239999999999</v>
      </c>
      <c r="D13914">
        <v>-2.812344</v>
      </c>
      <c r="E13914">
        <v>0</v>
      </c>
      <c r="F13914">
        <v>0</v>
      </c>
      <c r="G13914">
        <v>0</v>
      </c>
      <c r="H13914">
        <v>0</v>
      </c>
      <c r="J13914" s="4">
        <f t="shared" si="865"/>
        <v>-63.64495086600008</v>
      </c>
      <c r="K13914" s="4">
        <f t="shared" si="866"/>
        <v>-96.596529840833071</v>
      </c>
      <c r="L13914" s="4">
        <f t="shared" si="867"/>
        <v>6.345726069999972</v>
      </c>
      <c r="M13914" s="4">
        <f t="shared" si="868"/>
        <v>26.239448319093658</v>
      </c>
    </row>
    <row r="13915" spans="2:13" x14ac:dyDescent="0.25">
      <c r="B13915">
        <v>3.4733999999999998</v>
      </c>
      <c r="C13915">
        <v>-3.0285000000000002</v>
      </c>
      <c r="D13915">
        <v>-2.805142</v>
      </c>
      <c r="E13915">
        <v>0</v>
      </c>
      <c r="F13915">
        <v>0</v>
      </c>
      <c r="G13915">
        <v>0</v>
      </c>
      <c r="H13915">
        <v>0</v>
      </c>
      <c r="J13915" s="4">
        <f t="shared" si="865"/>
        <v>-63.651012914000077</v>
      </c>
      <c r="K13915" s="4">
        <f t="shared" si="866"/>
        <v>-96.609260043415873</v>
      </c>
      <c r="L13915" s="4">
        <f t="shared" si="867"/>
        <v>6.3401013819999728</v>
      </c>
      <c r="M13915" s="4">
        <f t="shared" si="868"/>
        <v>26.240716339370056</v>
      </c>
    </row>
    <row r="13916" spans="2:13" x14ac:dyDescent="0.25">
      <c r="B13916">
        <v>3.4735999999999998</v>
      </c>
      <c r="C13916">
        <v>-3.026672</v>
      </c>
      <c r="D13916">
        <v>-2.801498</v>
      </c>
      <c r="E13916">
        <v>0</v>
      </c>
      <c r="F13916">
        <v>0</v>
      </c>
      <c r="G13916">
        <v>0</v>
      </c>
      <c r="H13916">
        <v>0</v>
      </c>
      <c r="J13916" s="4">
        <f t="shared" si="865"/>
        <v>-63.657069914000076</v>
      </c>
      <c r="K13916" s="4">
        <f t="shared" si="866"/>
        <v>-96.621991457398664</v>
      </c>
      <c r="L13916" s="4">
        <f t="shared" si="867"/>
        <v>6.3344910979999733</v>
      </c>
      <c r="M13916" s="4">
        <f t="shared" si="868"/>
        <v>26.241983237589658</v>
      </c>
    </row>
    <row r="13917" spans="2:13" x14ac:dyDescent="0.25">
      <c r="B13917">
        <v>3.4738000000000002</v>
      </c>
      <c r="C13917">
        <v>-3.0249290000000002</v>
      </c>
      <c r="D13917">
        <v>-2.7977500000000002</v>
      </c>
      <c r="E13917">
        <v>0</v>
      </c>
      <c r="F13917">
        <v>0</v>
      </c>
      <c r="G13917">
        <v>0</v>
      </c>
      <c r="H13917">
        <v>0</v>
      </c>
      <c r="J13917" s="4">
        <f t="shared" si="865"/>
        <v>-63.663123258000091</v>
      </c>
      <c r="K13917" s="4">
        <f t="shared" si="866"/>
        <v>-96.634724082050298</v>
      </c>
      <c r="L13917" s="4">
        <f t="shared" si="867"/>
        <v>6.3288881019999614</v>
      </c>
      <c r="M13917" s="4">
        <f t="shared" si="868"/>
        <v>26.243249015210061</v>
      </c>
    </row>
    <row r="13918" spans="2:13" x14ac:dyDescent="0.25">
      <c r="B13918">
        <v>3.4740000000000002</v>
      </c>
      <c r="C13918">
        <v>-3.023291</v>
      </c>
      <c r="D13918">
        <v>-2.7960379999999998</v>
      </c>
      <c r="E13918">
        <v>0</v>
      </c>
      <c r="F13918">
        <v>0</v>
      </c>
      <c r="G13918">
        <v>0</v>
      </c>
      <c r="H13918">
        <v>0</v>
      </c>
      <c r="J13918" s="4">
        <f t="shared" si="865"/>
        <v>-63.669173116000088</v>
      </c>
      <c r="K13918" s="4">
        <f t="shared" si="866"/>
        <v>-96.647457916673503</v>
      </c>
      <c r="L13918" s="4">
        <f t="shared" si="867"/>
        <v>6.3232926019999622</v>
      </c>
      <c r="M13918" s="4">
        <f t="shared" si="868"/>
        <v>26.244513673730459</v>
      </c>
    </row>
    <row r="13919" spans="2:13" x14ac:dyDescent="0.25">
      <c r="B13919">
        <v>3.4742000000000002</v>
      </c>
      <c r="C13919">
        <v>-3.020804</v>
      </c>
      <c r="D13919">
        <v>-2.7910400000000002</v>
      </c>
      <c r="E13919">
        <v>0</v>
      </c>
      <c r="F13919">
        <v>0</v>
      </c>
      <c r="G13919">
        <v>0</v>
      </c>
      <c r="H13919">
        <v>0</v>
      </c>
      <c r="J13919" s="4">
        <f t="shared" si="865"/>
        <v>-63.675219698000085</v>
      </c>
      <c r="K13919" s="4">
        <f t="shared" si="866"/>
        <v>-96.660192960613102</v>
      </c>
      <c r="L13919" s="4">
        <f t="shared" si="867"/>
        <v>6.317700525999963</v>
      </c>
      <c r="M13919" s="4">
        <f t="shared" si="868"/>
        <v>26.245777213835659</v>
      </c>
    </row>
    <row r="13920" spans="2:13" x14ac:dyDescent="0.25">
      <c r="B13920">
        <v>3.4744000000000002</v>
      </c>
      <c r="C13920">
        <v>-3.018087</v>
      </c>
      <c r="D13920">
        <v>-2.7852600000000001</v>
      </c>
      <c r="E13920">
        <v>0</v>
      </c>
      <c r="F13920">
        <v>0</v>
      </c>
      <c r="G13920">
        <v>0</v>
      </c>
      <c r="H13920">
        <v>0</v>
      </c>
      <c r="J13920" s="4">
        <f t="shared" si="865"/>
        <v>-63.681261306000081</v>
      </c>
      <c r="K13920" s="4">
        <f t="shared" si="866"/>
        <v>-96.672929212874294</v>
      </c>
      <c r="L13920" s="4">
        <f t="shared" si="867"/>
        <v>6.312118445999964</v>
      </c>
      <c r="M13920" s="4">
        <f t="shared" si="868"/>
        <v>26.24703963752486</v>
      </c>
    </row>
    <row r="13921" spans="2:13" x14ac:dyDescent="0.25">
      <c r="B13921">
        <v>3.4746000000000001</v>
      </c>
      <c r="C13921">
        <v>-3.0153120000000002</v>
      </c>
      <c r="D13921">
        <v>-2.7783690000000001</v>
      </c>
      <c r="E13921">
        <v>0</v>
      </c>
      <c r="F13921">
        <v>0</v>
      </c>
      <c r="G13921">
        <v>0</v>
      </c>
      <c r="H13921">
        <v>0</v>
      </c>
      <c r="J13921" s="4">
        <f t="shared" si="865"/>
        <v>-63.687297480000083</v>
      </c>
      <c r="K13921" s="4">
        <f t="shared" si="866"/>
        <v>-96.685666672370289</v>
      </c>
      <c r="L13921" s="4">
        <f t="shared" si="867"/>
        <v>6.3065479259999648</v>
      </c>
      <c r="M13921" s="4">
        <f t="shared" si="868"/>
        <v>26.24830094711006</v>
      </c>
    </row>
    <row r="13922" spans="2:13" x14ac:dyDescent="0.25">
      <c r="B13922">
        <v>3.4748000000000001</v>
      </c>
      <c r="C13922">
        <v>-3.0130620000000001</v>
      </c>
      <c r="D13922">
        <v>-2.77217</v>
      </c>
      <c r="E13922">
        <v>0</v>
      </c>
      <c r="F13922">
        <v>0</v>
      </c>
      <c r="G13922">
        <v>0</v>
      </c>
      <c r="H13922">
        <v>0</v>
      </c>
      <c r="J13922" s="4">
        <f t="shared" si="865"/>
        <v>-63.693328104000081</v>
      </c>
      <c r="K13922" s="4">
        <f t="shared" si="866"/>
        <v>-96.69840533799109</v>
      </c>
      <c r="L13922" s="4">
        <f t="shared" si="867"/>
        <v>6.3009911879999656</v>
      </c>
      <c r="M13922" s="4">
        <f t="shared" si="868"/>
        <v>26.249561145347659</v>
      </c>
    </row>
    <row r="13923" spans="2:13" x14ac:dyDescent="0.25">
      <c r="B13923">
        <v>3.4750000000000001</v>
      </c>
      <c r="C13923">
        <v>-3.0114879999999999</v>
      </c>
      <c r="D13923">
        <v>-2.768729</v>
      </c>
      <c r="E13923">
        <v>0</v>
      </c>
      <c r="F13923">
        <v>0</v>
      </c>
      <c r="G13923">
        <v>0</v>
      </c>
      <c r="H13923">
        <v>0</v>
      </c>
      <c r="J13923" s="4">
        <f t="shared" si="865"/>
        <v>-63.699354228000082</v>
      </c>
      <c r="K13923" s="4">
        <f t="shared" si="866"/>
        <v>-96.711145208836683</v>
      </c>
      <c r="L13923" s="4">
        <f t="shared" si="867"/>
        <v>6.2954468479999663</v>
      </c>
      <c r="M13923" s="4">
        <f t="shared" si="868"/>
        <v>26.25082023471726</v>
      </c>
    </row>
    <row r="13924" spans="2:13" x14ac:dyDescent="0.25">
      <c r="B13924">
        <v>3.4752000000000001</v>
      </c>
      <c r="C13924">
        <v>-3.0099629999999999</v>
      </c>
      <c r="D13924">
        <v>-2.76573</v>
      </c>
      <c r="E13924">
        <v>0</v>
      </c>
      <c r="F13924">
        <v>0</v>
      </c>
      <c r="G13924">
        <v>0</v>
      </c>
      <c r="H13924">
        <v>0</v>
      </c>
      <c r="J13924" s="4">
        <f t="shared" si="865"/>
        <v>-63.705377204000079</v>
      </c>
      <c r="K13924" s="4">
        <f t="shared" si="866"/>
        <v>-96.723886284277484</v>
      </c>
      <c r="L13924" s="4">
        <f t="shared" si="867"/>
        <v>6.2899093899999672</v>
      </c>
      <c r="M13924" s="4">
        <f t="shared" si="868"/>
        <v>26.252078216595258</v>
      </c>
    </row>
    <row r="13925" spans="2:13" x14ac:dyDescent="0.25">
      <c r="B13925">
        <v>3.4754</v>
      </c>
      <c r="C13925">
        <v>-3.0082369999999998</v>
      </c>
      <c r="D13925">
        <v>-2.7633709999999998</v>
      </c>
      <c r="E13925">
        <v>0</v>
      </c>
      <c r="F13925">
        <v>0</v>
      </c>
      <c r="G13925">
        <v>0</v>
      </c>
      <c r="H13925">
        <v>0</v>
      </c>
      <c r="J13925" s="4">
        <f t="shared" si="865"/>
        <v>-63.71139713000008</v>
      </c>
      <c r="K13925" s="4">
        <f t="shared" si="866"/>
        <v>-96.736628563703476</v>
      </c>
      <c r="L13925" s="4">
        <f t="shared" si="867"/>
        <v>6.2843779299999678</v>
      </c>
      <c r="M13925" s="4">
        <f t="shared" si="868"/>
        <v>26.25333509218126</v>
      </c>
    </row>
    <row r="13926" spans="2:13" x14ac:dyDescent="0.25">
      <c r="B13926">
        <v>3.4756</v>
      </c>
      <c r="C13926">
        <v>-3.0056400000000001</v>
      </c>
      <c r="D13926">
        <v>-2.7571099999999999</v>
      </c>
      <c r="E13926">
        <v>0</v>
      </c>
      <c r="F13926">
        <v>0</v>
      </c>
      <c r="G13926">
        <v>0</v>
      </c>
      <c r="H13926">
        <v>0</v>
      </c>
      <c r="J13926" s="4">
        <f t="shared" si="865"/>
        <v>-63.717413604000079</v>
      </c>
      <c r="K13926" s="4">
        <f t="shared" si="866"/>
        <v>-96.74937204642427</v>
      </c>
      <c r="L13926" s="4">
        <f t="shared" si="867"/>
        <v>6.278851187999968</v>
      </c>
      <c r="M13926" s="4">
        <f t="shared" si="868"/>
        <v>26.254590862418858</v>
      </c>
    </row>
    <row r="13927" spans="2:13" x14ac:dyDescent="0.25">
      <c r="B13927">
        <v>3.4758</v>
      </c>
      <c r="C13927">
        <v>-3.002999</v>
      </c>
      <c r="D13927">
        <v>-2.7515670000000001</v>
      </c>
      <c r="E13927">
        <v>0</v>
      </c>
      <c r="F13927">
        <v>0</v>
      </c>
      <c r="G13927">
        <v>0</v>
      </c>
      <c r="H13927">
        <v>0</v>
      </c>
      <c r="J13927" s="4">
        <f t="shared" si="865"/>
        <v>-63.723424884000082</v>
      </c>
      <c r="K13927" s="4">
        <f t="shared" si="866"/>
        <v>-96.762116731401065</v>
      </c>
      <c r="L13927" s="4">
        <f t="shared" si="867"/>
        <v>6.2733369679999686</v>
      </c>
      <c r="M13927" s="4">
        <f t="shared" si="868"/>
        <v>26.255845529812458</v>
      </c>
    </row>
    <row r="13928" spans="2:13" x14ac:dyDescent="0.25">
      <c r="B13928">
        <v>3.476</v>
      </c>
      <c r="C13928">
        <v>-3.0004400000000002</v>
      </c>
      <c r="D13928">
        <v>-2.743817</v>
      </c>
      <c r="E13928">
        <v>0</v>
      </c>
      <c r="F13928">
        <v>0</v>
      </c>
      <c r="G13928">
        <v>0</v>
      </c>
      <c r="H13928">
        <v>0</v>
      </c>
      <c r="J13928" s="4">
        <f t="shared" si="865"/>
        <v>-63.729430882000081</v>
      </c>
      <c r="K13928" s="4">
        <f t="shared" si="866"/>
        <v>-96.774862617577469</v>
      </c>
      <c r="L13928" s="4">
        <f t="shared" si="867"/>
        <v>6.2678338339999691</v>
      </c>
      <c r="M13928" s="4">
        <f t="shared" si="868"/>
        <v>26.257099096579257</v>
      </c>
    </row>
    <row r="13929" spans="2:13" x14ac:dyDescent="0.25">
      <c r="B13929">
        <v>3.4762</v>
      </c>
      <c r="C13929">
        <v>-2.9987699999999999</v>
      </c>
      <c r="D13929">
        <v>-2.7389920000000001</v>
      </c>
      <c r="E13929">
        <v>0</v>
      </c>
      <c r="F13929">
        <v>0</v>
      </c>
      <c r="G13929">
        <v>0</v>
      </c>
      <c r="H13929">
        <v>0</v>
      </c>
      <c r="J13929" s="4">
        <f t="shared" si="865"/>
        <v>-63.735431762000083</v>
      </c>
      <c r="K13929" s="4">
        <f t="shared" si="866"/>
        <v>-96.787609703929874</v>
      </c>
      <c r="L13929" s="4">
        <f t="shared" si="867"/>
        <v>6.2623461999999694</v>
      </c>
      <c r="M13929" s="4">
        <f t="shared" si="868"/>
        <v>26.258351565819257</v>
      </c>
    </row>
    <row r="13930" spans="2:13" x14ac:dyDescent="0.25">
      <c r="B13930">
        <v>3.4763999999999999</v>
      </c>
      <c r="C13930">
        <v>-2.997417</v>
      </c>
      <c r="D13930">
        <v>-2.735214</v>
      </c>
      <c r="E13930">
        <v>0</v>
      </c>
      <c r="F13930">
        <v>0</v>
      </c>
      <c r="G13930">
        <v>0</v>
      </c>
      <c r="H13930">
        <v>0</v>
      </c>
      <c r="J13930" s="4">
        <f t="shared" si="865"/>
        <v>-63.741429302000085</v>
      </c>
      <c r="K13930" s="4">
        <f t="shared" si="866"/>
        <v>-96.800357989790271</v>
      </c>
      <c r="L13930" s="4">
        <f t="shared" si="867"/>
        <v>6.2568682159999698</v>
      </c>
      <c r="M13930" s="4">
        <f t="shared" si="868"/>
        <v>26.259602939462457</v>
      </c>
    </row>
    <row r="13931" spans="2:13" x14ac:dyDescent="0.25">
      <c r="B13931">
        <v>3.4765999999999999</v>
      </c>
      <c r="C13931">
        <v>-2.9961869999999999</v>
      </c>
      <c r="D13931">
        <v>-2.7326549999999998</v>
      </c>
      <c r="E13931">
        <v>0</v>
      </c>
      <c r="F13931">
        <v>0</v>
      </c>
      <c r="G13931">
        <v>0</v>
      </c>
      <c r="H13931">
        <v>0</v>
      </c>
      <c r="J13931" s="4">
        <f t="shared" si="865"/>
        <v>-63.747424136000085</v>
      </c>
      <c r="K13931" s="4">
        <f t="shared" si="866"/>
        <v>-96.813107474617468</v>
      </c>
      <c r="L13931" s="4">
        <f t="shared" si="867"/>
        <v>6.25139778799997</v>
      </c>
      <c r="M13931" s="4">
        <f t="shared" si="868"/>
        <v>26.260853219020056</v>
      </c>
    </row>
    <row r="13932" spans="2:13" x14ac:dyDescent="0.25">
      <c r="B13932">
        <v>3.4767999999999999</v>
      </c>
      <c r="C13932">
        <v>-2.9943300000000002</v>
      </c>
      <c r="D13932">
        <v>-2.7292670000000001</v>
      </c>
      <c r="E13932">
        <v>0</v>
      </c>
      <c r="F13932">
        <v>0</v>
      </c>
      <c r="G13932">
        <v>0</v>
      </c>
      <c r="H13932">
        <v>0</v>
      </c>
      <c r="J13932" s="4">
        <f t="shared" si="865"/>
        <v>-63.753416510000086</v>
      </c>
      <c r="K13932" s="4">
        <f t="shared" si="866"/>
        <v>-96.82585815791947</v>
      </c>
      <c r="L13932" s="4">
        <f t="shared" si="867"/>
        <v>6.245932477999971</v>
      </c>
      <c r="M13932" s="4">
        <f t="shared" si="868"/>
        <v>26.262102405515655</v>
      </c>
    </row>
    <row r="13933" spans="2:13" x14ac:dyDescent="0.25">
      <c r="B13933">
        <v>3.4769999999999999</v>
      </c>
      <c r="C13933">
        <v>-2.9918809999999998</v>
      </c>
      <c r="D13933">
        <v>-2.7231999999999998</v>
      </c>
      <c r="E13933">
        <v>0</v>
      </c>
      <c r="F13933">
        <v>0</v>
      </c>
      <c r="G13933">
        <v>0</v>
      </c>
      <c r="H13933">
        <v>0</v>
      </c>
      <c r="J13933" s="4">
        <f t="shared" si="865"/>
        <v>-63.759405170000086</v>
      </c>
      <c r="K13933" s="4">
        <f t="shared" si="866"/>
        <v>-96.838610038953462</v>
      </c>
      <c r="L13933" s="4">
        <f t="shared" si="867"/>
        <v>6.2404739439999712</v>
      </c>
      <c r="M13933" s="4">
        <f t="shared" si="868"/>
        <v>26.263350500304455</v>
      </c>
    </row>
    <row r="13934" spans="2:13" x14ac:dyDescent="0.25">
      <c r="B13934">
        <v>3.4771999999999998</v>
      </c>
      <c r="C13934">
        <v>-2.9894150000000002</v>
      </c>
      <c r="D13934">
        <v>-2.717012</v>
      </c>
      <c r="E13934">
        <v>0</v>
      </c>
      <c r="F13934">
        <v>0</v>
      </c>
      <c r="G13934">
        <v>0</v>
      </c>
      <c r="H13934">
        <v>0</v>
      </c>
      <c r="J13934" s="4">
        <f t="shared" si="865"/>
        <v>-63.765388932000086</v>
      </c>
      <c r="K13934" s="4">
        <f t="shared" si="866"/>
        <v>-96.851363116739861</v>
      </c>
      <c r="L13934" s="4">
        <f t="shared" si="867"/>
        <v>6.2350275439999718</v>
      </c>
      <c r="M13934" s="4">
        <f t="shared" si="868"/>
        <v>26.264597505813253</v>
      </c>
    </row>
    <row r="13935" spans="2:13" x14ac:dyDescent="0.25">
      <c r="B13935">
        <v>3.4773999999999998</v>
      </c>
      <c r="C13935">
        <v>-2.9874040000000002</v>
      </c>
      <c r="D13935">
        <v>-2.709711</v>
      </c>
      <c r="E13935">
        <v>0</v>
      </c>
      <c r="F13935">
        <v>0</v>
      </c>
      <c r="G13935">
        <v>0</v>
      </c>
      <c r="H13935">
        <v>0</v>
      </c>
      <c r="J13935" s="4">
        <f t="shared" si="865"/>
        <v>-63.771367762000082</v>
      </c>
      <c r="K13935" s="4">
        <f t="shared" si="866"/>
        <v>-96.864117390292265</v>
      </c>
      <c r="L13935" s="4">
        <f t="shared" si="867"/>
        <v>6.2295935199999724</v>
      </c>
      <c r="M13935" s="4">
        <f t="shared" si="868"/>
        <v>26.265843424517254</v>
      </c>
    </row>
    <row r="13936" spans="2:13" x14ac:dyDescent="0.25">
      <c r="B13936">
        <v>3.4775999999999998</v>
      </c>
      <c r="C13936">
        <v>-2.9861710000000001</v>
      </c>
      <c r="D13936">
        <v>-2.7064889999999999</v>
      </c>
      <c r="E13936">
        <v>0</v>
      </c>
      <c r="F13936">
        <v>0</v>
      </c>
      <c r="G13936">
        <v>0</v>
      </c>
      <c r="H13936">
        <v>0</v>
      </c>
      <c r="J13936" s="4">
        <f t="shared" si="865"/>
        <v>-63.77734257000008</v>
      </c>
      <c r="K13936" s="4">
        <f t="shared" si="866"/>
        <v>-96.876872858806266</v>
      </c>
      <c r="L13936" s="4">
        <f t="shared" si="867"/>
        <v>6.2241740979999731</v>
      </c>
      <c r="M13936" s="4">
        <f t="shared" si="868"/>
        <v>26.267088259336852</v>
      </c>
    </row>
    <row r="13937" spans="2:13" x14ac:dyDescent="0.25">
      <c r="B13937">
        <v>3.4777999999999998</v>
      </c>
      <c r="C13937">
        <v>-2.9850020000000002</v>
      </c>
      <c r="D13937">
        <v>-2.7027990000000002</v>
      </c>
      <c r="E13937">
        <v>0</v>
      </c>
      <c r="F13937">
        <v>0</v>
      </c>
      <c r="G13937">
        <v>0</v>
      </c>
      <c r="H13937">
        <v>0</v>
      </c>
      <c r="J13937" s="4">
        <f t="shared" si="865"/>
        <v>-63.78331491200008</v>
      </c>
      <c r="K13937" s="4">
        <f t="shared" si="866"/>
        <v>-96.889629521788663</v>
      </c>
      <c r="L13937" s="4">
        <f t="shared" si="867"/>
        <v>6.2187611199999733</v>
      </c>
      <c r="M13937" s="4">
        <f t="shared" si="868"/>
        <v>26.268332011560851</v>
      </c>
    </row>
    <row r="13938" spans="2:13" x14ac:dyDescent="0.25">
      <c r="B13938">
        <v>3.4780000000000002</v>
      </c>
      <c r="C13938">
        <v>-2.9838360000000002</v>
      </c>
      <c r="D13938">
        <v>-2.7011050000000001</v>
      </c>
      <c r="E13938">
        <v>0</v>
      </c>
      <c r="F13938">
        <v>0</v>
      </c>
      <c r="G13938">
        <v>0</v>
      </c>
      <c r="H13938">
        <v>0</v>
      </c>
      <c r="J13938" s="4">
        <f t="shared" ref="J13938:J14001" si="869">(B13938-B13937)*10*C13937+J13937</f>
        <v>-63.789284916000092</v>
      </c>
      <c r="K13938" s="4">
        <f t="shared" ref="K13938:K14001" si="870">(B13938-B13937)*J13938+K13937</f>
        <v>-96.902387378771891</v>
      </c>
      <c r="L13938" s="4">
        <f t="shared" ref="L13938:L14001" si="871">(B13938-B13937)*10*D13937+L13937</f>
        <v>6.2133555219999614</v>
      </c>
      <c r="M13938" s="4">
        <f t="shared" ref="M13938:M14001" si="872">(B13938-B13937)*L13938+M13937</f>
        <v>26.269574682665255</v>
      </c>
    </row>
    <row r="13939" spans="2:13" x14ac:dyDescent="0.25">
      <c r="B13939">
        <v>3.4782000000000002</v>
      </c>
      <c r="C13939">
        <v>-2.9819789999999999</v>
      </c>
      <c r="D13939">
        <v>-2.6963710000000001</v>
      </c>
      <c r="E13939">
        <v>0</v>
      </c>
      <c r="F13939">
        <v>0</v>
      </c>
      <c r="G13939">
        <v>0</v>
      </c>
      <c r="H13939">
        <v>0</v>
      </c>
      <c r="J13939" s="4">
        <f t="shared" si="869"/>
        <v>-63.795252588000089</v>
      </c>
      <c r="K13939" s="4">
        <f t="shared" si="870"/>
        <v>-96.915146429289493</v>
      </c>
      <c r="L13939" s="4">
        <f t="shared" si="871"/>
        <v>6.2079533119999617</v>
      </c>
      <c r="M13939" s="4">
        <f t="shared" si="872"/>
        <v>26.270816273327654</v>
      </c>
    </row>
    <row r="13940" spans="2:13" x14ac:dyDescent="0.25">
      <c r="B13940">
        <v>3.4784000000000002</v>
      </c>
      <c r="C13940">
        <v>-2.9797669999999998</v>
      </c>
      <c r="D13940">
        <v>-2.6907199999999998</v>
      </c>
      <c r="E13940">
        <v>0</v>
      </c>
      <c r="F13940">
        <v>0</v>
      </c>
      <c r="G13940">
        <v>0</v>
      </c>
      <c r="H13940">
        <v>0</v>
      </c>
      <c r="J13940" s="4">
        <f t="shared" si="869"/>
        <v>-63.801216546000092</v>
      </c>
      <c r="K13940" s="4">
        <f t="shared" si="870"/>
        <v>-96.927906672598695</v>
      </c>
      <c r="L13940" s="4">
        <f t="shared" si="871"/>
        <v>6.202560569999962</v>
      </c>
      <c r="M13940" s="4">
        <f t="shared" si="872"/>
        <v>26.272056785441652</v>
      </c>
    </row>
    <row r="13941" spans="2:13" x14ac:dyDescent="0.25">
      <c r="B13941">
        <v>3.4786000000000001</v>
      </c>
      <c r="C13941">
        <v>-2.9775109999999998</v>
      </c>
      <c r="D13941">
        <v>-2.6839810000000002</v>
      </c>
      <c r="E13941">
        <v>0</v>
      </c>
      <c r="F13941">
        <v>0</v>
      </c>
      <c r="G13941">
        <v>0</v>
      </c>
      <c r="H13941">
        <v>0</v>
      </c>
      <c r="J13941" s="4">
        <f t="shared" si="869"/>
        <v>-63.80717608000009</v>
      </c>
      <c r="K13941" s="4">
        <f t="shared" si="870"/>
        <v>-96.940668107814687</v>
      </c>
      <c r="L13941" s="4">
        <f t="shared" si="871"/>
        <v>6.1971791299999621</v>
      </c>
      <c r="M13941" s="4">
        <f t="shared" si="872"/>
        <v>26.273296221267653</v>
      </c>
    </row>
    <row r="13942" spans="2:13" x14ac:dyDescent="0.25">
      <c r="B13942">
        <v>3.4788000000000001</v>
      </c>
      <c r="C13942">
        <v>-2.9757120000000001</v>
      </c>
      <c r="D13942">
        <v>-2.6780930000000001</v>
      </c>
      <c r="E13942">
        <v>0</v>
      </c>
      <c r="F13942">
        <v>0</v>
      </c>
      <c r="G13942">
        <v>0</v>
      </c>
      <c r="H13942">
        <v>0</v>
      </c>
      <c r="J13942" s="4">
        <f t="shared" si="869"/>
        <v>-63.813131102000092</v>
      </c>
      <c r="K13942" s="4">
        <f t="shared" si="870"/>
        <v>-96.953430734035081</v>
      </c>
      <c r="L13942" s="4">
        <f t="shared" si="871"/>
        <v>6.1918111679999628</v>
      </c>
      <c r="M13942" s="4">
        <f t="shared" si="872"/>
        <v>26.274534583501254</v>
      </c>
    </row>
    <row r="13943" spans="2:13" x14ac:dyDescent="0.25">
      <c r="B13943">
        <v>3.4790000000000001</v>
      </c>
      <c r="C13943">
        <v>-2.9745689999999998</v>
      </c>
      <c r="D13943">
        <v>-2.6749269999999998</v>
      </c>
      <c r="E13943">
        <v>0</v>
      </c>
      <c r="F13943">
        <v>0</v>
      </c>
      <c r="G13943">
        <v>0</v>
      </c>
      <c r="H13943">
        <v>0</v>
      </c>
      <c r="J13943" s="4">
        <f t="shared" si="869"/>
        <v>-63.819082526000095</v>
      </c>
      <c r="K13943" s="4">
        <f t="shared" si="870"/>
        <v>-96.96619455054028</v>
      </c>
      <c r="L13943" s="4">
        <f t="shared" si="871"/>
        <v>6.1864549819999635</v>
      </c>
      <c r="M13943" s="4">
        <f t="shared" si="872"/>
        <v>26.275771874497654</v>
      </c>
    </row>
    <row r="13944" spans="2:13" x14ac:dyDescent="0.25">
      <c r="B13944">
        <v>3.4792000000000001</v>
      </c>
      <c r="C13944">
        <v>-2.9736950000000002</v>
      </c>
      <c r="D13944">
        <v>-2.6718320000000002</v>
      </c>
      <c r="E13944">
        <v>0</v>
      </c>
      <c r="F13944">
        <v>0</v>
      </c>
      <c r="G13944">
        <v>0</v>
      </c>
      <c r="H13944">
        <v>0</v>
      </c>
      <c r="J13944" s="4">
        <f t="shared" si="869"/>
        <v>-63.825031664000093</v>
      </c>
      <c r="K13944" s="4">
        <f t="shared" si="870"/>
        <v>-96.978959556873079</v>
      </c>
      <c r="L13944" s="4">
        <f t="shared" si="871"/>
        <v>6.181105127999964</v>
      </c>
      <c r="M13944" s="4">
        <f t="shared" si="872"/>
        <v>26.277008095523254</v>
      </c>
    </row>
    <row r="13945" spans="2:13" x14ac:dyDescent="0.25">
      <c r="B13945">
        <v>3.4794</v>
      </c>
      <c r="C13945">
        <v>-2.9726400000000002</v>
      </c>
      <c r="D13945">
        <v>-2.6697570000000002</v>
      </c>
      <c r="E13945">
        <v>0</v>
      </c>
      <c r="F13945">
        <v>0</v>
      </c>
      <c r="G13945">
        <v>0</v>
      </c>
      <c r="H13945">
        <v>0</v>
      </c>
      <c r="J13945" s="4">
        <f t="shared" si="869"/>
        <v>-63.830979054000096</v>
      </c>
      <c r="K13945" s="4">
        <f t="shared" si="870"/>
        <v>-96.991725752683877</v>
      </c>
      <c r="L13945" s="4">
        <f t="shared" si="871"/>
        <v>6.1757614639999643</v>
      </c>
      <c r="M13945" s="4">
        <f t="shared" si="872"/>
        <v>26.278243247816054</v>
      </c>
    </row>
    <row r="13946" spans="2:13" x14ac:dyDescent="0.25">
      <c r="B13946">
        <v>3.4796</v>
      </c>
      <c r="C13946">
        <v>-2.9707300000000001</v>
      </c>
      <c r="D13946">
        <v>-2.6636340000000001</v>
      </c>
      <c r="E13946">
        <v>0</v>
      </c>
      <c r="F13946">
        <v>0</v>
      </c>
      <c r="G13946">
        <v>0</v>
      </c>
      <c r="H13946">
        <v>0</v>
      </c>
      <c r="J13946" s="4">
        <f t="shared" si="869"/>
        <v>-63.836924334000095</v>
      </c>
      <c r="K13946" s="4">
        <f t="shared" si="870"/>
        <v>-97.004493137550682</v>
      </c>
      <c r="L13946" s="4">
        <f t="shared" si="871"/>
        <v>6.1704219499999651</v>
      </c>
      <c r="M13946" s="4">
        <f t="shared" si="872"/>
        <v>26.279477332206053</v>
      </c>
    </row>
    <row r="13947" spans="2:13" x14ac:dyDescent="0.25">
      <c r="B13947">
        <v>3.4798</v>
      </c>
      <c r="C13947">
        <v>-2.9686080000000001</v>
      </c>
      <c r="D13947">
        <v>-2.658182</v>
      </c>
      <c r="E13947">
        <v>0</v>
      </c>
      <c r="F13947">
        <v>0</v>
      </c>
      <c r="G13947">
        <v>0</v>
      </c>
      <c r="H13947">
        <v>0</v>
      </c>
      <c r="J13947" s="4">
        <f t="shared" si="869"/>
        <v>-63.842865794000097</v>
      </c>
      <c r="K13947" s="4">
        <f t="shared" si="870"/>
        <v>-97.017261710709477</v>
      </c>
      <c r="L13947" s="4">
        <f t="shared" si="871"/>
        <v>6.1650946819999657</v>
      </c>
      <c r="M13947" s="4">
        <f t="shared" si="872"/>
        <v>26.280710351142453</v>
      </c>
    </row>
    <row r="13948" spans="2:13" x14ac:dyDescent="0.25">
      <c r="B13948">
        <v>3.48</v>
      </c>
      <c r="C13948">
        <v>-2.9664419999999998</v>
      </c>
      <c r="D13948">
        <v>-2.6508159999999998</v>
      </c>
      <c r="E13948">
        <v>0</v>
      </c>
      <c r="F13948">
        <v>0</v>
      </c>
      <c r="G13948">
        <v>0</v>
      </c>
      <c r="H13948">
        <v>0</v>
      </c>
      <c r="J13948" s="4">
        <f t="shared" si="869"/>
        <v>-63.848803010000097</v>
      </c>
      <c r="K13948" s="4">
        <f t="shared" si="870"/>
        <v>-97.030031471311474</v>
      </c>
      <c r="L13948" s="4">
        <f t="shared" si="871"/>
        <v>6.1597783179999661</v>
      </c>
      <c r="M13948" s="4">
        <f t="shared" si="872"/>
        <v>26.281942306806052</v>
      </c>
    </row>
    <row r="13949" spans="2:13" x14ac:dyDescent="0.25">
      <c r="B13949">
        <v>3.4802</v>
      </c>
      <c r="C13949">
        <v>-2.9651770000000002</v>
      </c>
      <c r="D13949">
        <v>-2.6461730000000001</v>
      </c>
      <c r="E13949">
        <v>0</v>
      </c>
      <c r="F13949">
        <v>0</v>
      </c>
      <c r="G13949">
        <v>0</v>
      </c>
      <c r="H13949">
        <v>0</v>
      </c>
      <c r="J13949" s="4">
        <f t="shared" si="869"/>
        <v>-63.854735894000093</v>
      </c>
      <c r="K13949" s="4">
        <f t="shared" si="870"/>
        <v>-97.042802418490268</v>
      </c>
      <c r="L13949" s="4">
        <f t="shared" si="871"/>
        <v>6.1544766859999669</v>
      </c>
      <c r="M13949" s="4">
        <f t="shared" si="872"/>
        <v>26.283173202143253</v>
      </c>
    </row>
    <row r="13950" spans="2:13" x14ac:dyDescent="0.25">
      <c r="B13950">
        <v>3.4803999999999999</v>
      </c>
      <c r="C13950">
        <v>-2.9644020000000002</v>
      </c>
      <c r="D13950">
        <v>-2.642541</v>
      </c>
      <c r="E13950">
        <v>0</v>
      </c>
      <c r="F13950">
        <v>0</v>
      </c>
      <c r="G13950">
        <v>0</v>
      </c>
      <c r="H13950">
        <v>0</v>
      </c>
      <c r="J13950" s="4">
        <f t="shared" si="869"/>
        <v>-63.860666248000094</v>
      </c>
      <c r="K13950" s="4">
        <f t="shared" si="870"/>
        <v>-97.055574551739866</v>
      </c>
      <c r="L13950" s="4">
        <f t="shared" si="871"/>
        <v>6.1491843399999677</v>
      </c>
      <c r="M13950" s="4">
        <f t="shared" si="872"/>
        <v>26.284403039011252</v>
      </c>
    </row>
    <row r="13951" spans="2:13" x14ac:dyDescent="0.25">
      <c r="B13951">
        <v>3.4805999999999999</v>
      </c>
      <c r="C13951">
        <v>-2.963816</v>
      </c>
      <c r="D13951">
        <v>-2.6402610000000002</v>
      </c>
      <c r="E13951">
        <v>0</v>
      </c>
      <c r="F13951">
        <v>0</v>
      </c>
      <c r="G13951">
        <v>0</v>
      </c>
      <c r="H13951">
        <v>0</v>
      </c>
      <c r="J13951" s="4">
        <f t="shared" si="869"/>
        <v>-63.866595052000093</v>
      </c>
      <c r="K13951" s="4">
        <f t="shared" si="870"/>
        <v>-97.068347870750259</v>
      </c>
      <c r="L13951" s="4">
        <f t="shared" si="871"/>
        <v>6.1438992579999683</v>
      </c>
      <c r="M13951" s="4">
        <f t="shared" si="872"/>
        <v>26.285631818862853</v>
      </c>
    </row>
    <row r="13952" spans="2:13" x14ac:dyDescent="0.25">
      <c r="B13952">
        <v>3.4807999999999999</v>
      </c>
      <c r="C13952">
        <v>-2.9625330000000001</v>
      </c>
      <c r="D13952">
        <v>-2.637022</v>
      </c>
      <c r="E13952">
        <v>0</v>
      </c>
      <c r="F13952">
        <v>0</v>
      </c>
      <c r="G13952">
        <v>0</v>
      </c>
      <c r="H13952">
        <v>0</v>
      </c>
      <c r="J13952" s="4">
        <f t="shared" si="869"/>
        <v>-63.872522684000096</v>
      </c>
      <c r="K13952" s="4">
        <f t="shared" si="870"/>
        <v>-97.081122375287052</v>
      </c>
      <c r="L13952" s="4">
        <f t="shared" si="871"/>
        <v>6.1386187359999687</v>
      </c>
      <c r="M13952" s="4">
        <f t="shared" si="872"/>
        <v>26.286859542610053</v>
      </c>
    </row>
    <row r="13953" spans="2:13" x14ac:dyDescent="0.25">
      <c r="B13953">
        <v>3.4809999999999999</v>
      </c>
      <c r="C13953">
        <v>-2.960601</v>
      </c>
      <c r="D13953">
        <v>-2.6310539999999998</v>
      </c>
      <c r="E13953">
        <v>0</v>
      </c>
      <c r="F13953">
        <v>0</v>
      </c>
      <c r="G13953">
        <v>0</v>
      </c>
      <c r="H13953">
        <v>0</v>
      </c>
      <c r="J13953" s="4">
        <f t="shared" si="869"/>
        <v>-63.878447750000092</v>
      </c>
      <c r="K13953" s="4">
        <f t="shared" si="870"/>
        <v>-97.093898064837049</v>
      </c>
      <c r="L13953" s="4">
        <f t="shared" si="871"/>
        <v>6.1333446919999695</v>
      </c>
      <c r="M13953" s="4">
        <f t="shared" si="872"/>
        <v>26.288086211548453</v>
      </c>
    </row>
    <row r="13954" spans="2:13" x14ac:dyDescent="0.25">
      <c r="B13954">
        <v>3.4811999999999999</v>
      </c>
      <c r="C13954">
        <v>-2.9585949999999999</v>
      </c>
      <c r="D13954">
        <v>-2.6251660000000001</v>
      </c>
      <c r="E13954">
        <v>0</v>
      </c>
      <c r="F13954">
        <v>0</v>
      </c>
      <c r="G13954">
        <v>0</v>
      </c>
      <c r="H13954">
        <v>0</v>
      </c>
      <c r="J13954" s="4">
        <f t="shared" si="869"/>
        <v>-63.884368952000088</v>
      </c>
      <c r="K13954" s="4">
        <f t="shared" si="870"/>
        <v>-97.106674938627449</v>
      </c>
      <c r="L13954" s="4">
        <f t="shared" si="871"/>
        <v>6.1280825839999702</v>
      </c>
      <c r="M13954" s="4">
        <f t="shared" si="872"/>
        <v>26.289311828065252</v>
      </c>
    </row>
    <row r="13955" spans="2:13" x14ac:dyDescent="0.25">
      <c r="B13955">
        <v>3.4813999999999998</v>
      </c>
      <c r="C13955">
        <v>-2.9569860000000001</v>
      </c>
      <c r="D13955">
        <v>-2.6180750000000002</v>
      </c>
      <c r="E13955">
        <v>0</v>
      </c>
      <c r="F13955">
        <v>0</v>
      </c>
      <c r="G13955">
        <v>0</v>
      </c>
      <c r="H13955">
        <v>0</v>
      </c>
      <c r="J13955" s="4">
        <f t="shared" si="869"/>
        <v>-63.890286142000086</v>
      </c>
      <c r="K13955" s="4">
        <f t="shared" si="870"/>
        <v>-97.119452995855852</v>
      </c>
      <c r="L13955" s="4">
        <f t="shared" si="871"/>
        <v>6.1228322519999709</v>
      </c>
      <c r="M13955" s="4">
        <f t="shared" si="872"/>
        <v>26.290536394515652</v>
      </c>
    </row>
    <row r="13956" spans="2:13" x14ac:dyDescent="0.25">
      <c r="B13956">
        <v>3.4815999999999998</v>
      </c>
      <c r="C13956">
        <v>-2.9562780000000002</v>
      </c>
      <c r="D13956">
        <v>-2.6147309999999999</v>
      </c>
      <c r="E13956">
        <v>0</v>
      </c>
      <c r="F13956">
        <v>0</v>
      </c>
      <c r="G13956">
        <v>0</v>
      </c>
      <c r="H13956">
        <v>0</v>
      </c>
      <c r="J13956" s="4">
        <f t="shared" si="869"/>
        <v>-63.896200114000088</v>
      </c>
      <c r="K13956" s="4">
        <f t="shared" si="870"/>
        <v>-97.132232235878647</v>
      </c>
      <c r="L13956" s="4">
        <f t="shared" si="871"/>
        <v>6.1175961019999718</v>
      </c>
      <c r="M13956" s="4">
        <f t="shared" si="872"/>
        <v>26.291759913736051</v>
      </c>
    </row>
    <row r="13957" spans="2:13" x14ac:dyDescent="0.25">
      <c r="B13957">
        <v>3.4817999999999998</v>
      </c>
      <c r="C13957">
        <v>-2.955838</v>
      </c>
      <c r="D13957">
        <v>-2.611345</v>
      </c>
      <c r="E13957">
        <v>0</v>
      </c>
      <c r="F13957">
        <v>0</v>
      </c>
      <c r="G13957">
        <v>0</v>
      </c>
      <c r="H13957">
        <v>0</v>
      </c>
      <c r="J13957" s="4">
        <f t="shared" si="869"/>
        <v>-63.902112670000086</v>
      </c>
      <c r="K13957" s="4">
        <f t="shared" si="870"/>
        <v>-97.145012658412639</v>
      </c>
      <c r="L13957" s="4">
        <f t="shared" si="871"/>
        <v>6.1123666399999728</v>
      </c>
      <c r="M13957" s="4">
        <f t="shared" si="872"/>
        <v>26.29298238706405</v>
      </c>
    </row>
    <row r="13958" spans="2:13" x14ac:dyDescent="0.25">
      <c r="B13958">
        <v>3.4820000000000002</v>
      </c>
      <c r="C13958">
        <v>-2.955292</v>
      </c>
      <c r="D13958">
        <v>-2.6097450000000002</v>
      </c>
      <c r="E13958">
        <v>0</v>
      </c>
      <c r="F13958">
        <v>0</v>
      </c>
      <c r="G13958">
        <v>0</v>
      </c>
      <c r="H13958">
        <v>0</v>
      </c>
      <c r="J13958" s="4">
        <f t="shared" si="869"/>
        <v>-63.908024346000097</v>
      </c>
      <c r="K13958" s="4">
        <f t="shared" si="870"/>
        <v>-97.157794263281872</v>
      </c>
      <c r="L13958" s="4">
        <f t="shared" si="871"/>
        <v>6.107143949999962</v>
      </c>
      <c r="M13958" s="4">
        <f t="shared" si="872"/>
        <v>26.294203815854054</v>
      </c>
    </row>
    <row r="13959" spans="2:13" x14ac:dyDescent="0.25">
      <c r="B13959">
        <v>3.4822000000000002</v>
      </c>
      <c r="C13959">
        <v>-2.9539840000000002</v>
      </c>
      <c r="D13959">
        <v>-2.6052339999999998</v>
      </c>
      <c r="E13959">
        <v>0</v>
      </c>
      <c r="F13959">
        <v>0</v>
      </c>
      <c r="G13959">
        <v>0</v>
      </c>
      <c r="H13959">
        <v>0</v>
      </c>
      <c r="J13959" s="4">
        <f t="shared" si="869"/>
        <v>-63.913934930000096</v>
      </c>
      <c r="K13959" s="4">
        <f t="shared" si="870"/>
        <v>-97.170577050267866</v>
      </c>
      <c r="L13959" s="4">
        <f t="shared" si="871"/>
        <v>6.1019244599999629</v>
      </c>
      <c r="M13959" s="4">
        <f t="shared" si="872"/>
        <v>26.295424200746055</v>
      </c>
    </row>
    <row r="13960" spans="2:13" x14ac:dyDescent="0.25">
      <c r="B13960">
        <v>3.4824000000000002</v>
      </c>
      <c r="C13960">
        <v>-2.9522699999999999</v>
      </c>
      <c r="D13960">
        <v>-2.5997319999999999</v>
      </c>
      <c r="E13960">
        <v>0</v>
      </c>
      <c r="F13960">
        <v>0</v>
      </c>
      <c r="G13960">
        <v>0</v>
      </c>
      <c r="H13960">
        <v>0</v>
      </c>
      <c r="J13960" s="4">
        <f t="shared" si="869"/>
        <v>-63.919842898000098</v>
      </c>
      <c r="K13960" s="4">
        <f t="shared" si="870"/>
        <v>-97.183361018847464</v>
      </c>
      <c r="L13960" s="4">
        <f t="shared" si="871"/>
        <v>6.0967139919999633</v>
      </c>
      <c r="M13960" s="4">
        <f t="shared" si="872"/>
        <v>26.296643543544455</v>
      </c>
    </row>
    <row r="13961" spans="2:13" x14ac:dyDescent="0.25">
      <c r="B13961">
        <v>3.4826000000000001</v>
      </c>
      <c r="C13961">
        <v>-2.9503949999999999</v>
      </c>
      <c r="D13961">
        <v>-2.5932400000000002</v>
      </c>
      <c r="E13961">
        <v>0</v>
      </c>
      <c r="F13961">
        <v>0</v>
      </c>
      <c r="G13961">
        <v>0</v>
      </c>
      <c r="H13961">
        <v>0</v>
      </c>
      <c r="J13961" s="4">
        <f t="shared" si="869"/>
        <v>-63.925747438000094</v>
      </c>
      <c r="K13961" s="4">
        <f t="shared" si="870"/>
        <v>-97.196146168335062</v>
      </c>
      <c r="L13961" s="4">
        <f t="shared" si="871"/>
        <v>6.0915145279999638</v>
      </c>
      <c r="M13961" s="4">
        <f t="shared" si="872"/>
        <v>26.297861846450054</v>
      </c>
    </row>
    <row r="13962" spans="2:13" x14ac:dyDescent="0.25">
      <c r="B13962">
        <v>3.4828000000000001</v>
      </c>
      <c r="C13962">
        <v>-2.9492989999999999</v>
      </c>
      <c r="D13962">
        <v>-2.5874039999999998</v>
      </c>
      <c r="E13962">
        <v>0</v>
      </c>
      <c r="F13962">
        <v>0</v>
      </c>
      <c r="G13962">
        <v>0</v>
      </c>
      <c r="H13962">
        <v>0</v>
      </c>
      <c r="J13962" s="4">
        <f t="shared" si="869"/>
        <v>-63.931648228000093</v>
      </c>
      <c r="K13962" s="4">
        <f t="shared" si="870"/>
        <v>-97.208932497980655</v>
      </c>
      <c r="L13962" s="4">
        <f t="shared" si="871"/>
        <v>6.0863280479999649</v>
      </c>
      <c r="M13962" s="4">
        <f t="shared" si="872"/>
        <v>26.299079112059655</v>
      </c>
    </row>
    <row r="13963" spans="2:13" x14ac:dyDescent="0.25">
      <c r="B13963">
        <v>3.4830000000000001</v>
      </c>
      <c r="C13963">
        <v>-2.948871</v>
      </c>
      <c r="D13963">
        <v>-2.5843790000000002</v>
      </c>
      <c r="E13963">
        <v>0</v>
      </c>
      <c r="F13963">
        <v>0</v>
      </c>
      <c r="G13963">
        <v>0</v>
      </c>
      <c r="H13963">
        <v>0</v>
      </c>
      <c r="J13963" s="4">
        <f t="shared" si="869"/>
        <v>-63.937546826000094</v>
      </c>
      <c r="K13963" s="4">
        <f t="shared" si="870"/>
        <v>-97.221720007345851</v>
      </c>
      <c r="L13963" s="4">
        <f t="shared" si="871"/>
        <v>6.0811532399999653</v>
      </c>
      <c r="M13963" s="4">
        <f t="shared" si="872"/>
        <v>26.300295342707656</v>
      </c>
    </row>
    <row r="13964" spans="2:13" x14ac:dyDescent="0.25">
      <c r="B13964">
        <v>3.4832000000000001</v>
      </c>
      <c r="C13964">
        <v>-2.94841</v>
      </c>
      <c r="D13964">
        <v>-2.5815160000000001</v>
      </c>
      <c r="E13964">
        <v>0</v>
      </c>
      <c r="F13964">
        <v>0</v>
      </c>
      <c r="G13964">
        <v>0</v>
      </c>
      <c r="H13964">
        <v>0</v>
      </c>
      <c r="J13964" s="4">
        <f t="shared" si="869"/>
        <v>-63.943444568000096</v>
      </c>
      <c r="K13964" s="4">
        <f t="shared" si="870"/>
        <v>-97.234508696259454</v>
      </c>
      <c r="L13964" s="4">
        <f t="shared" si="871"/>
        <v>6.0759844819999662</v>
      </c>
      <c r="M13964" s="4">
        <f t="shared" si="872"/>
        <v>26.301510539604056</v>
      </c>
    </row>
    <row r="13965" spans="2:13" x14ac:dyDescent="0.25">
      <c r="B13965">
        <v>3.4834000000000001</v>
      </c>
      <c r="C13965">
        <v>-2.9477310000000001</v>
      </c>
      <c r="D13965">
        <v>-2.5794779999999999</v>
      </c>
      <c r="E13965">
        <v>0</v>
      </c>
      <c r="F13965">
        <v>0</v>
      </c>
      <c r="G13965">
        <v>0</v>
      </c>
      <c r="H13965">
        <v>0</v>
      </c>
      <c r="J13965" s="4">
        <f t="shared" si="869"/>
        <v>-63.949341388000093</v>
      </c>
      <c r="K13965" s="4">
        <f t="shared" si="870"/>
        <v>-97.247298564537047</v>
      </c>
      <c r="L13965" s="4">
        <f t="shared" si="871"/>
        <v>6.0708214499999666</v>
      </c>
      <c r="M13965" s="4">
        <f t="shared" si="872"/>
        <v>26.302724703894057</v>
      </c>
    </row>
    <row r="13966" spans="2:13" x14ac:dyDescent="0.25">
      <c r="B13966">
        <v>3.4836</v>
      </c>
      <c r="C13966">
        <v>-2.9461889999999999</v>
      </c>
      <c r="D13966">
        <v>-2.5735250000000001</v>
      </c>
      <c r="E13966">
        <v>0</v>
      </c>
      <c r="F13966">
        <v>0</v>
      </c>
      <c r="G13966">
        <v>0</v>
      </c>
      <c r="H13966">
        <v>0</v>
      </c>
      <c r="J13966" s="4">
        <f t="shared" si="869"/>
        <v>-63.955236850000091</v>
      </c>
      <c r="K13966" s="4">
        <f t="shared" si="870"/>
        <v>-97.260089611907048</v>
      </c>
      <c r="L13966" s="4">
        <f t="shared" si="871"/>
        <v>6.0656624939999668</v>
      </c>
      <c r="M13966" s="4">
        <f t="shared" si="872"/>
        <v>26.303937836392858</v>
      </c>
    </row>
    <row r="13967" spans="2:13" x14ac:dyDescent="0.25">
      <c r="B13967">
        <v>3.4838</v>
      </c>
      <c r="C13967">
        <v>-2.9445510000000001</v>
      </c>
      <c r="D13967">
        <v>-2.5680879999999999</v>
      </c>
      <c r="E13967">
        <v>0</v>
      </c>
      <c r="F13967">
        <v>0</v>
      </c>
      <c r="G13967">
        <v>0</v>
      </c>
      <c r="H13967">
        <v>0</v>
      </c>
      <c r="J13967" s="4">
        <f t="shared" si="869"/>
        <v>-63.96112922800009</v>
      </c>
      <c r="K13967" s="4">
        <f t="shared" si="870"/>
        <v>-97.272881837752649</v>
      </c>
      <c r="L13967" s="4">
        <f t="shared" si="871"/>
        <v>6.0605154439999671</v>
      </c>
      <c r="M13967" s="4">
        <f t="shared" si="872"/>
        <v>26.305149939481659</v>
      </c>
    </row>
    <row r="13968" spans="2:13" x14ac:dyDescent="0.25">
      <c r="B13968">
        <v>3.484</v>
      </c>
      <c r="C13968">
        <v>-2.943006</v>
      </c>
      <c r="D13968">
        <v>-2.5609389999999999</v>
      </c>
      <c r="E13968">
        <v>0</v>
      </c>
      <c r="F13968">
        <v>0</v>
      </c>
      <c r="G13968">
        <v>0</v>
      </c>
      <c r="H13968">
        <v>0</v>
      </c>
      <c r="J13968" s="4">
        <f t="shared" si="869"/>
        <v>-63.967018330000087</v>
      </c>
      <c r="K13968" s="4">
        <f t="shared" si="870"/>
        <v>-97.285675241418645</v>
      </c>
      <c r="L13968" s="4">
        <f t="shared" si="871"/>
        <v>6.0553792679999674</v>
      </c>
      <c r="M13968" s="4">
        <f t="shared" si="872"/>
        <v>26.306361015335259</v>
      </c>
    </row>
    <row r="13969" spans="2:13" x14ac:dyDescent="0.25">
      <c r="B13969">
        <v>3.4842</v>
      </c>
      <c r="C13969">
        <v>-2.9422649999999999</v>
      </c>
      <c r="D13969">
        <v>-2.5565419999999999</v>
      </c>
      <c r="E13969">
        <v>0</v>
      </c>
      <c r="F13969">
        <v>0</v>
      </c>
      <c r="G13969">
        <v>0</v>
      </c>
      <c r="H13969">
        <v>0</v>
      </c>
      <c r="J13969" s="4">
        <f t="shared" si="869"/>
        <v>-63.972904342000085</v>
      </c>
      <c r="K13969" s="4">
        <f t="shared" si="870"/>
        <v>-97.298469822287046</v>
      </c>
      <c r="L13969" s="4">
        <f t="shared" si="871"/>
        <v>6.0502573899999676</v>
      </c>
      <c r="M13969" s="4">
        <f t="shared" si="872"/>
        <v>26.30757106681326</v>
      </c>
    </row>
    <row r="13970" spans="2:13" x14ac:dyDescent="0.25">
      <c r="B13970">
        <v>3.4843999999999999</v>
      </c>
      <c r="C13970">
        <v>-2.9418600000000001</v>
      </c>
      <c r="D13970">
        <v>-2.5529229999999998</v>
      </c>
      <c r="E13970">
        <v>0</v>
      </c>
      <c r="F13970">
        <v>0</v>
      </c>
      <c r="G13970">
        <v>0</v>
      </c>
      <c r="H13970">
        <v>0</v>
      </c>
      <c r="J13970" s="4">
        <f t="shared" si="869"/>
        <v>-63.978788872000081</v>
      </c>
      <c r="K13970" s="4">
        <f t="shared" si="870"/>
        <v>-97.311265580061445</v>
      </c>
      <c r="L13970" s="4">
        <f t="shared" si="871"/>
        <v>6.0451443059999681</v>
      </c>
      <c r="M13970" s="4">
        <f t="shared" si="872"/>
        <v>26.308780095674461</v>
      </c>
    </row>
    <row r="13971" spans="2:13" x14ac:dyDescent="0.25">
      <c r="B13971">
        <v>3.4845999999999999</v>
      </c>
      <c r="C13971">
        <v>-2.9416329999999999</v>
      </c>
      <c r="D13971">
        <v>-2.5506630000000001</v>
      </c>
      <c r="E13971">
        <v>0</v>
      </c>
      <c r="F13971">
        <v>0</v>
      </c>
      <c r="G13971">
        <v>0</v>
      </c>
      <c r="H13971">
        <v>0</v>
      </c>
      <c r="J13971" s="4">
        <f t="shared" si="869"/>
        <v>-63.984672592000081</v>
      </c>
      <c r="K13971" s="4">
        <f t="shared" si="870"/>
        <v>-97.32406251457985</v>
      </c>
      <c r="L13971" s="4">
        <f t="shared" si="871"/>
        <v>6.0400384599999688</v>
      </c>
      <c r="M13971" s="4">
        <f t="shared" si="872"/>
        <v>26.309988103366461</v>
      </c>
    </row>
    <row r="13972" spans="2:13" x14ac:dyDescent="0.25">
      <c r="B13972">
        <v>3.4847999999999999</v>
      </c>
      <c r="C13972">
        <v>-2.9408219999999998</v>
      </c>
      <c r="D13972">
        <v>-2.5476519999999998</v>
      </c>
      <c r="E13972">
        <v>0</v>
      </c>
      <c r="F13972">
        <v>0</v>
      </c>
      <c r="G13972">
        <v>0</v>
      </c>
      <c r="H13972">
        <v>0</v>
      </c>
      <c r="J13972" s="4">
        <f t="shared" si="869"/>
        <v>-63.990555858000079</v>
      </c>
      <c r="K13972" s="4">
        <f t="shared" si="870"/>
        <v>-97.336860625751456</v>
      </c>
      <c r="L13972" s="4">
        <f t="shared" si="871"/>
        <v>6.0349371339999696</v>
      </c>
      <c r="M13972" s="4">
        <f t="shared" si="872"/>
        <v>26.311195090793262</v>
      </c>
    </row>
    <row r="13973" spans="2:13" x14ac:dyDescent="0.25">
      <c r="B13973">
        <v>3.4849999999999999</v>
      </c>
      <c r="C13973">
        <v>-2.9393039999999999</v>
      </c>
      <c r="D13973">
        <v>-2.5417519999999998</v>
      </c>
      <c r="E13973">
        <v>0</v>
      </c>
      <c r="F13973">
        <v>0</v>
      </c>
      <c r="G13973">
        <v>0</v>
      </c>
      <c r="H13973">
        <v>0</v>
      </c>
      <c r="J13973" s="4">
        <f t="shared" si="869"/>
        <v>-63.996437502000077</v>
      </c>
      <c r="K13973" s="4">
        <f t="shared" si="870"/>
        <v>-97.349659913251855</v>
      </c>
      <c r="L13973" s="4">
        <f t="shared" si="871"/>
        <v>6.0298418299999703</v>
      </c>
      <c r="M13973" s="4">
        <f t="shared" si="872"/>
        <v>26.312401059159264</v>
      </c>
    </row>
    <row r="13974" spans="2:13" x14ac:dyDescent="0.25">
      <c r="B13974">
        <v>3.4851999999999999</v>
      </c>
      <c r="C13974">
        <v>-2.9378350000000002</v>
      </c>
      <c r="D13974">
        <v>-2.5359189999999998</v>
      </c>
      <c r="E13974">
        <v>0</v>
      </c>
      <c r="F13974">
        <v>0</v>
      </c>
      <c r="G13974">
        <v>0</v>
      </c>
      <c r="H13974">
        <v>0</v>
      </c>
      <c r="J13974" s="4">
        <f t="shared" si="869"/>
        <v>-64.002316110000081</v>
      </c>
      <c r="K13974" s="4">
        <f t="shared" si="870"/>
        <v>-97.362460376473848</v>
      </c>
      <c r="L13974" s="4">
        <f t="shared" si="871"/>
        <v>6.0247583259999713</v>
      </c>
      <c r="M13974" s="4">
        <f t="shared" si="872"/>
        <v>26.313606010824465</v>
      </c>
    </row>
    <row r="13975" spans="2:13" x14ac:dyDescent="0.25">
      <c r="B13975">
        <v>3.4853999999999998</v>
      </c>
      <c r="C13975">
        <v>-2.936747</v>
      </c>
      <c r="D13975">
        <v>-2.529137</v>
      </c>
      <c r="E13975">
        <v>0</v>
      </c>
      <c r="F13975">
        <v>0</v>
      </c>
      <c r="G13975">
        <v>0</v>
      </c>
      <c r="H13975">
        <v>0</v>
      </c>
      <c r="J13975" s="4">
        <f t="shared" si="869"/>
        <v>-64.008191780000075</v>
      </c>
      <c r="K13975" s="4">
        <f t="shared" si="870"/>
        <v>-97.375262014829843</v>
      </c>
      <c r="L13975" s="4">
        <f t="shared" si="871"/>
        <v>6.0196864879999721</v>
      </c>
      <c r="M13975" s="4">
        <f t="shared" si="872"/>
        <v>26.314809948122065</v>
      </c>
    </row>
    <row r="13976" spans="2:13" x14ac:dyDescent="0.25">
      <c r="B13976">
        <v>3.4855999999999998</v>
      </c>
      <c r="C13976">
        <v>-2.9364849999999998</v>
      </c>
      <c r="D13976">
        <v>-2.5259390000000002</v>
      </c>
      <c r="E13976">
        <v>0</v>
      </c>
      <c r="F13976">
        <v>0</v>
      </c>
      <c r="G13976">
        <v>0</v>
      </c>
      <c r="H13976">
        <v>0</v>
      </c>
      <c r="J13976" s="4">
        <f t="shared" si="869"/>
        <v>-64.014065274000075</v>
      </c>
      <c r="K13976" s="4">
        <f t="shared" si="870"/>
        <v>-97.388064827884648</v>
      </c>
      <c r="L13976" s="4">
        <f t="shared" si="871"/>
        <v>6.0146282139999725</v>
      </c>
      <c r="M13976" s="4">
        <f t="shared" si="872"/>
        <v>26.316012873764866</v>
      </c>
    </row>
    <row r="13977" spans="2:13" x14ac:dyDescent="0.25">
      <c r="B13977">
        <v>3.4857999999999998</v>
      </c>
      <c r="C13977">
        <v>-2.9363450000000002</v>
      </c>
      <c r="D13977">
        <v>-2.5226060000000001</v>
      </c>
      <c r="E13977">
        <v>0</v>
      </c>
      <c r="F13977">
        <v>0</v>
      </c>
      <c r="G13977">
        <v>0</v>
      </c>
      <c r="H13977">
        <v>0</v>
      </c>
      <c r="J13977" s="4">
        <f t="shared" si="869"/>
        <v>-64.019938244000073</v>
      </c>
      <c r="K13977" s="4">
        <f t="shared" si="870"/>
        <v>-97.400868815533443</v>
      </c>
      <c r="L13977" s="4">
        <f t="shared" si="871"/>
        <v>6.0095763359999728</v>
      </c>
      <c r="M13977" s="4">
        <f t="shared" si="872"/>
        <v>26.317214789032064</v>
      </c>
    </row>
    <row r="13978" spans="2:13" x14ac:dyDescent="0.25">
      <c r="B13978">
        <v>3.4860000000000002</v>
      </c>
      <c r="C13978">
        <v>-2.9362020000000002</v>
      </c>
      <c r="D13978">
        <v>-2.5211990000000002</v>
      </c>
      <c r="E13978">
        <v>0</v>
      </c>
      <c r="F13978">
        <v>0</v>
      </c>
      <c r="G13978">
        <v>0</v>
      </c>
      <c r="H13978">
        <v>0</v>
      </c>
      <c r="J13978" s="4">
        <f t="shared" si="869"/>
        <v>-64.025810934000091</v>
      </c>
      <c r="K13978" s="4">
        <f t="shared" si="870"/>
        <v>-97.413673977720265</v>
      </c>
      <c r="L13978" s="4">
        <f t="shared" si="871"/>
        <v>6.0045311239999624</v>
      </c>
      <c r="M13978" s="4">
        <f t="shared" si="872"/>
        <v>26.318415695256867</v>
      </c>
    </row>
    <row r="13979" spans="2:13" x14ac:dyDescent="0.25">
      <c r="B13979">
        <v>3.4862000000000002</v>
      </c>
      <c r="C13979">
        <v>-2.9351959999999999</v>
      </c>
      <c r="D13979">
        <v>-2.5166620000000002</v>
      </c>
      <c r="E13979">
        <v>0</v>
      </c>
      <c r="F13979">
        <v>0</v>
      </c>
      <c r="G13979">
        <v>0</v>
      </c>
      <c r="H13979">
        <v>0</v>
      </c>
      <c r="J13979" s="4">
        <f t="shared" si="869"/>
        <v>-64.031683338000093</v>
      </c>
      <c r="K13979" s="4">
        <f t="shared" si="870"/>
        <v>-97.426480314387859</v>
      </c>
      <c r="L13979" s="4">
        <f t="shared" si="871"/>
        <v>5.9994887259999627</v>
      </c>
      <c r="M13979" s="4">
        <f t="shared" si="872"/>
        <v>26.319615593002066</v>
      </c>
    </row>
    <row r="13980" spans="2:13" x14ac:dyDescent="0.25">
      <c r="B13980">
        <v>3.4864000000000002</v>
      </c>
      <c r="C13980">
        <v>-2.9339309999999998</v>
      </c>
      <c r="D13980">
        <v>-2.511374</v>
      </c>
      <c r="E13980">
        <v>0</v>
      </c>
      <c r="F13980">
        <v>0</v>
      </c>
      <c r="G13980">
        <v>0</v>
      </c>
      <c r="H13980">
        <v>0</v>
      </c>
      <c r="J13980" s="4">
        <f t="shared" si="869"/>
        <v>-64.037553730000099</v>
      </c>
      <c r="K13980" s="4">
        <f t="shared" si="870"/>
        <v>-97.43928782513386</v>
      </c>
      <c r="L13980" s="4">
        <f t="shared" si="871"/>
        <v>5.9944554019999634</v>
      </c>
      <c r="M13980" s="4">
        <f t="shared" si="872"/>
        <v>26.320814484082465</v>
      </c>
    </row>
    <row r="13981" spans="2:13" x14ac:dyDescent="0.25">
      <c r="B13981">
        <v>3.4866000000000001</v>
      </c>
      <c r="C13981">
        <v>-2.9325350000000001</v>
      </c>
      <c r="D13981">
        <v>-2.5051040000000002</v>
      </c>
      <c r="E13981">
        <v>0</v>
      </c>
      <c r="F13981">
        <v>0</v>
      </c>
      <c r="G13981">
        <v>0</v>
      </c>
      <c r="H13981">
        <v>0</v>
      </c>
      <c r="J13981" s="4">
        <f t="shared" si="869"/>
        <v>-64.043421592000101</v>
      </c>
      <c r="K13981" s="4">
        <f t="shared" si="870"/>
        <v>-97.452096509452261</v>
      </c>
      <c r="L13981" s="4">
        <f t="shared" si="871"/>
        <v>5.9894326539999643</v>
      </c>
      <c r="M13981" s="4">
        <f t="shared" si="872"/>
        <v>26.322012370613265</v>
      </c>
    </row>
    <row r="13982" spans="2:13" x14ac:dyDescent="0.25">
      <c r="B13982">
        <v>3.4868000000000001</v>
      </c>
      <c r="C13982">
        <v>-2.9317359999999999</v>
      </c>
      <c r="D13982">
        <v>-2.4993539999999999</v>
      </c>
      <c r="E13982">
        <v>0</v>
      </c>
      <c r="F13982">
        <v>0</v>
      </c>
      <c r="G13982">
        <v>0</v>
      </c>
      <c r="H13982">
        <v>0</v>
      </c>
      <c r="J13982" s="4">
        <f t="shared" si="869"/>
        <v>-64.0492866620001</v>
      </c>
      <c r="K13982" s="4">
        <f t="shared" si="870"/>
        <v>-97.46490636678466</v>
      </c>
      <c r="L13982" s="4">
        <f t="shared" si="871"/>
        <v>5.9844224459999644</v>
      </c>
      <c r="M13982" s="4">
        <f t="shared" si="872"/>
        <v>26.323209255102466</v>
      </c>
    </row>
    <row r="13983" spans="2:13" x14ac:dyDescent="0.25">
      <c r="B13983">
        <v>3.4870000000000001</v>
      </c>
      <c r="C13983">
        <v>-2.9315609999999999</v>
      </c>
      <c r="D13983">
        <v>-2.496346</v>
      </c>
      <c r="E13983">
        <v>0</v>
      </c>
      <c r="F13983">
        <v>0</v>
      </c>
      <c r="G13983">
        <v>0</v>
      </c>
      <c r="H13983">
        <v>0</v>
      </c>
      <c r="J13983" s="4">
        <f t="shared" si="869"/>
        <v>-64.055150134000101</v>
      </c>
      <c r="K13983" s="4">
        <f t="shared" si="870"/>
        <v>-97.477717396811457</v>
      </c>
      <c r="L13983" s="4">
        <f t="shared" si="871"/>
        <v>5.9794237379999648</v>
      </c>
      <c r="M13983" s="4">
        <f t="shared" si="872"/>
        <v>26.324405139850064</v>
      </c>
    </row>
    <row r="13984" spans="2:13" x14ac:dyDescent="0.25">
      <c r="B13984">
        <v>3.4872000000000001</v>
      </c>
      <c r="C13984">
        <v>-2.9313690000000001</v>
      </c>
      <c r="D13984">
        <v>-2.4935589999999999</v>
      </c>
      <c r="E13984">
        <v>0</v>
      </c>
      <c r="F13984">
        <v>0</v>
      </c>
      <c r="G13984">
        <v>0</v>
      </c>
      <c r="H13984">
        <v>0</v>
      </c>
      <c r="J13984" s="4">
        <f t="shared" si="869"/>
        <v>-64.061013256000095</v>
      </c>
      <c r="K13984" s="4">
        <f t="shared" si="870"/>
        <v>-97.490529599462661</v>
      </c>
      <c r="L13984" s="4">
        <f t="shared" si="871"/>
        <v>5.9744310459999657</v>
      </c>
      <c r="M13984" s="4">
        <f t="shared" si="872"/>
        <v>26.325600026059263</v>
      </c>
    </row>
    <row r="13985" spans="2:13" x14ac:dyDescent="0.25">
      <c r="B13985">
        <v>3.4874000000000001</v>
      </c>
      <c r="C13985">
        <v>-2.9309609999999999</v>
      </c>
      <c r="D13985">
        <v>-2.4916559999999999</v>
      </c>
      <c r="E13985">
        <v>0</v>
      </c>
      <c r="F13985">
        <v>0</v>
      </c>
      <c r="G13985">
        <v>0</v>
      </c>
      <c r="H13985">
        <v>0</v>
      </c>
      <c r="J13985" s="4">
        <f t="shared" si="869"/>
        <v>-64.0668759940001</v>
      </c>
      <c r="K13985" s="4">
        <f t="shared" si="870"/>
        <v>-97.503342974661464</v>
      </c>
      <c r="L13985" s="4">
        <f t="shared" si="871"/>
        <v>5.9694439279999658</v>
      </c>
      <c r="M13985" s="4">
        <f t="shared" si="872"/>
        <v>26.326793914844863</v>
      </c>
    </row>
    <row r="13986" spans="2:13" x14ac:dyDescent="0.25">
      <c r="B13986">
        <v>3.4876</v>
      </c>
      <c r="C13986">
        <v>-2.929751</v>
      </c>
      <c r="D13986">
        <v>-2.4859879999999999</v>
      </c>
      <c r="E13986">
        <v>0</v>
      </c>
      <c r="F13986">
        <v>0</v>
      </c>
      <c r="G13986">
        <v>0</v>
      </c>
      <c r="H13986">
        <v>0</v>
      </c>
      <c r="J13986" s="4">
        <f t="shared" si="869"/>
        <v>-64.072737916000094</v>
      </c>
      <c r="K13986" s="4">
        <f t="shared" si="870"/>
        <v>-97.516157522244669</v>
      </c>
      <c r="L13986" s="4">
        <f t="shared" si="871"/>
        <v>5.9644606159999665</v>
      </c>
      <c r="M13986" s="4">
        <f t="shared" si="872"/>
        <v>26.327986806968063</v>
      </c>
    </row>
    <row r="13987" spans="2:13" x14ac:dyDescent="0.25">
      <c r="B13987">
        <v>3.4878</v>
      </c>
      <c r="C13987">
        <v>-2.928407</v>
      </c>
      <c r="D13987">
        <v>-2.480823</v>
      </c>
      <c r="E13987">
        <v>0</v>
      </c>
      <c r="F13987">
        <v>0</v>
      </c>
      <c r="G13987">
        <v>0</v>
      </c>
      <c r="H13987">
        <v>0</v>
      </c>
      <c r="J13987" s="4">
        <f t="shared" si="869"/>
        <v>-64.078597418000086</v>
      </c>
      <c r="K13987" s="4">
        <f t="shared" si="870"/>
        <v>-97.528973241728266</v>
      </c>
      <c r="L13987" s="4">
        <f t="shared" si="871"/>
        <v>5.9594886399999671</v>
      </c>
      <c r="M13987" s="4">
        <f t="shared" si="872"/>
        <v>26.329178704696062</v>
      </c>
    </row>
    <row r="13988" spans="2:13" x14ac:dyDescent="0.25">
      <c r="B13988">
        <v>3.488</v>
      </c>
      <c r="C13988">
        <v>-2.9271069999999999</v>
      </c>
      <c r="D13988">
        <v>-2.4736479999999998</v>
      </c>
      <c r="E13988">
        <v>0</v>
      </c>
      <c r="F13988">
        <v>0</v>
      </c>
      <c r="G13988">
        <v>0</v>
      </c>
      <c r="H13988">
        <v>0</v>
      </c>
      <c r="J13988" s="4">
        <f t="shared" si="869"/>
        <v>-64.084454232000084</v>
      </c>
      <c r="K13988" s="4">
        <f t="shared" si="870"/>
        <v>-97.541790132574661</v>
      </c>
      <c r="L13988" s="4">
        <f t="shared" si="871"/>
        <v>5.9545269939999681</v>
      </c>
      <c r="M13988" s="4">
        <f t="shared" si="872"/>
        <v>26.330369610094863</v>
      </c>
    </row>
    <row r="13989" spans="2:13" x14ac:dyDescent="0.25">
      <c r="B13989">
        <v>3.4882</v>
      </c>
      <c r="C13989">
        <v>-2.926717</v>
      </c>
      <c r="D13989">
        <v>-2.469239</v>
      </c>
      <c r="E13989">
        <v>0</v>
      </c>
      <c r="F13989">
        <v>0</v>
      </c>
      <c r="G13989">
        <v>0</v>
      </c>
      <c r="H13989">
        <v>0</v>
      </c>
      <c r="J13989" s="4">
        <f t="shared" si="869"/>
        <v>-64.09030844600008</v>
      </c>
      <c r="K13989" s="4">
        <f t="shared" si="870"/>
        <v>-97.554608194263864</v>
      </c>
      <c r="L13989" s="4">
        <f t="shared" si="871"/>
        <v>5.9495796979999689</v>
      </c>
      <c r="M13989" s="4">
        <f t="shared" si="872"/>
        <v>26.331559526034464</v>
      </c>
    </row>
    <row r="13990" spans="2:13" x14ac:dyDescent="0.25">
      <c r="B13990">
        <v>3.4883999999999999</v>
      </c>
      <c r="C13990">
        <v>-2.9265560000000002</v>
      </c>
      <c r="D13990">
        <v>-2.4659360000000001</v>
      </c>
      <c r="E13990">
        <v>0</v>
      </c>
      <c r="F13990">
        <v>0</v>
      </c>
      <c r="G13990">
        <v>0</v>
      </c>
      <c r="H13990">
        <v>0</v>
      </c>
      <c r="J13990" s="4">
        <f t="shared" si="869"/>
        <v>-64.096161880000082</v>
      </c>
      <c r="K13990" s="4">
        <f t="shared" si="870"/>
        <v>-97.567427426639867</v>
      </c>
      <c r="L13990" s="4">
        <f t="shared" si="871"/>
        <v>5.9446412199999692</v>
      </c>
      <c r="M13990" s="4">
        <f t="shared" si="872"/>
        <v>26.332748454278466</v>
      </c>
    </row>
    <row r="13991" spans="2:13" x14ac:dyDescent="0.25">
      <c r="B13991">
        <v>3.4885999999999999</v>
      </c>
      <c r="C13991">
        <v>-2.9264890000000001</v>
      </c>
      <c r="D13991">
        <v>-2.4637319999999998</v>
      </c>
      <c r="E13991">
        <v>0</v>
      </c>
      <c r="F13991">
        <v>0</v>
      </c>
      <c r="G13991">
        <v>0</v>
      </c>
      <c r="H13991">
        <v>0</v>
      </c>
      <c r="J13991" s="4">
        <f t="shared" si="869"/>
        <v>-64.102014992000079</v>
      </c>
      <c r="K13991" s="4">
        <f t="shared" si="870"/>
        <v>-97.580247829638267</v>
      </c>
      <c r="L13991" s="4">
        <f t="shared" si="871"/>
        <v>5.9397093479999699</v>
      </c>
      <c r="M13991" s="4">
        <f t="shared" si="872"/>
        <v>26.333936396148065</v>
      </c>
    </row>
    <row r="13992" spans="2:13" x14ac:dyDescent="0.25">
      <c r="B13992">
        <v>3.4887999999999999</v>
      </c>
      <c r="C13992">
        <v>-2.9258449999999998</v>
      </c>
      <c r="D13992">
        <v>-2.4607190000000001</v>
      </c>
      <c r="E13992">
        <v>0</v>
      </c>
      <c r="F13992">
        <v>0</v>
      </c>
      <c r="G13992">
        <v>0</v>
      </c>
      <c r="H13992">
        <v>0</v>
      </c>
      <c r="J13992" s="4">
        <f t="shared" si="869"/>
        <v>-64.107867970000072</v>
      </c>
      <c r="K13992" s="4">
        <f t="shared" si="870"/>
        <v>-97.593069403232263</v>
      </c>
      <c r="L13992" s="4">
        <f t="shared" si="871"/>
        <v>5.9347818839999702</v>
      </c>
      <c r="M13992" s="4">
        <f t="shared" si="872"/>
        <v>26.335123352524864</v>
      </c>
    </row>
    <row r="13993" spans="2:13" x14ac:dyDescent="0.25">
      <c r="B13993">
        <v>3.4889999999999999</v>
      </c>
      <c r="C13993">
        <v>-2.9246150000000002</v>
      </c>
      <c r="D13993">
        <v>-2.4549970000000001</v>
      </c>
      <c r="E13993">
        <v>0</v>
      </c>
      <c r="F13993">
        <v>0</v>
      </c>
      <c r="G13993">
        <v>0</v>
      </c>
      <c r="H13993">
        <v>0</v>
      </c>
      <c r="J13993" s="4">
        <f t="shared" si="869"/>
        <v>-64.113719660000072</v>
      </c>
      <c r="K13993" s="4">
        <f t="shared" si="870"/>
        <v>-97.605892147164269</v>
      </c>
      <c r="L13993" s="4">
        <f t="shared" si="871"/>
        <v>5.9298604459999709</v>
      </c>
      <c r="M13993" s="4">
        <f t="shared" si="872"/>
        <v>26.336309324614064</v>
      </c>
    </row>
    <row r="13994" spans="2:13" x14ac:dyDescent="0.25">
      <c r="B13994">
        <v>3.4891999999999999</v>
      </c>
      <c r="C13994">
        <v>-2.9235190000000002</v>
      </c>
      <c r="D13994">
        <v>-2.4491700000000001</v>
      </c>
      <c r="E13994">
        <v>0</v>
      </c>
      <c r="F13994">
        <v>0</v>
      </c>
      <c r="G13994">
        <v>0</v>
      </c>
      <c r="H13994">
        <v>0</v>
      </c>
      <c r="J13994" s="4">
        <f t="shared" si="869"/>
        <v>-64.119568890000068</v>
      </c>
      <c r="K13994" s="4">
        <f t="shared" si="870"/>
        <v>-97.618716060942262</v>
      </c>
      <c r="L13994" s="4">
        <f t="shared" si="871"/>
        <v>5.9249504519999716</v>
      </c>
      <c r="M13994" s="4">
        <f t="shared" si="872"/>
        <v>26.337494314704465</v>
      </c>
    </row>
    <row r="13995" spans="2:13" x14ac:dyDescent="0.25">
      <c r="B13995">
        <v>3.4893999999999998</v>
      </c>
      <c r="C13995">
        <v>-2.9225949999999998</v>
      </c>
      <c r="D13995">
        <v>-2.4422700000000002</v>
      </c>
      <c r="E13995">
        <v>0</v>
      </c>
      <c r="F13995">
        <v>0</v>
      </c>
      <c r="G13995">
        <v>0</v>
      </c>
      <c r="H13995">
        <v>0</v>
      </c>
      <c r="J13995" s="4">
        <f t="shared" si="869"/>
        <v>-64.125415928000066</v>
      </c>
      <c r="K13995" s="4">
        <f t="shared" si="870"/>
        <v>-97.631541144127866</v>
      </c>
      <c r="L13995" s="4">
        <f t="shared" si="871"/>
        <v>5.9200521119999721</v>
      </c>
      <c r="M13995" s="4">
        <f t="shared" si="872"/>
        <v>26.338678325126864</v>
      </c>
    </row>
    <row r="13996" spans="2:13" x14ac:dyDescent="0.25">
      <c r="B13996">
        <v>3.4895999999999998</v>
      </c>
      <c r="C13996">
        <v>-2.9224809999999999</v>
      </c>
      <c r="D13996">
        <v>-2.4392740000000002</v>
      </c>
      <c r="E13996">
        <v>0</v>
      </c>
      <c r="F13996">
        <v>0</v>
      </c>
      <c r="G13996">
        <v>0</v>
      </c>
      <c r="H13996">
        <v>0</v>
      </c>
      <c r="J13996" s="4">
        <f t="shared" si="869"/>
        <v>-64.131261118000069</v>
      </c>
      <c r="K13996" s="4">
        <f t="shared" si="870"/>
        <v>-97.64436739635147</v>
      </c>
      <c r="L13996" s="4">
        <f t="shared" si="871"/>
        <v>5.915167571999973</v>
      </c>
      <c r="M13996" s="4">
        <f t="shared" si="872"/>
        <v>26.339861358641265</v>
      </c>
    </row>
    <row r="13997" spans="2:13" x14ac:dyDescent="0.25">
      <c r="B13997">
        <v>3.4897999999999998</v>
      </c>
      <c r="C13997">
        <v>-2.9224350000000001</v>
      </c>
      <c r="D13997">
        <v>-2.4357839999999999</v>
      </c>
      <c r="E13997">
        <v>0</v>
      </c>
      <c r="F13997">
        <v>0</v>
      </c>
      <c r="G13997">
        <v>0</v>
      </c>
      <c r="H13997">
        <v>0</v>
      </c>
      <c r="J13997" s="4">
        <f t="shared" si="869"/>
        <v>-64.137106080000066</v>
      </c>
      <c r="K13997" s="4">
        <f t="shared" si="870"/>
        <v>-97.657194817567472</v>
      </c>
      <c r="L13997" s="4">
        <f t="shared" si="871"/>
        <v>5.9102890239999732</v>
      </c>
      <c r="M13997" s="4">
        <f t="shared" si="872"/>
        <v>26.341043416446066</v>
      </c>
    </row>
    <row r="13998" spans="2:13" x14ac:dyDescent="0.25">
      <c r="B13998">
        <v>3.49</v>
      </c>
      <c r="C13998">
        <v>-2.9225310000000002</v>
      </c>
      <c r="D13998">
        <v>-2.434453</v>
      </c>
      <c r="E13998">
        <v>0</v>
      </c>
      <c r="F13998">
        <v>0</v>
      </c>
      <c r="G13998">
        <v>0</v>
      </c>
      <c r="H13998">
        <v>0</v>
      </c>
      <c r="J13998" s="4">
        <f t="shared" si="869"/>
        <v>-64.142950950000085</v>
      </c>
      <c r="K13998" s="4">
        <f t="shared" si="870"/>
        <v>-97.670023407757498</v>
      </c>
      <c r="L13998" s="4">
        <f t="shared" si="871"/>
        <v>5.905417455999963</v>
      </c>
      <c r="M13998" s="4">
        <f t="shared" si="872"/>
        <v>26.34222449993727</v>
      </c>
    </row>
    <row r="13999" spans="2:13" x14ac:dyDescent="0.25">
      <c r="B13999">
        <v>3.4902000000000002</v>
      </c>
      <c r="C13999">
        <v>-2.9217119999999999</v>
      </c>
      <c r="D13999">
        <v>-2.4303170000000001</v>
      </c>
      <c r="E13999">
        <v>0</v>
      </c>
      <c r="F13999">
        <v>0</v>
      </c>
      <c r="G13999">
        <v>0</v>
      </c>
      <c r="H13999">
        <v>0</v>
      </c>
      <c r="J13999" s="4">
        <f t="shared" si="869"/>
        <v>-64.148796012000091</v>
      </c>
      <c r="K13999" s="4">
        <f t="shared" si="870"/>
        <v>-97.682853166959902</v>
      </c>
      <c r="L13999" s="4">
        <f t="shared" si="871"/>
        <v>5.9005485499999635</v>
      </c>
      <c r="M13999" s="4">
        <f t="shared" si="872"/>
        <v>26.343404609647269</v>
      </c>
    </row>
    <row r="14000" spans="2:13" x14ac:dyDescent="0.25">
      <c r="B14000">
        <v>3.4904000000000002</v>
      </c>
      <c r="C14000">
        <v>-2.920566</v>
      </c>
      <c r="D14000">
        <v>-2.4247800000000002</v>
      </c>
      <c r="E14000">
        <v>0</v>
      </c>
      <c r="F14000">
        <v>0</v>
      </c>
      <c r="G14000">
        <v>0</v>
      </c>
      <c r="H14000">
        <v>0</v>
      </c>
      <c r="J14000" s="4">
        <f t="shared" si="869"/>
        <v>-64.154639436000096</v>
      </c>
      <c r="K14000" s="4">
        <f t="shared" si="870"/>
        <v>-97.695684094847095</v>
      </c>
      <c r="L14000" s="4">
        <f t="shared" si="871"/>
        <v>5.8956879159999644</v>
      </c>
      <c r="M14000" s="4">
        <f t="shared" si="872"/>
        <v>26.34458374723047</v>
      </c>
    </row>
    <row r="14001" spans="2:13" x14ac:dyDescent="0.25">
      <c r="B14001">
        <v>3.4906000000000001</v>
      </c>
      <c r="C14001">
        <v>-2.9193159999999998</v>
      </c>
      <c r="D14001">
        <v>-2.41859</v>
      </c>
      <c r="E14001">
        <v>0</v>
      </c>
      <c r="F14001">
        <v>0</v>
      </c>
      <c r="G14001">
        <v>0</v>
      </c>
      <c r="H14001">
        <v>0</v>
      </c>
      <c r="J14001" s="4">
        <f t="shared" si="869"/>
        <v>-64.160480568000096</v>
      </c>
      <c r="K14001" s="4">
        <f t="shared" si="870"/>
        <v>-97.708516190960694</v>
      </c>
      <c r="L14001" s="4">
        <f t="shared" si="871"/>
        <v>5.8908383559999651</v>
      </c>
      <c r="M14001" s="4">
        <f t="shared" si="872"/>
        <v>26.345761914901669</v>
      </c>
    </row>
    <row r="14002" spans="2:13" x14ac:dyDescent="0.25">
      <c r="B14002">
        <v>3.4908000000000001</v>
      </c>
      <c r="C14002">
        <v>-2.9186679999999998</v>
      </c>
      <c r="D14002">
        <v>-2.4129499999999999</v>
      </c>
      <c r="E14002">
        <v>0</v>
      </c>
      <c r="F14002">
        <v>0</v>
      </c>
      <c r="G14002">
        <v>0</v>
      </c>
      <c r="H14002">
        <v>0</v>
      </c>
      <c r="J14002" s="4">
        <f t="shared" ref="J14002:J14065" si="873">(B14002-B14001)*10*C14001+J14001</f>
        <v>-64.166319200000089</v>
      </c>
      <c r="K14002" s="4">
        <f t="shared" ref="K14002:K14065" si="874">(B14002-B14001)*J14002+K14001</f>
        <v>-97.721349454800688</v>
      </c>
      <c r="L14002" s="4">
        <f t="shared" ref="L14002:L14065" si="875">(B14002-B14001)*10*D14001+L14001</f>
        <v>5.886001175999966</v>
      </c>
      <c r="M14002" s="4">
        <f t="shared" ref="M14002:M14065" si="876">(B14002-B14001)*L14002+M14001</f>
        <v>26.34693911513687</v>
      </c>
    </row>
    <row r="14003" spans="2:13" x14ac:dyDescent="0.25">
      <c r="B14003">
        <v>3.4910000000000001</v>
      </c>
      <c r="C14003">
        <v>-2.9186070000000002</v>
      </c>
      <c r="D14003">
        <v>-2.4099309999999998</v>
      </c>
      <c r="E14003">
        <v>0</v>
      </c>
      <c r="F14003">
        <v>0</v>
      </c>
      <c r="G14003">
        <v>0</v>
      </c>
      <c r="H14003">
        <v>0</v>
      </c>
      <c r="J14003" s="4">
        <f t="shared" si="873"/>
        <v>-64.172156536000088</v>
      </c>
      <c r="K14003" s="4">
        <f t="shared" si="874"/>
        <v>-97.734183886107886</v>
      </c>
      <c r="L14003" s="4">
        <f t="shared" si="875"/>
        <v>5.8811752759999667</v>
      </c>
      <c r="M14003" s="4">
        <f t="shared" si="876"/>
        <v>26.348115350192071</v>
      </c>
    </row>
    <row r="14004" spans="2:13" x14ac:dyDescent="0.25">
      <c r="B14004">
        <v>3.4912000000000001</v>
      </c>
      <c r="C14004">
        <v>-2.918631</v>
      </c>
      <c r="D14004">
        <v>-2.4073989999999998</v>
      </c>
      <c r="E14004">
        <v>0</v>
      </c>
      <c r="F14004">
        <v>0</v>
      </c>
      <c r="G14004">
        <v>0</v>
      </c>
      <c r="H14004">
        <v>0</v>
      </c>
      <c r="J14004" s="4">
        <f t="shared" si="873"/>
        <v>-64.177993750000084</v>
      </c>
      <c r="K14004" s="4">
        <f t="shared" si="874"/>
        <v>-97.747019484857887</v>
      </c>
      <c r="L14004" s="4">
        <f t="shared" si="875"/>
        <v>5.876355413999967</v>
      </c>
      <c r="M14004" s="4">
        <f t="shared" si="876"/>
        <v>26.349290621274871</v>
      </c>
    </row>
    <row r="14005" spans="2:13" x14ac:dyDescent="0.25">
      <c r="B14005">
        <v>3.4914000000000001</v>
      </c>
      <c r="C14005">
        <v>-2.9184320000000001</v>
      </c>
      <c r="D14005">
        <v>-2.4057279999999999</v>
      </c>
      <c r="E14005">
        <v>0</v>
      </c>
      <c r="F14005">
        <v>0</v>
      </c>
      <c r="G14005">
        <v>0</v>
      </c>
      <c r="H14005">
        <v>0</v>
      </c>
      <c r="J14005" s="4">
        <f t="shared" si="873"/>
        <v>-64.183831012000084</v>
      </c>
      <c r="K14005" s="4">
        <f t="shared" si="874"/>
        <v>-97.759856251060285</v>
      </c>
      <c r="L14005" s="4">
        <f t="shared" si="875"/>
        <v>5.8715406159999679</v>
      </c>
      <c r="M14005" s="4">
        <f t="shared" si="876"/>
        <v>26.350464929398072</v>
      </c>
    </row>
    <row r="14006" spans="2:13" x14ac:dyDescent="0.25">
      <c r="B14006">
        <v>3.4916</v>
      </c>
      <c r="C14006">
        <v>-2.917252</v>
      </c>
      <c r="D14006">
        <v>-2.3998159999999999</v>
      </c>
      <c r="E14006">
        <v>0</v>
      </c>
      <c r="F14006">
        <v>0</v>
      </c>
      <c r="G14006">
        <v>0</v>
      </c>
      <c r="H14006">
        <v>0</v>
      </c>
      <c r="J14006" s="4">
        <f t="shared" si="873"/>
        <v>-64.189667876000087</v>
      </c>
      <c r="K14006" s="4">
        <f t="shared" si="874"/>
        <v>-97.772694184635483</v>
      </c>
      <c r="L14006" s="4">
        <f t="shared" si="875"/>
        <v>5.8667291599999682</v>
      </c>
      <c r="M14006" s="4">
        <f t="shared" si="876"/>
        <v>26.351638275230073</v>
      </c>
    </row>
    <row r="14007" spans="2:13" x14ac:dyDescent="0.25">
      <c r="B14007">
        <v>3.4918</v>
      </c>
      <c r="C14007">
        <v>-2.9161000000000001</v>
      </c>
      <c r="D14007">
        <v>-2.3948179999999999</v>
      </c>
      <c r="E14007">
        <v>0</v>
      </c>
      <c r="F14007">
        <v>0</v>
      </c>
      <c r="G14007">
        <v>0</v>
      </c>
      <c r="H14007">
        <v>0</v>
      </c>
      <c r="J14007" s="4">
        <f t="shared" si="873"/>
        <v>-64.195502380000093</v>
      </c>
      <c r="K14007" s="4">
        <f t="shared" si="874"/>
        <v>-97.785533285111484</v>
      </c>
      <c r="L14007" s="4">
        <f t="shared" si="875"/>
        <v>5.861929527999969</v>
      </c>
      <c r="M14007" s="4">
        <f t="shared" si="876"/>
        <v>26.352810661135674</v>
      </c>
    </row>
    <row r="14008" spans="2:13" x14ac:dyDescent="0.25">
      <c r="B14008">
        <v>3.492</v>
      </c>
      <c r="C14008">
        <v>-2.9148589999999999</v>
      </c>
      <c r="D14008">
        <v>-2.387813</v>
      </c>
      <c r="E14008">
        <v>0</v>
      </c>
      <c r="F14008">
        <v>0</v>
      </c>
      <c r="G14008">
        <v>0</v>
      </c>
      <c r="H14008">
        <v>0</v>
      </c>
      <c r="J14008" s="4">
        <f t="shared" si="873"/>
        <v>-64.201334580000093</v>
      </c>
      <c r="K14008" s="4">
        <f t="shared" si="874"/>
        <v>-97.798373552027485</v>
      </c>
      <c r="L14008" s="4">
        <f t="shared" si="875"/>
        <v>5.85713989199997</v>
      </c>
      <c r="M14008" s="4">
        <f t="shared" si="876"/>
        <v>26.353982089114073</v>
      </c>
    </row>
    <row r="14009" spans="2:13" x14ac:dyDescent="0.25">
      <c r="B14009">
        <v>3.4922</v>
      </c>
      <c r="C14009">
        <v>-2.9144040000000002</v>
      </c>
      <c r="D14009">
        <v>-2.3835250000000001</v>
      </c>
      <c r="E14009">
        <v>0</v>
      </c>
      <c r="F14009">
        <v>0</v>
      </c>
      <c r="G14009">
        <v>0</v>
      </c>
      <c r="H14009">
        <v>0</v>
      </c>
      <c r="J14009" s="4">
        <f t="shared" si="873"/>
        <v>-64.207164298000095</v>
      </c>
      <c r="K14009" s="4">
        <f t="shared" si="874"/>
        <v>-97.811214984887087</v>
      </c>
      <c r="L14009" s="4">
        <f t="shared" si="875"/>
        <v>5.8523642659999702</v>
      </c>
      <c r="M14009" s="4">
        <f t="shared" si="876"/>
        <v>26.355152561967273</v>
      </c>
    </row>
    <row r="14010" spans="2:13" x14ac:dyDescent="0.25">
      <c r="B14010">
        <v>3.4923999999999999</v>
      </c>
      <c r="C14010">
        <v>-2.9143249999999998</v>
      </c>
      <c r="D14010">
        <v>-2.3801739999999998</v>
      </c>
      <c r="E14010">
        <v>0</v>
      </c>
      <c r="F14010">
        <v>0</v>
      </c>
      <c r="G14010">
        <v>0</v>
      </c>
      <c r="H14010">
        <v>0</v>
      </c>
      <c r="J14010" s="4">
        <f t="shared" si="873"/>
        <v>-64.212993106000098</v>
      </c>
      <c r="K14010" s="4">
        <f t="shared" si="874"/>
        <v>-97.824057583508292</v>
      </c>
      <c r="L14010" s="4">
        <f t="shared" si="875"/>
        <v>5.8475972159999703</v>
      </c>
      <c r="M14010" s="4">
        <f t="shared" si="876"/>
        <v>26.356322081410472</v>
      </c>
    </row>
    <row r="14011" spans="2:13" x14ac:dyDescent="0.25">
      <c r="B14011">
        <v>3.4925999999999999</v>
      </c>
      <c r="C14011">
        <v>-2.9144359999999998</v>
      </c>
      <c r="D14011">
        <v>-2.3780030000000001</v>
      </c>
      <c r="E14011">
        <v>0</v>
      </c>
      <c r="F14011">
        <v>0</v>
      </c>
      <c r="G14011">
        <v>0</v>
      </c>
      <c r="H14011">
        <v>0</v>
      </c>
      <c r="J14011" s="4">
        <f t="shared" si="873"/>
        <v>-64.218821756000096</v>
      </c>
      <c r="K14011" s="4">
        <f t="shared" si="874"/>
        <v>-97.836901347859495</v>
      </c>
      <c r="L14011" s="4">
        <f t="shared" si="875"/>
        <v>5.8428368679999707</v>
      </c>
      <c r="M14011" s="4">
        <f t="shared" si="876"/>
        <v>26.357490648784072</v>
      </c>
    </row>
    <row r="14012" spans="2:13" x14ac:dyDescent="0.25">
      <c r="B14012">
        <v>3.4927999999999999</v>
      </c>
      <c r="C14012">
        <v>-2.9139490000000001</v>
      </c>
      <c r="D14012">
        <v>-2.374981</v>
      </c>
      <c r="E14012">
        <v>0</v>
      </c>
      <c r="F14012">
        <v>0</v>
      </c>
      <c r="G14012">
        <v>0</v>
      </c>
      <c r="H14012">
        <v>0</v>
      </c>
      <c r="J14012" s="4">
        <f t="shared" si="873"/>
        <v>-64.224650628000092</v>
      </c>
      <c r="K14012" s="4">
        <f t="shared" si="874"/>
        <v>-97.849746277985091</v>
      </c>
      <c r="L14012" s="4">
        <f t="shared" si="875"/>
        <v>5.8380808619999716</v>
      </c>
      <c r="M14012" s="4">
        <f t="shared" si="876"/>
        <v>26.358658264956471</v>
      </c>
    </row>
    <row r="14013" spans="2:13" x14ac:dyDescent="0.25">
      <c r="B14013">
        <v>3.4929999999999999</v>
      </c>
      <c r="C14013">
        <v>-2.9128379999999998</v>
      </c>
      <c r="D14013">
        <v>-2.3692530000000001</v>
      </c>
      <c r="E14013">
        <v>0</v>
      </c>
      <c r="F14013">
        <v>0</v>
      </c>
      <c r="G14013">
        <v>0</v>
      </c>
      <c r="H14013">
        <v>0</v>
      </c>
      <c r="J14013" s="4">
        <f t="shared" si="873"/>
        <v>-64.230478526000084</v>
      </c>
      <c r="K14013" s="4">
        <f t="shared" si="874"/>
        <v>-97.862592373690291</v>
      </c>
      <c r="L14013" s="4">
        <f t="shared" si="875"/>
        <v>5.8333308999999725</v>
      </c>
      <c r="M14013" s="4">
        <f t="shared" si="876"/>
        <v>26.359824931136473</v>
      </c>
    </row>
    <row r="14014" spans="2:13" x14ac:dyDescent="0.25">
      <c r="B14014">
        <v>3.4931999999999999</v>
      </c>
      <c r="C14014">
        <v>-2.9115500000000001</v>
      </c>
      <c r="D14014">
        <v>-2.3636370000000002</v>
      </c>
      <c r="E14014">
        <v>0</v>
      </c>
      <c r="F14014">
        <v>0</v>
      </c>
      <c r="G14014">
        <v>0</v>
      </c>
      <c r="H14014">
        <v>0</v>
      </c>
      <c r="J14014" s="4">
        <f t="shared" si="873"/>
        <v>-64.236304202000085</v>
      </c>
      <c r="K14014" s="4">
        <f t="shared" si="874"/>
        <v>-97.875439634530693</v>
      </c>
      <c r="L14014" s="4">
        <f t="shared" si="875"/>
        <v>5.8285923939999726</v>
      </c>
      <c r="M14014" s="4">
        <f t="shared" si="876"/>
        <v>26.360990649615271</v>
      </c>
    </row>
    <row r="14015" spans="2:13" x14ac:dyDescent="0.25">
      <c r="B14015">
        <v>3.4933999999999998</v>
      </c>
      <c r="C14015">
        <v>-2.9105590000000001</v>
      </c>
      <c r="D14015">
        <v>-2.3567399999999998</v>
      </c>
      <c r="E14015">
        <v>0</v>
      </c>
      <c r="F14015">
        <v>0</v>
      </c>
      <c r="G14015">
        <v>0</v>
      </c>
      <c r="H14015">
        <v>0</v>
      </c>
      <c r="J14015" s="4">
        <f t="shared" si="873"/>
        <v>-64.242127302000085</v>
      </c>
      <c r="K14015" s="4">
        <f t="shared" si="874"/>
        <v>-97.888288059991098</v>
      </c>
      <c r="L14015" s="4">
        <f t="shared" si="875"/>
        <v>5.8238651199999731</v>
      </c>
      <c r="M14015" s="4">
        <f t="shared" si="876"/>
        <v>26.362155422639272</v>
      </c>
    </row>
    <row r="14016" spans="2:13" x14ac:dyDescent="0.25">
      <c r="B14016">
        <v>3.4935999999999998</v>
      </c>
      <c r="C14016">
        <v>-2.9105240000000001</v>
      </c>
      <c r="D14016">
        <v>-2.3536540000000001</v>
      </c>
      <c r="E14016">
        <v>0</v>
      </c>
      <c r="F14016">
        <v>0</v>
      </c>
      <c r="G14016">
        <v>0</v>
      </c>
      <c r="H14016">
        <v>0</v>
      </c>
      <c r="J14016" s="4">
        <f t="shared" si="873"/>
        <v>-64.247948420000085</v>
      </c>
      <c r="K14016" s="4">
        <f t="shared" si="874"/>
        <v>-97.901137649675093</v>
      </c>
      <c r="L14016" s="4">
        <f t="shared" si="875"/>
        <v>5.8191516399999736</v>
      </c>
      <c r="M14016" s="4">
        <f t="shared" si="876"/>
        <v>26.363319252967273</v>
      </c>
    </row>
    <row r="14017" spans="2:13" x14ac:dyDescent="0.25">
      <c r="B14017">
        <v>3.4937999999999998</v>
      </c>
      <c r="C14017">
        <v>-2.9106290000000001</v>
      </c>
      <c r="D14017">
        <v>-2.350368</v>
      </c>
      <c r="E14017">
        <v>0</v>
      </c>
      <c r="F14017">
        <v>0</v>
      </c>
      <c r="G14017">
        <v>0</v>
      </c>
      <c r="H14017">
        <v>0</v>
      </c>
      <c r="J14017" s="4">
        <f t="shared" si="873"/>
        <v>-64.253769468000087</v>
      </c>
      <c r="K14017" s="4">
        <f t="shared" si="874"/>
        <v>-97.913988403568695</v>
      </c>
      <c r="L14017" s="4">
        <f t="shared" si="875"/>
        <v>5.8144443319999741</v>
      </c>
      <c r="M14017" s="4">
        <f t="shared" si="876"/>
        <v>26.364482141833673</v>
      </c>
    </row>
    <row r="14018" spans="2:13" x14ac:dyDescent="0.25">
      <c r="B14018">
        <v>3.4940000000000002</v>
      </c>
      <c r="C14018">
        <v>-2.9106169999999998</v>
      </c>
      <c r="D14018">
        <v>-2.3489</v>
      </c>
      <c r="E14018">
        <v>0</v>
      </c>
      <c r="F14018">
        <v>0</v>
      </c>
      <c r="G14018">
        <v>0</v>
      </c>
      <c r="H14018">
        <v>0</v>
      </c>
      <c r="J14018" s="4">
        <f t="shared" si="873"/>
        <v>-64.259590726000098</v>
      </c>
      <c r="K14018" s="4">
        <f t="shared" si="874"/>
        <v>-97.926840321713925</v>
      </c>
      <c r="L14018" s="4">
        <f t="shared" si="875"/>
        <v>5.8097435959999641</v>
      </c>
      <c r="M14018" s="4">
        <f t="shared" si="876"/>
        <v>26.365644090552873</v>
      </c>
    </row>
    <row r="14019" spans="2:13" x14ac:dyDescent="0.25">
      <c r="B14019">
        <v>3.4942000000000002</v>
      </c>
      <c r="C14019">
        <v>-2.9097460000000002</v>
      </c>
      <c r="D14019">
        <v>-2.3446440000000002</v>
      </c>
      <c r="E14019">
        <v>0</v>
      </c>
      <c r="F14019">
        <v>0</v>
      </c>
      <c r="G14019">
        <v>0</v>
      </c>
      <c r="H14019">
        <v>0</v>
      </c>
      <c r="J14019" s="4">
        <f t="shared" si="873"/>
        <v>-64.265411960000094</v>
      </c>
      <c r="K14019" s="4">
        <f t="shared" si="874"/>
        <v>-97.939693404105924</v>
      </c>
      <c r="L14019" s="4">
        <f t="shared" si="875"/>
        <v>5.8050457959999644</v>
      </c>
      <c r="M14019" s="4">
        <f t="shared" si="876"/>
        <v>26.366805099712074</v>
      </c>
    </row>
    <row r="14020" spans="2:13" x14ac:dyDescent="0.25">
      <c r="B14020">
        <v>3.4944000000000002</v>
      </c>
      <c r="C14020">
        <v>-2.9085450000000002</v>
      </c>
      <c r="D14020">
        <v>-2.3394059999999999</v>
      </c>
      <c r="E14020">
        <v>0</v>
      </c>
      <c r="F14020">
        <v>0</v>
      </c>
      <c r="G14020">
        <v>0</v>
      </c>
      <c r="H14020">
        <v>0</v>
      </c>
      <c r="J14020" s="4">
        <f t="shared" si="873"/>
        <v>-64.271231452000094</v>
      </c>
      <c r="K14020" s="4">
        <f t="shared" si="874"/>
        <v>-97.952547650396326</v>
      </c>
      <c r="L14020" s="4">
        <f t="shared" si="875"/>
        <v>5.8003565079999646</v>
      </c>
      <c r="M14020" s="4">
        <f t="shared" si="876"/>
        <v>26.367965171013676</v>
      </c>
    </row>
    <row r="14021" spans="2:13" x14ac:dyDescent="0.25">
      <c r="B14021">
        <v>3.4946000000000002</v>
      </c>
      <c r="C14021">
        <v>-2.9072770000000001</v>
      </c>
      <c r="D14021">
        <v>-2.3329629999999999</v>
      </c>
      <c r="E14021">
        <v>0</v>
      </c>
      <c r="F14021">
        <v>0</v>
      </c>
      <c r="G14021">
        <v>0</v>
      </c>
      <c r="H14021">
        <v>0</v>
      </c>
      <c r="J14021" s="4">
        <f t="shared" si="873"/>
        <v>-64.277048542000088</v>
      </c>
      <c r="K14021" s="4">
        <f t="shared" si="874"/>
        <v>-97.96540306010472</v>
      </c>
      <c r="L14021" s="4">
        <f t="shared" si="875"/>
        <v>5.7956776959999647</v>
      </c>
      <c r="M14021" s="4">
        <f t="shared" si="876"/>
        <v>26.369124306552877</v>
      </c>
    </row>
    <row r="14022" spans="2:13" x14ac:dyDescent="0.25">
      <c r="B14022">
        <v>3.4948000000000001</v>
      </c>
      <c r="C14022">
        <v>-2.906647</v>
      </c>
      <c r="D14022">
        <v>-2.327391</v>
      </c>
      <c r="E14022">
        <v>0</v>
      </c>
      <c r="F14022">
        <v>0</v>
      </c>
      <c r="G14022">
        <v>0</v>
      </c>
      <c r="H14022">
        <v>0</v>
      </c>
      <c r="J14022" s="4">
        <f t="shared" si="873"/>
        <v>-64.282863096000085</v>
      </c>
      <c r="K14022" s="4">
        <f t="shared" si="874"/>
        <v>-97.978259632723919</v>
      </c>
      <c r="L14022" s="4">
        <f t="shared" si="875"/>
        <v>5.7910117699999653</v>
      </c>
      <c r="M14022" s="4">
        <f t="shared" si="876"/>
        <v>26.370282508906875</v>
      </c>
    </row>
    <row r="14023" spans="2:13" x14ac:dyDescent="0.25">
      <c r="B14023">
        <v>3.4950000000000001</v>
      </c>
      <c r="C14023">
        <v>-2.906498</v>
      </c>
      <c r="D14023">
        <v>-2.32463</v>
      </c>
      <c r="E14023">
        <v>0</v>
      </c>
      <c r="F14023">
        <v>0</v>
      </c>
      <c r="G14023">
        <v>0</v>
      </c>
      <c r="H14023">
        <v>0</v>
      </c>
      <c r="J14023" s="4">
        <f t="shared" si="873"/>
        <v>-64.288676390000091</v>
      </c>
      <c r="K14023" s="4">
        <f t="shared" si="874"/>
        <v>-97.991117368001923</v>
      </c>
      <c r="L14023" s="4">
        <f t="shared" si="875"/>
        <v>5.7863569879999659</v>
      </c>
      <c r="M14023" s="4">
        <f t="shared" si="876"/>
        <v>26.371439780304474</v>
      </c>
    </row>
    <row r="14024" spans="2:13" x14ac:dyDescent="0.25">
      <c r="B14024">
        <v>3.4952000000000001</v>
      </c>
      <c r="C14024">
        <v>-2.9063669999999999</v>
      </c>
      <c r="D14024">
        <v>-2.3217569999999998</v>
      </c>
      <c r="E14024">
        <v>0</v>
      </c>
      <c r="F14024">
        <v>0</v>
      </c>
      <c r="G14024">
        <v>0</v>
      </c>
      <c r="H14024">
        <v>0</v>
      </c>
      <c r="J14024" s="4">
        <f t="shared" si="873"/>
        <v>-64.294489386000095</v>
      </c>
      <c r="K14024" s="4">
        <f t="shared" si="874"/>
        <v>-98.003976265879118</v>
      </c>
      <c r="L14024" s="4">
        <f t="shared" si="875"/>
        <v>5.781707727999966</v>
      </c>
      <c r="M14024" s="4">
        <f t="shared" si="876"/>
        <v>26.372596121850073</v>
      </c>
    </row>
    <row r="14025" spans="2:13" x14ac:dyDescent="0.25">
      <c r="B14025">
        <v>3.4954000000000001</v>
      </c>
      <c r="C14025">
        <v>-2.9059499999999998</v>
      </c>
      <c r="D14025">
        <v>-2.320087</v>
      </c>
      <c r="E14025">
        <v>0</v>
      </c>
      <c r="F14025">
        <v>0</v>
      </c>
      <c r="G14025">
        <v>0</v>
      </c>
      <c r="H14025">
        <v>0</v>
      </c>
      <c r="J14025" s="4">
        <f t="shared" si="873"/>
        <v>-64.300302120000097</v>
      </c>
      <c r="K14025" s="4">
        <f t="shared" si="874"/>
        <v>-98.016836326303121</v>
      </c>
      <c r="L14025" s="4">
        <f t="shared" si="875"/>
        <v>5.7770642139999664</v>
      </c>
      <c r="M14025" s="4">
        <f t="shared" si="876"/>
        <v>26.373751534692872</v>
      </c>
    </row>
    <row r="14026" spans="2:13" x14ac:dyDescent="0.25">
      <c r="B14026">
        <v>3.4956</v>
      </c>
      <c r="C14026">
        <v>-2.904709</v>
      </c>
      <c r="D14026">
        <v>-2.3145500000000001</v>
      </c>
      <c r="E14026">
        <v>0</v>
      </c>
      <c r="F14026">
        <v>0</v>
      </c>
      <c r="G14026">
        <v>0</v>
      </c>
      <c r="H14026">
        <v>0</v>
      </c>
      <c r="J14026" s="4">
        <f t="shared" si="873"/>
        <v>-64.306114020000095</v>
      </c>
      <c r="K14026" s="4">
        <f t="shared" si="874"/>
        <v>-98.029697549107127</v>
      </c>
      <c r="L14026" s="4">
        <f t="shared" si="875"/>
        <v>5.7724240399999669</v>
      </c>
      <c r="M14026" s="4">
        <f t="shared" si="876"/>
        <v>26.374906019500873</v>
      </c>
    </row>
    <row r="14027" spans="2:13" x14ac:dyDescent="0.25">
      <c r="B14027">
        <v>3.4958</v>
      </c>
      <c r="C14027">
        <v>-2.903464</v>
      </c>
      <c r="D14027">
        <v>-2.3093650000000001</v>
      </c>
      <c r="E14027">
        <v>0</v>
      </c>
      <c r="F14027">
        <v>0</v>
      </c>
      <c r="G14027">
        <v>0</v>
      </c>
      <c r="H14027">
        <v>0</v>
      </c>
      <c r="J14027" s="4">
        <f t="shared" si="873"/>
        <v>-64.311923438000093</v>
      </c>
      <c r="K14027" s="4">
        <f t="shared" si="874"/>
        <v>-98.04255993379472</v>
      </c>
      <c r="L14027" s="4">
        <f t="shared" si="875"/>
        <v>5.7677949399999671</v>
      </c>
      <c r="M14027" s="4">
        <f t="shared" si="876"/>
        <v>26.376059578488874</v>
      </c>
    </row>
    <row r="14028" spans="2:13" x14ac:dyDescent="0.25">
      <c r="B14028">
        <v>3.496</v>
      </c>
      <c r="C14028">
        <v>-2.9021780000000001</v>
      </c>
      <c r="D14028">
        <v>-2.3023799999999999</v>
      </c>
      <c r="E14028">
        <v>0</v>
      </c>
      <c r="F14028">
        <v>0</v>
      </c>
      <c r="G14028">
        <v>0</v>
      </c>
      <c r="H14028">
        <v>0</v>
      </c>
      <c r="J14028" s="4">
        <f t="shared" si="873"/>
        <v>-64.317730366000092</v>
      </c>
      <c r="K14028" s="4">
        <f t="shared" si="874"/>
        <v>-98.055423479867926</v>
      </c>
      <c r="L14028" s="4">
        <f t="shared" si="875"/>
        <v>5.7631762099999673</v>
      </c>
      <c r="M14028" s="4">
        <f t="shared" si="876"/>
        <v>26.377212213730875</v>
      </c>
    </row>
    <row r="14029" spans="2:13" x14ac:dyDescent="0.25">
      <c r="B14029">
        <v>3.4962</v>
      </c>
      <c r="C14029">
        <v>-2.9015979999999999</v>
      </c>
      <c r="D14029">
        <v>-2.298089</v>
      </c>
      <c r="E14029">
        <v>0</v>
      </c>
      <c r="F14029">
        <v>0</v>
      </c>
      <c r="G14029">
        <v>0</v>
      </c>
      <c r="H14029">
        <v>0</v>
      </c>
      <c r="J14029" s="4">
        <f t="shared" si="873"/>
        <v>-64.32353472200009</v>
      </c>
      <c r="K14029" s="4">
        <f t="shared" si="874"/>
        <v>-98.068288186812325</v>
      </c>
      <c r="L14029" s="4">
        <f t="shared" si="875"/>
        <v>5.7585714499999678</v>
      </c>
      <c r="M14029" s="4">
        <f t="shared" si="876"/>
        <v>26.378363928020875</v>
      </c>
    </row>
    <row r="14030" spans="2:13" x14ac:dyDescent="0.25">
      <c r="B14030">
        <v>3.4964</v>
      </c>
      <c r="C14030">
        <v>-2.9013909999999998</v>
      </c>
      <c r="D14030">
        <v>-2.294718</v>
      </c>
      <c r="E14030">
        <v>0</v>
      </c>
      <c r="F14030">
        <v>0</v>
      </c>
      <c r="G14030">
        <v>0</v>
      </c>
      <c r="H14030">
        <v>0</v>
      </c>
      <c r="J14030" s="4">
        <f t="shared" si="873"/>
        <v>-64.329337918000093</v>
      </c>
      <c r="K14030" s="4">
        <f t="shared" si="874"/>
        <v>-98.081154054395924</v>
      </c>
      <c r="L14030" s="4">
        <f t="shared" si="875"/>
        <v>5.7539752719999679</v>
      </c>
      <c r="M14030" s="4">
        <f t="shared" si="876"/>
        <v>26.379514723075275</v>
      </c>
    </row>
    <row r="14031" spans="2:13" x14ac:dyDescent="0.25">
      <c r="B14031">
        <v>3.4965999999999999</v>
      </c>
      <c r="C14031">
        <v>-2.9012950000000002</v>
      </c>
      <c r="D14031">
        <v>-2.2925870000000002</v>
      </c>
      <c r="E14031">
        <v>0</v>
      </c>
      <c r="F14031">
        <v>0</v>
      </c>
      <c r="G14031">
        <v>0</v>
      </c>
      <c r="H14031">
        <v>0</v>
      </c>
      <c r="J14031" s="4">
        <f t="shared" si="873"/>
        <v>-64.335140700000096</v>
      </c>
      <c r="K14031" s="4">
        <f t="shared" si="874"/>
        <v>-98.094021082535917</v>
      </c>
      <c r="L14031" s="4">
        <f t="shared" si="875"/>
        <v>5.7493858359999681</v>
      </c>
      <c r="M14031" s="4">
        <f t="shared" si="876"/>
        <v>26.380664600242476</v>
      </c>
    </row>
    <row r="14032" spans="2:13" x14ac:dyDescent="0.25">
      <c r="B14032">
        <v>3.4967999999999999</v>
      </c>
      <c r="C14032">
        <v>-2.9005429999999999</v>
      </c>
      <c r="D14032">
        <v>-2.2896709999999998</v>
      </c>
      <c r="E14032">
        <v>0</v>
      </c>
      <c r="F14032">
        <v>0</v>
      </c>
      <c r="G14032">
        <v>0</v>
      </c>
      <c r="H14032">
        <v>0</v>
      </c>
      <c r="J14032" s="4">
        <f t="shared" si="873"/>
        <v>-64.340943290000098</v>
      </c>
      <c r="K14032" s="4">
        <f t="shared" si="874"/>
        <v>-98.106889271193921</v>
      </c>
      <c r="L14032" s="4">
        <f t="shared" si="875"/>
        <v>5.7448006619999683</v>
      </c>
      <c r="M14032" s="4">
        <f t="shared" si="876"/>
        <v>26.381813560374876</v>
      </c>
    </row>
    <row r="14033" spans="2:13" x14ac:dyDescent="0.25">
      <c r="B14033">
        <v>3.4969999999999999</v>
      </c>
      <c r="C14033">
        <v>-2.8991669999999998</v>
      </c>
      <c r="D14033">
        <v>-2.2838609999999999</v>
      </c>
      <c r="E14033">
        <v>0</v>
      </c>
      <c r="F14033">
        <v>0</v>
      </c>
      <c r="G14033">
        <v>0</v>
      </c>
      <c r="H14033">
        <v>0</v>
      </c>
      <c r="J14033" s="4">
        <f t="shared" si="873"/>
        <v>-64.346744376000103</v>
      </c>
      <c r="K14033" s="4">
        <f t="shared" si="874"/>
        <v>-98.119758620069121</v>
      </c>
      <c r="L14033" s="4">
        <f t="shared" si="875"/>
        <v>5.7402213199999688</v>
      </c>
      <c r="M14033" s="4">
        <f t="shared" si="876"/>
        <v>26.382961604638876</v>
      </c>
    </row>
    <row r="14034" spans="2:13" x14ac:dyDescent="0.25">
      <c r="B14034">
        <v>3.4971999999999999</v>
      </c>
      <c r="C14034">
        <v>-2.8978519999999999</v>
      </c>
      <c r="D14034">
        <v>-2.2781280000000002</v>
      </c>
      <c r="E14034">
        <v>0</v>
      </c>
      <c r="F14034">
        <v>0</v>
      </c>
      <c r="G14034">
        <v>0</v>
      </c>
      <c r="H14034">
        <v>0</v>
      </c>
      <c r="J14034" s="4">
        <f t="shared" si="873"/>
        <v>-64.352542710000108</v>
      </c>
      <c r="K14034" s="4">
        <f t="shared" si="874"/>
        <v>-98.132629128611114</v>
      </c>
      <c r="L14034" s="4">
        <f t="shared" si="875"/>
        <v>5.7356535979999697</v>
      </c>
      <c r="M14034" s="4">
        <f t="shared" si="876"/>
        <v>26.384108735358474</v>
      </c>
    </row>
    <row r="14035" spans="2:13" x14ac:dyDescent="0.25">
      <c r="B14035">
        <v>3.4973999999999998</v>
      </c>
      <c r="C14035">
        <v>-2.8967239999999999</v>
      </c>
      <c r="D14035">
        <v>-2.2712810000000001</v>
      </c>
      <c r="E14035">
        <v>0</v>
      </c>
      <c r="F14035">
        <v>0</v>
      </c>
      <c r="G14035">
        <v>0</v>
      </c>
      <c r="H14035">
        <v>0</v>
      </c>
      <c r="J14035" s="4">
        <f t="shared" si="873"/>
        <v>-64.358338414000102</v>
      </c>
      <c r="K14035" s="4">
        <f t="shared" si="874"/>
        <v>-98.145500796293916</v>
      </c>
      <c r="L14035" s="4">
        <f t="shared" si="875"/>
        <v>5.7310973419999698</v>
      </c>
      <c r="M14035" s="4">
        <f t="shared" si="876"/>
        <v>26.385254954826873</v>
      </c>
    </row>
    <row r="14036" spans="2:13" x14ac:dyDescent="0.25">
      <c r="B14036">
        <v>3.4975999999999998</v>
      </c>
      <c r="C14036">
        <v>-2.8964270000000001</v>
      </c>
      <c r="D14036">
        <v>-2.2681</v>
      </c>
      <c r="E14036">
        <v>0</v>
      </c>
      <c r="F14036">
        <v>0</v>
      </c>
      <c r="G14036">
        <v>0</v>
      </c>
      <c r="H14036">
        <v>0</v>
      </c>
      <c r="J14036" s="4">
        <f t="shared" si="873"/>
        <v>-64.364131862000107</v>
      </c>
      <c r="K14036" s="4">
        <f t="shared" si="874"/>
        <v>-98.158373622666318</v>
      </c>
      <c r="L14036" s="4">
        <f t="shared" si="875"/>
        <v>5.7265547799999705</v>
      </c>
      <c r="M14036" s="4">
        <f t="shared" si="876"/>
        <v>26.386400265782875</v>
      </c>
    </row>
    <row r="14037" spans="2:13" x14ac:dyDescent="0.25">
      <c r="B14037">
        <v>3.4977999999999998</v>
      </c>
      <c r="C14037">
        <v>-2.896156</v>
      </c>
      <c r="D14037">
        <v>-2.2646829999999998</v>
      </c>
      <c r="E14037">
        <v>0</v>
      </c>
      <c r="F14037">
        <v>0</v>
      </c>
      <c r="G14037">
        <v>0</v>
      </c>
      <c r="H14037">
        <v>0</v>
      </c>
      <c r="J14037" s="4">
        <f t="shared" si="873"/>
        <v>-64.369924716000114</v>
      </c>
      <c r="K14037" s="4">
        <f t="shared" si="874"/>
        <v>-98.171247607609516</v>
      </c>
      <c r="L14037" s="4">
        <f t="shared" si="875"/>
        <v>5.722018579999971</v>
      </c>
      <c r="M14037" s="4">
        <f t="shared" si="876"/>
        <v>26.387544669498876</v>
      </c>
    </row>
    <row r="14038" spans="2:13" x14ac:dyDescent="0.25">
      <c r="B14038">
        <v>3.4980000000000002</v>
      </c>
      <c r="C14038">
        <v>-2.8958910000000002</v>
      </c>
      <c r="D14038">
        <v>-2.2631410000000001</v>
      </c>
      <c r="E14038">
        <v>0</v>
      </c>
      <c r="F14038">
        <v>0</v>
      </c>
      <c r="G14038">
        <v>0</v>
      </c>
      <c r="H14038">
        <v>0</v>
      </c>
      <c r="J14038" s="4">
        <f t="shared" si="873"/>
        <v>-64.375717028000125</v>
      </c>
      <c r="K14038" s="4">
        <f t="shared" si="874"/>
        <v>-98.184122751015138</v>
      </c>
      <c r="L14038" s="4">
        <f t="shared" si="875"/>
        <v>5.7174892139999614</v>
      </c>
      <c r="M14038" s="4">
        <f t="shared" si="876"/>
        <v>26.388688167341677</v>
      </c>
    </row>
    <row r="14039" spans="2:13" x14ac:dyDescent="0.25">
      <c r="B14039">
        <v>3.4982000000000002</v>
      </c>
      <c r="C14039">
        <v>-2.8948969999999998</v>
      </c>
      <c r="D14039">
        <v>-2.2587299999999999</v>
      </c>
      <c r="E14039">
        <v>0</v>
      </c>
      <c r="F14039">
        <v>0</v>
      </c>
      <c r="G14039">
        <v>0</v>
      </c>
      <c r="H14039">
        <v>0</v>
      </c>
      <c r="J14039" s="4">
        <f t="shared" si="873"/>
        <v>-64.381508810000128</v>
      </c>
      <c r="K14039" s="4">
        <f t="shared" si="874"/>
        <v>-98.19699905277713</v>
      </c>
      <c r="L14039" s="4">
        <f t="shared" si="875"/>
        <v>5.7129629319999617</v>
      </c>
      <c r="M14039" s="4">
        <f t="shared" si="876"/>
        <v>26.389830759928078</v>
      </c>
    </row>
    <row r="14040" spans="2:13" x14ac:dyDescent="0.25">
      <c r="B14040">
        <v>3.4984000000000002</v>
      </c>
      <c r="C14040">
        <v>-2.8934859999999998</v>
      </c>
      <c r="D14040">
        <v>-2.2534679999999998</v>
      </c>
      <c r="E14040">
        <v>0</v>
      </c>
      <c r="F14040">
        <v>0</v>
      </c>
      <c r="G14040">
        <v>0</v>
      </c>
      <c r="H14040">
        <v>0</v>
      </c>
      <c r="J14040" s="4">
        <f t="shared" si="873"/>
        <v>-64.387298604000122</v>
      </c>
      <c r="K14040" s="4">
        <f t="shared" si="874"/>
        <v>-98.209876512497928</v>
      </c>
      <c r="L14040" s="4">
        <f t="shared" si="875"/>
        <v>5.708445471999962</v>
      </c>
      <c r="M14040" s="4">
        <f t="shared" si="876"/>
        <v>26.390972449022478</v>
      </c>
    </row>
    <row r="14041" spans="2:13" x14ac:dyDescent="0.25">
      <c r="B14041">
        <v>3.4986000000000002</v>
      </c>
      <c r="C14041">
        <v>-2.8919820000000001</v>
      </c>
      <c r="D14041">
        <v>-2.247058</v>
      </c>
      <c r="E14041">
        <v>0</v>
      </c>
      <c r="F14041">
        <v>0</v>
      </c>
      <c r="G14041">
        <v>0</v>
      </c>
      <c r="H14041">
        <v>0</v>
      </c>
      <c r="J14041" s="4">
        <f t="shared" si="873"/>
        <v>-64.393085576000118</v>
      </c>
      <c r="K14041" s="4">
        <f t="shared" si="874"/>
        <v>-98.22275512961312</v>
      </c>
      <c r="L14041" s="4">
        <f t="shared" si="875"/>
        <v>5.7039385359999626</v>
      </c>
      <c r="M14041" s="4">
        <f t="shared" si="876"/>
        <v>26.392113236729678</v>
      </c>
    </row>
    <row r="14042" spans="2:13" x14ac:dyDescent="0.25">
      <c r="B14042">
        <v>3.4988000000000001</v>
      </c>
      <c r="C14042">
        <v>-2.8909929999999999</v>
      </c>
      <c r="D14042">
        <v>-2.2413539999999998</v>
      </c>
      <c r="E14042">
        <v>0</v>
      </c>
      <c r="F14042">
        <v>0</v>
      </c>
      <c r="G14042">
        <v>0</v>
      </c>
      <c r="H14042">
        <v>0</v>
      </c>
      <c r="J14042" s="4">
        <f t="shared" si="873"/>
        <v>-64.398869540000121</v>
      </c>
      <c r="K14042" s="4">
        <f t="shared" si="874"/>
        <v>-98.235634903521117</v>
      </c>
      <c r="L14042" s="4">
        <f t="shared" si="875"/>
        <v>5.6994444199999634</v>
      </c>
      <c r="M14042" s="4">
        <f t="shared" si="876"/>
        <v>26.393253125613679</v>
      </c>
    </row>
    <row r="14043" spans="2:13" x14ac:dyDescent="0.25">
      <c r="B14043">
        <v>3.4990000000000001</v>
      </c>
      <c r="C14043">
        <v>-2.8905650000000001</v>
      </c>
      <c r="D14043">
        <v>-2.2384819999999999</v>
      </c>
      <c r="E14043">
        <v>0</v>
      </c>
      <c r="F14043">
        <v>0</v>
      </c>
      <c r="G14043">
        <v>0</v>
      </c>
      <c r="H14043">
        <v>0</v>
      </c>
      <c r="J14043" s="4">
        <f t="shared" si="873"/>
        <v>-64.404651526000123</v>
      </c>
      <c r="K14043" s="4">
        <f t="shared" si="874"/>
        <v>-98.248515833826318</v>
      </c>
      <c r="L14043" s="4">
        <f t="shared" si="875"/>
        <v>5.694961711999964</v>
      </c>
      <c r="M14043" s="4">
        <f t="shared" si="876"/>
        <v>26.39439211795608</v>
      </c>
    </row>
    <row r="14044" spans="2:13" x14ac:dyDescent="0.25">
      <c r="B14044">
        <v>3.4992000000000001</v>
      </c>
      <c r="C14044">
        <v>-2.8902209999999999</v>
      </c>
      <c r="D14044">
        <v>-2.2357619999999998</v>
      </c>
      <c r="E14044">
        <v>0</v>
      </c>
      <c r="F14044">
        <v>0</v>
      </c>
      <c r="G14044">
        <v>0</v>
      </c>
      <c r="H14044">
        <v>0</v>
      </c>
      <c r="J14044" s="4">
        <f t="shared" si="873"/>
        <v>-64.410432656000125</v>
      </c>
      <c r="K14044" s="4">
        <f t="shared" si="874"/>
        <v>-98.26139792035751</v>
      </c>
      <c r="L14044" s="4">
        <f t="shared" si="875"/>
        <v>5.6904847479999647</v>
      </c>
      <c r="M14044" s="4">
        <f t="shared" si="876"/>
        <v>26.39553021490568</v>
      </c>
    </row>
    <row r="14045" spans="2:13" x14ac:dyDescent="0.25">
      <c r="B14045">
        <v>3.4994000000000001</v>
      </c>
      <c r="C14045">
        <v>-2.8896579999999998</v>
      </c>
      <c r="D14045">
        <v>-2.2338450000000001</v>
      </c>
      <c r="E14045">
        <v>0</v>
      </c>
      <c r="F14045">
        <v>0</v>
      </c>
      <c r="G14045">
        <v>0</v>
      </c>
      <c r="H14045">
        <v>0</v>
      </c>
      <c r="J14045" s="4">
        <f t="shared" si="873"/>
        <v>-64.416213098000128</v>
      </c>
      <c r="K14045" s="4">
        <f t="shared" si="874"/>
        <v>-98.274281162977104</v>
      </c>
      <c r="L14045" s="4">
        <f t="shared" si="875"/>
        <v>5.6860132239999652</v>
      </c>
      <c r="M14045" s="4">
        <f t="shared" si="876"/>
        <v>26.396667417550479</v>
      </c>
    </row>
    <row r="14046" spans="2:13" x14ac:dyDescent="0.25">
      <c r="B14046">
        <v>3.4996</v>
      </c>
      <c r="C14046">
        <v>-2.8881779999999999</v>
      </c>
      <c r="D14046">
        <v>-2.2281460000000002</v>
      </c>
      <c r="E14046">
        <v>0</v>
      </c>
      <c r="F14046">
        <v>0</v>
      </c>
      <c r="G14046">
        <v>0</v>
      </c>
      <c r="H14046">
        <v>0</v>
      </c>
      <c r="J14046" s="4">
        <f t="shared" si="873"/>
        <v>-64.42199241400013</v>
      </c>
      <c r="K14046" s="4">
        <f t="shared" si="874"/>
        <v>-98.287165561459901</v>
      </c>
      <c r="L14046" s="4">
        <f t="shared" si="875"/>
        <v>5.6815455339999659</v>
      </c>
      <c r="M14046" s="4">
        <f t="shared" si="876"/>
        <v>26.39780372665728</v>
      </c>
    </row>
    <row r="14047" spans="2:13" x14ac:dyDescent="0.25">
      <c r="B14047">
        <v>3.4998</v>
      </c>
      <c r="C14047">
        <v>-2.8866559999999999</v>
      </c>
      <c r="D14047">
        <v>-2.222944</v>
      </c>
      <c r="E14047">
        <v>0</v>
      </c>
      <c r="F14047">
        <v>0</v>
      </c>
      <c r="G14047">
        <v>0</v>
      </c>
      <c r="H14047">
        <v>0</v>
      </c>
      <c r="J14047" s="4">
        <f t="shared" si="873"/>
        <v>-64.427768770000128</v>
      </c>
      <c r="K14047" s="4">
        <f t="shared" si="874"/>
        <v>-98.300051115213904</v>
      </c>
      <c r="L14047" s="4">
        <f t="shared" si="875"/>
        <v>5.6770892419999663</v>
      </c>
      <c r="M14047" s="4">
        <f t="shared" si="876"/>
        <v>26.398939144505679</v>
      </c>
    </row>
    <row r="14048" spans="2:13" x14ac:dyDescent="0.25">
      <c r="B14048">
        <v>3.5</v>
      </c>
      <c r="C14048">
        <v>-2.8850699999999998</v>
      </c>
      <c r="D14048">
        <v>-2.215821</v>
      </c>
      <c r="E14048">
        <v>0</v>
      </c>
      <c r="F14048">
        <v>0</v>
      </c>
      <c r="G14048">
        <v>0</v>
      </c>
      <c r="H14048">
        <v>0</v>
      </c>
      <c r="J14048" s="4">
        <f t="shared" si="873"/>
        <v>-64.43354208200013</v>
      </c>
      <c r="K14048" s="4">
        <f t="shared" si="874"/>
        <v>-98.312937823630307</v>
      </c>
      <c r="L14048" s="4">
        <f t="shared" si="875"/>
        <v>5.672643353999967</v>
      </c>
      <c r="M14048" s="4">
        <f t="shared" si="876"/>
        <v>26.400073673176479</v>
      </c>
    </row>
    <row r="14049" spans="2:13" x14ac:dyDescent="0.25">
      <c r="B14049">
        <v>3.5002</v>
      </c>
      <c r="C14049">
        <v>-2.884137</v>
      </c>
      <c r="D14049">
        <v>-2.2114829999999999</v>
      </c>
      <c r="E14049">
        <v>0</v>
      </c>
      <c r="F14049">
        <v>0</v>
      </c>
      <c r="G14049">
        <v>0</v>
      </c>
      <c r="H14049">
        <v>0</v>
      </c>
      <c r="J14049" s="4">
        <f t="shared" si="873"/>
        <v>-64.439312222000126</v>
      </c>
      <c r="K14049" s="4">
        <f t="shared" si="874"/>
        <v>-98.325825686074708</v>
      </c>
      <c r="L14049" s="4">
        <f t="shared" si="875"/>
        <v>5.6682117119999678</v>
      </c>
      <c r="M14049" s="4">
        <f t="shared" si="876"/>
        <v>26.401207315518878</v>
      </c>
    </row>
    <row r="14050" spans="2:13" x14ac:dyDescent="0.25">
      <c r="B14050">
        <v>3.5004</v>
      </c>
      <c r="C14050">
        <v>-2.883651</v>
      </c>
      <c r="D14050">
        <v>-2.2081770000000001</v>
      </c>
      <c r="E14050">
        <v>0</v>
      </c>
      <c r="F14050">
        <v>0</v>
      </c>
      <c r="G14050">
        <v>0</v>
      </c>
      <c r="H14050">
        <v>0</v>
      </c>
      <c r="J14050" s="4">
        <f t="shared" si="873"/>
        <v>-64.445080496000131</v>
      </c>
      <c r="K14050" s="4">
        <f t="shared" si="874"/>
        <v>-98.338714702173903</v>
      </c>
      <c r="L14050" s="4">
        <f t="shared" si="875"/>
        <v>5.6637887459999678</v>
      </c>
      <c r="M14050" s="4">
        <f t="shared" si="876"/>
        <v>26.402340073268078</v>
      </c>
    </row>
    <row r="14051" spans="2:13" x14ac:dyDescent="0.25">
      <c r="B14051">
        <v>3.5005999999999999</v>
      </c>
      <c r="C14051">
        <v>-2.8833009999999999</v>
      </c>
      <c r="D14051">
        <v>-2.2058550000000001</v>
      </c>
      <c r="E14051">
        <v>0</v>
      </c>
      <c r="F14051">
        <v>0</v>
      </c>
      <c r="G14051">
        <v>0</v>
      </c>
      <c r="H14051">
        <v>0</v>
      </c>
      <c r="J14051" s="4">
        <f t="shared" si="873"/>
        <v>-64.450847798000126</v>
      </c>
      <c r="K14051" s="4">
        <f t="shared" si="874"/>
        <v>-98.3516048717335</v>
      </c>
      <c r="L14051" s="4">
        <f t="shared" si="875"/>
        <v>5.6593723919999679</v>
      </c>
      <c r="M14051" s="4">
        <f t="shared" si="876"/>
        <v>26.403471947746478</v>
      </c>
    </row>
    <row r="14052" spans="2:13" x14ac:dyDescent="0.25">
      <c r="B14052">
        <v>3.5007999999999999</v>
      </c>
      <c r="C14052">
        <v>-2.882403</v>
      </c>
      <c r="D14052">
        <v>-2.2028129999999999</v>
      </c>
      <c r="E14052">
        <v>0</v>
      </c>
      <c r="F14052">
        <v>0</v>
      </c>
      <c r="G14052">
        <v>0</v>
      </c>
      <c r="H14052">
        <v>0</v>
      </c>
      <c r="J14052" s="4">
        <f t="shared" si="873"/>
        <v>-64.45661440000012</v>
      </c>
      <c r="K14052" s="4">
        <f t="shared" si="874"/>
        <v>-98.364496194613494</v>
      </c>
      <c r="L14052" s="4">
        <f t="shared" si="875"/>
        <v>5.6549606819999685</v>
      </c>
      <c r="M14052" s="4">
        <f t="shared" si="876"/>
        <v>26.404602939882878</v>
      </c>
    </row>
    <row r="14053" spans="2:13" x14ac:dyDescent="0.25">
      <c r="B14053">
        <v>3.5009999999999999</v>
      </c>
      <c r="C14053">
        <v>-2.8807939999999999</v>
      </c>
      <c r="D14053">
        <v>-2.196942</v>
      </c>
      <c r="E14053">
        <v>0</v>
      </c>
      <c r="F14053">
        <v>0</v>
      </c>
      <c r="G14053">
        <v>0</v>
      </c>
      <c r="H14053">
        <v>0</v>
      </c>
      <c r="J14053" s="4">
        <f t="shared" si="873"/>
        <v>-64.462379206000122</v>
      </c>
      <c r="K14053" s="4">
        <f t="shared" si="874"/>
        <v>-98.377388670454692</v>
      </c>
      <c r="L14053" s="4">
        <f t="shared" si="875"/>
        <v>5.6505550559999689</v>
      </c>
      <c r="M14053" s="4">
        <f t="shared" si="876"/>
        <v>26.405733050894078</v>
      </c>
    </row>
    <row r="14054" spans="2:13" x14ac:dyDescent="0.25">
      <c r="B14054">
        <v>3.5011999999999999</v>
      </c>
      <c r="C14054">
        <v>-2.8791530000000001</v>
      </c>
      <c r="D14054">
        <v>-2.1911290000000001</v>
      </c>
      <c r="E14054">
        <v>0</v>
      </c>
      <c r="F14054">
        <v>0</v>
      </c>
      <c r="G14054">
        <v>0</v>
      </c>
      <c r="H14054">
        <v>0</v>
      </c>
      <c r="J14054" s="4">
        <f t="shared" si="873"/>
        <v>-64.468140794000121</v>
      </c>
      <c r="K14054" s="4">
        <f t="shared" si="874"/>
        <v>-98.390282298613485</v>
      </c>
      <c r="L14054" s="4">
        <f t="shared" si="875"/>
        <v>5.6461611719999691</v>
      </c>
      <c r="M14054" s="4">
        <f t="shared" si="876"/>
        <v>26.406862283128479</v>
      </c>
    </row>
    <row r="14055" spans="2:13" x14ac:dyDescent="0.25">
      <c r="B14055">
        <v>3.5013999999999998</v>
      </c>
      <c r="C14055">
        <v>-2.8777539999999999</v>
      </c>
      <c r="D14055">
        <v>-2.1841560000000002</v>
      </c>
      <c r="E14055">
        <v>0</v>
      </c>
      <c r="F14055">
        <v>0</v>
      </c>
      <c r="G14055">
        <v>0</v>
      </c>
      <c r="H14055">
        <v>0</v>
      </c>
      <c r="J14055" s="4">
        <f t="shared" si="873"/>
        <v>-64.473899100000125</v>
      </c>
      <c r="K14055" s="4">
        <f t="shared" si="874"/>
        <v>-98.403177078433487</v>
      </c>
      <c r="L14055" s="4">
        <f t="shared" si="875"/>
        <v>5.6417789139999694</v>
      </c>
      <c r="M14055" s="4">
        <f t="shared" si="876"/>
        <v>26.407990638911279</v>
      </c>
    </row>
    <row r="14056" spans="2:13" x14ac:dyDescent="0.25">
      <c r="B14056">
        <v>3.5015999999999998</v>
      </c>
      <c r="C14056">
        <v>-2.8772229999999999</v>
      </c>
      <c r="D14056">
        <v>-2.180876</v>
      </c>
      <c r="E14056">
        <v>0</v>
      </c>
      <c r="F14056">
        <v>0</v>
      </c>
      <c r="G14056">
        <v>0</v>
      </c>
      <c r="H14056">
        <v>0</v>
      </c>
      <c r="J14056" s="4">
        <f t="shared" si="873"/>
        <v>-64.479654608000118</v>
      </c>
      <c r="K14056" s="4">
        <f t="shared" si="874"/>
        <v>-98.416073009355088</v>
      </c>
      <c r="L14056" s="4">
        <f t="shared" si="875"/>
        <v>5.6374106019999699</v>
      </c>
      <c r="M14056" s="4">
        <f t="shared" si="876"/>
        <v>26.409118121031678</v>
      </c>
    </row>
    <row r="14057" spans="2:13" x14ac:dyDescent="0.25">
      <c r="B14057">
        <v>3.5017999999999998</v>
      </c>
      <c r="C14057">
        <v>-2.876789</v>
      </c>
      <c r="D14057">
        <v>-2.1772070000000001</v>
      </c>
      <c r="E14057">
        <v>0</v>
      </c>
      <c r="F14057">
        <v>0</v>
      </c>
      <c r="G14057">
        <v>0</v>
      </c>
      <c r="H14057">
        <v>0</v>
      </c>
      <c r="J14057" s="4">
        <f t="shared" si="873"/>
        <v>-64.485409054000115</v>
      </c>
      <c r="K14057" s="4">
        <f t="shared" si="874"/>
        <v>-98.42897009116588</v>
      </c>
      <c r="L14057" s="4">
        <f t="shared" si="875"/>
        <v>5.6330488499999705</v>
      </c>
      <c r="M14057" s="4">
        <f t="shared" si="876"/>
        <v>26.410244730801679</v>
      </c>
    </row>
    <row r="14058" spans="2:13" x14ac:dyDescent="0.25">
      <c r="B14058">
        <v>3.5019999999999998</v>
      </c>
      <c r="C14058">
        <v>-2.8763139999999998</v>
      </c>
      <c r="D14058">
        <v>-2.1756329999999999</v>
      </c>
      <c r="E14058">
        <v>0</v>
      </c>
      <c r="F14058">
        <v>0</v>
      </c>
      <c r="G14058">
        <v>0</v>
      </c>
      <c r="H14058">
        <v>0</v>
      </c>
      <c r="J14058" s="4">
        <f t="shared" si="873"/>
        <v>-64.491162632000112</v>
      </c>
      <c r="K14058" s="4">
        <f t="shared" si="874"/>
        <v>-98.441868323692276</v>
      </c>
      <c r="L14058" s="4">
        <f t="shared" si="875"/>
        <v>5.6286944359999707</v>
      </c>
      <c r="M14058" s="4">
        <f t="shared" si="876"/>
        <v>26.41137046968888</v>
      </c>
    </row>
    <row r="14059" spans="2:13" x14ac:dyDescent="0.25">
      <c r="B14059">
        <v>3.5022000000000002</v>
      </c>
      <c r="C14059">
        <v>-2.875057</v>
      </c>
      <c r="D14059">
        <v>-2.1710069999999999</v>
      </c>
      <c r="E14059">
        <v>0</v>
      </c>
      <c r="F14059">
        <v>0</v>
      </c>
      <c r="G14059">
        <v>0</v>
      </c>
      <c r="H14059">
        <v>0</v>
      </c>
      <c r="J14059" s="4">
        <f t="shared" si="873"/>
        <v>-64.496915260000122</v>
      </c>
      <c r="K14059" s="4">
        <f t="shared" si="874"/>
        <v>-98.454767706744306</v>
      </c>
      <c r="L14059" s="4">
        <f t="shared" si="875"/>
        <v>5.6243431699999613</v>
      </c>
      <c r="M14059" s="4">
        <f t="shared" si="876"/>
        <v>26.412495338322881</v>
      </c>
    </row>
    <row r="14060" spans="2:13" x14ac:dyDescent="0.25">
      <c r="B14060">
        <v>3.5024000000000002</v>
      </c>
      <c r="C14060">
        <v>-2.8734190000000002</v>
      </c>
      <c r="D14060">
        <v>-2.165737</v>
      </c>
      <c r="E14060">
        <v>0</v>
      </c>
      <c r="F14060">
        <v>0</v>
      </c>
      <c r="G14060">
        <v>0</v>
      </c>
      <c r="H14060">
        <v>0</v>
      </c>
      <c r="J14060" s="4">
        <f t="shared" si="873"/>
        <v>-64.502665374000117</v>
      </c>
      <c r="K14060" s="4">
        <f t="shared" si="874"/>
        <v>-98.467668239819105</v>
      </c>
      <c r="L14060" s="4">
        <f t="shared" si="875"/>
        <v>5.6200011559999616</v>
      </c>
      <c r="M14060" s="4">
        <f t="shared" si="876"/>
        <v>26.413619338554081</v>
      </c>
    </row>
    <row r="14061" spans="2:13" x14ac:dyDescent="0.25">
      <c r="B14061">
        <v>3.5026000000000002</v>
      </c>
      <c r="C14061">
        <v>-2.8716550000000001</v>
      </c>
      <c r="D14061">
        <v>-2.159198</v>
      </c>
      <c r="E14061">
        <v>0</v>
      </c>
      <c r="F14061">
        <v>0</v>
      </c>
      <c r="G14061">
        <v>0</v>
      </c>
      <c r="H14061">
        <v>0</v>
      </c>
      <c r="J14061" s="4">
        <f t="shared" si="873"/>
        <v>-64.50841221200011</v>
      </c>
      <c r="K14061" s="4">
        <f t="shared" si="874"/>
        <v>-98.480569922261509</v>
      </c>
      <c r="L14061" s="4">
        <f t="shared" si="875"/>
        <v>5.6156696819999619</v>
      </c>
      <c r="M14061" s="4">
        <f t="shared" si="876"/>
        <v>26.414742472490481</v>
      </c>
    </row>
    <row r="14062" spans="2:13" x14ac:dyDescent="0.25">
      <c r="B14062">
        <v>3.5028000000000001</v>
      </c>
      <c r="C14062">
        <v>-2.8704339999999999</v>
      </c>
      <c r="D14062">
        <v>-2.1533329999999999</v>
      </c>
      <c r="E14062">
        <v>0</v>
      </c>
      <c r="F14062">
        <v>0</v>
      </c>
      <c r="G14062">
        <v>0</v>
      </c>
      <c r="H14062">
        <v>0</v>
      </c>
      <c r="J14062" s="4">
        <f t="shared" si="873"/>
        <v>-64.514155522000109</v>
      </c>
      <c r="K14062" s="4">
        <f t="shared" si="874"/>
        <v>-98.493472753365907</v>
      </c>
      <c r="L14062" s="4">
        <f t="shared" si="875"/>
        <v>5.6113512859999624</v>
      </c>
      <c r="M14062" s="4">
        <f t="shared" si="876"/>
        <v>26.415864742747679</v>
      </c>
    </row>
    <row r="14063" spans="2:13" x14ac:dyDescent="0.25">
      <c r="B14063">
        <v>3.5030000000000001</v>
      </c>
      <c r="C14063">
        <v>-2.8698359999999998</v>
      </c>
      <c r="D14063">
        <v>-2.1500560000000002</v>
      </c>
      <c r="E14063">
        <v>0</v>
      </c>
      <c r="F14063">
        <v>0</v>
      </c>
      <c r="G14063">
        <v>0</v>
      </c>
      <c r="H14063">
        <v>0</v>
      </c>
      <c r="J14063" s="4">
        <f t="shared" si="873"/>
        <v>-64.519896390000113</v>
      </c>
      <c r="K14063" s="4">
        <f t="shared" si="874"/>
        <v>-98.506376732643901</v>
      </c>
      <c r="L14063" s="4">
        <f t="shared" si="875"/>
        <v>5.6070446199999626</v>
      </c>
      <c r="M14063" s="4">
        <f t="shared" si="876"/>
        <v>26.416986151671679</v>
      </c>
    </row>
    <row r="14064" spans="2:13" x14ac:dyDescent="0.25">
      <c r="B14064">
        <v>3.5032000000000001</v>
      </c>
      <c r="C14064">
        <v>-2.8693379999999999</v>
      </c>
      <c r="D14064">
        <v>-2.147303</v>
      </c>
      <c r="E14064">
        <v>0</v>
      </c>
      <c r="F14064">
        <v>0</v>
      </c>
      <c r="G14064">
        <v>0</v>
      </c>
      <c r="H14064">
        <v>0</v>
      </c>
      <c r="J14064" s="4">
        <f t="shared" si="873"/>
        <v>-64.525636062000117</v>
      </c>
      <c r="K14064" s="4">
        <f t="shared" si="874"/>
        <v>-98.519281859856292</v>
      </c>
      <c r="L14064" s="4">
        <f t="shared" si="875"/>
        <v>5.6027445079999634</v>
      </c>
      <c r="M14064" s="4">
        <f t="shared" si="876"/>
        <v>26.418106700573279</v>
      </c>
    </row>
    <row r="14065" spans="2:13" x14ac:dyDescent="0.25">
      <c r="B14065">
        <v>3.5034000000000001</v>
      </c>
      <c r="C14065">
        <v>-2.8684980000000002</v>
      </c>
      <c r="D14065">
        <v>-2.1451959999999999</v>
      </c>
      <c r="E14065">
        <v>0</v>
      </c>
      <c r="F14065">
        <v>0</v>
      </c>
      <c r="G14065">
        <v>0</v>
      </c>
      <c r="H14065">
        <v>0</v>
      </c>
      <c r="J14065" s="4">
        <f t="shared" si="873"/>
        <v>-64.53137473800011</v>
      </c>
      <c r="K14065" s="4">
        <f t="shared" si="874"/>
        <v>-98.532188134803889</v>
      </c>
      <c r="L14065" s="4">
        <f t="shared" si="875"/>
        <v>5.5984499019999641</v>
      </c>
      <c r="M14065" s="4">
        <f t="shared" si="876"/>
        <v>26.419226390553678</v>
      </c>
    </row>
    <row r="14066" spans="2:13" x14ac:dyDescent="0.25">
      <c r="B14066">
        <v>3.5036</v>
      </c>
      <c r="C14066">
        <v>-2.8667699999999998</v>
      </c>
      <c r="D14066">
        <v>-2.1394860000000002</v>
      </c>
      <c r="E14066">
        <v>0</v>
      </c>
      <c r="F14066">
        <v>0</v>
      </c>
      <c r="G14066">
        <v>0</v>
      </c>
      <c r="H14066">
        <v>0</v>
      </c>
      <c r="J14066" s="4">
        <f t="shared" ref="J14066:J14129" si="877">(B14066-B14065)*10*C14065+J14065</f>
        <v>-64.537111734000106</v>
      </c>
      <c r="K14066" s="4">
        <f t="shared" ref="K14066:K14129" si="878">(B14066-B14065)*J14066+K14065</f>
        <v>-98.545095557150688</v>
      </c>
      <c r="L14066" s="4">
        <f t="shared" ref="L14066:L14129" si="879">(B14066-B14065)*10*D14065+L14065</f>
        <v>5.5941595099999644</v>
      </c>
      <c r="M14066" s="4">
        <f t="shared" ref="M14066:M14129" si="880">(B14066-B14065)*L14066+M14065</f>
        <v>26.42034522245568</v>
      </c>
    </row>
    <row r="14067" spans="2:13" x14ac:dyDescent="0.25">
      <c r="B14067">
        <v>3.5038</v>
      </c>
      <c r="C14067">
        <v>-2.864989</v>
      </c>
      <c r="D14067">
        <v>-2.134169</v>
      </c>
      <c r="E14067">
        <v>0</v>
      </c>
      <c r="F14067">
        <v>0</v>
      </c>
      <c r="G14067">
        <v>0</v>
      </c>
      <c r="H14067">
        <v>0</v>
      </c>
      <c r="J14067" s="4">
        <f t="shared" si="877"/>
        <v>-64.542845274000101</v>
      </c>
      <c r="K14067" s="4">
        <f t="shared" si="878"/>
        <v>-98.558004126205489</v>
      </c>
      <c r="L14067" s="4">
        <f t="shared" si="879"/>
        <v>5.5898805379999645</v>
      </c>
      <c r="M14067" s="4">
        <f t="shared" si="880"/>
        <v>26.421463198563281</v>
      </c>
    </row>
    <row r="14068" spans="2:13" x14ac:dyDescent="0.25">
      <c r="B14068">
        <v>3.504</v>
      </c>
      <c r="C14068">
        <v>-2.8630239999999998</v>
      </c>
      <c r="D14068">
        <v>-2.1268030000000002</v>
      </c>
      <c r="E14068">
        <v>0</v>
      </c>
      <c r="F14068">
        <v>0</v>
      </c>
      <c r="G14068">
        <v>0</v>
      </c>
      <c r="H14068">
        <v>0</v>
      </c>
      <c r="J14068" s="4">
        <f t="shared" si="877"/>
        <v>-64.548575252000106</v>
      </c>
      <c r="K14068" s="4">
        <f t="shared" si="878"/>
        <v>-98.570913841255887</v>
      </c>
      <c r="L14068" s="4">
        <f t="shared" si="879"/>
        <v>5.5856121999999653</v>
      </c>
      <c r="M14068" s="4">
        <f t="shared" si="880"/>
        <v>26.422580321003281</v>
      </c>
    </row>
    <row r="14069" spans="2:13" x14ac:dyDescent="0.25">
      <c r="B14069">
        <v>3.5042</v>
      </c>
      <c r="C14069">
        <v>-2.8620800000000002</v>
      </c>
      <c r="D14069">
        <v>-2.1223480000000001</v>
      </c>
      <c r="E14069">
        <v>0</v>
      </c>
      <c r="F14069">
        <v>0</v>
      </c>
      <c r="G14069">
        <v>0</v>
      </c>
      <c r="H14069">
        <v>0</v>
      </c>
      <c r="J14069" s="4">
        <f t="shared" si="877"/>
        <v>-64.554301300000105</v>
      </c>
      <c r="K14069" s="4">
        <f t="shared" si="878"/>
        <v>-98.58382470151588</v>
      </c>
      <c r="L14069" s="4">
        <f t="shared" si="879"/>
        <v>5.5813585939999655</v>
      </c>
      <c r="M14069" s="4">
        <f t="shared" si="880"/>
        <v>26.423696592722081</v>
      </c>
    </row>
    <row r="14070" spans="2:13" x14ac:dyDescent="0.25">
      <c r="B14070">
        <v>3.5044</v>
      </c>
      <c r="C14070">
        <v>-2.861415</v>
      </c>
      <c r="D14070">
        <v>-2.1189390000000001</v>
      </c>
      <c r="E14070">
        <v>0</v>
      </c>
      <c r="F14070">
        <v>0</v>
      </c>
      <c r="G14070">
        <v>0</v>
      </c>
      <c r="H14070">
        <v>0</v>
      </c>
      <c r="J14070" s="4">
        <f t="shared" si="877"/>
        <v>-64.560025460000105</v>
      </c>
      <c r="K14070" s="4">
        <f t="shared" si="878"/>
        <v>-98.596736706607885</v>
      </c>
      <c r="L14070" s="4">
        <f t="shared" si="879"/>
        <v>5.5771138979999657</v>
      </c>
      <c r="M14070" s="4">
        <f t="shared" si="880"/>
        <v>26.424812015501679</v>
      </c>
    </row>
    <row r="14071" spans="2:13" x14ac:dyDescent="0.25">
      <c r="B14071">
        <v>3.5045999999999999</v>
      </c>
      <c r="C14071">
        <v>-2.8608349999999998</v>
      </c>
      <c r="D14071">
        <v>-2.1163270000000001</v>
      </c>
      <c r="E14071">
        <v>0</v>
      </c>
      <c r="F14071">
        <v>0</v>
      </c>
      <c r="G14071">
        <v>0</v>
      </c>
      <c r="H14071">
        <v>0</v>
      </c>
      <c r="J14071" s="4">
        <f t="shared" si="877"/>
        <v>-64.565748290000101</v>
      </c>
      <c r="K14071" s="4">
        <f t="shared" si="878"/>
        <v>-98.609649856265889</v>
      </c>
      <c r="L14071" s="4">
        <f t="shared" si="879"/>
        <v>5.5728760199999661</v>
      </c>
      <c r="M14071" s="4">
        <f t="shared" si="880"/>
        <v>26.425926590705679</v>
      </c>
    </row>
    <row r="14072" spans="2:13" x14ac:dyDescent="0.25">
      <c r="B14072">
        <v>3.5047999999999999</v>
      </c>
      <c r="C14072">
        <v>-2.8595959999999998</v>
      </c>
      <c r="D14072">
        <v>-2.1130529999999998</v>
      </c>
      <c r="E14072">
        <v>0</v>
      </c>
      <c r="F14072">
        <v>0</v>
      </c>
      <c r="G14072">
        <v>0</v>
      </c>
      <c r="H14072">
        <v>0</v>
      </c>
      <c r="J14072" s="4">
        <f t="shared" si="877"/>
        <v>-64.571469960000101</v>
      </c>
      <c r="K14072" s="4">
        <f t="shared" si="878"/>
        <v>-98.622564150257887</v>
      </c>
      <c r="L14072" s="4">
        <f t="shared" si="879"/>
        <v>5.5686433659999661</v>
      </c>
      <c r="M14072" s="4">
        <f t="shared" si="880"/>
        <v>26.427040319378879</v>
      </c>
    </row>
    <row r="14073" spans="2:13" x14ac:dyDescent="0.25">
      <c r="B14073">
        <v>3.5049999999999999</v>
      </c>
      <c r="C14073">
        <v>-2.8577569999999999</v>
      </c>
      <c r="D14073">
        <v>-2.1070419999999999</v>
      </c>
      <c r="E14073">
        <v>0</v>
      </c>
      <c r="F14073">
        <v>0</v>
      </c>
      <c r="G14073">
        <v>0</v>
      </c>
      <c r="H14073">
        <v>0</v>
      </c>
      <c r="J14073" s="4">
        <f t="shared" si="877"/>
        <v>-64.577189152000102</v>
      </c>
      <c r="K14073" s="4">
        <f t="shared" si="878"/>
        <v>-98.635479588088288</v>
      </c>
      <c r="L14073" s="4">
        <f t="shared" si="879"/>
        <v>5.5644172599999662</v>
      </c>
      <c r="M14073" s="4">
        <f t="shared" si="880"/>
        <v>26.428153202830877</v>
      </c>
    </row>
    <row r="14074" spans="2:13" x14ac:dyDescent="0.25">
      <c r="B14074">
        <v>3.5051999999999999</v>
      </c>
      <c r="C14074">
        <v>-2.8559320000000001</v>
      </c>
      <c r="D14074">
        <v>-2.100743</v>
      </c>
      <c r="E14074">
        <v>0</v>
      </c>
      <c r="F14074">
        <v>0</v>
      </c>
      <c r="G14074">
        <v>0</v>
      </c>
      <c r="H14074">
        <v>0</v>
      </c>
      <c r="J14074" s="4">
        <f t="shared" si="877"/>
        <v>-64.582904666000104</v>
      </c>
      <c r="K14074" s="4">
        <f t="shared" si="878"/>
        <v>-98.648396169021481</v>
      </c>
      <c r="L14074" s="4">
        <f t="shared" si="879"/>
        <v>5.5602031759999671</v>
      </c>
      <c r="M14074" s="4">
        <f t="shared" si="880"/>
        <v>26.429265243466077</v>
      </c>
    </row>
    <row r="14075" spans="2:13" x14ac:dyDescent="0.25">
      <c r="B14075">
        <v>3.5053999999999998</v>
      </c>
      <c r="C14075">
        <v>-2.854393</v>
      </c>
      <c r="D14075">
        <v>-2.0936699999999999</v>
      </c>
      <c r="E14075">
        <v>0</v>
      </c>
      <c r="F14075">
        <v>0</v>
      </c>
      <c r="G14075">
        <v>0</v>
      </c>
      <c r="H14075">
        <v>0</v>
      </c>
      <c r="J14075" s="4">
        <f t="shared" si="877"/>
        <v>-64.58861653000011</v>
      </c>
      <c r="K14075" s="4">
        <f t="shared" si="878"/>
        <v>-98.661313892327485</v>
      </c>
      <c r="L14075" s="4">
        <f t="shared" si="879"/>
        <v>5.5560016899999676</v>
      </c>
      <c r="M14075" s="4">
        <f t="shared" si="880"/>
        <v>26.430376443804075</v>
      </c>
    </row>
    <row r="14076" spans="2:13" x14ac:dyDescent="0.25">
      <c r="B14076">
        <v>3.5055999999999998</v>
      </c>
      <c r="C14076">
        <v>-2.8535149999999998</v>
      </c>
      <c r="D14076">
        <v>-2.0901350000000001</v>
      </c>
      <c r="E14076">
        <v>0</v>
      </c>
      <c r="F14076">
        <v>0</v>
      </c>
      <c r="G14076">
        <v>0</v>
      </c>
      <c r="H14076">
        <v>0</v>
      </c>
      <c r="J14076" s="4">
        <f t="shared" si="877"/>
        <v>-64.594325316000109</v>
      </c>
      <c r="K14076" s="4">
        <f t="shared" si="878"/>
        <v>-98.674232757390683</v>
      </c>
      <c r="L14076" s="4">
        <f t="shared" si="879"/>
        <v>5.5518143499999679</v>
      </c>
      <c r="M14076" s="4">
        <f t="shared" si="880"/>
        <v>26.431486806674076</v>
      </c>
    </row>
    <row r="14077" spans="2:13" x14ac:dyDescent="0.25">
      <c r="B14077">
        <v>3.5057999999999998</v>
      </c>
      <c r="C14077">
        <v>-2.8527779999999998</v>
      </c>
      <c r="D14077">
        <v>-2.0862889999999998</v>
      </c>
      <c r="E14077">
        <v>0</v>
      </c>
      <c r="F14077">
        <v>0</v>
      </c>
      <c r="G14077">
        <v>0</v>
      </c>
      <c r="H14077">
        <v>0</v>
      </c>
      <c r="J14077" s="4">
        <f t="shared" si="877"/>
        <v>-64.600032346000106</v>
      </c>
      <c r="K14077" s="4">
        <f t="shared" si="878"/>
        <v>-98.687152763859885</v>
      </c>
      <c r="L14077" s="4">
        <f t="shared" si="879"/>
        <v>5.5476340799999688</v>
      </c>
      <c r="M14077" s="4">
        <f t="shared" si="880"/>
        <v>26.432596333490075</v>
      </c>
    </row>
    <row r="14078" spans="2:13" x14ac:dyDescent="0.25">
      <c r="B14078">
        <v>3.5059999999999998</v>
      </c>
      <c r="C14078">
        <v>-2.8520050000000001</v>
      </c>
      <c r="D14078">
        <v>-2.084425</v>
      </c>
      <c r="E14078">
        <v>0</v>
      </c>
      <c r="F14078">
        <v>0</v>
      </c>
      <c r="G14078">
        <v>0</v>
      </c>
      <c r="H14078">
        <v>0</v>
      </c>
      <c r="J14078" s="4">
        <f t="shared" si="877"/>
        <v>-64.605737902000101</v>
      </c>
      <c r="K14078" s="4">
        <f t="shared" si="878"/>
        <v>-98.700073911440285</v>
      </c>
      <c r="L14078" s="4">
        <f t="shared" si="879"/>
        <v>5.5434615019999693</v>
      </c>
      <c r="M14078" s="4">
        <f t="shared" si="880"/>
        <v>26.433705025790474</v>
      </c>
    </row>
    <row r="14079" spans="2:13" x14ac:dyDescent="0.25">
      <c r="B14079">
        <v>3.5062000000000002</v>
      </c>
      <c r="C14079">
        <v>-2.850498</v>
      </c>
      <c r="D14079">
        <v>-2.0797240000000001</v>
      </c>
      <c r="E14079">
        <v>0</v>
      </c>
      <c r="F14079">
        <v>0</v>
      </c>
      <c r="G14079">
        <v>0</v>
      </c>
      <c r="H14079">
        <v>0</v>
      </c>
      <c r="J14079" s="4">
        <f t="shared" si="877"/>
        <v>-64.611441912000117</v>
      </c>
      <c r="K14079" s="4">
        <f t="shared" si="878"/>
        <v>-98.712996199822712</v>
      </c>
      <c r="L14079" s="4">
        <f t="shared" si="879"/>
        <v>5.5392926519999603</v>
      </c>
      <c r="M14079" s="4">
        <f t="shared" si="880"/>
        <v>26.434812884320877</v>
      </c>
    </row>
    <row r="14080" spans="2:13" x14ac:dyDescent="0.25">
      <c r="B14080">
        <v>3.5064000000000002</v>
      </c>
      <c r="C14080">
        <v>-2.8486850000000001</v>
      </c>
      <c r="D14080">
        <v>-2.0739230000000002</v>
      </c>
      <c r="E14080">
        <v>0</v>
      </c>
      <c r="F14080">
        <v>0</v>
      </c>
      <c r="G14080">
        <v>0</v>
      </c>
      <c r="H14080">
        <v>0</v>
      </c>
      <c r="J14080" s="4">
        <f t="shared" si="877"/>
        <v>-64.617142908000119</v>
      </c>
      <c r="K14080" s="4">
        <f t="shared" si="878"/>
        <v>-98.725919628404313</v>
      </c>
      <c r="L14080" s="4">
        <f t="shared" si="879"/>
        <v>5.535133203999961</v>
      </c>
      <c r="M14080" s="4">
        <f t="shared" si="880"/>
        <v>26.435919910961676</v>
      </c>
    </row>
    <row r="14081" spans="2:13" x14ac:dyDescent="0.25">
      <c r="B14081">
        <v>3.5066000000000002</v>
      </c>
      <c r="C14081">
        <v>-2.8467120000000001</v>
      </c>
      <c r="D14081">
        <v>-2.0671550000000001</v>
      </c>
      <c r="E14081">
        <v>0</v>
      </c>
      <c r="F14081">
        <v>0</v>
      </c>
      <c r="G14081">
        <v>0</v>
      </c>
      <c r="H14081">
        <v>0</v>
      </c>
      <c r="J14081" s="4">
        <f t="shared" si="877"/>
        <v>-64.622840278000112</v>
      </c>
      <c r="K14081" s="4">
        <f t="shared" si="878"/>
        <v>-98.738844196459908</v>
      </c>
      <c r="L14081" s="4">
        <f t="shared" si="879"/>
        <v>5.5309853579999615</v>
      </c>
      <c r="M14081" s="4">
        <f t="shared" si="880"/>
        <v>26.437026108033276</v>
      </c>
    </row>
    <row r="14082" spans="2:13" x14ac:dyDescent="0.25">
      <c r="B14082">
        <v>3.5068000000000001</v>
      </c>
      <c r="C14082">
        <v>-2.8453210000000002</v>
      </c>
      <c r="D14082">
        <v>-2.061105</v>
      </c>
      <c r="E14082">
        <v>0</v>
      </c>
      <c r="F14082">
        <v>0</v>
      </c>
      <c r="G14082">
        <v>0</v>
      </c>
      <c r="H14082">
        <v>0</v>
      </c>
      <c r="J14082" s="4">
        <f t="shared" si="877"/>
        <v>-64.628533702000112</v>
      </c>
      <c r="K14082" s="4">
        <f t="shared" si="878"/>
        <v>-98.751769903200312</v>
      </c>
      <c r="L14082" s="4">
        <f t="shared" si="879"/>
        <v>5.526851047999962</v>
      </c>
      <c r="M14082" s="4">
        <f t="shared" si="880"/>
        <v>26.438131478242877</v>
      </c>
    </row>
    <row r="14083" spans="2:13" x14ac:dyDescent="0.25">
      <c r="B14083">
        <v>3.5070000000000001</v>
      </c>
      <c r="C14083">
        <v>-2.8445339999999999</v>
      </c>
      <c r="D14083">
        <v>-2.0578110000000001</v>
      </c>
      <c r="E14083">
        <v>0</v>
      </c>
      <c r="F14083">
        <v>0</v>
      </c>
      <c r="G14083">
        <v>0</v>
      </c>
      <c r="H14083">
        <v>0</v>
      </c>
      <c r="J14083" s="4">
        <f t="shared" si="877"/>
        <v>-64.634224344000117</v>
      </c>
      <c r="K14083" s="4">
        <f t="shared" si="878"/>
        <v>-98.764696748069113</v>
      </c>
      <c r="L14083" s="4">
        <f t="shared" si="879"/>
        <v>5.5227288379999626</v>
      </c>
      <c r="M14083" s="4">
        <f t="shared" si="880"/>
        <v>26.439236024010476</v>
      </c>
    </row>
    <row r="14084" spans="2:13" x14ac:dyDescent="0.25">
      <c r="B14084">
        <v>3.5072000000000001</v>
      </c>
      <c r="C14084">
        <v>-2.8437269999999999</v>
      </c>
      <c r="D14084">
        <v>-2.054786</v>
      </c>
      <c r="E14084">
        <v>0</v>
      </c>
      <c r="F14084">
        <v>0</v>
      </c>
      <c r="G14084">
        <v>0</v>
      </c>
      <c r="H14084">
        <v>0</v>
      </c>
      <c r="J14084" s="4">
        <f t="shared" si="877"/>
        <v>-64.639913412000112</v>
      </c>
      <c r="K14084" s="4">
        <f t="shared" si="878"/>
        <v>-98.777624730751512</v>
      </c>
      <c r="L14084" s="4">
        <f t="shared" si="879"/>
        <v>5.518613215999963</v>
      </c>
      <c r="M14084" s="4">
        <f t="shared" si="880"/>
        <v>26.440339746653677</v>
      </c>
    </row>
    <row r="14085" spans="2:13" x14ac:dyDescent="0.25">
      <c r="B14085">
        <v>3.5074000000000001</v>
      </c>
      <c r="C14085">
        <v>-2.8427150000000001</v>
      </c>
      <c r="D14085">
        <v>-2.052508</v>
      </c>
      <c r="E14085">
        <v>0</v>
      </c>
      <c r="F14085">
        <v>0</v>
      </c>
      <c r="G14085">
        <v>0</v>
      </c>
      <c r="H14085">
        <v>0</v>
      </c>
      <c r="J14085" s="4">
        <f t="shared" si="877"/>
        <v>-64.645600866000109</v>
      </c>
      <c r="K14085" s="4">
        <f t="shared" si="878"/>
        <v>-98.790553850924709</v>
      </c>
      <c r="L14085" s="4">
        <f t="shared" si="879"/>
        <v>5.5145036439999631</v>
      </c>
      <c r="M14085" s="4">
        <f t="shared" si="880"/>
        <v>26.441442647382477</v>
      </c>
    </row>
    <row r="14086" spans="2:13" x14ac:dyDescent="0.25">
      <c r="B14086">
        <v>3.5076000000000001</v>
      </c>
      <c r="C14086">
        <v>-2.8408880000000001</v>
      </c>
      <c r="D14086">
        <v>-2.0464910000000001</v>
      </c>
      <c r="E14086">
        <v>0</v>
      </c>
      <c r="F14086">
        <v>0</v>
      </c>
      <c r="G14086">
        <v>0</v>
      </c>
      <c r="H14086">
        <v>0</v>
      </c>
      <c r="J14086" s="4">
        <f t="shared" si="877"/>
        <v>-64.651286296000109</v>
      </c>
      <c r="K14086" s="4">
        <f t="shared" si="878"/>
        <v>-98.803484108183909</v>
      </c>
      <c r="L14086" s="4">
        <f t="shared" si="879"/>
        <v>5.5103986279999635</v>
      </c>
      <c r="M14086" s="4">
        <f t="shared" si="880"/>
        <v>26.442544727108078</v>
      </c>
    </row>
    <row r="14087" spans="2:13" x14ac:dyDescent="0.25">
      <c r="B14087">
        <v>3.5078</v>
      </c>
      <c r="C14087">
        <v>-2.838873</v>
      </c>
      <c r="D14087">
        <v>-2.040969</v>
      </c>
      <c r="E14087">
        <v>0</v>
      </c>
      <c r="F14087">
        <v>0</v>
      </c>
      <c r="G14087">
        <v>0</v>
      </c>
      <c r="H14087">
        <v>0</v>
      </c>
      <c r="J14087" s="4">
        <f t="shared" si="877"/>
        <v>-64.656968072000112</v>
      </c>
      <c r="K14087" s="4">
        <f t="shared" si="878"/>
        <v>-98.816415501798303</v>
      </c>
      <c r="L14087" s="4">
        <f t="shared" si="879"/>
        <v>5.506305645999964</v>
      </c>
      <c r="M14087" s="4">
        <f t="shared" si="880"/>
        <v>26.443645988237279</v>
      </c>
    </row>
    <row r="14088" spans="2:13" x14ac:dyDescent="0.25">
      <c r="B14088">
        <v>3.508</v>
      </c>
      <c r="C14088">
        <v>-2.83683</v>
      </c>
      <c r="D14088">
        <v>-2.0333999999999999</v>
      </c>
      <c r="E14088">
        <v>0</v>
      </c>
      <c r="F14088">
        <v>0</v>
      </c>
      <c r="G14088">
        <v>0</v>
      </c>
      <c r="H14088">
        <v>0</v>
      </c>
      <c r="J14088" s="4">
        <f t="shared" si="877"/>
        <v>-64.662645818000115</v>
      </c>
      <c r="K14088" s="4">
        <f t="shared" si="878"/>
        <v>-98.829348030961896</v>
      </c>
      <c r="L14088" s="4">
        <f t="shared" si="879"/>
        <v>5.5022237079999643</v>
      </c>
      <c r="M14088" s="4">
        <f t="shared" si="880"/>
        <v>26.444746432978878</v>
      </c>
    </row>
    <row r="14089" spans="2:13" x14ac:dyDescent="0.25">
      <c r="B14089">
        <v>3.5082</v>
      </c>
      <c r="C14089">
        <v>-2.8355070000000002</v>
      </c>
      <c r="D14089">
        <v>-2.028664</v>
      </c>
      <c r="E14089">
        <v>0</v>
      </c>
      <c r="F14089">
        <v>0</v>
      </c>
      <c r="G14089">
        <v>0</v>
      </c>
      <c r="H14089">
        <v>0</v>
      </c>
      <c r="J14089" s="4">
        <f t="shared" si="877"/>
        <v>-64.668319478000114</v>
      </c>
      <c r="K14089" s="4">
        <f t="shared" si="878"/>
        <v>-98.84228169485749</v>
      </c>
      <c r="L14089" s="4">
        <f t="shared" si="879"/>
        <v>5.4981569079999648</v>
      </c>
      <c r="M14089" s="4">
        <f t="shared" si="880"/>
        <v>26.445846064360477</v>
      </c>
    </row>
    <row r="14090" spans="2:13" x14ac:dyDescent="0.25">
      <c r="B14090">
        <v>3.5084</v>
      </c>
      <c r="C14090">
        <v>-2.834606</v>
      </c>
      <c r="D14090">
        <v>-2.0249350000000002</v>
      </c>
      <c r="E14090">
        <v>0</v>
      </c>
      <c r="F14090">
        <v>0</v>
      </c>
      <c r="G14090">
        <v>0</v>
      </c>
      <c r="H14090">
        <v>0</v>
      </c>
      <c r="J14090" s="4">
        <f t="shared" si="877"/>
        <v>-64.673990492000115</v>
      </c>
      <c r="K14090" s="4">
        <f t="shared" si="878"/>
        <v>-98.85521649295589</v>
      </c>
      <c r="L14090" s="4">
        <f t="shared" si="879"/>
        <v>5.4940995799999657</v>
      </c>
      <c r="M14090" s="4">
        <f t="shared" si="880"/>
        <v>26.446944884276476</v>
      </c>
    </row>
    <row r="14091" spans="2:13" x14ac:dyDescent="0.25">
      <c r="B14091">
        <v>3.5085999999999999</v>
      </c>
      <c r="C14091">
        <v>-2.8338130000000001</v>
      </c>
      <c r="D14091">
        <v>-2.0220980000000002</v>
      </c>
      <c r="E14091">
        <v>0</v>
      </c>
      <c r="F14091">
        <v>0</v>
      </c>
      <c r="G14091">
        <v>0</v>
      </c>
      <c r="H14091">
        <v>0</v>
      </c>
      <c r="J14091" s="4">
        <f t="shared" si="877"/>
        <v>-64.679659704000116</v>
      </c>
      <c r="K14091" s="4">
        <f t="shared" si="878"/>
        <v>-98.868152424896692</v>
      </c>
      <c r="L14091" s="4">
        <f t="shared" si="879"/>
        <v>5.4900497099999663</v>
      </c>
      <c r="M14091" s="4">
        <f t="shared" si="880"/>
        <v>26.448042894218474</v>
      </c>
    </row>
    <row r="14092" spans="2:13" x14ac:dyDescent="0.25">
      <c r="B14092">
        <v>3.5087999999999999</v>
      </c>
      <c r="C14092">
        <v>-2.8323990000000001</v>
      </c>
      <c r="D14092">
        <v>-2.0185369999999998</v>
      </c>
      <c r="E14092">
        <v>0</v>
      </c>
      <c r="F14092">
        <v>0</v>
      </c>
      <c r="G14092">
        <v>0</v>
      </c>
      <c r="H14092">
        <v>0</v>
      </c>
      <c r="J14092" s="4">
        <f t="shared" si="877"/>
        <v>-64.685327330000121</v>
      </c>
      <c r="K14092" s="4">
        <f t="shared" si="878"/>
        <v>-98.881089490362697</v>
      </c>
      <c r="L14092" s="4">
        <f t="shared" si="879"/>
        <v>5.4860055139999666</v>
      </c>
      <c r="M14092" s="4">
        <f t="shared" si="880"/>
        <v>26.449140095321276</v>
      </c>
    </row>
    <row r="14093" spans="2:13" x14ac:dyDescent="0.25">
      <c r="B14093">
        <v>3.5089999999999999</v>
      </c>
      <c r="C14093">
        <v>-2.8303180000000001</v>
      </c>
      <c r="D14093">
        <v>-2.012311</v>
      </c>
      <c r="E14093">
        <v>0</v>
      </c>
      <c r="F14093">
        <v>0</v>
      </c>
      <c r="G14093">
        <v>0</v>
      </c>
      <c r="H14093">
        <v>0</v>
      </c>
      <c r="J14093" s="4">
        <f t="shared" si="877"/>
        <v>-64.690992128000119</v>
      </c>
      <c r="K14093" s="4">
        <f t="shared" si="878"/>
        <v>-98.894027688788299</v>
      </c>
      <c r="L14093" s="4">
        <f t="shared" si="879"/>
        <v>5.4819684399999673</v>
      </c>
      <c r="M14093" s="4">
        <f t="shared" si="880"/>
        <v>26.450236489009274</v>
      </c>
    </row>
    <row r="14094" spans="2:13" x14ac:dyDescent="0.25">
      <c r="B14094">
        <v>3.5091999999999999</v>
      </c>
      <c r="C14094">
        <v>-2.8281960000000002</v>
      </c>
      <c r="D14094">
        <v>-2.0059710000000002</v>
      </c>
      <c r="E14094">
        <v>0</v>
      </c>
      <c r="F14094">
        <v>0</v>
      </c>
      <c r="G14094">
        <v>0</v>
      </c>
      <c r="H14094">
        <v>0</v>
      </c>
      <c r="J14094" s="4">
        <f t="shared" si="877"/>
        <v>-64.69665276400012</v>
      </c>
      <c r="K14094" s="4">
        <f t="shared" si="878"/>
        <v>-98.906967019341096</v>
      </c>
      <c r="L14094" s="4">
        <f t="shared" si="879"/>
        <v>5.477943817999968</v>
      </c>
      <c r="M14094" s="4">
        <f t="shared" si="880"/>
        <v>26.451332077772875</v>
      </c>
    </row>
    <row r="14095" spans="2:13" x14ac:dyDescent="0.25">
      <c r="B14095">
        <v>3.5093999999999999</v>
      </c>
      <c r="C14095">
        <v>-2.826228</v>
      </c>
      <c r="D14095">
        <v>-1.9984789999999999</v>
      </c>
      <c r="E14095">
        <v>0</v>
      </c>
      <c r="F14095">
        <v>0</v>
      </c>
      <c r="G14095">
        <v>0</v>
      </c>
      <c r="H14095">
        <v>0</v>
      </c>
      <c r="J14095" s="4">
        <f t="shared" si="877"/>
        <v>-64.702309156000126</v>
      </c>
      <c r="K14095" s="4">
        <f t="shared" si="878"/>
        <v>-98.919907481172288</v>
      </c>
      <c r="L14095" s="4">
        <f t="shared" si="879"/>
        <v>5.473931875999968</v>
      </c>
      <c r="M14095" s="4">
        <f t="shared" si="880"/>
        <v>26.452426864148077</v>
      </c>
    </row>
    <row r="14096" spans="2:13" x14ac:dyDescent="0.25">
      <c r="B14096">
        <v>3.5095999999999998</v>
      </c>
      <c r="C14096">
        <v>-2.825161</v>
      </c>
      <c r="D14096">
        <v>-1.994856</v>
      </c>
      <c r="E14096">
        <v>0</v>
      </c>
      <c r="F14096">
        <v>0</v>
      </c>
      <c r="G14096">
        <v>0</v>
      </c>
      <c r="H14096">
        <v>0</v>
      </c>
      <c r="J14096" s="4">
        <f t="shared" si="877"/>
        <v>-64.707961612000119</v>
      </c>
      <c r="K14096" s="4">
        <f t="shared" si="878"/>
        <v>-98.93284907349468</v>
      </c>
      <c r="L14096" s="4">
        <f t="shared" si="879"/>
        <v>5.4699349179999688</v>
      </c>
      <c r="M14096" s="4">
        <f t="shared" si="880"/>
        <v>26.453520851131678</v>
      </c>
    </row>
    <row r="14097" spans="2:13" x14ac:dyDescent="0.25">
      <c r="B14097">
        <v>3.5097999999999998</v>
      </c>
      <c r="C14097">
        <v>-2.8240970000000001</v>
      </c>
      <c r="D14097">
        <v>-1.9907820000000001</v>
      </c>
      <c r="E14097">
        <v>0</v>
      </c>
      <c r="F14097">
        <v>0</v>
      </c>
      <c r="G14097">
        <v>0</v>
      </c>
      <c r="H14097">
        <v>0</v>
      </c>
      <c r="J14097" s="4">
        <f t="shared" si="877"/>
        <v>-64.713611934000113</v>
      </c>
      <c r="K14097" s="4">
        <f t="shared" si="878"/>
        <v>-98.945791795881476</v>
      </c>
      <c r="L14097" s="4">
        <f t="shared" si="879"/>
        <v>5.4659452059999696</v>
      </c>
      <c r="M14097" s="4">
        <f t="shared" si="880"/>
        <v>26.454614040172878</v>
      </c>
    </row>
    <row r="14098" spans="2:13" x14ac:dyDescent="0.25">
      <c r="B14098">
        <v>3.51</v>
      </c>
      <c r="C14098">
        <v>-2.8232200000000001</v>
      </c>
      <c r="D14098">
        <v>-1.9884869999999999</v>
      </c>
      <c r="E14098">
        <v>0</v>
      </c>
      <c r="F14098">
        <v>0</v>
      </c>
      <c r="G14098">
        <v>0</v>
      </c>
      <c r="H14098">
        <v>0</v>
      </c>
      <c r="J14098" s="4">
        <f t="shared" si="877"/>
        <v>-64.719260128000116</v>
      </c>
      <c r="K14098" s="4">
        <f t="shared" si="878"/>
        <v>-98.958735647907076</v>
      </c>
      <c r="L14098" s="4">
        <f t="shared" si="879"/>
        <v>5.4619636419999704</v>
      </c>
      <c r="M14098" s="4">
        <f t="shared" si="880"/>
        <v>26.455706432901277</v>
      </c>
    </row>
    <row r="14099" spans="2:13" x14ac:dyDescent="0.25">
      <c r="B14099">
        <v>3.5102000000000002</v>
      </c>
      <c r="C14099">
        <v>-2.8215840000000001</v>
      </c>
      <c r="D14099">
        <v>-1.9835069999999999</v>
      </c>
      <c r="E14099">
        <v>0</v>
      </c>
      <c r="F14099">
        <v>0</v>
      </c>
      <c r="G14099">
        <v>0</v>
      </c>
      <c r="H14099">
        <v>0</v>
      </c>
      <c r="J14099" s="4">
        <f t="shared" si="877"/>
        <v>-64.724906568000122</v>
      </c>
      <c r="K14099" s="4">
        <f t="shared" si="878"/>
        <v>-98.9716806292207</v>
      </c>
      <c r="L14099" s="4">
        <f t="shared" si="879"/>
        <v>5.457986667999962</v>
      </c>
      <c r="M14099" s="4">
        <f t="shared" si="880"/>
        <v>26.456798030234879</v>
      </c>
    </row>
    <row r="14100" spans="2:13" x14ac:dyDescent="0.25">
      <c r="B14100">
        <v>3.5104000000000002</v>
      </c>
      <c r="C14100">
        <v>-2.8195610000000002</v>
      </c>
      <c r="D14100">
        <v>-1.977484</v>
      </c>
      <c r="E14100">
        <v>0</v>
      </c>
      <c r="F14100">
        <v>0</v>
      </c>
      <c r="G14100">
        <v>0</v>
      </c>
      <c r="H14100">
        <v>0</v>
      </c>
      <c r="J14100" s="4">
        <f t="shared" si="877"/>
        <v>-64.730549736000128</v>
      </c>
      <c r="K14100" s="4">
        <f t="shared" si="878"/>
        <v>-98.984626739167894</v>
      </c>
      <c r="L14100" s="4">
        <f t="shared" si="879"/>
        <v>5.4540196539999624</v>
      </c>
      <c r="M14100" s="4">
        <f t="shared" si="880"/>
        <v>26.457888834165679</v>
      </c>
    </row>
    <row r="14101" spans="2:13" x14ac:dyDescent="0.25">
      <c r="B14101">
        <v>3.5106000000000002</v>
      </c>
      <c r="C14101">
        <v>-2.817364</v>
      </c>
      <c r="D14101">
        <v>-1.970364</v>
      </c>
      <c r="E14101">
        <v>0</v>
      </c>
      <c r="F14101">
        <v>0</v>
      </c>
      <c r="G14101">
        <v>0</v>
      </c>
      <c r="H14101">
        <v>0</v>
      </c>
      <c r="J14101" s="4">
        <f t="shared" si="877"/>
        <v>-64.736188858000133</v>
      </c>
      <c r="K14101" s="4">
        <f t="shared" si="878"/>
        <v>-98.997573976939492</v>
      </c>
      <c r="L14101" s="4">
        <f t="shared" si="879"/>
        <v>5.4500646859999629</v>
      </c>
      <c r="M14101" s="4">
        <f t="shared" si="880"/>
        <v>26.45897884710288</v>
      </c>
    </row>
    <row r="14102" spans="2:13" x14ac:dyDescent="0.25">
      <c r="B14102">
        <v>3.5108000000000001</v>
      </c>
      <c r="C14102">
        <v>-2.8157399999999999</v>
      </c>
      <c r="D14102">
        <v>-1.9640470000000001</v>
      </c>
      <c r="E14102">
        <v>0</v>
      </c>
      <c r="F14102">
        <v>0</v>
      </c>
      <c r="G14102">
        <v>0</v>
      </c>
      <c r="H14102">
        <v>0</v>
      </c>
      <c r="J14102" s="4">
        <f t="shared" si="877"/>
        <v>-64.741823586000137</v>
      </c>
      <c r="K14102" s="4">
        <f t="shared" si="878"/>
        <v>-99.010522341656696</v>
      </c>
      <c r="L14102" s="4">
        <f t="shared" si="879"/>
        <v>5.446123957999963</v>
      </c>
      <c r="M14102" s="4">
        <f t="shared" si="880"/>
        <v>26.460068071894479</v>
      </c>
    </row>
    <row r="14103" spans="2:13" x14ac:dyDescent="0.25">
      <c r="B14103">
        <v>3.5110000000000001</v>
      </c>
      <c r="C14103">
        <v>-2.8148279999999999</v>
      </c>
      <c r="D14103">
        <v>-1.960486</v>
      </c>
      <c r="E14103">
        <v>0</v>
      </c>
      <c r="F14103">
        <v>0</v>
      </c>
      <c r="G14103">
        <v>0</v>
      </c>
      <c r="H14103">
        <v>0</v>
      </c>
      <c r="J14103" s="4">
        <f t="shared" si="877"/>
        <v>-64.747455066000143</v>
      </c>
      <c r="K14103" s="4">
        <f t="shared" si="878"/>
        <v>-99.023471832669898</v>
      </c>
      <c r="L14103" s="4">
        <f t="shared" si="879"/>
        <v>5.442195863999963</v>
      </c>
      <c r="M14103" s="4">
        <f t="shared" si="880"/>
        <v>26.46115651106728</v>
      </c>
    </row>
    <row r="14104" spans="2:13" x14ac:dyDescent="0.25">
      <c r="B14104">
        <v>3.5112000000000001</v>
      </c>
      <c r="C14104">
        <v>-2.8138190000000001</v>
      </c>
      <c r="D14104">
        <v>-1.95689</v>
      </c>
      <c r="E14104">
        <v>0</v>
      </c>
      <c r="F14104">
        <v>0</v>
      </c>
      <c r="G14104">
        <v>0</v>
      </c>
      <c r="H14104">
        <v>0</v>
      </c>
      <c r="J14104" s="4">
        <f t="shared" si="877"/>
        <v>-64.753084722000139</v>
      </c>
      <c r="K14104" s="4">
        <f t="shared" si="878"/>
        <v>-99.036422449614292</v>
      </c>
      <c r="L14104" s="4">
        <f t="shared" si="879"/>
        <v>5.4382748919999635</v>
      </c>
      <c r="M14104" s="4">
        <f t="shared" si="880"/>
        <v>26.462244166045679</v>
      </c>
    </row>
    <row r="14105" spans="2:13" x14ac:dyDescent="0.25">
      <c r="B14105">
        <v>3.5114000000000001</v>
      </c>
      <c r="C14105">
        <v>-2.8126679999999999</v>
      </c>
      <c r="D14105">
        <v>-1.954366</v>
      </c>
      <c r="E14105">
        <v>0</v>
      </c>
      <c r="F14105">
        <v>0</v>
      </c>
      <c r="G14105">
        <v>0</v>
      </c>
      <c r="H14105">
        <v>0</v>
      </c>
      <c r="J14105" s="4">
        <f t="shared" si="877"/>
        <v>-64.758712360000132</v>
      </c>
      <c r="K14105" s="4">
        <f t="shared" si="878"/>
        <v>-99.04937419208629</v>
      </c>
      <c r="L14105" s="4">
        <f t="shared" si="879"/>
        <v>5.434361111999964</v>
      </c>
      <c r="M14105" s="4">
        <f t="shared" si="880"/>
        <v>26.463331038268077</v>
      </c>
    </row>
    <row r="14106" spans="2:13" x14ac:dyDescent="0.25">
      <c r="B14106">
        <v>3.5116000000000001</v>
      </c>
      <c r="C14106">
        <v>-2.8107120000000001</v>
      </c>
      <c r="D14106">
        <v>-1.947994</v>
      </c>
      <c r="E14106">
        <v>0</v>
      </c>
      <c r="F14106">
        <v>0</v>
      </c>
      <c r="G14106">
        <v>0</v>
      </c>
      <c r="H14106">
        <v>0</v>
      </c>
      <c r="J14106" s="4">
        <f t="shared" si="877"/>
        <v>-64.764337696000126</v>
      </c>
      <c r="K14106" s="4">
        <f t="shared" si="878"/>
        <v>-99.062327059625488</v>
      </c>
      <c r="L14106" s="4">
        <f t="shared" si="879"/>
        <v>5.4304523799999647</v>
      </c>
      <c r="M14106" s="4">
        <f t="shared" si="880"/>
        <v>26.464417128744078</v>
      </c>
    </row>
    <row r="14107" spans="2:13" x14ac:dyDescent="0.25">
      <c r="B14107">
        <v>3.5118</v>
      </c>
      <c r="C14107">
        <v>-2.8085279999999999</v>
      </c>
      <c r="D14107">
        <v>-1.942026</v>
      </c>
      <c r="E14107">
        <v>0</v>
      </c>
      <c r="F14107">
        <v>0</v>
      </c>
      <c r="G14107">
        <v>0</v>
      </c>
      <c r="H14107">
        <v>0</v>
      </c>
      <c r="J14107" s="4">
        <f t="shared" si="877"/>
        <v>-64.769959120000124</v>
      </c>
      <c r="K14107" s="4">
        <f t="shared" si="878"/>
        <v>-99.075281051449494</v>
      </c>
      <c r="L14107" s="4">
        <f t="shared" si="879"/>
        <v>5.4265563919999655</v>
      </c>
      <c r="M14107" s="4">
        <f t="shared" si="880"/>
        <v>26.465502440022476</v>
      </c>
    </row>
    <row r="14108" spans="2:13" x14ac:dyDescent="0.25">
      <c r="B14108">
        <v>3.512</v>
      </c>
      <c r="C14108">
        <v>-2.8062689999999999</v>
      </c>
      <c r="D14108">
        <v>-1.934253</v>
      </c>
      <c r="E14108">
        <v>0</v>
      </c>
      <c r="F14108">
        <v>0</v>
      </c>
      <c r="G14108">
        <v>0</v>
      </c>
      <c r="H14108">
        <v>0</v>
      </c>
      <c r="J14108" s="4">
        <f t="shared" si="877"/>
        <v>-64.775576176000129</v>
      </c>
      <c r="K14108" s="4">
        <f t="shared" si="878"/>
        <v>-99.088236166684695</v>
      </c>
      <c r="L14108" s="4">
        <f t="shared" si="879"/>
        <v>5.4226723399999663</v>
      </c>
      <c r="M14108" s="4">
        <f t="shared" si="880"/>
        <v>26.466586974490475</v>
      </c>
    </row>
    <row r="14109" spans="2:13" x14ac:dyDescent="0.25">
      <c r="B14109">
        <v>3.5122</v>
      </c>
      <c r="C14109">
        <v>-2.8048839999999999</v>
      </c>
      <c r="D14109">
        <v>-1.9290909999999999</v>
      </c>
      <c r="E14109">
        <v>0</v>
      </c>
      <c r="F14109">
        <v>0</v>
      </c>
      <c r="G14109">
        <v>0</v>
      </c>
      <c r="H14109">
        <v>0</v>
      </c>
      <c r="J14109" s="4">
        <f t="shared" si="877"/>
        <v>-64.781188714000123</v>
      </c>
      <c r="K14109" s="4">
        <f t="shared" si="878"/>
        <v>-99.101192404427493</v>
      </c>
      <c r="L14109" s="4">
        <f t="shared" si="879"/>
        <v>5.4188038339999665</v>
      </c>
      <c r="M14109" s="4">
        <f t="shared" si="880"/>
        <v>26.467670735257276</v>
      </c>
    </row>
    <row r="14110" spans="2:13" x14ac:dyDescent="0.25">
      <c r="B14110">
        <v>3.5124</v>
      </c>
      <c r="C14110">
        <v>-2.8039049999999999</v>
      </c>
      <c r="D14110">
        <v>-1.9249609999999999</v>
      </c>
      <c r="E14110">
        <v>0</v>
      </c>
      <c r="F14110">
        <v>0</v>
      </c>
      <c r="G14110">
        <v>0</v>
      </c>
      <c r="H14110">
        <v>0</v>
      </c>
      <c r="J14110" s="4">
        <f t="shared" si="877"/>
        <v>-64.786798482000123</v>
      </c>
      <c r="K14110" s="4">
        <f t="shared" si="878"/>
        <v>-99.114149764123894</v>
      </c>
      <c r="L14110" s="4">
        <f t="shared" si="879"/>
        <v>5.4149456519999672</v>
      </c>
      <c r="M14110" s="4">
        <f t="shared" si="880"/>
        <v>26.468753724387675</v>
      </c>
    </row>
    <row r="14111" spans="2:13" x14ac:dyDescent="0.25">
      <c r="B14111">
        <v>3.5125999999999999</v>
      </c>
      <c r="C14111">
        <v>-2.802943</v>
      </c>
      <c r="D14111">
        <v>-1.921746</v>
      </c>
      <c r="E14111">
        <v>0</v>
      </c>
      <c r="F14111">
        <v>0</v>
      </c>
      <c r="G14111">
        <v>0</v>
      </c>
      <c r="H14111">
        <v>0</v>
      </c>
      <c r="J14111" s="4">
        <f t="shared" si="877"/>
        <v>-64.792406292000123</v>
      </c>
      <c r="K14111" s="4">
        <f t="shared" si="878"/>
        <v>-99.127108245382288</v>
      </c>
      <c r="L14111" s="4">
        <f t="shared" si="879"/>
        <v>5.4110957299999676</v>
      </c>
      <c r="M14111" s="4">
        <f t="shared" si="880"/>
        <v>26.469835943533674</v>
      </c>
    </row>
    <row r="14112" spans="2:13" x14ac:dyDescent="0.25">
      <c r="B14112">
        <v>3.5127999999999999</v>
      </c>
      <c r="C14112">
        <v>-2.8014359999999998</v>
      </c>
      <c r="D14112">
        <v>-1.9177770000000001</v>
      </c>
      <c r="E14112">
        <v>0</v>
      </c>
      <c r="F14112">
        <v>0</v>
      </c>
      <c r="G14112">
        <v>0</v>
      </c>
      <c r="H14112">
        <v>0</v>
      </c>
      <c r="J14112" s="4">
        <f t="shared" si="877"/>
        <v>-64.798012178000121</v>
      </c>
      <c r="K14112" s="4">
        <f t="shared" si="878"/>
        <v>-99.140067847817889</v>
      </c>
      <c r="L14112" s="4">
        <f t="shared" si="879"/>
        <v>5.4072522379999679</v>
      </c>
      <c r="M14112" s="4">
        <f t="shared" si="880"/>
        <v>26.470917393981274</v>
      </c>
    </row>
    <row r="14113" spans="2:13" x14ac:dyDescent="0.25">
      <c r="B14113">
        <v>3.5129999999999999</v>
      </c>
      <c r="C14113">
        <v>-2.7992149999999998</v>
      </c>
      <c r="D14113">
        <v>-1.911114</v>
      </c>
      <c r="E14113">
        <v>0</v>
      </c>
      <c r="F14113">
        <v>0</v>
      </c>
      <c r="G14113">
        <v>0</v>
      </c>
      <c r="H14113">
        <v>0</v>
      </c>
      <c r="J14113" s="4">
        <f t="shared" si="877"/>
        <v>-64.803615050000118</v>
      </c>
      <c r="K14113" s="4">
        <f t="shared" si="878"/>
        <v>-99.153028570827885</v>
      </c>
      <c r="L14113" s="4">
        <f t="shared" si="879"/>
        <v>5.4034166839999687</v>
      </c>
      <c r="M14113" s="4">
        <f t="shared" si="880"/>
        <v>26.471998077318073</v>
      </c>
    </row>
    <row r="14114" spans="2:13" x14ac:dyDescent="0.25">
      <c r="B14114">
        <v>3.5131999999999999</v>
      </c>
      <c r="C14114">
        <v>-2.79697</v>
      </c>
      <c r="D14114">
        <v>-1.9044700000000001</v>
      </c>
      <c r="E14114">
        <v>0</v>
      </c>
      <c r="F14114">
        <v>0</v>
      </c>
      <c r="G14114">
        <v>0</v>
      </c>
      <c r="H14114">
        <v>0</v>
      </c>
      <c r="J14114" s="4">
        <f t="shared" si="877"/>
        <v>-64.809213480000125</v>
      </c>
      <c r="K14114" s="4">
        <f t="shared" si="878"/>
        <v>-99.165990413523886</v>
      </c>
      <c r="L14114" s="4">
        <f t="shared" si="879"/>
        <v>5.3995944559999689</v>
      </c>
      <c r="M14114" s="4">
        <f t="shared" si="880"/>
        <v>26.473077996209273</v>
      </c>
    </row>
    <row r="14115" spans="2:13" x14ac:dyDescent="0.25">
      <c r="B14115">
        <v>3.5133999999999999</v>
      </c>
      <c r="C14115">
        <v>-2.7948740000000001</v>
      </c>
      <c r="D14115">
        <v>-1.896685</v>
      </c>
      <c r="E14115">
        <v>0</v>
      </c>
      <c r="F14115">
        <v>0</v>
      </c>
      <c r="G14115">
        <v>0</v>
      </c>
      <c r="H14115">
        <v>0</v>
      </c>
      <c r="J14115" s="4">
        <f t="shared" si="877"/>
        <v>-64.814807420000122</v>
      </c>
      <c r="K14115" s="4">
        <f t="shared" si="878"/>
        <v>-99.178953375007879</v>
      </c>
      <c r="L14115" s="4">
        <f t="shared" si="879"/>
        <v>5.395785515999969</v>
      </c>
      <c r="M14115" s="4">
        <f t="shared" si="880"/>
        <v>26.474157153312472</v>
      </c>
    </row>
    <row r="14116" spans="2:13" x14ac:dyDescent="0.25">
      <c r="B14116">
        <v>3.5135999999999998</v>
      </c>
      <c r="C14116">
        <v>-2.7936299999999998</v>
      </c>
      <c r="D14116">
        <v>-1.8925080000000001</v>
      </c>
      <c r="E14116">
        <v>0</v>
      </c>
      <c r="F14116">
        <v>0</v>
      </c>
      <c r="G14116">
        <v>0</v>
      </c>
      <c r="H14116">
        <v>0</v>
      </c>
      <c r="J14116" s="4">
        <f t="shared" si="877"/>
        <v>-64.820397168000127</v>
      </c>
      <c r="K14116" s="4">
        <f t="shared" si="878"/>
        <v>-99.19191745444148</v>
      </c>
      <c r="L14116" s="4">
        <f t="shared" si="879"/>
        <v>5.3919921459999696</v>
      </c>
      <c r="M14116" s="4">
        <f t="shared" si="880"/>
        <v>26.475235551741672</v>
      </c>
    </row>
    <row r="14117" spans="2:13" x14ac:dyDescent="0.25">
      <c r="B14117">
        <v>3.5137999999999998</v>
      </c>
      <c r="C14117">
        <v>-2.7925770000000001</v>
      </c>
      <c r="D14117">
        <v>-1.888058</v>
      </c>
      <c r="E14117">
        <v>0</v>
      </c>
      <c r="F14117">
        <v>0</v>
      </c>
      <c r="G14117">
        <v>0</v>
      </c>
      <c r="H14117">
        <v>0</v>
      </c>
      <c r="J14117" s="4">
        <f t="shared" si="877"/>
        <v>-64.825984428000126</v>
      </c>
      <c r="K14117" s="4">
        <f t="shared" si="878"/>
        <v>-99.204882651327082</v>
      </c>
      <c r="L14117" s="4">
        <f t="shared" si="879"/>
        <v>5.3882071299999703</v>
      </c>
      <c r="M14117" s="4">
        <f t="shared" si="880"/>
        <v>26.476313193167673</v>
      </c>
    </row>
    <row r="14118" spans="2:13" x14ac:dyDescent="0.25">
      <c r="B14118">
        <v>3.5139999999999998</v>
      </c>
      <c r="C14118">
        <v>-2.7916530000000002</v>
      </c>
      <c r="D14118">
        <v>-1.8854610000000001</v>
      </c>
      <c r="E14118">
        <v>0</v>
      </c>
      <c r="F14118">
        <v>0</v>
      </c>
      <c r="G14118">
        <v>0</v>
      </c>
      <c r="H14118">
        <v>0</v>
      </c>
      <c r="J14118" s="4">
        <f t="shared" si="877"/>
        <v>-64.831569582000128</v>
      </c>
      <c r="K14118" s="4">
        <f t="shared" si="878"/>
        <v>-99.217848965243476</v>
      </c>
      <c r="L14118" s="4">
        <f t="shared" si="879"/>
        <v>5.3844310139999711</v>
      </c>
      <c r="M14118" s="4">
        <f t="shared" si="880"/>
        <v>26.477390079370473</v>
      </c>
    </row>
    <row r="14119" spans="2:13" x14ac:dyDescent="0.25">
      <c r="B14119">
        <v>3.5142000000000002</v>
      </c>
      <c r="C14119">
        <v>-2.7898719999999999</v>
      </c>
      <c r="D14119">
        <v>-1.8801380000000001</v>
      </c>
      <c r="E14119">
        <v>0</v>
      </c>
      <c r="F14119">
        <v>0</v>
      </c>
      <c r="G14119">
        <v>0</v>
      </c>
      <c r="H14119">
        <v>0</v>
      </c>
      <c r="J14119" s="4">
        <f t="shared" si="877"/>
        <v>-64.837152888000134</v>
      </c>
      <c r="K14119" s="4">
        <f t="shared" si="878"/>
        <v>-99.230816395821108</v>
      </c>
      <c r="L14119" s="4">
        <f t="shared" si="879"/>
        <v>5.380660091999963</v>
      </c>
      <c r="M14119" s="4">
        <f t="shared" si="880"/>
        <v>26.478466211388874</v>
      </c>
    </row>
    <row r="14120" spans="2:13" x14ac:dyDescent="0.25">
      <c r="B14120">
        <v>3.5144000000000002</v>
      </c>
      <c r="C14120">
        <v>-2.7875640000000002</v>
      </c>
      <c r="D14120">
        <v>-1.873842</v>
      </c>
      <c r="E14120">
        <v>0</v>
      </c>
      <c r="F14120">
        <v>0</v>
      </c>
      <c r="G14120">
        <v>0</v>
      </c>
      <c r="H14120">
        <v>0</v>
      </c>
      <c r="J14120" s="4">
        <f t="shared" si="877"/>
        <v>-64.842732632000136</v>
      </c>
      <c r="K14120" s="4">
        <f t="shared" si="878"/>
        <v>-99.243784942347503</v>
      </c>
      <c r="L14120" s="4">
        <f t="shared" si="879"/>
        <v>5.3768998159999635</v>
      </c>
      <c r="M14120" s="4">
        <f t="shared" si="880"/>
        <v>26.479541591352074</v>
      </c>
    </row>
    <row r="14121" spans="2:13" x14ac:dyDescent="0.25">
      <c r="B14121">
        <v>3.5146000000000002</v>
      </c>
      <c r="C14121">
        <v>-2.7852079999999999</v>
      </c>
      <c r="D14121">
        <v>-1.8663650000000001</v>
      </c>
      <c r="E14121">
        <v>0</v>
      </c>
      <c r="F14121">
        <v>0</v>
      </c>
      <c r="G14121">
        <v>0</v>
      </c>
      <c r="H14121">
        <v>0</v>
      </c>
      <c r="J14121" s="4">
        <f t="shared" si="877"/>
        <v>-64.848307760000139</v>
      </c>
      <c r="K14121" s="4">
        <f t="shared" si="878"/>
        <v>-99.256754603899495</v>
      </c>
      <c r="L14121" s="4">
        <f t="shared" si="879"/>
        <v>5.373152131999964</v>
      </c>
      <c r="M14121" s="4">
        <f t="shared" si="880"/>
        <v>26.480616221778472</v>
      </c>
    </row>
    <row r="14122" spans="2:13" x14ac:dyDescent="0.25">
      <c r="B14122">
        <v>3.5148000000000001</v>
      </c>
      <c r="C14122">
        <v>-2.7833950000000001</v>
      </c>
      <c r="D14122">
        <v>-1.8595680000000001</v>
      </c>
      <c r="E14122">
        <v>0</v>
      </c>
      <c r="F14122">
        <v>0</v>
      </c>
      <c r="G14122">
        <v>0</v>
      </c>
      <c r="H14122">
        <v>0</v>
      </c>
      <c r="J14122" s="4">
        <f t="shared" si="877"/>
        <v>-64.853878176000137</v>
      </c>
      <c r="K14122" s="4">
        <f t="shared" si="878"/>
        <v>-99.269725379534691</v>
      </c>
      <c r="L14122" s="4">
        <f t="shared" si="879"/>
        <v>5.3694194019999646</v>
      </c>
      <c r="M14122" s="4">
        <f t="shared" si="880"/>
        <v>26.481690105658874</v>
      </c>
    </row>
    <row r="14123" spans="2:13" x14ac:dyDescent="0.25">
      <c r="B14123">
        <v>3.5150000000000001</v>
      </c>
      <c r="C14123">
        <v>-2.7822469999999999</v>
      </c>
      <c r="D14123">
        <v>-1.855637</v>
      </c>
      <c r="E14123">
        <v>0</v>
      </c>
      <c r="F14123">
        <v>0</v>
      </c>
      <c r="G14123">
        <v>0</v>
      </c>
      <c r="H14123">
        <v>0</v>
      </c>
      <c r="J14123" s="4">
        <f t="shared" si="877"/>
        <v>-64.85944496600014</v>
      </c>
      <c r="K14123" s="4">
        <f t="shared" si="878"/>
        <v>-99.282697268527883</v>
      </c>
      <c r="L14123" s="4">
        <f t="shared" si="879"/>
        <v>5.3657002659999646</v>
      </c>
      <c r="M14123" s="4">
        <f t="shared" si="880"/>
        <v>26.482763245712075</v>
      </c>
    </row>
    <row r="14124" spans="2:13" x14ac:dyDescent="0.25">
      <c r="B14124">
        <v>3.5152000000000001</v>
      </c>
      <c r="C14124">
        <v>-2.781209</v>
      </c>
      <c r="D14124">
        <v>-1.851844</v>
      </c>
      <c r="E14124">
        <v>0</v>
      </c>
      <c r="F14124">
        <v>0</v>
      </c>
      <c r="G14124">
        <v>0</v>
      </c>
      <c r="H14124">
        <v>0</v>
      </c>
      <c r="J14124" s="4">
        <f t="shared" si="877"/>
        <v>-64.865009460000138</v>
      </c>
      <c r="K14124" s="4">
        <f t="shared" si="878"/>
        <v>-99.295670270419876</v>
      </c>
      <c r="L14124" s="4">
        <f t="shared" si="879"/>
        <v>5.361988991999965</v>
      </c>
      <c r="M14124" s="4">
        <f t="shared" si="880"/>
        <v>26.483835643510474</v>
      </c>
    </row>
    <row r="14125" spans="2:13" x14ac:dyDescent="0.25">
      <c r="B14125">
        <v>3.5154000000000001</v>
      </c>
      <c r="C14125">
        <v>-2.7798880000000001</v>
      </c>
      <c r="D14125">
        <v>-1.848705</v>
      </c>
      <c r="E14125">
        <v>0</v>
      </c>
      <c r="F14125">
        <v>0</v>
      </c>
      <c r="G14125">
        <v>0</v>
      </c>
      <c r="H14125">
        <v>0</v>
      </c>
      <c r="J14125" s="4">
        <f t="shared" si="877"/>
        <v>-64.870571878000135</v>
      </c>
      <c r="K14125" s="4">
        <f t="shared" si="878"/>
        <v>-99.308644384795471</v>
      </c>
      <c r="L14125" s="4">
        <f t="shared" si="879"/>
        <v>5.3582853039999652</v>
      </c>
      <c r="M14125" s="4">
        <f t="shared" si="880"/>
        <v>26.484907300571273</v>
      </c>
    </row>
    <row r="14126" spans="2:13" x14ac:dyDescent="0.25">
      <c r="B14126">
        <v>3.5156000000000001</v>
      </c>
      <c r="C14126">
        <v>-2.7777630000000002</v>
      </c>
      <c r="D14126">
        <v>-1.8421369999999999</v>
      </c>
      <c r="E14126">
        <v>0</v>
      </c>
      <c r="F14126">
        <v>0</v>
      </c>
      <c r="G14126">
        <v>0</v>
      </c>
      <c r="H14126">
        <v>0</v>
      </c>
      <c r="J14126" s="4">
        <f t="shared" si="877"/>
        <v>-64.876131654000133</v>
      </c>
      <c r="K14126" s="4">
        <f t="shared" si="878"/>
        <v>-99.321619611126266</v>
      </c>
      <c r="L14126" s="4">
        <f t="shared" si="879"/>
        <v>5.3545878939999652</v>
      </c>
      <c r="M14126" s="4">
        <f t="shared" si="880"/>
        <v>26.485978218150073</v>
      </c>
    </row>
    <row r="14127" spans="2:13" x14ac:dyDescent="0.25">
      <c r="B14127">
        <v>3.5158</v>
      </c>
      <c r="C14127">
        <v>-2.7754490000000001</v>
      </c>
      <c r="D14127">
        <v>-1.835791</v>
      </c>
      <c r="E14127">
        <v>0</v>
      </c>
      <c r="F14127">
        <v>0</v>
      </c>
      <c r="G14127">
        <v>0</v>
      </c>
      <c r="H14127">
        <v>0</v>
      </c>
      <c r="J14127" s="4">
        <f t="shared" si="877"/>
        <v>-64.881687180000128</v>
      </c>
      <c r="K14127" s="4">
        <f t="shared" si="878"/>
        <v>-99.334595948562267</v>
      </c>
      <c r="L14127" s="4">
        <f t="shared" si="879"/>
        <v>5.3509036199999658</v>
      </c>
      <c r="M14127" s="4">
        <f t="shared" si="880"/>
        <v>26.487048398874073</v>
      </c>
    </row>
    <row r="14128" spans="2:13" x14ac:dyDescent="0.25">
      <c r="B14128">
        <v>3.516</v>
      </c>
      <c r="C14128">
        <v>-2.7731340000000002</v>
      </c>
      <c r="D14128">
        <v>-1.827496</v>
      </c>
      <c r="E14128">
        <v>0</v>
      </c>
      <c r="F14128">
        <v>0</v>
      </c>
      <c r="G14128">
        <v>0</v>
      </c>
      <c r="H14128">
        <v>0</v>
      </c>
      <c r="J14128" s="4">
        <f t="shared" si="877"/>
        <v>-64.887238078000124</v>
      </c>
      <c r="K14128" s="4">
        <f t="shared" si="878"/>
        <v>-99.347573396177864</v>
      </c>
      <c r="L14128" s="4">
        <f t="shared" si="879"/>
        <v>5.3472320379999658</v>
      </c>
      <c r="M14128" s="4">
        <f t="shared" si="880"/>
        <v>26.488117845281671</v>
      </c>
    </row>
    <row r="14129" spans="2:13" x14ac:dyDescent="0.25">
      <c r="B14129">
        <v>3.5162</v>
      </c>
      <c r="C14129">
        <v>-2.771496</v>
      </c>
      <c r="D14129">
        <v>-1.8218859999999999</v>
      </c>
      <c r="E14129">
        <v>0</v>
      </c>
      <c r="F14129">
        <v>0</v>
      </c>
      <c r="G14129">
        <v>0</v>
      </c>
      <c r="H14129">
        <v>0</v>
      </c>
      <c r="J14129" s="4">
        <f t="shared" si="877"/>
        <v>-64.892784346000127</v>
      </c>
      <c r="K14129" s="4">
        <f t="shared" si="878"/>
        <v>-99.360551953047064</v>
      </c>
      <c r="L14129" s="4">
        <f t="shared" si="879"/>
        <v>5.3435770459999663</v>
      </c>
      <c r="M14129" s="4">
        <f t="shared" si="880"/>
        <v>26.489186560690872</v>
      </c>
    </row>
    <row r="14130" spans="2:13" x14ac:dyDescent="0.25">
      <c r="B14130">
        <v>3.5164</v>
      </c>
      <c r="C14130">
        <v>-2.7703069999999999</v>
      </c>
      <c r="D14130">
        <v>-1.8174570000000001</v>
      </c>
      <c r="E14130">
        <v>0</v>
      </c>
      <c r="F14130">
        <v>0</v>
      </c>
      <c r="G14130">
        <v>0</v>
      </c>
      <c r="H14130">
        <v>0</v>
      </c>
      <c r="J14130" s="4">
        <f t="shared" ref="J14130:J14193" si="881">(B14130-B14129)*10*C14129+J14129</f>
        <v>-64.898327338000129</v>
      </c>
      <c r="K14130" s="4">
        <f t="shared" ref="K14130:K14193" si="882">(B14130-B14129)*J14130+K14129</f>
        <v>-99.373531618514662</v>
      </c>
      <c r="L14130" s="4">
        <f t="shared" ref="L14130:L14193" si="883">(B14130-B14129)*10*D14129+L14129</f>
        <v>5.339933273999967</v>
      </c>
      <c r="M14130" s="4">
        <f t="shared" ref="M14130:M14193" si="884">(B14130-B14129)*L14130+M14129</f>
        <v>26.490254547345671</v>
      </c>
    </row>
    <row r="14131" spans="2:13" x14ac:dyDescent="0.25">
      <c r="B14131">
        <v>3.5165999999999999</v>
      </c>
      <c r="C14131">
        <v>-2.769231</v>
      </c>
      <c r="D14131">
        <v>-1.813714</v>
      </c>
      <c r="E14131">
        <v>0</v>
      </c>
      <c r="F14131">
        <v>0</v>
      </c>
      <c r="G14131">
        <v>0</v>
      </c>
      <c r="H14131">
        <v>0</v>
      </c>
      <c r="J14131" s="4">
        <f t="shared" si="881"/>
        <v>-64.903867952000127</v>
      </c>
      <c r="K14131" s="4">
        <f t="shared" si="882"/>
        <v>-99.386512392105061</v>
      </c>
      <c r="L14131" s="4">
        <f t="shared" si="883"/>
        <v>5.3362983599999678</v>
      </c>
      <c r="M14131" s="4">
        <f t="shared" si="884"/>
        <v>26.49132180701767</v>
      </c>
    </row>
    <row r="14132" spans="2:13" x14ac:dyDescent="0.25">
      <c r="B14132">
        <v>3.5167999999999999</v>
      </c>
      <c r="C14132">
        <v>-2.7675930000000002</v>
      </c>
      <c r="D14132">
        <v>-1.809355</v>
      </c>
      <c r="E14132">
        <v>0</v>
      </c>
      <c r="F14132">
        <v>0</v>
      </c>
      <c r="G14132">
        <v>0</v>
      </c>
      <c r="H14132">
        <v>0</v>
      </c>
      <c r="J14132" s="4">
        <f t="shared" si="881"/>
        <v>-64.909406414000131</v>
      </c>
      <c r="K14132" s="4">
        <f t="shared" si="882"/>
        <v>-99.399494273387859</v>
      </c>
      <c r="L14132" s="4">
        <f t="shared" si="883"/>
        <v>5.3326709319999681</v>
      </c>
      <c r="M14132" s="4">
        <f t="shared" si="884"/>
        <v>26.492388341204069</v>
      </c>
    </row>
    <row r="14133" spans="2:13" x14ac:dyDescent="0.25">
      <c r="B14133">
        <v>3.5169999999999999</v>
      </c>
      <c r="C14133">
        <v>-2.7651789999999998</v>
      </c>
      <c r="D14133">
        <v>-1.8022469999999999</v>
      </c>
      <c r="E14133">
        <v>0</v>
      </c>
      <c r="F14133">
        <v>0</v>
      </c>
      <c r="G14133">
        <v>0</v>
      </c>
      <c r="H14133">
        <v>0</v>
      </c>
      <c r="J14133" s="4">
        <f t="shared" si="881"/>
        <v>-64.914941600000134</v>
      </c>
      <c r="K14133" s="4">
        <f t="shared" si="882"/>
        <v>-99.412477261707863</v>
      </c>
      <c r="L14133" s="4">
        <f t="shared" si="883"/>
        <v>5.3290522219999685</v>
      </c>
      <c r="M14133" s="4">
        <f t="shared" si="884"/>
        <v>26.493454151648468</v>
      </c>
    </row>
    <row r="14134" spans="2:13" x14ac:dyDescent="0.25">
      <c r="B14134">
        <v>3.5171999999999999</v>
      </c>
      <c r="C14134">
        <v>-2.762699</v>
      </c>
      <c r="D14134">
        <v>-1.7950569999999999</v>
      </c>
      <c r="E14134">
        <v>0</v>
      </c>
      <c r="F14134">
        <v>0</v>
      </c>
      <c r="G14134">
        <v>0</v>
      </c>
      <c r="H14134">
        <v>0</v>
      </c>
      <c r="J14134" s="4">
        <f t="shared" si="881"/>
        <v>-64.920471958000135</v>
      </c>
      <c r="K14134" s="4">
        <f t="shared" si="882"/>
        <v>-99.425461356099461</v>
      </c>
      <c r="L14134" s="4">
        <f t="shared" si="883"/>
        <v>5.3254477279999692</v>
      </c>
      <c r="M14134" s="4">
        <f t="shared" si="884"/>
        <v>26.494519241194066</v>
      </c>
    </row>
    <row r="14135" spans="2:13" x14ac:dyDescent="0.25">
      <c r="B14135">
        <v>3.5173999999999999</v>
      </c>
      <c r="C14135">
        <v>-2.76051</v>
      </c>
      <c r="D14135">
        <v>-1.7868850000000001</v>
      </c>
      <c r="E14135">
        <v>0</v>
      </c>
      <c r="F14135">
        <v>0</v>
      </c>
      <c r="G14135">
        <v>0</v>
      </c>
      <c r="H14135">
        <v>0</v>
      </c>
      <c r="J14135" s="4">
        <f t="shared" si="881"/>
        <v>-64.925997356000138</v>
      </c>
      <c r="K14135" s="4">
        <f t="shared" si="882"/>
        <v>-99.438446555570664</v>
      </c>
      <c r="L14135" s="4">
        <f t="shared" si="883"/>
        <v>5.3218576139999696</v>
      </c>
      <c r="M14135" s="4">
        <f t="shared" si="884"/>
        <v>26.495583612716867</v>
      </c>
    </row>
    <row r="14136" spans="2:13" x14ac:dyDescent="0.25">
      <c r="B14136">
        <v>3.5175999999999998</v>
      </c>
      <c r="C14136">
        <v>-2.7592500000000002</v>
      </c>
      <c r="D14136">
        <v>-1.782286</v>
      </c>
      <c r="E14136">
        <v>0</v>
      </c>
      <c r="F14136">
        <v>0</v>
      </c>
      <c r="G14136">
        <v>0</v>
      </c>
      <c r="H14136">
        <v>0</v>
      </c>
      <c r="J14136" s="4">
        <f t="shared" si="881"/>
        <v>-64.931518376000142</v>
      </c>
      <c r="K14136" s="4">
        <f t="shared" si="882"/>
        <v>-99.45143285924587</v>
      </c>
      <c r="L14136" s="4">
        <f t="shared" si="883"/>
        <v>5.3182838439999696</v>
      </c>
      <c r="M14136" s="4">
        <f t="shared" si="884"/>
        <v>26.496647269485667</v>
      </c>
    </row>
    <row r="14137" spans="2:13" x14ac:dyDescent="0.25">
      <c r="B14137">
        <v>3.5177999999999998</v>
      </c>
      <c r="C14137">
        <v>-2.7580290000000001</v>
      </c>
      <c r="D14137">
        <v>-1.7772829999999999</v>
      </c>
      <c r="E14137">
        <v>0</v>
      </c>
      <c r="F14137">
        <v>0</v>
      </c>
      <c r="G14137">
        <v>0</v>
      </c>
      <c r="H14137">
        <v>0</v>
      </c>
      <c r="J14137" s="4">
        <f t="shared" si="881"/>
        <v>-64.937036876000136</v>
      </c>
      <c r="K14137" s="4">
        <f t="shared" si="882"/>
        <v>-99.464420266621062</v>
      </c>
      <c r="L14137" s="4">
        <f t="shared" si="883"/>
        <v>5.3147192719999703</v>
      </c>
      <c r="M14137" s="4">
        <f t="shared" si="884"/>
        <v>26.497710213340067</v>
      </c>
    </row>
    <row r="14138" spans="2:13" x14ac:dyDescent="0.25">
      <c r="B14138">
        <v>3.5179999999999998</v>
      </c>
      <c r="C14138">
        <v>-2.7568950000000001</v>
      </c>
      <c r="D14138">
        <v>-1.774232</v>
      </c>
      <c r="E14138">
        <v>0</v>
      </c>
      <c r="F14138">
        <v>0</v>
      </c>
      <c r="G14138">
        <v>0</v>
      </c>
      <c r="H14138">
        <v>0</v>
      </c>
      <c r="J14138" s="4">
        <f t="shared" si="881"/>
        <v>-64.942552934000133</v>
      </c>
      <c r="K14138" s="4">
        <f t="shared" si="882"/>
        <v>-99.477408777207856</v>
      </c>
      <c r="L14138" s="4">
        <f t="shared" si="883"/>
        <v>5.3111647059999703</v>
      </c>
      <c r="M14138" s="4">
        <f t="shared" si="884"/>
        <v>26.498772446281269</v>
      </c>
    </row>
    <row r="14139" spans="2:13" x14ac:dyDescent="0.25">
      <c r="B14139">
        <v>3.5182000000000002</v>
      </c>
      <c r="C14139">
        <v>-2.7548539999999999</v>
      </c>
      <c r="D14139">
        <v>-1.768308</v>
      </c>
      <c r="E14139">
        <v>0</v>
      </c>
      <c r="F14139">
        <v>0</v>
      </c>
      <c r="G14139">
        <v>0</v>
      </c>
      <c r="H14139">
        <v>0</v>
      </c>
      <c r="J14139" s="4">
        <f t="shared" si="881"/>
        <v>-64.948066724000142</v>
      </c>
      <c r="K14139" s="4">
        <f t="shared" si="882"/>
        <v>-99.490398390552684</v>
      </c>
      <c r="L14139" s="4">
        <f t="shared" si="883"/>
        <v>5.3076162419999626</v>
      </c>
      <c r="M14139" s="4">
        <f t="shared" si="884"/>
        <v>26.499833969529671</v>
      </c>
    </row>
    <row r="14140" spans="2:13" x14ac:dyDescent="0.25">
      <c r="B14140">
        <v>3.5184000000000002</v>
      </c>
      <c r="C14140">
        <v>-2.7524820000000001</v>
      </c>
      <c r="D14140">
        <v>-1.76156</v>
      </c>
      <c r="E14140">
        <v>0</v>
      </c>
      <c r="F14140">
        <v>0</v>
      </c>
      <c r="G14140">
        <v>0</v>
      </c>
      <c r="H14140">
        <v>0</v>
      </c>
      <c r="J14140" s="4">
        <f t="shared" si="881"/>
        <v>-64.953576432000148</v>
      </c>
      <c r="K14140" s="4">
        <f t="shared" si="882"/>
        <v>-99.503389105839076</v>
      </c>
      <c r="L14140" s="4">
        <f t="shared" si="883"/>
        <v>5.3040796259999627</v>
      </c>
      <c r="M14140" s="4">
        <f t="shared" si="884"/>
        <v>26.500894785454872</v>
      </c>
    </row>
    <row r="14141" spans="2:13" x14ac:dyDescent="0.25">
      <c r="B14141">
        <v>3.5186000000000002</v>
      </c>
      <c r="C14141">
        <v>-2.7499220000000002</v>
      </c>
      <c r="D14141">
        <v>-1.7539340000000001</v>
      </c>
      <c r="E14141">
        <v>0</v>
      </c>
      <c r="F14141">
        <v>0</v>
      </c>
      <c r="G14141">
        <v>0</v>
      </c>
      <c r="H14141">
        <v>0</v>
      </c>
      <c r="J14141" s="4">
        <f t="shared" si="881"/>
        <v>-64.959081396000144</v>
      </c>
      <c r="K14141" s="4">
        <f t="shared" si="882"/>
        <v>-99.516380922118273</v>
      </c>
      <c r="L14141" s="4">
        <f t="shared" si="883"/>
        <v>5.3005565059999631</v>
      </c>
      <c r="M14141" s="4">
        <f t="shared" si="884"/>
        <v>26.501954896756072</v>
      </c>
    </row>
    <row r="14142" spans="2:13" x14ac:dyDescent="0.25">
      <c r="B14142">
        <v>3.5188000000000001</v>
      </c>
      <c r="C14142">
        <v>-2.7479309999999999</v>
      </c>
      <c r="D14142">
        <v>-1.7465470000000001</v>
      </c>
      <c r="E14142">
        <v>0</v>
      </c>
      <c r="F14142">
        <v>0</v>
      </c>
      <c r="G14142">
        <v>0</v>
      </c>
      <c r="H14142">
        <v>0</v>
      </c>
      <c r="J14142" s="4">
        <f t="shared" si="881"/>
        <v>-64.964581240000143</v>
      </c>
      <c r="K14142" s="4">
        <f t="shared" si="882"/>
        <v>-99.529373838366269</v>
      </c>
      <c r="L14142" s="4">
        <f t="shared" si="883"/>
        <v>5.2970486379999633</v>
      </c>
      <c r="M14142" s="4">
        <f t="shared" si="884"/>
        <v>26.503014306483671</v>
      </c>
    </row>
    <row r="14143" spans="2:13" x14ac:dyDescent="0.25">
      <c r="B14143">
        <v>3.5190000000000001</v>
      </c>
      <c r="C14143">
        <v>-2.7466900000000001</v>
      </c>
      <c r="D14143">
        <v>-1.7420629999999999</v>
      </c>
      <c r="E14143">
        <v>0</v>
      </c>
      <c r="F14143">
        <v>0</v>
      </c>
      <c r="G14143">
        <v>0</v>
      </c>
      <c r="H14143">
        <v>0</v>
      </c>
      <c r="J14143" s="4">
        <f t="shared" si="881"/>
        <v>-64.970077102000147</v>
      </c>
      <c r="K14143" s="4">
        <f t="shared" si="882"/>
        <v>-99.542367853786672</v>
      </c>
      <c r="L14143" s="4">
        <f t="shared" si="883"/>
        <v>5.2935555439999638</v>
      </c>
      <c r="M14143" s="4">
        <f t="shared" si="884"/>
        <v>26.504073017592471</v>
      </c>
    </row>
    <row r="14144" spans="2:13" x14ac:dyDescent="0.25">
      <c r="B14144">
        <v>3.5192000000000001</v>
      </c>
      <c r="C14144">
        <v>-2.7454209999999999</v>
      </c>
      <c r="D14144">
        <v>-1.7378009999999999</v>
      </c>
      <c r="E14144">
        <v>0</v>
      </c>
      <c r="F14144">
        <v>0</v>
      </c>
      <c r="G14144">
        <v>0</v>
      </c>
      <c r="H14144">
        <v>0</v>
      </c>
      <c r="J14144" s="4">
        <f t="shared" si="881"/>
        <v>-64.975570482000151</v>
      </c>
      <c r="K14144" s="4">
        <f t="shared" si="882"/>
        <v>-99.55536296788307</v>
      </c>
      <c r="L14144" s="4">
        <f t="shared" si="883"/>
        <v>5.2900714179999637</v>
      </c>
      <c r="M14144" s="4">
        <f t="shared" si="884"/>
        <v>26.505131031876072</v>
      </c>
    </row>
    <row r="14145" spans="2:13" x14ac:dyDescent="0.25">
      <c r="B14145">
        <v>3.5194000000000001</v>
      </c>
      <c r="C14145">
        <v>-2.7439260000000001</v>
      </c>
      <c r="D14145">
        <v>-1.7344299999999999</v>
      </c>
      <c r="E14145">
        <v>0</v>
      </c>
      <c r="F14145">
        <v>0</v>
      </c>
      <c r="G14145">
        <v>0</v>
      </c>
      <c r="H14145">
        <v>0</v>
      </c>
      <c r="J14145" s="4">
        <f t="shared" si="881"/>
        <v>-64.981061324000152</v>
      </c>
      <c r="K14145" s="4">
        <f t="shared" si="882"/>
        <v>-99.568359180147866</v>
      </c>
      <c r="L14145" s="4">
        <f t="shared" si="883"/>
        <v>5.2865958159999638</v>
      </c>
      <c r="M14145" s="4">
        <f t="shared" si="884"/>
        <v>26.50618835103927</v>
      </c>
    </row>
    <row r="14146" spans="2:13" x14ac:dyDescent="0.25">
      <c r="B14146">
        <v>3.5196000000000001</v>
      </c>
      <c r="C14146">
        <v>-2.7414830000000001</v>
      </c>
      <c r="D14146">
        <v>-1.7271780000000001</v>
      </c>
      <c r="E14146">
        <v>0</v>
      </c>
      <c r="F14146">
        <v>0</v>
      </c>
      <c r="G14146">
        <v>0</v>
      </c>
      <c r="H14146">
        <v>0</v>
      </c>
      <c r="J14146" s="4">
        <f t="shared" si="881"/>
        <v>-64.986549176000153</v>
      </c>
      <c r="K14146" s="4">
        <f t="shared" si="882"/>
        <v>-99.581356489983065</v>
      </c>
      <c r="L14146" s="4">
        <f t="shared" si="883"/>
        <v>5.2831269559999638</v>
      </c>
      <c r="M14146" s="4">
        <f t="shared" si="884"/>
        <v>26.507244976430471</v>
      </c>
    </row>
    <row r="14147" spans="2:13" x14ac:dyDescent="0.25">
      <c r="B14147">
        <v>3.5198</v>
      </c>
      <c r="C14147">
        <v>-2.7390059999999998</v>
      </c>
      <c r="D14147">
        <v>-1.72051</v>
      </c>
      <c r="E14147">
        <v>0</v>
      </c>
      <c r="F14147">
        <v>0</v>
      </c>
      <c r="G14147">
        <v>0</v>
      </c>
      <c r="H14147">
        <v>0</v>
      </c>
      <c r="J14147" s="4">
        <f t="shared" si="881"/>
        <v>-64.992032142000156</v>
      </c>
      <c r="K14147" s="4">
        <f t="shared" si="882"/>
        <v>-99.59435489641146</v>
      </c>
      <c r="L14147" s="4">
        <f t="shared" si="883"/>
        <v>5.2796725999999641</v>
      </c>
      <c r="M14147" s="4">
        <f t="shared" si="884"/>
        <v>26.508300910950471</v>
      </c>
    </row>
    <row r="14148" spans="2:13" x14ac:dyDescent="0.25">
      <c r="B14148">
        <v>3.52</v>
      </c>
      <c r="C14148">
        <v>-2.7365159999999999</v>
      </c>
      <c r="D14148">
        <v>-1.711767</v>
      </c>
      <c r="E14148">
        <v>0</v>
      </c>
      <c r="F14148">
        <v>0</v>
      </c>
      <c r="G14148">
        <v>0</v>
      </c>
      <c r="H14148">
        <v>0</v>
      </c>
      <c r="J14148" s="4">
        <f t="shared" si="881"/>
        <v>-64.997510154000153</v>
      </c>
      <c r="K14148" s="4">
        <f t="shared" si="882"/>
        <v>-99.607354398442254</v>
      </c>
      <c r="L14148" s="4">
        <f t="shared" si="883"/>
        <v>5.2762315799999646</v>
      </c>
      <c r="M14148" s="4">
        <f t="shared" si="884"/>
        <v>26.50935615726647</v>
      </c>
    </row>
    <row r="14149" spans="2:13" x14ac:dyDescent="0.25">
      <c r="B14149">
        <v>3.5202</v>
      </c>
      <c r="C14149">
        <v>-2.7348340000000002</v>
      </c>
      <c r="D14149">
        <v>-1.705667</v>
      </c>
      <c r="E14149">
        <v>0</v>
      </c>
      <c r="F14149">
        <v>0</v>
      </c>
      <c r="G14149">
        <v>0</v>
      </c>
      <c r="H14149">
        <v>0</v>
      </c>
      <c r="J14149" s="4">
        <f t="shared" si="881"/>
        <v>-65.002983186000151</v>
      </c>
      <c r="K14149" s="4">
        <f t="shared" si="882"/>
        <v>-99.620354995079452</v>
      </c>
      <c r="L14149" s="4">
        <f t="shared" si="883"/>
        <v>5.2728080459999651</v>
      </c>
      <c r="M14149" s="4">
        <f t="shared" si="884"/>
        <v>26.510410718875669</v>
      </c>
    </row>
    <row r="14150" spans="2:13" x14ac:dyDescent="0.25">
      <c r="B14150">
        <v>3.5204</v>
      </c>
      <c r="C14150">
        <v>-2.7333850000000002</v>
      </c>
      <c r="D14150">
        <v>-1.7007749999999999</v>
      </c>
      <c r="E14150">
        <v>0</v>
      </c>
      <c r="F14150">
        <v>0</v>
      </c>
      <c r="G14150">
        <v>0</v>
      </c>
      <c r="H14150">
        <v>0</v>
      </c>
      <c r="J14150" s="4">
        <f t="shared" si="881"/>
        <v>-65.008452854000154</v>
      </c>
      <c r="K14150" s="4">
        <f t="shared" si="882"/>
        <v>-99.633356685650256</v>
      </c>
      <c r="L14150" s="4">
        <f t="shared" si="883"/>
        <v>5.2693967119999652</v>
      </c>
      <c r="M14150" s="4">
        <f t="shared" si="884"/>
        <v>26.511464598218069</v>
      </c>
    </row>
    <row r="14151" spans="2:13" x14ac:dyDescent="0.25">
      <c r="B14151">
        <v>3.5206</v>
      </c>
      <c r="C14151">
        <v>-2.732094</v>
      </c>
      <c r="D14151">
        <v>-1.696601</v>
      </c>
      <c r="E14151">
        <v>0</v>
      </c>
      <c r="F14151">
        <v>0</v>
      </c>
      <c r="G14151">
        <v>0</v>
      </c>
      <c r="H14151">
        <v>0</v>
      </c>
      <c r="J14151" s="4">
        <f t="shared" si="881"/>
        <v>-65.013919624000152</v>
      </c>
      <c r="K14151" s="4">
        <f t="shared" si="882"/>
        <v>-99.64635946957506</v>
      </c>
      <c r="L14151" s="4">
        <f t="shared" si="883"/>
        <v>5.2659951619999656</v>
      </c>
      <c r="M14151" s="4">
        <f t="shared" si="884"/>
        <v>26.512517797250467</v>
      </c>
    </row>
    <row r="14152" spans="2:13" x14ac:dyDescent="0.25">
      <c r="B14152">
        <v>3.5207999999999999</v>
      </c>
      <c r="C14152">
        <v>-2.7302900000000001</v>
      </c>
      <c r="D14152">
        <v>-1.6917120000000001</v>
      </c>
      <c r="E14152">
        <v>0</v>
      </c>
      <c r="F14152">
        <v>0</v>
      </c>
      <c r="G14152">
        <v>0</v>
      </c>
      <c r="H14152">
        <v>0</v>
      </c>
      <c r="J14152" s="4">
        <f t="shared" si="881"/>
        <v>-65.019383812000157</v>
      </c>
      <c r="K14152" s="4">
        <f t="shared" si="882"/>
        <v>-99.659363346337457</v>
      </c>
      <c r="L14152" s="4">
        <f t="shared" si="883"/>
        <v>5.2626019599999658</v>
      </c>
      <c r="M14152" s="4">
        <f t="shared" si="884"/>
        <v>26.513570317642468</v>
      </c>
    </row>
    <row r="14153" spans="2:13" x14ac:dyDescent="0.25">
      <c r="B14153">
        <v>3.5209999999999999</v>
      </c>
      <c r="C14153">
        <v>-2.7278790000000002</v>
      </c>
      <c r="D14153">
        <v>-1.6840090000000001</v>
      </c>
      <c r="E14153">
        <v>0</v>
      </c>
      <c r="F14153">
        <v>0</v>
      </c>
      <c r="G14153">
        <v>0</v>
      </c>
      <c r="H14153">
        <v>0</v>
      </c>
      <c r="J14153" s="4">
        <f t="shared" si="881"/>
        <v>-65.024844392000162</v>
      </c>
      <c r="K14153" s="4">
        <f t="shared" si="882"/>
        <v>-99.672368315215863</v>
      </c>
      <c r="L14153" s="4">
        <f t="shared" si="883"/>
        <v>5.2592185359999659</v>
      </c>
      <c r="M14153" s="4">
        <f t="shared" si="884"/>
        <v>26.514622161349667</v>
      </c>
    </row>
    <row r="14154" spans="2:13" x14ac:dyDescent="0.25">
      <c r="B14154">
        <v>3.5211999999999999</v>
      </c>
      <c r="C14154">
        <v>-2.7254649999999998</v>
      </c>
      <c r="D14154">
        <v>-1.6763440000000001</v>
      </c>
      <c r="E14154">
        <v>0</v>
      </c>
      <c r="F14154">
        <v>0</v>
      </c>
      <c r="G14154">
        <v>0</v>
      </c>
      <c r="H14154">
        <v>0</v>
      </c>
      <c r="J14154" s="4">
        <f t="shared" si="881"/>
        <v>-65.030300150000159</v>
      </c>
      <c r="K14154" s="4">
        <f t="shared" si="882"/>
        <v>-99.685374375245857</v>
      </c>
      <c r="L14154" s="4">
        <f t="shared" si="883"/>
        <v>5.2558505179999662</v>
      </c>
      <c r="M14154" s="4">
        <f t="shared" si="884"/>
        <v>26.515673331453268</v>
      </c>
    </row>
    <row r="14155" spans="2:13" x14ac:dyDescent="0.25">
      <c r="B14155">
        <v>3.5213999999999999</v>
      </c>
      <c r="C14155">
        <v>-2.7230629999999998</v>
      </c>
      <c r="D14155">
        <v>-1.667521</v>
      </c>
      <c r="E14155">
        <v>0</v>
      </c>
      <c r="F14155">
        <v>0</v>
      </c>
      <c r="G14155">
        <v>0</v>
      </c>
      <c r="H14155">
        <v>0</v>
      </c>
      <c r="J14155" s="4">
        <f t="shared" si="881"/>
        <v>-65.035751080000153</v>
      </c>
      <c r="K14155" s="4">
        <f t="shared" si="882"/>
        <v>-99.698381525461855</v>
      </c>
      <c r="L14155" s="4">
        <f t="shared" si="883"/>
        <v>5.2524978299999665</v>
      </c>
      <c r="M14155" s="4">
        <f t="shared" si="884"/>
        <v>26.516723831019267</v>
      </c>
    </row>
    <row r="14156" spans="2:13" x14ac:dyDescent="0.25">
      <c r="B14156">
        <v>3.5215999999999998</v>
      </c>
      <c r="C14156">
        <v>-2.7214719999999999</v>
      </c>
      <c r="D14156">
        <v>-1.66255</v>
      </c>
      <c r="E14156">
        <v>0</v>
      </c>
      <c r="F14156">
        <v>0</v>
      </c>
      <c r="G14156">
        <v>0</v>
      </c>
      <c r="H14156">
        <v>0</v>
      </c>
      <c r="J14156" s="4">
        <f t="shared" si="881"/>
        <v>-65.041197206000149</v>
      </c>
      <c r="K14156" s="4">
        <f t="shared" si="882"/>
        <v>-99.71138976490306</v>
      </c>
      <c r="L14156" s="4">
        <f t="shared" si="883"/>
        <v>5.2491627879999667</v>
      </c>
      <c r="M14156" s="4">
        <f t="shared" si="884"/>
        <v>26.517773663576868</v>
      </c>
    </row>
    <row r="14157" spans="2:13" x14ac:dyDescent="0.25">
      <c r="B14157">
        <v>3.5217999999999998</v>
      </c>
      <c r="C14157">
        <v>-2.7201219999999999</v>
      </c>
      <c r="D14157">
        <v>-1.6570370000000001</v>
      </c>
      <c r="E14157">
        <v>0</v>
      </c>
      <c r="F14157">
        <v>0</v>
      </c>
      <c r="G14157">
        <v>0</v>
      </c>
      <c r="H14157">
        <v>0</v>
      </c>
      <c r="J14157" s="4">
        <f t="shared" si="881"/>
        <v>-65.046640150000144</v>
      </c>
      <c r="K14157" s="4">
        <f t="shared" si="882"/>
        <v>-99.724399092933055</v>
      </c>
      <c r="L14157" s="4">
        <f t="shared" si="883"/>
        <v>5.2458376879999671</v>
      </c>
      <c r="M14157" s="4">
        <f t="shared" si="884"/>
        <v>26.51882283111447</v>
      </c>
    </row>
    <row r="14158" spans="2:13" x14ac:dyDescent="0.25">
      <c r="B14158">
        <v>3.5219999999999998</v>
      </c>
      <c r="C14158">
        <v>-2.7188949999999998</v>
      </c>
      <c r="D14158">
        <v>-1.653367</v>
      </c>
      <c r="E14158">
        <v>0</v>
      </c>
      <c r="F14158">
        <v>0</v>
      </c>
      <c r="G14158">
        <v>0</v>
      </c>
      <c r="H14158">
        <v>0</v>
      </c>
      <c r="J14158" s="4">
        <f t="shared" si="881"/>
        <v>-65.052080394000143</v>
      </c>
      <c r="K14158" s="4">
        <f t="shared" si="882"/>
        <v>-99.737409509011854</v>
      </c>
      <c r="L14158" s="4">
        <f t="shared" si="883"/>
        <v>5.2425236139999676</v>
      </c>
      <c r="M14158" s="4">
        <f t="shared" si="884"/>
        <v>26.519871335837269</v>
      </c>
    </row>
    <row r="14159" spans="2:13" x14ac:dyDescent="0.25">
      <c r="B14159">
        <v>3.5222000000000002</v>
      </c>
      <c r="C14159">
        <v>-2.716904</v>
      </c>
      <c r="D14159">
        <v>-1.647062</v>
      </c>
      <c r="E14159">
        <v>0</v>
      </c>
      <c r="F14159">
        <v>0</v>
      </c>
      <c r="G14159">
        <v>0</v>
      </c>
      <c r="H14159">
        <v>0</v>
      </c>
      <c r="J14159" s="4">
        <f t="shared" si="881"/>
        <v>-65.057518184000159</v>
      </c>
      <c r="K14159" s="4">
        <f t="shared" si="882"/>
        <v>-99.750421012648687</v>
      </c>
      <c r="L14159" s="4">
        <f t="shared" si="883"/>
        <v>5.2392168799999608</v>
      </c>
      <c r="M14159" s="4">
        <f t="shared" si="884"/>
        <v>26.520919179213273</v>
      </c>
    </row>
    <row r="14160" spans="2:13" x14ac:dyDescent="0.25">
      <c r="B14160">
        <v>3.5224000000000002</v>
      </c>
      <c r="C14160">
        <v>-2.714356</v>
      </c>
      <c r="D14160">
        <v>-1.6397489999999999</v>
      </c>
      <c r="E14160">
        <v>0</v>
      </c>
      <c r="F14160">
        <v>0</v>
      </c>
      <c r="G14160">
        <v>0</v>
      </c>
      <c r="H14160">
        <v>0</v>
      </c>
      <c r="J14160" s="4">
        <f t="shared" si="881"/>
        <v>-65.062951992000166</v>
      </c>
      <c r="K14160" s="4">
        <f t="shared" si="882"/>
        <v>-99.763433603047091</v>
      </c>
      <c r="L14160" s="4">
        <f t="shared" si="883"/>
        <v>5.2359227559999608</v>
      </c>
      <c r="M14160" s="4">
        <f t="shared" si="884"/>
        <v>26.521966363764474</v>
      </c>
    </row>
    <row r="14161" spans="2:13" x14ac:dyDescent="0.25">
      <c r="B14161">
        <v>3.5226000000000002</v>
      </c>
      <c r="C14161">
        <v>-2.7117559999999998</v>
      </c>
      <c r="D14161">
        <v>-1.6313949999999999</v>
      </c>
      <c r="E14161">
        <v>0</v>
      </c>
      <c r="F14161">
        <v>0</v>
      </c>
      <c r="G14161">
        <v>0</v>
      </c>
      <c r="H14161">
        <v>0</v>
      </c>
      <c r="J14161" s="4">
        <f t="shared" si="881"/>
        <v>-65.068380704000162</v>
      </c>
      <c r="K14161" s="4">
        <f t="shared" si="882"/>
        <v>-99.776447279187892</v>
      </c>
      <c r="L14161" s="4">
        <f t="shared" si="883"/>
        <v>5.2326432579999613</v>
      </c>
      <c r="M14161" s="4">
        <f t="shared" si="884"/>
        <v>26.523012892416073</v>
      </c>
    </row>
    <row r="14162" spans="2:13" x14ac:dyDescent="0.25">
      <c r="B14162">
        <v>3.5228000000000002</v>
      </c>
      <c r="C14162">
        <v>-2.7097449999999998</v>
      </c>
      <c r="D14162">
        <v>-1.623769</v>
      </c>
      <c r="E14162">
        <v>0</v>
      </c>
      <c r="F14162">
        <v>0</v>
      </c>
      <c r="G14162">
        <v>0</v>
      </c>
      <c r="H14162">
        <v>0</v>
      </c>
      <c r="J14162" s="4">
        <f t="shared" si="881"/>
        <v>-65.073804216000156</v>
      </c>
      <c r="K14162" s="4">
        <f t="shared" si="882"/>
        <v>-99.789462040031097</v>
      </c>
      <c r="L14162" s="4">
        <f t="shared" si="883"/>
        <v>5.2293804679999614</v>
      </c>
      <c r="M14162" s="4">
        <f t="shared" si="884"/>
        <v>26.524058768509672</v>
      </c>
    </row>
    <row r="14163" spans="2:13" x14ac:dyDescent="0.25">
      <c r="B14163">
        <v>3.5230000000000001</v>
      </c>
      <c r="C14163">
        <v>-2.7083370000000002</v>
      </c>
      <c r="D14163">
        <v>-1.6188530000000001</v>
      </c>
      <c r="E14163">
        <v>0</v>
      </c>
      <c r="F14163">
        <v>0</v>
      </c>
      <c r="G14163">
        <v>0</v>
      </c>
      <c r="H14163">
        <v>0</v>
      </c>
      <c r="J14163" s="4">
        <f t="shared" si="881"/>
        <v>-65.07922370600015</v>
      </c>
      <c r="K14163" s="4">
        <f t="shared" si="882"/>
        <v>-99.802477884772301</v>
      </c>
      <c r="L14163" s="4">
        <f t="shared" si="883"/>
        <v>5.2261329299999622</v>
      </c>
      <c r="M14163" s="4">
        <f t="shared" si="884"/>
        <v>26.525103995095673</v>
      </c>
    </row>
    <row r="14164" spans="2:13" x14ac:dyDescent="0.25">
      <c r="B14164">
        <v>3.5232000000000001</v>
      </c>
      <c r="C14164">
        <v>-2.7069489999999998</v>
      </c>
      <c r="D14164">
        <v>-1.6138669999999999</v>
      </c>
      <c r="E14164">
        <v>0</v>
      </c>
      <c r="F14164">
        <v>0</v>
      </c>
      <c r="G14164">
        <v>0</v>
      </c>
      <c r="H14164">
        <v>0</v>
      </c>
      <c r="J14164" s="4">
        <f t="shared" si="881"/>
        <v>-65.084640380000153</v>
      </c>
      <c r="K14164" s="4">
        <f t="shared" si="882"/>
        <v>-99.8154948128483</v>
      </c>
      <c r="L14164" s="4">
        <f t="shared" si="883"/>
        <v>5.2228952239999629</v>
      </c>
      <c r="M14164" s="4">
        <f t="shared" si="884"/>
        <v>26.526148574140471</v>
      </c>
    </row>
    <row r="14165" spans="2:13" x14ac:dyDescent="0.25">
      <c r="B14165">
        <v>3.5234000000000001</v>
      </c>
      <c r="C14165">
        <v>-2.7054740000000002</v>
      </c>
      <c r="D14165">
        <v>-1.6099049999999999</v>
      </c>
      <c r="E14165">
        <v>0</v>
      </c>
      <c r="F14165">
        <v>0</v>
      </c>
      <c r="G14165">
        <v>0</v>
      </c>
      <c r="H14165">
        <v>0</v>
      </c>
      <c r="J14165" s="4">
        <f t="shared" si="881"/>
        <v>-65.090054278000153</v>
      </c>
      <c r="K14165" s="4">
        <f t="shared" si="882"/>
        <v>-99.828512823703903</v>
      </c>
      <c r="L14165" s="4">
        <f t="shared" si="883"/>
        <v>5.2196674899999635</v>
      </c>
      <c r="M14165" s="4">
        <f t="shared" si="884"/>
        <v>26.527192507638471</v>
      </c>
    </row>
    <row r="14166" spans="2:13" x14ac:dyDescent="0.25">
      <c r="B14166">
        <v>3.5236000000000001</v>
      </c>
      <c r="C14166">
        <v>-2.7031100000000001</v>
      </c>
      <c r="D14166">
        <v>-1.602225</v>
      </c>
      <c r="E14166">
        <v>0</v>
      </c>
      <c r="F14166">
        <v>0</v>
      </c>
      <c r="G14166">
        <v>0</v>
      </c>
      <c r="H14166">
        <v>0</v>
      </c>
      <c r="J14166" s="4">
        <f t="shared" si="881"/>
        <v>-65.095465226000158</v>
      </c>
      <c r="K14166" s="4">
        <f t="shared" si="882"/>
        <v>-99.841531916749105</v>
      </c>
      <c r="L14166" s="4">
        <f t="shared" si="883"/>
        <v>5.2164476799999635</v>
      </c>
      <c r="M14166" s="4">
        <f t="shared" si="884"/>
        <v>26.528235797174471</v>
      </c>
    </row>
    <row r="14167" spans="2:13" x14ac:dyDescent="0.25">
      <c r="B14167">
        <v>3.5238</v>
      </c>
      <c r="C14167">
        <v>-2.7005979999999998</v>
      </c>
      <c r="D14167">
        <v>-1.5948560000000001</v>
      </c>
      <c r="E14167">
        <v>0</v>
      </c>
      <c r="F14167">
        <v>0</v>
      </c>
      <c r="G14167">
        <v>0</v>
      </c>
      <c r="H14167">
        <v>0</v>
      </c>
      <c r="J14167" s="4">
        <f t="shared" si="881"/>
        <v>-65.100871446000156</v>
      </c>
      <c r="K14167" s="4">
        <f t="shared" si="882"/>
        <v>-99.8545520910383</v>
      </c>
      <c r="L14167" s="4">
        <f t="shared" si="883"/>
        <v>5.2132432299999643</v>
      </c>
      <c r="M14167" s="4">
        <f t="shared" si="884"/>
        <v>26.52927844582047</v>
      </c>
    </row>
    <row r="14168" spans="2:13" x14ac:dyDescent="0.25">
      <c r="B14168">
        <v>3.524</v>
      </c>
      <c r="C14168">
        <v>-2.6980529999999998</v>
      </c>
      <c r="D14168">
        <v>-1.5857049999999999</v>
      </c>
      <c r="E14168">
        <v>0</v>
      </c>
      <c r="F14168">
        <v>0</v>
      </c>
      <c r="G14168">
        <v>0</v>
      </c>
      <c r="H14168">
        <v>0</v>
      </c>
      <c r="J14168" s="4">
        <f t="shared" si="881"/>
        <v>-65.10627264200015</v>
      </c>
      <c r="K14168" s="4">
        <f t="shared" si="882"/>
        <v>-99.867573345566697</v>
      </c>
      <c r="L14168" s="4">
        <f t="shared" si="883"/>
        <v>5.210053517999965</v>
      </c>
      <c r="M14168" s="4">
        <f t="shared" si="884"/>
        <v>26.53032045652407</v>
      </c>
    </row>
    <row r="14169" spans="2:13" x14ac:dyDescent="0.25">
      <c r="B14169">
        <v>3.5242</v>
      </c>
      <c r="C14169">
        <v>-2.6961200000000001</v>
      </c>
      <c r="D14169">
        <v>-1.5790249999999999</v>
      </c>
      <c r="E14169">
        <v>0</v>
      </c>
      <c r="F14169">
        <v>0</v>
      </c>
      <c r="G14169">
        <v>0</v>
      </c>
      <c r="H14169">
        <v>0</v>
      </c>
      <c r="J14169" s="4">
        <f t="shared" si="881"/>
        <v>-65.111668748000156</v>
      </c>
      <c r="K14169" s="4">
        <f t="shared" si="882"/>
        <v>-99.880595679316301</v>
      </c>
      <c r="L14169" s="4">
        <f t="shared" si="883"/>
        <v>5.2068821079999656</v>
      </c>
      <c r="M14169" s="4">
        <f t="shared" si="884"/>
        <v>26.53136183294567</v>
      </c>
    </row>
    <row r="14170" spans="2:13" x14ac:dyDescent="0.25">
      <c r="B14170">
        <v>3.5244</v>
      </c>
      <c r="C14170">
        <v>-2.6946949999999998</v>
      </c>
      <c r="D14170">
        <v>-1.5734360000000001</v>
      </c>
      <c r="E14170">
        <v>0</v>
      </c>
      <c r="F14170">
        <v>0</v>
      </c>
      <c r="G14170">
        <v>0</v>
      </c>
      <c r="H14170">
        <v>0</v>
      </c>
      <c r="J14170" s="4">
        <f t="shared" si="881"/>
        <v>-65.117060988000162</v>
      </c>
      <c r="K14170" s="4">
        <f t="shared" si="882"/>
        <v>-99.893619091513898</v>
      </c>
      <c r="L14170" s="4">
        <f t="shared" si="883"/>
        <v>5.203724057999966</v>
      </c>
      <c r="M14170" s="4">
        <f t="shared" si="884"/>
        <v>26.532402577757271</v>
      </c>
    </row>
    <row r="14171" spans="2:13" x14ac:dyDescent="0.25">
      <c r="B14171">
        <v>3.5246</v>
      </c>
      <c r="C14171">
        <v>-2.6934529999999999</v>
      </c>
      <c r="D14171">
        <v>-1.568737</v>
      </c>
      <c r="E14171">
        <v>0</v>
      </c>
      <c r="F14171">
        <v>0</v>
      </c>
      <c r="G14171">
        <v>0</v>
      </c>
      <c r="H14171">
        <v>0</v>
      </c>
      <c r="J14171" s="4">
        <f t="shared" si="881"/>
        <v>-65.122450378000167</v>
      </c>
      <c r="K14171" s="4">
        <f t="shared" si="882"/>
        <v>-99.906643581589492</v>
      </c>
      <c r="L14171" s="4">
        <f t="shared" si="883"/>
        <v>5.2005771859999665</v>
      </c>
      <c r="M14171" s="4">
        <f t="shared" si="884"/>
        <v>26.53344269319447</v>
      </c>
    </row>
    <row r="14172" spans="2:13" x14ac:dyDescent="0.25">
      <c r="B14172">
        <v>3.5247999999999999</v>
      </c>
      <c r="C14172">
        <v>-2.6915900000000001</v>
      </c>
      <c r="D14172">
        <v>-1.563232</v>
      </c>
      <c r="E14172">
        <v>0</v>
      </c>
      <c r="F14172">
        <v>0</v>
      </c>
      <c r="G14172">
        <v>0</v>
      </c>
      <c r="H14172">
        <v>0</v>
      </c>
      <c r="J14172" s="4">
        <f t="shared" si="881"/>
        <v>-65.127837284000165</v>
      </c>
      <c r="K14172" s="4">
        <f t="shared" si="882"/>
        <v>-99.919669149046285</v>
      </c>
      <c r="L14172" s="4">
        <f t="shared" si="883"/>
        <v>5.1974397119999667</v>
      </c>
      <c r="M14172" s="4">
        <f t="shared" si="884"/>
        <v>26.53448218113687</v>
      </c>
    </row>
    <row r="14173" spans="2:13" x14ac:dyDescent="0.25">
      <c r="B14173">
        <v>3.5249999999999999</v>
      </c>
      <c r="C14173">
        <v>-2.689025</v>
      </c>
      <c r="D14173">
        <v>-1.555061</v>
      </c>
      <c r="E14173">
        <v>0</v>
      </c>
      <c r="F14173">
        <v>0</v>
      </c>
      <c r="G14173">
        <v>0</v>
      </c>
      <c r="H14173">
        <v>0</v>
      </c>
      <c r="J14173" s="4">
        <f t="shared" si="881"/>
        <v>-65.133220464000161</v>
      </c>
      <c r="K14173" s="4">
        <f t="shared" si="882"/>
        <v>-99.932695793139089</v>
      </c>
      <c r="L14173" s="4">
        <f t="shared" si="883"/>
        <v>5.1943132479999674</v>
      </c>
      <c r="M14173" s="4">
        <f t="shared" si="884"/>
        <v>26.535521043786471</v>
      </c>
    </row>
    <row r="14174" spans="2:13" x14ac:dyDescent="0.25">
      <c r="B14174">
        <v>3.5251999999999999</v>
      </c>
      <c r="C14174">
        <v>-2.686474</v>
      </c>
      <c r="D14174">
        <v>-1.5469619999999999</v>
      </c>
      <c r="E14174">
        <v>0</v>
      </c>
      <c r="F14174">
        <v>0</v>
      </c>
      <c r="G14174">
        <v>0</v>
      </c>
      <c r="H14174">
        <v>0</v>
      </c>
      <c r="J14174" s="4">
        <f t="shared" si="881"/>
        <v>-65.138598514000165</v>
      </c>
      <c r="K14174" s="4">
        <f t="shared" si="882"/>
        <v>-99.945723512841894</v>
      </c>
      <c r="L14174" s="4">
        <f t="shared" si="883"/>
        <v>5.1912031259999676</v>
      </c>
      <c r="M14174" s="4">
        <f t="shared" si="884"/>
        <v>26.53655928441167</v>
      </c>
    </row>
    <row r="14175" spans="2:13" x14ac:dyDescent="0.25">
      <c r="B14175">
        <v>3.5253999999999999</v>
      </c>
      <c r="C14175">
        <v>-2.684113</v>
      </c>
      <c r="D14175">
        <v>-1.5374829999999999</v>
      </c>
      <c r="E14175">
        <v>0</v>
      </c>
      <c r="F14175">
        <v>0</v>
      </c>
      <c r="G14175">
        <v>0</v>
      </c>
      <c r="H14175">
        <v>0</v>
      </c>
      <c r="J14175" s="4">
        <f t="shared" si="881"/>
        <v>-65.143971462000167</v>
      </c>
      <c r="K14175" s="4">
        <f t="shared" si="882"/>
        <v>-99.95875230713429</v>
      </c>
      <c r="L14175" s="4">
        <f t="shared" si="883"/>
        <v>5.1881092019999677</v>
      </c>
      <c r="M14175" s="4">
        <f t="shared" si="884"/>
        <v>26.53759690625207</v>
      </c>
    </row>
    <row r="14176" spans="2:13" x14ac:dyDescent="0.25">
      <c r="B14176">
        <v>3.5255999999999998</v>
      </c>
      <c r="C14176">
        <v>-2.6825739999999998</v>
      </c>
      <c r="D14176">
        <v>-1.531852</v>
      </c>
      <c r="E14176">
        <v>0</v>
      </c>
      <c r="F14176">
        <v>0</v>
      </c>
      <c r="G14176">
        <v>0</v>
      </c>
      <c r="H14176">
        <v>0</v>
      </c>
      <c r="J14176" s="4">
        <f t="shared" si="881"/>
        <v>-65.149339688000168</v>
      </c>
      <c r="K14176" s="4">
        <f t="shared" si="882"/>
        <v>-99.971782175071894</v>
      </c>
      <c r="L14176" s="4">
        <f t="shared" si="883"/>
        <v>5.1850342359999679</v>
      </c>
      <c r="M14176" s="4">
        <f t="shared" si="884"/>
        <v>26.538633913099268</v>
      </c>
    </row>
    <row r="14177" spans="2:13" x14ac:dyDescent="0.25">
      <c r="B14177">
        <v>3.5257999999999998</v>
      </c>
      <c r="C14177">
        <v>-2.681216</v>
      </c>
      <c r="D14177">
        <v>-1.5257849999999999</v>
      </c>
      <c r="E14177">
        <v>0</v>
      </c>
      <c r="F14177">
        <v>0</v>
      </c>
      <c r="G14177">
        <v>0</v>
      </c>
      <c r="H14177">
        <v>0</v>
      </c>
      <c r="J14177" s="4">
        <f t="shared" si="881"/>
        <v>-65.154704836000164</v>
      </c>
      <c r="K14177" s="4">
        <f t="shared" si="882"/>
        <v>-99.984813116039092</v>
      </c>
      <c r="L14177" s="4">
        <f t="shared" si="883"/>
        <v>5.1819705319999683</v>
      </c>
      <c r="M14177" s="4">
        <f t="shared" si="884"/>
        <v>26.539670307205668</v>
      </c>
    </row>
    <row r="14178" spans="2:13" x14ac:dyDescent="0.25">
      <c r="B14178">
        <v>3.5259999999999998</v>
      </c>
      <c r="C14178">
        <v>-2.6799770000000001</v>
      </c>
      <c r="D14178">
        <v>-1.521458</v>
      </c>
      <c r="E14178">
        <v>0</v>
      </c>
      <c r="F14178">
        <v>0</v>
      </c>
      <c r="G14178">
        <v>0</v>
      </c>
      <c r="H14178">
        <v>0</v>
      </c>
      <c r="J14178" s="4">
        <f t="shared" si="881"/>
        <v>-65.160067268000162</v>
      </c>
      <c r="K14178" s="4">
        <f t="shared" si="882"/>
        <v>-99.997845129492688</v>
      </c>
      <c r="L14178" s="4">
        <f t="shared" si="883"/>
        <v>5.1789189619999689</v>
      </c>
      <c r="M14178" s="4">
        <f t="shared" si="884"/>
        <v>26.540706090998068</v>
      </c>
    </row>
    <row r="14179" spans="2:13" x14ac:dyDescent="0.25">
      <c r="B14179">
        <v>3.5261999999999998</v>
      </c>
      <c r="C14179">
        <v>-2.6779480000000002</v>
      </c>
      <c r="D14179">
        <v>-1.5144059999999999</v>
      </c>
      <c r="E14179">
        <v>0</v>
      </c>
      <c r="F14179">
        <v>0</v>
      </c>
      <c r="G14179">
        <v>0</v>
      </c>
      <c r="H14179">
        <v>0</v>
      </c>
      <c r="J14179" s="4">
        <f t="shared" si="881"/>
        <v>-65.165427222000162</v>
      </c>
      <c r="K14179" s="4">
        <f t="shared" si="882"/>
        <v>-100.01087821493709</v>
      </c>
      <c r="L14179" s="4">
        <f t="shared" si="883"/>
        <v>5.1758760459999689</v>
      </c>
      <c r="M14179" s="4">
        <f t="shared" si="884"/>
        <v>26.541741266207268</v>
      </c>
    </row>
    <row r="14180" spans="2:13" x14ac:dyDescent="0.25">
      <c r="B14180">
        <v>3.5264000000000002</v>
      </c>
      <c r="C14180">
        <v>-2.6755049999999998</v>
      </c>
      <c r="D14180">
        <v>-1.506545</v>
      </c>
      <c r="E14180">
        <v>0</v>
      </c>
      <c r="F14180">
        <v>0</v>
      </c>
      <c r="G14180">
        <v>0</v>
      </c>
      <c r="H14180">
        <v>0</v>
      </c>
      <c r="J14180" s="4">
        <f t="shared" si="881"/>
        <v>-65.170783118000173</v>
      </c>
      <c r="K14180" s="4">
        <f t="shared" si="882"/>
        <v>-100.02391237156073</v>
      </c>
      <c r="L14180" s="4">
        <f t="shared" si="883"/>
        <v>5.1728472339999625</v>
      </c>
      <c r="M14180" s="4">
        <f t="shared" si="884"/>
        <v>26.542775835654069</v>
      </c>
    </row>
    <row r="14181" spans="2:13" x14ac:dyDescent="0.25">
      <c r="B14181">
        <v>3.5266000000000002</v>
      </c>
      <c r="C14181">
        <v>-2.6728730000000001</v>
      </c>
      <c r="D14181">
        <v>-1.4976020000000001</v>
      </c>
      <c r="E14181">
        <v>0</v>
      </c>
      <c r="F14181">
        <v>0</v>
      </c>
      <c r="G14181">
        <v>0</v>
      </c>
      <c r="H14181">
        <v>0</v>
      </c>
      <c r="J14181" s="4">
        <f t="shared" si="881"/>
        <v>-65.176134128000172</v>
      </c>
      <c r="K14181" s="4">
        <f t="shared" si="882"/>
        <v>-100.03694759838632</v>
      </c>
      <c r="L14181" s="4">
        <f t="shared" si="883"/>
        <v>5.1698341439999629</v>
      </c>
      <c r="M14181" s="4">
        <f t="shared" si="884"/>
        <v>26.543809802482869</v>
      </c>
    </row>
    <row r="14182" spans="2:13" x14ac:dyDescent="0.25">
      <c r="B14182">
        <v>3.5268000000000002</v>
      </c>
      <c r="C14182">
        <v>-2.6708470000000002</v>
      </c>
      <c r="D14182">
        <v>-1.489242</v>
      </c>
      <c r="E14182">
        <v>0</v>
      </c>
      <c r="F14182">
        <v>0</v>
      </c>
      <c r="G14182">
        <v>0</v>
      </c>
      <c r="H14182">
        <v>0</v>
      </c>
      <c r="J14182" s="4">
        <f t="shared" si="881"/>
        <v>-65.181479874000175</v>
      </c>
      <c r="K14182" s="4">
        <f t="shared" si="882"/>
        <v>-100.04998389436112</v>
      </c>
      <c r="L14182" s="4">
        <f t="shared" si="883"/>
        <v>5.1668389399999635</v>
      </c>
      <c r="M14182" s="4">
        <f t="shared" si="884"/>
        <v>26.54484317027087</v>
      </c>
    </row>
    <row r="14183" spans="2:13" x14ac:dyDescent="0.25">
      <c r="B14183">
        <v>3.5270000000000001</v>
      </c>
      <c r="C14183">
        <v>-2.669454</v>
      </c>
      <c r="D14183">
        <v>-1.4836590000000001</v>
      </c>
      <c r="E14183">
        <v>0</v>
      </c>
      <c r="F14183">
        <v>0</v>
      </c>
      <c r="G14183">
        <v>0</v>
      </c>
      <c r="H14183">
        <v>0</v>
      </c>
      <c r="J14183" s="4">
        <f t="shared" si="881"/>
        <v>-65.18682156800017</v>
      </c>
      <c r="K14183" s="4">
        <f t="shared" si="882"/>
        <v>-100.06302125867472</v>
      </c>
      <c r="L14183" s="4">
        <f t="shared" si="883"/>
        <v>5.1638604559999637</v>
      </c>
      <c r="M14183" s="4">
        <f t="shared" si="884"/>
        <v>26.54587594236207</v>
      </c>
    </row>
    <row r="14184" spans="2:13" x14ac:dyDescent="0.25">
      <c r="B14184">
        <v>3.5272000000000001</v>
      </c>
      <c r="C14184">
        <v>-2.6681569999999999</v>
      </c>
      <c r="D14184">
        <v>-1.478145</v>
      </c>
      <c r="E14184">
        <v>0</v>
      </c>
      <c r="F14184">
        <v>0</v>
      </c>
      <c r="G14184">
        <v>0</v>
      </c>
      <c r="H14184">
        <v>0</v>
      </c>
      <c r="J14184" s="4">
        <f t="shared" si="881"/>
        <v>-65.192160476000169</v>
      </c>
      <c r="K14184" s="4">
        <f t="shared" si="882"/>
        <v>-100.07605969076992</v>
      </c>
      <c r="L14184" s="4">
        <f t="shared" si="883"/>
        <v>5.1608931379999641</v>
      </c>
      <c r="M14184" s="4">
        <f t="shared" si="884"/>
        <v>26.54690812098967</v>
      </c>
    </row>
    <row r="14185" spans="2:13" x14ac:dyDescent="0.25">
      <c r="B14185">
        <v>3.5274000000000001</v>
      </c>
      <c r="C14185">
        <v>-2.666728</v>
      </c>
      <c r="D14185">
        <v>-1.473455</v>
      </c>
      <c r="E14185">
        <v>0</v>
      </c>
      <c r="F14185">
        <v>0</v>
      </c>
      <c r="G14185">
        <v>0</v>
      </c>
      <c r="H14185">
        <v>0</v>
      </c>
      <c r="J14185" s="4">
        <f t="shared" si="881"/>
        <v>-65.197496790000173</v>
      </c>
      <c r="K14185" s="4">
        <f t="shared" si="882"/>
        <v>-100.08909919012792</v>
      </c>
      <c r="L14185" s="4">
        <f t="shared" si="883"/>
        <v>5.1579368479999648</v>
      </c>
      <c r="M14185" s="4">
        <f t="shared" si="884"/>
        <v>26.547939708359269</v>
      </c>
    </row>
    <row r="14186" spans="2:13" x14ac:dyDescent="0.25">
      <c r="B14186">
        <v>3.5276000000000001</v>
      </c>
      <c r="C14186">
        <v>-2.664361</v>
      </c>
      <c r="D14186">
        <v>-1.4652339999999999</v>
      </c>
      <c r="E14186">
        <v>0</v>
      </c>
      <c r="F14186">
        <v>0</v>
      </c>
      <c r="G14186">
        <v>0</v>
      </c>
      <c r="H14186">
        <v>0</v>
      </c>
      <c r="J14186" s="4">
        <f t="shared" si="881"/>
        <v>-65.202830246000175</v>
      </c>
      <c r="K14186" s="4">
        <f t="shared" si="882"/>
        <v>-100.10213975617712</v>
      </c>
      <c r="L14186" s="4">
        <f t="shared" si="883"/>
        <v>5.1549899379999653</v>
      </c>
      <c r="M14186" s="4">
        <f t="shared" si="884"/>
        <v>26.548970706346868</v>
      </c>
    </row>
    <row r="14187" spans="2:13" x14ac:dyDescent="0.25">
      <c r="B14187">
        <v>3.5278</v>
      </c>
      <c r="C14187">
        <v>-2.6617410000000001</v>
      </c>
      <c r="D14187">
        <v>-1.4573670000000001</v>
      </c>
      <c r="E14187">
        <v>0</v>
      </c>
      <c r="F14187">
        <v>0</v>
      </c>
      <c r="G14187">
        <v>0</v>
      </c>
      <c r="H14187">
        <v>0</v>
      </c>
      <c r="J14187" s="4">
        <f t="shared" si="881"/>
        <v>-65.208158968000177</v>
      </c>
      <c r="K14187" s="4">
        <f t="shared" si="882"/>
        <v>-100.11518138797072</v>
      </c>
      <c r="L14187" s="4">
        <f t="shared" si="883"/>
        <v>5.1520594699999656</v>
      </c>
      <c r="M14187" s="4">
        <f t="shared" si="884"/>
        <v>26.550001118240868</v>
      </c>
    </row>
    <row r="14188" spans="2:13" x14ac:dyDescent="0.25">
      <c r="B14188">
        <v>3.528</v>
      </c>
      <c r="C14188">
        <v>-2.659097</v>
      </c>
      <c r="D14188">
        <v>-1.4475769999999999</v>
      </c>
      <c r="E14188">
        <v>0</v>
      </c>
      <c r="F14188">
        <v>0</v>
      </c>
      <c r="G14188">
        <v>0</v>
      </c>
      <c r="H14188">
        <v>0</v>
      </c>
      <c r="J14188" s="4">
        <f t="shared" si="881"/>
        <v>-65.213482450000171</v>
      </c>
      <c r="K14188" s="4">
        <f t="shared" si="882"/>
        <v>-100.12822408446073</v>
      </c>
      <c r="L14188" s="4">
        <f t="shared" si="883"/>
        <v>5.1491447359999656</v>
      </c>
      <c r="M14188" s="4">
        <f t="shared" si="884"/>
        <v>26.551030947188067</v>
      </c>
    </row>
    <row r="14189" spans="2:13" x14ac:dyDescent="0.25">
      <c r="B14189">
        <v>3.5282</v>
      </c>
      <c r="C14189">
        <v>-2.6572339999999999</v>
      </c>
      <c r="D14189">
        <v>-1.440264</v>
      </c>
      <c r="E14189">
        <v>0</v>
      </c>
      <c r="F14189">
        <v>0</v>
      </c>
      <c r="G14189">
        <v>0</v>
      </c>
      <c r="H14189">
        <v>0</v>
      </c>
      <c r="J14189" s="4">
        <f t="shared" si="881"/>
        <v>-65.218800644000169</v>
      </c>
      <c r="K14189" s="4">
        <f t="shared" si="882"/>
        <v>-100.14126784458952</v>
      </c>
      <c r="L14189" s="4">
        <f t="shared" si="883"/>
        <v>5.1462495819999656</v>
      </c>
      <c r="M14189" s="4">
        <f t="shared" si="884"/>
        <v>26.552060197104467</v>
      </c>
    </row>
    <row r="14190" spans="2:13" x14ac:dyDescent="0.25">
      <c r="B14190">
        <v>3.5284</v>
      </c>
      <c r="C14190">
        <v>-2.6558440000000001</v>
      </c>
      <c r="D14190">
        <v>-1.4341079999999999</v>
      </c>
      <c r="E14190">
        <v>0</v>
      </c>
      <c r="F14190">
        <v>0</v>
      </c>
      <c r="G14190">
        <v>0</v>
      </c>
      <c r="H14190">
        <v>0</v>
      </c>
      <c r="J14190" s="4">
        <f t="shared" si="881"/>
        <v>-65.224115112000163</v>
      </c>
      <c r="K14190" s="4">
        <f t="shared" si="882"/>
        <v>-100.15431266761192</v>
      </c>
      <c r="L14190" s="4">
        <f t="shared" si="883"/>
        <v>5.1433690539999661</v>
      </c>
      <c r="M14190" s="4">
        <f t="shared" si="884"/>
        <v>26.553088870915268</v>
      </c>
    </row>
    <row r="14191" spans="2:13" x14ac:dyDescent="0.25">
      <c r="B14191">
        <v>3.5286</v>
      </c>
      <c r="C14191">
        <v>-2.654579</v>
      </c>
      <c r="D14191">
        <v>-1.4287970000000001</v>
      </c>
      <c r="E14191">
        <v>0</v>
      </c>
      <c r="F14191">
        <v>0</v>
      </c>
      <c r="G14191">
        <v>0</v>
      </c>
      <c r="H14191">
        <v>0</v>
      </c>
      <c r="J14191" s="4">
        <f t="shared" si="881"/>
        <v>-65.229426800000169</v>
      </c>
      <c r="K14191" s="4">
        <f t="shared" si="882"/>
        <v>-100.16735855297192</v>
      </c>
      <c r="L14191" s="4">
        <f t="shared" si="883"/>
        <v>5.1405008379999666</v>
      </c>
      <c r="M14191" s="4">
        <f t="shared" si="884"/>
        <v>26.554116971082866</v>
      </c>
    </row>
    <row r="14192" spans="2:13" x14ac:dyDescent="0.25">
      <c r="B14192">
        <v>3.5287999999999999</v>
      </c>
      <c r="C14192">
        <v>-2.652768</v>
      </c>
      <c r="D14192">
        <v>-1.422715</v>
      </c>
      <c r="E14192">
        <v>0</v>
      </c>
      <c r="F14192">
        <v>0</v>
      </c>
      <c r="G14192">
        <v>0</v>
      </c>
      <c r="H14192">
        <v>0</v>
      </c>
      <c r="J14192" s="4">
        <f t="shared" si="881"/>
        <v>-65.234735958000172</v>
      </c>
      <c r="K14192" s="4">
        <f t="shared" si="882"/>
        <v>-100.18040550016352</v>
      </c>
      <c r="L14192" s="4">
        <f t="shared" si="883"/>
        <v>5.1376432439999666</v>
      </c>
      <c r="M14192" s="4">
        <f t="shared" si="884"/>
        <v>26.555144499731664</v>
      </c>
    </row>
    <row r="14193" spans="2:13" x14ac:dyDescent="0.25">
      <c r="B14193">
        <v>3.5289999999999999</v>
      </c>
      <c r="C14193">
        <v>-2.6502910000000002</v>
      </c>
      <c r="D14193">
        <v>-1.4138980000000001</v>
      </c>
      <c r="E14193">
        <v>0</v>
      </c>
      <c r="F14193">
        <v>0</v>
      </c>
      <c r="G14193">
        <v>0</v>
      </c>
      <c r="H14193">
        <v>0</v>
      </c>
      <c r="J14193" s="4">
        <f t="shared" si="881"/>
        <v>-65.240041494000167</v>
      </c>
      <c r="K14193" s="4">
        <f t="shared" si="882"/>
        <v>-100.19345350846231</v>
      </c>
      <c r="L14193" s="4">
        <f t="shared" si="883"/>
        <v>5.1347978139999668</v>
      </c>
      <c r="M14193" s="4">
        <f t="shared" si="884"/>
        <v>26.556171459294465</v>
      </c>
    </row>
    <row r="14194" spans="2:13" x14ac:dyDescent="0.25">
      <c r="B14194">
        <v>3.5291999999999999</v>
      </c>
      <c r="C14194">
        <v>-2.6477080000000002</v>
      </c>
      <c r="D14194">
        <v>-1.40507</v>
      </c>
      <c r="E14194">
        <v>0</v>
      </c>
      <c r="F14194">
        <v>0</v>
      </c>
      <c r="G14194">
        <v>0</v>
      </c>
      <c r="H14194">
        <v>0</v>
      </c>
      <c r="J14194" s="4">
        <f t="shared" ref="J14194:J14257" si="885">(B14194-B14193)*10*C14193+J14193</f>
        <v>-65.245342076000171</v>
      </c>
      <c r="K14194" s="4">
        <f t="shared" ref="K14194:K14257" si="886">(B14194-B14193)*J14194+K14193</f>
        <v>-100.20650257687751</v>
      </c>
      <c r="L14194" s="4">
        <f t="shared" ref="L14194:L14257" si="887">(B14194-B14193)*10*D14193+L14193</f>
        <v>5.1319700179999668</v>
      </c>
      <c r="M14194" s="4">
        <f t="shared" ref="M14194:M14257" si="888">(B14194-B14193)*L14194+M14193</f>
        <v>26.557197853298064</v>
      </c>
    </row>
    <row r="14195" spans="2:13" x14ac:dyDescent="0.25">
      <c r="B14195">
        <v>3.5293999999999999</v>
      </c>
      <c r="C14195">
        <v>-2.6453850000000001</v>
      </c>
      <c r="D14195">
        <v>-1.395133</v>
      </c>
      <c r="E14195">
        <v>0</v>
      </c>
      <c r="F14195">
        <v>0</v>
      </c>
      <c r="G14195">
        <v>0</v>
      </c>
      <c r="H14195">
        <v>0</v>
      </c>
      <c r="J14195" s="4">
        <f t="shared" si="885"/>
        <v>-65.250637492000166</v>
      </c>
      <c r="K14195" s="4">
        <f t="shared" si="886"/>
        <v>-100.21955270437591</v>
      </c>
      <c r="L14195" s="4">
        <f t="shared" si="887"/>
        <v>5.1291598779999674</v>
      </c>
      <c r="M14195" s="4">
        <f t="shared" si="888"/>
        <v>26.558223685273664</v>
      </c>
    </row>
    <row r="14196" spans="2:13" x14ac:dyDescent="0.25">
      <c r="B14196">
        <v>3.5295999999999998</v>
      </c>
      <c r="C14196">
        <v>-2.643945</v>
      </c>
      <c r="D14196">
        <v>-1.3887290000000001</v>
      </c>
      <c r="E14196">
        <v>0</v>
      </c>
      <c r="F14196">
        <v>0</v>
      </c>
      <c r="G14196">
        <v>0</v>
      </c>
      <c r="H14196">
        <v>0</v>
      </c>
      <c r="J14196" s="4">
        <f t="shared" si="885"/>
        <v>-65.255928262000168</v>
      </c>
      <c r="K14196" s="4">
        <f t="shared" si="886"/>
        <v>-100.23260389002832</v>
      </c>
      <c r="L14196" s="4">
        <f t="shared" si="887"/>
        <v>5.1263696119999675</v>
      </c>
      <c r="M14196" s="4">
        <f t="shared" si="888"/>
        <v>26.559248959196065</v>
      </c>
    </row>
    <row r="14197" spans="2:13" x14ac:dyDescent="0.25">
      <c r="B14197">
        <v>3.5297999999999998</v>
      </c>
      <c r="C14197">
        <v>-2.6427</v>
      </c>
      <c r="D14197">
        <v>-1.3820399999999999</v>
      </c>
      <c r="E14197">
        <v>0</v>
      </c>
      <c r="F14197">
        <v>0</v>
      </c>
      <c r="G14197">
        <v>0</v>
      </c>
      <c r="H14197">
        <v>0</v>
      </c>
      <c r="J14197" s="4">
        <f t="shared" si="885"/>
        <v>-65.261216152000173</v>
      </c>
      <c r="K14197" s="4">
        <f t="shared" si="886"/>
        <v>-100.24565613325872</v>
      </c>
      <c r="L14197" s="4">
        <f t="shared" si="887"/>
        <v>5.1235921539999678</v>
      </c>
      <c r="M14197" s="4">
        <f t="shared" si="888"/>
        <v>26.560273677626864</v>
      </c>
    </row>
    <row r="14198" spans="2:13" x14ac:dyDescent="0.25">
      <c r="B14198">
        <v>3.53</v>
      </c>
      <c r="C14198">
        <v>-2.6415540000000002</v>
      </c>
      <c r="D14198">
        <v>-1.3772040000000001</v>
      </c>
      <c r="E14198">
        <v>0</v>
      </c>
      <c r="F14198">
        <v>0</v>
      </c>
      <c r="G14198">
        <v>0</v>
      </c>
      <c r="H14198">
        <v>0</v>
      </c>
      <c r="J14198" s="4">
        <f t="shared" si="885"/>
        <v>-65.266501552000179</v>
      </c>
      <c r="K14198" s="4">
        <f t="shared" si="886"/>
        <v>-100.25870943356912</v>
      </c>
      <c r="L14198" s="4">
        <f t="shared" si="887"/>
        <v>5.1208280739999683</v>
      </c>
      <c r="M14198" s="4">
        <f t="shared" si="888"/>
        <v>26.561297843241665</v>
      </c>
    </row>
    <row r="14199" spans="2:13" x14ac:dyDescent="0.25">
      <c r="B14199">
        <v>3.5301999999999998</v>
      </c>
      <c r="C14199">
        <v>-2.6394410000000001</v>
      </c>
      <c r="D14199">
        <v>-1.369515</v>
      </c>
      <c r="E14199">
        <v>0</v>
      </c>
      <c r="F14199">
        <v>0</v>
      </c>
      <c r="G14199">
        <v>0</v>
      </c>
      <c r="H14199">
        <v>0</v>
      </c>
      <c r="J14199" s="4">
        <f t="shared" si="885"/>
        <v>-65.271784660000179</v>
      </c>
      <c r="K14199" s="4">
        <f t="shared" si="886"/>
        <v>-100.27176379050113</v>
      </c>
      <c r="L14199" s="4">
        <f t="shared" si="887"/>
        <v>5.1180736659999688</v>
      </c>
      <c r="M14199" s="4">
        <f t="shared" si="888"/>
        <v>26.562321457974864</v>
      </c>
    </row>
    <row r="14200" spans="2:13" x14ac:dyDescent="0.25">
      <c r="B14200">
        <v>3.5304000000000002</v>
      </c>
      <c r="C14200">
        <v>-2.6369889999999998</v>
      </c>
      <c r="D14200">
        <v>-1.36103</v>
      </c>
      <c r="E14200">
        <v>0</v>
      </c>
      <c r="F14200">
        <v>0</v>
      </c>
      <c r="G14200">
        <v>0</v>
      </c>
      <c r="H14200">
        <v>0</v>
      </c>
      <c r="J14200" s="4">
        <f t="shared" si="885"/>
        <v>-65.277063542000192</v>
      </c>
      <c r="K14200" s="4">
        <f t="shared" si="886"/>
        <v>-100.28481920320955</v>
      </c>
      <c r="L14200" s="4">
        <f t="shared" si="887"/>
        <v>5.1153346359999627</v>
      </c>
      <c r="M14200" s="4">
        <f t="shared" si="888"/>
        <v>26.563344524902067</v>
      </c>
    </row>
    <row r="14201" spans="2:13" x14ac:dyDescent="0.25">
      <c r="B14201">
        <v>3.5306000000000002</v>
      </c>
      <c r="C14201">
        <v>-2.634585</v>
      </c>
      <c r="D14201">
        <v>-1.3516330000000001</v>
      </c>
      <c r="E14201">
        <v>0</v>
      </c>
      <c r="F14201">
        <v>0</v>
      </c>
      <c r="G14201">
        <v>0</v>
      </c>
      <c r="H14201">
        <v>0</v>
      </c>
      <c r="J14201" s="4">
        <f t="shared" si="885"/>
        <v>-65.282337520000198</v>
      </c>
      <c r="K14201" s="4">
        <f t="shared" si="886"/>
        <v>-100.29787567071355</v>
      </c>
      <c r="L14201" s="4">
        <f t="shared" si="887"/>
        <v>5.1126125759999628</v>
      </c>
      <c r="M14201" s="4">
        <f t="shared" si="888"/>
        <v>26.564367047417267</v>
      </c>
    </row>
    <row r="14202" spans="2:13" x14ac:dyDescent="0.25">
      <c r="B14202">
        <v>3.5308000000000002</v>
      </c>
      <c r="C14202">
        <v>-2.6326809999999998</v>
      </c>
      <c r="D14202">
        <v>-1.342473</v>
      </c>
      <c r="E14202">
        <v>0</v>
      </c>
      <c r="F14202">
        <v>0</v>
      </c>
      <c r="G14202">
        <v>0</v>
      </c>
      <c r="H14202">
        <v>0</v>
      </c>
      <c r="J14202" s="4">
        <f t="shared" si="885"/>
        <v>-65.287606690000203</v>
      </c>
      <c r="K14202" s="4">
        <f t="shared" si="886"/>
        <v>-100.31093319205155</v>
      </c>
      <c r="L14202" s="4">
        <f t="shared" si="887"/>
        <v>5.1099093099999635</v>
      </c>
      <c r="M14202" s="4">
        <f t="shared" si="888"/>
        <v>26.565389029279267</v>
      </c>
    </row>
    <row r="14203" spans="2:13" x14ac:dyDescent="0.25">
      <c r="B14203">
        <v>3.5310000000000001</v>
      </c>
      <c r="C14203">
        <v>-2.6314540000000002</v>
      </c>
      <c r="D14203">
        <v>-1.3361209999999999</v>
      </c>
      <c r="E14203">
        <v>0</v>
      </c>
      <c r="F14203">
        <v>0</v>
      </c>
      <c r="G14203">
        <v>0</v>
      </c>
      <c r="H14203">
        <v>0</v>
      </c>
      <c r="J14203" s="4">
        <f t="shared" si="885"/>
        <v>-65.292872052000206</v>
      </c>
      <c r="K14203" s="4">
        <f t="shared" si="886"/>
        <v>-100.32399176646194</v>
      </c>
      <c r="L14203" s="4">
        <f t="shared" si="887"/>
        <v>5.1072243639999639</v>
      </c>
      <c r="M14203" s="4">
        <f t="shared" si="888"/>
        <v>26.566410474152068</v>
      </c>
    </row>
    <row r="14204" spans="2:13" x14ac:dyDescent="0.25">
      <c r="B14204">
        <v>3.5312000000000001</v>
      </c>
      <c r="C14204">
        <v>-2.6302270000000001</v>
      </c>
      <c r="D14204">
        <v>-1.3300160000000001</v>
      </c>
      <c r="E14204">
        <v>0</v>
      </c>
      <c r="F14204">
        <v>0</v>
      </c>
      <c r="G14204">
        <v>0</v>
      </c>
      <c r="H14204">
        <v>0</v>
      </c>
      <c r="J14204" s="4">
        <f t="shared" si="885"/>
        <v>-65.298134960000212</v>
      </c>
      <c r="K14204" s="4">
        <f t="shared" si="886"/>
        <v>-100.33705139345395</v>
      </c>
      <c r="L14204" s="4">
        <f t="shared" si="887"/>
        <v>5.1045521219999639</v>
      </c>
      <c r="M14204" s="4">
        <f t="shared" si="888"/>
        <v>26.567431384576469</v>
      </c>
    </row>
    <row r="14205" spans="2:13" x14ac:dyDescent="0.25">
      <c r="B14205">
        <v>3.5314000000000001</v>
      </c>
      <c r="C14205">
        <v>-2.628889</v>
      </c>
      <c r="D14205">
        <v>-1.3247370000000001</v>
      </c>
      <c r="E14205">
        <v>0</v>
      </c>
      <c r="F14205">
        <v>0</v>
      </c>
      <c r="G14205">
        <v>0</v>
      </c>
      <c r="H14205">
        <v>0</v>
      </c>
      <c r="J14205" s="4">
        <f t="shared" si="885"/>
        <v>-65.303395414000207</v>
      </c>
      <c r="K14205" s="4">
        <f t="shared" si="886"/>
        <v>-100.35011207253675</v>
      </c>
      <c r="L14205" s="4">
        <f t="shared" si="887"/>
        <v>5.1018920899999642</v>
      </c>
      <c r="M14205" s="4">
        <f t="shared" si="888"/>
        <v>26.568451762994471</v>
      </c>
    </row>
    <row r="14206" spans="2:13" x14ac:dyDescent="0.25">
      <c r="B14206">
        <v>3.5316000000000001</v>
      </c>
      <c r="C14206">
        <v>-2.6266409999999998</v>
      </c>
      <c r="D14206">
        <v>-1.3157289999999999</v>
      </c>
      <c r="E14206">
        <v>0</v>
      </c>
      <c r="F14206">
        <v>0</v>
      </c>
      <c r="G14206">
        <v>0</v>
      </c>
      <c r="H14206">
        <v>0</v>
      </c>
      <c r="J14206" s="4">
        <f t="shared" si="885"/>
        <v>-65.308653192000207</v>
      </c>
      <c r="K14206" s="4">
        <f t="shared" si="886"/>
        <v>-100.36317380317514</v>
      </c>
      <c r="L14206" s="4">
        <f t="shared" si="887"/>
        <v>5.0992426159999642</v>
      </c>
      <c r="M14206" s="4">
        <f t="shared" si="888"/>
        <v>26.56947161151767</v>
      </c>
    </row>
    <row r="14207" spans="2:13" x14ac:dyDescent="0.25">
      <c r="B14207">
        <v>3.5318000000000001</v>
      </c>
      <c r="C14207">
        <v>-2.6242679999999998</v>
      </c>
      <c r="D14207">
        <v>-1.3073429999999999</v>
      </c>
      <c r="E14207">
        <v>0</v>
      </c>
      <c r="F14207">
        <v>0</v>
      </c>
      <c r="G14207">
        <v>0</v>
      </c>
      <c r="H14207">
        <v>0</v>
      </c>
      <c r="J14207" s="4">
        <f t="shared" si="885"/>
        <v>-65.313906474000206</v>
      </c>
      <c r="K14207" s="4">
        <f t="shared" si="886"/>
        <v>-100.37623658446994</v>
      </c>
      <c r="L14207" s="4">
        <f t="shared" si="887"/>
        <v>5.0966111579999644</v>
      </c>
      <c r="M14207" s="4">
        <f t="shared" si="888"/>
        <v>26.570490933749269</v>
      </c>
    </row>
    <row r="14208" spans="2:13" x14ac:dyDescent="0.25">
      <c r="B14208">
        <v>3.532</v>
      </c>
      <c r="C14208">
        <v>-2.6218870000000001</v>
      </c>
      <c r="D14208">
        <v>-1.2967679999999999</v>
      </c>
      <c r="E14208">
        <v>0</v>
      </c>
      <c r="F14208">
        <v>0</v>
      </c>
      <c r="G14208">
        <v>0</v>
      </c>
      <c r="H14208">
        <v>0</v>
      </c>
      <c r="J14208" s="4">
        <f t="shared" si="885"/>
        <v>-65.319155010000202</v>
      </c>
      <c r="K14208" s="4">
        <f t="shared" si="886"/>
        <v>-100.38930041547194</v>
      </c>
      <c r="L14208" s="4">
        <f t="shared" si="887"/>
        <v>5.0939964719999651</v>
      </c>
      <c r="M14208" s="4">
        <f t="shared" si="888"/>
        <v>26.571509733043669</v>
      </c>
    </row>
    <row r="14209" spans="2:13" x14ac:dyDescent="0.25">
      <c r="B14209">
        <v>3.5322</v>
      </c>
      <c r="C14209">
        <v>-2.6202749999999999</v>
      </c>
      <c r="D14209">
        <v>-1.288734</v>
      </c>
      <c r="E14209">
        <v>0</v>
      </c>
      <c r="F14209">
        <v>0</v>
      </c>
      <c r="G14209">
        <v>0</v>
      </c>
      <c r="H14209">
        <v>0</v>
      </c>
      <c r="J14209" s="4">
        <f t="shared" si="885"/>
        <v>-65.324398784000195</v>
      </c>
      <c r="K14209" s="4">
        <f t="shared" si="886"/>
        <v>-100.40236529522873</v>
      </c>
      <c r="L14209" s="4">
        <f t="shared" si="887"/>
        <v>5.0914029359999651</v>
      </c>
      <c r="M14209" s="4">
        <f t="shared" si="888"/>
        <v>26.572528013630869</v>
      </c>
    </row>
    <row r="14210" spans="2:13" x14ac:dyDescent="0.25">
      <c r="B14210">
        <v>3.5324</v>
      </c>
      <c r="C14210">
        <v>-2.6192579999999999</v>
      </c>
      <c r="D14210">
        <v>-1.2819780000000001</v>
      </c>
      <c r="E14210">
        <v>0</v>
      </c>
      <c r="F14210">
        <v>0</v>
      </c>
      <c r="G14210">
        <v>0</v>
      </c>
      <c r="H14210">
        <v>0</v>
      </c>
      <c r="J14210" s="4">
        <f t="shared" si="885"/>
        <v>-65.329639334000191</v>
      </c>
      <c r="K14210" s="4">
        <f t="shared" si="886"/>
        <v>-100.41543122309554</v>
      </c>
      <c r="L14210" s="4">
        <f t="shared" si="887"/>
        <v>5.0888254679999649</v>
      </c>
      <c r="M14210" s="4">
        <f t="shared" si="888"/>
        <v>26.573545778724469</v>
      </c>
    </row>
    <row r="14211" spans="2:13" x14ac:dyDescent="0.25">
      <c r="B14211">
        <v>3.5326</v>
      </c>
      <c r="C14211">
        <v>-2.6181619999999999</v>
      </c>
      <c r="D14211">
        <v>-1.2759039999999999</v>
      </c>
      <c r="E14211">
        <v>0</v>
      </c>
      <c r="F14211">
        <v>0</v>
      </c>
      <c r="G14211">
        <v>0</v>
      </c>
      <c r="H14211">
        <v>0</v>
      </c>
      <c r="J14211" s="4">
        <f t="shared" si="885"/>
        <v>-65.334877850000197</v>
      </c>
      <c r="K14211" s="4">
        <f t="shared" si="886"/>
        <v>-100.42849819866554</v>
      </c>
      <c r="L14211" s="4">
        <f t="shared" si="887"/>
        <v>5.0862615119999655</v>
      </c>
      <c r="M14211" s="4">
        <f t="shared" si="888"/>
        <v>26.574563031026869</v>
      </c>
    </row>
    <row r="14212" spans="2:13" x14ac:dyDescent="0.25">
      <c r="B14212">
        <v>3.5327999999999999</v>
      </c>
      <c r="C14212">
        <v>-2.61666</v>
      </c>
      <c r="D14212">
        <v>-1.269315</v>
      </c>
      <c r="E14212">
        <v>0</v>
      </c>
      <c r="F14212">
        <v>0</v>
      </c>
      <c r="G14212">
        <v>0</v>
      </c>
      <c r="H14212">
        <v>0</v>
      </c>
      <c r="J14212" s="4">
        <f t="shared" si="885"/>
        <v>-65.340114174000192</v>
      </c>
      <c r="K14212" s="4">
        <f t="shared" si="886"/>
        <v>-100.44156622150034</v>
      </c>
      <c r="L14212" s="4">
        <f t="shared" si="887"/>
        <v>5.0837097039999657</v>
      </c>
      <c r="M14212" s="4">
        <f t="shared" si="888"/>
        <v>26.575579772967668</v>
      </c>
    </row>
    <row r="14213" spans="2:13" x14ac:dyDescent="0.25">
      <c r="B14213">
        <v>3.5329999999999999</v>
      </c>
      <c r="C14213">
        <v>-2.6143399999999999</v>
      </c>
      <c r="D14213">
        <v>-1.2598769999999999</v>
      </c>
      <c r="E14213">
        <v>0</v>
      </c>
      <c r="F14213">
        <v>0</v>
      </c>
      <c r="G14213">
        <v>0</v>
      </c>
      <c r="H14213">
        <v>0</v>
      </c>
      <c r="J14213" s="4">
        <f t="shared" si="885"/>
        <v>-65.345347494000194</v>
      </c>
      <c r="K14213" s="4">
        <f t="shared" si="886"/>
        <v>-100.45463529099914</v>
      </c>
      <c r="L14213" s="4">
        <f t="shared" si="887"/>
        <v>5.0811710739999656</v>
      </c>
      <c r="M14213" s="4">
        <f t="shared" si="888"/>
        <v>26.576596007182467</v>
      </c>
    </row>
    <row r="14214" spans="2:13" x14ac:dyDescent="0.25">
      <c r="B14214">
        <v>3.5331999999999999</v>
      </c>
      <c r="C14214">
        <v>-2.6120839999999999</v>
      </c>
      <c r="D14214">
        <v>-1.250348</v>
      </c>
      <c r="E14214">
        <v>0</v>
      </c>
      <c r="F14214">
        <v>0</v>
      </c>
      <c r="G14214">
        <v>0</v>
      </c>
      <c r="H14214">
        <v>0</v>
      </c>
      <c r="J14214" s="4">
        <f t="shared" si="885"/>
        <v>-65.350576174000196</v>
      </c>
      <c r="K14214" s="4">
        <f t="shared" si="886"/>
        <v>-100.46770540623393</v>
      </c>
      <c r="L14214" s="4">
        <f t="shared" si="887"/>
        <v>5.0786513199999659</v>
      </c>
      <c r="M14214" s="4">
        <f t="shared" si="888"/>
        <v>26.577611737446468</v>
      </c>
    </row>
    <row r="14215" spans="2:13" x14ac:dyDescent="0.25">
      <c r="B14215">
        <v>3.5333999999999999</v>
      </c>
      <c r="C14215">
        <v>-2.6102210000000001</v>
      </c>
      <c r="D14215">
        <v>-1.23969</v>
      </c>
      <c r="E14215">
        <v>0</v>
      </c>
      <c r="F14215">
        <v>0</v>
      </c>
      <c r="G14215">
        <v>0</v>
      </c>
      <c r="H14215">
        <v>0</v>
      </c>
      <c r="J14215" s="4">
        <f t="shared" si="885"/>
        <v>-65.355800342000194</v>
      </c>
      <c r="K14215" s="4">
        <f t="shared" si="886"/>
        <v>-100.48077656630232</v>
      </c>
      <c r="L14215" s="4">
        <f t="shared" si="887"/>
        <v>5.0761506239999665</v>
      </c>
      <c r="M14215" s="4">
        <f t="shared" si="888"/>
        <v>26.578626967571267</v>
      </c>
    </row>
    <row r="14216" spans="2:13" x14ac:dyDescent="0.25">
      <c r="B14216">
        <v>3.5335999999999999</v>
      </c>
      <c r="C14216">
        <v>-2.6090429999999998</v>
      </c>
      <c r="D14216">
        <v>-1.232688</v>
      </c>
      <c r="E14216">
        <v>0</v>
      </c>
      <c r="F14216">
        <v>0</v>
      </c>
      <c r="G14216">
        <v>0</v>
      </c>
      <c r="H14216">
        <v>0</v>
      </c>
      <c r="J14216" s="4">
        <f t="shared" si="885"/>
        <v>-65.361020784000189</v>
      </c>
      <c r="K14216" s="4">
        <f t="shared" si="886"/>
        <v>-100.49384877045912</v>
      </c>
      <c r="L14216" s="4">
        <f t="shared" si="887"/>
        <v>5.0736712439999669</v>
      </c>
      <c r="M14216" s="4">
        <f t="shared" si="888"/>
        <v>26.579641701820066</v>
      </c>
    </row>
    <row r="14217" spans="2:13" x14ac:dyDescent="0.25">
      <c r="B14217">
        <v>3.5337999999999998</v>
      </c>
      <c r="C14217">
        <v>-2.6080519999999998</v>
      </c>
      <c r="D14217">
        <v>-1.2254389999999999</v>
      </c>
      <c r="E14217">
        <v>0</v>
      </c>
      <c r="F14217">
        <v>0</v>
      </c>
      <c r="G14217">
        <v>0</v>
      </c>
      <c r="H14217">
        <v>0</v>
      </c>
      <c r="J14217" s="4">
        <f t="shared" si="885"/>
        <v>-65.366238870000188</v>
      </c>
      <c r="K14217" s="4">
        <f t="shared" si="886"/>
        <v>-100.50692201823313</v>
      </c>
      <c r="L14217" s="4">
        <f t="shared" si="887"/>
        <v>5.071205867999967</v>
      </c>
      <c r="M14217" s="4">
        <f t="shared" si="888"/>
        <v>26.580655942993666</v>
      </c>
    </row>
    <row r="14218" spans="2:13" x14ac:dyDescent="0.25">
      <c r="B14218">
        <v>3.5339999999999998</v>
      </c>
      <c r="C14218">
        <v>-2.6070760000000002</v>
      </c>
      <c r="D14218">
        <v>-1.2196910000000001</v>
      </c>
      <c r="E14218">
        <v>0</v>
      </c>
      <c r="F14218">
        <v>0</v>
      </c>
      <c r="G14218">
        <v>0</v>
      </c>
      <c r="H14218">
        <v>0</v>
      </c>
      <c r="J14218" s="4">
        <f t="shared" si="885"/>
        <v>-65.371454974000187</v>
      </c>
      <c r="K14218" s="4">
        <f t="shared" si="886"/>
        <v>-100.51999630922792</v>
      </c>
      <c r="L14218" s="4">
        <f t="shared" si="887"/>
        <v>5.0687549899999675</v>
      </c>
      <c r="M14218" s="4">
        <f t="shared" si="888"/>
        <v>26.581669693991664</v>
      </c>
    </row>
    <row r="14219" spans="2:13" x14ac:dyDescent="0.25">
      <c r="B14219">
        <v>3.5341999999999998</v>
      </c>
      <c r="C14219">
        <v>-2.605467</v>
      </c>
      <c r="D14219">
        <v>-1.211508</v>
      </c>
      <c r="E14219">
        <v>0</v>
      </c>
      <c r="F14219">
        <v>0</v>
      </c>
      <c r="G14219">
        <v>0</v>
      </c>
      <c r="H14219">
        <v>0</v>
      </c>
      <c r="J14219" s="4">
        <f t="shared" si="885"/>
        <v>-65.376669126000181</v>
      </c>
      <c r="K14219" s="4">
        <f t="shared" si="886"/>
        <v>-100.53307164305312</v>
      </c>
      <c r="L14219" s="4">
        <f t="shared" si="887"/>
        <v>5.0663156079999681</v>
      </c>
      <c r="M14219" s="4">
        <f t="shared" si="888"/>
        <v>26.582682957113263</v>
      </c>
    </row>
    <row r="14220" spans="2:13" x14ac:dyDescent="0.25">
      <c r="B14220">
        <v>3.5344000000000002</v>
      </c>
      <c r="C14220">
        <v>-2.6036510000000002</v>
      </c>
      <c r="D14220">
        <v>-1.2021489999999999</v>
      </c>
      <c r="E14220">
        <v>0</v>
      </c>
      <c r="F14220">
        <v>0</v>
      </c>
      <c r="G14220">
        <v>0</v>
      </c>
      <c r="H14220">
        <v>0</v>
      </c>
      <c r="J14220" s="4">
        <f t="shared" si="885"/>
        <v>-65.381880060000185</v>
      </c>
      <c r="K14220" s="4">
        <f t="shared" si="886"/>
        <v>-100.54614801906514</v>
      </c>
      <c r="L14220" s="4">
        <f t="shared" si="887"/>
        <v>5.0638925919999629</v>
      </c>
      <c r="M14220" s="4">
        <f t="shared" si="888"/>
        <v>26.583695735631665</v>
      </c>
    </row>
    <row r="14221" spans="2:13" x14ac:dyDescent="0.25">
      <c r="B14221">
        <v>3.5346000000000002</v>
      </c>
      <c r="C14221">
        <v>-2.6016360000000001</v>
      </c>
      <c r="D14221">
        <v>-1.191919</v>
      </c>
      <c r="E14221">
        <v>0</v>
      </c>
      <c r="F14221">
        <v>0</v>
      </c>
      <c r="G14221">
        <v>0</v>
      </c>
      <c r="H14221">
        <v>0</v>
      </c>
      <c r="J14221" s="4">
        <f t="shared" si="885"/>
        <v>-65.387087362000187</v>
      </c>
      <c r="K14221" s="4">
        <f t="shared" si="886"/>
        <v>-100.55922543653755</v>
      </c>
      <c r="L14221" s="4">
        <f t="shared" si="887"/>
        <v>5.0614882939999628</v>
      </c>
      <c r="M14221" s="4">
        <f t="shared" si="888"/>
        <v>26.584708033290465</v>
      </c>
    </row>
    <row r="14222" spans="2:13" x14ac:dyDescent="0.25">
      <c r="B14222">
        <v>3.5348000000000002</v>
      </c>
      <c r="C14222">
        <v>-2.6001669999999999</v>
      </c>
      <c r="D14222">
        <v>-1.182285</v>
      </c>
      <c r="E14222">
        <v>0</v>
      </c>
      <c r="F14222">
        <v>0</v>
      </c>
      <c r="G14222">
        <v>0</v>
      </c>
      <c r="H14222">
        <v>0</v>
      </c>
      <c r="J14222" s="4">
        <f t="shared" si="885"/>
        <v>-65.39229063400019</v>
      </c>
      <c r="K14222" s="4">
        <f t="shared" si="886"/>
        <v>-100.57230389466434</v>
      </c>
      <c r="L14222" s="4">
        <f t="shared" si="887"/>
        <v>5.0591044559999627</v>
      </c>
      <c r="M14222" s="4">
        <f t="shared" si="888"/>
        <v>26.585719854181665</v>
      </c>
    </row>
    <row r="14223" spans="2:13" x14ac:dyDescent="0.25">
      <c r="B14223">
        <v>3.5350000000000001</v>
      </c>
      <c r="C14223">
        <v>-2.599275</v>
      </c>
      <c r="D14223">
        <v>-1.1751830000000001</v>
      </c>
      <c r="E14223">
        <v>0</v>
      </c>
      <c r="F14223">
        <v>0</v>
      </c>
      <c r="G14223">
        <v>0</v>
      </c>
      <c r="H14223">
        <v>0</v>
      </c>
      <c r="J14223" s="4">
        <f t="shared" si="885"/>
        <v>-65.397490968000184</v>
      </c>
      <c r="K14223" s="4">
        <f t="shared" si="886"/>
        <v>-100.58538339285795</v>
      </c>
      <c r="L14223" s="4">
        <f t="shared" si="887"/>
        <v>5.0567398859999626</v>
      </c>
      <c r="M14223" s="4">
        <f t="shared" si="888"/>
        <v>26.586731202158866</v>
      </c>
    </row>
    <row r="14224" spans="2:13" x14ac:dyDescent="0.25">
      <c r="B14224">
        <v>3.5352000000000001</v>
      </c>
      <c r="C14224">
        <v>-2.5985170000000002</v>
      </c>
      <c r="D14224">
        <v>-1.1682650000000001</v>
      </c>
      <c r="E14224">
        <v>0</v>
      </c>
      <c r="F14224">
        <v>0</v>
      </c>
      <c r="G14224">
        <v>0</v>
      </c>
      <c r="H14224">
        <v>0</v>
      </c>
      <c r="J14224" s="4">
        <f t="shared" si="885"/>
        <v>-65.402689518000187</v>
      </c>
      <c r="K14224" s="4">
        <f t="shared" si="886"/>
        <v>-100.59846393076155</v>
      </c>
      <c r="L14224" s="4">
        <f t="shared" si="887"/>
        <v>5.0543895199999627</v>
      </c>
      <c r="M14224" s="4">
        <f t="shared" si="888"/>
        <v>26.587742080062867</v>
      </c>
    </row>
    <row r="14225" spans="2:13" x14ac:dyDescent="0.25">
      <c r="B14225">
        <v>3.5354000000000001</v>
      </c>
      <c r="C14225">
        <v>-2.5976720000000002</v>
      </c>
      <c r="D14225">
        <v>-1.1624380000000001</v>
      </c>
      <c r="E14225">
        <v>0</v>
      </c>
      <c r="F14225">
        <v>0</v>
      </c>
      <c r="G14225">
        <v>0</v>
      </c>
      <c r="H14225">
        <v>0</v>
      </c>
      <c r="J14225" s="4">
        <f t="shared" si="885"/>
        <v>-65.407886552000193</v>
      </c>
      <c r="K14225" s="4">
        <f t="shared" si="886"/>
        <v>-100.61154550807196</v>
      </c>
      <c r="L14225" s="4">
        <f t="shared" si="887"/>
        <v>5.0520529899999627</v>
      </c>
      <c r="M14225" s="4">
        <f t="shared" si="888"/>
        <v>26.588752490660866</v>
      </c>
    </row>
    <row r="14226" spans="2:13" x14ac:dyDescent="0.25">
      <c r="B14226">
        <v>3.5356000000000001</v>
      </c>
      <c r="C14226">
        <v>-2.596025</v>
      </c>
      <c r="D14226">
        <v>-1.152625</v>
      </c>
      <c r="E14226">
        <v>0</v>
      </c>
      <c r="F14226">
        <v>0</v>
      </c>
      <c r="G14226">
        <v>0</v>
      </c>
      <c r="H14226">
        <v>0</v>
      </c>
      <c r="J14226" s="4">
        <f t="shared" si="885"/>
        <v>-65.413081896000193</v>
      </c>
      <c r="K14226" s="4">
        <f t="shared" si="886"/>
        <v>-100.62462812445115</v>
      </c>
      <c r="L14226" s="4">
        <f t="shared" si="887"/>
        <v>5.0497281139999632</v>
      </c>
      <c r="M14226" s="4">
        <f t="shared" si="888"/>
        <v>26.589762436283667</v>
      </c>
    </row>
    <row r="14227" spans="2:13" x14ac:dyDescent="0.25">
      <c r="B14227">
        <v>3.5358000000000001</v>
      </c>
      <c r="C14227">
        <v>-2.5941830000000001</v>
      </c>
      <c r="D14227">
        <v>-1.143216</v>
      </c>
      <c r="E14227">
        <v>0</v>
      </c>
      <c r="F14227">
        <v>0</v>
      </c>
      <c r="G14227">
        <v>0</v>
      </c>
      <c r="H14227">
        <v>0</v>
      </c>
      <c r="J14227" s="4">
        <f t="shared" si="885"/>
        <v>-65.418273946000198</v>
      </c>
      <c r="K14227" s="4">
        <f t="shared" si="886"/>
        <v>-100.63771177924035</v>
      </c>
      <c r="L14227" s="4">
        <f t="shared" si="887"/>
        <v>5.0474228639999632</v>
      </c>
      <c r="M14227" s="4">
        <f t="shared" si="888"/>
        <v>26.590771920856469</v>
      </c>
    </row>
    <row r="14228" spans="2:13" x14ac:dyDescent="0.25">
      <c r="B14228">
        <v>3.536</v>
      </c>
      <c r="C14228">
        <v>-2.5922149999999999</v>
      </c>
      <c r="D14228">
        <v>-1.1322589999999999</v>
      </c>
      <c r="E14228">
        <v>0</v>
      </c>
      <c r="F14228">
        <v>0</v>
      </c>
      <c r="G14228">
        <v>0</v>
      </c>
      <c r="H14228">
        <v>0</v>
      </c>
      <c r="J14228" s="4">
        <f t="shared" si="885"/>
        <v>-65.423462312000197</v>
      </c>
      <c r="K14228" s="4">
        <f t="shared" si="886"/>
        <v>-100.65079647170275</v>
      </c>
      <c r="L14228" s="4">
        <f t="shared" si="887"/>
        <v>5.0451364319999632</v>
      </c>
      <c r="M14228" s="4">
        <f t="shared" si="888"/>
        <v>26.591780948142869</v>
      </c>
    </row>
    <row r="14229" spans="2:13" x14ac:dyDescent="0.25">
      <c r="B14229">
        <v>3.5362</v>
      </c>
      <c r="C14229">
        <v>-2.591148</v>
      </c>
      <c r="D14229">
        <v>-1.1235250000000001</v>
      </c>
      <c r="E14229">
        <v>0</v>
      </c>
      <c r="F14229">
        <v>0</v>
      </c>
      <c r="G14229">
        <v>0</v>
      </c>
      <c r="H14229">
        <v>0</v>
      </c>
      <c r="J14229" s="4">
        <f t="shared" si="885"/>
        <v>-65.428646742000197</v>
      </c>
      <c r="K14229" s="4">
        <f t="shared" si="886"/>
        <v>-100.66388220105115</v>
      </c>
      <c r="L14229" s="4">
        <f t="shared" si="887"/>
        <v>5.0428719139999636</v>
      </c>
      <c r="M14229" s="4">
        <f t="shared" si="888"/>
        <v>26.592789522525671</v>
      </c>
    </row>
    <row r="14230" spans="2:13" x14ac:dyDescent="0.25">
      <c r="B14230">
        <v>3.5364</v>
      </c>
      <c r="C14230">
        <v>-2.5905330000000002</v>
      </c>
      <c r="D14230">
        <v>-1.116074</v>
      </c>
      <c r="E14230">
        <v>0</v>
      </c>
      <c r="F14230">
        <v>0</v>
      </c>
      <c r="G14230">
        <v>0</v>
      </c>
      <c r="H14230">
        <v>0</v>
      </c>
      <c r="J14230" s="4">
        <f t="shared" si="885"/>
        <v>-65.433829038000198</v>
      </c>
      <c r="K14230" s="4">
        <f t="shared" si="886"/>
        <v>-100.67696896685875</v>
      </c>
      <c r="L14230" s="4">
        <f t="shared" si="887"/>
        <v>5.0406248639999642</v>
      </c>
      <c r="M14230" s="4">
        <f t="shared" si="888"/>
        <v>26.593797647498469</v>
      </c>
    </row>
    <row r="14231" spans="2:13" x14ac:dyDescent="0.25">
      <c r="B14231">
        <v>3.5366</v>
      </c>
      <c r="C14231">
        <v>-2.5900780000000001</v>
      </c>
      <c r="D14231">
        <v>-1.1093230000000001</v>
      </c>
      <c r="E14231">
        <v>0</v>
      </c>
      <c r="F14231">
        <v>0</v>
      </c>
      <c r="G14231">
        <v>0</v>
      </c>
      <c r="H14231">
        <v>0</v>
      </c>
      <c r="J14231" s="4">
        <f t="shared" si="885"/>
        <v>-65.439010104000204</v>
      </c>
      <c r="K14231" s="4">
        <f t="shared" si="886"/>
        <v>-100.69005676887954</v>
      </c>
      <c r="L14231" s="4">
        <f t="shared" si="887"/>
        <v>5.0383927159999642</v>
      </c>
      <c r="M14231" s="4">
        <f t="shared" si="888"/>
        <v>26.594805326041669</v>
      </c>
    </row>
    <row r="14232" spans="2:13" x14ac:dyDescent="0.25">
      <c r="B14232">
        <v>3.5367999999999999</v>
      </c>
      <c r="C14232">
        <v>-2.58907</v>
      </c>
      <c r="D14232">
        <v>-1.101899</v>
      </c>
      <c r="E14232">
        <v>0</v>
      </c>
      <c r="F14232">
        <v>0</v>
      </c>
      <c r="G14232">
        <v>0</v>
      </c>
      <c r="H14232">
        <v>0</v>
      </c>
      <c r="J14232" s="4">
        <f t="shared" si="885"/>
        <v>-65.444190260000198</v>
      </c>
      <c r="K14232" s="4">
        <f t="shared" si="886"/>
        <v>-100.70314560693154</v>
      </c>
      <c r="L14232" s="4">
        <f t="shared" si="887"/>
        <v>5.0361740699999649</v>
      </c>
      <c r="M14232" s="4">
        <f t="shared" si="888"/>
        <v>26.59581256085567</v>
      </c>
    </row>
    <row r="14233" spans="2:13" x14ac:dyDescent="0.25">
      <c r="B14233">
        <v>3.5369999999999999</v>
      </c>
      <c r="C14233">
        <v>-2.587475</v>
      </c>
      <c r="D14233">
        <v>-1.091634</v>
      </c>
      <c r="E14233">
        <v>0</v>
      </c>
      <c r="F14233">
        <v>0</v>
      </c>
      <c r="G14233">
        <v>0</v>
      </c>
      <c r="H14233">
        <v>0</v>
      </c>
      <c r="J14233" s="4">
        <f t="shared" si="885"/>
        <v>-65.449368400000196</v>
      </c>
      <c r="K14233" s="4">
        <f t="shared" si="886"/>
        <v>-100.71623548061154</v>
      </c>
      <c r="L14233" s="4">
        <f t="shared" si="887"/>
        <v>5.0339702719999648</v>
      </c>
      <c r="M14233" s="4">
        <f t="shared" si="888"/>
        <v>26.596819354910071</v>
      </c>
    </row>
    <row r="14234" spans="2:13" x14ac:dyDescent="0.25">
      <c r="B14234">
        <v>3.5371999999999999</v>
      </c>
      <c r="C14234">
        <v>-2.5858400000000001</v>
      </c>
      <c r="D14234">
        <v>-1.081531</v>
      </c>
      <c r="E14234">
        <v>0</v>
      </c>
      <c r="F14234">
        <v>0</v>
      </c>
      <c r="G14234">
        <v>0</v>
      </c>
      <c r="H14234">
        <v>0</v>
      </c>
      <c r="J14234" s="4">
        <f t="shared" si="885"/>
        <v>-65.454543350000193</v>
      </c>
      <c r="K14234" s="4">
        <f t="shared" si="886"/>
        <v>-100.72932638928154</v>
      </c>
      <c r="L14234" s="4">
        <f t="shared" si="887"/>
        <v>5.0317870039999653</v>
      </c>
      <c r="M14234" s="4">
        <f t="shared" si="888"/>
        <v>26.597825712310872</v>
      </c>
    </row>
    <row r="14235" spans="2:13" x14ac:dyDescent="0.25">
      <c r="B14235">
        <v>3.5373999999999999</v>
      </c>
      <c r="C14235">
        <v>-2.5843449999999999</v>
      </c>
      <c r="D14235">
        <v>-1.070117</v>
      </c>
      <c r="E14235">
        <v>0</v>
      </c>
      <c r="F14235">
        <v>0</v>
      </c>
      <c r="G14235">
        <v>0</v>
      </c>
      <c r="H14235">
        <v>0</v>
      </c>
      <c r="J14235" s="4">
        <f t="shared" si="885"/>
        <v>-65.459715030000197</v>
      </c>
      <c r="K14235" s="4">
        <f t="shared" si="886"/>
        <v>-100.74241833228754</v>
      </c>
      <c r="L14235" s="4">
        <f t="shared" si="887"/>
        <v>5.0296239419999651</v>
      </c>
      <c r="M14235" s="4">
        <f t="shared" si="888"/>
        <v>26.598831637099273</v>
      </c>
    </row>
    <row r="14236" spans="2:13" x14ac:dyDescent="0.25">
      <c r="B14236">
        <v>3.5375999999999999</v>
      </c>
      <c r="C14236">
        <v>-2.5838489999999998</v>
      </c>
      <c r="D14236">
        <v>-1.0623290000000001</v>
      </c>
      <c r="E14236">
        <v>0</v>
      </c>
      <c r="F14236">
        <v>0</v>
      </c>
      <c r="G14236">
        <v>0</v>
      </c>
      <c r="H14236">
        <v>0</v>
      </c>
      <c r="J14236" s="4">
        <f t="shared" si="885"/>
        <v>-65.464883720000202</v>
      </c>
      <c r="K14236" s="4">
        <f t="shared" si="886"/>
        <v>-100.75551130903155</v>
      </c>
      <c r="L14236" s="4">
        <f t="shared" si="887"/>
        <v>5.0274837079999655</v>
      </c>
      <c r="M14236" s="4">
        <f t="shared" si="888"/>
        <v>26.599837133840872</v>
      </c>
    </row>
    <row r="14237" spans="2:13" x14ac:dyDescent="0.25">
      <c r="B14237">
        <v>3.5377999999999998</v>
      </c>
      <c r="C14237">
        <v>-2.583526</v>
      </c>
      <c r="D14237">
        <v>-1.0543389999999999</v>
      </c>
      <c r="E14237">
        <v>0</v>
      </c>
      <c r="F14237">
        <v>0</v>
      </c>
      <c r="G14237">
        <v>0</v>
      </c>
      <c r="H14237">
        <v>0</v>
      </c>
      <c r="J14237" s="4">
        <f t="shared" si="885"/>
        <v>-65.470051418000196</v>
      </c>
      <c r="K14237" s="4">
        <f t="shared" si="886"/>
        <v>-100.76860531931514</v>
      </c>
      <c r="L14237" s="4">
        <f t="shared" si="887"/>
        <v>5.0253590499999659</v>
      </c>
      <c r="M14237" s="4">
        <f t="shared" si="888"/>
        <v>26.600842205650871</v>
      </c>
    </row>
    <row r="14238" spans="2:13" x14ac:dyDescent="0.25">
      <c r="B14238">
        <v>3.5379999999999998</v>
      </c>
      <c r="C14238">
        <v>-2.5833910000000002</v>
      </c>
      <c r="D14238">
        <v>-1.0478639999999999</v>
      </c>
      <c r="E14238">
        <v>0</v>
      </c>
      <c r="F14238">
        <v>0</v>
      </c>
      <c r="G14238">
        <v>0</v>
      </c>
      <c r="H14238">
        <v>0</v>
      </c>
      <c r="J14238" s="4">
        <f t="shared" si="885"/>
        <v>-65.4752184700002</v>
      </c>
      <c r="K14238" s="4">
        <f t="shared" si="886"/>
        <v>-100.78170036300914</v>
      </c>
      <c r="L14238" s="4">
        <f t="shared" si="887"/>
        <v>5.0232503719999659</v>
      </c>
      <c r="M14238" s="4">
        <f t="shared" si="888"/>
        <v>26.60184685572527</v>
      </c>
    </row>
    <row r="14239" spans="2:13" x14ac:dyDescent="0.25">
      <c r="B14239">
        <v>3.5381999999999998</v>
      </c>
      <c r="C14239">
        <v>-2.5824940000000001</v>
      </c>
      <c r="D14239">
        <v>-1.0388040000000001</v>
      </c>
      <c r="E14239">
        <v>0</v>
      </c>
      <c r="F14239">
        <v>0</v>
      </c>
      <c r="G14239">
        <v>0</v>
      </c>
      <c r="H14239">
        <v>0</v>
      </c>
      <c r="J14239" s="4">
        <f t="shared" si="885"/>
        <v>-65.480385252000204</v>
      </c>
      <c r="K14239" s="4">
        <f t="shared" si="886"/>
        <v>-100.79479644005953</v>
      </c>
      <c r="L14239" s="4">
        <f t="shared" si="887"/>
        <v>5.0211546439999664</v>
      </c>
      <c r="M14239" s="4">
        <f t="shared" si="888"/>
        <v>26.60285108665407</v>
      </c>
    </row>
    <row r="14240" spans="2:13" x14ac:dyDescent="0.25">
      <c r="B14240">
        <v>3.5384000000000002</v>
      </c>
      <c r="C14240">
        <v>-2.5811410000000001</v>
      </c>
      <c r="D14240">
        <v>-1.0287820000000001</v>
      </c>
      <c r="E14240">
        <v>0</v>
      </c>
      <c r="F14240">
        <v>0</v>
      </c>
      <c r="G14240">
        <v>0</v>
      </c>
      <c r="H14240">
        <v>0</v>
      </c>
      <c r="J14240" s="4">
        <f t="shared" si="885"/>
        <v>-65.485550240000208</v>
      </c>
      <c r="K14240" s="4">
        <f t="shared" si="886"/>
        <v>-100.80789355010755</v>
      </c>
      <c r="L14240" s="4">
        <f t="shared" si="887"/>
        <v>5.0190770359999624</v>
      </c>
      <c r="M14240" s="4">
        <f t="shared" si="888"/>
        <v>26.603854902061272</v>
      </c>
    </row>
    <row r="14241" spans="2:13" x14ac:dyDescent="0.25">
      <c r="B14241">
        <v>3.5386000000000002</v>
      </c>
      <c r="C14241">
        <v>-2.5798179999999999</v>
      </c>
      <c r="D14241">
        <v>-1.0179370000000001</v>
      </c>
      <c r="E14241">
        <v>0</v>
      </c>
      <c r="F14241">
        <v>0</v>
      </c>
      <c r="G14241">
        <v>0</v>
      </c>
      <c r="H14241">
        <v>0</v>
      </c>
      <c r="J14241" s="4">
        <f t="shared" si="885"/>
        <v>-65.490712522000209</v>
      </c>
      <c r="K14241" s="4">
        <f t="shared" si="886"/>
        <v>-100.82099169261195</v>
      </c>
      <c r="L14241" s="4">
        <f t="shared" si="887"/>
        <v>5.017019471999963</v>
      </c>
      <c r="M14241" s="4">
        <f t="shared" si="888"/>
        <v>26.604858305955673</v>
      </c>
    </row>
    <row r="14242" spans="2:13" x14ac:dyDescent="0.25">
      <c r="B14242">
        <v>3.5388000000000002</v>
      </c>
      <c r="C14242">
        <v>-2.5789019999999998</v>
      </c>
      <c r="D14242">
        <v>-1.007444</v>
      </c>
      <c r="E14242">
        <v>0</v>
      </c>
      <c r="F14242">
        <v>0</v>
      </c>
      <c r="G14242">
        <v>0</v>
      </c>
      <c r="H14242">
        <v>0</v>
      </c>
      <c r="J14242" s="4">
        <f t="shared" si="885"/>
        <v>-65.495872158000211</v>
      </c>
      <c r="K14242" s="4">
        <f t="shared" si="886"/>
        <v>-100.83409086704356</v>
      </c>
      <c r="L14242" s="4">
        <f t="shared" si="887"/>
        <v>5.0149835979999633</v>
      </c>
      <c r="M14242" s="4">
        <f t="shared" si="888"/>
        <v>26.605861302675272</v>
      </c>
    </row>
    <row r="14243" spans="2:13" x14ac:dyDescent="0.25">
      <c r="B14243">
        <v>3.5390000000000001</v>
      </c>
      <c r="C14243">
        <v>-2.578614</v>
      </c>
      <c r="D14243">
        <v>-0.99965000000000004</v>
      </c>
      <c r="E14243">
        <v>0</v>
      </c>
      <c r="F14243">
        <v>0</v>
      </c>
      <c r="G14243">
        <v>0</v>
      </c>
      <c r="H14243">
        <v>0</v>
      </c>
      <c r="J14243" s="4">
        <f t="shared" si="885"/>
        <v>-65.501029962000203</v>
      </c>
      <c r="K14243" s="4">
        <f t="shared" si="886"/>
        <v>-100.84719107303596</v>
      </c>
      <c r="L14243" s="4">
        <f t="shared" si="887"/>
        <v>5.0129687099999636</v>
      </c>
      <c r="M14243" s="4">
        <f t="shared" si="888"/>
        <v>26.606863896417273</v>
      </c>
    </row>
    <row r="14244" spans="2:13" x14ac:dyDescent="0.25">
      <c r="B14244">
        <v>3.5392000000000001</v>
      </c>
      <c r="C14244">
        <v>-2.578532</v>
      </c>
      <c r="D14244">
        <v>-0.99185000000000001</v>
      </c>
      <c r="E14244">
        <v>0</v>
      </c>
      <c r="F14244">
        <v>0</v>
      </c>
      <c r="G14244">
        <v>0</v>
      </c>
      <c r="H14244">
        <v>0</v>
      </c>
      <c r="J14244" s="4">
        <f t="shared" si="885"/>
        <v>-65.506187190000205</v>
      </c>
      <c r="K14244" s="4">
        <f t="shared" si="886"/>
        <v>-100.86029231047395</v>
      </c>
      <c r="L14244" s="4">
        <f t="shared" si="887"/>
        <v>5.010969409999964</v>
      </c>
      <c r="M14244" s="4">
        <f t="shared" si="888"/>
        <v>26.607866090299272</v>
      </c>
    </row>
    <row r="14245" spans="2:13" x14ac:dyDescent="0.25">
      <c r="B14245">
        <v>3.5394000000000001</v>
      </c>
      <c r="C14245">
        <v>-2.5784159999999998</v>
      </c>
      <c r="D14245">
        <v>-0.98519699999999999</v>
      </c>
      <c r="E14245">
        <v>0</v>
      </c>
      <c r="F14245">
        <v>0</v>
      </c>
      <c r="G14245">
        <v>0</v>
      </c>
      <c r="H14245">
        <v>0</v>
      </c>
      <c r="J14245" s="4">
        <f t="shared" si="885"/>
        <v>-65.511344254000207</v>
      </c>
      <c r="K14245" s="4">
        <f t="shared" si="886"/>
        <v>-100.87339457932475</v>
      </c>
      <c r="L14245" s="4">
        <f t="shared" si="887"/>
        <v>5.0089857099999646</v>
      </c>
      <c r="M14245" s="4">
        <f t="shared" si="888"/>
        <v>26.608867887441271</v>
      </c>
    </row>
    <row r="14246" spans="2:13" x14ac:dyDescent="0.25">
      <c r="B14246">
        <v>3.5396000000000001</v>
      </c>
      <c r="C14246">
        <v>-2.5774919999999999</v>
      </c>
      <c r="D14246">
        <v>-0.97476799999999997</v>
      </c>
      <c r="E14246">
        <v>0</v>
      </c>
      <c r="F14246">
        <v>0</v>
      </c>
      <c r="G14246">
        <v>0</v>
      </c>
      <c r="H14246">
        <v>0</v>
      </c>
      <c r="J14246" s="4">
        <f t="shared" si="885"/>
        <v>-65.516501086000204</v>
      </c>
      <c r="K14246" s="4">
        <f t="shared" si="886"/>
        <v>-100.88649787954195</v>
      </c>
      <c r="L14246" s="4">
        <f t="shared" si="887"/>
        <v>5.0070153159999649</v>
      </c>
      <c r="M14246" s="4">
        <f t="shared" si="888"/>
        <v>26.60986929050447</v>
      </c>
    </row>
    <row r="14247" spans="2:13" x14ac:dyDescent="0.25">
      <c r="B14247">
        <v>3.5398000000000001</v>
      </c>
      <c r="C14247">
        <v>-2.576308</v>
      </c>
      <c r="D14247">
        <v>-0.96465800000000002</v>
      </c>
      <c r="E14247">
        <v>0</v>
      </c>
      <c r="F14247">
        <v>0</v>
      </c>
      <c r="G14247">
        <v>0</v>
      </c>
      <c r="H14247">
        <v>0</v>
      </c>
      <c r="J14247" s="4">
        <f t="shared" si="885"/>
        <v>-65.521656070000205</v>
      </c>
      <c r="K14247" s="4">
        <f t="shared" si="886"/>
        <v>-100.89960221075594</v>
      </c>
      <c r="L14247" s="4">
        <f t="shared" si="887"/>
        <v>5.0050657799999652</v>
      </c>
      <c r="M14247" s="4">
        <f t="shared" si="888"/>
        <v>26.610870303660469</v>
      </c>
    </row>
    <row r="14248" spans="2:13" x14ac:dyDescent="0.25">
      <c r="B14248">
        <v>3.54</v>
      </c>
      <c r="C14248">
        <v>-2.5749789999999999</v>
      </c>
      <c r="D14248">
        <v>-0.95286099999999996</v>
      </c>
      <c r="E14248">
        <v>0</v>
      </c>
      <c r="F14248">
        <v>0</v>
      </c>
      <c r="G14248">
        <v>0</v>
      </c>
      <c r="H14248">
        <v>0</v>
      </c>
      <c r="J14248" s="4">
        <f t="shared" si="885"/>
        <v>-65.526808686000209</v>
      </c>
      <c r="K14248" s="4">
        <f t="shared" si="886"/>
        <v>-100.91270757249315</v>
      </c>
      <c r="L14248" s="4">
        <f t="shared" si="887"/>
        <v>5.0031364639999651</v>
      </c>
      <c r="M14248" s="4">
        <f t="shared" si="888"/>
        <v>26.61187093095327</v>
      </c>
    </row>
    <row r="14249" spans="2:13" x14ac:dyDescent="0.25">
      <c r="B14249">
        <v>3.5402</v>
      </c>
      <c r="C14249">
        <v>-2.5745040000000001</v>
      </c>
      <c r="D14249">
        <v>-0.94343100000000002</v>
      </c>
      <c r="E14249">
        <v>0</v>
      </c>
      <c r="F14249">
        <v>0</v>
      </c>
      <c r="G14249">
        <v>0</v>
      </c>
      <c r="H14249">
        <v>0</v>
      </c>
      <c r="J14249" s="4">
        <f t="shared" si="885"/>
        <v>-65.531958644000213</v>
      </c>
      <c r="K14249" s="4">
        <f t="shared" si="886"/>
        <v>-100.92581396422194</v>
      </c>
      <c r="L14249" s="4">
        <f t="shared" si="887"/>
        <v>5.0012307419999651</v>
      </c>
      <c r="M14249" s="4">
        <f t="shared" si="888"/>
        <v>26.61287117710167</v>
      </c>
    </row>
    <row r="14250" spans="2:13" x14ac:dyDescent="0.25">
      <c r="B14250">
        <v>3.5404</v>
      </c>
      <c r="C14250">
        <v>-2.5745939999999998</v>
      </c>
      <c r="D14250">
        <v>-0.93508599999999997</v>
      </c>
      <c r="E14250">
        <v>0</v>
      </c>
      <c r="F14250">
        <v>0</v>
      </c>
      <c r="G14250">
        <v>0</v>
      </c>
      <c r="H14250">
        <v>0</v>
      </c>
      <c r="J14250" s="4">
        <f t="shared" si="885"/>
        <v>-65.537107652000216</v>
      </c>
      <c r="K14250" s="4">
        <f t="shared" si="886"/>
        <v>-100.93892138575234</v>
      </c>
      <c r="L14250" s="4">
        <f t="shared" si="887"/>
        <v>4.999343879999965</v>
      </c>
      <c r="M14250" s="4">
        <f t="shared" si="888"/>
        <v>26.613871045877669</v>
      </c>
    </row>
    <row r="14251" spans="2:13" x14ac:dyDescent="0.25">
      <c r="B14251">
        <v>3.5406</v>
      </c>
      <c r="C14251">
        <v>-2.5747689999999999</v>
      </c>
      <c r="D14251">
        <v>-0.92766800000000005</v>
      </c>
      <c r="E14251">
        <v>0</v>
      </c>
      <c r="F14251">
        <v>0</v>
      </c>
      <c r="G14251">
        <v>0</v>
      </c>
      <c r="H14251">
        <v>0</v>
      </c>
      <c r="J14251" s="4">
        <f t="shared" si="885"/>
        <v>-65.542256840000221</v>
      </c>
      <c r="K14251" s="4">
        <f t="shared" si="886"/>
        <v>-100.95202983712034</v>
      </c>
      <c r="L14251" s="4">
        <f t="shared" si="887"/>
        <v>4.9974737079999656</v>
      </c>
      <c r="M14251" s="4">
        <f t="shared" si="888"/>
        <v>26.614870540619268</v>
      </c>
    </row>
    <row r="14252" spans="2:13" x14ac:dyDescent="0.25">
      <c r="B14252">
        <v>3.5407999999999999</v>
      </c>
      <c r="C14252">
        <v>-2.5745770000000001</v>
      </c>
      <c r="D14252">
        <v>-0.91959000000000002</v>
      </c>
      <c r="E14252">
        <v>0</v>
      </c>
      <c r="F14252">
        <v>0</v>
      </c>
      <c r="G14252">
        <v>0</v>
      </c>
      <c r="H14252">
        <v>0</v>
      </c>
      <c r="J14252" s="4">
        <f t="shared" si="885"/>
        <v>-65.547406378000218</v>
      </c>
      <c r="K14252" s="4">
        <f t="shared" si="886"/>
        <v>-100.96513931839593</v>
      </c>
      <c r="L14252" s="4">
        <f t="shared" si="887"/>
        <v>4.9956183719999654</v>
      </c>
      <c r="M14252" s="4">
        <f t="shared" si="888"/>
        <v>26.615869664293669</v>
      </c>
    </row>
    <row r="14253" spans="2:13" x14ac:dyDescent="0.25">
      <c r="B14253">
        <v>3.5409999999999999</v>
      </c>
      <c r="C14253">
        <v>-2.57369</v>
      </c>
      <c r="D14253">
        <v>-0.90854199999999996</v>
      </c>
      <c r="E14253">
        <v>0</v>
      </c>
      <c r="F14253">
        <v>0</v>
      </c>
      <c r="G14253">
        <v>0</v>
      </c>
      <c r="H14253">
        <v>0</v>
      </c>
      <c r="J14253" s="4">
        <f t="shared" si="885"/>
        <v>-65.552555532000213</v>
      </c>
      <c r="K14253" s="4">
        <f t="shared" si="886"/>
        <v>-100.97824982950233</v>
      </c>
      <c r="L14253" s="4">
        <f t="shared" si="887"/>
        <v>4.9937791919999652</v>
      </c>
      <c r="M14253" s="4">
        <f t="shared" si="888"/>
        <v>26.616868420132068</v>
      </c>
    </row>
    <row r="14254" spans="2:13" x14ac:dyDescent="0.25">
      <c r="B14254">
        <v>3.5411999999999999</v>
      </c>
      <c r="C14254">
        <v>-2.5727869999999999</v>
      </c>
      <c r="D14254">
        <v>-0.89783800000000002</v>
      </c>
      <c r="E14254">
        <v>0</v>
      </c>
      <c r="F14254">
        <v>0</v>
      </c>
      <c r="G14254">
        <v>0</v>
      </c>
      <c r="H14254">
        <v>0</v>
      </c>
      <c r="J14254" s="4">
        <f t="shared" si="885"/>
        <v>-65.557702912000209</v>
      </c>
      <c r="K14254" s="4">
        <f t="shared" si="886"/>
        <v>-100.99136137008473</v>
      </c>
      <c r="L14254" s="4">
        <f t="shared" si="887"/>
        <v>4.9919621079999654</v>
      </c>
      <c r="M14254" s="4">
        <f t="shared" si="888"/>
        <v>26.617866812553668</v>
      </c>
    </row>
    <row r="14255" spans="2:13" x14ac:dyDescent="0.25">
      <c r="B14255">
        <v>3.5413999999999999</v>
      </c>
      <c r="C14255">
        <v>-2.5720200000000002</v>
      </c>
      <c r="D14255">
        <v>-0.885633</v>
      </c>
      <c r="E14255">
        <v>0</v>
      </c>
      <c r="F14255">
        <v>0</v>
      </c>
      <c r="G14255">
        <v>0</v>
      </c>
      <c r="H14255">
        <v>0</v>
      </c>
      <c r="J14255" s="4">
        <f t="shared" si="885"/>
        <v>-65.562848486000206</v>
      </c>
      <c r="K14255" s="4">
        <f t="shared" si="886"/>
        <v>-101.00447393978193</v>
      </c>
      <c r="L14255" s="4">
        <f t="shared" si="887"/>
        <v>4.9901664319999659</v>
      </c>
      <c r="M14255" s="4">
        <f t="shared" si="888"/>
        <v>26.618864845840069</v>
      </c>
    </row>
    <row r="14256" spans="2:13" x14ac:dyDescent="0.25">
      <c r="B14256">
        <v>3.5415999999999999</v>
      </c>
      <c r="C14256">
        <v>-2.5722299999999998</v>
      </c>
      <c r="D14256">
        <v>-0.87703900000000001</v>
      </c>
      <c r="E14256">
        <v>0</v>
      </c>
      <c r="F14256">
        <v>0</v>
      </c>
      <c r="G14256">
        <v>0</v>
      </c>
      <c r="H14256">
        <v>0</v>
      </c>
      <c r="J14256" s="4">
        <f t="shared" si="885"/>
        <v>-65.567992526000211</v>
      </c>
      <c r="K14256" s="4">
        <f t="shared" si="886"/>
        <v>-101.01758753828713</v>
      </c>
      <c r="L14256" s="4">
        <f t="shared" si="887"/>
        <v>4.9883951659999664</v>
      </c>
      <c r="M14256" s="4">
        <f t="shared" si="888"/>
        <v>26.61986252487327</v>
      </c>
    </row>
    <row r="14257" spans="2:13" x14ac:dyDescent="0.25">
      <c r="B14257">
        <v>3.5417999999999998</v>
      </c>
      <c r="C14257">
        <v>-2.5726610000000001</v>
      </c>
      <c r="D14257">
        <v>-0.86817800000000001</v>
      </c>
      <c r="E14257">
        <v>0</v>
      </c>
      <c r="F14257">
        <v>0</v>
      </c>
      <c r="G14257">
        <v>0</v>
      </c>
      <c r="H14257">
        <v>0</v>
      </c>
      <c r="J14257" s="4">
        <f t="shared" si="885"/>
        <v>-65.573136986000208</v>
      </c>
      <c r="K14257" s="4">
        <f t="shared" si="886"/>
        <v>-101.03070216568433</v>
      </c>
      <c r="L14257" s="4">
        <f t="shared" si="887"/>
        <v>4.986641087999967</v>
      </c>
      <c r="M14257" s="4">
        <f t="shared" si="888"/>
        <v>26.62085985309087</v>
      </c>
    </row>
    <row r="14258" spans="2:13" x14ac:dyDescent="0.25">
      <c r="B14258">
        <v>3.5419999999999998</v>
      </c>
      <c r="C14258">
        <v>-2.5732119999999998</v>
      </c>
      <c r="D14258">
        <v>-0.86094400000000004</v>
      </c>
      <c r="E14258">
        <v>0</v>
      </c>
      <c r="F14258">
        <v>0</v>
      </c>
      <c r="G14258">
        <v>0</v>
      </c>
      <c r="H14258">
        <v>0</v>
      </c>
      <c r="J14258" s="4">
        <f t="shared" ref="J14258:J14321" si="889">(B14258-B14257)*10*C14257+J14257</f>
        <v>-65.578282308000212</v>
      </c>
      <c r="K14258" s="4">
        <f t="shared" ref="K14258:K14321" si="890">(B14258-B14257)*J14258+K14257</f>
        <v>-101.04381782214593</v>
      </c>
      <c r="L14258" s="4">
        <f t="shared" ref="L14258:L14321" si="891">(B14258-B14257)*10*D14257+L14257</f>
        <v>4.9849047319999675</v>
      </c>
      <c r="M14258" s="4">
        <f t="shared" ref="M14258:M14321" si="892">(B14258-B14257)*L14258+M14257</f>
        <v>26.621856834037271</v>
      </c>
    </row>
    <row r="14259" spans="2:13" x14ac:dyDescent="0.25">
      <c r="B14259">
        <v>3.5421999999999998</v>
      </c>
      <c r="C14259">
        <v>-2.5730140000000001</v>
      </c>
      <c r="D14259">
        <v>-0.85106300000000001</v>
      </c>
      <c r="E14259">
        <v>0</v>
      </c>
      <c r="F14259">
        <v>0</v>
      </c>
      <c r="G14259">
        <v>0</v>
      </c>
      <c r="H14259">
        <v>0</v>
      </c>
      <c r="J14259" s="4">
        <f t="shared" si="889"/>
        <v>-65.583428732000215</v>
      </c>
      <c r="K14259" s="4">
        <f t="shared" si="890"/>
        <v>-101.05693450789232</v>
      </c>
      <c r="L14259" s="4">
        <f t="shared" si="891"/>
        <v>4.9831828439999679</v>
      </c>
      <c r="M14259" s="4">
        <f t="shared" si="892"/>
        <v>26.622853470606071</v>
      </c>
    </row>
    <row r="14260" spans="2:13" x14ac:dyDescent="0.25">
      <c r="B14260">
        <v>3.5424000000000002</v>
      </c>
      <c r="C14260">
        <v>-2.5724779999999998</v>
      </c>
      <c r="D14260">
        <v>-0.84027099999999999</v>
      </c>
      <c r="E14260">
        <v>0</v>
      </c>
      <c r="F14260">
        <v>0</v>
      </c>
      <c r="G14260">
        <v>0</v>
      </c>
      <c r="H14260">
        <v>0</v>
      </c>
      <c r="J14260" s="4">
        <f t="shared" si="889"/>
        <v>-65.588574760000228</v>
      </c>
      <c r="K14260" s="4">
        <f t="shared" si="890"/>
        <v>-101.07005222284435</v>
      </c>
      <c r="L14260" s="4">
        <f t="shared" si="891"/>
        <v>4.9814807179999647</v>
      </c>
      <c r="M14260" s="4">
        <f t="shared" si="892"/>
        <v>26.623849766749672</v>
      </c>
    </row>
    <row r="14261" spans="2:13" x14ac:dyDescent="0.25">
      <c r="B14261">
        <v>3.5426000000000002</v>
      </c>
      <c r="C14261">
        <v>-2.5718679999999998</v>
      </c>
      <c r="D14261">
        <v>-0.82863100000000001</v>
      </c>
      <c r="E14261">
        <v>0</v>
      </c>
      <c r="F14261">
        <v>0</v>
      </c>
      <c r="G14261">
        <v>0</v>
      </c>
      <c r="H14261">
        <v>0</v>
      </c>
      <c r="J14261" s="4">
        <f t="shared" si="889"/>
        <v>-65.593719716000223</v>
      </c>
      <c r="K14261" s="4">
        <f t="shared" si="890"/>
        <v>-101.08317096678755</v>
      </c>
      <c r="L14261" s="4">
        <f t="shared" si="891"/>
        <v>4.9798001759999648</v>
      </c>
      <c r="M14261" s="4">
        <f t="shared" si="892"/>
        <v>26.624845726784873</v>
      </c>
    </row>
    <row r="14262" spans="2:13" x14ac:dyDescent="0.25">
      <c r="B14262">
        <v>3.5428000000000002</v>
      </c>
      <c r="C14262">
        <v>-2.571688</v>
      </c>
      <c r="D14262">
        <v>-0.81723500000000004</v>
      </c>
      <c r="E14262">
        <v>0</v>
      </c>
      <c r="F14262">
        <v>0</v>
      </c>
      <c r="G14262">
        <v>0</v>
      </c>
      <c r="H14262">
        <v>0</v>
      </c>
      <c r="J14262" s="4">
        <f t="shared" si="889"/>
        <v>-65.598863452000217</v>
      </c>
      <c r="K14262" s="4">
        <f t="shared" si="890"/>
        <v>-101.09629073947795</v>
      </c>
      <c r="L14262" s="4">
        <f t="shared" si="891"/>
        <v>4.9781429139999647</v>
      </c>
      <c r="M14262" s="4">
        <f t="shared" si="892"/>
        <v>26.625841355367672</v>
      </c>
    </row>
    <row r="14263" spans="2:13" x14ac:dyDescent="0.25">
      <c r="B14263">
        <v>3.5430000000000001</v>
      </c>
      <c r="C14263">
        <v>-2.5722179999999999</v>
      </c>
      <c r="D14263">
        <v>-0.80856799999999995</v>
      </c>
      <c r="E14263">
        <v>0</v>
      </c>
      <c r="F14263">
        <v>0</v>
      </c>
      <c r="G14263">
        <v>0</v>
      </c>
      <c r="H14263">
        <v>0</v>
      </c>
      <c r="J14263" s="4">
        <f t="shared" si="889"/>
        <v>-65.604006828000209</v>
      </c>
      <c r="K14263" s="4">
        <f t="shared" si="890"/>
        <v>-101.10941154084355</v>
      </c>
      <c r="L14263" s="4">
        <f t="shared" si="891"/>
        <v>4.9765084439999647</v>
      </c>
      <c r="M14263" s="4">
        <f t="shared" si="892"/>
        <v>26.626836657056472</v>
      </c>
    </row>
    <row r="14264" spans="2:13" x14ac:dyDescent="0.25">
      <c r="B14264">
        <v>3.5432000000000001</v>
      </c>
      <c r="C14264">
        <v>-2.5729730000000002</v>
      </c>
      <c r="D14264">
        <v>-0.80008199999999996</v>
      </c>
      <c r="E14264">
        <v>0</v>
      </c>
      <c r="F14264">
        <v>0</v>
      </c>
      <c r="G14264">
        <v>0</v>
      </c>
      <c r="H14264">
        <v>0</v>
      </c>
      <c r="J14264" s="4">
        <f t="shared" si="889"/>
        <v>-65.609151264000204</v>
      </c>
      <c r="K14264" s="4">
        <f t="shared" si="890"/>
        <v>-101.12253337109635</v>
      </c>
      <c r="L14264" s="4">
        <f t="shared" si="891"/>
        <v>4.9748913079999646</v>
      </c>
      <c r="M14264" s="4">
        <f t="shared" si="892"/>
        <v>26.627831635318071</v>
      </c>
    </row>
    <row r="14265" spans="2:13" x14ac:dyDescent="0.25">
      <c r="B14265">
        <v>3.5434000000000001</v>
      </c>
      <c r="C14265">
        <v>-2.573617</v>
      </c>
      <c r="D14265">
        <v>-0.79253799999999996</v>
      </c>
      <c r="E14265">
        <v>0</v>
      </c>
      <c r="F14265">
        <v>0</v>
      </c>
      <c r="G14265">
        <v>0</v>
      </c>
      <c r="H14265">
        <v>0</v>
      </c>
      <c r="J14265" s="4">
        <f t="shared" si="889"/>
        <v>-65.614297210000203</v>
      </c>
      <c r="K14265" s="4">
        <f t="shared" si="890"/>
        <v>-101.13565623053834</v>
      </c>
      <c r="L14265" s="4">
        <f t="shared" si="891"/>
        <v>4.9732911439999645</v>
      </c>
      <c r="M14265" s="4">
        <f t="shared" si="892"/>
        <v>26.628826293546872</v>
      </c>
    </row>
    <row r="14266" spans="2:13" x14ac:dyDescent="0.25">
      <c r="B14266">
        <v>3.5436000000000001</v>
      </c>
      <c r="C14266">
        <v>-2.5733609999999998</v>
      </c>
      <c r="D14266">
        <v>-0.78137900000000005</v>
      </c>
      <c r="E14266">
        <v>0</v>
      </c>
      <c r="F14266">
        <v>0</v>
      </c>
      <c r="G14266">
        <v>0</v>
      </c>
      <c r="H14266">
        <v>0</v>
      </c>
      <c r="J14266" s="4">
        <f t="shared" si="889"/>
        <v>-65.619444444000209</v>
      </c>
      <c r="K14266" s="4">
        <f t="shared" si="890"/>
        <v>-101.14878011942714</v>
      </c>
      <c r="L14266" s="4">
        <f t="shared" si="891"/>
        <v>4.971706067999965</v>
      </c>
      <c r="M14266" s="4">
        <f t="shared" si="892"/>
        <v>26.62982063476047</v>
      </c>
    </row>
    <row r="14267" spans="2:13" x14ac:dyDescent="0.25">
      <c r="B14267">
        <v>3.5438000000000001</v>
      </c>
      <c r="C14267">
        <v>-2.572994</v>
      </c>
      <c r="D14267">
        <v>-0.77070099999999997</v>
      </c>
      <c r="E14267">
        <v>0</v>
      </c>
      <c r="F14267">
        <v>0</v>
      </c>
      <c r="G14267">
        <v>0</v>
      </c>
      <c r="H14267">
        <v>0</v>
      </c>
      <c r="J14267" s="4">
        <f t="shared" si="889"/>
        <v>-65.624591166000215</v>
      </c>
      <c r="K14267" s="4">
        <f t="shared" si="890"/>
        <v>-101.16190503766035</v>
      </c>
      <c r="L14267" s="4">
        <f t="shared" si="891"/>
        <v>4.9701433099999655</v>
      </c>
      <c r="M14267" s="4">
        <f t="shared" si="892"/>
        <v>26.63081466342247</v>
      </c>
    </row>
    <row r="14268" spans="2:13" x14ac:dyDescent="0.25">
      <c r="B14268">
        <v>3.544</v>
      </c>
      <c r="C14268">
        <v>-2.5726</v>
      </c>
      <c r="D14268">
        <v>-0.75805299999999998</v>
      </c>
      <c r="E14268">
        <v>0</v>
      </c>
      <c r="F14268">
        <v>0</v>
      </c>
      <c r="G14268">
        <v>0</v>
      </c>
      <c r="H14268">
        <v>0</v>
      </c>
      <c r="J14268" s="4">
        <f t="shared" si="889"/>
        <v>-65.62973715400021</v>
      </c>
      <c r="K14268" s="4">
        <f t="shared" si="890"/>
        <v>-101.17503098509114</v>
      </c>
      <c r="L14268" s="4">
        <f t="shared" si="891"/>
        <v>4.9686019079999655</v>
      </c>
      <c r="M14268" s="4">
        <f t="shared" si="892"/>
        <v>26.631808383804071</v>
      </c>
    </row>
    <row r="14269" spans="2:13" x14ac:dyDescent="0.25">
      <c r="B14269">
        <v>3.5442</v>
      </c>
      <c r="C14269">
        <v>-2.5729880000000001</v>
      </c>
      <c r="D14269">
        <v>-0.74779700000000005</v>
      </c>
      <c r="E14269">
        <v>0</v>
      </c>
      <c r="F14269">
        <v>0</v>
      </c>
      <c r="G14269">
        <v>0</v>
      </c>
      <c r="H14269">
        <v>0</v>
      </c>
      <c r="J14269" s="4">
        <f t="shared" si="889"/>
        <v>-65.634882354000212</v>
      </c>
      <c r="K14269" s="4">
        <f t="shared" si="890"/>
        <v>-101.18815796156194</v>
      </c>
      <c r="L14269" s="4">
        <f t="shared" si="891"/>
        <v>4.967085801999966</v>
      </c>
      <c r="M14269" s="4">
        <f t="shared" si="892"/>
        <v>26.632801800964472</v>
      </c>
    </row>
    <row r="14270" spans="2:13" x14ac:dyDescent="0.25">
      <c r="B14270">
        <v>3.5444</v>
      </c>
      <c r="C14270">
        <v>-2.573912</v>
      </c>
      <c r="D14270">
        <v>-0.73875999999999997</v>
      </c>
      <c r="E14270">
        <v>0</v>
      </c>
      <c r="F14270">
        <v>0</v>
      </c>
      <c r="G14270">
        <v>0</v>
      </c>
      <c r="H14270">
        <v>0</v>
      </c>
      <c r="J14270" s="4">
        <f t="shared" si="889"/>
        <v>-65.640028330000206</v>
      </c>
      <c r="K14270" s="4">
        <f t="shared" si="890"/>
        <v>-101.20128596722795</v>
      </c>
      <c r="L14270" s="4">
        <f t="shared" si="891"/>
        <v>4.9655902079999663</v>
      </c>
      <c r="M14270" s="4">
        <f t="shared" si="892"/>
        <v>26.633794919006071</v>
      </c>
    </row>
    <row r="14271" spans="2:13" x14ac:dyDescent="0.25">
      <c r="B14271">
        <v>3.5446</v>
      </c>
      <c r="C14271">
        <v>-2.574967</v>
      </c>
      <c r="D14271">
        <v>-0.73056200000000004</v>
      </c>
      <c r="E14271">
        <v>0</v>
      </c>
      <c r="F14271">
        <v>0</v>
      </c>
      <c r="G14271">
        <v>0</v>
      </c>
      <c r="H14271">
        <v>0</v>
      </c>
      <c r="J14271" s="4">
        <f t="shared" si="889"/>
        <v>-65.645176154000211</v>
      </c>
      <c r="K14271" s="4">
        <f t="shared" si="890"/>
        <v>-101.21441500245875</v>
      </c>
      <c r="L14271" s="4">
        <f t="shared" si="891"/>
        <v>4.9641126879999664</v>
      </c>
      <c r="M14271" s="4">
        <f t="shared" si="892"/>
        <v>26.634787741543672</v>
      </c>
    </row>
    <row r="14272" spans="2:13" x14ac:dyDescent="0.25">
      <c r="B14272">
        <v>3.5448</v>
      </c>
      <c r="C14272">
        <v>-2.5755650000000001</v>
      </c>
      <c r="D14272">
        <v>-0.72172499999999995</v>
      </c>
      <c r="E14272">
        <v>0</v>
      </c>
      <c r="F14272">
        <v>0</v>
      </c>
      <c r="G14272">
        <v>0</v>
      </c>
      <c r="H14272">
        <v>0</v>
      </c>
      <c r="J14272" s="4">
        <f t="shared" si="889"/>
        <v>-65.650326088000213</v>
      </c>
      <c r="K14272" s="4">
        <f t="shared" si="890"/>
        <v>-101.22754506767635</v>
      </c>
      <c r="L14272" s="4">
        <f t="shared" si="891"/>
        <v>4.9626515639999669</v>
      </c>
      <c r="M14272" s="4">
        <f t="shared" si="892"/>
        <v>26.635780271856472</v>
      </c>
    </row>
    <row r="14273" spans="2:13" x14ac:dyDescent="0.25">
      <c r="B14273">
        <v>3.5449999999999999</v>
      </c>
      <c r="C14273">
        <v>-2.5755729999999999</v>
      </c>
      <c r="D14273">
        <v>-0.71007100000000001</v>
      </c>
      <c r="E14273">
        <v>0</v>
      </c>
      <c r="F14273">
        <v>0</v>
      </c>
      <c r="G14273">
        <v>0</v>
      </c>
      <c r="H14273">
        <v>0</v>
      </c>
      <c r="J14273" s="4">
        <f t="shared" si="889"/>
        <v>-65.655477218000215</v>
      </c>
      <c r="K14273" s="4">
        <f t="shared" si="890"/>
        <v>-101.24067616311994</v>
      </c>
      <c r="L14273" s="4">
        <f t="shared" si="891"/>
        <v>4.9612081139999669</v>
      </c>
      <c r="M14273" s="4">
        <f t="shared" si="892"/>
        <v>26.636772513479272</v>
      </c>
    </row>
    <row r="14274" spans="2:13" x14ac:dyDescent="0.25">
      <c r="B14274">
        <v>3.5451999999999999</v>
      </c>
      <c r="C14274">
        <v>-2.5755710000000001</v>
      </c>
      <c r="D14274">
        <v>-0.69836399999999998</v>
      </c>
      <c r="E14274">
        <v>0</v>
      </c>
      <c r="F14274">
        <v>0</v>
      </c>
      <c r="G14274">
        <v>0</v>
      </c>
      <c r="H14274">
        <v>0</v>
      </c>
      <c r="J14274" s="4">
        <f t="shared" si="889"/>
        <v>-65.660628364000218</v>
      </c>
      <c r="K14274" s="4">
        <f t="shared" si="890"/>
        <v>-101.25380828879274</v>
      </c>
      <c r="L14274" s="4">
        <f t="shared" si="891"/>
        <v>4.9597879719999671</v>
      </c>
      <c r="M14274" s="4">
        <f t="shared" si="892"/>
        <v>26.637764471073673</v>
      </c>
    </row>
    <row r="14275" spans="2:13" x14ac:dyDescent="0.25">
      <c r="B14275">
        <v>3.5453999999999999</v>
      </c>
      <c r="C14275">
        <v>-2.5756839999999999</v>
      </c>
      <c r="D14275">
        <v>-0.68563399999999997</v>
      </c>
      <c r="E14275">
        <v>0</v>
      </c>
      <c r="F14275">
        <v>0</v>
      </c>
      <c r="G14275">
        <v>0</v>
      </c>
      <c r="H14275">
        <v>0</v>
      </c>
      <c r="J14275" s="4">
        <f t="shared" si="889"/>
        <v>-65.66577950600022</v>
      </c>
      <c r="K14275" s="4">
        <f t="shared" si="890"/>
        <v>-101.26694144469394</v>
      </c>
      <c r="L14275" s="4">
        <f t="shared" si="891"/>
        <v>4.9583912439999676</v>
      </c>
      <c r="M14275" s="4">
        <f t="shared" si="892"/>
        <v>26.638756149322472</v>
      </c>
    </row>
    <row r="14276" spans="2:13" x14ac:dyDescent="0.25">
      <c r="B14276">
        <v>3.5455999999999999</v>
      </c>
      <c r="C14276">
        <v>-2.5767370000000001</v>
      </c>
      <c r="D14276">
        <v>-0.67630400000000002</v>
      </c>
      <c r="E14276">
        <v>0</v>
      </c>
      <c r="F14276">
        <v>0</v>
      </c>
      <c r="G14276">
        <v>0</v>
      </c>
      <c r="H14276">
        <v>0</v>
      </c>
      <c r="J14276" s="4">
        <f t="shared" si="889"/>
        <v>-65.67093087400022</v>
      </c>
      <c r="K14276" s="4">
        <f t="shared" si="890"/>
        <v>-101.28007563086874</v>
      </c>
      <c r="L14276" s="4">
        <f t="shared" si="891"/>
        <v>4.9570199759999678</v>
      </c>
      <c r="M14276" s="4">
        <f t="shared" si="892"/>
        <v>26.639747553317672</v>
      </c>
    </row>
    <row r="14277" spans="2:13" x14ac:dyDescent="0.25">
      <c r="B14277">
        <v>3.5457999999999998</v>
      </c>
      <c r="C14277">
        <v>-2.5781269999999998</v>
      </c>
      <c r="D14277">
        <v>-0.66655799999999998</v>
      </c>
      <c r="E14277">
        <v>0</v>
      </c>
      <c r="F14277">
        <v>0</v>
      </c>
      <c r="G14277">
        <v>0</v>
      </c>
      <c r="H14277">
        <v>0</v>
      </c>
      <c r="J14277" s="4">
        <f t="shared" si="889"/>
        <v>-65.676084348000217</v>
      </c>
      <c r="K14277" s="4">
        <f t="shared" si="890"/>
        <v>-101.29321084773834</v>
      </c>
      <c r="L14277" s="4">
        <f t="shared" si="891"/>
        <v>4.9556673679999683</v>
      </c>
      <c r="M14277" s="4">
        <f t="shared" si="892"/>
        <v>26.640738686791273</v>
      </c>
    </row>
    <row r="14278" spans="2:13" x14ac:dyDescent="0.25">
      <c r="B14278">
        <v>3.5459999999999998</v>
      </c>
      <c r="C14278">
        <v>-2.5794739999999998</v>
      </c>
      <c r="D14278">
        <v>-0.65851199999999999</v>
      </c>
      <c r="E14278">
        <v>0</v>
      </c>
      <c r="F14278">
        <v>0</v>
      </c>
      <c r="G14278">
        <v>0</v>
      </c>
      <c r="H14278">
        <v>0</v>
      </c>
      <c r="J14278" s="4">
        <f t="shared" si="889"/>
        <v>-65.681240602000216</v>
      </c>
      <c r="K14278" s="4">
        <f t="shared" si="890"/>
        <v>-101.30634709585874</v>
      </c>
      <c r="L14278" s="4">
        <f t="shared" si="891"/>
        <v>4.9543342519999687</v>
      </c>
      <c r="M14278" s="4">
        <f t="shared" si="892"/>
        <v>26.641729553641674</v>
      </c>
    </row>
    <row r="14279" spans="2:13" x14ac:dyDescent="0.25">
      <c r="B14279">
        <v>3.5461999999999998</v>
      </c>
      <c r="C14279">
        <v>-2.5801270000000001</v>
      </c>
      <c r="D14279">
        <v>-0.648034</v>
      </c>
      <c r="E14279">
        <v>0</v>
      </c>
      <c r="F14279">
        <v>0</v>
      </c>
      <c r="G14279">
        <v>0</v>
      </c>
      <c r="H14279">
        <v>0</v>
      </c>
      <c r="J14279" s="4">
        <f t="shared" si="889"/>
        <v>-65.686399550000218</v>
      </c>
      <c r="K14279" s="4">
        <f t="shared" si="890"/>
        <v>-101.31948437576874</v>
      </c>
      <c r="L14279" s="4">
        <f t="shared" si="891"/>
        <v>4.9530172279999691</v>
      </c>
      <c r="M14279" s="4">
        <f t="shared" si="892"/>
        <v>26.642720157087275</v>
      </c>
    </row>
    <row r="14280" spans="2:13" x14ac:dyDescent="0.25">
      <c r="B14280">
        <v>3.5464000000000002</v>
      </c>
      <c r="C14280">
        <v>-2.5803980000000002</v>
      </c>
      <c r="D14280">
        <v>-0.63621499999999997</v>
      </c>
      <c r="E14280">
        <v>0</v>
      </c>
      <c r="F14280">
        <v>0</v>
      </c>
      <c r="G14280">
        <v>0</v>
      </c>
      <c r="H14280">
        <v>0</v>
      </c>
      <c r="J14280" s="4">
        <f t="shared" si="889"/>
        <v>-65.691559804000235</v>
      </c>
      <c r="K14280" s="4">
        <f t="shared" si="890"/>
        <v>-101.33262268772957</v>
      </c>
      <c r="L14280" s="4">
        <f t="shared" si="891"/>
        <v>4.9517211599999662</v>
      </c>
      <c r="M14280" s="4">
        <f t="shared" si="892"/>
        <v>26.643710501319276</v>
      </c>
    </row>
    <row r="14281" spans="2:13" x14ac:dyDescent="0.25">
      <c r="B14281">
        <v>3.5466000000000002</v>
      </c>
      <c r="C14281">
        <v>-2.5806480000000001</v>
      </c>
      <c r="D14281">
        <v>-0.62386399999999997</v>
      </c>
      <c r="E14281">
        <v>0</v>
      </c>
      <c r="F14281">
        <v>0</v>
      </c>
      <c r="G14281">
        <v>0</v>
      </c>
      <c r="H14281">
        <v>0</v>
      </c>
      <c r="J14281" s="4">
        <f t="shared" si="889"/>
        <v>-65.696720600000234</v>
      </c>
      <c r="K14281" s="4">
        <f t="shared" si="890"/>
        <v>-101.34576203184956</v>
      </c>
      <c r="L14281" s="4">
        <f t="shared" si="891"/>
        <v>4.950448729999966</v>
      </c>
      <c r="M14281" s="4">
        <f t="shared" si="892"/>
        <v>26.644700591065277</v>
      </c>
    </row>
    <row r="14282" spans="2:13" x14ac:dyDescent="0.25">
      <c r="B14282">
        <v>3.5468000000000002</v>
      </c>
      <c r="C14282">
        <v>-2.5814089999999998</v>
      </c>
      <c r="D14282">
        <v>-0.61172000000000004</v>
      </c>
      <c r="E14282">
        <v>0</v>
      </c>
      <c r="F14282">
        <v>0</v>
      </c>
      <c r="G14282">
        <v>0</v>
      </c>
      <c r="H14282">
        <v>0</v>
      </c>
      <c r="J14282" s="4">
        <f t="shared" si="889"/>
        <v>-65.701881896000231</v>
      </c>
      <c r="K14282" s="4">
        <f t="shared" si="890"/>
        <v>-101.35890240822876</v>
      </c>
      <c r="L14282" s="4">
        <f t="shared" si="891"/>
        <v>4.9492010019999659</v>
      </c>
      <c r="M14282" s="4">
        <f t="shared" si="892"/>
        <v>26.645690431265677</v>
      </c>
    </row>
    <row r="14283" spans="2:13" x14ac:dyDescent="0.25">
      <c r="B14283">
        <v>3.5470000000000002</v>
      </c>
      <c r="C14283">
        <v>-2.5828060000000002</v>
      </c>
      <c r="D14283">
        <v>-0.60219999999999996</v>
      </c>
      <c r="E14283">
        <v>0</v>
      </c>
      <c r="F14283">
        <v>0</v>
      </c>
      <c r="G14283">
        <v>0</v>
      </c>
      <c r="H14283">
        <v>0</v>
      </c>
      <c r="J14283" s="4">
        <f t="shared" si="889"/>
        <v>-65.707044714000233</v>
      </c>
      <c r="K14283" s="4">
        <f t="shared" si="890"/>
        <v>-101.37204381717156</v>
      </c>
      <c r="L14283" s="4">
        <f t="shared" si="891"/>
        <v>4.9479775619999664</v>
      </c>
      <c r="M14283" s="4">
        <f t="shared" si="892"/>
        <v>26.646680026778078</v>
      </c>
    </row>
    <row r="14284" spans="2:13" x14ac:dyDescent="0.25">
      <c r="B14284">
        <v>3.5472000000000001</v>
      </c>
      <c r="C14284">
        <v>-2.5843739999999999</v>
      </c>
      <c r="D14284">
        <v>-0.59284400000000004</v>
      </c>
      <c r="E14284">
        <v>0</v>
      </c>
      <c r="F14284">
        <v>0</v>
      </c>
      <c r="G14284">
        <v>0</v>
      </c>
      <c r="H14284">
        <v>0</v>
      </c>
      <c r="J14284" s="4">
        <f t="shared" si="889"/>
        <v>-65.712210326000232</v>
      </c>
      <c r="K14284" s="4">
        <f t="shared" si="890"/>
        <v>-101.38518625923676</v>
      </c>
      <c r="L14284" s="4">
        <f t="shared" si="891"/>
        <v>4.9467731619999666</v>
      </c>
      <c r="M14284" s="4">
        <f t="shared" si="892"/>
        <v>26.647669381410477</v>
      </c>
    </row>
    <row r="14285" spans="2:13" x14ac:dyDescent="0.25">
      <c r="B14285">
        <v>3.5474000000000001</v>
      </c>
      <c r="C14285">
        <v>-2.5859329999999998</v>
      </c>
      <c r="D14285">
        <v>-0.58462199999999998</v>
      </c>
      <c r="E14285">
        <v>0</v>
      </c>
      <c r="F14285">
        <v>0</v>
      </c>
      <c r="G14285">
        <v>0</v>
      </c>
      <c r="H14285">
        <v>0</v>
      </c>
      <c r="J14285" s="4">
        <f t="shared" si="889"/>
        <v>-65.717379074000235</v>
      </c>
      <c r="K14285" s="4">
        <f t="shared" si="890"/>
        <v>-101.39832973505156</v>
      </c>
      <c r="L14285" s="4">
        <f t="shared" si="891"/>
        <v>4.945587473999967</v>
      </c>
      <c r="M14285" s="4">
        <f t="shared" si="892"/>
        <v>26.648658498905277</v>
      </c>
    </row>
    <row r="14286" spans="2:13" x14ac:dyDescent="0.25">
      <c r="B14286">
        <v>3.5476000000000001</v>
      </c>
      <c r="C14286">
        <v>-2.5866500000000001</v>
      </c>
      <c r="D14286">
        <v>-0.57254300000000002</v>
      </c>
      <c r="E14286">
        <v>0</v>
      </c>
      <c r="F14286">
        <v>0</v>
      </c>
      <c r="G14286">
        <v>0</v>
      </c>
      <c r="H14286">
        <v>0</v>
      </c>
      <c r="J14286" s="4">
        <f t="shared" si="889"/>
        <v>-65.722550940000232</v>
      </c>
      <c r="K14286" s="4">
        <f t="shared" si="890"/>
        <v>-101.41147424523956</v>
      </c>
      <c r="L14286" s="4">
        <f t="shared" si="891"/>
        <v>4.9444182299999673</v>
      </c>
      <c r="M14286" s="4">
        <f t="shared" si="892"/>
        <v>26.649647382551276</v>
      </c>
    </row>
    <row r="14287" spans="2:13" x14ac:dyDescent="0.25">
      <c r="B14287">
        <v>3.5478000000000001</v>
      </c>
      <c r="C14287">
        <v>-2.5872250000000001</v>
      </c>
      <c r="D14287">
        <v>-0.56101199999999996</v>
      </c>
      <c r="E14287">
        <v>0</v>
      </c>
      <c r="F14287">
        <v>0</v>
      </c>
      <c r="G14287">
        <v>0</v>
      </c>
      <c r="H14287">
        <v>0</v>
      </c>
      <c r="J14287" s="4">
        <f t="shared" si="889"/>
        <v>-65.727724240000228</v>
      </c>
      <c r="K14287" s="4">
        <f t="shared" si="890"/>
        <v>-101.42461979008756</v>
      </c>
      <c r="L14287" s="4">
        <f t="shared" si="891"/>
        <v>4.9432731439999671</v>
      </c>
      <c r="M14287" s="4">
        <f t="shared" si="892"/>
        <v>26.650636037180075</v>
      </c>
    </row>
    <row r="14288" spans="2:13" x14ac:dyDescent="0.25">
      <c r="B14288">
        <v>3.548</v>
      </c>
      <c r="C14288">
        <v>-2.5877319999999999</v>
      </c>
      <c r="D14288">
        <v>-0.54769299999999999</v>
      </c>
      <c r="E14288">
        <v>0</v>
      </c>
      <c r="F14288">
        <v>0</v>
      </c>
      <c r="G14288">
        <v>0</v>
      </c>
      <c r="H14288">
        <v>0</v>
      </c>
      <c r="J14288" s="4">
        <f t="shared" si="889"/>
        <v>-65.732898690000226</v>
      </c>
      <c r="K14288" s="4">
        <f t="shared" si="890"/>
        <v>-101.43776636982555</v>
      </c>
      <c r="L14288" s="4">
        <f t="shared" si="891"/>
        <v>4.9421511199999673</v>
      </c>
      <c r="M14288" s="4">
        <f t="shared" si="892"/>
        <v>26.651624467404073</v>
      </c>
    </row>
    <row r="14289" spans="2:13" x14ac:dyDescent="0.25">
      <c r="B14289">
        <v>3.5482</v>
      </c>
      <c r="C14289">
        <v>-2.5890520000000001</v>
      </c>
      <c r="D14289">
        <v>-0.53648700000000005</v>
      </c>
      <c r="E14289">
        <v>0</v>
      </c>
      <c r="F14289">
        <v>0</v>
      </c>
      <c r="G14289">
        <v>0</v>
      </c>
      <c r="H14289">
        <v>0</v>
      </c>
      <c r="J14289" s="4">
        <f t="shared" si="889"/>
        <v>-65.73807415400023</v>
      </c>
      <c r="K14289" s="4">
        <f t="shared" si="890"/>
        <v>-101.45091398465635</v>
      </c>
      <c r="L14289" s="4">
        <f t="shared" si="891"/>
        <v>4.941055733999967</v>
      </c>
      <c r="M14289" s="4">
        <f t="shared" si="892"/>
        <v>26.652612678550874</v>
      </c>
    </row>
    <row r="14290" spans="2:13" x14ac:dyDescent="0.25">
      <c r="B14290">
        <v>3.5484</v>
      </c>
      <c r="C14290">
        <v>-2.5907689999999999</v>
      </c>
      <c r="D14290">
        <v>-0.52660700000000005</v>
      </c>
      <c r="E14290">
        <v>0</v>
      </c>
      <c r="F14290">
        <v>0</v>
      </c>
      <c r="G14290">
        <v>0</v>
      </c>
      <c r="H14290">
        <v>0</v>
      </c>
      <c r="J14290" s="4">
        <f t="shared" si="889"/>
        <v>-65.743252258000226</v>
      </c>
      <c r="K14290" s="4">
        <f t="shared" si="890"/>
        <v>-101.46406263510795</v>
      </c>
      <c r="L14290" s="4">
        <f t="shared" si="891"/>
        <v>4.9399827599999675</v>
      </c>
      <c r="M14290" s="4">
        <f t="shared" si="892"/>
        <v>26.653600675102872</v>
      </c>
    </row>
    <row r="14291" spans="2:13" x14ac:dyDescent="0.25">
      <c r="B14291">
        <v>3.5486</v>
      </c>
      <c r="C14291">
        <v>-2.5926670000000001</v>
      </c>
      <c r="D14291">
        <v>-0.51750499999999999</v>
      </c>
      <c r="E14291">
        <v>0</v>
      </c>
      <c r="F14291">
        <v>0</v>
      </c>
      <c r="G14291">
        <v>0</v>
      </c>
      <c r="H14291">
        <v>0</v>
      </c>
      <c r="J14291" s="4">
        <f t="shared" si="889"/>
        <v>-65.748433796000228</v>
      </c>
      <c r="K14291" s="4">
        <f t="shared" si="890"/>
        <v>-101.47721232186714</v>
      </c>
      <c r="L14291" s="4">
        <f t="shared" si="891"/>
        <v>4.9389295459999678</v>
      </c>
      <c r="M14291" s="4">
        <f t="shared" si="892"/>
        <v>26.654588461012072</v>
      </c>
    </row>
    <row r="14292" spans="2:13" x14ac:dyDescent="0.25">
      <c r="B14292">
        <v>3.5488</v>
      </c>
      <c r="C14292">
        <v>-2.5941830000000001</v>
      </c>
      <c r="D14292">
        <v>-0.50783299999999998</v>
      </c>
      <c r="E14292">
        <v>0</v>
      </c>
      <c r="F14292">
        <v>0</v>
      </c>
      <c r="G14292">
        <v>0</v>
      </c>
      <c r="H14292">
        <v>0</v>
      </c>
      <c r="J14292" s="4">
        <f t="shared" si="889"/>
        <v>-65.753619130000232</v>
      </c>
      <c r="K14292" s="4">
        <f t="shared" si="890"/>
        <v>-101.49036304569314</v>
      </c>
      <c r="L14292" s="4">
        <f t="shared" si="891"/>
        <v>4.937894535999968</v>
      </c>
      <c r="M14292" s="4">
        <f t="shared" si="892"/>
        <v>26.655576039919271</v>
      </c>
    </row>
    <row r="14293" spans="2:13" x14ac:dyDescent="0.25">
      <c r="B14293">
        <v>3.5489999999999999</v>
      </c>
      <c r="C14293">
        <v>-2.5949789999999999</v>
      </c>
      <c r="D14293">
        <v>-0.49538100000000002</v>
      </c>
      <c r="E14293">
        <v>0</v>
      </c>
      <c r="F14293">
        <v>0</v>
      </c>
      <c r="G14293">
        <v>0</v>
      </c>
      <c r="H14293">
        <v>0</v>
      </c>
      <c r="J14293" s="4">
        <f t="shared" si="889"/>
        <v>-65.75880749600023</v>
      </c>
      <c r="K14293" s="4">
        <f t="shared" si="890"/>
        <v>-101.50351480719235</v>
      </c>
      <c r="L14293" s="4">
        <f t="shared" si="891"/>
        <v>4.9368788699999682</v>
      </c>
      <c r="M14293" s="4">
        <f t="shared" si="892"/>
        <v>26.65656341569327</v>
      </c>
    </row>
    <row r="14294" spans="2:13" x14ac:dyDescent="0.25">
      <c r="B14294">
        <v>3.5491999999999999</v>
      </c>
      <c r="C14294">
        <v>-2.595815</v>
      </c>
      <c r="D14294">
        <v>-0.48290699999999998</v>
      </c>
      <c r="E14294">
        <v>0</v>
      </c>
      <c r="F14294">
        <v>0</v>
      </c>
      <c r="G14294">
        <v>0</v>
      </c>
      <c r="H14294">
        <v>0</v>
      </c>
      <c r="J14294" s="4">
        <f t="shared" si="889"/>
        <v>-65.763997454000233</v>
      </c>
      <c r="K14294" s="4">
        <f t="shared" si="890"/>
        <v>-101.51666760668314</v>
      </c>
      <c r="L14294" s="4">
        <f t="shared" si="891"/>
        <v>4.9358881079999684</v>
      </c>
      <c r="M14294" s="4">
        <f t="shared" si="892"/>
        <v>26.65755059331487</v>
      </c>
    </row>
    <row r="14295" spans="2:13" x14ac:dyDescent="0.25">
      <c r="B14295">
        <v>3.5493999999999999</v>
      </c>
      <c r="C14295">
        <v>-2.5968239999999998</v>
      </c>
      <c r="D14295">
        <v>-0.469277</v>
      </c>
      <c r="E14295">
        <v>0</v>
      </c>
      <c r="F14295">
        <v>0</v>
      </c>
      <c r="G14295">
        <v>0</v>
      </c>
      <c r="H14295">
        <v>0</v>
      </c>
      <c r="J14295" s="4">
        <f t="shared" si="889"/>
        <v>-65.769189084000232</v>
      </c>
      <c r="K14295" s="4">
        <f t="shared" si="890"/>
        <v>-101.52982144449994</v>
      </c>
      <c r="L14295" s="4">
        <f t="shared" si="891"/>
        <v>4.9349222939999686</v>
      </c>
      <c r="M14295" s="4">
        <f t="shared" si="892"/>
        <v>26.658537577773668</v>
      </c>
    </row>
    <row r="14296" spans="2:13" x14ac:dyDescent="0.25">
      <c r="B14296">
        <v>3.5495999999999999</v>
      </c>
      <c r="C14296">
        <v>-2.5986370000000001</v>
      </c>
      <c r="D14296">
        <v>-0.45913500000000002</v>
      </c>
      <c r="E14296">
        <v>0</v>
      </c>
      <c r="F14296">
        <v>0</v>
      </c>
      <c r="G14296">
        <v>0</v>
      </c>
      <c r="H14296">
        <v>0</v>
      </c>
      <c r="J14296" s="4">
        <f t="shared" si="889"/>
        <v>-65.774382732000234</v>
      </c>
      <c r="K14296" s="4">
        <f t="shared" si="890"/>
        <v>-101.54297632104634</v>
      </c>
      <c r="L14296" s="4">
        <f t="shared" si="891"/>
        <v>4.9339837399999684</v>
      </c>
      <c r="M14296" s="4">
        <f t="shared" si="892"/>
        <v>26.659524374521666</v>
      </c>
    </row>
    <row r="14297" spans="2:13" x14ac:dyDescent="0.25">
      <c r="B14297">
        <v>3.5497999999999998</v>
      </c>
      <c r="C14297">
        <v>-2.600695</v>
      </c>
      <c r="D14297">
        <v>-0.44861600000000001</v>
      </c>
      <c r="E14297">
        <v>0</v>
      </c>
      <c r="F14297">
        <v>0</v>
      </c>
      <c r="G14297">
        <v>0</v>
      </c>
      <c r="H14297">
        <v>0</v>
      </c>
      <c r="J14297" s="4">
        <f t="shared" si="889"/>
        <v>-65.779580006000231</v>
      </c>
      <c r="K14297" s="4">
        <f t="shared" si="890"/>
        <v>-101.55613223704754</v>
      </c>
      <c r="L14297" s="4">
        <f t="shared" si="891"/>
        <v>4.9330654699999688</v>
      </c>
      <c r="M14297" s="4">
        <f t="shared" si="892"/>
        <v>26.660510987615666</v>
      </c>
    </row>
    <row r="14298" spans="2:13" x14ac:dyDescent="0.25">
      <c r="B14298">
        <v>3.55</v>
      </c>
      <c r="C14298">
        <v>-2.602843</v>
      </c>
      <c r="D14298">
        <v>-0.439799</v>
      </c>
      <c r="E14298">
        <v>0</v>
      </c>
      <c r="F14298">
        <v>0</v>
      </c>
      <c r="G14298">
        <v>0</v>
      </c>
      <c r="H14298">
        <v>0</v>
      </c>
      <c r="J14298" s="4">
        <f t="shared" si="889"/>
        <v>-65.784781396000227</v>
      </c>
      <c r="K14298" s="4">
        <f t="shared" si="890"/>
        <v>-101.56928919332674</v>
      </c>
      <c r="L14298" s="4">
        <f t="shared" si="891"/>
        <v>4.932168237999969</v>
      </c>
      <c r="M14298" s="4">
        <f t="shared" si="892"/>
        <v>26.661497421263267</v>
      </c>
    </row>
    <row r="14299" spans="2:13" x14ac:dyDescent="0.25">
      <c r="B14299">
        <v>3.5501999999999998</v>
      </c>
      <c r="C14299">
        <v>-2.604301</v>
      </c>
      <c r="D14299">
        <v>-0.42836400000000002</v>
      </c>
      <c r="E14299">
        <v>0</v>
      </c>
      <c r="F14299">
        <v>0</v>
      </c>
      <c r="G14299">
        <v>0</v>
      </c>
      <c r="H14299">
        <v>0</v>
      </c>
      <c r="J14299" s="4">
        <f t="shared" si="889"/>
        <v>-65.789987082000223</v>
      </c>
      <c r="K14299" s="4">
        <f t="shared" si="890"/>
        <v>-101.58244719074314</v>
      </c>
      <c r="L14299" s="4">
        <f t="shared" si="891"/>
        <v>4.9312886399999689</v>
      </c>
      <c r="M14299" s="4">
        <f t="shared" si="892"/>
        <v>26.662483678991265</v>
      </c>
    </row>
    <row r="14300" spans="2:13" x14ac:dyDescent="0.25">
      <c r="B14300">
        <v>3.5503999999999998</v>
      </c>
      <c r="C14300">
        <v>-2.6053730000000002</v>
      </c>
      <c r="D14300">
        <v>-0.41590100000000002</v>
      </c>
      <c r="E14300">
        <v>0</v>
      </c>
      <c r="F14300">
        <v>0</v>
      </c>
      <c r="G14300">
        <v>0</v>
      </c>
      <c r="H14300">
        <v>0</v>
      </c>
      <c r="J14300" s="4">
        <f t="shared" si="889"/>
        <v>-65.79519568400022</v>
      </c>
      <c r="K14300" s="4">
        <f t="shared" si="890"/>
        <v>-101.59560622987993</v>
      </c>
      <c r="L14300" s="4">
        <f t="shared" si="891"/>
        <v>4.9304319119999693</v>
      </c>
      <c r="M14300" s="4">
        <f t="shared" si="892"/>
        <v>26.663469765373666</v>
      </c>
    </row>
    <row r="14301" spans="2:13" x14ac:dyDescent="0.25">
      <c r="B14301">
        <v>3.5506000000000002</v>
      </c>
      <c r="C14301">
        <v>-2.6063909999999999</v>
      </c>
      <c r="D14301">
        <v>-0.40250000000000002</v>
      </c>
      <c r="E14301">
        <v>0</v>
      </c>
      <c r="F14301">
        <v>0</v>
      </c>
      <c r="G14301">
        <v>0</v>
      </c>
      <c r="H14301">
        <v>0</v>
      </c>
      <c r="J14301" s="4">
        <f t="shared" si="889"/>
        <v>-65.800406430000237</v>
      </c>
      <c r="K14301" s="4">
        <f t="shared" si="890"/>
        <v>-101.60876631116597</v>
      </c>
      <c r="L14301" s="4">
        <f t="shared" si="891"/>
        <v>4.929600109999968</v>
      </c>
      <c r="M14301" s="4">
        <f t="shared" si="892"/>
        <v>26.664455685395669</v>
      </c>
    </row>
    <row r="14302" spans="2:13" x14ac:dyDescent="0.25">
      <c r="B14302">
        <v>3.5508000000000002</v>
      </c>
      <c r="C14302">
        <v>-2.607936</v>
      </c>
      <c r="D14302">
        <v>-0.38966200000000001</v>
      </c>
      <c r="E14302">
        <v>0</v>
      </c>
      <c r="F14302">
        <v>0</v>
      </c>
      <c r="G14302">
        <v>0</v>
      </c>
      <c r="H14302">
        <v>0</v>
      </c>
      <c r="J14302" s="4">
        <f t="shared" si="889"/>
        <v>-65.805619212000238</v>
      </c>
      <c r="K14302" s="4">
        <f t="shared" si="890"/>
        <v>-101.62192743500836</v>
      </c>
      <c r="L14302" s="4">
        <f t="shared" si="891"/>
        <v>4.9287951099999683</v>
      </c>
      <c r="M14302" s="4">
        <f t="shared" si="892"/>
        <v>26.66544144441767</v>
      </c>
    </row>
    <row r="14303" spans="2:13" x14ac:dyDescent="0.25">
      <c r="B14303">
        <v>3.5510000000000002</v>
      </c>
      <c r="C14303">
        <v>-2.6101920000000001</v>
      </c>
      <c r="D14303">
        <v>-0.37933</v>
      </c>
      <c r="E14303">
        <v>0</v>
      </c>
      <c r="F14303">
        <v>0</v>
      </c>
      <c r="G14303">
        <v>0</v>
      </c>
      <c r="H14303">
        <v>0</v>
      </c>
      <c r="J14303" s="4">
        <f t="shared" si="889"/>
        <v>-65.810835084000232</v>
      </c>
      <c r="K14303" s="4">
        <f t="shared" si="890"/>
        <v>-101.63508960202516</v>
      </c>
      <c r="L14303" s="4">
        <f t="shared" si="891"/>
        <v>4.9280157859999685</v>
      </c>
      <c r="M14303" s="4">
        <f t="shared" si="892"/>
        <v>26.666427047574871</v>
      </c>
    </row>
    <row r="14304" spans="2:13" x14ac:dyDescent="0.25">
      <c r="B14304">
        <v>3.5512000000000001</v>
      </c>
      <c r="C14304">
        <v>-2.6125180000000001</v>
      </c>
      <c r="D14304">
        <v>-0.36910900000000002</v>
      </c>
      <c r="E14304">
        <v>0</v>
      </c>
      <c r="F14304">
        <v>0</v>
      </c>
      <c r="G14304">
        <v>0</v>
      </c>
      <c r="H14304">
        <v>0</v>
      </c>
      <c r="J14304" s="4">
        <f t="shared" si="889"/>
        <v>-65.816055468000229</v>
      </c>
      <c r="K14304" s="4">
        <f t="shared" si="890"/>
        <v>-101.64825281311876</v>
      </c>
      <c r="L14304" s="4">
        <f t="shared" si="891"/>
        <v>4.9272571259999687</v>
      </c>
      <c r="M14304" s="4">
        <f t="shared" si="892"/>
        <v>26.667412499000072</v>
      </c>
    </row>
    <row r="14305" spans="2:13" x14ac:dyDescent="0.25">
      <c r="B14305">
        <v>3.5514000000000001</v>
      </c>
      <c r="C14305">
        <v>-2.6147480000000001</v>
      </c>
      <c r="D14305">
        <v>-0.359902</v>
      </c>
      <c r="E14305">
        <v>0</v>
      </c>
      <c r="F14305">
        <v>0</v>
      </c>
      <c r="G14305">
        <v>0</v>
      </c>
      <c r="H14305">
        <v>0</v>
      </c>
      <c r="J14305" s="4">
        <f t="shared" si="889"/>
        <v>-65.821280504000228</v>
      </c>
      <c r="K14305" s="4">
        <f t="shared" si="890"/>
        <v>-101.66141706921955</v>
      </c>
      <c r="L14305" s="4">
        <f t="shared" si="891"/>
        <v>4.9265189079999692</v>
      </c>
      <c r="M14305" s="4">
        <f t="shared" si="892"/>
        <v>26.668397802781673</v>
      </c>
    </row>
    <row r="14306" spans="2:13" x14ac:dyDescent="0.25">
      <c r="B14306">
        <v>3.5516000000000001</v>
      </c>
      <c r="C14306">
        <v>-2.6162429999999999</v>
      </c>
      <c r="D14306">
        <v>-0.34722799999999998</v>
      </c>
      <c r="E14306">
        <v>0</v>
      </c>
      <c r="F14306">
        <v>0</v>
      </c>
      <c r="G14306">
        <v>0</v>
      </c>
      <c r="H14306">
        <v>0</v>
      </c>
      <c r="J14306" s="4">
        <f t="shared" si="889"/>
        <v>-65.826510000000226</v>
      </c>
      <c r="K14306" s="4">
        <f t="shared" si="890"/>
        <v>-101.67458237121956</v>
      </c>
      <c r="L14306" s="4">
        <f t="shared" si="891"/>
        <v>4.9257991039999691</v>
      </c>
      <c r="M14306" s="4">
        <f t="shared" si="892"/>
        <v>26.669382962602473</v>
      </c>
    </row>
    <row r="14307" spans="2:13" x14ac:dyDescent="0.25">
      <c r="B14307">
        <v>3.5518000000000001</v>
      </c>
      <c r="C14307">
        <v>-2.6174710000000001</v>
      </c>
      <c r="D14307">
        <v>-0.33472099999999999</v>
      </c>
      <c r="E14307">
        <v>0</v>
      </c>
      <c r="F14307">
        <v>0</v>
      </c>
      <c r="G14307">
        <v>0</v>
      </c>
      <c r="H14307">
        <v>0</v>
      </c>
      <c r="J14307" s="4">
        <f t="shared" si="889"/>
        <v>-65.831742486000223</v>
      </c>
      <c r="K14307" s="4">
        <f t="shared" si="890"/>
        <v>-101.68774871971675</v>
      </c>
      <c r="L14307" s="4">
        <f t="shared" si="891"/>
        <v>4.9251046479999694</v>
      </c>
      <c r="M14307" s="4">
        <f t="shared" si="892"/>
        <v>26.670367983532074</v>
      </c>
    </row>
    <row r="14308" spans="2:13" x14ac:dyDescent="0.25">
      <c r="B14308">
        <v>3.552</v>
      </c>
      <c r="C14308">
        <v>-2.6186750000000001</v>
      </c>
      <c r="D14308">
        <v>-0.32057600000000003</v>
      </c>
      <c r="E14308">
        <v>0</v>
      </c>
      <c r="F14308">
        <v>0</v>
      </c>
      <c r="G14308">
        <v>0</v>
      </c>
      <c r="H14308">
        <v>0</v>
      </c>
      <c r="J14308" s="4">
        <f t="shared" si="889"/>
        <v>-65.836977428000225</v>
      </c>
      <c r="K14308" s="4">
        <f t="shared" si="890"/>
        <v>-101.70091611520235</v>
      </c>
      <c r="L14308" s="4">
        <f t="shared" si="891"/>
        <v>4.9244352059999699</v>
      </c>
      <c r="M14308" s="4">
        <f t="shared" si="892"/>
        <v>26.671352870573273</v>
      </c>
    </row>
    <row r="14309" spans="2:13" x14ac:dyDescent="0.25">
      <c r="B14309">
        <v>3.5522</v>
      </c>
      <c r="C14309">
        <v>-2.6206860000000001</v>
      </c>
      <c r="D14309">
        <v>-0.30865500000000001</v>
      </c>
      <c r="E14309">
        <v>0</v>
      </c>
      <c r="F14309">
        <v>0</v>
      </c>
      <c r="G14309">
        <v>0</v>
      </c>
      <c r="H14309">
        <v>0</v>
      </c>
      <c r="J14309" s="4">
        <f t="shared" si="889"/>
        <v>-65.842214778000226</v>
      </c>
      <c r="K14309" s="4">
        <f t="shared" si="890"/>
        <v>-101.71408455815795</v>
      </c>
      <c r="L14309" s="4">
        <f t="shared" si="891"/>
        <v>4.9237940539999698</v>
      </c>
      <c r="M14309" s="4">
        <f t="shared" si="892"/>
        <v>26.672337629384074</v>
      </c>
    </row>
    <row r="14310" spans="2:13" x14ac:dyDescent="0.25">
      <c r="B14310">
        <v>3.5524</v>
      </c>
      <c r="C14310">
        <v>-2.6231230000000001</v>
      </c>
      <c r="D14310">
        <v>-0.29788300000000001</v>
      </c>
      <c r="E14310">
        <v>0</v>
      </c>
      <c r="F14310">
        <v>0</v>
      </c>
      <c r="G14310">
        <v>0</v>
      </c>
      <c r="H14310">
        <v>0</v>
      </c>
      <c r="J14310" s="4">
        <f t="shared" si="889"/>
        <v>-65.847456150000227</v>
      </c>
      <c r="K14310" s="4">
        <f t="shared" si="890"/>
        <v>-101.72725404938795</v>
      </c>
      <c r="L14310" s="4">
        <f t="shared" si="891"/>
        <v>4.9231767439999699</v>
      </c>
      <c r="M14310" s="4">
        <f t="shared" si="892"/>
        <v>26.673322264732874</v>
      </c>
    </row>
    <row r="14311" spans="2:13" x14ac:dyDescent="0.25">
      <c r="B14311">
        <v>3.5526</v>
      </c>
      <c r="C14311">
        <v>-2.6256439999999999</v>
      </c>
      <c r="D14311">
        <v>-0.28799599999999997</v>
      </c>
      <c r="E14311">
        <v>0</v>
      </c>
      <c r="F14311">
        <v>0</v>
      </c>
      <c r="G14311">
        <v>0</v>
      </c>
      <c r="H14311">
        <v>0</v>
      </c>
      <c r="J14311" s="4">
        <f t="shared" si="889"/>
        <v>-65.852702396000225</v>
      </c>
      <c r="K14311" s="4">
        <f t="shared" si="890"/>
        <v>-101.74042458986715</v>
      </c>
      <c r="L14311" s="4">
        <f t="shared" si="891"/>
        <v>4.9225809779999699</v>
      </c>
      <c r="M14311" s="4">
        <f t="shared" si="892"/>
        <v>26.674306780928475</v>
      </c>
    </row>
    <row r="14312" spans="2:13" x14ac:dyDescent="0.25">
      <c r="B14312">
        <v>3.5528</v>
      </c>
      <c r="C14312">
        <v>-2.6278739999999998</v>
      </c>
      <c r="D14312">
        <v>-0.27754400000000001</v>
      </c>
      <c r="E14312">
        <v>0</v>
      </c>
      <c r="F14312">
        <v>0</v>
      </c>
      <c r="G14312">
        <v>0</v>
      </c>
      <c r="H14312">
        <v>0</v>
      </c>
      <c r="J14312" s="4">
        <f t="shared" si="889"/>
        <v>-65.857953684000222</v>
      </c>
      <c r="K14312" s="4">
        <f t="shared" si="890"/>
        <v>-101.75359618060395</v>
      </c>
      <c r="L14312" s="4">
        <f t="shared" si="891"/>
        <v>4.9220049859999699</v>
      </c>
      <c r="M14312" s="4">
        <f t="shared" si="892"/>
        <v>26.675291181925676</v>
      </c>
    </row>
    <row r="14313" spans="2:13" x14ac:dyDescent="0.25">
      <c r="B14313">
        <v>3.5529999999999999</v>
      </c>
      <c r="C14313">
        <v>-2.6292390000000001</v>
      </c>
      <c r="D14313">
        <v>-0.264152</v>
      </c>
      <c r="E14313">
        <v>0</v>
      </c>
      <c r="F14313">
        <v>0</v>
      </c>
      <c r="G14313">
        <v>0</v>
      </c>
      <c r="H14313">
        <v>0</v>
      </c>
      <c r="J14313" s="4">
        <f t="shared" si="889"/>
        <v>-65.863209432000218</v>
      </c>
      <c r="K14313" s="4">
        <f t="shared" si="890"/>
        <v>-101.76676882249035</v>
      </c>
      <c r="L14313" s="4">
        <f t="shared" si="891"/>
        <v>4.9214498979999703</v>
      </c>
      <c r="M14313" s="4">
        <f t="shared" si="892"/>
        <v>26.676275471905274</v>
      </c>
    </row>
    <row r="14314" spans="2:13" x14ac:dyDescent="0.25">
      <c r="B14314">
        <v>3.5531999999999999</v>
      </c>
      <c r="C14314">
        <v>-2.6306060000000002</v>
      </c>
      <c r="D14314">
        <v>-0.25085000000000002</v>
      </c>
      <c r="E14314">
        <v>0</v>
      </c>
      <c r="F14314">
        <v>0</v>
      </c>
      <c r="G14314">
        <v>0</v>
      </c>
      <c r="H14314">
        <v>0</v>
      </c>
      <c r="J14314" s="4">
        <f t="shared" si="889"/>
        <v>-65.86846791000022</v>
      </c>
      <c r="K14314" s="4">
        <f t="shared" si="890"/>
        <v>-101.77994251607235</v>
      </c>
      <c r="L14314" s="4">
        <f t="shared" si="891"/>
        <v>4.92092159399997</v>
      </c>
      <c r="M14314" s="4">
        <f t="shared" si="892"/>
        <v>26.677259656224074</v>
      </c>
    </row>
    <row r="14315" spans="2:13" x14ac:dyDescent="0.25">
      <c r="B14315">
        <v>3.5533999999999999</v>
      </c>
      <c r="C14315">
        <v>-2.6322640000000002</v>
      </c>
      <c r="D14315">
        <v>-0.23641200000000001</v>
      </c>
      <c r="E14315">
        <v>0</v>
      </c>
      <c r="F14315">
        <v>0</v>
      </c>
      <c r="G14315">
        <v>0</v>
      </c>
      <c r="H14315">
        <v>0</v>
      </c>
      <c r="J14315" s="4">
        <f t="shared" si="889"/>
        <v>-65.873729122000213</v>
      </c>
      <c r="K14315" s="4">
        <f t="shared" si="890"/>
        <v>-101.79311726189675</v>
      </c>
      <c r="L14315" s="4">
        <f t="shared" si="891"/>
        <v>4.9204198939999699</v>
      </c>
      <c r="M14315" s="4">
        <f t="shared" si="892"/>
        <v>26.678243740202873</v>
      </c>
    </row>
    <row r="14316" spans="2:13" x14ac:dyDescent="0.25">
      <c r="B14316">
        <v>3.5535999999999999</v>
      </c>
      <c r="C14316">
        <v>-2.6347619999999998</v>
      </c>
      <c r="D14316">
        <v>-0.22533500000000001</v>
      </c>
      <c r="E14316">
        <v>0</v>
      </c>
      <c r="F14316">
        <v>0</v>
      </c>
      <c r="G14316">
        <v>0</v>
      </c>
      <c r="H14316">
        <v>0</v>
      </c>
      <c r="J14316" s="4">
        <f t="shared" si="889"/>
        <v>-65.878993650000211</v>
      </c>
      <c r="K14316" s="4">
        <f t="shared" si="890"/>
        <v>-101.80629306062676</v>
      </c>
      <c r="L14316" s="4">
        <f t="shared" si="891"/>
        <v>4.9199470699999699</v>
      </c>
      <c r="M14316" s="4">
        <f t="shared" si="892"/>
        <v>26.679227729616873</v>
      </c>
    </row>
    <row r="14317" spans="2:13" x14ac:dyDescent="0.25">
      <c r="B14317">
        <v>3.5537999999999998</v>
      </c>
      <c r="C14317">
        <v>-2.6374119999999999</v>
      </c>
      <c r="D14317">
        <v>-0.21399799999999999</v>
      </c>
      <c r="E14317">
        <v>0</v>
      </c>
      <c r="F14317">
        <v>0</v>
      </c>
      <c r="G14317">
        <v>0</v>
      </c>
      <c r="H14317">
        <v>0</v>
      </c>
      <c r="J14317" s="4">
        <f t="shared" si="889"/>
        <v>-65.88426317400021</v>
      </c>
      <c r="K14317" s="4">
        <f t="shared" si="890"/>
        <v>-101.81946991326156</v>
      </c>
      <c r="L14317" s="4">
        <f t="shared" si="891"/>
        <v>4.9194963999999697</v>
      </c>
      <c r="M14317" s="4">
        <f t="shared" si="892"/>
        <v>26.680211628896874</v>
      </c>
    </row>
    <row r="14318" spans="2:13" x14ac:dyDescent="0.25">
      <c r="B14318">
        <v>3.5539999999999998</v>
      </c>
      <c r="C14318">
        <v>-2.6401319999999999</v>
      </c>
      <c r="D14318">
        <v>-0.20424900000000001</v>
      </c>
      <c r="E14318">
        <v>0</v>
      </c>
      <c r="F14318">
        <v>0</v>
      </c>
      <c r="G14318">
        <v>0</v>
      </c>
      <c r="H14318">
        <v>0</v>
      </c>
      <c r="J14318" s="4">
        <f t="shared" si="889"/>
        <v>-65.889537998000208</v>
      </c>
      <c r="K14318" s="4">
        <f t="shared" si="890"/>
        <v>-101.83264782086115</v>
      </c>
      <c r="L14318" s="4">
        <f t="shared" si="891"/>
        <v>4.9190684039999697</v>
      </c>
      <c r="M14318" s="4">
        <f t="shared" si="892"/>
        <v>26.681195442577675</v>
      </c>
    </row>
    <row r="14319" spans="2:13" x14ac:dyDescent="0.25">
      <c r="B14319">
        <v>3.5541999999999998</v>
      </c>
      <c r="C14319">
        <v>-2.6421960000000002</v>
      </c>
      <c r="D14319">
        <v>-0.19197600000000001</v>
      </c>
      <c r="E14319">
        <v>0</v>
      </c>
      <c r="F14319">
        <v>0</v>
      </c>
      <c r="G14319">
        <v>0</v>
      </c>
      <c r="H14319">
        <v>0</v>
      </c>
      <c r="J14319" s="4">
        <f t="shared" si="889"/>
        <v>-65.8948182620002</v>
      </c>
      <c r="K14319" s="4">
        <f t="shared" si="890"/>
        <v>-101.84582678451355</v>
      </c>
      <c r="L14319" s="4">
        <f t="shared" si="891"/>
        <v>4.9186599059999701</v>
      </c>
      <c r="M14319" s="4">
        <f t="shared" si="892"/>
        <v>26.682179174558875</v>
      </c>
    </row>
    <row r="14320" spans="2:13" x14ac:dyDescent="0.25">
      <c r="B14320">
        <v>3.5543999999999998</v>
      </c>
      <c r="C14320">
        <v>-2.6437870000000001</v>
      </c>
      <c r="D14320">
        <v>-0.17874499999999999</v>
      </c>
      <c r="E14320">
        <v>0</v>
      </c>
      <c r="F14320">
        <v>0</v>
      </c>
      <c r="G14320">
        <v>0</v>
      </c>
      <c r="H14320">
        <v>0</v>
      </c>
      <c r="J14320" s="4">
        <f t="shared" si="889"/>
        <v>-65.900102654000193</v>
      </c>
      <c r="K14320" s="4">
        <f t="shared" si="890"/>
        <v>-101.85900680504434</v>
      </c>
      <c r="L14320" s="4">
        <f t="shared" si="891"/>
        <v>4.9182759539999701</v>
      </c>
      <c r="M14320" s="4">
        <f t="shared" si="892"/>
        <v>26.683162829749676</v>
      </c>
    </row>
    <row r="14321" spans="2:13" x14ac:dyDescent="0.25">
      <c r="B14321">
        <v>3.5546000000000002</v>
      </c>
      <c r="C14321">
        <v>-2.6455099999999998</v>
      </c>
      <c r="D14321">
        <v>-0.164547</v>
      </c>
      <c r="E14321">
        <v>0</v>
      </c>
      <c r="F14321">
        <v>0</v>
      </c>
      <c r="G14321">
        <v>0</v>
      </c>
      <c r="H14321">
        <v>0</v>
      </c>
      <c r="J14321" s="4">
        <f t="shared" si="889"/>
        <v>-65.905390228000201</v>
      </c>
      <c r="K14321" s="4">
        <f t="shared" si="890"/>
        <v>-101.87218788308998</v>
      </c>
      <c r="L14321" s="4">
        <f t="shared" si="891"/>
        <v>4.9179184639999693</v>
      </c>
      <c r="M14321" s="4">
        <f t="shared" si="892"/>
        <v>26.684146413442477</v>
      </c>
    </row>
    <row r="14322" spans="2:13" x14ac:dyDescent="0.25">
      <c r="B14322">
        <v>3.5548000000000002</v>
      </c>
      <c r="C14322">
        <v>-2.6477080000000002</v>
      </c>
      <c r="D14322">
        <v>-0.15079100000000001</v>
      </c>
      <c r="E14322">
        <v>0</v>
      </c>
      <c r="F14322">
        <v>0</v>
      </c>
      <c r="G14322">
        <v>0</v>
      </c>
      <c r="H14322">
        <v>0</v>
      </c>
      <c r="J14322" s="4">
        <f t="shared" ref="J14322:J14385" si="893">(B14322-B14321)*10*C14321+J14321</f>
        <v>-65.910681248000202</v>
      </c>
      <c r="K14322" s="4">
        <f t="shared" ref="K14322:K14385" si="894">(B14322-B14321)*J14322+K14321</f>
        <v>-101.88537001933958</v>
      </c>
      <c r="L14322" s="4">
        <f t="shared" ref="L14322:L14385" si="895">(B14322-B14321)*10*D14321+L14321</f>
        <v>4.9175893699999698</v>
      </c>
      <c r="M14322" s="4">
        <f t="shared" ref="M14322:M14385" si="896">(B14322-B14321)*L14322+M14321</f>
        <v>26.685129931316478</v>
      </c>
    </row>
    <row r="14323" spans="2:13" x14ac:dyDescent="0.25">
      <c r="B14323">
        <v>3.5550000000000002</v>
      </c>
      <c r="C14323">
        <v>-2.6504569999999998</v>
      </c>
      <c r="D14323">
        <v>-0.13975499999999999</v>
      </c>
      <c r="E14323">
        <v>0</v>
      </c>
      <c r="F14323">
        <v>0</v>
      </c>
      <c r="G14323">
        <v>0</v>
      </c>
      <c r="H14323">
        <v>0</v>
      </c>
      <c r="J14323" s="4">
        <f t="shared" si="893"/>
        <v>-65.915976664000198</v>
      </c>
      <c r="K14323" s="4">
        <f t="shared" si="894"/>
        <v>-101.89855321467238</v>
      </c>
      <c r="L14323" s="4">
        <f t="shared" si="895"/>
        <v>4.9172877879999701</v>
      </c>
      <c r="M14323" s="4">
        <f t="shared" si="896"/>
        <v>26.686113388874077</v>
      </c>
    </row>
    <row r="14324" spans="2:13" x14ac:dyDescent="0.25">
      <c r="B14324">
        <v>3.5552000000000001</v>
      </c>
      <c r="C14324">
        <v>-2.6533370000000001</v>
      </c>
      <c r="D14324">
        <v>-0.12875800000000001</v>
      </c>
      <c r="E14324">
        <v>0</v>
      </c>
      <c r="F14324">
        <v>0</v>
      </c>
      <c r="G14324">
        <v>0</v>
      </c>
      <c r="H14324">
        <v>0</v>
      </c>
      <c r="J14324" s="4">
        <f t="shared" si="893"/>
        <v>-65.9212775780002</v>
      </c>
      <c r="K14324" s="4">
        <f t="shared" si="894"/>
        <v>-101.91173747018797</v>
      </c>
      <c r="L14324" s="4">
        <f t="shared" si="895"/>
        <v>4.9170082779999698</v>
      </c>
      <c r="M14324" s="4">
        <f t="shared" si="896"/>
        <v>26.687096790529676</v>
      </c>
    </row>
    <row r="14325" spans="2:13" x14ac:dyDescent="0.25">
      <c r="B14325">
        <v>3.5554000000000001</v>
      </c>
      <c r="C14325">
        <v>-2.6560890000000001</v>
      </c>
      <c r="D14325">
        <v>-0.11873599999999999</v>
      </c>
      <c r="E14325">
        <v>0</v>
      </c>
      <c r="F14325">
        <v>0</v>
      </c>
      <c r="G14325">
        <v>0</v>
      </c>
      <c r="H14325">
        <v>0</v>
      </c>
      <c r="J14325" s="4">
        <f t="shared" si="893"/>
        <v>-65.926584252000197</v>
      </c>
      <c r="K14325" s="4">
        <f t="shared" si="894"/>
        <v>-101.92492278703837</v>
      </c>
      <c r="L14325" s="4">
        <f t="shared" si="895"/>
        <v>4.9167507619999702</v>
      </c>
      <c r="M14325" s="4">
        <f t="shared" si="896"/>
        <v>26.688080140682075</v>
      </c>
    </row>
    <row r="14326" spans="2:13" x14ac:dyDescent="0.25">
      <c r="B14326">
        <v>3.5556000000000001</v>
      </c>
      <c r="C14326">
        <v>-2.6581060000000001</v>
      </c>
      <c r="D14326">
        <v>-0.105168</v>
      </c>
      <c r="E14326">
        <v>0</v>
      </c>
      <c r="F14326">
        <v>0</v>
      </c>
      <c r="G14326">
        <v>0</v>
      </c>
      <c r="H14326">
        <v>0</v>
      </c>
      <c r="J14326" s="4">
        <f t="shared" si="893"/>
        <v>-65.931896430000194</v>
      </c>
      <c r="K14326" s="4">
        <f t="shared" si="894"/>
        <v>-101.93810916632437</v>
      </c>
      <c r="L14326" s="4">
        <f t="shared" si="895"/>
        <v>4.9165132899999699</v>
      </c>
      <c r="M14326" s="4">
        <f t="shared" si="896"/>
        <v>26.689063443340075</v>
      </c>
    </row>
    <row r="14327" spans="2:13" x14ac:dyDescent="0.25">
      <c r="B14327">
        <v>3.5558000000000001</v>
      </c>
      <c r="C14327">
        <v>-2.660015</v>
      </c>
      <c r="D14327">
        <v>-9.1841000000000006E-2</v>
      </c>
      <c r="E14327">
        <v>0</v>
      </c>
      <c r="F14327">
        <v>0</v>
      </c>
      <c r="G14327">
        <v>0</v>
      </c>
      <c r="H14327">
        <v>0</v>
      </c>
      <c r="J14327" s="4">
        <f t="shared" si="893"/>
        <v>-65.93721264200019</v>
      </c>
      <c r="K14327" s="4">
        <f t="shared" si="894"/>
        <v>-101.95129660885277</v>
      </c>
      <c r="L14327" s="4">
        <f t="shared" si="895"/>
        <v>4.9163029539999696</v>
      </c>
      <c r="M14327" s="4">
        <f t="shared" si="896"/>
        <v>26.690046703930875</v>
      </c>
    </row>
    <row r="14328" spans="2:13" x14ac:dyDescent="0.25">
      <c r="B14328">
        <v>3.556</v>
      </c>
      <c r="C14328">
        <v>-2.6616970000000002</v>
      </c>
      <c r="D14328">
        <v>-7.6945E-2</v>
      </c>
      <c r="E14328">
        <v>0</v>
      </c>
      <c r="F14328">
        <v>0</v>
      </c>
      <c r="G14328">
        <v>0</v>
      </c>
      <c r="H14328">
        <v>0</v>
      </c>
      <c r="J14328" s="4">
        <f t="shared" si="893"/>
        <v>-65.942532672000183</v>
      </c>
      <c r="K14328" s="4">
        <f t="shared" si="894"/>
        <v>-101.96448511538718</v>
      </c>
      <c r="L14328" s="4">
        <f t="shared" si="895"/>
        <v>4.9161192719999693</v>
      </c>
      <c r="M14328" s="4">
        <f t="shared" si="896"/>
        <v>26.691029927785276</v>
      </c>
    </row>
    <row r="14329" spans="2:13" x14ac:dyDescent="0.25">
      <c r="B14329">
        <v>3.5562</v>
      </c>
      <c r="C14329">
        <v>-2.6641309999999998</v>
      </c>
      <c r="D14329">
        <v>-6.4325999999999994E-2</v>
      </c>
      <c r="E14329">
        <v>0</v>
      </c>
      <c r="F14329">
        <v>0</v>
      </c>
      <c r="G14329">
        <v>0</v>
      </c>
      <c r="H14329">
        <v>0</v>
      </c>
      <c r="J14329" s="4">
        <f t="shared" si="893"/>
        <v>-65.947856066000185</v>
      </c>
      <c r="K14329" s="4">
        <f t="shared" si="894"/>
        <v>-101.97767468660038</v>
      </c>
      <c r="L14329" s="4">
        <f t="shared" si="895"/>
        <v>4.9159653819999694</v>
      </c>
      <c r="M14329" s="4">
        <f t="shared" si="896"/>
        <v>26.692013120861677</v>
      </c>
    </row>
    <row r="14330" spans="2:13" x14ac:dyDescent="0.25">
      <c r="B14330">
        <v>3.5564</v>
      </c>
      <c r="C14330">
        <v>-2.6670370000000001</v>
      </c>
      <c r="D14330">
        <v>-5.2678000000000003E-2</v>
      </c>
      <c r="E14330">
        <v>0</v>
      </c>
      <c r="F14330">
        <v>0</v>
      </c>
      <c r="G14330">
        <v>0</v>
      </c>
      <c r="H14330">
        <v>0</v>
      </c>
      <c r="J14330" s="4">
        <f t="shared" si="893"/>
        <v>-65.953184328000191</v>
      </c>
      <c r="K14330" s="4">
        <f t="shared" si="894"/>
        <v>-101.99086532346598</v>
      </c>
      <c r="L14330" s="4">
        <f t="shared" si="895"/>
        <v>4.9158367299999695</v>
      </c>
      <c r="M14330" s="4">
        <f t="shared" si="896"/>
        <v>26.692996288207677</v>
      </c>
    </row>
    <row r="14331" spans="2:13" x14ac:dyDescent="0.25">
      <c r="B14331">
        <v>3.5566</v>
      </c>
      <c r="C14331">
        <v>-2.6700659999999998</v>
      </c>
      <c r="D14331">
        <v>-4.1886E-2</v>
      </c>
      <c r="E14331">
        <v>0</v>
      </c>
      <c r="F14331">
        <v>0</v>
      </c>
      <c r="G14331">
        <v>0</v>
      </c>
      <c r="H14331">
        <v>0</v>
      </c>
      <c r="J14331" s="4">
        <f t="shared" si="893"/>
        <v>-65.958518402000195</v>
      </c>
      <c r="K14331" s="4">
        <f t="shared" si="894"/>
        <v>-102.00405702714639</v>
      </c>
      <c r="L14331" s="4">
        <f t="shared" si="895"/>
        <v>4.9157313739999697</v>
      </c>
      <c r="M14331" s="4">
        <f t="shared" si="896"/>
        <v>26.693979434482475</v>
      </c>
    </row>
    <row r="14332" spans="2:13" x14ac:dyDescent="0.25">
      <c r="B14332">
        <v>3.5568</v>
      </c>
      <c r="C14332">
        <v>-2.6726719999999999</v>
      </c>
      <c r="D14332">
        <v>-3.0682999999999998E-2</v>
      </c>
      <c r="E14332">
        <v>0</v>
      </c>
      <c r="F14332">
        <v>0</v>
      </c>
      <c r="G14332">
        <v>0</v>
      </c>
      <c r="H14332">
        <v>0</v>
      </c>
      <c r="J14332" s="4">
        <f t="shared" si="893"/>
        <v>-65.963858534000195</v>
      </c>
      <c r="K14332" s="4">
        <f t="shared" si="894"/>
        <v>-102.01724979885319</v>
      </c>
      <c r="L14332" s="4">
        <f t="shared" si="895"/>
        <v>4.9156476019999698</v>
      </c>
      <c r="M14332" s="4">
        <f t="shared" si="896"/>
        <v>26.694962564002875</v>
      </c>
    </row>
    <row r="14333" spans="2:13" x14ac:dyDescent="0.25">
      <c r="B14333">
        <v>3.5569999999999999</v>
      </c>
      <c r="C14333">
        <v>-2.6746249999999998</v>
      </c>
      <c r="D14333">
        <v>-1.6728E-2</v>
      </c>
      <c r="E14333">
        <v>0</v>
      </c>
      <c r="F14333">
        <v>0</v>
      </c>
      <c r="G14333">
        <v>0</v>
      </c>
      <c r="H14333">
        <v>0</v>
      </c>
      <c r="J14333" s="4">
        <f t="shared" si="893"/>
        <v>-65.969203878000201</v>
      </c>
      <c r="K14333" s="4">
        <f t="shared" si="894"/>
        <v>-102.03044363962879</v>
      </c>
      <c r="L14333" s="4">
        <f t="shared" si="895"/>
        <v>4.91558623599997</v>
      </c>
      <c r="M14333" s="4">
        <f t="shared" si="896"/>
        <v>26.695945681250073</v>
      </c>
    </row>
    <row r="14334" spans="2:13" x14ac:dyDescent="0.25">
      <c r="B14334">
        <v>3.5571999999999999</v>
      </c>
      <c r="C14334">
        <v>-2.676482</v>
      </c>
      <c r="D14334">
        <v>-2.5300000000000001E-3</v>
      </c>
      <c r="E14334">
        <v>0</v>
      </c>
      <c r="F14334">
        <v>0</v>
      </c>
      <c r="G14334">
        <v>0</v>
      </c>
      <c r="H14334">
        <v>0</v>
      </c>
      <c r="J14334" s="4">
        <f t="shared" si="893"/>
        <v>-65.974553128000196</v>
      </c>
      <c r="K14334" s="4">
        <f t="shared" si="894"/>
        <v>-102.04363855025439</v>
      </c>
      <c r="L14334" s="4">
        <f t="shared" si="895"/>
        <v>4.9155527799999703</v>
      </c>
      <c r="M14334" s="4">
        <f t="shared" si="896"/>
        <v>26.696928791806073</v>
      </c>
    </row>
    <row r="14335" spans="2:13" x14ac:dyDescent="0.25">
      <c r="B14335">
        <v>3.5573999999999999</v>
      </c>
      <c r="C14335">
        <v>-2.678423</v>
      </c>
      <c r="D14335">
        <v>1.2770999999999999E-2</v>
      </c>
      <c r="E14335">
        <v>0</v>
      </c>
      <c r="F14335">
        <v>0</v>
      </c>
      <c r="G14335">
        <v>0</v>
      </c>
      <c r="H14335">
        <v>0</v>
      </c>
      <c r="J14335" s="4">
        <f t="shared" si="893"/>
        <v>-65.979906092000192</v>
      </c>
      <c r="K14335" s="4">
        <f t="shared" si="894"/>
        <v>-102.05683453147279</v>
      </c>
      <c r="L14335" s="4">
        <f t="shared" si="895"/>
        <v>4.91554771999997</v>
      </c>
      <c r="M14335" s="4">
        <f t="shared" si="896"/>
        <v>26.697911901350071</v>
      </c>
    </row>
    <row r="14336" spans="2:13" x14ac:dyDescent="0.25">
      <c r="B14336">
        <v>3.5575999999999999</v>
      </c>
      <c r="C14336">
        <v>-2.6813349999999998</v>
      </c>
      <c r="D14336">
        <v>2.4629999999999999E-2</v>
      </c>
      <c r="E14336">
        <v>0</v>
      </c>
      <c r="F14336">
        <v>0</v>
      </c>
      <c r="G14336">
        <v>0</v>
      </c>
      <c r="H14336">
        <v>0</v>
      </c>
      <c r="J14336" s="4">
        <f t="shared" si="893"/>
        <v>-65.98526293800019</v>
      </c>
      <c r="K14336" s="4">
        <f t="shared" si="894"/>
        <v>-102.07003158406039</v>
      </c>
      <c r="L14336" s="4">
        <f t="shared" si="895"/>
        <v>4.9155732619999704</v>
      </c>
      <c r="M14336" s="4">
        <f t="shared" si="896"/>
        <v>26.698895016002471</v>
      </c>
    </row>
    <row r="14337" spans="2:13" x14ac:dyDescent="0.25">
      <c r="B14337">
        <v>3.5577999999999999</v>
      </c>
      <c r="C14337">
        <v>-2.6844860000000001</v>
      </c>
      <c r="D14337">
        <v>3.6891E-2</v>
      </c>
      <c r="E14337">
        <v>0</v>
      </c>
      <c r="F14337">
        <v>0</v>
      </c>
      <c r="G14337">
        <v>0</v>
      </c>
      <c r="H14337">
        <v>0</v>
      </c>
      <c r="J14337" s="4">
        <f t="shared" si="893"/>
        <v>-65.990625608000187</v>
      </c>
      <c r="K14337" s="4">
        <f t="shared" si="894"/>
        <v>-102.08322970918199</v>
      </c>
      <c r="L14337" s="4">
        <f t="shared" si="895"/>
        <v>4.9156225219999703</v>
      </c>
      <c r="M14337" s="4">
        <f t="shared" si="896"/>
        <v>26.699878140506872</v>
      </c>
    </row>
    <row r="14338" spans="2:13" x14ac:dyDescent="0.25">
      <c r="B14338">
        <v>3.5579999999999998</v>
      </c>
      <c r="C14338">
        <v>-2.687681</v>
      </c>
      <c r="D14338">
        <v>4.7390000000000002E-2</v>
      </c>
      <c r="E14338">
        <v>0</v>
      </c>
      <c r="F14338">
        <v>0</v>
      </c>
      <c r="G14338">
        <v>0</v>
      </c>
      <c r="H14338">
        <v>0</v>
      </c>
      <c r="J14338" s="4">
        <f t="shared" si="893"/>
        <v>-65.995994580000186</v>
      </c>
      <c r="K14338" s="4">
        <f t="shared" si="894"/>
        <v>-102.09642890809799</v>
      </c>
      <c r="L14338" s="4">
        <f t="shared" si="895"/>
        <v>4.9156963039999706</v>
      </c>
      <c r="M14338" s="4">
        <f t="shared" si="896"/>
        <v>26.700861279767672</v>
      </c>
    </row>
    <row r="14339" spans="2:13" x14ac:dyDescent="0.25">
      <c r="B14339">
        <v>3.5581999999999998</v>
      </c>
      <c r="C14339">
        <v>-2.690258</v>
      </c>
      <c r="D14339">
        <v>6.0354999999999999E-2</v>
      </c>
      <c r="E14339">
        <v>0</v>
      </c>
      <c r="F14339">
        <v>0</v>
      </c>
      <c r="G14339">
        <v>0</v>
      </c>
      <c r="H14339">
        <v>0</v>
      </c>
      <c r="J14339" s="4">
        <f t="shared" si="893"/>
        <v>-66.001369942000181</v>
      </c>
      <c r="K14339" s="4">
        <f t="shared" si="894"/>
        <v>-102.10962918208639</v>
      </c>
      <c r="L14339" s="4">
        <f t="shared" si="895"/>
        <v>4.915791083999971</v>
      </c>
      <c r="M14339" s="4">
        <f t="shared" si="896"/>
        <v>26.701844437984473</v>
      </c>
    </row>
    <row r="14340" spans="2:13" x14ac:dyDescent="0.25">
      <c r="B14340">
        <v>3.5583999999999998</v>
      </c>
      <c r="C14340">
        <v>-2.6922990000000002</v>
      </c>
      <c r="D14340">
        <v>7.467E-2</v>
      </c>
      <c r="E14340">
        <v>0</v>
      </c>
      <c r="F14340">
        <v>0</v>
      </c>
      <c r="G14340">
        <v>0</v>
      </c>
      <c r="H14340">
        <v>0</v>
      </c>
      <c r="J14340" s="4">
        <f t="shared" si="893"/>
        <v>-66.006750458000184</v>
      </c>
      <c r="K14340" s="4">
        <f t="shared" si="894"/>
        <v>-102.12283053217799</v>
      </c>
      <c r="L14340" s="4">
        <f t="shared" si="895"/>
        <v>4.915911793999971</v>
      </c>
      <c r="M14340" s="4">
        <f t="shared" si="896"/>
        <v>26.702827620343275</v>
      </c>
    </row>
    <row r="14341" spans="2:13" x14ac:dyDescent="0.25">
      <c r="B14341">
        <v>3.5586000000000002</v>
      </c>
      <c r="C14341">
        <v>-2.6943130000000002</v>
      </c>
      <c r="D14341">
        <v>8.9455000000000007E-2</v>
      </c>
      <c r="E14341">
        <v>0</v>
      </c>
      <c r="F14341">
        <v>0</v>
      </c>
      <c r="G14341">
        <v>0</v>
      </c>
      <c r="H14341">
        <v>0</v>
      </c>
      <c r="J14341" s="4">
        <f t="shared" si="893"/>
        <v>-66.01213505600019</v>
      </c>
      <c r="K14341" s="4">
        <f t="shared" si="894"/>
        <v>-102.13603295918921</v>
      </c>
      <c r="L14341" s="4">
        <f t="shared" si="895"/>
        <v>4.9160611339999711</v>
      </c>
      <c r="M14341" s="4">
        <f t="shared" si="896"/>
        <v>26.703810832570078</v>
      </c>
    </row>
    <row r="14342" spans="2:13" x14ac:dyDescent="0.25">
      <c r="B14342">
        <v>3.5588000000000002</v>
      </c>
      <c r="C14342">
        <v>-2.6968519999999998</v>
      </c>
      <c r="D14342">
        <v>0.104084</v>
      </c>
      <c r="E14342">
        <v>0</v>
      </c>
      <c r="F14342">
        <v>0</v>
      </c>
      <c r="G14342">
        <v>0</v>
      </c>
      <c r="H14342">
        <v>0</v>
      </c>
      <c r="J14342" s="4">
        <f t="shared" si="893"/>
        <v>-66.017523682000189</v>
      </c>
      <c r="K14342" s="4">
        <f t="shared" si="894"/>
        <v>-102.1492364639256</v>
      </c>
      <c r="L14342" s="4">
        <f t="shared" si="895"/>
        <v>4.9162400439999709</v>
      </c>
      <c r="M14342" s="4">
        <f t="shared" si="896"/>
        <v>26.704794080578878</v>
      </c>
    </row>
    <row r="14343" spans="2:13" x14ac:dyDescent="0.25">
      <c r="B14343">
        <v>3.5590000000000002</v>
      </c>
      <c r="C14343">
        <v>-2.7001110000000001</v>
      </c>
      <c r="D14343">
        <v>0.116034</v>
      </c>
      <c r="E14343">
        <v>0</v>
      </c>
      <c r="F14343">
        <v>0</v>
      </c>
      <c r="G14343">
        <v>0</v>
      </c>
      <c r="H14343">
        <v>0</v>
      </c>
      <c r="J14343" s="4">
        <f t="shared" si="893"/>
        <v>-66.022917386000188</v>
      </c>
      <c r="K14343" s="4">
        <f t="shared" si="894"/>
        <v>-102.16244104740281</v>
      </c>
      <c r="L14343" s="4">
        <f t="shared" si="895"/>
        <v>4.9164482119999713</v>
      </c>
      <c r="M14343" s="4">
        <f t="shared" si="896"/>
        <v>26.705777370221277</v>
      </c>
    </row>
    <row r="14344" spans="2:13" x14ac:dyDescent="0.25">
      <c r="B14344">
        <v>3.5592000000000001</v>
      </c>
      <c r="C14344">
        <v>-2.7033930000000002</v>
      </c>
      <c r="D14344">
        <v>0.12798399999999999</v>
      </c>
      <c r="E14344">
        <v>0</v>
      </c>
      <c r="F14344">
        <v>0</v>
      </c>
      <c r="G14344">
        <v>0</v>
      </c>
      <c r="H14344">
        <v>0</v>
      </c>
      <c r="J14344" s="4">
        <f t="shared" si="893"/>
        <v>-66.028317608000194</v>
      </c>
      <c r="K14344" s="4">
        <f t="shared" si="894"/>
        <v>-102.17564671092441</v>
      </c>
      <c r="L14344" s="4">
        <f t="shared" si="895"/>
        <v>4.9166802799999711</v>
      </c>
      <c r="M14344" s="4">
        <f t="shared" si="896"/>
        <v>26.706760706277276</v>
      </c>
    </row>
    <row r="14345" spans="2:13" x14ac:dyDescent="0.25">
      <c r="B14345">
        <v>3.5594000000000001</v>
      </c>
      <c r="C14345">
        <v>-2.706626</v>
      </c>
      <c r="D14345">
        <v>0.13868</v>
      </c>
      <c r="E14345">
        <v>0</v>
      </c>
      <c r="F14345">
        <v>0</v>
      </c>
      <c r="G14345">
        <v>0</v>
      </c>
      <c r="H14345">
        <v>0</v>
      </c>
      <c r="J14345" s="4">
        <f t="shared" si="893"/>
        <v>-66.033724394000188</v>
      </c>
      <c r="K14345" s="4">
        <f t="shared" si="894"/>
        <v>-102.18885345580321</v>
      </c>
      <c r="L14345" s="4">
        <f t="shared" si="895"/>
        <v>4.9169362479999714</v>
      </c>
      <c r="M14345" s="4">
        <f t="shared" si="896"/>
        <v>26.707744093526877</v>
      </c>
    </row>
    <row r="14346" spans="2:13" x14ac:dyDescent="0.25">
      <c r="B14346">
        <v>3.5596000000000001</v>
      </c>
      <c r="C14346">
        <v>-2.7088999999999999</v>
      </c>
      <c r="D14346">
        <v>0.153227</v>
      </c>
      <c r="E14346">
        <v>0</v>
      </c>
      <c r="F14346">
        <v>0</v>
      </c>
      <c r="G14346">
        <v>0</v>
      </c>
      <c r="H14346">
        <v>0</v>
      </c>
      <c r="J14346" s="4">
        <f t="shared" si="893"/>
        <v>-66.039137646000185</v>
      </c>
      <c r="K14346" s="4">
        <f t="shared" si="894"/>
        <v>-102.20206128333241</v>
      </c>
      <c r="L14346" s="4">
        <f t="shared" si="895"/>
        <v>4.9172136079999715</v>
      </c>
      <c r="M14346" s="4">
        <f t="shared" si="896"/>
        <v>26.708727536248478</v>
      </c>
    </row>
    <row r="14347" spans="2:13" x14ac:dyDescent="0.25">
      <c r="B14347">
        <v>3.5598000000000001</v>
      </c>
      <c r="C14347">
        <v>-2.7110539999999999</v>
      </c>
      <c r="D14347">
        <v>0.16700300000000001</v>
      </c>
      <c r="E14347">
        <v>0</v>
      </c>
      <c r="F14347">
        <v>0</v>
      </c>
      <c r="G14347">
        <v>0</v>
      </c>
      <c r="H14347">
        <v>0</v>
      </c>
      <c r="J14347" s="4">
        <f t="shared" si="893"/>
        <v>-66.044555446000189</v>
      </c>
      <c r="K14347" s="4">
        <f t="shared" si="894"/>
        <v>-102.21527019442161</v>
      </c>
      <c r="L14347" s="4">
        <f t="shared" si="895"/>
        <v>4.9175200619999719</v>
      </c>
      <c r="M14347" s="4">
        <f t="shared" si="896"/>
        <v>26.709711040260878</v>
      </c>
    </row>
    <row r="14348" spans="2:13" x14ac:dyDescent="0.25">
      <c r="B14348">
        <v>3.56</v>
      </c>
      <c r="C14348">
        <v>-2.7131439999999998</v>
      </c>
      <c r="D14348">
        <v>0.182813</v>
      </c>
      <c r="E14348">
        <v>0</v>
      </c>
      <c r="F14348">
        <v>0</v>
      </c>
      <c r="G14348">
        <v>0</v>
      </c>
      <c r="H14348">
        <v>0</v>
      </c>
      <c r="J14348" s="4">
        <f t="shared" si="893"/>
        <v>-66.049977554000193</v>
      </c>
      <c r="K14348" s="4">
        <f t="shared" si="894"/>
        <v>-102.2284801899324</v>
      </c>
      <c r="L14348" s="4">
        <f t="shared" si="895"/>
        <v>4.917854067999972</v>
      </c>
      <c r="M14348" s="4">
        <f t="shared" si="896"/>
        <v>26.710694611074477</v>
      </c>
    </row>
    <row r="14349" spans="2:13" x14ac:dyDescent="0.25">
      <c r="B14349">
        <v>3.5602</v>
      </c>
      <c r="C14349">
        <v>-2.7159279999999999</v>
      </c>
      <c r="D14349">
        <v>0.19639000000000001</v>
      </c>
      <c r="E14349">
        <v>0</v>
      </c>
      <c r="F14349">
        <v>0</v>
      </c>
      <c r="G14349">
        <v>0</v>
      </c>
      <c r="H14349">
        <v>0</v>
      </c>
      <c r="J14349" s="4">
        <f t="shared" si="893"/>
        <v>-66.055403842000189</v>
      </c>
      <c r="K14349" s="4">
        <f t="shared" si="894"/>
        <v>-102.2416912707008</v>
      </c>
      <c r="L14349" s="4">
        <f t="shared" si="895"/>
        <v>4.9182196939999718</v>
      </c>
      <c r="M14349" s="4">
        <f t="shared" si="896"/>
        <v>26.711678255013275</v>
      </c>
    </row>
    <row r="14350" spans="2:13" x14ac:dyDescent="0.25">
      <c r="B14350">
        <v>3.5604</v>
      </c>
      <c r="C14350">
        <v>-2.7191749999999999</v>
      </c>
      <c r="D14350">
        <v>0.20866000000000001</v>
      </c>
      <c r="E14350">
        <v>0</v>
      </c>
      <c r="F14350">
        <v>0</v>
      </c>
      <c r="G14350">
        <v>0</v>
      </c>
      <c r="H14350">
        <v>0</v>
      </c>
      <c r="J14350" s="4">
        <f t="shared" si="893"/>
        <v>-66.06083569800019</v>
      </c>
      <c r="K14350" s="4">
        <f t="shared" si="894"/>
        <v>-102.2549034378404</v>
      </c>
      <c r="L14350" s="4">
        <f t="shared" si="895"/>
        <v>4.9186124739999721</v>
      </c>
      <c r="M14350" s="4">
        <f t="shared" si="896"/>
        <v>26.712661977508077</v>
      </c>
    </row>
    <row r="14351" spans="2:13" x14ac:dyDescent="0.25">
      <c r="B14351">
        <v>3.5606</v>
      </c>
      <c r="C14351">
        <v>-2.7225480000000002</v>
      </c>
      <c r="D14351">
        <v>0.220135</v>
      </c>
      <c r="E14351">
        <v>0</v>
      </c>
      <c r="F14351">
        <v>0</v>
      </c>
      <c r="G14351">
        <v>0</v>
      </c>
      <c r="H14351">
        <v>0</v>
      </c>
      <c r="J14351" s="4">
        <f t="shared" si="893"/>
        <v>-66.066274048000196</v>
      </c>
      <c r="K14351" s="4">
        <f t="shared" si="894"/>
        <v>-102.26811669265</v>
      </c>
      <c r="L14351" s="4">
        <f t="shared" si="895"/>
        <v>4.9190297939999725</v>
      </c>
      <c r="M14351" s="4">
        <f t="shared" si="896"/>
        <v>26.713645783466877</v>
      </c>
    </row>
    <row r="14352" spans="2:13" x14ac:dyDescent="0.25">
      <c r="B14352">
        <v>3.5608</v>
      </c>
      <c r="C14352">
        <v>-2.7255060000000002</v>
      </c>
      <c r="D14352">
        <v>0.232317</v>
      </c>
      <c r="E14352">
        <v>0</v>
      </c>
      <c r="F14352">
        <v>0</v>
      </c>
      <c r="G14352">
        <v>0</v>
      </c>
      <c r="H14352">
        <v>0</v>
      </c>
      <c r="J14352" s="4">
        <f t="shared" si="893"/>
        <v>-66.071719144000198</v>
      </c>
      <c r="K14352" s="4">
        <f t="shared" si="894"/>
        <v>-102.28133103647879</v>
      </c>
      <c r="L14352" s="4">
        <f t="shared" si="895"/>
        <v>4.9194700639999729</v>
      </c>
      <c r="M14352" s="4">
        <f t="shared" si="896"/>
        <v>26.714629677479678</v>
      </c>
    </row>
    <row r="14353" spans="2:13" x14ac:dyDescent="0.25">
      <c r="B14353">
        <v>3.5609999999999999</v>
      </c>
      <c r="C14353">
        <v>-2.7276750000000001</v>
      </c>
      <c r="D14353">
        <v>0.247195</v>
      </c>
      <c r="E14353">
        <v>0</v>
      </c>
      <c r="F14353">
        <v>0</v>
      </c>
      <c r="G14353">
        <v>0</v>
      </c>
      <c r="H14353">
        <v>0</v>
      </c>
      <c r="J14353" s="4">
        <f t="shared" si="893"/>
        <v>-66.077170156000193</v>
      </c>
      <c r="K14353" s="4">
        <f t="shared" si="894"/>
        <v>-102.29454647050999</v>
      </c>
      <c r="L14353" s="4">
        <f t="shared" si="895"/>
        <v>4.919934697999973</v>
      </c>
      <c r="M14353" s="4">
        <f t="shared" si="896"/>
        <v>26.715613664419276</v>
      </c>
    </row>
    <row r="14354" spans="2:13" x14ac:dyDescent="0.25">
      <c r="B14354">
        <v>3.5611999999999999</v>
      </c>
      <c r="C14354">
        <v>-2.7298789999999999</v>
      </c>
      <c r="D14354">
        <v>0.26211800000000002</v>
      </c>
      <c r="E14354">
        <v>0</v>
      </c>
      <c r="F14354">
        <v>0</v>
      </c>
      <c r="G14354">
        <v>0</v>
      </c>
      <c r="H14354">
        <v>0</v>
      </c>
      <c r="J14354" s="4">
        <f t="shared" si="893"/>
        <v>-66.082625506000198</v>
      </c>
      <c r="K14354" s="4">
        <f t="shared" si="894"/>
        <v>-102.30776299561118</v>
      </c>
      <c r="L14354" s="4">
        <f t="shared" si="895"/>
        <v>4.920429087999973</v>
      </c>
      <c r="M14354" s="4">
        <f t="shared" si="896"/>
        <v>26.716597750236875</v>
      </c>
    </row>
    <row r="14355" spans="2:13" x14ac:dyDescent="0.25">
      <c r="B14355">
        <v>3.5613999999999999</v>
      </c>
      <c r="C14355">
        <v>-2.732138</v>
      </c>
      <c r="D14355">
        <v>0.27831800000000001</v>
      </c>
      <c r="E14355">
        <v>0</v>
      </c>
      <c r="F14355">
        <v>0</v>
      </c>
      <c r="G14355">
        <v>0</v>
      </c>
      <c r="H14355">
        <v>0</v>
      </c>
      <c r="J14355" s="4">
        <f t="shared" si="893"/>
        <v>-66.088085264000199</v>
      </c>
      <c r="K14355" s="4">
        <f t="shared" si="894"/>
        <v>-102.32098061266399</v>
      </c>
      <c r="L14355" s="4">
        <f t="shared" si="895"/>
        <v>4.9209533239999725</v>
      </c>
      <c r="M14355" s="4">
        <f t="shared" si="896"/>
        <v>26.717581940901674</v>
      </c>
    </row>
    <row r="14356" spans="2:13" x14ac:dyDescent="0.25">
      <c r="B14356">
        <v>3.5615999999999999</v>
      </c>
      <c r="C14356">
        <v>-2.7353149999999999</v>
      </c>
      <c r="D14356">
        <v>0.29084300000000002</v>
      </c>
      <c r="E14356">
        <v>0</v>
      </c>
      <c r="F14356">
        <v>0</v>
      </c>
      <c r="G14356">
        <v>0</v>
      </c>
      <c r="H14356">
        <v>0</v>
      </c>
      <c r="J14356" s="4">
        <f t="shared" si="893"/>
        <v>-66.093549540000197</v>
      </c>
      <c r="K14356" s="4">
        <f t="shared" si="894"/>
        <v>-102.33419932257199</v>
      </c>
      <c r="L14356" s="4">
        <f t="shared" si="895"/>
        <v>4.9215099599999723</v>
      </c>
      <c r="M14356" s="4">
        <f t="shared" si="896"/>
        <v>26.718566242893672</v>
      </c>
    </row>
    <row r="14357" spans="2:13" x14ac:dyDescent="0.25">
      <c r="B14357">
        <v>3.5617999999999999</v>
      </c>
      <c r="C14357">
        <v>-2.7387169999999998</v>
      </c>
      <c r="D14357">
        <v>0.30392999999999998</v>
      </c>
      <c r="E14357">
        <v>0</v>
      </c>
      <c r="F14357">
        <v>0</v>
      </c>
      <c r="G14357">
        <v>0</v>
      </c>
      <c r="H14357">
        <v>0</v>
      </c>
      <c r="J14357" s="4">
        <f t="shared" si="893"/>
        <v>-66.099020170000202</v>
      </c>
      <c r="K14357" s="4">
        <f t="shared" si="894"/>
        <v>-102.34741912660598</v>
      </c>
      <c r="L14357" s="4">
        <f t="shared" si="895"/>
        <v>4.9220916459999726</v>
      </c>
      <c r="M14357" s="4">
        <f t="shared" si="896"/>
        <v>26.719550661222872</v>
      </c>
    </row>
    <row r="14358" spans="2:13" x14ac:dyDescent="0.25">
      <c r="B14358">
        <v>3.5619999999999998</v>
      </c>
      <c r="C14358">
        <v>-2.7421009999999999</v>
      </c>
      <c r="D14358">
        <v>0.31537599999999999</v>
      </c>
      <c r="E14358">
        <v>0</v>
      </c>
      <c r="F14358">
        <v>0</v>
      </c>
      <c r="G14358">
        <v>0</v>
      </c>
      <c r="H14358">
        <v>0</v>
      </c>
      <c r="J14358" s="4">
        <f t="shared" si="893"/>
        <v>-66.104497604000201</v>
      </c>
      <c r="K14358" s="4">
        <f t="shared" si="894"/>
        <v>-102.36064002612679</v>
      </c>
      <c r="L14358" s="4">
        <f t="shared" si="895"/>
        <v>4.9226995059999723</v>
      </c>
      <c r="M14358" s="4">
        <f t="shared" si="896"/>
        <v>26.720535201124072</v>
      </c>
    </row>
    <row r="14359" spans="2:13" x14ac:dyDescent="0.25">
      <c r="B14359">
        <v>3.5621999999999998</v>
      </c>
      <c r="C14359">
        <v>-2.744847</v>
      </c>
      <c r="D14359">
        <v>0.32899400000000001</v>
      </c>
      <c r="E14359">
        <v>0</v>
      </c>
      <c r="F14359">
        <v>0</v>
      </c>
      <c r="G14359">
        <v>0</v>
      </c>
      <c r="H14359">
        <v>0</v>
      </c>
      <c r="J14359" s="4">
        <f t="shared" si="893"/>
        <v>-66.109981806000206</v>
      </c>
      <c r="K14359" s="4">
        <f t="shared" si="894"/>
        <v>-102.37386202248798</v>
      </c>
      <c r="L14359" s="4">
        <f t="shared" si="895"/>
        <v>4.9233302579999725</v>
      </c>
      <c r="M14359" s="4">
        <f t="shared" si="896"/>
        <v>26.721519867175672</v>
      </c>
    </row>
    <row r="14360" spans="2:13" x14ac:dyDescent="0.25">
      <c r="B14360">
        <v>3.5623999999999998</v>
      </c>
      <c r="C14360">
        <v>-2.7471969999999999</v>
      </c>
      <c r="D14360">
        <v>0.34398099999999998</v>
      </c>
      <c r="E14360">
        <v>0</v>
      </c>
      <c r="F14360">
        <v>0</v>
      </c>
      <c r="G14360">
        <v>0</v>
      </c>
      <c r="H14360">
        <v>0</v>
      </c>
      <c r="J14360" s="4">
        <f t="shared" si="893"/>
        <v>-66.115471500000211</v>
      </c>
      <c r="K14360" s="4">
        <f t="shared" si="894"/>
        <v>-102.38708511678799</v>
      </c>
      <c r="L14360" s="4">
        <f t="shared" si="895"/>
        <v>4.923988245999972</v>
      </c>
      <c r="M14360" s="4">
        <f t="shared" si="896"/>
        <v>26.722504664824871</v>
      </c>
    </row>
    <row r="14361" spans="2:13" x14ac:dyDescent="0.25">
      <c r="B14361">
        <v>3.5626000000000002</v>
      </c>
      <c r="C14361">
        <v>-2.7494700000000001</v>
      </c>
      <c r="D14361">
        <v>0.35976200000000003</v>
      </c>
      <c r="E14361">
        <v>0</v>
      </c>
      <c r="F14361">
        <v>0</v>
      </c>
      <c r="G14361">
        <v>0</v>
      </c>
      <c r="H14361">
        <v>0</v>
      </c>
      <c r="J14361" s="4">
        <f t="shared" si="893"/>
        <v>-66.120965894000221</v>
      </c>
      <c r="K14361" s="4">
        <f t="shared" si="894"/>
        <v>-102.40030930996681</v>
      </c>
      <c r="L14361" s="4">
        <f t="shared" si="895"/>
        <v>4.9246762079999735</v>
      </c>
      <c r="M14361" s="4">
        <f t="shared" si="896"/>
        <v>26.723489600066472</v>
      </c>
    </row>
    <row r="14362" spans="2:13" x14ac:dyDescent="0.25">
      <c r="B14362">
        <v>3.5628000000000002</v>
      </c>
      <c r="C14362">
        <v>-2.7521230000000001</v>
      </c>
      <c r="D14362">
        <v>0.37499500000000002</v>
      </c>
      <c r="E14362">
        <v>0</v>
      </c>
      <c r="F14362">
        <v>0</v>
      </c>
      <c r="G14362">
        <v>0</v>
      </c>
      <c r="H14362">
        <v>0</v>
      </c>
      <c r="J14362" s="4">
        <f t="shared" si="893"/>
        <v>-66.126464834000217</v>
      </c>
      <c r="K14362" s="4">
        <f t="shared" si="894"/>
        <v>-102.41353460293361</v>
      </c>
      <c r="L14362" s="4">
        <f t="shared" si="895"/>
        <v>4.9253957319999735</v>
      </c>
      <c r="M14362" s="4">
        <f t="shared" si="896"/>
        <v>26.724474679212872</v>
      </c>
    </row>
    <row r="14363" spans="2:13" x14ac:dyDescent="0.25">
      <c r="B14363">
        <v>3.5630000000000002</v>
      </c>
      <c r="C14363">
        <v>-2.7554780000000001</v>
      </c>
      <c r="D14363">
        <v>0.38776300000000002</v>
      </c>
      <c r="E14363">
        <v>0</v>
      </c>
      <c r="F14363">
        <v>0</v>
      </c>
      <c r="G14363">
        <v>0</v>
      </c>
      <c r="H14363">
        <v>0</v>
      </c>
      <c r="J14363" s="4">
        <f t="shared" si="893"/>
        <v>-66.131969080000218</v>
      </c>
      <c r="K14363" s="4">
        <f t="shared" si="894"/>
        <v>-102.42676099674961</v>
      </c>
      <c r="L14363" s="4">
        <f t="shared" si="895"/>
        <v>4.9261457219999736</v>
      </c>
      <c r="M14363" s="4">
        <f t="shared" si="896"/>
        <v>26.725459908357273</v>
      </c>
    </row>
    <row r="14364" spans="2:13" x14ac:dyDescent="0.25">
      <c r="B14364">
        <v>3.5632000000000001</v>
      </c>
      <c r="C14364">
        <v>-2.7589380000000001</v>
      </c>
      <c r="D14364">
        <v>0.40048400000000001</v>
      </c>
      <c r="E14364">
        <v>0</v>
      </c>
      <c r="F14364">
        <v>0</v>
      </c>
      <c r="G14364">
        <v>0</v>
      </c>
      <c r="H14364">
        <v>0</v>
      </c>
      <c r="J14364" s="4">
        <f t="shared" si="893"/>
        <v>-66.137480036000213</v>
      </c>
      <c r="K14364" s="4">
        <f t="shared" si="894"/>
        <v>-102.43998849275681</v>
      </c>
      <c r="L14364" s="4">
        <f t="shared" si="895"/>
        <v>4.9269212479999736</v>
      </c>
      <c r="M14364" s="4">
        <f t="shared" si="896"/>
        <v>26.726445292606872</v>
      </c>
    </row>
    <row r="14365" spans="2:13" x14ac:dyDescent="0.25">
      <c r="B14365">
        <v>3.5634000000000001</v>
      </c>
      <c r="C14365">
        <v>-2.762267</v>
      </c>
      <c r="D14365">
        <v>0.412103</v>
      </c>
      <c r="E14365">
        <v>0</v>
      </c>
      <c r="F14365">
        <v>0</v>
      </c>
      <c r="G14365">
        <v>0</v>
      </c>
      <c r="H14365">
        <v>0</v>
      </c>
      <c r="J14365" s="4">
        <f t="shared" si="893"/>
        <v>-66.142997912000212</v>
      </c>
      <c r="K14365" s="4">
        <f t="shared" si="894"/>
        <v>-102.45321709233922</v>
      </c>
      <c r="L14365" s="4">
        <f t="shared" si="895"/>
        <v>4.9277222159999736</v>
      </c>
      <c r="M14365" s="4">
        <f t="shared" si="896"/>
        <v>26.727430837050072</v>
      </c>
    </row>
    <row r="14366" spans="2:13" x14ac:dyDescent="0.25">
      <c r="B14366">
        <v>3.5636000000000001</v>
      </c>
      <c r="C14366">
        <v>-2.7648060000000001</v>
      </c>
      <c r="D14366">
        <v>0.42718</v>
      </c>
      <c r="E14366">
        <v>0</v>
      </c>
      <c r="F14366">
        <v>0</v>
      </c>
      <c r="G14366">
        <v>0</v>
      </c>
      <c r="H14366">
        <v>0</v>
      </c>
      <c r="J14366" s="4">
        <f t="shared" si="893"/>
        <v>-66.148522446000214</v>
      </c>
      <c r="K14366" s="4">
        <f t="shared" si="894"/>
        <v>-102.46644679682842</v>
      </c>
      <c r="L14366" s="4">
        <f t="shared" si="895"/>
        <v>4.9285464219999735</v>
      </c>
      <c r="M14366" s="4">
        <f t="shared" si="896"/>
        <v>26.728416546334472</v>
      </c>
    </row>
    <row r="14367" spans="2:13" x14ac:dyDescent="0.25">
      <c r="B14367">
        <v>3.5638000000000001</v>
      </c>
      <c r="C14367">
        <v>-2.7670330000000001</v>
      </c>
      <c r="D14367">
        <v>0.44200600000000001</v>
      </c>
      <c r="E14367">
        <v>0</v>
      </c>
      <c r="F14367">
        <v>0</v>
      </c>
      <c r="G14367">
        <v>0</v>
      </c>
      <c r="H14367">
        <v>0</v>
      </c>
      <c r="J14367" s="4">
        <f t="shared" si="893"/>
        <v>-66.154052058000218</v>
      </c>
      <c r="K14367" s="4">
        <f t="shared" si="894"/>
        <v>-102.47967760724002</v>
      </c>
      <c r="L14367" s="4">
        <f t="shared" si="895"/>
        <v>4.9294007819999734</v>
      </c>
      <c r="M14367" s="4">
        <f t="shared" si="896"/>
        <v>26.729402426490871</v>
      </c>
    </row>
    <row r="14368" spans="2:13" x14ac:dyDescent="0.25">
      <c r="B14368">
        <v>3.5640000000000001</v>
      </c>
      <c r="C14368">
        <v>-2.7692220000000001</v>
      </c>
      <c r="D14368">
        <v>0.45847599999999999</v>
      </c>
      <c r="E14368">
        <v>0</v>
      </c>
      <c r="F14368">
        <v>0</v>
      </c>
      <c r="G14368">
        <v>0</v>
      </c>
      <c r="H14368">
        <v>0</v>
      </c>
      <c r="J14368" s="4">
        <f t="shared" si="893"/>
        <v>-66.159586124000214</v>
      </c>
      <c r="K14368" s="4">
        <f t="shared" si="894"/>
        <v>-102.49290952446482</v>
      </c>
      <c r="L14368" s="4">
        <f t="shared" si="895"/>
        <v>4.9302847939999737</v>
      </c>
      <c r="M14368" s="4">
        <f t="shared" si="896"/>
        <v>26.730388483449673</v>
      </c>
    </row>
    <row r="14369" spans="2:13" x14ac:dyDescent="0.25">
      <c r="B14369">
        <v>3.5642</v>
      </c>
      <c r="C14369">
        <v>-2.7721610000000001</v>
      </c>
      <c r="D14369">
        <v>0.472777</v>
      </c>
      <c r="E14369">
        <v>0</v>
      </c>
      <c r="F14369">
        <v>0</v>
      </c>
      <c r="G14369">
        <v>0</v>
      </c>
      <c r="H14369">
        <v>0</v>
      </c>
      <c r="J14369" s="4">
        <f t="shared" si="893"/>
        <v>-66.165124568000209</v>
      </c>
      <c r="K14369" s="4">
        <f t="shared" si="894"/>
        <v>-102.50614254937842</v>
      </c>
      <c r="L14369" s="4">
        <f t="shared" si="895"/>
        <v>4.9312017459999735</v>
      </c>
      <c r="M14369" s="4">
        <f t="shared" si="896"/>
        <v>26.731374723798872</v>
      </c>
    </row>
    <row r="14370" spans="2:13" x14ac:dyDescent="0.25">
      <c r="B14370">
        <v>3.5644</v>
      </c>
      <c r="C14370">
        <v>-2.7757290000000001</v>
      </c>
      <c r="D14370">
        <v>0.48593999999999998</v>
      </c>
      <c r="E14370">
        <v>0</v>
      </c>
      <c r="F14370">
        <v>0</v>
      </c>
      <c r="G14370">
        <v>0</v>
      </c>
      <c r="H14370">
        <v>0</v>
      </c>
      <c r="J14370" s="4">
        <f t="shared" si="893"/>
        <v>-66.170668890000215</v>
      </c>
      <c r="K14370" s="4">
        <f t="shared" si="894"/>
        <v>-102.51937668315642</v>
      </c>
      <c r="L14370" s="4">
        <f t="shared" si="895"/>
        <v>4.9321472999999738</v>
      </c>
      <c r="M14370" s="4">
        <f t="shared" si="896"/>
        <v>26.732361153258871</v>
      </c>
    </row>
    <row r="14371" spans="2:13" x14ac:dyDescent="0.25">
      <c r="B14371">
        <v>3.5646</v>
      </c>
      <c r="C14371">
        <v>-2.7791649999999999</v>
      </c>
      <c r="D14371">
        <v>0.49831300000000001</v>
      </c>
      <c r="E14371">
        <v>0</v>
      </c>
      <c r="F14371">
        <v>0</v>
      </c>
      <c r="G14371">
        <v>0</v>
      </c>
      <c r="H14371">
        <v>0</v>
      </c>
      <c r="J14371" s="4">
        <f t="shared" si="893"/>
        <v>-66.176220348000214</v>
      </c>
      <c r="K14371" s="4">
        <f t="shared" si="894"/>
        <v>-102.53261192722603</v>
      </c>
      <c r="L14371" s="4">
        <f t="shared" si="895"/>
        <v>4.9331191799999736</v>
      </c>
      <c r="M14371" s="4">
        <f t="shared" si="896"/>
        <v>26.73334777709487</v>
      </c>
    </row>
    <row r="14372" spans="2:13" x14ac:dyDescent="0.25">
      <c r="B14372">
        <v>3.5648</v>
      </c>
      <c r="C14372">
        <v>-2.7822640000000001</v>
      </c>
      <c r="D14372">
        <v>0.51115999999999995</v>
      </c>
      <c r="E14372">
        <v>0</v>
      </c>
      <c r="F14372">
        <v>0</v>
      </c>
      <c r="G14372">
        <v>0</v>
      </c>
      <c r="H14372">
        <v>0</v>
      </c>
      <c r="J14372" s="4">
        <f t="shared" si="893"/>
        <v>-66.181778678000214</v>
      </c>
      <c r="K14372" s="4">
        <f t="shared" si="894"/>
        <v>-102.54584828296163</v>
      </c>
      <c r="L14372" s="4">
        <f t="shared" si="895"/>
        <v>4.9341158059999737</v>
      </c>
      <c r="M14372" s="4">
        <f t="shared" si="896"/>
        <v>26.734334600256069</v>
      </c>
    </row>
    <row r="14373" spans="2:13" x14ac:dyDescent="0.25">
      <c r="B14373">
        <v>3.5649999999999999</v>
      </c>
      <c r="C14373">
        <v>-2.784538</v>
      </c>
      <c r="D14373">
        <v>0.52679100000000001</v>
      </c>
      <c r="E14373">
        <v>0</v>
      </c>
      <c r="F14373">
        <v>0</v>
      </c>
      <c r="G14373">
        <v>0</v>
      </c>
      <c r="H14373">
        <v>0</v>
      </c>
      <c r="J14373" s="4">
        <f t="shared" si="893"/>
        <v>-66.187343206000207</v>
      </c>
      <c r="K14373" s="4">
        <f t="shared" si="894"/>
        <v>-102.55908575160282</v>
      </c>
      <c r="L14373" s="4">
        <f t="shared" si="895"/>
        <v>4.9351381259999734</v>
      </c>
      <c r="M14373" s="4">
        <f t="shared" si="896"/>
        <v>26.73532162788127</v>
      </c>
    </row>
    <row r="14374" spans="2:13" x14ac:dyDescent="0.25">
      <c r="B14374">
        <v>3.5651999999999999</v>
      </c>
      <c r="C14374">
        <v>-2.78687</v>
      </c>
      <c r="D14374">
        <v>0.54234099999999996</v>
      </c>
      <c r="E14374">
        <v>0</v>
      </c>
      <c r="F14374">
        <v>0</v>
      </c>
      <c r="G14374">
        <v>0</v>
      </c>
      <c r="H14374">
        <v>0</v>
      </c>
      <c r="J14374" s="4">
        <f t="shared" si="893"/>
        <v>-66.192912282000208</v>
      </c>
      <c r="K14374" s="4">
        <f t="shared" si="894"/>
        <v>-102.57232433405922</v>
      </c>
      <c r="L14374" s="4">
        <f t="shared" si="895"/>
        <v>4.9361917079999733</v>
      </c>
      <c r="M14374" s="4">
        <f t="shared" si="896"/>
        <v>26.736308866222871</v>
      </c>
    </row>
    <row r="14375" spans="2:13" x14ac:dyDescent="0.25">
      <c r="B14375">
        <v>3.5653999999999999</v>
      </c>
      <c r="C14375">
        <v>-2.7892399999999999</v>
      </c>
      <c r="D14375">
        <v>0.55920099999999995</v>
      </c>
      <c r="E14375">
        <v>0</v>
      </c>
      <c r="F14375">
        <v>0</v>
      </c>
      <c r="G14375">
        <v>0</v>
      </c>
      <c r="H14375">
        <v>0</v>
      </c>
      <c r="J14375" s="4">
        <f t="shared" si="893"/>
        <v>-66.19848602200021</v>
      </c>
      <c r="K14375" s="4">
        <f t="shared" si="894"/>
        <v>-102.58556403126362</v>
      </c>
      <c r="L14375" s="4">
        <f t="shared" si="895"/>
        <v>4.9372763899999734</v>
      </c>
      <c r="M14375" s="4">
        <f t="shared" si="896"/>
        <v>26.737296321500871</v>
      </c>
    </row>
    <row r="14376" spans="2:13" x14ac:dyDescent="0.25">
      <c r="B14376">
        <v>3.5655999999999999</v>
      </c>
      <c r="C14376">
        <v>-2.7924869999999999</v>
      </c>
      <c r="D14376">
        <v>0.57268699999999995</v>
      </c>
      <c r="E14376">
        <v>0</v>
      </c>
      <c r="F14376">
        <v>0</v>
      </c>
      <c r="G14376">
        <v>0</v>
      </c>
      <c r="H14376">
        <v>0</v>
      </c>
      <c r="J14376" s="4">
        <f t="shared" si="893"/>
        <v>-66.204064502000207</v>
      </c>
      <c r="K14376" s="4">
        <f t="shared" si="894"/>
        <v>-102.59880484416401</v>
      </c>
      <c r="L14376" s="4">
        <f t="shared" si="895"/>
        <v>4.9383947919999729</v>
      </c>
      <c r="M14376" s="4">
        <f t="shared" si="896"/>
        <v>26.73828400045927</v>
      </c>
    </row>
    <row r="14377" spans="2:13" x14ac:dyDescent="0.25">
      <c r="B14377">
        <v>3.5657999999999999</v>
      </c>
      <c r="C14377">
        <v>-2.7959350000000001</v>
      </c>
      <c r="D14377">
        <v>0.58636600000000005</v>
      </c>
      <c r="E14377">
        <v>0</v>
      </c>
      <c r="F14377">
        <v>0</v>
      </c>
      <c r="G14377">
        <v>0</v>
      </c>
      <c r="H14377">
        <v>0</v>
      </c>
      <c r="J14377" s="4">
        <f t="shared" si="893"/>
        <v>-66.209649476000209</v>
      </c>
      <c r="K14377" s="4">
        <f t="shared" si="894"/>
        <v>-102.61204677405921</v>
      </c>
      <c r="L14377" s="4">
        <f t="shared" si="895"/>
        <v>4.9395401659999729</v>
      </c>
      <c r="M14377" s="4">
        <f t="shared" si="896"/>
        <v>26.739271908492469</v>
      </c>
    </row>
    <row r="14378" spans="2:13" x14ac:dyDescent="0.25">
      <c r="B14378">
        <v>3.5659999999999998</v>
      </c>
      <c r="C14378">
        <v>-2.799442</v>
      </c>
      <c r="D14378">
        <v>0.59837799999999997</v>
      </c>
      <c r="E14378">
        <v>0</v>
      </c>
      <c r="F14378">
        <v>0</v>
      </c>
      <c r="G14378">
        <v>0</v>
      </c>
      <c r="H14378">
        <v>0</v>
      </c>
      <c r="J14378" s="4">
        <f t="shared" si="893"/>
        <v>-66.215241346000212</v>
      </c>
      <c r="K14378" s="4">
        <f t="shared" si="894"/>
        <v>-102.62528982232841</v>
      </c>
      <c r="L14378" s="4">
        <f t="shared" si="895"/>
        <v>4.9407128979999726</v>
      </c>
      <c r="M14378" s="4">
        <f t="shared" si="896"/>
        <v>26.74026005107207</v>
      </c>
    </row>
    <row r="14379" spans="2:13" x14ac:dyDescent="0.25">
      <c r="B14379">
        <v>3.5661999999999998</v>
      </c>
      <c r="C14379">
        <v>-2.8022870000000002</v>
      </c>
      <c r="D14379">
        <v>0.61300399999999999</v>
      </c>
      <c r="E14379">
        <v>0</v>
      </c>
      <c r="F14379">
        <v>0</v>
      </c>
      <c r="G14379">
        <v>0</v>
      </c>
      <c r="H14379">
        <v>0</v>
      </c>
      <c r="J14379" s="4">
        <f t="shared" si="893"/>
        <v>-66.220840230000206</v>
      </c>
      <c r="K14379" s="4">
        <f t="shared" si="894"/>
        <v>-102.63853399037441</v>
      </c>
      <c r="L14379" s="4">
        <f t="shared" si="895"/>
        <v>4.9419096539999723</v>
      </c>
      <c r="M14379" s="4">
        <f t="shared" si="896"/>
        <v>26.74124843300287</v>
      </c>
    </row>
    <row r="14380" spans="2:13" x14ac:dyDescent="0.25">
      <c r="B14380">
        <v>3.5663999999999998</v>
      </c>
      <c r="C14380">
        <v>-2.80464</v>
      </c>
      <c r="D14380">
        <v>0.62864100000000001</v>
      </c>
      <c r="E14380">
        <v>0</v>
      </c>
      <c r="F14380">
        <v>0</v>
      </c>
      <c r="G14380">
        <v>0</v>
      </c>
      <c r="H14380">
        <v>0</v>
      </c>
      <c r="J14380" s="4">
        <f t="shared" si="893"/>
        <v>-66.226444804000209</v>
      </c>
      <c r="K14380" s="4">
        <f t="shared" si="894"/>
        <v>-102.65177927933522</v>
      </c>
      <c r="L14380" s="4">
        <f t="shared" si="895"/>
        <v>4.943135661999972</v>
      </c>
      <c r="M14380" s="4">
        <f t="shared" si="896"/>
        <v>26.74223706013527</v>
      </c>
    </row>
    <row r="14381" spans="2:13" x14ac:dyDescent="0.25">
      <c r="B14381">
        <v>3.5666000000000002</v>
      </c>
      <c r="C14381">
        <v>-2.806902</v>
      </c>
      <c r="D14381">
        <v>0.64499099999999998</v>
      </c>
      <c r="E14381">
        <v>0</v>
      </c>
      <c r="F14381">
        <v>0</v>
      </c>
      <c r="G14381">
        <v>0</v>
      </c>
      <c r="H14381">
        <v>0</v>
      </c>
      <c r="J14381" s="4">
        <f t="shared" si="893"/>
        <v>-66.232054084000225</v>
      </c>
      <c r="K14381" s="4">
        <f t="shared" si="894"/>
        <v>-102.66502569015205</v>
      </c>
      <c r="L14381" s="4">
        <f t="shared" si="895"/>
        <v>4.9443929439999748</v>
      </c>
      <c r="M14381" s="4">
        <f t="shared" si="896"/>
        <v>26.743225938724073</v>
      </c>
    </row>
    <row r="14382" spans="2:13" x14ac:dyDescent="0.25">
      <c r="B14382">
        <v>3.5668000000000002</v>
      </c>
      <c r="C14382">
        <v>-2.8097259999999999</v>
      </c>
      <c r="D14382">
        <v>0.66112700000000002</v>
      </c>
      <c r="E14382">
        <v>0</v>
      </c>
      <c r="F14382">
        <v>0</v>
      </c>
      <c r="G14382">
        <v>0</v>
      </c>
      <c r="H14382">
        <v>0</v>
      </c>
      <c r="J14382" s="4">
        <f t="shared" si="893"/>
        <v>-66.237667888000232</v>
      </c>
      <c r="K14382" s="4">
        <f t="shared" si="894"/>
        <v>-102.67827322372965</v>
      </c>
      <c r="L14382" s="4">
        <f t="shared" si="895"/>
        <v>4.9456829259999751</v>
      </c>
      <c r="M14382" s="4">
        <f t="shared" si="896"/>
        <v>26.744215075309274</v>
      </c>
    </row>
    <row r="14383" spans="2:13" x14ac:dyDescent="0.25">
      <c r="B14383">
        <v>3.5670000000000002</v>
      </c>
      <c r="C14383">
        <v>-2.8131719999999998</v>
      </c>
      <c r="D14383">
        <v>0.67452500000000004</v>
      </c>
      <c r="E14383">
        <v>0</v>
      </c>
      <c r="F14383">
        <v>0</v>
      </c>
      <c r="G14383">
        <v>0</v>
      </c>
      <c r="H14383">
        <v>0</v>
      </c>
      <c r="J14383" s="4">
        <f t="shared" si="893"/>
        <v>-66.243287340000236</v>
      </c>
      <c r="K14383" s="4">
        <f t="shared" si="894"/>
        <v>-102.69152188119764</v>
      </c>
      <c r="L14383" s="4">
        <f t="shared" si="895"/>
        <v>4.9470051799999748</v>
      </c>
      <c r="M14383" s="4">
        <f t="shared" si="896"/>
        <v>26.745204476345275</v>
      </c>
    </row>
    <row r="14384" spans="2:13" x14ac:dyDescent="0.25">
      <c r="B14384">
        <v>3.5672000000000001</v>
      </c>
      <c r="C14384">
        <v>-2.8165559999999998</v>
      </c>
      <c r="D14384">
        <v>0.68783799999999995</v>
      </c>
      <c r="E14384">
        <v>0</v>
      </c>
      <c r="F14384">
        <v>0</v>
      </c>
      <c r="G14384">
        <v>0</v>
      </c>
      <c r="H14384">
        <v>0</v>
      </c>
      <c r="J14384" s="4">
        <f t="shared" si="893"/>
        <v>-66.248913684000229</v>
      </c>
      <c r="K14384" s="4">
        <f t="shared" si="894"/>
        <v>-102.70477166393444</v>
      </c>
      <c r="L14384" s="4">
        <f t="shared" si="895"/>
        <v>4.9483542299999748</v>
      </c>
      <c r="M14384" s="4">
        <f t="shared" si="896"/>
        <v>26.746194147191275</v>
      </c>
    </row>
    <row r="14385" spans="2:13" x14ac:dyDescent="0.25">
      <c r="B14385">
        <v>3.5674000000000001</v>
      </c>
      <c r="C14385">
        <v>-2.8199459999999998</v>
      </c>
      <c r="D14385">
        <v>0.70004</v>
      </c>
      <c r="E14385">
        <v>0</v>
      </c>
      <c r="F14385">
        <v>0</v>
      </c>
      <c r="G14385">
        <v>0</v>
      </c>
      <c r="H14385">
        <v>0</v>
      </c>
      <c r="J14385" s="4">
        <f t="shared" si="893"/>
        <v>-66.254546796000227</v>
      </c>
      <c r="K14385" s="4">
        <f t="shared" si="894"/>
        <v>-102.71802257329364</v>
      </c>
      <c r="L14385" s="4">
        <f t="shared" si="895"/>
        <v>4.9497299059999742</v>
      </c>
      <c r="M14385" s="4">
        <f t="shared" si="896"/>
        <v>26.747184093172475</v>
      </c>
    </row>
    <row r="14386" spans="2:13" x14ac:dyDescent="0.25">
      <c r="B14386">
        <v>3.5676000000000001</v>
      </c>
      <c r="C14386">
        <v>-2.8225060000000002</v>
      </c>
      <c r="D14386">
        <v>0.71594500000000005</v>
      </c>
      <c r="E14386">
        <v>0</v>
      </c>
      <c r="F14386">
        <v>0</v>
      </c>
      <c r="G14386">
        <v>0</v>
      </c>
      <c r="H14386">
        <v>0</v>
      </c>
      <c r="J14386" s="4">
        <f t="shared" ref="J14386:J14449" si="897">(B14386-B14385)*10*C14385+J14385</f>
        <v>-66.260186688000232</v>
      </c>
      <c r="K14386" s="4">
        <f t="shared" ref="K14386:K14449" si="898">(B14386-B14385)*J14386+K14385</f>
        <v>-102.73127461063123</v>
      </c>
      <c r="L14386" s="4">
        <f t="shared" ref="L14386:L14449" si="899">(B14386-B14385)*10*D14385+L14385</f>
        <v>4.951129985999974</v>
      </c>
      <c r="M14386" s="4">
        <f t="shared" ref="M14386:M14449" si="900">(B14386-B14385)*L14386+M14385</f>
        <v>26.748174319169674</v>
      </c>
    </row>
    <row r="14387" spans="2:13" x14ac:dyDescent="0.25">
      <c r="B14387">
        <v>3.5678000000000001</v>
      </c>
      <c r="C14387">
        <v>-2.824945</v>
      </c>
      <c r="D14387">
        <v>0.73120399999999997</v>
      </c>
      <c r="E14387">
        <v>0</v>
      </c>
      <c r="F14387">
        <v>0</v>
      </c>
      <c r="G14387">
        <v>0</v>
      </c>
      <c r="H14387">
        <v>0</v>
      </c>
      <c r="J14387" s="4">
        <f t="shared" si="897"/>
        <v>-66.265831700000234</v>
      </c>
      <c r="K14387" s="4">
        <f t="shared" si="898"/>
        <v>-102.74452777697122</v>
      </c>
      <c r="L14387" s="4">
        <f t="shared" si="899"/>
        <v>4.9525618759999741</v>
      </c>
      <c r="M14387" s="4">
        <f t="shared" si="900"/>
        <v>26.749164831544874</v>
      </c>
    </row>
    <row r="14388" spans="2:13" x14ac:dyDescent="0.25">
      <c r="B14388">
        <v>3.5680000000000001</v>
      </c>
      <c r="C14388">
        <v>-2.8272189999999999</v>
      </c>
      <c r="D14388">
        <v>0.74849500000000002</v>
      </c>
      <c r="E14388">
        <v>0</v>
      </c>
      <c r="F14388">
        <v>0</v>
      </c>
      <c r="G14388">
        <v>0</v>
      </c>
      <c r="H14388">
        <v>0</v>
      </c>
      <c r="J14388" s="4">
        <f t="shared" si="897"/>
        <v>-66.271481590000235</v>
      </c>
      <c r="K14388" s="4">
        <f t="shared" si="898"/>
        <v>-102.75778207328922</v>
      </c>
      <c r="L14388" s="4">
        <f t="shared" si="899"/>
        <v>4.9540242839999742</v>
      </c>
      <c r="M14388" s="4">
        <f t="shared" si="900"/>
        <v>26.750155636401676</v>
      </c>
    </row>
    <row r="14389" spans="2:13" x14ac:dyDescent="0.25">
      <c r="B14389">
        <v>3.5682</v>
      </c>
      <c r="C14389">
        <v>-2.8301810000000001</v>
      </c>
      <c r="D14389">
        <v>0.76355200000000001</v>
      </c>
      <c r="E14389">
        <v>0</v>
      </c>
      <c r="F14389">
        <v>0</v>
      </c>
      <c r="G14389">
        <v>0</v>
      </c>
      <c r="H14389">
        <v>0</v>
      </c>
      <c r="J14389" s="4">
        <f t="shared" si="897"/>
        <v>-66.277136028000228</v>
      </c>
      <c r="K14389" s="4">
        <f t="shared" si="898"/>
        <v>-102.77103750049481</v>
      </c>
      <c r="L14389" s="4">
        <f t="shared" si="899"/>
        <v>4.9555212739999739</v>
      </c>
      <c r="M14389" s="4">
        <f t="shared" si="900"/>
        <v>26.751146740656477</v>
      </c>
    </row>
    <row r="14390" spans="2:13" x14ac:dyDescent="0.25">
      <c r="B14390">
        <v>3.5684</v>
      </c>
      <c r="C14390">
        <v>-2.833609</v>
      </c>
      <c r="D14390">
        <v>0.77734000000000003</v>
      </c>
      <c r="E14390">
        <v>0</v>
      </c>
      <c r="F14390">
        <v>0</v>
      </c>
      <c r="G14390">
        <v>0</v>
      </c>
      <c r="H14390">
        <v>0</v>
      </c>
      <c r="J14390" s="4">
        <f t="shared" si="897"/>
        <v>-66.282796390000229</v>
      </c>
      <c r="K14390" s="4">
        <f t="shared" si="898"/>
        <v>-102.78429405977282</v>
      </c>
      <c r="L14390" s="4">
        <f t="shared" si="899"/>
        <v>4.9570483779999739</v>
      </c>
      <c r="M14390" s="4">
        <f t="shared" si="900"/>
        <v>26.752138150332076</v>
      </c>
    </row>
    <row r="14391" spans="2:13" x14ac:dyDescent="0.25">
      <c r="B14391">
        <v>3.5686</v>
      </c>
      <c r="C14391">
        <v>-2.8370839999999999</v>
      </c>
      <c r="D14391">
        <v>0.79045900000000002</v>
      </c>
      <c r="E14391">
        <v>0</v>
      </c>
      <c r="F14391">
        <v>0</v>
      </c>
      <c r="G14391">
        <v>0</v>
      </c>
      <c r="H14391">
        <v>0</v>
      </c>
      <c r="J14391" s="4">
        <f t="shared" si="897"/>
        <v>-66.288463608000228</v>
      </c>
      <c r="K14391" s="4">
        <f t="shared" si="898"/>
        <v>-102.79755175249441</v>
      </c>
      <c r="L14391" s="4">
        <f t="shared" si="899"/>
        <v>4.9586030579999738</v>
      </c>
      <c r="M14391" s="4">
        <f t="shared" si="900"/>
        <v>26.753129870943678</v>
      </c>
    </row>
    <row r="14392" spans="2:13" x14ac:dyDescent="0.25">
      <c r="B14392">
        <v>3.5688</v>
      </c>
      <c r="C14392">
        <v>-2.840211</v>
      </c>
      <c r="D14392">
        <v>0.80394299999999996</v>
      </c>
      <c r="E14392">
        <v>0</v>
      </c>
      <c r="F14392">
        <v>0</v>
      </c>
      <c r="G14392">
        <v>0</v>
      </c>
      <c r="H14392">
        <v>0</v>
      </c>
      <c r="J14392" s="4">
        <f t="shared" si="897"/>
        <v>-66.294137776000227</v>
      </c>
      <c r="K14392" s="4">
        <f t="shared" si="898"/>
        <v>-102.81081058004962</v>
      </c>
      <c r="L14392" s="4">
        <f t="shared" si="899"/>
        <v>4.960183975999974</v>
      </c>
      <c r="M14392" s="4">
        <f t="shared" si="900"/>
        <v>26.754121907738877</v>
      </c>
    </row>
    <row r="14393" spans="2:13" x14ac:dyDescent="0.25">
      <c r="B14393">
        <v>3.569</v>
      </c>
      <c r="C14393">
        <v>-2.84266</v>
      </c>
      <c r="D14393">
        <v>0.82019799999999998</v>
      </c>
      <c r="E14393">
        <v>0</v>
      </c>
      <c r="F14393">
        <v>0</v>
      </c>
      <c r="G14393">
        <v>0</v>
      </c>
      <c r="H14393">
        <v>0</v>
      </c>
      <c r="J14393" s="4">
        <f t="shared" si="897"/>
        <v>-66.299818198000224</v>
      </c>
      <c r="K14393" s="4">
        <f t="shared" si="898"/>
        <v>-102.82407054368922</v>
      </c>
      <c r="L14393" s="4">
        <f t="shared" si="899"/>
        <v>4.9617918619999735</v>
      </c>
      <c r="M14393" s="4">
        <f t="shared" si="900"/>
        <v>26.755114266111278</v>
      </c>
    </row>
    <row r="14394" spans="2:13" x14ac:dyDescent="0.25">
      <c r="B14394">
        <v>3.5691999999999999</v>
      </c>
      <c r="C14394">
        <v>-2.8449770000000001</v>
      </c>
      <c r="D14394">
        <v>0.83659499999999998</v>
      </c>
      <c r="E14394">
        <v>0</v>
      </c>
      <c r="F14394">
        <v>0</v>
      </c>
      <c r="G14394">
        <v>0</v>
      </c>
      <c r="H14394">
        <v>0</v>
      </c>
      <c r="J14394" s="4">
        <f t="shared" si="897"/>
        <v>-66.305503518000222</v>
      </c>
      <c r="K14394" s="4">
        <f t="shared" si="898"/>
        <v>-102.83733164439282</v>
      </c>
      <c r="L14394" s="4">
        <f t="shared" si="899"/>
        <v>4.9634322579999735</v>
      </c>
      <c r="M14394" s="4">
        <f t="shared" si="900"/>
        <v>26.756106952562877</v>
      </c>
    </row>
    <row r="14395" spans="2:13" x14ac:dyDescent="0.25">
      <c r="B14395">
        <v>3.5693999999999999</v>
      </c>
      <c r="C14395">
        <v>-2.8472689999999998</v>
      </c>
      <c r="D14395">
        <v>0.85398799999999997</v>
      </c>
      <c r="E14395">
        <v>0</v>
      </c>
      <c r="F14395">
        <v>0</v>
      </c>
      <c r="G14395">
        <v>0</v>
      </c>
      <c r="H14395">
        <v>0</v>
      </c>
      <c r="J14395" s="4">
        <f t="shared" si="897"/>
        <v>-66.311193472000227</v>
      </c>
      <c r="K14395" s="4">
        <f t="shared" si="898"/>
        <v>-102.85059388308721</v>
      </c>
      <c r="L14395" s="4">
        <f t="shared" si="899"/>
        <v>4.9651054479999734</v>
      </c>
      <c r="M14395" s="4">
        <f t="shared" si="900"/>
        <v>26.757099973652476</v>
      </c>
    </row>
    <row r="14396" spans="2:13" x14ac:dyDescent="0.25">
      <c r="B14396">
        <v>3.5695999999999999</v>
      </c>
      <c r="C14396">
        <v>-2.8503989999999999</v>
      </c>
      <c r="D14396">
        <v>0.86804899999999996</v>
      </c>
      <c r="E14396">
        <v>0</v>
      </c>
      <c r="F14396">
        <v>0</v>
      </c>
      <c r="G14396">
        <v>0</v>
      </c>
      <c r="H14396">
        <v>0</v>
      </c>
      <c r="J14396" s="4">
        <f t="shared" si="897"/>
        <v>-66.316888010000227</v>
      </c>
      <c r="K14396" s="4">
        <f t="shared" si="898"/>
        <v>-102.86385726068922</v>
      </c>
      <c r="L14396" s="4">
        <f t="shared" si="899"/>
        <v>4.9668134239999731</v>
      </c>
      <c r="M14396" s="4">
        <f t="shared" si="900"/>
        <v>26.758093336337275</v>
      </c>
    </row>
    <row r="14397" spans="2:13" x14ac:dyDescent="0.25">
      <c r="B14397">
        <v>3.5697999999999999</v>
      </c>
      <c r="C14397">
        <v>-2.8538389999999998</v>
      </c>
      <c r="D14397">
        <v>0.88247900000000001</v>
      </c>
      <c r="E14397">
        <v>0</v>
      </c>
      <c r="F14397">
        <v>0</v>
      </c>
      <c r="G14397">
        <v>0</v>
      </c>
      <c r="H14397">
        <v>0</v>
      </c>
      <c r="J14397" s="4">
        <f t="shared" si="897"/>
        <v>-66.322588808000219</v>
      </c>
      <c r="K14397" s="4">
        <f t="shared" si="898"/>
        <v>-102.87712177845081</v>
      </c>
      <c r="L14397" s="4">
        <f t="shared" si="899"/>
        <v>4.9685495219999725</v>
      </c>
      <c r="M14397" s="4">
        <f t="shared" si="900"/>
        <v>26.759087046241675</v>
      </c>
    </row>
    <row r="14398" spans="2:13" x14ac:dyDescent="0.25">
      <c r="B14398">
        <v>3.57</v>
      </c>
      <c r="C14398">
        <v>-2.8572899999999999</v>
      </c>
      <c r="D14398">
        <v>0.89529899999999996</v>
      </c>
      <c r="E14398">
        <v>0</v>
      </c>
      <c r="F14398">
        <v>0</v>
      </c>
      <c r="G14398">
        <v>0</v>
      </c>
      <c r="H14398">
        <v>0</v>
      </c>
      <c r="J14398" s="4">
        <f t="shared" si="897"/>
        <v>-66.328296486000212</v>
      </c>
      <c r="K14398" s="4">
        <f t="shared" si="898"/>
        <v>-102.89038743774802</v>
      </c>
      <c r="L14398" s="4">
        <f t="shared" si="899"/>
        <v>4.9703144799999723</v>
      </c>
      <c r="M14398" s="4">
        <f t="shared" si="900"/>
        <v>26.760081109137673</v>
      </c>
    </row>
    <row r="14399" spans="2:13" x14ac:dyDescent="0.25">
      <c r="B14399">
        <v>3.5701999999999998</v>
      </c>
      <c r="C14399">
        <v>-2.8601700000000001</v>
      </c>
      <c r="D14399">
        <v>0.910242</v>
      </c>
      <c r="E14399">
        <v>0</v>
      </c>
      <c r="F14399">
        <v>0</v>
      </c>
      <c r="G14399">
        <v>0</v>
      </c>
      <c r="H14399">
        <v>0</v>
      </c>
      <c r="J14399" s="4">
        <f t="shared" si="897"/>
        <v>-66.334011066000215</v>
      </c>
      <c r="K14399" s="4">
        <f t="shared" si="898"/>
        <v>-102.90365423996121</v>
      </c>
      <c r="L14399" s="4">
        <f t="shared" si="899"/>
        <v>4.9721050779999718</v>
      </c>
      <c r="M14399" s="4">
        <f t="shared" si="900"/>
        <v>26.761075530153274</v>
      </c>
    </row>
    <row r="14400" spans="2:13" x14ac:dyDescent="0.25">
      <c r="B14400">
        <v>3.5703999999999998</v>
      </c>
      <c r="C14400">
        <v>-2.8623970000000001</v>
      </c>
      <c r="D14400">
        <v>0.92661800000000005</v>
      </c>
      <c r="E14400">
        <v>0</v>
      </c>
      <c r="F14400">
        <v>0</v>
      </c>
      <c r="G14400">
        <v>0</v>
      </c>
      <c r="H14400">
        <v>0</v>
      </c>
      <c r="J14400" s="4">
        <f t="shared" si="897"/>
        <v>-66.339731406000212</v>
      </c>
      <c r="K14400" s="4">
        <f t="shared" si="898"/>
        <v>-102.91692218624242</v>
      </c>
      <c r="L14400" s="4">
        <f t="shared" si="899"/>
        <v>4.9739255619999714</v>
      </c>
      <c r="M14400" s="4">
        <f t="shared" si="900"/>
        <v>26.762070315265674</v>
      </c>
    </row>
    <row r="14401" spans="2:13" x14ac:dyDescent="0.25">
      <c r="B14401">
        <v>3.5706000000000002</v>
      </c>
      <c r="C14401">
        <v>-2.8646739999999999</v>
      </c>
      <c r="D14401">
        <v>0.94375399999999998</v>
      </c>
      <c r="E14401">
        <v>0</v>
      </c>
      <c r="F14401">
        <v>0</v>
      </c>
      <c r="G14401">
        <v>0</v>
      </c>
      <c r="H14401">
        <v>0</v>
      </c>
      <c r="J14401" s="4">
        <f t="shared" si="897"/>
        <v>-66.345456200000228</v>
      </c>
      <c r="K14401" s="4">
        <f t="shared" si="898"/>
        <v>-102.93019127748245</v>
      </c>
      <c r="L14401" s="4">
        <f t="shared" si="899"/>
        <v>4.9757787979999755</v>
      </c>
      <c r="M14401" s="4">
        <f t="shared" si="900"/>
        <v>26.763065471025275</v>
      </c>
    </row>
    <row r="14402" spans="2:13" x14ac:dyDescent="0.25">
      <c r="B14402">
        <v>3.5708000000000002</v>
      </c>
      <c r="C14402">
        <v>-2.8673320000000002</v>
      </c>
      <c r="D14402">
        <v>0.96033800000000002</v>
      </c>
      <c r="E14402">
        <v>0</v>
      </c>
      <c r="F14402">
        <v>0</v>
      </c>
      <c r="G14402">
        <v>0</v>
      </c>
      <c r="H14402">
        <v>0</v>
      </c>
      <c r="J14402" s="4">
        <f t="shared" si="897"/>
        <v>-66.351185548000231</v>
      </c>
      <c r="K14402" s="4">
        <f t="shared" si="898"/>
        <v>-102.94346151459204</v>
      </c>
      <c r="L14402" s="4">
        <f t="shared" si="899"/>
        <v>4.9776663059999748</v>
      </c>
      <c r="M14402" s="4">
        <f t="shared" si="900"/>
        <v>26.764061004286475</v>
      </c>
    </row>
    <row r="14403" spans="2:13" x14ac:dyDescent="0.25">
      <c r="B14403">
        <v>3.5710000000000002</v>
      </c>
      <c r="C14403">
        <v>-2.8707280000000002</v>
      </c>
      <c r="D14403">
        <v>0.97423099999999996</v>
      </c>
      <c r="E14403">
        <v>0</v>
      </c>
      <c r="F14403">
        <v>0</v>
      </c>
      <c r="G14403">
        <v>0</v>
      </c>
      <c r="H14403">
        <v>0</v>
      </c>
      <c r="J14403" s="4">
        <f t="shared" si="897"/>
        <v>-66.356920212000233</v>
      </c>
      <c r="K14403" s="4">
        <f t="shared" si="898"/>
        <v>-102.95673289863444</v>
      </c>
      <c r="L14403" s="4">
        <f t="shared" si="899"/>
        <v>4.979586981999975</v>
      </c>
      <c r="M14403" s="4">
        <f t="shared" si="900"/>
        <v>26.765056921682874</v>
      </c>
    </row>
    <row r="14404" spans="2:13" x14ac:dyDescent="0.25">
      <c r="B14404">
        <v>3.5712000000000002</v>
      </c>
      <c r="C14404">
        <v>-2.8740950000000001</v>
      </c>
      <c r="D14404">
        <v>0.98824199999999995</v>
      </c>
      <c r="E14404">
        <v>0</v>
      </c>
      <c r="F14404">
        <v>0</v>
      </c>
      <c r="G14404">
        <v>0</v>
      </c>
      <c r="H14404">
        <v>0</v>
      </c>
      <c r="J14404" s="4">
        <f t="shared" si="897"/>
        <v>-66.362661668000229</v>
      </c>
      <c r="K14404" s="4">
        <f t="shared" si="898"/>
        <v>-102.97000543096804</v>
      </c>
      <c r="L14404" s="4">
        <f t="shared" si="899"/>
        <v>4.9815354439999746</v>
      </c>
      <c r="M14404" s="4">
        <f t="shared" si="900"/>
        <v>26.766053228771675</v>
      </c>
    </row>
    <row r="14405" spans="2:13" x14ac:dyDescent="0.25">
      <c r="B14405">
        <v>3.5714000000000001</v>
      </c>
      <c r="C14405">
        <v>-2.8775149999999998</v>
      </c>
      <c r="D14405">
        <v>1.001139</v>
      </c>
      <c r="E14405">
        <v>0</v>
      </c>
      <c r="F14405">
        <v>0</v>
      </c>
      <c r="G14405">
        <v>0</v>
      </c>
      <c r="H14405">
        <v>0</v>
      </c>
      <c r="J14405" s="4">
        <f t="shared" si="897"/>
        <v>-66.368409858000234</v>
      </c>
      <c r="K14405" s="4">
        <f t="shared" si="898"/>
        <v>-102.98327911293964</v>
      </c>
      <c r="L14405" s="4">
        <f t="shared" si="899"/>
        <v>4.9835119279999747</v>
      </c>
      <c r="M14405" s="4">
        <f t="shared" si="900"/>
        <v>26.767049931157274</v>
      </c>
    </row>
    <row r="14406" spans="2:13" x14ac:dyDescent="0.25">
      <c r="B14406">
        <v>3.5716000000000001</v>
      </c>
      <c r="C14406">
        <v>-2.8800859999999999</v>
      </c>
      <c r="D14406">
        <v>1.0175529999999999</v>
      </c>
      <c r="E14406">
        <v>0</v>
      </c>
      <c r="F14406">
        <v>0</v>
      </c>
      <c r="G14406">
        <v>0</v>
      </c>
      <c r="H14406">
        <v>0</v>
      </c>
      <c r="J14406" s="4">
        <f t="shared" si="897"/>
        <v>-66.374164888000237</v>
      </c>
      <c r="K14406" s="4">
        <f t="shared" si="898"/>
        <v>-102.99655394591724</v>
      </c>
      <c r="L14406" s="4">
        <f t="shared" si="899"/>
        <v>4.9855142059999746</v>
      </c>
      <c r="M14406" s="4">
        <f t="shared" si="900"/>
        <v>26.768047033998474</v>
      </c>
    </row>
    <row r="14407" spans="2:13" x14ac:dyDescent="0.25">
      <c r="B14407">
        <v>3.5718000000000001</v>
      </c>
      <c r="C14407">
        <v>-2.8823799999999999</v>
      </c>
      <c r="D14407">
        <v>1.033622</v>
      </c>
      <c r="E14407">
        <v>0</v>
      </c>
      <c r="F14407">
        <v>0</v>
      </c>
      <c r="G14407">
        <v>0</v>
      </c>
      <c r="H14407">
        <v>0</v>
      </c>
      <c r="J14407" s="4">
        <f t="shared" si="897"/>
        <v>-66.379925060000232</v>
      </c>
      <c r="K14407" s="4">
        <f t="shared" si="898"/>
        <v>-103.00982993092924</v>
      </c>
      <c r="L14407" s="4">
        <f t="shared" si="899"/>
        <v>4.9875493119999748</v>
      </c>
      <c r="M14407" s="4">
        <f t="shared" si="900"/>
        <v>26.769044543860876</v>
      </c>
    </row>
    <row r="14408" spans="2:13" x14ac:dyDescent="0.25">
      <c r="B14408">
        <v>3.5720000000000001</v>
      </c>
      <c r="C14408">
        <v>-2.8845369999999999</v>
      </c>
      <c r="D14408">
        <v>1.0512699999999999</v>
      </c>
      <c r="E14408">
        <v>0</v>
      </c>
      <c r="F14408">
        <v>0</v>
      </c>
      <c r="G14408">
        <v>0</v>
      </c>
      <c r="H14408">
        <v>0</v>
      </c>
      <c r="J14408" s="4">
        <f t="shared" si="897"/>
        <v>-66.385689820000238</v>
      </c>
      <c r="K14408" s="4">
        <f t="shared" si="898"/>
        <v>-103.02310706889324</v>
      </c>
      <c r="L14408" s="4">
        <f t="shared" si="899"/>
        <v>4.9896165559999748</v>
      </c>
      <c r="M14408" s="4">
        <f t="shared" si="900"/>
        <v>26.770042467172075</v>
      </c>
    </row>
    <row r="14409" spans="2:13" x14ac:dyDescent="0.25">
      <c r="B14409">
        <v>3.5722</v>
      </c>
      <c r="C14409">
        <v>-2.8874279999999999</v>
      </c>
      <c r="D14409">
        <v>1.066975</v>
      </c>
      <c r="E14409">
        <v>0</v>
      </c>
      <c r="F14409">
        <v>0</v>
      </c>
      <c r="G14409">
        <v>0</v>
      </c>
      <c r="H14409">
        <v>0</v>
      </c>
      <c r="J14409" s="4">
        <f t="shared" si="897"/>
        <v>-66.391458894000237</v>
      </c>
      <c r="K14409" s="4">
        <f t="shared" si="898"/>
        <v>-103.03638536067204</v>
      </c>
      <c r="L14409" s="4">
        <f t="shared" si="899"/>
        <v>4.9917190959999749</v>
      </c>
      <c r="M14409" s="4">
        <f t="shared" si="900"/>
        <v>26.771040810991277</v>
      </c>
    </row>
    <row r="14410" spans="2:13" x14ac:dyDescent="0.25">
      <c r="B14410">
        <v>3.5724</v>
      </c>
      <c r="C14410">
        <v>-2.890641</v>
      </c>
      <c r="D14410">
        <v>1.0813170000000001</v>
      </c>
      <c r="E14410">
        <v>0</v>
      </c>
      <c r="F14410">
        <v>0</v>
      </c>
      <c r="G14410">
        <v>0</v>
      </c>
      <c r="H14410">
        <v>0</v>
      </c>
      <c r="J14410" s="4">
        <f t="shared" si="897"/>
        <v>-66.39723375000024</v>
      </c>
      <c r="K14410" s="4">
        <f t="shared" si="898"/>
        <v>-103.04966480742205</v>
      </c>
      <c r="L14410" s="4">
        <f t="shared" si="899"/>
        <v>4.993853045999975</v>
      </c>
      <c r="M14410" s="4">
        <f t="shared" si="900"/>
        <v>26.772039581600477</v>
      </c>
    </row>
    <row r="14411" spans="2:13" x14ac:dyDescent="0.25">
      <c r="B14411">
        <v>3.5726</v>
      </c>
      <c r="C14411">
        <v>-2.8940160000000001</v>
      </c>
      <c r="D14411">
        <v>1.09497</v>
      </c>
      <c r="E14411">
        <v>0</v>
      </c>
      <c r="F14411">
        <v>0</v>
      </c>
      <c r="G14411">
        <v>0</v>
      </c>
      <c r="H14411">
        <v>0</v>
      </c>
      <c r="J14411" s="4">
        <f t="shared" si="897"/>
        <v>-66.403015032000241</v>
      </c>
      <c r="K14411" s="4">
        <f t="shared" si="898"/>
        <v>-103.06294541042844</v>
      </c>
      <c r="L14411" s="4">
        <f t="shared" si="899"/>
        <v>4.9960156799999744</v>
      </c>
      <c r="M14411" s="4">
        <f t="shared" si="900"/>
        <v>26.773038784736478</v>
      </c>
    </row>
    <row r="14412" spans="2:13" x14ac:dyDescent="0.25">
      <c r="B14412">
        <v>3.5728</v>
      </c>
      <c r="C14412">
        <v>-2.89703</v>
      </c>
      <c r="D14412">
        <v>1.1090979999999999</v>
      </c>
      <c r="E14412">
        <v>0</v>
      </c>
      <c r="F14412">
        <v>0</v>
      </c>
      <c r="G14412">
        <v>0</v>
      </c>
      <c r="H14412">
        <v>0</v>
      </c>
      <c r="J14412" s="4">
        <f t="shared" si="897"/>
        <v>-66.408803064000239</v>
      </c>
      <c r="K14412" s="4">
        <f t="shared" si="898"/>
        <v>-103.07622717104124</v>
      </c>
      <c r="L14412" s="4">
        <f t="shared" si="899"/>
        <v>4.9982056199999745</v>
      </c>
      <c r="M14412" s="4">
        <f t="shared" si="900"/>
        <v>26.774038425860478</v>
      </c>
    </row>
    <row r="14413" spans="2:13" x14ac:dyDescent="0.25">
      <c r="B14413">
        <v>3.573</v>
      </c>
      <c r="C14413">
        <v>-2.8991500000000001</v>
      </c>
      <c r="D14413">
        <v>1.125861</v>
      </c>
      <c r="E14413">
        <v>0</v>
      </c>
      <c r="F14413">
        <v>0</v>
      </c>
      <c r="G14413">
        <v>0</v>
      </c>
      <c r="H14413">
        <v>0</v>
      </c>
      <c r="J14413" s="4">
        <f t="shared" si="897"/>
        <v>-66.414597124000238</v>
      </c>
      <c r="K14413" s="4">
        <f t="shared" si="898"/>
        <v>-103.08951009046604</v>
      </c>
      <c r="L14413" s="4">
        <f t="shared" si="899"/>
        <v>5.0004238159999739</v>
      </c>
      <c r="M14413" s="4">
        <f t="shared" si="900"/>
        <v>26.775038510623677</v>
      </c>
    </row>
    <row r="14414" spans="2:13" x14ac:dyDescent="0.25">
      <c r="B14414">
        <v>3.5731999999999999</v>
      </c>
      <c r="C14414">
        <v>-2.9013529999999998</v>
      </c>
      <c r="D14414">
        <v>1.142641</v>
      </c>
      <c r="E14414">
        <v>0</v>
      </c>
      <c r="F14414">
        <v>0</v>
      </c>
      <c r="G14414">
        <v>0</v>
      </c>
      <c r="H14414">
        <v>0</v>
      </c>
      <c r="J14414" s="4">
        <f t="shared" si="897"/>
        <v>-66.420395424000233</v>
      </c>
      <c r="K14414" s="4">
        <f t="shared" si="898"/>
        <v>-103.10279416955083</v>
      </c>
      <c r="L14414" s="4">
        <f t="shared" si="899"/>
        <v>5.0026755379999734</v>
      </c>
      <c r="M14414" s="4">
        <f t="shared" si="900"/>
        <v>26.776039045731277</v>
      </c>
    </row>
    <row r="14415" spans="2:13" x14ac:dyDescent="0.25">
      <c r="B14415">
        <v>3.5733999999999999</v>
      </c>
      <c r="C14415">
        <v>-2.9034779999999998</v>
      </c>
      <c r="D14415">
        <v>1.1607590000000001</v>
      </c>
      <c r="E14415">
        <v>0</v>
      </c>
      <c r="F14415">
        <v>0</v>
      </c>
      <c r="G14415">
        <v>0</v>
      </c>
      <c r="H14415">
        <v>0</v>
      </c>
      <c r="J14415" s="4">
        <f t="shared" si="897"/>
        <v>-66.42619813000023</v>
      </c>
      <c r="K14415" s="4">
        <f t="shared" si="898"/>
        <v>-103.11607940917683</v>
      </c>
      <c r="L14415" s="4">
        <f t="shared" si="899"/>
        <v>5.0049608199999733</v>
      </c>
      <c r="M14415" s="4">
        <f t="shared" si="900"/>
        <v>26.777040037895276</v>
      </c>
    </row>
    <row r="14416" spans="2:13" x14ac:dyDescent="0.25">
      <c r="B14416">
        <v>3.5735999999999999</v>
      </c>
      <c r="C14416">
        <v>-2.9064369999999999</v>
      </c>
      <c r="D14416">
        <v>1.1753670000000001</v>
      </c>
      <c r="E14416">
        <v>0</v>
      </c>
      <c r="F14416">
        <v>0</v>
      </c>
      <c r="G14416">
        <v>0</v>
      </c>
      <c r="H14416">
        <v>0</v>
      </c>
      <c r="J14416" s="4">
        <f t="shared" si="897"/>
        <v>-66.432005086000231</v>
      </c>
      <c r="K14416" s="4">
        <f t="shared" si="898"/>
        <v>-103.12936581019403</v>
      </c>
      <c r="L14416" s="4">
        <f t="shared" si="899"/>
        <v>5.0072823379999729</v>
      </c>
      <c r="M14416" s="4">
        <f t="shared" si="900"/>
        <v>26.778041494362874</v>
      </c>
    </row>
    <row r="14417" spans="2:13" x14ac:dyDescent="0.25">
      <c r="B14417">
        <v>3.5737999999999999</v>
      </c>
      <c r="C14417">
        <v>-2.9096470000000001</v>
      </c>
      <c r="D14417">
        <v>1.1902250000000001</v>
      </c>
      <c r="E14417">
        <v>0</v>
      </c>
      <c r="F14417">
        <v>0</v>
      </c>
      <c r="G14417">
        <v>0</v>
      </c>
      <c r="H14417">
        <v>0</v>
      </c>
      <c r="J14417" s="4">
        <f t="shared" si="897"/>
        <v>-66.437817960000231</v>
      </c>
      <c r="K14417" s="4">
        <f t="shared" si="898"/>
        <v>-103.14265337378603</v>
      </c>
      <c r="L14417" s="4">
        <f t="shared" si="899"/>
        <v>5.0096330719999722</v>
      </c>
      <c r="M14417" s="4">
        <f t="shared" si="900"/>
        <v>26.779043420977274</v>
      </c>
    </row>
    <row r="14418" spans="2:13" x14ac:dyDescent="0.25">
      <c r="B14418">
        <v>3.5739999999999998</v>
      </c>
      <c r="C14418">
        <v>-2.9128590000000001</v>
      </c>
      <c r="D14418">
        <v>1.2035560000000001</v>
      </c>
      <c r="E14418">
        <v>0</v>
      </c>
      <c r="F14418">
        <v>0</v>
      </c>
      <c r="G14418">
        <v>0</v>
      </c>
      <c r="H14418">
        <v>0</v>
      </c>
      <c r="J14418" s="4">
        <f t="shared" si="897"/>
        <v>-66.443637254000237</v>
      </c>
      <c r="K14418" s="4">
        <f t="shared" si="898"/>
        <v>-103.15594210123683</v>
      </c>
      <c r="L14418" s="4">
        <f t="shared" si="899"/>
        <v>5.0120135219999717</v>
      </c>
      <c r="M14418" s="4">
        <f t="shared" si="900"/>
        <v>26.780045823681675</v>
      </c>
    </row>
    <row r="14419" spans="2:13" x14ac:dyDescent="0.25">
      <c r="B14419">
        <v>3.5741999999999998</v>
      </c>
      <c r="C14419">
        <v>-2.9155489999999999</v>
      </c>
      <c r="D14419">
        <v>1.2191320000000001</v>
      </c>
      <c r="E14419">
        <v>0</v>
      </c>
      <c r="F14419">
        <v>0</v>
      </c>
      <c r="G14419">
        <v>0</v>
      </c>
      <c r="H14419">
        <v>0</v>
      </c>
      <c r="J14419" s="4">
        <f t="shared" si="897"/>
        <v>-66.449462972000234</v>
      </c>
      <c r="K14419" s="4">
        <f t="shared" si="898"/>
        <v>-103.16923199383123</v>
      </c>
      <c r="L14419" s="4">
        <f t="shared" si="899"/>
        <v>5.0144206339999711</v>
      </c>
      <c r="M14419" s="4">
        <f t="shared" si="900"/>
        <v>26.781048707808473</v>
      </c>
    </row>
    <row r="14420" spans="2:13" x14ac:dyDescent="0.25">
      <c r="B14420">
        <v>3.5743999999999998</v>
      </c>
      <c r="C14420">
        <v>-2.9177119999999999</v>
      </c>
      <c r="D14420">
        <v>1.2359910000000001</v>
      </c>
      <c r="E14420">
        <v>0</v>
      </c>
      <c r="F14420">
        <v>0</v>
      </c>
      <c r="G14420">
        <v>0</v>
      </c>
      <c r="H14420">
        <v>0</v>
      </c>
      <c r="J14420" s="4">
        <f t="shared" si="897"/>
        <v>-66.455294070000235</v>
      </c>
      <c r="K14420" s="4">
        <f t="shared" si="898"/>
        <v>-103.18252305264524</v>
      </c>
      <c r="L14420" s="4">
        <f t="shared" si="899"/>
        <v>5.0168588979999704</v>
      </c>
      <c r="M14420" s="4">
        <f t="shared" si="900"/>
        <v>26.782052079588073</v>
      </c>
    </row>
    <row r="14421" spans="2:13" x14ac:dyDescent="0.25">
      <c r="B14421">
        <v>3.5746000000000002</v>
      </c>
      <c r="C14421">
        <v>-2.919721</v>
      </c>
      <c r="D14421">
        <v>1.253566</v>
      </c>
      <c r="E14421">
        <v>0</v>
      </c>
      <c r="F14421">
        <v>0</v>
      </c>
      <c r="G14421">
        <v>0</v>
      </c>
      <c r="H14421">
        <v>0</v>
      </c>
      <c r="J14421" s="4">
        <f t="shared" si="897"/>
        <v>-66.461129494000247</v>
      </c>
      <c r="K14421" s="4">
        <f t="shared" si="898"/>
        <v>-103.19581527854406</v>
      </c>
      <c r="L14421" s="4">
        <f t="shared" si="899"/>
        <v>5.0193308799999761</v>
      </c>
      <c r="M14421" s="4">
        <f t="shared" si="900"/>
        <v>26.783055945764076</v>
      </c>
    </row>
    <row r="14422" spans="2:13" x14ac:dyDescent="0.25">
      <c r="B14422">
        <v>3.5748000000000002</v>
      </c>
      <c r="C14422">
        <v>-2.9222039999999998</v>
      </c>
      <c r="D14422">
        <v>1.2706839999999999</v>
      </c>
      <c r="E14422">
        <v>0</v>
      </c>
      <c r="F14422">
        <v>0</v>
      </c>
      <c r="G14422">
        <v>0</v>
      </c>
      <c r="H14422">
        <v>0</v>
      </c>
      <c r="J14422" s="4">
        <f t="shared" si="897"/>
        <v>-66.466968936000242</v>
      </c>
      <c r="K14422" s="4">
        <f t="shared" si="898"/>
        <v>-103.20910867233125</v>
      </c>
      <c r="L14422" s="4">
        <f t="shared" si="899"/>
        <v>5.0218380119999759</v>
      </c>
      <c r="M14422" s="4">
        <f t="shared" si="900"/>
        <v>26.784060313366474</v>
      </c>
    </row>
    <row r="14423" spans="2:13" x14ac:dyDescent="0.25">
      <c r="B14423">
        <v>3.5750000000000002</v>
      </c>
      <c r="C14423">
        <v>-2.9253230000000001</v>
      </c>
      <c r="D14423">
        <v>1.285088</v>
      </c>
      <c r="E14423">
        <v>0</v>
      </c>
      <c r="F14423">
        <v>0</v>
      </c>
      <c r="G14423">
        <v>0</v>
      </c>
      <c r="H14423">
        <v>0</v>
      </c>
      <c r="J14423" s="4">
        <f t="shared" si="897"/>
        <v>-66.472813344000244</v>
      </c>
      <c r="K14423" s="4">
        <f t="shared" si="898"/>
        <v>-103.22240323500006</v>
      </c>
      <c r="L14423" s="4">
        <f t="shared" si="899"/>
        <v>5.0243793799999761</v>
      </c>
      <c r="M14423" s="4">
        <f t="shared" si="900"/>
        <v>26.785065189242474</v>
      </c>
    </row>
    <row r="14424" spans="2:13" x14ac:dyDescent="0.25">
      <c r="B14424">
        <v>3.5752000000000002</v>
      </c>
      <c r="C14424">
        <v>-2.9284539999999999</v>
      </c>
      <c r="D14424">
        <v>1.299731</v>
      </c>
      <c r="E14424">
        <v>0</v>
      </c>
      <c r="F14424">
        <v>0</v>
      </c>
      <c r="G14424">
        <v>0</v>
      </c>
      <c r="H14424">
        <v>0</v>
      </c>
      <c r="J14424" s="4">
        <f t="shared" si="897"/>
        <v>-66.478663990000243</v>
      </c>
      <c r="K14424" s="4">
        <f t="shared" si="898"/>
        <v>-103.23569896779806</v>
      </c>
      <c r="L14424" s="4">
        <f t="shared" si="899"/>
        <v>5.0269495559999759</v>
      </c>
      <c r="M14424" s="4">
        <f t="shared" si="900"/>
        <v>26.786070579153673</v>
      </c>
    </row>
    <row r="14425" spans="2:13" x14ac:dyDescent="0.25">
      <c r="B14425">
        <v>3.5754000000000001</v>
      </c>
      <c r="C14425">
        <v>-2.9315989999999998</v>
      </c>
      <c r="D14425">
        <v>1.3131090000000001</v>
      </c>
      <c r="E14425">
        <v>0</v>
      </c>
      <c r="F14425">
        <v>0</v>
      </c>
      <c r="G14425">
        <v>0</v>
      </c>
      <c r="H14425">
        <v>0</v>
      </c>
      <c r="J14425" s="4">
        <f t="shared" si="897"/>
        <v>-66.484520898000241</v>
      </c>
      <c r="K14425" s="4">
        <f t="shared" si="898"/>
        <v>-103.24899587197766</v>
      </c>
      <c r="L14425" s="4">
        <f t="shared" si="899"/>
        <v>5.029549017999976</v>
      </c>
      <c r="M14425" s="4">
        <f t="shared" si="900"/>
        <v>26.787076488957272</v>
      </c>
    </row>
    <row r="14426" spans="2:13" x14ac:dyDescent="0.25">
      <c r="B14426">
        <v>3.5756000000000001</v>
      </c>
      <c r="C14426">
        <v>-2.933821</v>
      </c>
      <c r="D14426">
        <v>1.3298719999999999</v>
      </c>
      <c r="E14426">
        <v>0</v>
      </c>
      <c r="F14426">
        <v>0</v>
      </c>
      <c r="G14426">
        <v>0</v>
      </c>
      <c r="H14426">
        <v>0</v>
      </c>
      <c r="J14426" s="4">
        <f t="shared" si="897"/>
        <v>-66.490384096000241</v>
      </c>
      <c r="K14426" s="4">
        <f t="shared" si="898"/>
        <v>-103.26229394879685</v>
      </c>
      <c r="L14426" s="4">
        <f t="shared" si="899"/>
        <v>5.0321752359999756</v>
      </c>
      <c r="M14426" s="4">
        <f t="shared" si="900"/>
        <v>26.78808292400447</v>
      </c>
    </row>
    <row r="14427" spans="2:13" x14ac:dyDescent="0.25">
      <c r="B14427">
        <v>3.5758000000000001</v>
      </c>
      <c r="C14427">
        <v>-2.9358200000000001</v>
      </c>
      <c r="D14427">
        <v>1.346403</v>
      </c>
      <c r="E14427">
        <v>0</v>
      </c>
      <c r="F14427">
        <v>0</v>
      </c>
      <c r="G14427">
        <v>0</v>
      </c>
      <c r="H14427">
        <v>0</v>
      </c>
      <c r="J14427" s="4">
        <f t="shared" si="897"/>
        <v>-66.49625173800024</v>
      </c>
      <c r="K14427" s="4">
        <f t="shared" si="898"/>
        <v>-103.27559319914445</v>
      </c>
      <c r="L14427" s="4">
        <f t="shared" si="899"/>
        <v>5.0348349799999754</v>
      </c>
      <c r="M14427" s="4">
        <f t="shared" si="900"/>
        <v>26.789089891000469</v>
      </c>
    </row>
    <row r="14428" spans="2:13" x14ac:dyDescent="0.25">
      <c r="B14428">
        <v>3.5760000000000001</v>
      </c>
      <c r="C14428">
        <v>-2.9377059999999999</v>
      </c>
      <c r="D14428">
        <v>1.3645179999999999</v>
      </c>
      <c r="E14428">
        <v>0</v>
      </c>
      <c r="F14428">
        <v>0</v>
      </c>
      <c r="G14428">
        <v>0</v>
      </c>
      <c r="H14428">
        <v>0</v>
      </c>
      <c r="J14428" s="4">
        <f t="shared" si="897"/>
        <v>-66.502123378000235</v>
      </c>
      <c r="K14428" s="4">
        <f t="shared" si="898"/>
        <v>-103.28889362382004</v>
      </c>
      <c r="L14428" s="4">
        <f t="shared" si="899"/>
        <v>5.0375277859999752</v>
      </c>
      <c r="M14428" s="4">
        <f t="shared" si="900"/>
        <v>26.79009739655767</v>
      </c>
    </row>
    <row r="14429" spans="2:13" x14ac:dyDescent="0.25">
      <c r="B14429">
        <v>3.5762</v>
      </c>
      <c r="C14429">
        <v>-2.940105</v>
      </c>
      <c r="D14429">
        <v>1.3806039999999999</v>
      </c>
      <c r="E14429">
        <v>0</v>
      </c>
      <c r="F14429">
        <v>0</v>
      </c>
      <c r="G14429">
        <v>0</v>
      </c>
      <c r="H14429">
        <v>0</v>
      </c>
      <c r="J14429" s="4">
        <f t="shared" si="897"/>
        <v>-66.507998790000229</v>
      </c>
      <c r="K14429" s="4">
        <f t="shared" si="898"/>
        <v>-103.30219522357804</v>
      </c>
      <c r="L14429" s="4">
        <f t="shared" si="899"/>
        <v>5.040256821999975</v>
      </c>
      <c r="M14429" s="4">
        <f t="shared" si="900"/>
        <v>26.791105447922071</v>
      </c>
    </row>
    <row r="14430" spans="2:13" x14ac:dyDescent="0.25">
      <c r="B14430">
        <v>3.5764</v>
      </c>
      <c r="C14430">
        <v>-2.9431080000000001</v>
      </c>
      <c r="D14430">
        <v>1.3954059999999999</v>
      </c>
      <c r="E14430">
        <v>0</v>
      </c>
      <c r="F14430">
        <v>0</v>
      </c>
      <c r="G14430">
        <v>0</v>
      </c>
      <c r="H14430">
        <v>0</v>
      </c>
      <c r="J14430" s="4">
        <f t="shared" si="897"/>
        <v>-66.51387900000023</v>
      </c>
      <c r="K14430" s="4">
        <f t="shared" si="898"/>
        <v>-103.31549799937804</v>
      </c>
      <c r="L14430" s="4">
        <f t="shared" si="899"/>
        <v>5.0430180299999749</v>
      </c>
      <c r="M14430" s="4">
        <f t="shared" si="900"/>
        <v>26.79211405152807</v>
      </c>
    </row>
    <row r="14431" spans="2:13" x14ac:dyDescent="0.25">
      <c r="B14431">
        <v>3.5766</v>
      </c>
      <c r="C14431">
        <v>-2.9461919999999999</v>
      </c>
      <c r="D14431">
        <v>1.409551</v>
      </c>
      <c r="E14431">
        <v>0</v>
      </c>
      <c r="F14431">
        <v>0</v>
      </c>
      <c r="G14431">
        <v>0</v>
      </c>
      <c r="H14431">
        <v>0</v>
      </c>
      <c r="J14431" s="4">
        <f t="shared" si="897"/>
        <v>-66.519765216000224</v>
      </c>
      <c r="K14431" s="4">
        <f t="shared" si="898"/>
        <v>-103.32880195242123</v>
      </c>
      <c r="L14431" s="4">
        <f t="shared" si="899"/>
        <v>5.0458088419999747</v>
      </c>
      <c r="M14431" s="4">
        <f t="shared" si="900"/>
        <v>26.793123213296472</v>
      </c>
    </row>
    <row r="14432" spans="2:13" x14ac:dyDescent="0.25">
      <c r="B14432">
        <v>3.5768</v>
      </c>
      <c r="C14432">
        <v>-2.9488620000000001</v>
      </c>
      <c r="D14432">
        <v>1.423969</v>
      </c>
      <c r="E14432">
        <v>0</v>
      </c>
      <c r="F14432">
        <v>0</v>
      </c>
      <c r="G14432">
        <v>0</v>
      </c>
      <c r="H14432">
        <v>0</v>
      </c>
      <c r="J14432" s="4">
        <f t="shared" si="897"/>
        <v>-66.52565760000023</v>
      </c>
      <c r="K14432" s="4">
        <f t="shared" si="898"/>
        <v>-103.34210708394123</v>
      </c>
      <c r="L14432" s="4">
        <f t="shared" si="899"/>
        <v>5.0486279439999748</v>
      </c>
      <c r="M14432" s="4">
        <f t="shared" si="900"/>
        <v>26.794132938885273</v>
      </c>
    </row>
    <row r="14433" spans="2:13" x14ac:dyDescent="0.25">
      <c r="B14433">
        <v>3.577</v>
      </c>
      <c r="C14433">
        <v>-2.9506950000000001</v>
      </c>
      <c r="D14433">
        <v>1.4414100000000001</v>
      </c>
      <c r="E14433">
        <v>0</v>
      </c>
      <c r="F14433">
        <v>0</v>
      </c>
      <c r="G14433">
        <v>0</v>
      </c>
      <c r="H14433">
        <v>0</v>
      </c>
      <c r="J14433" s="4">
        <f t="shared" si="897"/>
        <v>-66.531555324000223</v>
      </c>
      <c r="K14433" s="4">
        <f t="shared" si="898"/>
        <v>-103.35541339500602</v>
      </c>
      <c r="L14433" s="4">
        <f t="shared" si="899"/>
        <v>5.0514758819999743</v>
      </c>
      <c r="M14433" s="4">
        <f t="shared" si="900"/>
        <v>26.795143234061673</v>
      </c>
    </row>
    <row r="14434" spans="2:13" x14ac:dyDescent="0.25">
      <c r="B14434">
        <v>3.5771999999999999</v>
      </c>
      <c r="C14434">
        <v>-2.9524710000000001</v>
      </c>
      <c r="D14434">
        <v>1.458477</v>
      </c>
      <c r="E14434">
        <v>0</v>
      </c>
      <c r="F14434">
        <v>0</v>
      </c>
      <c r="G14434">
        <v>0</v>
      </c>
      <c r="H14434">
        <v>0</v>
      </c>
      <c r="J14434" s="4">
        <f t="shared" si="897"/>
        <v>-66.537456714000228</v>
      </c>
      <c r="K14434" s="4">
        <f t="shared" si="898"/>
        <v>-103.36872088634883</v>
      </c>
      <c r="L14434" s="4">
        <f t="shared" si="899"/>
        <v>5.0543587019999743</v>
      </c>
      <c r="M14434" s="4">
        <f t="shared" si="900"/>
        <v>26.796154105802074</v>
      </c>
    </row>
    <row r="14435" spans="2:13" x14ac:dyDescent="0.25">
      <c r="B14435">
        <v>3.5773999999999999</v>
      </c>
      <c r="C14435">
        <v>-2.9542609999999998</v>
      </c>
      <c r="D14435">
        <v>1.476917</v>
      </c>
      <c r="E14435">
        <v>0</v>
      </c>
      <c r="F14435">
        <v>0</v>
      </c>
      <c r="G14435">
        <v>0</v>
      </c>
      <c r="H14435">
        <v>0</v>
      </c>
      <c r="J14435" s="4">
        <f t="shared" si="897"/>
        <v>-66.543361656000229</v>
      </c>
      <c r="K14435" s="4">
        <f t="shared" si="898"/>
        <v>-103.38202955868002</v>
      </c>
      <c r="L14435" s="4">
        <f t="shared" si="899"/>
        <v>5.0572756559999741</v>
      </c>
      <c r="M14435" s="4">
        <f t="shared" si="900"/>
        <v>26.797165560933273</v>
      </c>
    </row>
    <row r="14436" spans="2:13" x14ac:dyDescent="0.25">
      <c r="B14436">
        <v>3.5775999999999999</v>
      </c>
      <c r="C14436">
        <v>-2.9569040000000002</v>
      </c>
      <c r="D14436">
        <v>1.491951</v>
      </c>
      <c r="E14436">
        <v>0</v>
      </c>
      <c r="F14436">
        <v>0</v>
      </c>
      <c r="G14436">
        <v>0</v>
      </c>
      <c r="H14436">
        <v>0</v>
      </c>
      <c r="J14436" s="4">
        <f t="shared" si="897"/>
        <v>-66.549270178000228</v>
      </c>
      <c r="K14436" s="4">
        <f t="shared" si="898"/>
        <v>-103.39533941271561</v>
      </c>
      <c r="L14436" s="4">
        <f t="shared" si="899"/>
        <v>5.0602294899999736</v>
      </c>
      <c r="M14436" s="4">
        <f t="shared" si="900"/>
        <v>26.798177606831274</v>
      </c>
    </row>
    <row r="14437" spans="2:13" x14ac:dyDescent="0.25">
      <c r="B14437">
        <v>3.5777999999999999</v>
      </c>
      <c r="C14437">
        <v>-2.9596710000000002</v>
      </c>
      <c r="D14437">
        <v>1.507301</v>
      </c>
      <c r="E14437">
        <v>0</v>
      </c>
      <c r="F14437">
        <v>0</v>
      </c>
      <c r="G14437">
        <v>0</v>
      </c>
      <c r="H14437">
        <v>0</v>
      </c>
      <c r="J14437" s="4">
        <f t="shared" si="897"/>
        <v>-66.55518398600023</v>
      </c>
      <c r="K14437" s="4">
        <f t="shared" si="898"/>
        <v>-103.40865044951282</v>
      </c>
      <c r="L14437" s="4">
        <f t="shared" si="899"/>
        <v>5.0632133919999731</v>
      </c>
      <c r="M14437" s="4">
        <f t="shared" si="900"/>
        <v>26.799190249509675</v>
      </c>
    </row>
    <row r="14438" spans="2:13" x14ac:dyDescent="0.25">
      <c r="B14438">
        <v>3.5779999999999998</v>
      </c>
      <c r="C14438">
        <v>-2.962615</v>
      </c>
      <c r="D14438">
        <v>1.5208630000000001</v>
      </c>
      <c r="E14438">
        <v>0</v>
      </c>
      <c r="F14438">
        <v>0</v>
      </c>
      <c r="G14438">
        <v>0</v>
      </c>
      <c r="H14438">
        <v>0</v>
      </c>
      <c r="J14438" s="4">
        <f t="shared" si="897"/>
        <v>-66.561103328000229</v>
      </c>
      <c r="K14438" s="4">
        <f t="shared" si="898"/>
        <v>-103.42196267017842</v>
      </c>
      <c r="L14438" s="4">
        <f t="shared" si="899"/>
        <v>5.0662279939999726</v>
      </c>
      <c r="M14438" s="4">
        <f t="shared" si="900"/>
        <v>26.800203495108473</v>
      </c>
    </row>
    <row r="14439" spans="2:13" x14ac:dyDescent="0.25">
      <c r="B14439">
        <v>3.5781999999999998</v>
      </c>
      <c r="C14439">
        <v>-2.964798</v>
      </c>
      <c r="D14439">
        <v>1.5368409999999999</v>
      </c>
      <c r="E14439">
        <v>0</v>
      </c>
      <c r="F14439">
        <v>0</v>
      </c>
      <c r="G14439">
        <v>0</v>
      </c>
      <c r="H14439">
        <v>0</v>
      </c>
      <c r="J14439" s="4">
        <f t="shared" si="897"/>
        <v>-66.567028558000231</v>
      </c>
      <c r="K14439" s="4">
        <f t="shared" si="898"/>
        <v>-103.43527607589002</v>
      </c>
      <c r="L14439" s="4">
        <f t="shared" si="899"/>
        <v>5.0692697199999719</v>
      </c>
      <c r="M14439" s="4">
        <f t="shared" si="900"/>
        <v>26.801217349052472</v>
      </c>
    </row>
    <row r="14440" spans="2:13" x14ac:dyDescent="0.25">
      <c r="B14440">
        <v>3.5783999999999998</v>
      </c>
      <c r="C14440">
        <v>-2.9664600000000001</v>
      </c>
      <c r="D14440">
        <v>1.554011</v>
      </c>
      <c r="E14440">
        <v>0</v>
      </c>
      <c r="F14440">
        <v>0</v>
      </c>
      <c r="G14440">
        <v>0</v>
      </c>
      <c r="H14440">
        <v>0</v>
      </c>
      <c r="J14440" s="4">
        <f t="shared" si="897"/>
        <v>-66.572958154000233</v>
      </c>
      <c r="K14440" s="4">
        <f t="shared" si="898"/>
        <v>-103.44859066752082</v>
      </c>
      <c r="L14440" s="4">
        <f t="shared" si="899"/>
        <v>5.0723434019999711</v>
      </c>
      <c r="M14440" s="4">
        <f t="shared" si="900"/>
        <v>26.802231817732871</v>
      </c>
    </row>
    <row r="14441" spans="2:13" x14ac:dyDescent="0.25">
      <c r="B14441">
        <v>3.5785999999999998</v>
      </c>
      <c r="C14441">
        <v>-2.968092</v>
      </c>
      <c r="D14441">
        <v>1.571868</v>
      </c>
      <c r="E14441">
        <v>0</v>
      </c>
      <c r="F14441">
        <v>0</v>
      </c>
      <c r="G14441">
        <v>0</v>
      </c>
      <c r="H14441">
        <v>0</v>
      </c>
      <c r="J14441" s="4">
        <f t="shared" si="897"/>
        <v>-66.578891074000239</v>
      </c>
      <c r="K14441" s="4">
        <f t="shared" si="898"/>
        <v>-103.46190644573562</v>
      </c>
      <c r="L14441" s="4">
        <f t="shared" si="899"/>
        <v>5.0754514239999704</v>
      </c>
      <c r="M14441" s="4">
        <f t="shared" si="900"/>
        <v>26.80324690801767</v>
      </c>
    </row>
    <row r="14442" spans="2:13" x14ac:dyDescent="0.25">
      <c r="B14442">
        <v>3.5788000000000002</v>
      </c>
      <c r="C14442">
        <v>-2.9699960000000001</v>
      </c>
      <c r="D14442">
        <v>1.5895220000000001</v>
      </c>
      <c r="E14442">
        <v>0</v>
      </c>
      <c r="F14442">
        <v>0</v>
      </c>
      <c r="G14442">
        <v>0</v>
      </c>
      <c r="H14442">
        <v>0</v>
      </c>
      <c r="J14442" s="4">
        <f t="shared" si="897"/>
        <v>-66.584827258000246</v>
      </c>
      <c r="K14442" s="4">
        <f t="shared" si="898"/>
        <v>-103.47522341118724</v>
      </c>
      <c r="L14442" s="4">
        <f t="shared" si="899"/>
        <v>5.0785951599999768</v>
      </c>
      <c r="M14442" s="4">
        <f t="shared" si="900"/>
        <v>26.80426262704967</v>
      </c>
    </row>
    <row r="14443" spans="2:13" x14ac:dyDescent="0.25">
      <c r="B14443">
        <v>3.5790000000000002</v>
      </c>
      <c r="C14443">
        <v>-2.9726309999999998</v>
      </c>
      <c r="D14443">
        <v>1.6043149999999999</v>
      </c>
      <c r="E14443">
        <v>0</v>
      </c>
      <c r="F14443">
        <v>0</v>
      </c>
      <c r="G14443">
        <v>0</v>
      </c>
      <c r="H14443">
        <v>0</v>
      </c>
      <c r="J14443" s="4">
        <f t="shared" si="897"/>
        <v>-66.590767250000241</v>
      </c>
      <c r="K14443" s="4">
        <f t="shared" si="898"/>
        <v>-103.48854156463725</v>
      </c>
      <c r="L14443" s="4">
        <f t="shared" si="899"/>
        <v>5.0817742039999763</v>
      </c>
      <c r="M14443" s="4">
        <f t="shared" si="900"/>
        <v>26.805278981890471</v>
      </c>
    </row>
    <row r="14444" spans="2:13" x14ac:dyDescent="0.25">
      <c r="B14444">
        <v>3.5792000000000002</v>
      </c>
      <c r="C14444">
        <v>-2.9753039999999999</v>
      </c>
      <c r="D14444">
        <v>1.6190500000000001</v>
      </c>
      <c r="E14444">
        <v>0</v>
      </c>
      <c r="F14444">
        <v>0</v>
      </c>
      <c r="G14444">
        <v>0</v>
      </c>
      <c r="H14444">
        <v>0</v>
      </c>
      <c r="J14444" s="4">
        <f t="shared" si="897"/>
        <v>-66.596712512000238</v>
      </c>
      <c r="K14444" s="4">
        <f t="shared" si="898"/>
        <v>-103.50186090713964</v>
      </c>
      <c r="L14444" s="4">
        <f t="shared" si="899"/>
        <v>5.0849828339999759</v>
      </c>
      <c r="M14444" s="4">
        <f t="shared" si="900"/>
        <v>26.806295978457271</v>
      </c>
    </row>
    <row r="14445" spans="2:13" x14ac:dyDescent="0.25">
      <c r="B14445">
        <v>3.5794000000000001</v>
      </c>
      <c r="C14445">
        <v>-2.9779390000000001</v>
      </c>
      <c r="D14445">
        <v>1.632776</v>
      </c>
      <c r="E14445">
        <v>0</v>
      </c>
      <c r="F14445">
        <v>0</v>
      </c>
      <c r="G14445">
        <v>0</v>
      </c>
      <c r="H14445">
        <v>0</v>
      </c>
      <c r="J14445" s="4">
        <f t="shared" si="897"/>
        <v>-66.602663120000244</v>
      </c>
      <c r="K14445" s="4">
        <f t="shared" si="898"/>
        <v>-103.51518143976364</v>
      </c>
      <c r="L14445" s="4">
        <f t="shared" si="899"/>
        <v>5.0882209339999758</v>
      </c>
      <c r="M14445" s="4">
        <f t="shared" si="900"/>
        <v>26.80731362264407</v>
      </c>
    </row>
    <row r="14446" spans="2:13" x14ac:dyDescent="0.25">
      <c r="B14446">
        <v>3.5796000000000001</v>
      </c>
      <c r="C14446">
        <v>-2.979749</v>
      </c>
      <c r="D14446">
        <v>1.6500520000000001</v>
      </c>
      <c r="E14446">
        <v>0</v>
      </c>
      <c r="F14446">
        <v>0</v>
      </c>
      <c r="G14446">
        <v>0</v>
      </c>
      <c r="H14446">
        <v>0</v>
      </c>
      <c r="J14446" s="4">
        <f t="shared" si="897"/>
        <v>-66.608618998000239</v>
      </c>
      <c r="K14446" s="4">
        <f t="shared" si="898"/>
        <v>-103.52850316356323</v>
      </c>
      <c r="L14446" s="4">
        <f t="shared" si="899"/>
        <v>5.0914864859999751</v>
      </c>
      <c r="M14446" s="4">
        <f t="shared" si="900"/>
        <v>26.808331919941271</v>
      </c>
    </row>
    <row r="14447" spans="2:13" x14ac:dyDescent="0.25">
      <c r="B14447">
        <v>3.5798000000000001</v>
      </c>
      <c r="C14447">
        <v>-2.98123</v>
      </c>
      <c r="D14447">
        <v>1.6667529999999999</v>
      </c>
      <c r="E14447">
        <v>0</v>
      </c>
      <c r="F14447">
        <v>0</v>
      </c>
      <c r="G14447">
        <v>0</v>
      </c>
      <c r="H14447">
        <v>0</v>
      </c>
      <c r="J14447" s="4">
        <f t="shared" si="897"/>
        <v>-66.614578496000235</v>
      </c>
      <c r="K14447" s="4">
        <f t="shared" si="898"/>
        <v>-103.54182607926242</v>
      </c>
      <c r="L14447" s="4">
        <f t="shared" si="899"/>
        <v>5.0947865899999751</v>
      </c>
      <c r="M14447" s="4">
        <f t="shared" si="900"/>
        <v>26.80935087725927</v>
      </c>
    </row>
    <row r="14448" spans="2:13" x14ac:dyDescent="0.25">
      <c r="B14448">
        <v>3.58</v>
      </c>
      <c r="C14448">
        <v>-2.982577</v>
      </c>
      <c r="D14448">
        <v>1.6851959999999999</v>
      </c>
      <c r="E14448">
        <v>0</v>
      </c>
      <c r="F14448">
        <v>0</v>
      </c>
      <c r="G14448">
        <v>0</v>
      </c>
      <c r="H14448">
        <v>0</v>
      </c>
      <c r="J14448" s="4">
        <f t="shared" si="897"/>
        <v>-66.620540956000241</v>
      </c>
      <c r="K14448" s="4">
        <f t="shared" si="898"/>
        <v>-103.55515018745362</v>
      </c>
      <c r="L14448" s="4">
        <f t="shared" si="899"/>
        <v>5.0981200959999748</v>
      </c>
      <c r="M14448" s="4">
        <f t="shared" si="900"/>
        <v>26.81037050127847</v>
      </c>
    </row>
    <row r="14449" spans="2:13" x14ac:dyDescent="0.25">
      <c r="B14449">
        <v>3.5802</v>
      </c>
      <c r="C14449">
        <v>-2.9845090000000001</v>
      </c>
      <c r="D14449">
        <v>1.701578</v>
      </c>
      <c r="E14449">
        <v>0</v>
      </c>
      <c r="F14449">
        <v>0</v>
      </c>
      <c r="G14449">
        <v>0</v>
      </c>
      <c r="H14449">
        <v>0</v>
      </c>
      <c r="J14449" s="4">
        <f t="shared" si="897"/>
        <v>-66.626506110000236</v>
      </c>
      <c r="K14449" s="4">
        <f t="shared" si="898"/>
        <v>-103.56847548867562</v>
      </c>
      <c r="L14449" s="4">
        <f t="shared" si="899"/>
        <v>5.1014904879999747</v>
      </c>
      <c r="M14449" s="4">
        <f t="shared" si="900"/>
        <v>26.811390799376071</v>
      </c>
    </row>
    <row r="14450" spans="2:13" x14ac:dyDescent="0.25">
      <c r="B14450">
        <v>3.5804</v>
      </c>
      <c r="C14450">
        <v>-2.987034</v>
      </c>
      <c r="D14450">
        <v>1.7165330000000001</v>
      </c>
      <c r="E14450">
        <v>0</v>
      </c>
      <c r="F14450">
        <v>0</v>
      </c>
      <c r="G14450">
        <v>0</v>
      </c>
      <c r="H14450">
        <v>0</v>
      </c>
      <c r="J14450" s="4">
        <f t="shared" ref="J14450:J14513" si="901">(B14450-B14449)*10*C14449+J14449</f>
        <v>-66.632475128000237</v>
      </c>
      <c r="K14450" s="4">
        <f t="shared" ref="K14450:K14513" si="902">(B14450-B14449)*J14450+K14449</f>
        <v>-103.58180198370121</v>
      </c>
      <c r="L14450" s="4">
        <f t="shared" ref="L14450:L14513" si="903">(B14450-B14449)*10*D14449+L14449</f>
        <v>5.1048936439999739</v>
      </c>
      <c r="M14450" s="4">
        <f t="shared" ref="M14450:M14513" si="904">(B14450-B14449)*L14450+M14449</f>
        <v>26.81241177810487</v>
      </c>
    </row>
    <row r="14451" spans="2:13" x14ac:dyDescent="0.25">
      <c r="B14451">
        <v>3.5806</v>
      </c>
      <c r="C14451">
        <v>-2.9895670000000001</v>
      </c>
      <c r="D14451">
        <v>1.7309920000000001</v>
      </c>
      <c r="E14451">
        <v>0</v>
      </c>
      <c r="F14451">
        <v>0</v>
      </c>
      <c r="G14451">
        <v>0</v>
      </c>
      <c r="H14451">
        <v>0</v>
      </c>
      <c r="J14451" s="4">
        <f t="shared" si="901"/>
        <v>-66.638449196000238</v>
      </c>
      <c r="K14451" s="4">
        <f t="shared" si="902"/>
        <v>-103.59512967354041</v>
      </c>
      <c r="L14451" s="4">
        <f t="shared" si="903"/>
        <v>5.1083267099999734</v>
      </c>
      <c r="M14451" s="4">
        <f t="shared" si="904"/>
        <v>26.813433443446872</v>
      </c>
    </row>
    <row r="14452" spans="2:13" x14ac:dyDescent="0.25">
      <c r="B14452">
        <v>3.5808</v>
      </c>
      <c r="C14452">
        <v>-2.991581</v>
      </c>
      <c r="D14452">
        <v>1.745817</v>
      </c>
      <c r="E14452">
        <v>0</v>
      </c>
      <c r="F14452">
        <v>0</v>
      </c>
      <c r="G14452">
        <v>0</v>
      </c>
      <c r="H14452">
        <v>0</v>
      </c>
      <c r="J14452" s="4">
        <f t="shared" si="901"/>
        <v>-66.644428330000238</v>
      </c>
      <c r="K14452" s="4">
        <f t="shared" si="902"/>
        <v>-103.60845855920641</v>
      </c>
      <c r="L14452" s="4">
        <f t="shared" si="903"/>
        <v>5.1117886939999728</v>
      </c>
      <c r="M14452" s="4">
        <f t="shared" si="904"/>
        <v>26.814455801185673</v>
      </c>
    </row>
    <row r="14453" spans="2:13" x14ac:dyDescent="0.25">
      <c r="B14453">
        <v>3.581</v>
      </c>
      <c r="C14453">
        <v>-2.9927269999999999</v>
      </c>
      <c r="D14453">
        <v>1.7631749999999999</v>
      </c>
      <c r="E14453">
        <v>0</v>
      </c>
      <c r="F14453">
        <v>0</v>
      </c>
      <c r="G14453">
        <v>0</v>
      </c>
      <c r="H14453">
        <v>0</v>
      </c>
      <c r="J14453" s="4">
        <f t="shared" si="901"/>
        <v>-66.650411492000231</v>
      </c>
      <c r="K14453" s="4">
        <f t="shared" si="902"/>
        <v>-103.62178864150481</v>
      </c>
      <c r="L14453" s="4">
        <f t="shared" si="903"/>
        <v>5.1152803279999723</v>
      </c>
      <c r="M14453" s="4">
        <f t="shared" si="904"/>
        <v>26.815478857251271</v>
      </c>
    </row>
    <row r="14454" spans="2:13" x14ac:dyDescent="0.25">
      <c r="B14454">
        <v>3.5811999999999999</v>
      </c>
      <c r="C14454">
        <v>-2.9938750000000001</v>
      </c>
      <c r="D14454">
        <v>1.7804979999999999</v>
      </c>
      <c r="E14454">
        <v>0</v>
      </c>
      <c r="F14454">
        <v>0</v>
      </c>
      <c r="G14454">
        <v>0</v>
      </c>
      <c r="H14454">
        <v>0</v>
      </c>
      <c r="J14454" s="4">
        <f t="shared" si="901"/>
        <v>-66.656396946000228</v>
      </c>
      <c r="K14454" s="4">
        <f t="shared" si="902"/>
        <v>-103.635119920894</v>
      </c>
      <c r="L14454" s="4">
        <f t="shared" si="903"/>
        <v>5.1188066779999719</v>
      </c>
      <c r="M14454" s="4">
        <f t="shared" si="904"/>
        <v>26.81650261858687</v>
      </c>
    </row>
    <row r="14455" spans="2:13" x14ac:dyDescent="0.25">
      <c r="B14455">
        <v>3.5813999999999999</v>
      </c>
      <c r="C14455">
        <v>-2.9949949999999999</v>
      </c>
      <c r="D14455">
        <v>1.799193</v>
      </c>
      <c r="E14455">
        <v>0</v>
      </c>
      <c r="F14455">
        <v>0</v>
      </c>
      <c r="G14455">
        <v>0</v>
      </c>
      <c r="H14455">
        <v>0</v>
      </c>
      <c r="J14455" s="4">
        <f t="shared" si="901"/>
        <v>-66.662384696000231</v>
      </c>
      <c r="K14455" s="4">
        <f t="shared" si="902"/>
        <v>-103.6484523978332</v>
      </c>
      <c r="L14455" s="4">
        <f t="shared" si="903"/>
        <v>5.1223676739999719</v>
      </c>
      <c r="M14455" s="4">
        <f t="shared" si="904"/>
        <v>26.817527092121669</v>
      </c>
    </row>
    <row r="14456" spans="2:13" x14ac:dyDescent="0.25">
      <c r="B14456">
        <v>3.5815999999999999</v>
      </c>
      <c r="C14456">
        <v>-2.9969860000000001</v>
      </c>
      <c r="D14456">
        <v>1.8143879999999999</v>
      </c>
      <c r="E14456">
        <v>0</v>
      </c>
      <c r="F14456">
        <v>0</v>
      </c>
      <c r="G14456">
        <v>0</v>
      </c>
      <c r="H14456">
        <v>0</v>
      </c>
      <c r="J14456" s="4">
        <f t="shared" si="901"/>
        <v>-66.668374686000234</v>
      </c>
      <c r="K14456" s="4">
        <f t="shared" si="902"/>
        <v>-103.6617860727704</v>
      </c>
      <c r="L14456" s="4">
        <f t="shared" si="903"/>
        <v>5.1259660599999712</v>
      </c>
      <c r="M14456" s="4">
        <f t="shared" si="904"/>
        <v>26.81855228533367</v>
      </c>
    </row>
    <row r="14457" spans="2:13" x14ac:dyDescent="0.25">
      <c r="B14457">
        <v>3.5817999999999999</v>
      </c>
      <c r="C14457">
        <v>-2.9990869999999998</v>
      </c>
      <c r="D14457">
        <v>1.8299369999999999</v>
      </c>
      <c r="E14457">
        <v>0</v>
      </c>
      <c r="F14457">
        <v>0</v>
      </c>
      <c r="G14457">
        <v>0</v>
      </c>
      <c r="H14457">
        <v>0</v>
      </c>
      <c r="J14457" s="4">
        <f t="shared" si="901"/>
        <v>-66.674368658000233</v>
      </c>
      <c r="K14457" s="4">
        <f t="shared" si="902"/>
        <v>-103.67512094650199</v>
      </c>
      <c r="L14457" s="4">
        <f t="shared" si="903"/>
        <v>5.1295948359999706</v>
      </c>
      <c r="M14457" s="4">
        <f t="shared" si="904"/>
        <v>26.819578204300871</v>
      </c>
    </row>
    <row r="14458" spans="2:13" x14ac:dyDescent="0.25">
      <c r="B14458">
        <v>3.5819999999999999</v>
      </c>
      <c r="C14458">
        <v>-3.0013550000000002</v>
      </c>
      <c r="D14458">
        <v>1.8438779999999999</v>
      </c>
      <c r="E14458">
        <v>0</v>
      </c>
      <c r="F14458">
        <v>0</v>
      </c>
      <c r="G14458">
        <v>0</v>
      </c>
      <c r="H14458">
        <v>0</v>
      </c>
      <c r="J14458" s="4">
        <f t="shared" si="901"/>
        <v>-66.680366832000232</v>
      </c>
      <c r="K14458" s="4">
        <f t="shared" si="902"/>
        <v>-103.68845701986839</v>
      </c>
      <c r="L14458" s="4">
        <f t="shared" si="903"/>
        <v>5.1332547099999699</v>
      </c>
      <c r="M14458" s="4">
        <f t="shared" si="904"/>
        <v>26.82060485524287</v>
      </c>
    </row>
    <row r="14459" spans="2:13" x14ac:dyDescent="0.25">
      <c r="B14459">
        <v>3.5821999999999998</v>
      </c>
      <c r="C14459">
        <v>-3.0029379999999999</v>
      </c>
      <c r="D14459">
        <v>1.859882</v>
      </c>
      <c r="E14459">
        <v>0</v>
      </c>
      <c r="F14459">
        <v>0</v>
      </c>
      <c r="G14459">
        <v>0</v>
      </c>
      <c r="H14459">
        <v>0</v>
      </c>
      <c r="J14459" s="4">
        <f t="shared" si="901"/>
        <v>-66.686369542000236</v>
      </c>
      <c r="K14459" s="4">
        <f t="shared" si="902"/>
        <v>-103.7017942937768</v>
      </c>
      <c r="L14459" s="4">
        <f t="shared" si="903"/>
        <v>5.1369424659999696</v>
      </c>
      <c r="M14459" s="4">
        <f t="shared" si="904"/>
        <v>26.821632243736069</v>
      </c>
    </row>
    <row r="14460" spans="2:13" x14ac:dyDescent="0.25">
      <c r="B14460">
        <v>3.5823999999999998</v>
      </c>
      <c r="C14460">
        <v>-3.0037539999999998</v>
      </c>
      <c r="D14460">
        <v>1.8773299999999999</v>
      </c>
      <c r="E14460">
        <v>0</v>
      </c>
      <c r="F14460">
        <v>0</v>
      </c>
      <c r="G14460">
        <v>0</v>
      </c>
      <c r="H14460">
        <v>0</v>
      </c>
      <c r="J14460" s="4">
        <f t="shared" si="901"/>
        <v>-66.692375418000239</v>
      </c>
      <c r="K14460" s="4">
        <f t="shared" si="902"/>
        <v>-103.7151327688604</v>
      </c>
      <c r="L14460" s="4">
        <f t="shared" si="903"/>
        <v>5.1406622299999691</v>
      </c>
      <c r="M14460" s="4">
        <f t="shared" si="904"/>
        <v>26.822660376182068</v>
      </c>
    </row>
    <row r="14461" spans="2:13" x14ac:dyDescent="0.25">
      <c r="B14461">
        <v>3.5825999999999998</v>
      </c>
      <c r="C14461">
        <v>-3.004518</v>
      </c>
      <c r="D14461">
        <v>1.895313</v>
      </c>
      <c r="E14461">
        <v>0</v>
      </c>
      <c r="F14461">
        <v>0</v>
      </c>
      <c r="G14461">
        <v>0</v>
      </c>
      <c r="H14461">
        <v>0</v>
      </c>
      <c r="J14461" s="4">
        <f t="shared" si="901"/>
        <v>-66.698382926000235</v>
      </c>
      <c r="K14461" s="4">
        <f t="shared" si="902"/>
        <v>-103.7284724454456</v>
      </c>
      <c r="L14461" s="4">
        <f t="shared" si="903"/>
        <v>5.1444168899999685</v>
      </c>
      <c r="M14461" s="4">
        <f t="shared" si="904"/>
        <v>26.823689259560066</v>
      </c>
    </row>
    <row r="14462" spans="2:13" x14ac:dyDescent="0.25">
      <c r="B14462">
        <v>3.5828000000000002</v>
      </c>
      <c r="C14462">
        <v>-3.0057510000000001</v>
      </c>
      <c r="D14462">
        <v>1.912987</v>
      </c>
      <c r="E14462">
        <v>0</v>
      </c>
      <c r="F14462">
        <v>0</v>
      </c>
      <c r="G14462">
        <v>0</v>
      </c>
      <c r="H14462">
        <v>0</v>
      </c>
      <c r="J14462" s="4">
        <f t="shared" si="901"/>
        <v>-66.704391962000244</v>
      </c>
      <c r="K14462" s="4">
        <f t="shared" si="902"/>
        <v>-103.74181332383803</v>
      </c>
      <c r="L14462" s="4">
        <f t="shared" si="903"/>
        <v>5.1482075159999763</v>
      </c>
      <c r="M14462" s="4">
        <f t="shared" si="904"/>
        <v>26.824718901063267</v>
      </c>
    </row>
    <row r="14463" spans="2:13" x14ac:dyDescent="0.25">
      <c r="B14463">
        <v>3.5830000000000002</v>
      </c>
      <c r="C14463">
        <v>-3.007698</v>
      </c>
      <c r="D14463">
        <v>1.9278919999999999</v>
      </c>
      <c r="E14463">
        <v>0</v>
      </c>
      <c r="F14463">
        <v>0</v>
      </c>
      <c r="G14463">
        <v>0</v>
      </c>
      <c r="H14463">
        <v>0</v>
      </c>
      <c r="J14463" s="4">
        <f t="shared" si="901"/>
        <v>-66.710403464000237</v>
      </c>
      <c r="K14463" s="4">
        <f t="shared" si="902"/>
        <v>-103.75515540453083</v>
      </c>
      <c r="L14463" s="4">
        <f t="shared" si="903"/>
        <v>5.152033489999976</v>
      </c>
      <c r="M14463" s="4">
        <f t="shared" si="904"/>
        <v>26.825749307761267</v>
      </c>
    </row>
    <row r="14464" spans="2:13" x14ac:dyDescent="0.25">
      <c r="B14464">
        <v>3.5832000000000002</v>
      </c>
      <c r="C14464">
        <v>-3.0095869999999998</v>
      </c>
      <c r="D14464">
        <v>1.9428989999999999</v>
      </c>
      <c r="E14464">
        <v>0</v>
      </c>
      <c r="F14464">
        <v>0</v>
      </c>
      <c r="G14464">
        <v>0</v>
      </c>
      <c r="H14464">
        <v>0</v>
      </c>
      <c r="J14464" s="4">
        <f t="shared" si="901"/>
        <v>-66.716418860000232</v>
      </c>
      <c r="K14464" s="4">
        <f t="shared" si="902"/>
        <v>-103.76849868830283</v>
      </c>
      <c r="L14464" s="4">
        <f t="shared" si="903"/>
        <v>5.1558892739999758</v>
      </c>
      <c r="M14464" s="4">
        <f t="shared" si="904"/>
        <v>26.826780485616066</v>
      </c>
    </row>
    <row r="14465" spans="2:13" x14ac:dyDescent="0.25">
      <c r="B14465">
        <v>3.5834000000000001</v>
      </c>
      <c r="C14465">
        <v>-3.0113859999999999</v>
      </c>
      <c r="D14465">
        <v>1.9567460000000001</v>
      </c>
      <c r="E14465">
        <v>0</v>
      </c>
      <c r="F14465">
        <v>0</v>
      </c>
      <c r="G14465">
        <v>0</v>
      </c>
      <c r="H14465">
        <v>0</v>
      </c>
      <c r="J14465" s="4">
        <f t="shared" si="901"/>
        <v>-66.722438034000234</v>
      </c>
      <c r="K14465" s="4">
        <f t="shared" si="902"/>
        <v>-103.78184317590963</v>
      </c>
      <c r="L14465" s="4">
        <f t="shared" si="903"/>
        <v>5.1597750719999755</v>
      </c>
      <c r="M14465" s="4">
        <f t="shared" si="904"/>
        <v>26.827812440630467</v>
      </c>
    </row>
    <row r="14466" spans="2:13" x14ac:dyDescent="0.25">
      <c r="B14466">
        <v>3.5836000000000001</v>
      </c>
      <c r="C14466">
        <v>-3.0122599999999999</v>
      </c>
      <c r="D14466">
        <v>1.974086</v>
      </c>
      <c r="E14466">
        <v>0</v>
      </c>
      <c r="F14466">
        <v>0</v>
      </c>
      <c r="G14466">
        <v>0</v>
      </c>
      <c r="H14466">
        <v>0</v>
      </c>
      <c r="J14466" s="4">
        <f t="shared" si="901"/>
        <v>-66.728460806000228</v>
      </c>
      <c r="K14466" s="4">
        <f t="shared" si="902"/>
        <v>-103.79518886807082</v>
      </c>
      <c r="L14466" s="4">
        <f t="shared" si="903"/>
        <v>5.1636885639999752</v>
      </c>
      <c r="M14466" s="4">
        <f t="shared" si="904"/>
        <v>26.828845178343268</v>
      </c>
    </row>
    <row r="14467" spans="2:13" x14ac:dyDescent="0.25">
      <c r="B14467">
        <v>3.5838000000000001</v>
      </c>
      <c r="C14467">
        <v>-3.0128900000000001</v>
      </c>
      <c r="D14467">
        <v>1.990961</v>
      </c>
      <c r="E14467">
        <v>0</v>
      </c>
      <c r="F14467">
        <v>0</v>
      </c>
      <c r="G14467">
        <v>0</v>
      </c>
      <c r="H14467">
        <v>0</v>
      </c>
      <c r="J14467" s="4">
        <f t="shared" si="901"/>
        <v>-66.734485326000225</v>
      </c>
      <c r="K14467" s="4">
        <f t="shared" si="902"/>
        <v>-103.80853576513603</v>
      </c>
      <c r="L14467" s="4">
        <f t="shared" si="903"/>
        <v>5.1676367359999746</v>
      </c>
      <c r="M14467" s="4">
        <f t="shared" si="904"/>
        <v>26.829878705690469</v>
      </c>
    </row>
    <row r="14468" spans="2:13" x14ac:dyDescent="0.25">
      <c r="B14468">
        <v>3.5840000000000001</v>
      </c>
      <c r="C14468">
        <v>-3.0134150000000002</v>
      </c>
      <c r="D14468">
        <v>2.009477</v>
      </c>
      <c r="E14468">
        <v>0</v>
      </c>
      <c r="F14468">
        <v>0</v>
      </c>
      <c r="G14468">
        <v>0</v>
      </c>
      <c r="H14468">
        <v>0</v>
      </c>
      <c r="J14468" s="4">
        <f t="shared" si="901"/>
        <v>-66.740511106000227</v>
      </c>
      <c r="K14468" s="4">
        <f t="shared" si="902"/>
        <v>-103.82188386735723</v>
      </c>
      <c r="L14468" s="4">
        <f t="shared" si="903"/>
        <v>5.1716186579999741</v>
      </c>
      <c r="M14468" s="4">
        <f t="shared" si="904"/>
        <v>26.830913029422067</v>
      </c>
    </row>
    <row r="14469" spans="2:13" x14ac:dyDescent="0.25">
      <c r="B14469">
        <v>3.5842000000000001</v>
      </c>
      <c r="C14469">
        <v>-3.0145430000000002</v>
      </c>
      <c r="D14469">
        <v>2.026008</v>
      </c>
      <c r="E14469">
        <v>0</v>
      </c>
      <c r="F14469">
        <v>0</v>
      </c>
      <c r="G14469">
        <v>0</v>
      </c>
      <c r="H14469">
        <v>0</v>
      </c>
      <c r="J14469" s="4">
        <f t="shared" si="901"/>
        <v>-66.746537936000223</v>
      </c>
      <c r="K14469" s="4">
        <f t="shared" si="902"/>
        <v>-103.83523317494443</v>
      </c>
      <c r="L14469" s="4">
        <f t="shared" si="903"/>
        <v>5.1756376119999734</v>
      </c>
      <c r="M14469" s="4">
        <f t="shared" si="904"/>
        <v>26.831948156944467</v>
      </c>
    </row>
    <row r="14470" spans="2:13" x14ac:dyDescent="0.25">
      <c r="B14470">
        <v>3.5844</v>
      </c>
      <c r="C14470">
        <v>-3.0160230000000001</v>
      </c>
      <c r="D14470">
        <v>2.041121</v>
      </c>
      <c r="E14470">
        <v>0</v>
      </c>
      <c r="F14470">
        <v>0</v>
      </c>
      <c r="G14470">
        <v>0</v>
      </c>
      <c r="H14470">
        <v>0</v>
      </c>
      <c r="J14470" s="4">
        <f t="shared" si="901"/>
        <v>-66.752567022000221</v>
      </c>
      <c r="K14470" s="4">
        <f t="shared" si="902"/>
        <v>-103.84858368834884</v>
      </c>
      <c r="L14470" s="4">
        <f t="shared" si="903"/>
        <v>5.1796896279999727</v>
      </c>
      <c r="M14470" s="4">
        <f t="shared" si="904"/>
        <v>26.832984094870067</v>
      </c>
    </row>
    <row r="14471" spans="2:13" x14ac:dyDescent="0.25">
      <c r="B14471">
        <v>3.5846</v>
      </c>
      <c r="C14471">
        <v>-3.0176059999999998</v>
      </c>
      <c r="D14471">
        <v>2.0555859999999999</v>
      </c>
      <c r="E14471">
        <v>0</v>
      </c>
      <c r="F14471">
        <v>0</v>
      </c>
      <c r="G14471">
        <v>0</v>
      </c>
      <c r="H14471">
        <v>0</v>
      </c>
      <c r="J14471" s="4">
        <f t="shared" si="901"/>
        <v>-66.758599068000223</v>
      </c>
      <c r="K14471" s="4">
        <f t="shared" si="902"/>
        <v>-103.86193540816244</v>
      </c>
      <c r="L14471" s="4">
        <f t="shared" si="903"/>
        <v>5.1837718699999726</v>
      </c>
      <c r="M14471" s="4">
        <f t="shared" si="904"/>
        <v>26.834020849244066</v>
      </c>
    </row>
    <row r="14472" spans="2:13" x14ac:dyDescent="0.25">
      <c r="B14472">
        <v>3.5848</v>
      </c>
      <c r="C14472">
        <v>-3.0187020000000002</v>
      </c>
      <c r="D14472">
        <v>2.0704349999999998</v>
      </c>
      <c r="E14472">
        <v>0</v>
      </c>
      <c r="F14472">
        <v>0</v>
      </c>
      <c r="G14472">
        <v>0</v>
      </c>
      <c r="H14472">
        <v>0</v>
      </c>
      <c r="J14472" s="4">
        <f t="shared" si="901"/>
        <v>-66.764634280000223</v>
      </c>
      <c r="K14472" s="4">
        <f t="shared" si="902"/>
        <v>-103.87528833501844</v>
      </c>
      <c r="L14472" s="4">
        <f t="shared" si="903"/>
        <v>5.1878830419999717</v>
      </c>
      <c r="M14472" s="4">
        <f t="shared" si="904"/>
        <v>26.835058425852466</v>
      </c>
    </row>
    <row r="14473" spans="2:13" x14ac:dyDescent="0.25">
      <c r="B14473">
        <v>3.585</v>
      </c>
      <c r="C14473">
        <v>-3.0190169999999998</v>
      </c>
      <c r="D14473">
        <v>2.087834</v>
      </c>
      <c r="E14473">
        <v>0</v>
      </c>
      <c r="F14473">
        <v>0</v>
      </c>
      <c r="G14473">
        <v>0</v>
      </c>
      <c r="H14473">
        <v>0</v>
      </c>
      <c r="J14473" s="4">
        <f t="shared" si="901"/>
        <v>-66.77067168400022</v>
      </c>
      <c r="K14473" s="4">
        <f t="shared" si="902"/>
        <v>-103.88864246935523</v>
      </c>
      <c r="L14473" s="4">
        <f t="shared" si="903"/>
        <v>5.1920239119999714</v>
      </c>
      <c r="M14473" s="4">
        <f t="shared" si="904"/>
        <v>26.836096830634865</v>
      </c>
    </row>
    <row r="14474" spans="2:13" x14ac:dyDescent="0.25">
      <c r="B14474">
        <v>3.5851999999999999</v>
      </c>
      <c r="C14474">
        <v>-3.0192009999999998</v>
      </c>
      <c r="D14474">
        <v>2.1053419999999998</v>
      </c>
      <c r="E14474">
        <v>0</v>
      </c>
      <c r="F14474">
        <v>0</v>
      </c>
      <c r="G14474">
        <v>0</v>
      </c>
      <c r="H14474">
        <v>0</v>
      </c>
      <c r="J14474" s="4">
        <f t="shared" si="901"/>
        <v>-66.77670971800022</v>
      </c>
      <c r="K14474" s="4">
        <f t="shared" si="902"/>
        <v>-103.90199781129883</v>
      </c>
      <c r="L14474" s="4">
        <f t="shared" si="903"/>
        <v>5.1961995799999707</v>
      </c>
      <c r="M14474" s="4">
        <f t="shared" si="904"/>
        <v>26.837136070550866</v>
      </c>
    </row>
    <row r="14475" spans="2:13" x14ac:dyDescent="0.25">
      <c r="B14475">
        <v>3.5853999999999999</v>
      </c>
      <c r="C14475">
        <v>-3.019466</v>
      </c>
      <c r="D14475">
        <v>2.124139</v>
      </c>
      <c r="E14475">
        <v>0</v>
      </c>
      <c r="F14475">
        <v>0</v>
      </c>
      <c r="G14475">
        <v>0</v>
      </c>
      <c r="H14475">
        <v>0</v>
      </c>
      <c r="J14475" s="4">
        <f t="shared" si="901"/>
        <v>-66.782748120000221</v>
      </c>
      <c r="K14475" s="4">
        <f t="shared" si="902"/>
        <v>-103.91535436092282</v>
      </c>
      <c r="L14475" s="4">
        <f t="shared" si="903"/>
        <v>5.2004102639999701</v>
      </c>
      <c r="M14475" s="4">
        <f t="shared" si="904"/>
        <v>26.838176152603666</v>
      </c>
    </row>
    <row r="14476" spans="2:13" x14ac:dyDescent="0.25">
      <c r="B14476">
        <v>3.5855999999999999</v>
      </c>
      <c r="C14476">
        <v>-3.0204369999999998</v>
      </c>
      <c r="D14476">
        <v>2.1394039999999999</v>
      </c>
      <c r="E14476">
        <v>0</v>
      </c>
      <c r="F14476">
        <v>0</v>
      </c>
      <c r="G14476">
        <v>0</v>
      </c>
      <c r="H14476">
        <v>0</v>
      </c>
      <c r="J14476" s="4">
        <f t="shared" si="901"/>
        <v>-66.788787052000217</v>
      </c>
      <c r="K14476" s="4">
        <f t="shared" si="902"/>
        <v>-103.92871211833322</v>
      </c>
      <c r="L14476" s="4">
        <f t="shared" si="903"/>
        <v>5.2046585419999696</v>
      </c>
      <c r="M14476" s="4">
        <f t="shared" si="904"/>
        <v>26.839217084312065</v>
      </c>
    </row>
    <row r="14477" spans="2:13" x14ac:dyDescent="0.25">
      <c r="B14477">
        <v>3.5857999999999999</v>
      </c>
      <c r="C14477">
        <v>-3.0215939999999999</v>
      </c>
      <c r="D14477">
        <v>2.1548340000000001</v>
      </c>
      <c r="E14477">
        <v>0</v>
      </c>
      <c r="F14477">
        <v>0</v>
      </c>
      <c r="G14477">
        <v>0</v>
      </c>
      <c r="H14477">
        <v>0</v>
      </c>
      <c r="J14477" s="4">
        <f t="shared" si="901"/>
        <v>-66.79482792600021</v>
      </c>
      <c r="K14477" s="4">
        <f t="shared" si="902"/>
        <v>-103.94207108391842</v>
      </c>
      <c r="L14477" s="4">
        <f t="shared" si="903"/>
        <v>5.2089373499999692</v>
      </c>
      <c r="M14477" s="4">
        <f t="shared" si="904"/>
        <v>26.840258871782066</v>
      </c>
    </row>
    <row r="14478" spans="2:13" x14ac:dyDescent="0.25">
      <c r="B14478">
        <v>3.5859999999999999</v>
      </c>
      <c r="C14478">
        <v>-3.0228009999999998</v>
      </c>
      <c r="D14478">
        <v>2.1688350000000001</v>
      </c>
      <c r="E14478">
        <v>0</v>
      </c>
      <c r="F14478">
        <v>0</v>
      </c>
      <c r="G14478">
        <v>0</v>
      </c>
      <c r="H14478">
        <v>0</v>
      </c>
      <c r="J14478" s="4">
        <f t="shared" si="901"/>
        <v>-66.800871114000202</v>
      </c>
      <c r="K14478" s="4">
        <f t="shared" si="902"/>
        <v>-103.95543125814122</v>
      </c>
      <c r="L14478" s="4">
        <f t="shared" si="903"/>
        <v>5.2132470179999686</v>
      </c>
      <c r="M14478" s="4">
        <f t="shared" si="904"/>
        <v>26.841301521185667</v>
      </c>
    </row>
    <row r="14479" spans="2:13" x14ac:dyDescent="0.25">
      <c r="B14479">
        <v>3.5861999999999998</v>
      </c>
      <c r="C14479">
        <v>-3.0232380000000001</v>
      </c>
      <c r="D14479">
        <v>2.1847219999999998</v>
      </c>
      <c r="E14479">
        <v>0</v>
      </c>
      <c r="F14479">
        <v>0</v>
      </c>
      <c r="G14479">
        <v>0</v>
      </c>
      <c r="H14479">
        <v>0</v>
      </c>
      <c r="J14479" s="4">
        <f t="shared" si="901"/>
        <v>-66.806916716000202</v>
      </c>
      <c r="K14479" s="4">
        <f t="shared" si="902"/>
        <v>-103.96879264148441</v>
      </c>
      <c r="L14479" s="4">
        <f t="shared" si="903"/>
        <v>5.2175846879999686</v>
      </c>
      <c r="M14479" s="4">
        <f t="shared" si="904"/>
        <v>26.842345038123266</v>
      </c>
    </row>
    <row r="14480" spans="2:13" x14ac:dyDescent="0.25">
      <c r="B14480">
        <v>3.5863999999999998</v>
      </c>
      <c r="C14480">
        <v>-3.0231560000000002</v>
      </c>
      <c r="D14480">
        <v>2.2022270000000002</v>
      </c>
      <c r="E14480">
        <v>0</v>
      </c>
      <c r="F14480">
        <v>0</v>
      </c>
      <c r="G14480">
        <v>0</v>
      </c>
      <c r="H14480">
        <v>0</v>
      </c>
      <c r="J14480" s="4">
        <f t="shared" si="901"/>
        <v>-66.812963192000197</v>
      </c>
      <c r="K14480" s="4">
        <f t="shared" si="902"/>
        <v>-103.98215523412281</v>
      </c>
      <c r="L14480" s="4">
        <f t="shared" si="903"/>
        <v>5.2219541319999685</v>
      </c>
      <c r="M14480" s="4">
        <f t="shared" si="904"/>
        <v>26.843389428949667</v>
      </c>
    </row>
    <row r="14481" spans="2:13" x14ac:dyDescent="0.25">
      <c r="B14481">
        <v>3.5865999999999998</v>
      </c>
      <c r="C14481">
        <v>-3.022929</v>
      </c>
      <c r="D14481">
        <v>2.2201330000000001</v>
      </c>
      <c r="E14481">
        <v>0</v>
      </c>
      <c r="F14481">
        <v>0</v>
      </c>
      <c r="G14481">
        <v>0</v>
      </c>
      <c r="H14481">
        <v>0</v>
      </c>
      <c r="J14481" s="4">
        <f t="shared" si="901"/>
        <v>-66.819009504000192</v>
      </c>
      <c r="K14481" s="4">
        <f t="shared" si="902"/>
        <v>-103.99551903602361</v>
      </c>
      <c r="L14481" s="4">
        <f t="shared" si="903"/>
        <v>5.2263585859999679</v>
      </c>
      <c r="M14481" s="4">
        <f t="shared" si="904"/>
        <v>26.844434700666866</v>
      </c>
    </row>
    <row r="14482" spans="2:13" x14ac:dyDescent="0.25">
      <c r="B14482">
        <v>3.5868000000000002</v>
      </c>
      <c r="C14482">
        <v>-3.023066</v>
      </c>
      <c r="D14482">
        <v>2.2379069999999999</v>
      </c>
      <c r="E14482">
        <v>0</v>
      </c>
      <c r="F14482">
        <v>0</v>
      </c>
      <c r="G14482">
        <v>0</v>
      </c>
      <c r="H14482">
        <v>0</v>
      </c>
      <c r="J14482" s="4">
        <f t="shared" si="901"/>
        <v>-66.825055362000199</v>
      </c>
      <c r="K14482" s="4">
        <f t="shared" si="902"/>
        <v>-104.00888404709603</v>
      </c>
      <c r="L14482" s="4">
        <f t="shared" si="903"/>
        <v>5.2307988519999773</v>
      </c>
      <c r="M14482" s="4">
        <f t="shared" si="904"/>
        <v>26.84548086043727</v>
      </c>
    </row>
    <row r="14483" spans="2:13" x14ac:dyDescent="0.25">
      <c r="B14483">
        <v>3.5870000000000002</v>
      </c>
      <c r="C14483">
        <v>-3.0238559999999999</v>
      </c>
      <c r="D14483">
        <v>2.2528320000000002</v>
      </c>
      <c r="E14483">
        <v>0</v>
      </c>
      <c r="F14483">
        <v>0</v>
      </c>
      <c r="G14483">
        <v>0</v>
      </c>
      <c r="H14483">
        <v>0</v>
      </c>
      <c r="J14483" s="4">
        <f t="shared" si="901"/>
        <v>-66.831101494000194</v>
      </c>
      <c r="K14483" s="4">
        <f t="shared" si="902"/>
        <v>-104.02225026739482</v>
      </c>
      <c r="L14483" s="4">
        <f t="shared" si="903"/>
        <v>5.2352746659999765</v>
      </c>
      <c r="M14483" s="4">
        <f t="shared" si="904"/>
        <v>26.846527915370469</v>
      </c>
    </row>
    <row r="14484" spans="2:13" x14ac:dyDescent="0.25">
      <c r="B14484">
        <v>3.5872000000000002</v>
      </c>
      <c r="C14484">
        <v>-3.0247099999999998</v>
      </c>
      <c r="D14484">
        <v>2.2678280000000002</v>
      </c>
      <c r="E14484">
        <v>0</v>
      </c>
      <c r="F14484">
        <v>0</v>
      </c>
      <c r="G14484">
        <v>0</v>
      </c>
      <c r="H14484">
        <v>0</v>
      </c>
      <c r="J14484" s="4">
        <f t="shared" si="901"/>
        <v>-66.837149206000191</v>
      </c>
      <c r="K14484" s="4">
        <f t="shared" si="902"/>
        <v>-104.03561769723602</v>
      </c>
      <c r="L14484" s="4">
        <f t="shared" si="903"/>
        <v>5.2397803299999763</v>
      </c>
      <c r="M14484" s="4">
        <f t="shared" si="904"/>
        <v>26.847575871436469</v>
      </c>
    </row>
    <row r="14485" spans="2:13" x14ac:dyDescent="0.25">
      <c r="B14485">
        <v>3.5874000000000001</v>
      </c>
      <c r="C14485">
        <v>-3.025512</v>
      </c>
      <c r="D14485">
        <v>2.281463</v>
      </c>
      <c r="E14485">
        <v>0</v>
      </c>
      <c r="F14485">
        <v>0</v>
      </c>
      <c r="G14485">
        <v>0</v>
      </c>
      <c r="H14485">
        <v>0</v>
      </c>
      <c r="J14485" s="4">
        <f t="shared" si="901"/>
        <v>-66.843198626000188</v>
      </c>
      <c r="K14485" s="4">
        <f t="shared" si="902"/>
        <v>-104.04898633696122</v>
      </c>
      <c r="L14485" s="4">
        <f t="shared" si="903"/>
        <v>5.2443159859999762</v>
      </c>
      <c r="M14485" s="4">
        <f t="shared" si="904"/>
        <v>26.84862473463367</v>
      </c>
    </row>
    <row r="14486" spans="2:13" x14ac:dyDescent="0.25">
      <c r="B14486">
        <v>3.5876000000000001</v>
      </c>
      <c r="C14486">
        <v>-3.0253510000000001</v>
      </c>
      <c r="D14486">
        <v>2.2986249999999999</v>
      </c>
      <c r="E14486">
        <v>0</v>
      </c>
      <c r="F14486">
        <v>0</v>
      </c>
      <c r="G14486">
        <v>0</v>
      </c>
      <c r="H14486">
        <v>0</v>
      </c>
      <c r="J14486" s="4">
        <f t="shared" si="901"/>
        <v>-66.849249650000189</v>
      </c>
      <c r="K14486" s="4">
        <f t="shared" si="902"/>
        <v>-104.06235618689122</v>
      </c>
      <c r="L14486" s="4">
        <f t="shared" si="903"/>
        <v>5.2488789119999755</v>
      </c>
      <c r="M14486" s="4">
        <f t="shared" si="904"/>
        <v>26.849674510416069</v>
      </c>
    </row>
    <row r="14487" spans="2:13" x14ac:dyDescent="0.25">
      <c r="B14487">
        <v>3.5878000000000001</v>
      </c>
      <c r="C14487">
        <v>-3.0248089999999999</v>
      </c>
      <c r="D14487">
        <v>2.3155410000000001</v>
      </c>
      <c r="E14487">
        <v>0</v>
      </c>
      <c r="F14487">
        <v>0</v>
      </c>
      <c r="G14487">
        <v>0</v>
      </c>
      <c r="H14487">
        <v>0</v>
      </c>
      <c r="J14487" s="4">
        <f t="shared" si="901"/>
        <v>-66.855300352000185</v>
      </c>
      <c r="K14487" s="4">
        <f t="shared" si="902"/>
        <v>-104.07572724696162</v>
      </c>
      <c r="L14487" s="4">
        <f t="shared" si="903"/>
        <v>5.2534761619999752</v>
      </c>
      <c r="M14487" s="4">
        <f t="shared" si="904"/>
        <v>26.85072520564847</v>
      </c>
    </row>
    <row r="14488" spans="2:13" x14ac:dyDescent="0.25">
      <c r="B14488">
        <v>3.5880000000000001</v>
      </c>
      <c r="C14488">
        <v>-3.024194</v>
      </c>
      <c r="D14488">
        <v>2.3338800000000002</v>
      </c>
      <c r="E14488">
        <v>0</v>
      </c>
      <c r="F14488">
        <v>0</v>
      </c>
      <c r="G14488">
        <v>0</v>
      </c>
      <c r="H14488">
        <v>0</v>
      </c>
      <c r="J14488" s="4">
        <f t="shared" si="901"/>
        <v>-66.861349970000191</v>
      </c>
      <c r="K14488" s="4">
        <f t="shared" si="902"/>
        <v>-104.08909951695561</v>
      </c>
      <c r="L14488" s="4">
        <f t="shared" si="903"/>
        <v>5.2581072439999748</v>
      </c>
      <c r="M14488" s="4">
        <f t="shared" si="904"/>
        <v>26.851776827097268</v>
      </c>
    </row>
    <row r="14489" spans="2:13" x14ac:dyDescent="0.25">
      <c r="B14489">
        <v>3.5882000000000001</v>
      </c>
      <c r="C14489">
        <v>-3.0241129999999998</v>
      </c>
      <c r="D14489">
        <v>2.3502770000000002</v>
      </c>
      <c r="E14489">
        <v>0</v>
      </c>
      <c r="F14489">
        <v>0</v>
      </c>
      <c r="G14489">
        <v>0</v>
      </c>
      <c r="H14489">
        <v>0</v>
      </c>
      <c r="J14489" s="4">
        <f t="shared" si="901"/>
        <v>-66.867398358000187</v>
      </c>
      <c r="K14489" s="4">
        <f t="shared" si="902"/>
        <v>-104.10247299662721</v>
      </c>
      <c r="L14489" s="4">
        <f t="shared" si="903"/>
        <v>5.2627750039999741</v>
      </c>
      <c r="M14489" s="4">
        <f t="shared" si="904"/>
        <v>26.852829382098069</v>
      </c>
    </row>
    <row r="14490" spans="2:13" x14ac:dyDescent="0.25">
      <c r="B14490">
        <v>3.5884</v>
      </c>
      <c r="C14490">
        <v>-3.0245790000000001</v>
      </c>
      <c r="D14490">
        <v>2.3652669999999998</v>
      </c>
      <c r="E14490">
        <v>0</v>
      </c>
      <c r="F14490">
        <v>0</v>
      </c>
      <c r="G14490">
        <v>0</v>
      </c>
      <c r="H14490">
        <v>0</v>
      </c>
      <c r="J14490" s="4">
        <f t="shared" si="901"/>
        <v>-66.873446584000192</v>
      </c>
      <c r="K14490" s="4">
        <f t="shared" si="902"/>
        <v>-104.11584768594402</v>
      </c>
      <c r="L14490" s="4">
        <f t="shared" si="903"/>
        <v>5.2674755579999735</v>
      </c>
      <c r="M14490" s="4">
        <f t="shared" si="904"/>
        <v>26.853882877209667</v>
      </c>
    </row>
    <row r="14491" spans="2:13" x14ac:dyDescent="0.25">
      <c r="B14491">
        <v>3.5886</v>
      </c>
      <c r="C14491">
        <v>-3.0249290000000002</v>
      </c>
      <c r="D14491">
        <v>2.3795410000000001</v>
      </c>
      <c r="E14491">
        <v>0</v>
      </c>
      <c r="F14491">
        <v>0</v>
      </c>
      <c r="G14491">
        <v>0</v>
      </c>
      <c r="H14491">
        <v>0</v>
      </c>
      <c r="J14491" s="4">
        <f t="shared" si="901"/>
        <v>-66.879495742000188</v>
      </c>
      <c r="K14491" s="4">
        <f t="shared" si="902"/>
        <v>-104.12922358509242</v>
      </c>
      <c r="L14491" s="4">
        <f t="shared" si="903"/>
        <v>5.2722060919999727</v>
      </c>
      <c r="M14491" s="4">
        <f t="shared" si="904"/>
        <v>26.854937318428068</v>
      </c>
    </row>
    <row r="14492" spans="2:13" x14ac:dyDescent="0.25">
      <c r="B14492">
        <v>3.5888</v>
      </c>
      <c r="C14492">
        <v>-3.024905</v>
      </c>
      <c r="D14492">
        <v>2.3941940000000002</v>
      </c>
      <c r="E14492">
        <v>0</v>
      </c>
      <c r="F14492">
        <v>0</v>
      </c>
      <c r="G14492">
        <v>0</v>
      </c>
      <c r="H14492">
        <v>0</v>
      </c>
      <c r="J14492" s="4">
        <f t="shared" si="901"/>
        <v>-66.885545600000185</v>
      </c>
      <c r="K14492" s="4">
        <f t="shared" si="902"/>
        <v>-104.14260069421242</v>
      </c>
      <c r="L14492" s="4">
        <f t="shared" si="903"/>
        <v>5.2769651739999723</v>
      </c>
      <c r="M14492" s="4">
        <f t="shared" si="904"/>
        <v>26.855992711462868</v>
      </c>
    </row>
    <row r="14493" spans="2:13" x14ac:dyDescent="0.25">
      <c r="B14493">
        <v>3.589</v>
      </c>
      <c r="C14493">
        <v>-3.0240480000000001</v>
      </c>
      <c r="D14493">
        <v>2.411578</v>
      </c>
      <c r="E14493">
        <v>0</v>
      </c>
      <c r="F14493">
        <v>0</v>
      </c>
      <c r="G14493">
        <v>0</v>
      </c>
      <c r="H14493">
        <v>0</v>
      </c>
      <c r="J14493" s="4">
        <f t="shared" si="901"/>
        <v>-66.891595410000178</v>
      </c>
      <c r="K14493" s="4">
        <f t="shared" si="902"/>
        <v>-104.15597901329441</v>
      </c>
      <c r="L14493" s="4">
        <f t="shared" si="903"/>
        <v>5.281753561999972</v>
      </c>
      <c r="M14493" s="4">
        <f t="shared" si="904"/>
        <v>26.857049062175268</v>
      </c>
    </row>
    <row r="14494" spans="2:13" x14ac:dyDescent="0.25">
      <c r="B14494">
        <v>3.5891999999999999</v>
      </c>
      <c r="C14494">
        <v>-3.023145</v>
      </c>
      <c r="D14494">
        <v>2.4287339999999999</v>
      </c>
      <c r="E14494">
        <v>0</v>
      </c>
      <c r="F14494">
        <v>0</v>
      </c>
      <c r="G14494">
        <v>0</v>
      </c>
      <c r="H14494">
        <v>0</v>
      </c>
      <c r="J14494" s="4">
        <f t="shared" si="901"/>
        <v>-66.897643506000179</v>
      </c>
      <c r="K14494" s="4">
        <f t="shared" si="902"/>
        <v>-104.16935854199561</v>
      </c>
      <c r="L14494" s="4">
        <f t="shared" si="903"/>
        <v>5.2865767179999716</v>
      </c>
      <c r="M14494" s="4">
        <f t="shared" si="904"/>
        <v>26.858106377518869</v>
      </c>
    </row>
    <row r="14495" spans="2:13" x14ac:dyDescent="0.25">
      <c r="B14495">
        <v>3.5893999999999999</v>
      </c>
      <c r="C14495">
        <v>-3.022116</v>
      </c>
      <c r="D14495">
        <v>2.4473150000000001</v>
      </c>
      <c r="E14495">
        <v>0</v>
      </c>
      <c r="F14495">
        <v>0</v>
      </c>
      <c r="G14495">
        <v>0</v>
      </c>
      <c r="H14495">
        <v>0</v>
      </c>
      <c r="J14495" s="4">
        <f t="shared" si="901"/>
        <v>-66.90368979600018</v>
      </c>
      <c r="K14495" s="4">
        <f t="shared" si="902"/>
        <v>-104.1827392799548</v>
      </c>
      <c r="L14495" s="4">
        <f t="shared" si="903"/>
        <v>5.2914341859999707</v>
      </c>
      <c r="M14495" s="4">
        <f t="shared" si="904"/>
        <v>26.859164664356069</v>
      </c>
    </row>
    <row r="14496" spans="2:13" x14ac:dyDescent="0.25">
      <c r="B14496">
        <v>3.5895999999999999</v>
      </c>
      <c r="C14496">
        <v>-3.0218069999999999</v>
      </c>
      <c r="D14496">
        <v>2.4624980000000001</v>
      </c>
      <c r="E14496">
        <v>0</v>
      </c>
      <c r="F14496">
        <v>0</v>
      </c>
      <c r="G14496">
        <v>0</v>
      </c>
      <c r="H14496">
        <v>0</v>
      </c>
      <c r="J14496" s="4">
        <f t="shared" si="901"/>
        <v>-66.909734028000173</v>
      </c>
      <c r="K14496" s="4">
        <f t="shared" si="902"/>
        <v>-104.1961212267604</v>
      </c>
      <c r="L14496" s="4">
        <f t="shared" si="903"/>
        <v>5.2963288159999706</v>
      </c>
      <c r="M14496" s="4">
        <f t="shared" si="904"/>
        <v>26.860223930119268</v>
      </c>
    </row>
    <row r="14497" spans="2:13" x14ac:dyDescent="0.25">
      <c r="B14497">
        <v>3.5897999999999999</v>
      </c>
      <c r="C14497">
        <v>-3.0216460000000001</v>
      </c>
      <c r="D14497">
        <v>2.4777130000000001</v>
      </c>
      <c r="E14497">
        <v>0</v>
      </c>
      <c r="F14497">
        <v>0</v>
      </c>
      <c r="G14497">
        <v>0</v>
      </c>
      <c r="H14497">
        <v>0</v>
      </c>
      <c r="J14497" s="4">
        <f t="shared" si="901"/>
        <v>-66.91577764200018</v>
      </c>
      <c r="K14497" s="4">
        <f t="shared" si="902"/>
        <v>-104.2095043822888</v>
      </c>
      <c r="L14497" s="4">
        <f t="shared" si="903"/>
        <v>5.3012538119999704</v>
      </c>
      <c r="M14497" s="4">
        <f t="shared" si="904"/>
        <v>26.861284180881668</v>
      </c>
    </row>
    <row r="14498" spans="2:13" x14ac:dyDescent="0.25">
      <c r="B14498">
        <v>3.59</v>
      </c>
      <c r="C14498">
        <v>-3.0217109999999998</v>
      </c>
      <c r="D14498">
        <v>2.4914860000000001</v>
      </c>
      <c r="E14498">
        <v>0</v>
      </c>
      <c r="F14498">
        <v>0</v>
      </c>
      <c r="G14498">
        <v>0</v>
      </c>
      <c r="H14498">
        <v>0</v>
      </c>
      <c r="J14498" s="4">
        <f t="shared" si="901"/>
        <v>-66.921820934000181</v>
      </c>
      <c r="K14498" s="4">
        <f t="shared" si="902"/>
        <v>-104.2228887464756</v>
      </c>
      <c r="L14498" s="4">
        <f t="shared" si="903"/>
        <v>5.3062092379999699</v>
      </c>
      <c r="M14498" s="4">
        <f t="shared" si="904"/>
        <v>26.86234542272927</v>
      </c>
    </row>
    <row r="14499" spans="2:13" x14ac:dyDescent="0.25">
      <c r="B14499">
        <v>3.5901999999999998</v>
      </c>
      <c r="C14499">
        <v>-3.020956</v>
      </c>
      <c r="D14499">
        <v>2.5074109999999998</v>
      </c>
      <c r="E14499">
        <v>0</v>
      </c>
      <c r="F14499">
        <v>0</v>
      </c>
      <c r="G14499">
        <v>0</v>
      </c>
      <c r="H14499">
        <v>0</v>
      </c>
      <c r="J14499" s="4">
        <f t="shared" si="901"/>
        <v>-66.927864356000185</v>
      </c>
      <c r="K14499" s="4">
        <f t="shared" si="902"/>
        <v>-104.2362743193468</v>
      </c>
      <c r="L14499" s="4">
        <f t="shared" si="903"/>
        <v>5.3111922099999695</v>
      </c>
      <c r="M14499" s="4">
        <f t="shared" si="904"/>
        <v>26.863407661171269</v>
      </c>
    </row>
    <row r="14500" spans="2:13" x14ac:dyDescent="0.25">
      <c r="B14500">
        <v>3.5903999999999998</v>
      </c>
      <c r="C14500">
        <v>-3.0196909999999999</v>
      </c>
      <c r="D14500">
        <v>2.5245850000000001</v>
      </c>
      <c r="E14500">
        <v>0</v>
      </c>
      <c r="F14500">
        <v>0</v>
      </c>
      <c r="G14500">
        <v>0</v>
      </c>
      <c r="H14500">
        <v>0</v>
      </c>
      <c r="J14500" s="4">
        <f t="shared" si="901"/>
        <v>-66.933906268000186</v>
      </c>
      <c r="K14500" s="4">
        <f t="shared" si="902"/>
        <v>-104.24966110060041</v>
      </c>
      <c r="L14500" s="4">
        <f t="shared" si="903"/>
        <v>5.3162070319999692</v>
      </c>
      <c r="M14500" s="4">
        <f t="shared" si="904"/>
        <v>26.864470902577668</v>
      </c>
    </row>
    <row r="14501" spans="2:13" x14ac:dyDescent="0.25">
      <c r="B14501">
        <v>3.5905999999999998</v>
      </c>
      <c r="C14501">
        <v>-3.0182449999999998</v>
      </c>
      <c r="D14501">
        <v>2.542303</v>
      </c>
      <c r="E14501">
        <v>0</v>
      </c>
      <c r="F14501">
        <v>0</v>
      </c>
      <c r="G14501">
        <v>0</v>
      </c>
      <c r="H14501">
        <v>0</v>
      </c>
      <c r="J14501" s="4">
        <f t="shared" si="901"/>
        <v>-66.939945650000183</v>
      </c>
      <c r="K14501" s="4">
        <f t="shared" si="902"/>
        <v>-104.2630490897304</v>
      </c>
      <c r="L14501" s="4">
        <f t="shared" si="903"/>
        <v>5.3212562019999687</v>
      </c>
      <c r="M14501" s="4">
        <f t="shared" si="904"/>
        <v>26.865535153818069</v>
      </c>
    </row>
    <row r="14502" spans="2:13" x14ac:dyDescent="0.25">
      <c r="B14502">
        <v>3.5908000000000002</v>
      </c>
      <c r="C14502">
        <v>-3.017137</v>
      </c>
      <c r="D14502">
        <v>2.5598990000000001</v>
      </c>
      <c r="E14502">
        <v>0</v>
      </c>
      <c r="F14502">
        <v>0</v>
      </c>
      <c r="G14502">
        <v>0</v>
      </c>
      <c r="H14502">
        <v>0</v>
      </c>
      <c r="J14502" s="4">
        <f t="shared" si="901"/>
        <v>-66.945982140000197</v>
      </c>
      <c r="K14502" s="4">
        <f t="shared" si="902"/>
        <v>-104.27643828615842</v>
      </c>
      <c r="L14502" s="4">
        <f t="shared" si="903"/>
        <v>5.3263408079999799</v>
      </c>
      <c r="M14502" s="4">
        <f t="shared" si="904"/>
        <v>26.866600421979673</v>
      </c>
    </row>
    <row r="14503" spans="2:13" x14ac:dyDescent="0.25">
      <c r="B14503">
        <v>3.5910000000000002</v>
      </c>
      <c r="C14503">
        <v>-3.0166789999999999</v>
      </c>
      <c r="D14503">
        <v>2.5744250000000002</v>
      </c>
      <c r="E14503">
        <v>0</v>
      </c>
      <c r="F14503">
        <v>0</v>
      </c>
      <c r="G14503">
        <v>0</v>
      </c>
      <c r="H14503">
        <v>0</v>
      </c>
      <c r="J14503" s="4">
        <f t="shared" si="901"/>
        <v>-66.952016414000198</v>
      </c>
      <c r="K14503" s="4">
        <f t="shared" si="902"/>
        <v>-104.28982868944122</v>
      </c>
      <c r="L14503" s="4">
        <f t="shared" si="903"/>
        <v>5.331460605999979</v>
      </c>
      <c r="M14503" s="4">
        <f t="shared" si="904"/>
        <v>26.867666714100871</v>
      </c>
    </row>
    <row r="14504" spans="2:13" x14ac:dyDescent="0.25">
      <c r="B14504">
        <v>3.5912000000000002</v>
      </c>
      <c r="C14504">
        <v>-3.0162100000000001</v>
      </c>
      <c r="D14504">
        <v>2.5890430000000002</v>
      </c>
      <c r="E14504">
        <v>0</v>
      </c>
      <c r="F14504">
        <v>0</v>
      </c>
      <c r="G14504">
        <v>0</v>
      </c>
      <c r="H14504">
        <v>0</v>
      </c>
      <c r="J14504" s="4">
        <f t="shared" si="901"/>
        <v>-66.958049772000194</v>
      </c>
      <c r="K14504" s="4">
        <f t="shared" si="902"/>
        <v>-104.30322029939562</v>
      </c>
      <c r="L14504" s="4">
        <f t="shared" si="903"/>
        <v>5.3366094559999784</v>
      </c>
      <c r="M14504" s="4">
        <f t="shared" si="904"/>
        <v>26.86873403599207</v>
      </c>
    </row>
    <row r="14505" spans="2:13" x14ac:dyDescent="0.25">
      <c r="B14505">
        <v>3.5914000000000001</v>
      </c>
      <c r="C14505">
        <v>-3.0156149999999999</v>
      </c>
      <c r="D14505">
        <v>2.6026690000000001</v>
      </c>
      <c r="E14505">
        <v>0</v>
      </c>
      <c r="F14505">
        <v>0</v>
      </c>
      <c r="G14505">
        <v>0</v>
      </c>
      <c r="H14505">
        <v>0</v>
      </c>
      <c r="J14505" s="4">
        <f t="shared" si="901"/>
        <v>-66.964082192000191</v>
      </c>
      <c r="K14505" s="4">
        <f t="shared" si="902"/>
        <v>-104.31661311583402</v>
      </c>
      <c r="L14505" s="4">
        <f t="shared" si="903"/>
        <v>5.3417875419999774</v>
      </c>
      <c r="M14505" s="4">
        <f t="shared" si="904"/>
        <v>26.869802393500471</v>
      </c>
    </row>
    <row r="14506" spans="2:13" x14ac:dyDescent="0.25">
      <c r="B14506">
        <v>3.5916000000000001</v>
      </c>
      <c r="C14506">
        <v>-3.0142540000000002</v>
      </c>
      <c r="D14506">
        <v>2.619567</v>
      </c>
      <c r="E14506">
        <v>0</v>
      </c>
      <c r="F14506">
        <v>0</v>
      </c>
      <c r="G14506">
        <v>0</v>
      </c>
      <c r="H14506">
        <v>0</v>
      </c>
      <c r="J14506" s="4">
        <f t="shared" si="901"/>
        <v>-66.970113422000196</v>
      </c>
      <c r="K14506" s="4">
        <f t="shared" si="902"/>
        <v>-104.33000713851841</v>
      </c>
      <c r="L14506" s="4">
        <f t="shared" si="903"/>
        <v>5.3469928799999771</v>
      </c>
      <c r="M14506" s="4">
        <f t="shared" si="904"/>
        <v>26.870871792076471</v>
      </c>
    </row>
    <row r="14507" spans="2:13" x14ac:dyDescent="0.25">
      <c r="B14507">
        <v>3.5918000000000001</v>
      </c>
      <c r="C14507">
        <v>-3.0124409999999999</v>
      </c>
      <c r="D14507">
        <v>2.6359789999999998</v>
      </c>
      <c r="E14507">
        <v>0</v>
      </c>
      <c r="F14507">
        <v>0</v>
      </c>
      <c r="G14507">
        <v>0</v>
      </c>
      <c r="H14507">
        <v>0</v>
      </c>
      <c r="J14507" s="4">
        <f t="shared" si="901"/>
        <v>-66.976141930000196</v>
      </c>
      <c r="K14507" s="4">
        <f t="shared" si="902"/>
        <v>-104.34340236690441</v>
      </c>
      <c r="L14507" s="4">
        <f t="shared" si="903"/>
        <v>5.3522320139999762</v>
      </c>
      <c r="M14507" s="4">
        <f t="shared" si="904"/>
        <v>26.871942238479271</v>
      </c>
    </row>
    <row r="14508" spans="2:13" x14ac:dyDescent="0.25">
      <c r="B14508">
        <v>3.5920000000000001</v>
      </c>
      <c r="C14508">
        <v>-3.0104880000000001</v>
      </c>
      <c r="D14508">
        <v>2.6540249999999999</v>
      </c>
      <c r="E14508">
        <v>0</v>
      </c>
      <c r="F14508">
        <v>0</v>
      </c>
      <c r="G14508">
        <v>0</v>
      </c>
      <c r="H14508">
        <v>0</v>
      </c>
      <c r="J14508" s="4">
        <f t="shared" si="901"/>
        <v>-66.982166812000202</v>
      </c>
      <c r="K14508" s="4">
        <f t="shared" si="902"/>
        <v>-104.35679880026682</v>
      </c>
      <c r="L14508" s="4">
        <f t="shared" si="903"/>
        <v>5.357503971999976</v>
      </c>
      <c r="M14508" s="4">
        <f t="shared" si="904"/>
        <v>26.87301373927367</v>
      </c>
    </row>
    <row r="14509" spans="2:13" x14ac:dyDescent="0.25">
      <c r="B14509">
        <v>3.5922000000000001</v>
      </c>
      <c r="C14509">
        <v>-3.0090650000000001</v>
      </c>
      <c r="D14509">
        <v>2.6701519999999999</v>
      </c>
      <c r="E14509">
        <v>0</v>
      </c>
      <c r="F14509">
        <v>0</v>
      </c>
      <c r="G14509">
        <v>0</v>
      </c>
      <c r="H14509">
        <v>0</v>
      </c>
      <c r="J14509" s="4">
        <f t="shared" si="901"/>
        <v>-66.988187788000204</v>
      </c>
      <c r="K14509" s="4">
        <f t="shared" si="902"/>
        <v>-104.37019643782442</v>
      </c>
      <c r="L14509" s="4">
        <f t="shared" si="903"/>
        <v>5.3628120219999751</v>
      </c>
      <c r="M14509" s="4">
        <f t="shared" si="904"/>
        <v>26.874086301678069</v>
      </c>
    </row>
    <row r="14510" spans="2:13" x14ac:dyDescent="0.25">
      <c r="B14510">
        <v>3.5924</v>
      </c>
      <c r="C14510">
        <v>-3.008089</v>
      </c>
      <c r="D14510">
        <v>2.684653</v>
      </c>
      <c r="E14510">
        <v>0</v>
      </c>
      <c r="F14510">
        <v>0</v>
      </c>
      <c r="G14510">
        <v>0</v>
      </c>
      <c r="H14510">
        <v>0</v>
      </c>
      <c r="J14510" s="4">
        <f t="shared" si="901"/>
        <v>-66.994205918000205</v>
      </c>
      <c r="K14510" s="4">
        <f t="shared" si="902"/>
        <v>-104.38359527900802</v>
      </c>
      <c r="L14510" s="4">
        <f t="shared" si="903"/>
        <v>5.3681523259999748</v>
      </c>
      <c r="M14510" s="4">
        <f t="shared" si="904"/>
        <v>26.875159932143269</v>
      </c>
    </row>
    <row r="14511" spans="2:13" x14ac:dyDescent="0.25">
      <c r="B14511">
        <v>3.5926</v>
      </c>
      <c r="C14511">
        <v>-3.0070890000000001</v>
      </c>
      <c r="D14511">
        <v>2.6987220000000001</v>
      </c>
      <c r="E14511">
        <v>0</v>
      </c>
      <c r="F14511">
        <v>0</v>
      </c>
      <c r="G14511">
        <v>0</v>
      </c>
      <c r="H14511">
        <v>0</v>
      </c>
      <c r="J14511" s="4">
        <f t="shared" si="901"/>
        <v>-67.000222096000201</v>
      </c>
      <c r="K14511" s="4">
        <f t="shared" si="902"/>
        <v>-104.39699532342722</v>
      </c>
      <c r="L14511" s="4">
        <f t="shared" si="903"/>
        <v>5.3735216319999743</v>
      </c>
      <c r="M14511" s="4">
        <f t="shared" si="904"/>
        <v>26.876234636469668</v>
      </c>
    </row>
    <row r="14512" spans="2:13" x14ac:dyDescent="0.25">
      <c r="B14512">
        <v>3.5928</v>
      </c>
      <c r="C14512">
        <v>-3.005792</v>
      </c>
      <c r="D14512">
        <v>2.7129439999999998</v>
      </c>
      <c r="E14512">
        <v>0</v>
      </c>
      <c r="F14512">
        <v>0</v>
      </c>
      <c r="G14512">
        <v>0</v>
      </c>
      <c r="H14512">
        <v>0</v>
      </c>
      <c r="J14512" s="4">
        <f t="shared" si="901"/>
        <v>-67.006236274000202</v>
      </c>
      <c r="K14512" s="4">
        <f t="shared" si="902"/>
        <v>-104.41039657068202</v>
      </c>
      <c r="L14512" s="4">
        <f t="shared" si="903"/>
        <v>5.3789190759999741</v>
      </c>
      <c r="M14512" s="4">
        <f t="shared" si="904"/>
        <v>26.877310420284868</v>
      </c>
    </row>
    <row r="14513" spans="2:13" x14ac:dyDescent="0.25">
      <c r="B14513">
        <v>3.593</v>
      </c>
      <c r="C14513">
        <v>-3.0035500000000002</v>
      </c>
      <c r="D14513">
        <v>2.729956</v>
      </c>
      <c r="E14513">
        <v>0</v>
      </c>
      <c r="F14513">
        <v>0</v>
      </c>
      <c r="G14513">
        <v>0</v>
      </c>
      <c r="H14513">
        <v>0</v>
      </c>
      <c r="J14513" s="4">
        <f t="shared" si="901"/>
        <v>-67.012247858000194</v>
      </c>
      <c r="K14513" s="4">
        <f t="shared" si="902"/>
        <v>-104.42379902025363</v>
      </c>
      <c r="L14513" s="4">
        <f t="shared" si="903"/>
        <v>5.3843449639999736</v>
      </c>
      <c r="M14513" s="4">
        <f t="shared" si="904"/>
        <v>26.878387289277669</v>
      </c>
    </row>
    <row r="14514" spans="2:13" x14ac:dyDescent="0.25">
      <c r="B14514">
        <v>3.5931999999999999</v>
      </c>
      <c r="C14514">
        <v>-3.0011450000000002</v>
      </c>
      <c r="D14514">
        <v>2.7467419999999998</v>
      </c>
      <c r="E14514">
        <v>0</v>
      </c>
      <c r="F14514">
        <v>0</v>
      </c>
      <c r="G14514">
        <v>0</v>
      </c>
      <c r="H14514">
        <v>0</v>
      </c>
      <c r="J14514" s="4">
        <f t="shared" ref="J14514:J14577" si="905">(B14514-B14513)*10*C14513+J14513</f>
        <v>-67.018254958000199</v>
      </c>
      <c r="K14514" s="4">
        <f t="shared" ref="K14514:K14577" si="906">(B14514-B14513)*J14514+K14513</f>
        <v>-104.43720267124522</v>
      </c>
      <c r="L14514" s="4">
        <f t="shared" ref="L14514:L14577" si="907">(B14514-B14513)*10*D14513+L14513</f>
        <v>5.3898048759999728</v>
      </c>
      <c r="M14514" s="4">
        <f t="shared" ref="M14514:M14577" si="908">(B14514-B14513)*L14514+M14513</f>
        <v>26.879465250252867</v>
      </c>
    </row>
    <row r="14515" spans="2:13" x14ac:dyDescent="0.25">
      <c r="B14515">
        <v>3.5933999999999999</v>
      </c>
      <c r="C14515">
        <v>-2.998691</v>
      </c>
      <c r="D14515">
        <v>2.7647750000000002</v>
      </c>
      <c r="E14515">
        <v>0</v>
      </c>
      <c r="F14515">
        <v>0</v>
      </c>
      <c r="G14515">
        <v>0</v>
      </c>
      <c r="H14515">
        <v>0</v>
      </c>
      <c r="J14515" s="4">
        <f t="shared" si="905"/>
        <v>-67.024257248000197</v>
      </c>
      <c r="K14515" s="4">
        <f t="shared" si="906"/>
        <v>-104.45060752269481</v>
      </c>
      <c r="L14515" s="4">
        <f t="shared" si="907"/>
        <v>5.3952983599999724</v>
      </c>
      <c r="M14515" s="4">
        <f t="shared" si="908"/>
        <v>26.880544309924868</v>
      </c>
    </row>
    <row r="14516" spans="2:13" x14ac:dyDescent="0.25">
      <c r="B14516">
        <v>3.5935999999999999</v>
      </c>
      <c r="C14516">
        <v>-2.9970469999999998</v>
      </c>
      <c r="D14516">
        <v>2.7794620000000001</v>
      </c>
      <c r="E14516">
        <v>0</v>
      </c>
      <c r="F14516">
        <v>0</v>
      </c>
      <c r="G14516">
        <v>0</v>
      </c>
      <c r="H14516">
        <v>0</v>
      </c>
      <c r="J14516" s="4">
        <f t="shared" si="905"/>
        <v>-67.030254630000201</v>
      </c>
      <c r="K14516" s="4">
        <f t="shared" si="906"/>
        <v>-104.4640135736208</v>
      </c>
      <c r="L14516" s="4">
        <f t="shared" si="907"/>
        <v>5.4008279099999719</v>
      </c>
      <c r="M14516" s="4">
        <f t="shared" si="908"/>
        <v>26.881624475506868</v>
      </c>
    </row>
    <row r="14517" spans="2:13" x14ac:dyDescent="0.25">
      <c r="B14517">
        <v>3.5937999999999999</v>
      </c>
      <c r="C14517">
        <v>-2.9956040000000002</v>
      </c>
      <c r="D14517">
        <v>2.7943410000000002</v>
      </c>
      <c r="E14517">
        <v>0</v>
      </c>
      <c r="F14517">
        <v>0</v>
      </c>
      <c r="G14517">
        <v>0</v>
      </c>
      <c r="H14517">
        <v>0</v>
      </c>
      <c r="J14517" s="4">
        <f t="shared" si="905"/>
        <v>-67.036248724000203</v>
      </c>
      <c r="K14517" s="4">
        <f t="shared" si="906"/>
        <v>-104.47742082336561</v>
      </c>
      <c r="L14517" s="4">
        <f t="shared" si="907"/>
        <v>5.4063868339999717</v>
      </c>
      <c r="M14517" s="4">
        <f t="shared" si="908"/>
        <v>26.882705752873669</v>
      </c>
    </row>
    <row r="14518" spans="2:13" x14ac:dyDescent="0.25">
      <c r="B14518">
        <v>3.5939999999999999</v>
      </c>
      <c r="C14518">
        <v>-2.9941930000000001</v>
      </c>
      <c r="D14518">
        <v>2.807633</v>
      </c>
      <c r="E14518">
        <v>0</v>
      </c>
      <c r="F14518">
        <v>0</v>
      </c>
      <c r="G14518">
        <v>0</v>
      </c>
      <c r="H14518">
        <v>0</v>
      </c>
      <c r="J14518" s="4">
        <f t="shared" si="905"/>
        <v>-67.0422399320002</v>
      </c>
      <c r="K14518" s="4">
        <f t="shared" si="906"/>
        <v>-104.490829271352</v>
      </c>
      <c r="L14518" s="4">
        <f t="shared" si="907"/>
        <v>5.4119755159999707</v>
      </c>
      <c r="M14518" s="4">
        <f t="shared" si="908"/>
        <v>26.883788147976869</v>
      </c>
    </row>
    <row r="14519" spans="2:13" x14ac:dyDescent="0.25">
      <c r="B14519">
        <v>3.5941999999999998</v>
      </c>
      <c r="C14519">
        <v>-2.9921030000000002</v>
      </c>
      <c r="D14519">
        <v>2.8229860000000002</v>
      </c>
      <c r="E14519">
        <v>0</v>
      </c>
      <c r="F14519">
        <v>0</v>
      </c>
      <c r="G14519">
        <v>0</v>
      </c>
      <c r="H14519">
        <v>0</v>
      </c>
      <c r="J14519" s="4">
        <f t="shared" si="905"/>
        <v>-67.048228318000199</v>
      </c>
      <c r="K14519" s="4">
        <f t="shared" si="906"/>
        <v>-104.5042389170156</v>
      </c>
      <c r="L14519" s="4">
        <f t="shared" si="907"/>
        <v>5.4175907819999702</v>
      </c>
      <c r="M14519" s="4">
        <f t="shared" si="908"/>
        <v>26.884871666133268</v>
      </c>
    </row>
    <row r="14520" spans="2:13" x14ac:dyDescent="0.25">
      <c r="B14520">
        <v>3.5943999999999998</v>
      </c>
      <c r="C14520">
        <v>-2.9893049999999999</v>
      </c>
      <c r="D14520">
        <v>2.8397519999999998</v>
      </c>
      <c r="E14520">
        <v>0</v>
      </c>
      <c r="F14520">
        <v>0</v>
      </c>
      <c r="G14520">
        <v>0</v>
      </c>
      <c r="H14520">
        <v>0</v>
      </c>
      <c r="J14520" s="4">
        <f t="shared" si="905"/>
        <v>-67.054212524000192</v>
      </c>
      <c r="K14520" s="4">
        <f t="shared" si="906"/>
        <v>-104.5176497595204</v>
      </c>
      <c r="L14520" s="4">
        <f t="shared" si="907"/>
        <v>5.4232367539999693</v>
      </c>
      <c r="M14520" s="4">
        <f t="shared" si="908"/>
        <v>26.885956313484069</v>
      </c>
    </row>
    <row r="14521" spans="2:13" x14ac:dyDescent="0.25">
      <c r="B14521">
        <v>3.5945999999999998</v>
      </c>
      <c r="C14521">
        <v>-2.9865590000000002</v>
      </c>
      <c r="D14521">
        <v>2.8568169999999999</v>
      </c>
      <c r="E14521">
        <v>0</v>
      </c>
      <c r="F14521">
        <v>0</v>
      </c>
      <c r="G14521">
        <v>0</v>
      </c>
      <c r="H14521">
        <v>0</v>
      </c>
      <c r="J14521" s="4">
        <f t="shared" si="905"/>
        <v>-67.060191134000192</v>
      </c>
      <c r="K14521" s="4">
        <f t="shared" si="906"/>
        <v>-104.5310617977472</v>
      </c>
      <c r="L14521" s="4">
        <f t="shared" si="907"/>
        <v>5.428916257999969</v>
      </c>
      <c r="M14521" s="4">
        <f t="shared" si="908"/>
        <v>26.887042096735669</v>
      </c>
    </row>
    <row r="14522" spans="2:13" x14ac:dyDescent="0.25">
      <c r="B14522">
        <v>3.5948000000000002</v>
      </c>
      <c r="C14522">
        <v>-2.9838770000000001</v>
      </c>
      <c r="D14522">
        <v>2.8738969999999999</v>
      </c>
      <c r="E14522">
        <v>0</v>
      </c>
      <c r="F14522">
        <v>0</v>
      </c>
      <c r="G14522">
        <v>0</v>
      </c>
      <c r="H14522">
        <v>0</v>
      </c>
      <c r="J14522" s="4">
        <f t="shared" si="905"/>
        <v>-67.066164252000206</v>
      </c>
      <c r="K14522" s="4">
        <f t="shared" si="906"/>
        <v>-104.54447503059762</v>
      </c>
      <c r="L14522" s="4">
        <f t="shared" si="907"/>
        <v>5.4346298919999807</v>
      </c>
      <c r="M14522" s="4">
        <f t="shared" si="908"/>
        <v>26.888129022714072</v>
      </c>
    </row>
    <row r="14523" spans="2:13" x14ac:dyDescent="0.25">
      <c r="B14523">
        <v>3.5950000000000002</v>
      </c>
      <c r="C14523">
        <v>-2.9819270000000002</v>
      </c>
      <c r="D14523">
        <v>2.8881540000000001</v>
      </c>
      <c r="E14523">
        <v>0</v>
      </c>
      <c r="F14523">
        <v>0</v>
      </c>
      <c r="G14523">
        <v>0</v>
      </c>
      <c r="H14523">
        <v>0</v>
      </c>
      <c r="J14523" s="4">
        <f t="shared" si="905"/>
        <v>-67.072132006000203</v>
      </c>
      <c r="K14523" s="4">
        <f t="shared" si="906"/>
        <v>-104.55788945699882</v>
      </c>
      <c r="L14523" s="4">
        <f t="shared" si="907"/>
        <v>5.4403776859999802</v>
      </c>
      <c r="M14523" s="4">
        <f t="shared" si="908"/>
        <v>26.889217098251272</v>
      </c>
    </row>
    <row r="14524" spans="2:13" x14ac:dyDescent="0.25">
      <c r="B14524">
        <v>3.5952000000000002</v>
      </c>
      <c r="C14524">
        <v>-2.9800089999999999</v>
      </c>
      <c r="D14524">
        <v>2.9023810000000001</v>
      </c>
      <c r="E14524">
        <v>0</v>
      </c>
      <c r="F14524">
        <v>0</v>
      </c>
      <c r="G14524">
        <v>0</v>
      </c>
      <c r="H14524">
        <v>0</v>
      </c>
      <c r="J14524" s="4">
        <f t="shared" si="905"/>
        <v>-67.078095860000204</v>
      </c>
      <c r="K14524" s="4">
        <f t="shared" si="906"/>
        <v>-104.57130507617082</v>
      </c>
      <c r="L14524" s="4">
        <f t="shared" si="907"/>
        <v>5.4461539939999799</v>
      </c>
      <c r="M14524" s="4">
        <f t="shared" si="908"/>
        <v>26.890306329050073</v>
      </c>
    </row>
    <row r="14525" spans="2:13" x14ac:dyDescent="0.25">
      <c r="B14525">
        <v>3.5954000000000002</v>
      </c>
      <c r="C14525">
        <v>-2.9780289999999998</v>
      </c>
      <c r="D14525">
        <v>2.9153250000000002</v>
      </c>
      <c r="E14525">
        <v>0</v>
      </c>
      <c r="F14525">
        <v>0</v>
      </c>
      <c r="G14525">
        <v>0</v>
      </c>
      <c r="H14525">
        <v>0</v>
      </c>
      <c r="J14525" s="4">
        <f t="shared" si="905"/>
        <v>-67.0840558780002</v>
      </c>
      <c r="K14525" s="4">
        <f t="shared" si="906"/>
        <v>-104.58472188734642</v>
      </c>
      <c r="L14525" s="4">
        <f t="shared" si="907"/>
        <v>5.4519587559999794</v>
      </c>
      <c r="M14525" s="4">
        <f t="shared" si="908"/>
        <v>26.891396720801271</v>
      </c>
    </row>
    <row r="14526" spans="2:13" x14ac:dyDescent="0.25">
      <c r="B14526">
        <v>3.5956000000000001</v>
      </c>
      <c r="C14526">
        <v>-2.975088</v>
      </c>
      <c r="D14526">
        <v>2.9318569999999999</v>
      </c>
      <c r="E14526">
        <v>0</v>
      </c>
      <c r="F14526">
        <v>0</v>
      </c>
      <c r="G14526">
        <v>0</v>
      </c>
      <c r="H14526">
        <v>0</v>
      </c>
      <c r="J14526" s="4">
        <f t="shared" si="905"/>
        <v>-67.090011936000195</v>
      </c>
      <c r="K14526" s="4">
        <f t="shared" si="906"/>
        <v>-104.59813988973362</v>
      </c>
      <c r="L14526" s="4">
        <f t="shared" si="907"/>
        <v>5.4577894059999785</v>
      </c>
      <c r="M14526" s="4">
        <f t="shared" si="908"/>
        <v>26.892488278682471</v>
      </c>
    </row>
    <row r="14527" spans="2:13" x14ac:dyDescent="0.25">
      <c r="B14527">
        <v>3.5958000000000001</v>
      </c>
      <c r="C14527">
        <v>-2.971908</v>
      </c>
      <c r="D14527">
        <v>2.9478049999999998</v>
      </c>
      <c r="E14527">
        <v>0</v>
      </c>
      <c r="F14527">
        <v>0</v>
      </c>
      <c r="G14527">
        <v>0</v>
      </c>
      <c r="H14527">
        <v>0</v>
      </c>
      <c r="J14527" s="4">
        <f t="shared" si="905"/>
        <v>-67.095962112000194</v>
      </c>
      <c r="K14527" s="4">
        <f t="shared" si="906"/>
        <v>-104.61155908215602</v>
      </c>
      <c r="L14527" s="4">
        <f t="shared" si="907"/>
        <v>5.4636531199999778</v>
      </c>
      <c r="M14527" s="4">
        <f t="shared" si="908"/>
        <v>26.89358100930647</v>
      </c>
    </row>
    <row r="14528" spans="2:13" x14ac:dyDescent="0.25">
      <c r="B14528">
        <v>3.5960000000000001</v>
      </c>
      <c r="C14528">
        <v>-2.968518</v>
      </c>
      <c r="D14528">
        <v>2.9653360000000002</v>
      </c>
      <c r="E14528">
        <v>0</v>
      </c>
      <c r="F14528">
        <v>0</v>
      </c>
      <c r="G14528">
        <v>0</v>
      </c>
      <c r="H14528">
        <v>0</v>
      </c>
      <c r="J14528" s="4">
        <f t="shared" si="905"/>
        <v>-67.101905928000193</v>
      </c>
      <c r="K14528" s="4">
        <f t="shared" si="906"/>
        <v>-104.62497946334162</v>
      </c>
      <c r="L14528" s="4">
        <f t="shared" si="907"/>
        <v>5.4695487299999774</v>
      </c>
      <c r="M14528" s="4">
        <f t="shared" si="908"/>
        <v>26.89467491905247</v>
      </c>
    </row>
    <row r="14529" spans="2:13" x14ac:dyDescent="0.25">
      <c r="B14529">
        <v>3.5962000000000001</v>
      </c>
      <c r="C14529">
        <v>-2.9656549999999999</v>
      </c>
      <c r="D14529">
        <v>2.9808940000000002</v>
      </c>
      <c r="E14529">
        <v>0</v>
      </c>
      <c r="F14529">
        <v>0</v>
      </c>
      <c r="G14529">
        <v>0</v>
      </c>
      <c r="H14529">
        <v>0</v>
      </c>
      <c r="J14529" s="4">
        <f t="shared" si="905"/>
        <v>-67.107842964000199</v>
      </c>
      <c r="K14529" s="4">
        <f t="shared" si="906"/>
        <v>-104.63840103193442</v>
      </c>
      <c r="L14529" s="4">
        <f t="shared" si="907"/>
        <v>5.4754794019999764</v>
      </c>
      <c r="M14529" s="4">
        <f t="shared" si="908"/>
        <v>26.895770014932868</v>
      </c>
    </row>
    <row r="14530" spans="2:13" x14ac:dyDescent="0.25">
      <c r="B14530">
        <v>3.5964</v>
      </c>
      <c r="C14530">
        <v>-2.9632969999999998</v>
      </c>
      <c r="D14530">
        <v>2.9948109999999999</v>
      </c>
      <c r="E14530">
        <v>0</v>
      </c>
      <c r="F14530">
        <v>0</v>
      </c>
      <c r="G14530">
        <v>0</v>
      </c>
      <c r="H14530">
        <v>0</v>
      </c>
      <c r="J14530" s="4">
        <f t="shared" si="905"/>
        <v>-67.113774274000193</v>
      </c>
      <c r="K14530" s="4">
        <f t="shared" si="906"/>
        <v>-104.65182378678922</v>
      </c>
      <c r="L14530" s="4">
        <f t="shared" si="907"/>
        <v>5.481441189999976</v>
      </c>
      <c r="M14530" s="4">
        <f t="shared" si="908"/>
        <v>26.896866303170867</v>
      </c>
    </row>
    <row r="14531" spans="2:13" x14ac:dyDescent="0.25">
      <c r="B14531">
        <v>3.5966</v>
      </c>
      <c r="C14531">
        <v>-2.9608599999999998</v>
      </c>
      <c r="D14531">
        <v>3.008321</v>
      </c>
      <c r="E14531">
        <v>0</v>
      </c>
      <c r="F14531">
        <v>0</v>
      </c>
      <c r="G14531">
        <v>0</v>
      </c>
      <c r="H14531">
        <v>0</v>
      </c>
      <c r="J14531" s="4">
        <f t="shared" si="905"/>
        <v>-67.119700868000194</v>
      </c>
      <c r="K14531" s="4">
        <f t="shared" si="906"/>
        <v>-104.66524772696282</v>
      </c>
      <c r="L14531" s="4">
        <f t="shared" si="907"/>
        <v>5.4874308119999755</v>
      </c>
      <c r="M14531" s="4">
        <f t="shared" si="908"/>
        <v>26.897963789333268</v>
      </c>
    </row>
    <row r="14532" spans="2:13" x14ac:dyDescent="0.25">
      <c r="B14532">
        <v>3.5968</v>
      </c>
      <c r="C14532">
        <v>-2.9578549999999999</v>
      </c>
      <c r="D14532">
        <v>3.0218950000000002</v>
      </c>
      <c r="E14532">
        <v>0</v>
      </c>
      <c r="F14532">
        <v>0</v>
      </c>
      <c r="G14532">
        <v>0</v>
      </c>
      <c r="H14532">
        <v>0</v>
      </c>
      <c r="J14532" s="4">
        <f t="shared" si="905"/>
        <v>-67.125622588000198</v>
      </c>
      <c r="K14532" s="4">
        <f t="shared" si="906"/>
        <v>-104.67867285148041</v>
      </c>
      <c r="L14532" s="4">
        <f t="shared" si="907"/>
        <v>5.4934474539999751</v>
      </c>
      <c r="M14532" s="4">
        <f t="shared" si="908"/>
        <v>26.899062478824067</v>
      </c>
    </row>
    <row r="14533" spans="2:13" x14ac:dyDescent="0.25">
      <c r="B14533">
        <v>3.597</v>
      </c>
      <c r="C14533">
        <v>-2.9543159999999999</v>
      </c>
      <c r="D14533">
        <v>3.0382210000000001</v>
      </c>
      <c r="E14533">
        <v>0</v>
      </c>
      <c r="F14533">
        <v>0</v>
      </c>
      <c r="G14533">
        <v>0</v>
      </c>
      <c r="H14533">
        <v>0</v>
      </c>
      <c r="J14533" s="4">
        <f t="shared" si="905"/>
        <v>-67.131538298000194</v>
      </c>
      <c r="K14533" s="4">
        <f t="shared" si="906"/>
        <v>-104.69209915914001</v>
      </c>
      <c r="L14533" s="4">
        <f t="shared" si="907"/>
        <v>5.4994912439999748</v>
      </c>
      <c r="M14533" s="4">
        <f t="shared" si="908"/>
        <v>26.900162377072867</v>
      </c>
    </row>
    <row r="14534" spans="2:13" x14ac:dyDescent="0.25">
      <c r="B14534">
        <v>3.5972</v>
      </c>
      <c r="C14534">
        <v>-2.9506049999999999</v>
      </c>
      <c r="D14534">
        <v>3.054354</v>
      </c>
      <c r="E14534">
        <v>0</v>
      </c>
      <c r="F14534">
        <v>0</v>
      </c>
      <c r="G14534">
        <v>0</v>
      </c>
      <c r="H14534">
        <v>0</v>
      </c>
      <c r="J14534" s="4">
        <f t="shared" si="905"/>
        <v>-67.137446930000195</v>
      </c>
      <c r="K14534" s="4">
        <f t="shared" si="906"/>
        <v>-104.70552664852602</v>
      </c>
      <c r="L14534" s="4">
        <f t="shared" si="907"/>
        <v>5.5055676859999743</v>
      </c>
      <c r="M14534" s="4">
        <f t="shared" si="908"/>
        <v>26.901263490610066</v>
      </c>
    </row>
    <row r="14535" spans="2:13" x14ac:dyDescent="0.25">
      <c r="B14535">
        <v>3.5973999999999999</v>
      </c>
      <c r="C14535">
        <v>-2.9467810000000001</v>
      </c>
      <c r="D14535">
        <v>3.0718549999999998</v>
      </c>
      <c r="E14535">
        <v>0</v>
      </c>
      <c r="F14535">
        <v>0</v>
      </c>
      <c r="G14535">
        <v>0</v>
      </c>
      <c r="H14535">
        <v>0</v>
      </c>
      <c r="J14535" s="4">
        <f t="shared" si="905"/>
        <v>-67.143348140000199</v>
      </c>
      <c r="K14535" s="4">
        <f t="shared" si="906"/>
        <v>-104.71895531815402</v>
      </c>
      <c r="L14535" s="4">
        <f t="shared" si="907"/>
        <v>5.5116763939999736</v>
      </c>
      <c r="M14535" s="4">
        <f t="shared" si="908"/>
        <v>26.902365825888868</v>
      </c>
    </row>
    <row r="14536" spans="2:13" x14ac:dyDescent="0.25">
      <c r="B14536">
        <v>3.5975999999999999</v>
      </c>
      <c r="C14536">
        <v>-2.9436300000000002</v>
      </c>
      <c r="D14536">
        <v>3.0859190000000001</v>
      </c>
      <c r="E14536">
        <v>0</v>
      </c>
      <c r="F14536">
        <v>0</v>
      </c>
      <c r="G14536">
        <v>0</v>
      </c>
      <c r="H14536">
        <v>0</v>
      </c>
      <c r="J14536" s="4">
        <f t="shared" si="905"/>
        <v>-67.149241702000197</v>
      </c>
      <c r="K14536" s="4">
        <f t="shared" si="906"/>
        <v>-104.73238516649441</v>
      </c>
      <c r="L14536" s="4">
        <f t="shared" si="907"/>
        <v>5.5178201039999726</v>
      </c>
      <c r="M14536" s="4">
        <f t="shared" si="908"/>
        <v>26.903469389909667</v>
      </c>
    </row>
    <row r="14537" spans="2:13" x14ac:dyDescent="0.25">
      <c r="B14537">
        <v>3.5977999999999999</v>
      </c>
      <c r="C14537">
        <v>-2.9407199999999998</v>
      </c>
      <c r="D14537">
        <v>3.1001439999999998</v>
      </c>
      <c r="E14537">
        <v>0</v>
      </c>
      <c r="F14537">
        <v>0</v>
      </c>
      <c r="G14537">
        <v>0</v>
      </c>
      <c r="H14537">
        <v>0</v>
      </c>
      <c r="J14537" s="4">
        <f t="shared" si="905"/>
        <v>-67.155128962000191</v>
      </c>
      <c r="K14537" s="4">
        <f t="shared" si="906"/>
        <v>-104.74581619228681</v>
      </c>
      <c r="L14537" s="4">
        <f t="shared" si="907"/>
        <v>5.5239919419999719</v>
      </c>
      <c r="M14537" s="4">
        <f t="shared" si="908"/>
        <v>26.904574188298067</v>
      </c>
    </row>
    <row r="14538" spans="2:13" x14ac:dyDescent="0.25">
      <c r="B14538">
        <v>3.5979999999999999</v>
      </c>
      <c r="C14538">
        <v>-2.937872</v>
      </c>
      <c r="D14538">
        <v>3.1127910000000001</v>
      </c>
      <c r="E14538">
        <v>0</v>
      </c>
      <c r="F14538">
        <v>0</v>
      </c>
      <c r="G14538">
        <v>0</v>
      </c>
      <c r="H14538">
        <v>0</v>
      </c>
      <c r="J14538" s="4">
        <f t="shared" si="905"/>
        <v>-67.161010402000187</v>
      </c>
      <c r="K14538" s="4">
        <f t="shared" si="906"/>
        <v>-104.75924839436721</v>
      </c>
      <c r="L14538" s="4">
        <f t="shared" si="907"/>
        <v>5.5301922299999715</v>
      </c>
      <c r="M14538" s="4">
        <f t="shared" si="908"/>
        <v>26.905680226744067</v>
      </c>
    </row>
    <row r="14539" spans="2:13" x14ac:dyDescent="0.25">
      <c r="B14539">
        <v>3.5981999999999998</v>
      </c>
      <c r="C14539">
        <v>-2.9343979999999998</v>
      </c>
      <c r="D14539">
        <v>3.1273300000000002</v>
      </c>
      <c r="E14539">
        <v>0</v>
      </c>
      <c r="F14539">
        <v>0</v>
      </c>
      <c r="G14539">
        <v>0</v>
      </c>
      <c r="H14539">
        <v>0</v>
      </c>
      <c r="J14539" s="4">
        <f t="shared" si="905"/>
        <v>-67.166886146000181</v>
      </c>
      <c r="K14539" s="4">
        <f t="shared" si="906"/>
        <v>-104.77268177159641</v>
      </c>
      <c r="L14539" s="4">
        <f t="shared" si="907"/>
        <v>5.5364178119999705</v>
      </c>
      <c r="M14539" s="4">
        <f t="shared" si="908"/>
        <v>26.906787510306469</v>
      </c>
    </row>
    <row r="14540" spans="2:13" x14ac:dyDescent="0.25">
      <c r="B14540">
        <v>3.5983999999999998</v>
      </c>
      <c r="C14540">
        <v>-2.9302410000000001</v>
      </c>
      <c r="D14540">
        <v>3.1434510000000002</v>
      </c>
      <c r="E14540">
        <v>0</v>
      </c>
      <c r="F14540">
        <v>0</v>
      </c>
      <c r="G14540">
        <v>0</v>
      </c>
      <c r="H14540">
        <v>0</v>
      </c>
      <c r="J14540" s="4">
        <f t="shared" si="905"/>
        <v>-67.172754942000182</v>
      </c>
      <c r="K14540" s="4">
        <f t="shared" si="906"/>
        <v>-104.7861163225848</v>
      </c>
      <c r="L14540" s="4">
        <f t="shared" si="907"/>
        <v>5.5426724719999703</v>
      </c>
      <c r="M14540" s="4">
        <f t="shared" si="908"/>
        <v>26.907896044800868</v>
      </c>
    </row>
    <row r="14541" spans="2:13" x14ac:dyDescent="0.25">
      <c r="B14541">
        <v>3.5985999999999998</v>
      </c>
      <c r="C14541">
        <v>-2.9258660000000001</v>
      </c>
      <c r="D14541">
        <v>3.1600229999999998</v>
      </c>
      <c r="E14541">
        <v>0</v>
      </c>
      <c r="F14541">
        <v>0</v>
      </c>
      <c r="G14541">
        <v>0</v>
      </c>
      <c r="H14541">
        <v>0</v>
      </c>
      <c r="J14541" s="4">
        <f t="shared" si="905"/>
        <v>-67.178615424000185</v>
      </c>
      <c r="K14541" s="4">
        <f t="shared" si="906"/>
        <v>-104.7995520456696</v>
      </c>
      <c r="L14541" s="4">
        <f t="shared" si="907"/>
        <v>5.5489593739999696</v>
      </c>
      <c r="M14541" s="4">
        <f t="shared" si="908"/>
        <v>26.909005836675668</v>
      </c>
    </row>
    <row r="14542" spans="2:13" x14ac:dyDescent="0.25">
      <c r="B14542">
        <v>3.5988000000000002</v>
      </c>
      <c r="C14542">
        <v>-2.9218570000000001</v>
      </c>
      <c r="D14542">
        <v>3.1763520000000001</v>
      </c>
      <c r="E14542">
        <v>0</v>
      </c>
      <c r="F14542">
        <v>0</v>
      </c>
      <c r="G14542">
        <v>0</v>
      </c>
      <c r="H14542">
        <v>0</v>
      </c>
      <c r="J14542" s="4">
        <f t="shared" si="905"/>
        <v>-67.184467156000196</v>
      </c>
      <c r="K14542" s="4">
        <f t="shared" si="906"/>
        <v>-104.81298893910083</v>
      </c>
      <c r="L14542" s="4">
        <f t="shared" si="907"/>
        <v>5.5552794199999829</v>
      </c>
      <c r="M14542" s="4">
        <f t="shared" si="908"/>
        <v>26.910116892559671</v>
      </c>
    </row>
    <row r="14543" spans="2:13" x14ac:dyDescent="0.25">
      <c r="B14543">
        <v>3.5990000000000002</v>
      </c>
      <c r="C14543">
        <v>-2.918558</v>
      </c>
      <c r="D14543">
        <v>3.1898650000000002</v>
      </c>
      <c r="E14543">
        <v>0</v>
      </c>
      <c r="F14543">
        <v>0</v>
      </c>
      <c r="G14543">
        <v>0</v>
      </c>
      <c r="H14543">
        <v>0</v>
      </c>
      <c r="J14543" s="4">
        <f t="shared" si="905"/>
        <v>-67.190310870000189</v>
      </c>
      <c r="K14543" s="4">
        <f t="shared" si="906"/>
        <v>-104.82642700127484</v>
      </c>
      <c r="L14543" s="4">
        <f t="shared" si="907"/>
        <v>5.5616321239999822</v>
      </c>
      <c r="M14543" s="4">
        <f t="shared" si="908"/>
        <v>26.91122921898447</v>
      </c>
    </row>
    <row r="14544" spans="2:13" x14ac:dyDescent="0.25">
      <c r="B14544">
        <v>3.5992000000000002</v>
      </c>
      <c r="C14544">
        <v>-2.9152809999999998</v>
      </c>
      <c r="D14544">
        <v>3.2034129999999998</v>
      </c>
      <c r="E14544">
        <v>0</v>
      </c>
      <c r="F14544">
        <v>0</v>
      </c>
      <c r="G14544">
        <v>0</v>
      </c>
      <c r="H14544">
        <v>0</v>
      </c>
      <c r="J14544" s="4">
        <f t="shared" si="905"/>
        <v>-67.196147986000184</v>
      </c>
      <c r="K14544" s="4">
        <f t="shared" si="906"/>
        <v>-104.83986623087203</v>
      </c>
      <c r="L14544" s="4">
        <f t="shared" si="907"/>
        <v>5.5680118539999812</v>
      </c>
      <c r="M14544" s="4">
        <f t="shared" si="908"/>
        <v>26.912342821355271</v>
      </c>
    </row>
    <row r="14545" spans="2:13" x14ac:dyDescent="0.25">
      <c r="B14545">
        <v>3.5994000000000002</v>
      </c>
      <c r="C14545">
        <v>-2.9118499999999998</v>
      </c>
      <c r="D14545">
        <v>3.2156289999999998</v>
      </c>
      <c r="E14545">
        <v>0</v>
      </c>
      <c r="F14545">
        <v>0</v>
      </c>
      <c r="G14545">
        <v>0</v>
      </c>
      <c r="H14545">
        <v>0</v>
      </c>
      <c r="J14545" s="4">
        <f t="shared" si="905"/>
        <v>-67.201978548000184</v>
      </c>
      <c r="K14545" s="4">
        <f t="shared" si="906"/>
        <v>-104.85330662658163</v>
      </c>
      <c r="L14545" s="4">
        <f t="shared" si="907"/>
        <v>5.5744186799999804</v>
      </c>
      <c r="M14545" s="4">
        <f t="shared" si="908"/>
        <v>26.913457705091272</v>
      </c>
    </row>
    <row r="14546" spans="2:13" x14ac:dyDescent="0.25">
      <c r="B14546">
        <v>3.5996000000000001</v>
      </c>
      <c r="C14546">
        <v>-2.9075540000000002</v>
      </c>
      <c r="D14546">
        <v>3.2314080000000001</v>
      </c>
      <c r="E14546">
        <v>0</v>
      </c>
      <c r="F14546">
        <v>0</v>
      </c>
      <c r="G14546">
        <v>0</v>
      </c>
      <c r="H14546">
        <v>0</v>
      </c>
      <c r="J14546" s="4">
        <f t="shared" si="905"/>
        <v>-67.207802248000178</v>
      </c>
      <c r="K14546" s="4">
        <f t="shared" si="906"/>
        <v>-104.86674818703122</v>
      </c>
      <c r="L14546" s="4">
        <f t="shared" si="907"/>
        <v>5.5808499379999796</v>
      </c>
      <c r="M14546" s="4">
        <f t="shared" si="908"/>
        <v>26.914573875078872</v>
      </c>
    </row>
    <row r="14547" spans="2:13" x14ac:dyDescent="0.25">
      <c r="B14547">
        <v>3.5998000000000001</v>
      </c>
      <c r="C14547">
        <v>-2.9028079999999998</v>
      </c>
      <c r="D14547">
        <v>3.2466759999999999</v>
      </c>
      <c r="E14547">
        <v>0</v>
      </c>
      <c r="F14547">
        <v>0</v>
      </c>
      <c r="G14547">
        <v>0</v>
      </c>
      <c r="H14547">
        <v>0</v>
      </c>
      <c r="J14547" s="4">
        <f t="shared" si="905"/>
        <v>-67.213617356000171</v>
      </c>
      <c r="K14547" s="4">
        <f t="shared" si="906"/>
        <v>-104.88019091050242</v>
      </c>
      <c r="L14547" s="4">
        <f t="shared" si="907"/>
        <v>5.5873127539999787</v>
      </c>
      <c r="M14547" s="4">
        <f t="shared" si="908"/>
        <v>26.915691337629671</v>
      </c>
    </row>
    <row r="14548" spans="2:13" x14ac:dyDescent="0.25">
      <c r="B14548">
        <v>3.6</v>
      </c>
      <c r="C14548">
        <v>-2.8981729999999999</v>
      </c>
      <c r="D14548">
        <v>3.263433</v>
      </c>
      <c r="E14548">
        <v>0</v>
      </c>
      <c r="F14548">
        <v>0</v>
      </c>
      <c r="G14548">
        <v>0</v>
      </c>
      <c r="H14548">
        <v>0</v>
      </c>
      <c r="J14548" s="4">
        <f t="shared" si="905"/>
        <v>-67.219422972000174</v>
      </c>
      <c r="K14548" s="4">
        <f t="shared" si="906"/>
        <v>-104.89363479509682</v>
      </c>
      <c r="L14548" s="4">
        <f t="shared" si="907"/>
        <v>5.5938061059999784</v>
      </c>
      <c r="M14548" s="4">
        <f t="shared" si="908"/>
        <v>26.916810098850871</v>
      </c>
    </row>
    <row r="14549" spans="2:13" x14ac:dyDescent="0.25">
      <c r="B14549">
        <v>3.6002000000000001</v>
      </c>
      <c r="C14549">
        <v>-2.8939750000000002</v>
      </c>
      <c r="D14549">
        <v>3.2781470000000001</v>
      </c>
      <c r="E14549">
        <v>0</v>
      </c>
      <c r="F14549">
        <v>0</v>
      </c>
      <c r="G14549">
        <v>0</v>
      </c>
      <c r="H14549">
        <v>0</v>
      </c>
      <c r="J14549" s="4">
        <f t="shared" si="905"/>
        <v>-67.225219318000171</v>
      </c>
      <c r="K14549" s="4">
        <f t="shared" si="906"/>
        <v>-104.90707983896041</v>
      </c>
      <c r="L14549" s="4">
        <f t="shared" si="907"/>
        <v>5.6003329719999773</v>
      </c>
      <c r="M14549" s="4">
        <f t="shared" si="908"/>
        <v>26.91793016544527</v>
      </c>
    </row>
    <row r="14550" spans="2:13" x14ac:dyDescent="0.25">
      <c r="B14550">
        <v>3.6004</v>
      </c>
      <c r="C14550">
        <v>-2.8901599999999998</v>
      </c>
      <c r="D14550">
        <v>3.2915009999999998</v>
      </c>
      <c r="E14550">
        <v>0</v>
      </c>
      <c r="F14550">
        <v>0</v>
      </c>
      <c r="G14550">
        <v>0</v>
      </c>
      <c r="H14550">
        <v>0</v>
      </c>
      <c r="J14550" s="4">
        <f t="shared" si="905"/>
        <v>-67.23100726800017</v>
      </c>
      <c r="K14550" s="4">
        <f t="shared" si="906"/>
        <v>-104.92052604041402</v>
      </c>
      <c r="L14550" s="4">
        <f t="shared" si="907"/>
        <v>5.6068892659999765</v>
      </c>
      <c r="M14550" s="4">
        <f t="shared" si="908"/>
        <v>26.919051543298469</v>
      </c>
    </row>
    <row r="14551" spans="2:13" x14ac:dyDescent="0.25">
      <c r="B14551">
        <v>3.6006</v>
      </c>
      <c r="C14551">
        <v>-2.8863789999999998</v>
      </c>
      <c r="D14551">
        <v>3.3041140000000002</v>
      </c>
      <c r="E14551">
        <v>0</v>
      </c>
      <c r="F14551">
        <v>0</v>
      </c>
      <c r="G14551">
        <v>0</v>
      </c>
      <c r="H14551">
        <v>0</v>
      </c>
      <c r="J14551" s="4">
        <f t="shared" si="905"/>
        <v>-67.236787588000169</v>
      </c>
      <c r="K14551" s="4">
        <f t="shared" si="906"/>
        <v>-104.93397339793161</v>
      </c>
      <c r="L14551" s="4">
        <f t="shared" si="907"/>
        <v>5.6134722679999758</v>
      </c>
      <c r="M14551" s="4">
        <f t="shared" si="908"/>
        <v>26.920174237752068</v>
      </c>
    </row>
    <row r="14552" spans="2:13" x14ac:dyDescent="0.25">
      <c r="B14552">
        <v>3.6008</v>
      </c>
      <c r="C14552">
        <v>-2.8821379999999999</v>
      </c>
      <c r="D14552">
        <v>3.3169400000000002</v>
      </c>
      <c r="E14552">
        <v>0</v>
      </c>
      <c r="F14552">
        <v>0</v>
      </c>
      <c r="G14552">
        <v>0</v>
      </c>
      <c r="H14552">
        <v>0</v>
      </c>
      <c r="J14552" s="4">
        <f t="shared" si="905"/>
        <v>-67.242560346000175</v>
      </c>
      <c r="K14552" s="4">
        <f t="shared" si="906"/>
        <v>-104.94742191000081</v>
      </c>
      <c r="L14552" s="4">
        <f t="shared" si="907"/>
        <v>5.6200804959999751</v>
      </c>
      <c r="M14552" s="4">
        <f t="shared" si="908"/>
        <v>26.921298253851269</v>
      </c>
    </row>
    <row r="14553" spans="2:13" x14ac:dyDescent="0.25">
      <c r="B14553">
        <v>3.601</v>
      </c>
      <c r="C14553">
        <v>-2.8772229999999999</v>
      </c>
      <c r="D14553">
        <v>3.3326129999999998</v>
      </c>
      <c r="E14553">
        <v>0</v>
      </c>
      <c r="F14553">
        <v>0</v>
      </c>
      <c r="G14553">
        <v>0</v>
      </c>
      <c r="H14553">
        <v>0</v>
      </c>
      <c r="J14553" s="4">
        <f t="shared" si="905"/>
        <v>-67.248324622000169</v>
      </c>
      <c r="K14553" s="4">
        <f t="shared" si="906"/>
        <v>-104.96087157492521</v>
      </c>
      <c r="L14553" s="4">
        <f t="shared" si="907"/>
        <v>5.626714375999974</v>
      </c>
      <c r="M14553" s="4">
        <f t="shared" si="908"/>
        <v>26.922423596726468</v>
      </c>
    </row>
    <row r="14554" spans="2:13" x14ac:dyDescent="0.25">
      <c r="B14554">
        <v>3.6012</v>
      </c>
      <c r="C14554">
        <v>-2.8722349999999999</v>
      </c>
      <c r="D14554">
        <v>3.3477929999999998</v>
      </c>
      <c r="E14554">
        <v>0</v>
      </c>
      <c r="F14554">
        <v>0</v>
      </c>
      <c r="G14554">
        <v>0</v>
      </c>
      <c r="H14554">
        <v>0</v>
      </c>
      <c r="J14554" s="4">
        <f t="shared" si="905"/>
        <v>-67.254079068000166</v>
      </c>
      <c r="K14554" s="4">
        <f t="shared" si="906"/>
        <v>-104.97432239073881</v>
      </c>
      <c r="L14554" s="4">
        <f t="shared" si="907"/>
        <v>5.6333796019999731</v>
      </c>
      <c r="M14554" s="4">
        <f t="shared" si="908"/>
        <v>26.923550272646867</v>
      </c>
    </row>
    <row r="14555" spans="2:13" x14ac:dyDescent="0.25">
      <c r="B14555">
        <v>3.6013999999999999</v>
      </c>
      <c r="C14555">
        <v>-2.867073</v>
      </c>
      <c r="D14555">
        <v>3.3644509999999999</v>
      </c>
      <c r="E14555">
        <v>0</v>
      </c>
      <c r="F14555">
        <v>0</v>
      </c>
      <c r="G14555">
        <v>0</v>
      </c>
      <c r="H14555">
        <v>0</v>
      </c>
      <c r="J14555" s="4">
        <f t="shared" si="905"/>
        <v>-67.259823538000163</v>
      </c>
      <c r="K14555" s="4">
        <f t="shared" si="906"/>
        <v>-104.9877743554464</v>
      </c>
      <c r="L14555" s="4">
        <f t="shared" si="907"/>
        <v>5.6400751879999724</v>
      </c>
      <c r="M14555" s="4">
        <f t="shared" si="908"/>
        <v>26.924678287684468</v>
      </c>
    </row>
    <row r="14556" spans="2:13" x14ac:dyDescent="0.25">
      <c r="B14556">
        <v>3.6015999999999999</v>
      </c>
      <c r="C14556">
        <v>-2.862546</v>
      </c>
      <c r="D14556">
        <v>3.3777020000000002</v>
      </c>
      <c r="E14556">
        <v>0</v>
      </c>
      <c r="F14556">
        <v>0</v>
      </c>
      <c r="G14556">
        <v>0</v>
      </c>
      <c r="H14556">
        <v>0</v>
      </c>
      <c r="J14556" s="4">
        <f t="shared" si="905"/>
        <v>-67.265557684000157</v>
      </c>
      <c r="K14556" s="4">
        <f t="shared" si="906"/>
        <v>-105.00122746698321</v>
      </c>
      <c r="L14556" s="4">
        <f t="shared" si="907"/>
        <v>5.6468040899999714</v>
      </c>
      <c r="M14556" s="4">
        <f t="shared" si="908"/>
        <v>26.925807648502467</v>
      </c>
    </row>
    <row r="14557" spans="2:13" x14ac:dyDescent="0.25">
      <c r="B14557">
        <v>3.6017999999999999</v>
      </c>
      <c r="C14557">
        <v>-2.8582550000000002</v>
      </c>
      <c r="D14557">
        <v>3.3909069999999999</v>
      </c>
      <c r="E14557">
        <v>0</v>
      </c>
      <c r="F14557">
        <v>0</v>
      </c>
      <c r="G14557">
        <v>0</v>
      </c>
      <c r="H14557">
        <v>0</v>
      </c>
      <c r="J14557" s="4">
        <f t="shared" si="905"/>
        <v>-67.271282776000163</v>
      </c>
      <c r="K14557" s="4">
        <f t="shared" si="906"/>
        <v>-105.0146817235384</v>
      </c>
      <c r="L14557" s="4">
        <f t="shared" si="907"/>
        <v>5.6535594939999703</v>
      </c>
      <c r="M14557" s="4">
        <f t="shared" si="908"/>
        <v>26.926938360401266</v>
      </c>
    </row>
    <row r="14558" spans="2:13" x14ac:dyDescent="0.25">
      <c r="B14558">
        <v>3.6019999999999999</v>
      </c>
      <c r="C14558">
        <v>-2.8540519999999998</v>
      </c>
      <c r="D14558">
        <v>3.402749</v>
      </c>
      <c r="E14558">
        <v>0</v>
      </c>
      <c r="F14558">
        <v>0</v>
      </c>
      <c r="G14558">
        <v>0</v>
      </c>
      <c r="H14558">
        <v>0</v>
      </c>
      <c r="J14558" s="4">
        <f t="shared" si="905"/>
        <v>-67.276999286000162</v>
      </c>
      <c r="K14558" s="4">
        <f t="shared" si="906"/>
        <v>-105.0281371233956</v>
      </c>
      <c r="L14558" s="4">
        <f t="shared" si="907"/>
        <v>5.6603413079999694</v>
      </c>
      <c r="M14558" s="4">
        <f t="shared" si="908"/>
        <v>26.928070428662867</v>
      </c>
    </row>
    <row r="14559" spans="2:13" x14ac:dyDescent="0.25">
      <c r="B14559">
        <v>3.6021999999999998</v>
      </c>
      <c r="C14559">
        <v>-2.8491780000000002</v>
      </c>
      <c r="D14559">
        <v>3.4165809999999999</v>
      </c>
      <c r="E14559">
        <v>0</v>
      </c>
      <c r="F14559">
        <v>0</v>
      </c>
      <c r="G14559">
        <v>0</v>
      </c>
      <c r="H14559">
        <v>0</v>
      </c>
      <c r="J14559" s="4">
        <f t="shared" si="905"/>
        <v>-67.282707390000155</v>
      </c>
      <c r="K14559" s="4">
        <f t="shared" si="906"/>
        <v>-105.04159366487359</v>
      </c>
      <c r="L14559" s="4">
        <f t="shared" si="907"/>
        <v>5.6671468059999688</v>
      </c>
      <c r="M14559" s="4">
        <f t="shared" si="908"/>
        <v>26.929203858024067</v>
      </c>
    </row>
    <row r="14560" spans="2:13" x14ac:dyDescent="0.25">
      <c r="B14560">
        <v>3.6023999999999998</v>
      </c>
      <c r="C14560">
        <v>-2.8437359999999998</v>
      </c>
      <c r="D14560">
        <v>3.4315639999999998</v>
      </c>
      <c r="E14560">
        <v>0</v>
      </c>
      <c r="F14560">
        <v>0</v>
      </c>
      <c r="G14560">
        <v>0</v>
      </c>
      <c r="H14560">
        <v>0</v>
      </c>
      <c r="J14560" s="4">
        <f t="shared" si="905"/>
        <v>-67.288405746000151</v>
      </c>
      <c r="K14560" s="4">
        <f t="shared" si="906"/>
        <v>-105.05505134602279</v>
      </c>
      <c r="L14560" s="4">
        <f t="shared" si="907"/>
        <v>5.6739799679999683</v>
      </c>
      <c r="M14560" s="4">
        <f t="shared" si="908"/>
        <v>26.930338654017667</v>
      </c>
    </row>
    <row r="14561" spans="2:13" x14ac:dyDescent="0.25">
      <c r="B14561">
        <v>3.6025999999999998</v>
      </c>
      <c r="C14561">
        <v>-2.8380749999999999</v>
      </c>
      <c r="D14561">
        <v>3.4473630000000002</v>
      </c>
      <c r="E14561">
        <v>0</v>
      </c>
      <c r="F14561">
        <v>0</v>
      </c>
      <c r="G14561">
        <v>0</v>
      </c>
      <c r="H14561">
        <v>0</v>
      </c>
      <c r="J14561" s="4">
        <f t="shared" si="905"/>
        <v>-67.294093218000157</v>
      </c>
      <c r="K14561" s="4">
        <f t="shared" si="906"/>
        <v>-105.06851016466639</v>
      </c>
      <c r="L14561" s="4">
        <f t="shared" si="907"/>
        <v>5.6808430959999674</v>
      </c>
      <c r="M14561" s="4">
        <f t="shared" si="908"/>
        <v>26.931474822636869</v>
      </c>
    </row>
    <row r="14562" spans="2:13" x14ac:dyDescent="0.25">
      <c r="B14562">
        <v>3.6027999999999998</v>
      </c>
      <c r="C14562">
        <v>-2.8326380000000002</v>
      </c>
      <c r="D14562">
        <v>3.4628570000000001</v>
      </c>
      <c r="E14562">
        <v>0</v>
      </c>
      <c r="F14562">
        <v>0</v>
      </c>
      <c r="G14562">
        <v>0</v>
      </c>
      <c r="H14562">
        <v>0</v>
      </c>
      <c r="J14562" s="4">
        <f t="shared" si="905"/>
        <v>-67.299769368000156</v>
      </c>
      <c r="K14562" s="4">
        <f t="shared" si="906"/>
        <v>-105.08197011853999</v>
      </c>
      <c r="L14562" s="4">
        <f t="shared" si="907"/>
        <v>5.687737821999967</v>
      </c>
      <c r="M14562" s="4">
        <f t="shared" si="908"/>
        <v>26.932612370201269</v>
      </c>
    </row>
    <row r="14563" spans="2:13" x14ac:dyDescent="0.25">
      <c r="B14563">
        <v>3.6030000000000002</v>
      </c>
      <c r="C14563">
        <v>-2.8279480000000001</v>
      </c>
      <c r="D14563">
        <v>3.4754809999999998</v>
      </c>
      <c r="E14563">
        <v>0</v>
      </c>
      <c r="F14563">
        <v>0</v>
      </c>
      <c r="G14563">
        <v>0</v>
      </c>
      <c r="H14563">
        <v>0</v>
      </c>
      <c r="J14563" s="4">
        <f t="shared" si="905"/>
        <v>-67.305434644000172</v>
      </c>
      <c r="K14563" s="4">
        <f t="shared" si="906"/>
        <v>-105.09543120546881</v>
      </c>
      <c r="L14563" s="4">
        <f t="shared" si="907"/>
        <v>5.6946635359999815</v>
      </c>
      <c r="M14563" s="4">
        <f t="shared" si="908"/>
        <v>26.933751302908473</v>
      </c>
    </row>
    <row r="14564" spans="2:13" x14ac:dyDescent="0.25">
      <c r="B14564">
        <v>3.6032000000000002</v>
      </c>
      <c r="C14564">
        <v>-2.8232659999999998</v>
      </c>
      <c r="D14564">
        <v>3.4880059999999999</v>
      </c>
      <c r="E14564">
        <v>0</v>
      </c>
      <c r="F14564">
        <v>0</v>
      </c>
      <c r="G14564">
        <v>0</v>
      </c>
      <c r="H14564">
        <v>0</v>
      </c>
      <c r="J14564" s="4">
        <f t="shared" si="905"/>
        <v>-67.311090540000166</v>
      </c>
      <c r="K14564" s="4">
        <f t="shared" si="906"/>
        <v>-105.10889342357682</v>
      </c>
      <c r="L14564" s="4">
        <f t="shared" si="907"/>
        <v>5.701614497999981</v>
      </c>
      <c r="M14564" s="4">
        <f t="shared" si="908"/>
        <v>26.934891625808074</v>
      </c>
    </row>
    <row r="14565" spans="2:13" x14ac:dyDescent="0.25">
      <c r="B14565">
        <v>3.6034000000000002</v>
      </c>
      <c r="C14565">
        <v>-2.8185440000000002</v>
      </c>
      <c r="D14565">
        <v>3.4994049999999999</v>
      </c>
      <c r="E14565">
        <v>0</v>
      </c>
      <c r="F14565">
        <v>0</v>
      </c>
      <c r="G14565">
        <v>0</v>
      </c>
      <c r="H14565">
        <v>0</v>
      </c>
      <c r="J14565" s="4">
        <f t="shared" si="905"/>
        <v>-67.316737072000166</v>
      </c>
      <c r="K14565" s="4">
        <f t="shared" si="906"/>
        <v>-105.12235677099122</v>
      </c>
      <c r="L14565" s="4">
        <f t="shared" si="907"/>
        <v>5.7085905099999801</v>
      </c>
      <c r="M14565" s="4">
        <f t="shared" si="908"/>
        <v>26.936033343910076</v>
      </c>
    </row>
    <row r="14566" spans="2:13" x14ac:dyDescent="0.25">
      <c r="B14566">
        <v>3.6036000000000001</v>
      </c>
      <c r="C14566">
        <v>-2.8129529999999998</v>
      </c>
      <c r="D14566">
        <v>3.5141049999999998</v>
      </c>
      <c r="E14566">
        <v>0</v>
      </c>
      <c r="F14566">
        <v>0</v>
      </c>
      <c r="G14566">
        <v>0</v>
      </c>
      <c r="H14566">
        <v>0</v>
      </c>
      <c r="J14566" s="4">
        <f t="shared" si="905"/>
        <v>-67.322374160000166</v>
      </c>
      <c r="K14566" s="4">
        <f t="shared" si="906"/>
        <v>-105.13582124582322</v>
      </c>
      <c r="L14566" s="4">
        <f t="shared" si="907"/>
        <v>5.715589319999979</v>
      </c>
      <c r="M14566" s="4">
        <f t="shared" si="908"/>
        <v>26.937176461774076</v>
      </c>
    </row>
    <row r="14567" spans="2:13" x14ac:dyDescent="0.25">
      <c r="B14567">
        <v>3.6038000000000001</v>
      </c>
      <c r="C14567">
        <v>-2.8069890000000002</v>
      </c>
      <c r="D14567">
        <v>3.5284789999999999</v>
      </c>
      <c r="E14567">
        <v>0</v>
      </c>
      <c r="F14567">
        <v>0</v>
      </c>
      <c r="G14567">
        <v>0</v>
      </c>
      <c r="H14567">
        <v>0</v>
      </c>
      <c r="J14567" s="4">
        <f t="shared" si="905"/>
        <v>-67.328000066000172</v>
      </c>
      <c r="K14567" s="4">
        <f t="shared" si="906"/>
        <v>-105.14928684583643</v>
      </c>
      <c r="L14567" s="4">
        <f t="shared" si="907"/>
        <v>5.7226175299999786</v>
      </c>
      <c r="M14567" s="4">
        <f t="shared" si="908"/>
        <v>26.938320985280075</v>
      </c>
    </row>
    <row r="14568" spans="2:13" x14ac:dyDescent="0.25">
      <c r="B14568">
        <v>3.6040000000000001</v>
      </c>
      <c r="C14568">
        <v>-2.8007249999999999</v>
      </c>
      <c r="D14568">
        <v>3.544222</v>
      </c>
      <c r="E14568">
        <v>0</v>
      </c>
      <c r="F14568">
        <v>0</v>
      </c>
      <c r="G14568">
        <v>0</v>
      </c>
      <c r="H14568">
        <v>0</v>
      </c>
      <c r="J14568" s="4">
        <f t="shared" si="905"/>
        <v>-67.333614044000171</v>
      </c>
      <c r="K14568" s="4">
        <f t="shared" si="906"/>
        <v>-105.16275356864523</v>
      </c>
      <c r="L14568" s="4">
        <f t="shared" si="907"/>
        <v>5.7296744879999775</v>
      </c>
      <c r="M14568" s="4">
        <f t="shared" si="908"/>
        <v>26.939466920177676</v>
      </c>
    </row>
    <row r="14569" spans="2:13" x14ac:dyDescent="0.25">
      <c r="B14569">
        <v>3.6042000000000001</v>
      </c>
      <c r="C14569">
        <v>-2.79514</v>
      </c>
      <c r="D14569">
        <v>3.5579740000000002</v>
      </c>
      <c r="E14569">
        <v>0</v>
      </c>
      <c r="F14569">
        <v>0</v>
      </c>
      <c r="G14569">
        <v>0</v>
      </c>
      <c r="H14569">
        <v>0</v>
      </c>
      <c r="J14569" s="4">
        <f t="shared" si="905"/>
        <v>-67.339215494000172</v>
      </c>
      <c r="K14569" s="4">
        <f t="shared" si="906"/>
        <v>-105.17622141174402</v>
      </c>
      <c r="L14569" s="4">
        <f t="shared" si="907"/>
        <v>5.7367629319999764</v>
      </c>
      <c r="M14569" s="4">
        <f t="shared" si="908"/>
        <v>26.940614272764076</v>
      </c>
    </row>
    <row r="14570" spans="2:13" x14ac:dyDescent="0.25">
      <c r="B14570">
        <v>3.6044</v>
      </c>
      <c r="C14570">
        <v>-2.7900619999999998</v>
      </c>
      <c r="D14570">
        <v>3.5702029999999998</v>
      </c>
      <c r="E14570">
        <v>0</v>
      </c>
      <c r="F14570">
        <v>0</v>
      </c>
      <c r="G14570">
        <v>0</v>
      </c>
      <c r="H14570">
        <v>0</v>
      </c>
      <c r="J14570" s="4">
        <f t="shared" si="905"/>
        <v>-67.344805774000164</v>
      </c>
      <c r="K14570" s="4">
        <f t="shared" si="906"/>
        <v>-105.18969037289882</v>
      </c>
      <c r="L14570" s="4">
        <f t="shared" si="907"/>
        <v>5.7438788799999756</v>
      </c>
      <c r="M14570" s="4">
        <f t="shared" si="908"/>
        <v>26.941763048540075</v>
      </c>
    </row>
    <row r="14571" spans="2:13" x14ac:dyDescent="0.25">
      <c r="B14571">
        <v>3.6046</v>
      </c>
      <c r="C14571">
        <v>-2.7849370000000002</v>
      </c>
      <c r="D14571">
        <v>3.5819299999999998</v>
      </c>
      <c r="E14571">
        <v>0</v>
      </c>
      <c r="F14571">
        <v>0</v>
      </c>
      <c r="G14571">
        <v>0</v>
      </c>
      <c r="H14571">
        <v>0</v>
      </c>
      <c r="J14571" s="4">
        <f t="shared" si="905"/>
        <v>-67.35038589800017</v>
      </c>
      <c r="K14571" s="4">
        <f t="shared" si="906"/>
        <v>-105.20316045007843</v>
      </c>
      <c r="L14571" s="4">
        <f t="shared" si="907"/>
        <v>5.7510192859999751</v>
      </c>
      <c r="M14571" s="4">
        <f t="shared" si="908"/>
        <v>26.942913252397275</v>
      </c>
    </row>
    <row r="14572" spans="2:13" x14ac:dyDescent="0.25">
      <c r="B14572">
        <v>3.6048</v>
      </c>
      <c r="C14572">
        <v>-2.779474</v>
      </c>
      <c r="D14572">
        <v>3.593664</v>
      </c>
      <c r="E14572">
        <v>0</v>
      </c>
      <c r="F14572">
        <v>0</v>
      </c>
      <c r="G14572">
        <v>0</v>
      </c>
      <c r="H14572">
        <v>0</v>
      </c>
      <c r="J14572" s="4">
        <f t="shared" si="905"/>
        <v>-67.355955772000172</v>
      </c>
      <c r="K14572" s="4">
        <f t="shared" si="906"/>
        <v>-105.21663164123282</v>
      </c>
      <c r="L14572" s="4">
        <f t="shared" si="907"/>
        <v>5.7581831459999746</v>
      </c>
      <c r="M14572" s="4">
        <f t="shared" si="908"/>
        <v>26.944064889026475</v>
      </c>
    </row>
    <row r="14573" spans="2:13" x14ac:dyDescent="0.25">
      <c r="B14573">
        <v>3.605</v>
      </c>
      <c r="C14573">
        <v>-2.7732890000000001</v>
      </c>
      <c r="D14573">
        <v>3.6081759999999998</v>
      </c>
      <c r="E14573">
        <v>0</v>
      </c>
      <c r="F14573">
        <v>0</v>
      </c>
      <c r="G14573">
        <v>0</v>
      </c>
      <c r="H14573">
        <v>0</v>
      </c>
      <c r="J14573" s="4">
        <f t="shared" si="905"/>
        <v>-67.361514720000173</v>
      </c>
      <c r="K14573" s="4">
        <f t="shared" si="906"/>
        <v>-105.23010394417682</v>
      </c>
      <c r="L14573" s="4">
        <f t="shared" si="907"/>
        <v>5.7653704739999734</v>
      </c>
      <c r="M14573" s="4">
        <f t="shared" si="908"/>
        <v>26.945217963121273</v>
      </c>
    </row>
    <row r="14574" spans="2:13" x14ac:dyDescent="0.25">
      <c r="B14574">
        <v>3.6052</v>
      </c>
      <c r="C14574">
        <v>-2.7668180000000002</v>
      </c>
      <c r="D14574">
        <v>3.6225230000000002</v>
      </c>
      <c r="E14574">
        <v>0</v>
      </c>
      <c r="F14574">
        <v>0</v>
      </c>
      <c r="G14574">
        <v>0</v>
      </c>
      <c r="H14574">
        <v>0</v>
      </c>
      <c r="J14574" s="4">
        <f t="shared" si="905"/>
        <v>-67.367061298000166</v>
      </c>
      <c r="K14574" s="4">
        <f t="shared" si="906"/>
        <v>-105.24357735643642</v>
      </c>
      <c r="L14574" s="4">
        <f t="shared" si="907"/>
        <v>5.7725868259999729</v>
      </c>
      <c r="M14574" s="4">
        <f t="shared" si="908"/>
        <v>26.946372480486474</v>
      </c>
    </row>
    <row r="14575" spans="2:13" x14ac:dyDescent="0.25">
      <c r="B14575">
        <v>3.6053999999999999</v>
      </c>
      <c r="C14575">
        <v>-2.7602120000000001</v>
      </c>
      <c r="D14575">
        <v>3.637953</v>
      </c>
      <c r="E14575">
        <v>0</v>
      </c>
      <c r="F14575">
        <v>0</v>
      </c>
      <c r="G14575">
        <v>0</v>
      </c>
      <c r="H14575">
        <v>0</v>
      </c>
      <c r="J14575" s="4">
        <f t="shared" si="905"/>
        <v>-67.372594934000162</v>
      </c>
      <c r="K14575" s="4">
        <f t="shared" si="906"/>
        <v>-105.25705187542322</v>
      </c>
      <c r="L14575" s="4">
        <f t="shared" si="907"/>
        <v>5.7798318719999724</v>
      </c>
      <c r="M14575" s="4">
        <f t="shared" si="908"/>
        <v>26.947528446860876</v>
      </c>
    </row>
    <row r="14576" spans="2:13" x14ac:dyDescent="0.25">
      <c r="B14576">
        <v>3.6055999999999999</v>
      </c>
      <c r="C14576">
        <v>-2.7544080000000002</v>
      </c>
      <c r="D14576">
        <v>3.6501809999999999</v>
      </c>
      <c r="E14576">
        <v>0</v>
      </c>
      <c r="F14576">
        <v>0</v>
      </c>
      <c r="G14576">
        <v>0</v>
      </c>
      <c r="H14576">
        <v>0</v>
      </c>
      <c r="J14576" s="4">
        <f t="shared" si="905"/>
        <v>-67.378115358000159</v>
      </c>
      <c r="K14576" s="4">
        <f t="shared" si="906"/>
        <v>-105.27052749849481</v>
      </c>
      <c r="L14576" s="4">
        <f t="shared" si="907"/>
        <v>5.7871077779999718</v>
      </c>
      <c r="M14576" s="4">
        <f t="shared" si="908"/>
        <v>26.948685868416476</v>
      </c>
    </row>
    <row r="14577" spans="2:13" x14ac:dyDescent="0.25">
      <c r="B14577">
        <v>3.6057999999999999</v>
      </c>
      <c r="C14577">
        <v>-2.748847</v>
      </c>
      <c r="D14577">
        <v>3.6626180000000002</v>
      </c>
      <c r="E14577">
        <v>0</v>
      </c>
      <c r="F14577">
        <v>0</v>
      </c>
      <c r="G14577">
        <v>0</v>
      </c>
      <c r="H14577">
        <v>0</v>
      </c>
      <c r="J14577" s="4">
        <f t="shared" si="905"/>
        <v>-67.383624174000161</v>
      </c>
      <c r="K14577" s="4">
        <f t="shared" si="906"/>
        <v>-105.28400422332962</v>
      </c>
      <c r="L14577" s="4">
        <f t="shared" si="907"/>
        <v>5.7944081399999714</v>
      </c>
      <c r="M14577" s="4">
        <f t="shared" si="908"/>
        <v>26.949844750044477</v>
      </c>
    </row>
    <row r="14578" spans="2:13" x14ac:dyDescent="0.25">
      <c r="B14578">
        <v>3.6059999999999999</v>
      </c>
      <c r="C14578">
        <v>-2.7433230000000002</v>
      </c>
      <c r="D14578">
        <v>3.6733549999999999</v>
      </c>
      <c r="E14578">
        <v>0</v>
      </c>
      <c r="F14578">
        <v>0</v>
      </c>
      <c r="G14578">
        <v>0</v>
      </c>
      <c r="H14578">
        <v>0</v>
      </c>
      <c r="J14578" s="4">
        <f t="shared" ref="J14578:J14641" si="909">(B14578-B14577)*10*C14577+J14577</f>
        <v>-67.38912186800016</v>
      </c>
      <c r="K14578" s="4">
        <f t="shared" ref="K14578:K14641" si="910">(B14578-B14577)*J14578+K14577</f>
        <v>-105.29748204770321</v>
      </c>
      <c r="L14578" s="4">
        <f t="shared" ref="L14578:L14641" si="911">(B14578-B14577)*10*D14577+L14577</f>
        <v>5.8017333759999703</v>
      </c>
      <c r="M14578" s="4">
        <f t="shared" ref="M14578:M14641" si="912">(B14578-B14577)*L14578+M14577</f>
        <v>26.951005096719676</v>
      </c>
    </row>
    <row r="14579" spans="2:13" x14ac:dyDescent="0.25">
      <c r="B14579">
        <v>3.6061999999999999</v>
      </c>
      <c r="C14579">
        <v>-2.7371660000000002</v>
      </c>
      <c r="D14579">
        <v>3.6860490000000001</v>
      </c>
      <c r="E14579">
        <v>0</v>
      </c>
      <c r="F14579">
        <v>0</v>
      </c>
      <c r="G14579">
        <v>0</v>
      </c>
      <c r="H14579">
        <v>0</v>
      </c>
      <c r="J14579" s="4">
        <f t="shared" si="909"/>
        <v>-67.394608514000154</v>
      </c>
      <c r="K14579" s="4">
        <f t="shared" si="910"/>
        <v>-105.31096096940601</v>
      </c>
      <c r="L14579" s="4">
        <f t="shared" si="911"/>
        <v>5.8090800859999696</v>
      </c>
      <c r="M14579" s="4">
        <f t="shared" si="912"/>
        <v>26.952166912736875</v>
      </c>
    </row>
    <row r="14580" spans="2:13" x14ac:dyDescent="0.25">
      <c r="B14580">
        <v>3.6063999999999998</v>
      </c>
      <c r="C14580">
        <v>-2.730194</v>
      </c>
      <c r="D14580">
        <v>3.7001539999999999</v>
      </c>
      <c r="E14580">
        <v>0</v>
      </c>
      <c r="F14580">
        <v>0</v>
      </c>
      <c r="G14580">
        <v>0</v>
      </c>
      <c r="H14580">
        <v>0</v>
      </c>
      <c r="J14580" s="4">
        <f t="shared" si="909"/>
        <v>-67.40008284600016</v>
      </c>
      <c r="K14580" s="4">
        <f t="shared" si="910"/>
        <v>-105.32444098597522</v>
      </c>
      <c r="L14580" s="4">
        <f t="shared" si="911"/>
        <v>5.816452183999969</v>
      </c>
      <c r="M14580" s="4">
        <f t="shared" si="912"/>
        <v>26.953330203173675</v>
      </c>
    </row>
    <row r="14581" spans="2:13" x14ac:dyDescent="0.25">
      <c r="B14581">
        <v>3.6065999999999998</v>
      </c>
      <c r="C14581">
        <v>-2.7232029999999998</v>
      </c>
      <c r="D14581">
        <v>3.7146979999999998</v>
      </c>
      <c r="E14581">
        <v>0</v>
      </c>
      <c r="F14581">
        <v>0</v>
      </c>
      <c r="G14581">
        <v>0</v>
      </c>
      <c r="H14581">
        <v>0</v>
      </c>
      <c r="J14581" s="4">
        <f t="shared" si="909"/>
        <v>-67.405543234000163</v>
      </c>
      <c r="K14581" s="4">
        <f t="shared" si="910"/>
        <v>-105.33792209462202</v>
      </c>
      <c r="L14581" s="4">
        <f t="shared" si="911"/>
        <v>5.8238524919999684</v>
      </c>
      <c r="M14581" s="4">
        <f t="shared" si="912"/>
        <v>26.954494973672073</v>
      </c>
    </row>
    <row r="14582" spans="2:13" x14ac:dyDescent="0.25">
      <c r="B14582">
        <v>3.6067999999999998</v>
      </c>
      <c r="C14582">
        <v>-2.7165249999999999</v>
      </c>
      <c r="D14582">
        <v>3.7290990000000002</v>
      </c>
      <c r="E14582">
        <v>0</v>
      </c>
      <c r="F14582">
        <v>0</v>
      </c>
      <c r="G14582">
        <v>0</v>
      </c>
      <c r="H14582">
        <v>0</v>
      </c>
      <c r="J14582" s="4">
        <f t="shared" si="909"/>
        <v>-67.410989640000167</v>
      </c>
      <c r="K14582" s="4">
        <f t="shared" si="910"/>
        <v>-105.35140429255001</v>
      </c>
      <c r="L14582" s="4">
        <f t="shared" si="911"/>
        <v>5.8312818879999675</v>
      </c>
      <c r="M14582" s="4">
        <f t="shared" si="912"/>
        <v>26.955661230049675</v>
      </c>
    </row>
    <row r="14583" spans="2:13" x14ac:dyDescent="0.25">
      <c r="B14583">
        <v>3.6070000000000002</v>
      </c>
      <c r="C14583">
        <v>-2.7105410000000001</v>
      </c>
      <c r="D14583">
        <v>3.7406709999999999</v>
      </c>
      <c r="E14583">
        <v>0</v>
      </c>
      <c r="F14583">
        <v>0</v>
      </c>
      <c r="G14583">
        <v>0</v>
      </c>
      <c r="H14583">
        <v>0</v>
      </c>
      <c r="J14583" s="4">
        <f t="shared" si="909"/>
        <v>-67.416422690000175</v>
      </c>
      <c r="K14583" s="4">
        <f t="shared" si="910"/>
        <v>-105.36488757708804</v>
      </c>
      <c r="L14583" s="4">
        <f t="shared" si="911"/>
        <v>5.8387400859999836</v>
      </c>
      <c r="M14583" s="4">
        <f t="shared" si="912"/>
        <v>26.956828978066877</v>
      </c>
    </row>
    <row r="14584" spans="2:13" x14ac:dyDescent="0.25">
      <c r="B14584">
        <v>3.6072000000000002</v>
      </c>
      <c r="C14584">
        <v>-2.7045880000000002</v>
      </c>
      <c r="D14584">
        <v>3.7521110000000002</v>
      </c>
      <c r="E14584">
        <v>0</v>
      </c>
      <c r="F14584">
        <v>0</v>
      </c>
      <c r="G14584">
        <v>0</v>
      </c>
      <c r="H14584">
        <v>0</v>
      </c>
      <c r="J14584" s="4">
        <f t="shared" si="909"/>
        <v>-67.421843772000173</v>
      </c>
      <c r="K14584" s="4">
        <f t="shared" si="910"/>
        <v>-105.37837194584245</v>
      </c>
      <c r="L14584" s="4">
        <f t="shared" si="911"/>
        <v>5.8462214279999829</v>
      </c>
      <c r="M14584" s="4">
        <f t="shared" si="912"/>
        <v>26.957998222352476</v>
      </c>
    </row>
    <row r="14585" spans="2:13" x14ac:dyDescent="0.25">
      <c r="B14585">
        <v>3.6074000000000002</v>
      </c>
      <c r="C14585">
        <v>-2.6985190000000001</v>
      </c>
      <c r="D14585">
        <v>3.7622640000000001</v>
      </c>
      <c r="E14585">
        <v>0</v>
      </c>
      <c r="F14585">
        <v>0</v>
      </c>
      <c r="G14585">
        <v>0</v>
      </c>
      <c r="H14585">
        <v>0</v>
      </c>
      <c r="J14585" s="4">
        <f t="shared" si="909"/>
        <v>-67.427252948000174</v>
      </c>
      <c r="K14585" s="4">
        <f t="shared" si="910"/>
        <v>-105.39185739643204</v>
      </c>
      <c r="L14585" s="4">
        <f t="shared" si="911"/>
        <v>5.8537256499999817</v>
      </c>
      <c r="M14585" s="4">
        <f t="shared" si="912"/>
        <v>26.959168967482476</v>
      </c>
    </row>
    <row r="14586" spans="2:13" x14ac:dyDescent="0.25">
      <c r="B14586">
        <v>3.6076000000000001</v>
      </c>
      <c r="C14586">
        <v>-2.6915840000000002</v>
      </c>
      <c r="D14586">
        <v>3.7758759999999998</v>
      </c>
      <c r="E14586">
        <v>0</v>
      </c>
      <c r="F14586">
        <v>0</v>
      </c>
      <c r="G14586">
        <v>0</v>
      </c>
      <c r="H14586">
        <v>0</v>
      </c>
      <c r="J14586" s="4">
        <f t="shared" si="909"/>
        <v>-67.432649986000172</v>
      </c>
      <c r="K14586" s="4">
        <f t="shared" si="910"/>
        <v>-105.40534392642924</v>
      </c>
      <c r="L14586" s="4">
        <f t="shared" si="911"/>
        <v>5.861250177999981</v>
      </c>
      <c r="M14586" s="4">
        <f t="shared" si="912"/>
        <v>26.960341217518078</v>
      </c>
    </row>
    <row r="14587" spans="2:13" x14ac:dyDescent="0.25">
      <c r="B14587">
        <v>3.6078000000000001</v>
      </c>
      <c r="C14587">
        <v>-2.684288</v>
      </c>
      <c r="D14587">
        <v>3.789002</v>
      </c>
      <c r="E14587">
        <v>0</v>
      </c>
      <c r="F14587">
        <v>0</v>
      </c>
      <c r="G14587">
        <v>0</v>
      </c>
      <c r="H14587">
        <v>0</v>
      </c>
      <c r="J14587" s="4">
        <f t="shared" si="909"/>
        <v>-67.438033154000166</v>
      </c>
      <c r="K14587" s="4">
        <f t="shared" si="910"/>
        <v>-105.41883153306004</v>
      </c>
      <c r="L14587" s="4">
        <f t="shared" si="911"/>
        <v>5.8688019299999805</v>
      </c>
      <c r="M14587" s="4">
        <f t="shared" si="912"/>
        <v>26.961514977904077</v>
      </c>
    </row>
    <row r="14588" spans="2:13" x14ac:dyDescent="0.25">
      <c r="B14588">
        <v>3.6080000000000001</v>
      </c>
      <c r="C14588">
        <v>-2.6768290000000001</v>
      </c>
      <c r="D14588">
        <v>3.803693</v>
      </c>
      <c r="E14588">
        <v>0</v>
      </c>
      <c r="F14588">
        <v>0</v>
      </c>
      <c r="G14588">
        <v>0</v>
      </c>
      <c r="H14588">
        <v>0</v>
      </c>
      <c r="J14588" s="4">
        <f t="shared" si="909"/>
        <v>-67.443401730000161</v>
      </c>
      <c r="K14588" s="4">
        <f t="shared" si="910"/>
        <v>-105.43232021340604</v>
      </c>
      <c r="L14588" s="4">
        <f t="shared" si="911"/>
        <v>5.8763799339999796</v>
      </c>
      <c r="M14588" s="4">
        <f t="shared" si="912"/>
        <v>26.962690253890877</v>
      </c>
    </row>
    <row r="14589" spans="2:13" x14ac:dyDescent="0.25">
      <c r="B14589">
        <v>3.6082000000000001</v>
      </c>
      <c r="C14589">
        <v>-2.6699839999999999</v>
      </c>
      <c r="D14589">
        <v>3.8164020000000001</v>
      </c>
      <c r="E14589">
        <v>0</v>
      </c>
      <c r="F14589">
        <v>0</v>
      </c>
      <c r="G14589">
        <v>0</v>
      </c>
      <c r="H14589">
        <v>0</v>
      </c>
      <c r="J14589" s="4">
        <f t="shared" si="909"/>
        <v>-67.448755388000166</v>
      </c>
      <c r="K14589" s="4">
        <f t="shared" si="910"/>
        <v>-105.44580996448364</v>
      </c>
      <c r="L14589" s="4">
        <f t="shared" si="911"/>
        <v>5.8839873199999788</v>
      </c>
      <c r="M14589" s="4">
        <f t="shared" si="912"/>
        <v>26.963867051354878</v>
      </c>
    </row>
    <row r="14590" spans="2:13" x14ac:dyDescent="0.25">
      <c r="B14590">
        <v>3.6084000000000001</v>
      </c>
      <c r="C14590">
        <v>-2.663621</v>
      </c>
      <c r="D14590">
        <v>3.8274870000000001</v>
      </c>
      <c r="E14590">
        <v>0</v>
      </c>
      <c r="F14590">
        <v>0</v>
      </c>
      <c r="G14590">
        <v>0</v>
      </c>
      <c r="H14590">
        <v>0</v>
      </c>
      <c r="J14590" s="4">
        <f t="shared" si="909"/>
        <v>-67.454095356000167</v>
      </c>
      <c r="K14590" s="4">
        <f t="shared" si="910"/>
        <v>-105.45930078355484</v>
      </c>
      <c r="L14590" s="4">
        <f t="shared" si="911"/>
        <v>5.8916201239999779</v>
      </c>
      <c r="M14590" s="4">
        <f t="shared" si="912"/>
        <v>26.965045375379677</v>
      </c>
    </row>
    <row r="14591" spans="2:13" x14ac:dyDescent="0.25">
      <c r="B14591">
        <v>3.6086</v>
      </c>
      <c r="C14591">
        <v>-2.6573220000000002</v>
      </c>
      <c r="D14591">
        <v>3.8378610000000002</v>
      </c>
      <c r="E14591">
        <v>0</v>
      </c>
      <c r="F14591">
        <v>0</v>
      </c>
      <c r="G14591">
        <v>0</v>
      </c>
      <c r="H14591">
        <v>0</v>
      </c>
      <c r="J14591" s="4">
        <f t="shared" si="909"/>
        <v>-67.45942259800016</v>
      </c>
      <c r="K14591" s="4">
        <f t="shared" si="910"/>
        <v>-105.47279266807443</v>
      </c>
      <c r="L14591" s="4">
        <f t="shared" si="911"/>
        <v>5.8992750979999773</v>
      </c>
      <c r="M14591" s="4">
        <f t="shared" si="912"/>
        <v>26.966225230399278</v>
      </c>
    </row>
    <row r="14592" spans="2:13" x14ac:dyDescent="0.25">
      <c r="B14592">
        <v>3.6088</v>
      </c>
      <c r="C14592">
        <v>-2.6506460000000001</v>
      </c>
      <c r="D14592">
        <v>3.848503</v>
      </c>
      <c r="E14592">
        <v>0</v>
      </c>
      <c r="F14592">
        <v>0</v>
      </c>
      <c r="G14592">
        <v>0</v>
      </c>
      <c r="H14592">
        <v>0</v>
      </c>
      <c r="J14592" s="4">
        <f t="shared" si="909"/>
        <v>-67.464737242000155</v>
      </c>
      <c r="K14592" s="4">
        <f t="shared" si="910"/>
        <v>-105.48628561552283</v>
      </c>
      <c r="L14592" s="4">
        <f t="shared" si="911"/>
        <v>5.9069508199999765</v>
      </c>
      <c r="M14592" s="4">
        <f t="shared" si="912"/>
        <v>26.967406620563278</v>
      </c>
    </row>
    <row r="14593" spans="2:13" x14ac:dyDescent="0.25">
      <c r="B14593">
        <v>3.609</v>
      </c>
      <c r="C14593">
        <v>-2.6430760000000002</v>
      </c>
      <c r="D14593">
        <v>3.8617400000000002</v>
      </c>
      <c r="E14593">
        <v>0</v>
      </c>
      <c r="F14593">
        <v>0</v>
      </c>
      <c r="G14593">
        <v>0</v>
      </c>
      <c r="H14593">
        <v>0</v>
      </c>
      <c r="J14593" s="4">
        <f t="shared" si="909"/>
        <v>-67.470038534000153</v>
      </c>
      <c r="K14593" s="4">
        <f t="shared" si="910"/>
        <v>-105.49977962322963</v>
      </c>
      <c r="L14593" s="4">
        <f t="shared" si="911"/>
        <v>5.9146478259999755</v>
      </c>
      <c r="M14593" s="4">
        <f t="shared" si="912"/>
        <v>26.968589550128478</v>
      </c>
    </row>
    <row r="14594" spans="2:13" x14ac:dyDescent="0.25">
      <c r="B14594">
        <v>3.6092</v>
      </c>
      <c r="C14594">
        <v>-2.6353219999999999</v>
      </c>
      <c r="D14594">
        <v>3.8748860000000001</v>
      </c>
      <c r="E14594">
        <v>0</v>
      </c>
      <c r="F14594">
        <v>0</v>
      </c>
      <c r="G14594">
        <v>0</v>
      </c>
      <c r="H14594">
        <v>0</v>
      </c>
      <c r="J14594" s="4">
        <f t="shared" si="909"/>
        <v>-67.47532468600015</v>
      </c>
      <c r="K14594" s="4">
        <f t="shared" si="910"/>
        <v>-105.51327468816683</v>
      </c>
      <c r="L14594" s="4">
        <f t="shared" si="911"/>
        <v>5.9223713059999747</v>
      </c>
      <c r="M14594" s="4">
        <f t="shared" si="912"/>
        <v>26.969774024389679</v>
      </c>
    </row>
    <row r="14595" spans="2:13" x14ac:dyDescent="0.25">
      <c r="B14595">
        <v>3.6093999999999999</v>
      </c>
      <c r="C14595">
        <v>-2.6275189999999999</v>
      </c>
      <c r="D14595">
        <v>3.8892609999999999</v>
      </c>
      <c r="E14595">
        <v>0</v>
      </c>
      <c r="F14595">
        <v>0</v>
      </c>
      <c r="G14595">
        <v>0</v>
      </c>
      <c r="H14595">
        <v>0</v>
      </c>
      <c r="J14595" s="4">
        <f t="shared" si="909"/>
        <v>-67.480595330000142</v>
      </c>
      <c r="K14595" s="4">
        <f t="shared" si="910"/>
        <v>-105.52677080723284</v>
      </c>
      <c r="L14595" s="4">
        <f t="shared" si="911"/>
        <v>5.9301210779999742</v>
      </c>
      <c r="M14595" s="4">
        <f t="shared" si="912"/>
        <v>26.970960048605278</v>
      </c>
    </row>
    <row r="14596" spans="2:13" x14ac:dyDescent="0.25">
      <c r="B14596">
        <v>3.6095999999999999</v>
      </c>
      <c r="C14596">
        <v>-2.6205050000000001</v>
      </c>
      <c r="D14596">
        <v>3.9001990000000002</v>
      </c>
      <c r="E14596">
        <v>0</v>
      </c>
      <c r="F14596">
        <v>0</v>
      </c>
      <c r="G14596">
        <v>0</v>
      </c>
      <c r="H14596">
        <v>0</v>
      </c>
      <c r="J14596" s="4">
        <f t="shared" si="909"/>
        <v>-67.485850368000143</v>
      </c>
      <c r="K14596" s="4">
        <f t="shared" si="910"/>
        <v>-105.54026797730643</v>
      </c>
      <c r="L14596" s="4">
        <f t="shared" si="911"/>
        <v>5.9378995999999731</v>
      </c>
      <c r="M14596" s="4">
        <f t="shared" si="912"/>
        <v>26.972147628525278</v>
      </c>
    </row>
    <row r="14597" spans="2:13" x14ac:dyDescent="0.25">
      <c r="B14597">
        <v>3.6097999999999999</v>
      </c>
      <c r="C14597">
        <v>-2.6137160000000002</v>
      </c>
      <c r="D14597">
        <v>3.9112640000000001</v>
      </c>
      <c r="E14597">
        <v>0</v>
      </c>
      <c r="F14597">
        <v>0</v>
      </c>
      <c r="G14597">
        <v>0</v>
      </c>
      <c r="H14597">
        <v>0</v>
      </c>
      <c r="J14597" s="4">
        <f t="shared" si="909"/>
        <v>-67.491091378000149</v>
      </c>
      <c r="K14597" s="4">
        <f t="shared" si="910"/>
        <v>-105.55376619558203</v>
      </c>
      <c r="L14597" s="4">
        <f t="shared" si="911"/>
        <v>5.9456999979999718</v>
      </c>
      <c r="M14597" s="4">
        <f t="shared" si="912"/>
        <v>26.973336768524877</v>
      </c>
    </row>
    <row r="14598" spans="2:13" x14ac:dyDescent="0.25">
      <c r="B14598">
        <v>3.61</v>
      </c>
      <c r="C14598">
        <v>-2.6069300000000002</v>
      </c>
      <c r="D14598">
        <v>3.9209399999999999</v>
      </c>
      <c r="E14598">
        <v>0</v>
      </c>
      <c r="F14598">
        <v>0</v>
      </c>
      <c r="G14598">
        <v>0</v>
      </c>
      <c r="H14598">
        <v>0</v>
      </c>
      <c r="J14598" s="4">
        <f t="shared" si="909"/>
        <v>-67.496318810000147</v>
      </c>
      <c r="K14598" s="4">
        <f t="shared" si="910"/>
        <v>-105.56726545934403</v>
      </c>
      <c r="L14598" s="4">
        <f t="shared" si="911"/>
        <v>5.9535225259999711</v>
      </c>
      <c r="M14598" s="4">
        <f t="shared" si="912"/>
        <v>26.974527473030076</v>
      </c>
    </row>
    <row r="14599" spans="2:13" x14ac:dyDescent="0.25">
      <c r="B14599">
        <v>3.6101999999999999</v>
      </c>
      <c r="C14599">
        <v>-2.599494</v>
      </c>
      <c r="D14599">
        <v>3.9322949999999999</v>
      </c>
      <c r="E14599">
        <v>0</v>
      </c>
      <c r="F14599">
        <v>0</v>
      </c>
      <c r="G14599">
        <v>0</v>
      </c>
      <c r="H14599">
        <v>0</v>
      </c>
      <c r="J14599" s="4">
        <f t="shared" si="909"/>
        <v>-67.501532670000145</v>
      </c>
      <c r="K14599" s="4">
        <f t="shared" si="910"/>
        <v>-105.58076576587803</v>
      </c>
      <c r="L14599" s="4">
        <f t="shared" si="911"/>
        <v>5.9613644059999702</v>
      </c>
      <c r="M14599" s="4">
        <f t="shared" si="912"/>
        <v>26.975719745911274</v>
      </c>
    </row>
    <row r="14600" spans="2:13" x14ac:dyDescent="0.25">
      <c r="B14600">
        <v>3.6103999999999998</v>
      </c>
      <c r="C14600">
        <v>-2.5913409999999999</v>
      </c>
      <c r="D14600">
        <v>3.9451480000000001</v>
      </c>
      <c r="E14600">
        <v>0</v>
      </c>
      <c r="F14600">
        <v>0</v>
      </c>
      <c r="G14600">
        <v>0</v>
      </c>
      <c r="H14600">
        <v>0</v>
      </c>
      <c r="J14600" s="4">
        <f t="shared" si="909"/>
        <v>-67.506731658000149</v>
      </c>
      <c r="K14600" s="4">
        <f t="shared" si="910"/>
        <v>-105.59426711220962</v>
      </c>
      <c r="L14600" s="4">
        <f t="shared" si="911"/>
        <v>5.9692289959999689</v>
      </c>
      <c r="M14600" s="4">
        <f t="shared" si="912"/>
        <v>26.976913591710474</v>
      </c>
    </row>
    <row r="14601" spans="2:13" x14ac:dyDescent="0.25">
      <c r="B14601">
        <v>3.6105999999999998</v>
      </c>
      <c r="C14601">
        <v>-2.5831089999999999</v>
      </c>
      <c r="D14601">
        <v>3.9585669999999999</v>
      </c>
      <c r="E14601">
        <v>0</v>
      </c>
      <c r="F14601">
        <v>0</v>
      </c>
      <c r="G14601">
        <v>0</v>
      </c>
      <c r="H14601">
        <v>0</v>
      </c>
      <c r="J14601" s="4">
        <f t="shared" si="909"/>
        <v>-67.511914340000146</v>
      </c>
      <c r="K14601" s="4">
        <f t="shared" si="910"/>
        <v>-105.60776949507762</v>
      </c>
      <c r="L14601" s="4">
        <f t="shared" si="911"/>
        <v>5.9771192919999683</v>
      </c>
      <c r="M14601" s="4">
        <f t="shared" si="912"/>
        <v>26.978109015568872</v>
      </c>
    </row>
    <row r="14602" spans="2:13" x14ac:dyDescent="0.25">
      <c r="B14602">
        <v>3.6107999999999998</v>
      </c>
      <c r="C14602">
        <v>-2.5751710000000001</v>
      </c>
      <c r="D14602">
        <v>3.9717600000000002</v>
      </c>
      <c r="E14602">
        <v>0</v>
      </c>
      <c r="F14602">
        <v>0</v>
      </c>
      <c r="G14602">
        <v>0</v>
      </c>
      <c r="H14602">
        <v>0</v>
      </c>
      <c r="J14602" s="4">
        <f t="shared" si="909"/>
        <v>-67.517080558000146</v>
      </c>
      <c r="K14602" s="4">
        <f t="shared" si="910"/>
        <v>-105.62127291118922</v>
      </c>
      <c r="L14602" s="4">
        <f t="shared" si="911"/>
        <v>5.9850364259999678</v>
      </c>
      <c r="M14602" s="4">
        <f t="shared" si="912"/>
        <v>26.979306022854072</v>
      </c>
    </row>
    <row r="14603" spans="2:13" x14ac:dyDescent="0.25">
      <c r="B14603">
        <v>3.6110000000000002</v>
      </c>
      <c r="C14603">
        <v>-2.5680149999999999</v>
      </c>
      <c r="D14603">
        <v>3.9821209999999998</v>
      </c>
      <c r="E14603">
        <v>0</v>
      </c>
      <c r="F14603">
        <v>0</v>
      </c>
      <c r="G14603">
        <v>0</v>
      </c>
      <c r="H14603">
        <v>0</v>
      </c>
      <c r="J14603" s="4">
        <f t="shared" si="909"/>
        <v>-67.522230900000153</v>
      </c>
      <c r="K14603" s="4">
        <f t="shared" si="910"/>
        <v>-105.63477735736925</v>
      </c>
      <c r="L14603" s="4">
        <f t="shared" si="911"/>
        <v>5.9929799459999842</v>
      </c>
      <c r="M14603" s="4">
        <f t="shared" si="912"/>
        <v>26.980504618843273</v>
      </c>
    </row>
    <row r="14604" spans="2:13" x14ac:dyDescent="0.25">
      <c r="B14604">
        <v>3.6112000000000002</v>
      </c>
      <c r="C14604">
        <v>-2.5608469999999999</v>
      </c>
      <c r="D14604">
        <v>3.9923890000000002</v>
      </c>
      <c r="E14604">
        <v>0</v>
      </c>
      <c r="F14604">
        <v>0</v>
      </c>
      <c r="G14604">
        <v>0</v>
      </c>
      <c r="H14604">
        <v>0</v>
      </c>
      <c r="J14604" s="4">
        <f t="shared" si="909"/>
        <v>-67.527366930000156</v>
      </c>
      <c r="K14604" s="4">
        <f t="shared" si="910"/>
        <v>-105.64828283075525</v>
      </c>
      <c r="L14604" s="4">
        <f t="shared" si="911"/>
        <v>6.0009441879999832</v>
      </c>
      <c r="M14604" s="4">
        <f t="shared" si="912"/>
        <v>26.981704807680874</v>
      </c>
    </row>
    <row r="14605" spans="2:13" x14ac:dyDescent="0.25">
      <c r="B14605">
        <v>3.6114000000000002</v>
      </c>
      <c r="C14605">
        <v>-2.5535359999999998</v>
      </c>
      <c r="D14605">
        <v>4.0013350000000001</v>
      </c>
      <c r="E14605">
        <v>0</v>
      </c>
      <c r="F14605">
        <v>0</v>
      </c>
      <c r="G14605">
        <v>0</v>
      </c>
      <c r="H14605">
        <v>0</v>
      </c>
      <c r="J14605" s="4">
        <f t="shared" si="909"/>
        <v>-67.532488624000152</v>
      </c>
      <c r="K14605" s="4">
        <f t="shared" si="910"/>
        <v>-105.66178932848005</v>
      </c>
      <c r="L14605" s="4">
        <f t="shared" si="911"/>
        <v>6.0089289659999823</v>
      </c>
      <c r="M14605" s="4">
        <f t="shared" si="912"/>
        <v>26.982906593474073</v>
      </c>
    </row>
    <row r="14606" spans="2:13" x14ac:dyDescent="0.25">
      <c r="B14606">
        <v>3.6116000000000001</v>
      </c>
      <c r="C14606">
        <v>-2.5455489999999998</v>
      </c>
      <c r="D14606">
        <v>4.0136329999999996</v>
      </c>
      <c r="E14606">
        <v>0</v>
      </c>
      <c r="F14606">
        <v>0</v>
      </c>
      <c r="G14606">
        <v>0</v>
      </c>
      <c r="H14606">
        <v>0</v>
      </c>
      <c r="J14606" s="4">
        <f t="shared" si="909"/>
        <v>-67.537595696000153</v>
      </c>
      <c r="K14606" s="4">
        <f t="shared" si="910"/>
        <v>-105.67529684761925</v>
      </c>
      <c r="L14606" s="4">
        <f t="shared" si="911"/>
        <v>6.0169316359999812</v>
      </c>
      <c r="M14606" s="4">
        <f t="shared" si="912"/>
        <v>26.984109979801275</v>
      </c>
    </row>
    <row r="14607" spans="2:13" x14ac:dyDescent="0.25">
      <c r="B14607">
        <v>3.6118000000000001</v>
      </c>
      <c r="C14607">
        <v>-2.5370080000000002</v>
      </c>
      <c r="D14607">
        <v>4.0257040000000002</v>
      </c>
      <c r="E14607">
        <v>0</v>
      </c>
      <c r="F14607">
        <v>0</v>
      </c>
      <c r="G14607">
        <v>0</v>
      </c>
      <c r="H14607">
        <v>0</v>
      </c>
      <c r="J14607" s="4">
        <f t="shared" si="909"/>
        <v>-67.542686794000147</v>
      </c>
      <c r="K14607" s="4">
        <f t="shared" si="910"/>
        <v>-105.68880538497805</v>
      </c>
      <c r="L14607" s="4">
        <f t="shared" si="911"/>
        <v>6.0249589019999803</v>
      </c>
      <c r="M14607" s="4">
        <f t="shared" si="912"/>
        <v>26.985314971581676</v>
      </c>
    </row>
    <row r="14608" spans="2:13" x14ac:dyDescent="0.25">
      <c r="B14608">
        <v>3.6120000000000001</v>
      </c>
      <c r="C14608">
        <v>-2.5283880000000001</v>
      </c>
      <c r="D14608">
        <v>4.0389410000000003</v>
      </c>
      <c r="E14608">
        <v>0</v>
      </c>
      <c r="F14608">
        <v>0</v>
      </c>
      <c r="G14608">
        <v>0</v>
      </c>
      <c r="H14608">
        <v>0</v>
      </c>
      <c r="J14608" s="4">
        <f t="shared" si="909"/>
        <v>-67.547760810000142</v>
      </c>
      <c r="K14608" s="4">
        <f t="shared" si="910"/>
        <v>-105.70231493714005</v>
      </c>
      <c r="L14608" s="4">
        <f t="shared" si="911"/>
        <v>6.0330103099999794</v>
      </c>
      <c r="M14608" s="4">
        <f t="shared" si="912"/>
        <v>26.986521573643675</v>
      </c>
    </row>
    <row r="14609" spans="2:13" x14ac:dyDescent="0.25">
      <c r="B14609">
        <v>3.6122000000000001</v>
      </c>
      <c r="C14609">
        <v>-2.520451</v>
      </c>
      <c r="D14609">
        <v>4.0503660000000004</v>
      </c>
      <c r="E14609">
        <v>0</v>
      </c>
      <c r="F14609">
        <v>0</v>
      </c>
      <c r="G14609">
        <v>0</v>
      </c>
      <c r="H14609">
        <v>0</v>
      </c>
      <c r="J14609" s="4">
        <f t="shared" si="909"/>
        <v>-67.552817586000145</v>
      </c>
      <c r="K14609" s="4">
        <f t="shared" si="910"/>
        <v>-105.71582550065725</v>
      </c>
      <c r="L14609" s="4">
        <f t="shared" si="911"/>
        <v>6.0410881919999788</v>
      </c>
      <c r="M14609" s="4">
        <f t="shared" si="912"/>
        <v>26.987729791282074</v>
      </c>
    </row>
    <row r="14610" spans="2:13" x14ac:dyDescent="0.25">
      <c r="B14610">
        <v>3.6124000000000001</v>
      </c>
      <c r="C14610">
        <v>-2.5128720000000002</v>
      </c>
      <c r="D14610">
        <v>4.0602729999999996</v>
      </c>
      <c r="E14610">
        <v>0</v>
      </c>
      <c r="F14610">
        <v>0</v>
      </c>
      <c r="G14610">
        <v>0</v>
      </c>
      <c r="H14610">
        <v>0</v>
      </c>
      <c r="J14610" s="4">
        <f t="shared" si="909"/>
        <v>-67.55785848800015</v>
      </c>
      <c r="K14610" s="4">
        <f t="shared" si="910"/>
        <v>-105.72933707235484</v>
      </c>
      <c r="L14610" s="4">
        <f t="shared" si="911"/>
        <v>6.0491889239999779</v>
      </c>
      <c r="M14610" s="4">
        <f t="shared" si="912"/>
        <v>26.988939629066873</v>
      </c>
    </row>
    <row r="14611" spans="2:13" x14ac:dyDescent="0.25">
      <c r="B14611">
        <v>3.6126</v>
      </c>
      <c r="C14611">
        <v>-2.5052750000000001</v>
      </c>
      <c r="D14611">
        <v>4.0693299999999999</v>
      </c>
      <c r="E14611">
        <v>0</v>
      </c>
      <c r="F14611">
        <v>0</v>
      </c>
      <c r="G14611">
        <v>0</v>
      </c>
      <c r="H14611">
        <v>0</v>
      </c>
      <c r="J14611" s="4">
        <f t="shared" si="909"/>
        <v>-67.562884232000144</v>
      </c>
      <c r="K14611" s="4">
        <f t="shared" si="910"/>
        <v>-105.74284964920123</v>
      </c>
      <c r="L14611" s="4">
        <f t="shared" si="911"/>
        <v>6.0573094699999768</v>
      </c>
      <c r="M14611" s="4">
        <f t="shared" si="912"/>
        <v>26.990151090960872</v>
      </c>
    </row>
    <row r="14612" spans="2:13" x14ac:dyDescent="0.25">
      <c r="B14612">
        <v>3.6128</v>
      </c>
      <c r="C14612">
        <v>-2.4973700000000001</v>
      </c>
      <c r="D14612">
        <v>4.0785749999999998</v>
      </c>
      <c r="E14612">
        <v>0</v>
      </c>
      <c r="F14612">
        <v>0</v>
      </c>
      <c r="G14612">
        <v>0</v>
      </c>
      <c r="H14612">
        <v>0</v>
      </c>
      <c r="J14612" s="4">
        <f t="shared" si="909"/>
        <v>-67.567894782000138</v>
      </c>
      <c r="K14612" s="4">
        <f t="shared" si="910"/>
        <v>-105.75636322815762</v>
      </c>
      <c r="L14612" s="4">
        <f t="shared" si="911"/>
        <v>6.0654481299999761</v>
      </c>
      <c r="M14612" s="4">
        <f t="shared" si="912"/>
        <v>26.991364180586871</v>
      </c>
    </row>
    <row r="14613" spans="2:13" x14ac:dyDescent="0.25">
      <c r="B14613">
        <v>3.613</v>
      </c>
      <c r="C14613">
        <v>-2.4885199999999998</v>
      </c>
      <c r="D14613">
        <v>4.0906339999999997</v>
      </c>
      <c r="E14613">
        <v>0</v>
      </c>
      <c r="F14613">
        <v>0</v>
      </c>
      <c r="G14613">
        <v>0</v>
      </c>
      <c r="H14613">
        <v>0</v>
      </c>
      <c r="J14613" s="4">
        <f t="shared" si="909"/>
        <v>-67.572889522000139</v>
      </c>
      <c r="K14613" s="4">
        <f t="shared" si="910"/>
        <v>-105.76987780606203</v>
      </c>
      <c r="L14613" s="4">
        <f t="shared" si="911"/>
        <v>6.0736052799999749</v>
      </c>
      <c r="M14613" s="4">
        <f t="shared" si="912"/>
        <v>26.992578901642872</v>
      </c>
    </row>
    <row r="14614" spans="2:13" x14ac:dyDescent="0.25">
      <c r="B14614">
        <v>3.6132</v>
      </c>
      <c r="C14614">
        <v>-2.479571</v>
      </c>
      <c r="D14614">
        <v>4.1022730000000003</v>
      </c>
      <c r="E14614">
        <v>0</v>
      </c>
      <c r="F14614">
        <v>0</v>
      </c>
      <c r="G14614">
        <v>0</v>
      </c>
      <c r="H14614">
        <v>0</v>
      </c>
      <c r="J14614" s="4">
        <f t="shared" si="909"/>
        <v>-67.577866562000139</v>
      </c>
      <c r="K14614" s="4">
        <f t="shared" si="910"/>
        <v>-105.78339337937443</v>
      </c>
      <c r="L14614" s="4">
        <f t="shared" si="911"/>
        <v>6.0817865479999744</v>
      </c>
      <c r="M14614" s="4">
        <f t="shared" si="912"/>
        <v>26.993795258952471</v>
      </c>
    </row>
    <row r="14615" spans="2:13" x14ac:dyDescent="0.25">
      <c r="B14615">
        <v>3.6133999999999999</v>
      </c>
      <c r="C14615">
        <v>-2.4705460000000001</v>
      </c>
      <c r="D14615">
        <v>4.1153459999999997</v>
      </c>
      <c r="E14615">
        <v>0</v>
      </c>
      <c r="F14615">
        <v>0</v>
      </c>
      <c r="G14615">
        <v>0</v>
      </c>
      <c r="H14615">
        <v>0</v>
      </c>
      <c r="J14615" s="4">
        <f t="shared" si="909"/>
        <v>-67.582825704000143</v>
      </c>
      <c r="K14615" s="4">
        <f t="shared" si="910"/>
        <v>-105.79690994451524</v>
      </c>
      <c r="L14615" s="4">
        <f t="shared" si="911"/>
        <v>6.0899910939999735</v>
      </c>
      <c r="M14615" s="4">
        <f t="shared" si="912"/>
        <v>26.995013257171269</v>
      </c>
    </row>
    <row r="14616" spans="2:13" x14ac:dyDescent="0.25">
      <c r="B14616">
        <v>3.6135999999999999</v>
      </c>
      <c r="C14616">
        <v>-2.4622060000000001</v>
      </c>
      <c r="D14616">
        <v>4.1250419999999997</v>
      </c>
      <c r="E14616">
        <v>0</v>
      </c>
      <c r="F14616">
        <v>0</v>
      </c>
      <c r="G14616">
        <v>0</v>
      </c>
      <c r="H14616">
        <v>0</v>
      </c>
      <c r="J14616" s="4">
        <f t="shared" si="909"/>
        <v>-67.587766796000139</v>
      </c>
      <c r="K14616" s="4">
        <f t="shared" si="910"/>
        <v>-105.81042749787443</v>
      </c>
      <c r="L14616" s="4">
        <f t="shared" si="911"/>
        <v>6.0982217859999723</v>
      </c>
      <c r="M14616" s="4">
        <f t="shared" si="912"/>
        <v>26.996232901528469</v>
      </c>
    </row>
    <row r="14617" spans="2:13" x14ac:dyDescent="0.25">
      <c r="B14617">
        <v>3.6137999999999999</v>
      </c>
      <c r="C14617">
        <v>-2.4541550000000001</v>
      </c>
      <c r="D14617">
        <v>4.1347940000000003</v>
      </c>
      <c r="E14617">
        <v>0</v>
      </c>
      <c r="F14617">
        <v>0</v>
      </c>
      <c r="G14617">
        <v>0</v>
      </c>
      <c r="H14617">
        <v>0</v>
      </c>
      <c r="J14617" s="4">
        <f t="shared" si="909"/>
        <v>-67.592691208000133</v>
      </c>
      <c r="K14617" s="4">
        <f t="shared" si="910"/>
        <v>-105.82394603611603</v>
      </c>
      <c r="L14617" s="4">
        <f t="shared" si="911"/>
        <v>6.1064718699999716</v>
      </c>
      <c r="M14617" s="4">
        <f t="shared" si="912"/>
        <v>26.997454195902467</v>
      </c>
    </row>
    <row r="14618" spans="2:13" x14ac:dyDescent="0.25">
      <c r="B14618">
        <v>3.6139999999999999</v>
      </c>
      <c r="C14618">
        <v>-2.4461529999999998</v>
      </c>
      <c r="D14618">
        <v>4.1431040000000001</v>
      </c>
      <c r="E14618">
        <v>0</v>
      </c>
      <c r="F14618">
        <v>0</v>
      </c>
      <c r="G14618">
        <v>0</v>
      </c>
      <c r="H14618">
        <v>0</v>
      </c>
      <c r="J14618" s="4">
        <f t="shared" si="909"/>
        <v>-67.597599518000138</v>
      </c>
      <c r="K14618" s="4">
        <f t="shared" si="910"/>
        <v>-105.83746555601962</v>
      </c>
      <c r="L14618" s="4">
        <f t="shared" si="911"/>
        <v>6.1147414579999708</v>
      </c>
      <c r="M14618" s="4">
        <f t="shared" si="912"/>
        <v>26.998677144194065</v>
      </c>
    </row>
    <row r="14619" spans="2:13" x14ac:dyDescent="0.25">
      <c r="B14619">
        <v>3.6141999999999999</v>
      </c>
      <c r="C14619">
        <v>-2.4374229999999999</v>
      </c>
      <c r="D14619">
        <v>4.1531159999999998</v>
      </c>
      <c r="E14619">
        <v>0</v>
      </c>
      <c r="F14619">
        <v>0</v>
      </c>
      <c r="G14619">
        <v>0</v>
      </c>
      <c r="H14619">
        <v>0</v>
      </c>
      <c r="J14619" s="4">
        <f t="shared" si="909"/>
        <v>-67.60249182400014</v>
      </c>
      <c r="K14619" s="4">
        <f t="shared" si="910"/>
        <v>-105.85098605438442</v>
      </c>
      <c r="L14619" s="4">
        <f t="shared" si="911"/>
        <v>6.1230276659999703</v>
      </c>
      <c r="M14619" s="4">
        <f t="shared" si="912"/>
        <v>26.999901749727265</v>
      </c>
    </row>
    <row r="14620" spans="2:13" x14ac:dyDescent="0.25">
      <c r="B14620">
        <v>3.6143999999999998</v>
      </c>
      <c r="C14620">
        <v>-2.428121</v>
      </c>
      <c r="D14620">
        <v>4.1644889999999997</v>
      </c>
      <c r="E14620">
        <v>0</v>
      </c>
      <c r="F14620">
        <v>0</v>
      </c>
      <c r="G14620">
        <v>0</v>
      </c>
      <c r="H14620">
        <v>0</v>
      </c>
      <c r="J14620" s="4">
        <f t="shared" si="909"/>
        <v>-67.607366670000133</v>
      </c>
      <c r="K14620" s="4">
        <f t="shared" si="910"/>
        <v>-105.86450752771842</v>
      </c>
      <c r="L14620" s="4">
        <f t="shared" si="911"/>
        <v>6.1313338979999692</v>
      </c>
      <c r="M14620" s="4">
        <f t="shared" si="912"/>
        <v>27.001128016506865</v>
      </c>
    </row>
    <row r="14621" spans="2:13" x14ac:dyDescent="0.25">
      <c r="B14621">
        <v>3.6145999999999998</v>
      </c>
      <c r="C14621">
        <v>-2.4187850000000002</v>
      </c>
      <c r="D14621">
        <v>4.1766300000000003</v>
      </c>
      <c r="E14621">
        <v>0</v>
      </c>
      <c r="F14621">
        <v>0</v>
      </c>
      <c r="G14621">
        <v>0</v>
      </c>
      <c r="H14621">
        <v>0</v>
      </c>
      <c r="J14621" s="4">
        <f t="shared" si="909"/>
        <v>-67.612222912000135</v>
      </c>
      <c r="K14621" s="4">
        <f t="shared" si="910"/>
        <v>-105.87802997230081</v>
      </c>
      <c r="L14621" s="4">
        <f t="shared" si="911"/>
        <v>6.1396628759999681</v>
      </c>
      <c r="M14621" s="4">
        <f t="shared" si="912"/>
        <v>27.002355949082066</v>
      </c>
    </row>
    <row r="14622" spans="2:13" x14ac:dyDescent="0.25">
      <c r="B14622">
        <v>3.6147999999999998</v>
      </c>
      <c r="C14622">
        <v>-2.4096340000000001</v>
      </c>
      <c r="D14622">
        <v>4.1883949999999999</v>
      </c>
      <c r="E14622">
        <v>0</v>
      </c>
      <c r="F14622">
        <v>0</v>
      </c>
      <c r="G14622">
        <v>0</v>
      </c>
      <c r="H14622">
        <v>0</v>
      </c>
      <c r="J14622" s="4">
        <f t="shared" si="909"/>
        <v>-67.617060482000142</v>
      </c>
      <c r="K14622" s="4">
        <f t="shared" si="910"/>
        <v>-105.89155338439721</v>
      </c>
      <c r="L14622" s="4">
        <f t="shared" si="911"/>
        <v>6.148016135999967</v>
      </c>
      <c r="M14622" s="4">
        <f t="shared" si="912"/>
        <v>27.003585552309264</v>
      </c>
    </row>
    <row r="14623" spans="2:13" x14ac:dyDescent="0.25">
      <c r="B14623">
        <v>3.6150000000000002</v>
      </c>
      <c r="C14623">
        <v>-2.4011049999999998</v>
      </c>
      <c r="D14623">
        <v>4.1972740000000002</v>
      </c>
      <c r="E14623">
        <v>0</v>
      </c>
      <c r="F14623">
        <v>0</v>
      </c>
      <c r="G14623">
        <v>0</v>
      </c>
      <c r="H14623">
        <v>0</v>
      </c>
      <c r="J14623" s="4">
        <f t="shared" si="909"/>
        <v>-67.621879750000147</v>
      </c>
      <c r="K14623" s="4">
        <f t="shared" si="910"/>
        <v>-105.90507776034724</v>
      </c>
      <c r="L14623" s="4">
        <f t="shared" si="911"/>
        <v>6.1563929259999846</v>
      </c>
      <c r="M14623" s="4">
        <f t="shared" si="912"/>
        <v>27.004816830894466</v>
      </c>
    </row>
    <row r="14624" spans="2:13" x14ac:dyDescent="0.25">
      <c r="B14624">
        <v>3.6152000000000002</v>
      </c>
      <c r="C14624">
        <v>-2.392614</v>
      </c>
      <c r="D14624">
        <v>4.2061869999999999</v>
      </c>
      <c r="E14624">
        <v>0</v>
      </c>
      <c r="F14624">
        <v>0</v>
      </c>
      <c r="G14624">
        <v>0</v>
      </c>
      <c r="H14624">
        <v>0</v>
      </c>
      <c r="J14624" s="4">
        <f t="shared" si="909"/>
        <v>-67.626681960000141</v>
      </c>
      <c r="K14624" s="4">
        <f t="shared" si="910"/>
        <v>-105.91860309673923</v>
      </c>
      <c r="L14624" s="4">
        <f t="shared" si="911"/>
        <v>6.1647874739999837</v>
      </c>
      <c r="M14624" s="4">
        <f t="shared" si="912"/>
        <v>27.006049788389266</v>
      </c>
    </row>
    <row r="14625" spans="2:13" x14ac:dyDescent="0.25">
      <c r="B14625">
        <v>3.6154000000000002</v>
      </c>
      <c r="C14625">
        <v>-2.3840699999999999</v>
      </c>
      <c r="D14625">
        <v>4.2137869999999999</v>
      </c>
      <c r="E14625">
        <v>0</v>
      </c>
      <c r="F14625">
        <v>0</v>
      </c>
      <c r="G14625">
        <v>0</v>
      </c>
      <c r="H14625">
        <v>0</v>
      </c>
      <c r="J14625" s="4">
        <f t="shared" si="909"/>
        <v>-67.631467188000144</v>
      </c>
      <c r="K14625" s="4">
        <f t="shared" si="910"/>
        <v>-105.93212939017683</v>
      </c>
      <c r="L14625" s="4">
        <f t="shared" si="911"/>
        <v>6.1731998479999826</v>
      </c>
      <c r="M14625" s="4">
        <f t="shared" si="912"/>
        <v>27.007284428358865</v>
      </c>
    </row>
    <row r="14626" spans="2:13" x14ac:dyDescent="0.25">
      <c r="B14626">
        <v>3.6156000000000001</v>
      </c>
      <c r="C14626">
        <v>-2.374701</v>
      </c>
      <c r="D14626">
        <v>4.224539</v>
      </c>
      <c r="E14626">
        <v>0</v>
      </c>
      <c r="F14626">
        <v>0</v>
      </c>
      <c r="G14626">
        <v>0</v>
      </c>
      <c r="H14626">
        <v>0</v>
      </c>
      <c r="J14626" s="4">
        <f t="shared" si="909"/>
        <v>-67.63623532800014</v>
      </c>
      <c r="K14626" s="4">
        <f t="shared" si="910"/>
        <v>-105.94565663724242</v>
      </c>
      <c r="L14626" s="4">
        <f t="shared" si="911"/>
        <v>6.1816274219999814</v>
      </c>
      <c r="M14626" s="4">
        <f t="shared" si="912"/>
        <v>27.008520753843264</v>
      </c>
    </row>
    <row r="14627" spans="2:13" x14ac:dyDescent="0.25">
      <c r="B14627">
        <v>3.6158000000000001</v>
      </c>
      <c r="C14627">
        <v>-2.3650289999999998</v>
      </c>
      <c r="D14627">
        <v>4.2351760000000001</v>
      </c>
      <c r="E14627">
        <v>0</v>
      </c>
      <c r="F14627">
        <v>0</v>
      </c>
      <c r="G14627">
        <v>0</v>
      </c>
      <c r="H14627">
        <v>0</v>
      </c>
      <c r="J14627" s="4">
        <f t="shared" si="909"/>
        <v>-67.640984730000142</v>
      </c>
      <c r="K14627" s="4">
        <f t="shared" si="910"/>
        <v>-105.95918483418842</v>
      </c>
      <c r="L14627" s="4">
        <f t="shared" si="911"/>
        <v>6.1900764999999804</v>
      </c>
      <c r="M14627" s="4">
        <f t="shared" si="912"/>
        <v>27.009758769143264</v>
      </c>
    </row>
    <row r="14628" spans="2:13" x14ac:dyDescent="0.25">
      <c r="B14628">
        <v>3.6160000000000001</v>
      </c>
      <c r="C14628">
        <v>-2.355194</v>
      </c>
      <c r="D14628">
        <v>4.2470759999999999</v>
      </c>
      <c r="E14628">
        <v>0</v>
      </c>
      <c r="F14628">
        <v>0</v>
      </c>
      <c r="G14628">
        <v>0</v>
      </c>
      <c r="H14628">
        <v>0</v>
      </c>
      <c r="J14628" s="4">
        <f t="shared" si="909"/>
        <v>-67.645714788000134</v>
      </c>
      <c r="K14628" s="4">
        <f t="shared" si="910"/>
        <v>-105.97271397714601</v>
      </c>
      <c r="L14628" s="4">
        <f t="shared" si="911"/>
        <v>6.1985468519999793</v>
      </c>
      <c r="M14628" s="4">
        <f t="shared" si="912"/>
        <v>27.010998478513663</v>
      </c>
    </row>
    <row r="14629" spans="2:13" x14ac:dyDescent="0.25">
      <c r="B14629">
        <v>3.6162000000000001</v>
      </c>
      <c r="C14629">
        <v>-2.3458130000000001</v>
      </c>
      <c r="D14629">
        <v>4.2570649999999999</v>
      </c>
      <c r="E14629">
        <v>0</v>
      </c>
      <c r="F14629">
        <v>0</v>
      </c>
      <c r="G14629">
        <v>0</v>
      </c>
      <c r="H14629">
        <v>0</v>
      </c>
      <c r="J14629" s="4">
        <f t="shared" si="909"/>
        <v>-67.650425176000141</v>
      </c>
      <c r="K14629" s="4">
        <f t="shared" si="910"/>
        <v>-105.98624406218121</v>
      </c>
      <c r="L14629" s="4">
        <f t="shared" si="911"/>
        <v>6.2070410039999784</v>
      </c>
      <c r="M14629" s="4">
        <f t="shared" si="912"/>
        <v>27.012239886714465</v>
      </c>
    </row>
    <row r="14630" spans="2:13" x14ac:dyDescent="0.25">
      <c r="B14630">
        <v>3.6164000000000001</v>
      </c>
      <c r="C14630">
        <v>-2.3368820000000001</v>
      </c>
      <c r="D14630">
        <v>4.2655010000000004</v>
      </c>
      <c r="E14630">
        <v>0</v>
      </c>
      <c r="F14630">
        <v>0</v>
      </c>
      <c r="G14630">
        <v>0</v>
      </c>
      <c r="H14630">
        <v>0</v>
      </c>
      <c r="J14630" s="4">
        <f t="shared" si="909"/>
        <v>-67.655116802000137</v>
      </c>
      <c r="K14630" s="4">
        <f t="shared" si="910"/>
        <v>-105.99977508554161</v>
      </c>
      <c r="L14630" s="4">
        <f t="shared" si="911"/>
        <v>6.2155551339999775</v>
      </c>
      <c r="M14630" s="4">
        <f t="shared" si="912"/>
        <v>27.013482997741264</v>
      </c>
    </row>
    <row r="14631" spans="2:13" x14ac:dyDescent="0.25">
      <c r="B14631">
        <v>3.6166</v>
      </c>
      <c r="C14631">
        <v>-2.328023</v>
      </c>
      <c r="D14631">
        <v>4.2733270000000001</v>
      </c>
      <c r="E14631">
        <v>0</v>
      </c>
      <c r="F14631">
        <v>0</v>
      </c>
      <c r="G14631">
        <v>0</v>
      </c>
      <c r="H14631">
        <v>0</v>
      </c>
      <c r="J14631" s="4">
        <f t="shared" si="909"/>
        <v>-67.65979056600014</v>
      </c>
      <c r="K14631" s="4">
        <f t="shared" si="910"/>
        <v>-106.01330704365482</v>
      </c>
      <c r="L14631" s="4">
        <f t="shared" si="911"/>
        <v>6.2240861359999764</v>
      </c>
      <c r="M14631" s="4">
        <f t="shared" si="912"/>
        <v>27.014727814968463</v>
      </c>
    </row>
    <row r="14632" spans="2:13" x14ac:dyDescent="0.25">
      <c r="B14632">
        <v>3.6168</v>
      </c>
      <c r="C14632">
        <v>-2.3189109999999999</v>
      </c>
      <c r="D14632">
        <v>4.2810829999999997</v>
      </c>
      <c r="E14632">
        <v>0</v>
      </c>
      <c r="F14632">
        <v>0</v>
      </c>
      <c r="G14632">
        <v>0</v>
      </c>
      <c r="H14632">
        <v>0</v>
      </c>
      <c r="J14632" s="4">
        <f t="shared" si="909"/>
        <v>-67.664446612000134</v>
      </c>
      <c r="K14632" s="4">
        <f t="shared" si="910"/>
        <v>-106.02683993297723</v>
      </c>
      <c r="L14632" s="4">
        <f t="shared" si="911"/>
        <v>6.2326327899999754</v>
      </c>
      <c r="M14632" s="4">
        <f t="shared" si="912"/>
        <v>27.015974341526462</v>
      </c>
    </row>
    <row r="14633" spans="2:13" x14ac:dyDescent="0.25">
      <c r="B14633">
        <v>3.617</v>
      </c>
      <c r="C14633">
        <v>-2.3087409999999999</v>
      </c>
      <c r="D14633">
        <v>4.2917899999999998</v>
      </c>
      <c r="E14633">
        <v>0</v>
      </c>
      <c r="F14633">
        <v>0</v>
      </c>
      <c r="G14633">
        <v>0</v>
      </c>
      <c r="H14633">
        <v>0</v>
      </c>
      <c r="J14633" s="4">
        <f t="shared" si="909"/>
        <v>-67.669084434000141</v>
      </c>
      <c r="K14633" s="4">
        <f t="shared" si="910"/>
        <v>-106.04037374986402</v>
      </c>
      <c r="L14633" s="4">
        <f t="shared" si="911"/>
        <v>6.2411949559999744</v>
      </c>
      <c r="M14633" s="4">
        <f t="shared" si="912"/>
        <v>27.017222580517661</v>
      </c>
    </row>
    <row r="14634" spans="2:13" x14ac:dyDescent="0.25">
      <c r="B14634">
        <v>3.6172</v>
      </c>
      <c r="C14634">
        <v>-2.2985180000000001</v>
      </c>
      <c r="D14634">
        <v>4.3021630000000002</v>
      </c>
      <c r="E14634">
        <v>0</v>
      </c>
      <c r="F14634">
        <v>0</v>
      </c>
      <c r="G14634">
        <v>0</v>
      </c>
      <c r="H14634">
        <v>0</v>
      </c>
      <c r="J14634" s="4">
        <f t="shared" si="909"/>
        <v>-67.673701916000141</v>
      </c>
      <c r="K14634" s="4">
        <f t="shared" si="910"/>
        <v>-106.05390849024721</v>
      </c>
      <c r="L14634" s="4">
        <f t="shared" si="911"/>
        <v>6.2497785359999734</v>
      </c>
      <c r="M14634" s="4">
        <f t="shared" si="912"/>
        <v>27.018472536224859</v>
      </c>
    </row>
    <row r="14635" spans="2:13" x14ac:dyDescent="0.25">
      <c r="B14635">
        <v>3.6173999999999999</v>
      </c>
      <c r="C14635">
        <v>-2.2882859999999998</v>
      </c>
      <c r="D14635">
        <v>4.3136999999999999</v>
      </c>
      <c r="E14635">
        <v>0</v>
      </c>
      <c r="F14635">
        <v>0</v>
      </c>
      <c r="G14635">
        <v>0</v>
      </c>
      <c r="H14635">
        <v>0</v>
      </c>
      <c r="J14635" s="4">
        <f t="shared" si="909"/>
        <v>-67.678298952000134</v>
      </c>
      <c r="K14635" s="4">
        <f t="shared" si="910"/>
        <v>-106.0674441500376</v>
      </c>
      <c r="L14635" s="4">
        <f t="shared" si="911"/>
        <v>6.2583828619999728</v>
      </c>
      <c r="M14635" s="4">
        <f t="shared" si="912"/>
        <v>27.019724212797261</v>
      </c>
    </row>
    <row r="14636" spans="2:13" x14ac:dyDescent="0.25">
      <c r="B14636">
        <v>3.6175999999999999</v>
      </c>
      <c r="C14636">
        <v>-2.2786840000000002</v>
      </c>
      <c r="D14636">
        <v>4.3219539999999999</v>
      </c>
      <c r="E14636">
        <v>0</v>
      </c>
      <c r="F14636">
        <v>0</v>
      </c>
      <c r="G14636">
        <v>0</v>
      </c>
      <c r="H14636">
        <v>0</v>
      </c>
      <c r="J14636" s="4">
        <f t="shared" si="909"/>
        <v>-67.682875524000139</v>
      </c>
      <c r="K14636" s="4">
        <f t="shared" si="910"/>
        <v>-106.0809807251424</v>
      </c>
      <c r="L14636" s="4">
        <f t="shared" si="911"/>
        <v>6.2670102619999719</v>
      </c>
      <c r="M14636" s="4">
        <f t="shared" si="912"/>
        <v>27.020977614849659</v>
      </c>
    </row>
    <row r="14637" spans="2:13" x14ac:dyDescent="0.25">
      <c r="B14637">
        <v>3.6177999999999999</v>
      </c>
      <c r="C14637">
        <v>-2.269301</v>
      </c>
      <c r="D14637">
        <v>4.3303339999999997</v>
      </c>
      <c r="E14637">
        <v>0</v>
      </c>
      <c r="F14637">
        <v>0</v>
      </c>
      <c r="G14637">
        <v>0</v>
      </c>
      <c r="H14637">
        <v>0</v>
      </c>
      <c r="J14637" s="4">
        <f t="shared" si="909"/>
        <v>-67.687432892000132</v>
      </c>
      <c r="K14637" s="4">
        <f t="shared" si="910"/>
        <v>-106.0945182117208</v>
      </c>
      <c r="L14637" s="4">
        <f t="shared" si="911"/>
        <v>6.2756541699999708</v>
      </c>
      <c r="M14637" s="4">
        <f t="shared" si="912"/>
        <v>27.02223274568366</v>
      </c>
    </row>
    <row r="14638" spans="2:13" x14ac:dyDescent="0.25">
      <c r="B14638">
        <v>3.6179999999999999</v>
      </c>
      <c r="C14638">
        <v>-2.260043</v>
      </c>
      <c r="D14638">
        <v>4.337129</v>
      </c>
      <c r="E14638">
        <v>0</v>
      </c>
      <c r="F14638">
        <v>0</v>
      </c>
      <c r="G14638">
        <v>0</v>
      </c>
      <c r="H14638">
        <v>0</v>
      </c>
      <c r="J14638" s="4">
        <f t="shared" si="909"/>
        <v>-67.691971494000128</v>
      </c>
      <c r="K14638" s="4">
        <f t="shared" si="910"/>
        <v>-106.10805660601959</v>
      </c>
      <c r="L14638" s="4">
        <f t="shared" si="911"/>
        <v>6.28431483799997</v>
      </c>
      <c r="M14638" s="4">
        <f t="shared" si="912"/>
        <v>27.023489608651261</v>
      </c>
    </row>
    <row r="14639" spans="2:13" x14ac:dyDescent="0.25">
      <c r="B14639">
        <v>3.6181999999999999</v>
      </c>
      <c r="C14639">
        <v>-2.2501579999999999</v>
      </c>
      <c r="D14639">
        <v>4.3457429999999997</v>
      </c>
      <c r="E14639">
        <v>0</v>
      </c>
      <c r="F14639">
        <v>0</v>
      </c>
      <c r="G14639">
        <v>0</v>
      </c>
      <c r="H14639">
        <v>0</v>
      </c>
      <c r="J14639" s="4">
        <f t="shared" si="909"/>
        <v>-67.696491580000128</v>
      </c>
      <c r="K14639" s="4">
        <f t="shared" si="910"/>
        <v>-106.12159590433559</v>
      </c>
      <c r="L14639" s="4">
        <f t="shared" si="911"/>
        <v>6.2929890959999693</v>
      </c>
      <c r="M14639" s="4">
        <f t="shared" si="912"/>
        <v>27.024748206470459</v>
      </c>
    </row>
    <row r="14640" spans="2:13" x14ac:dyDescent="0.25">
      <c r="B14640">
        <v>3.6183999999999998</v>
      </c>
      <c r="C14640">
        <v>-2.2395679999999998</v>
      </c>
      <c r="D14640">
        <v>4.3558060000000003</v>
      </c>
      <c r="E14640">
        <v>0</v>
      </c>
      <c r="F14640">
        <v>0</v>
      </c>
      <c r="G14640">
        <v>0</v>
      </c>
      <c r="H14640">
        <v>0</v>
      </c>
      <c r="J14640" s="4">
        <f t="shared" si="909"/>
        <v>-67.700991896000133</v>
      </c>
      <c r="K14640" s="4">
        <f t="shared" si="910"/>
        <v>-106.1351361027148</v>
      </c>
      <c r="L14640" s="4">
        <f t="shared" si="911"/>
        <v>6.3016805819999684</v>
      </c>
      <c r="M14640" s="4">
        <f t="shared" si="912"/>
        <v>27.026008542586858</v>
      </c>
    </row>
    <row r="14641" spans="2:13" x14ac:dyDescent="0.25">
      <c r="B14641">
        <v>3.6185999999999998</v>
      </c>
      <c r="C14641">
        <v>-2.2289020000000002</v>
      </c>
      <c r="D14641">
        <v>4.3661989999999999</v>
      </c>
      <c r="E14641">
        <v>0</v>
      </c>
      <c r="F14641">
        <v>0</v>
      </c>
      <c r="G14641">
        <v>0</v>
      </c>
      <c r="H14641">
        <v>0</v>
      </c>
      <c r="J14641" s="4">
        <f t="shared" si="909"/>
        <v>-67.705471032000133</v>
      </c>
      <c r="K14641" s="4">
        <f t="shared" si="910"/>
        <v>-106.1486771969212</v>
      </c>
      <c r="L14641" s="4">
        <f t="shared" si="911"/>
        <v>6.3103921939999674</v>
      </c>
      <c r="M14641" s="4">
        <f t="shared" si="912"/>
        <v>27.027270621025657</v>
      </c>
    </row>
    <row r="14642" spans="2:13" x14ac:dyDescent="0.25">
      <c r="B14642">
        <v>3.6187999999999998</v>
      </c>
      <c r="C14642">
        <v>-2.2183959999999998</v>
      </c>
      <c r="D14642">
        <v>4.3767100000000001</v>
      </c>
      <c r="E14642">
        <v>0</v>
      </c>
      <c r="F14642">
        <v>0</v>
      </c>
      <c r="G14642">
        <v>0</v>
      </c>
      <c r="H14642">
        <v>0</v>
      </c>
      <c r="J14642" s="4">
        <f t="shared" ref="J14642:J14705" si="913">(B14642-B14641)*10*C14641+J14641</f>
        <v>-67.709928836000131</v>
      </c>
      <c r="K14642" s="4">
        <f t="shared" ref="K14642:K14705" si="914">(B14642-B14641)*J14642+K14641</f>
        <v>-106.1622191826884</v>
      </c>
      <c r="L14642" s="4">
        <f t="shared" ref="L14642:L14705" si="915">(B14642-B14641)*10*D14641+L14641</f>
        <v>6.3191245919999668</v>
      </c>
      <c r="M14642" s="4">
        <f t="shared" ref="M14642:M14705" si="916">(B14642-B14641)*L14642+M14641</f>
        <v>27.028534445944057</v>
      </c>
    </row>
    <row r="14643" spans="2:13" x14ac:dyDescent="0.25">
      <c r="B14643">
        <v>3.6190000000000002</v>
      </c>
      <c r="C14643">
        <v>-2.208628</v>
      </c>
      <c r="D14643">
        <v>4.3842319999999999</v>
      </c>
      <c r="E14643">
        <v>0</v>
      </c>
      <c r="F14643">
        <v>0</v>
      </c>
      <c r="G14643">
        <v>0</v>
      </c>
      <c r="H14643">
        <v>0</v>
      </c>
      <c r="J14643" s="4">
        <f t="shared" si="913"/>
        <v>-67.714365628000138</v>
      </c>
      <c r="K14643" s="4">
        <f t="shared" si="914"/>
        <v>-106.17576205581403</v>
      </c>
      <c r="L14643" s="4">
        <f t="shared" si="915"/>
        <v>6.3278780119999851</v>
      </c>
      <c r="M14643" s="4">
        <f t="shared" si="916"/>
        <v>27.02980002154646</v>
      </c>
    </row>
    <row r="14644" spans="2:13" x14ac:dyDescent="0.25">
      <c r="B14644">
        <v>3.6192000000000002</v>
      </c>
      <c r="C14644">
        <v>-2.1989559999999999</v>
      </c>
      <c r="D14644">
        <v>4.3915769999999998</v>
      </c>
      <c r="E14644">
        <v>0</v>
      </c>
      <c r="F14644">
        <v>0</v>
      </c>
      <c r="G14644">
        <v>0</v>
      </c>
      <c r="H14644">
        <v>0</v>
      </c>
      <c r="J14644" s="4">
        <f t="shared" si="913"/>
        <v>-67.718782884000134</v>
      </c>
      <c r="K14644" s="4">
        <f t="shared" si="914"/>
        <v>-106.18930581239083</v>
      </c>
      <c r="L14644" s="4">
        <f t="shared" si="915"/>
        <v>6.3366464759999843</v>
      </c>
      <c r="M14644" s="4">
        <f t="shared" si="916"/>
        <v>27.03106735084166</v>
      </c>
    </row>
    <row r="14645" spans="2:13" x14ac:dyDescent="0.25">
      <c r="B14645">
        <v>3.6194000000000002</v>
      </c>
      <c r="C14645">
        <v>-2.1892320000000001</v>
      </c>
      <c r="D14645">
        <v>4.3977409999999999</v>
      </c>
      <c r="E14645">
        <v>0</v>
      </c>
      <c r="F14645">
        <v>0</v>
      </c>
      <c r="G14645">
        <v>0</v>
      </c>
      <c r="H14645">
        <v>0</v>
      </c>
      <c r="J14645" s="4">
        <f t="shared" si="913"/>
        <v>-67.723180796000136</v>
      </c>
      <c r="K14645" s="4">
        <f t="shared" si="914"/>
        <v>-106.20285044855002</v>
      </c>
      <c r="L14645" s="4">
        <f t="shared" si="915"/>
        <v>6.3454296299999831</v>
      </c>
      <c r="M14645" s="4">
        <f t="shared" si="916"/>
        <v>27.032336436767661</v>
      </c>
    </row>
    <row r="14646" spans="2:13" x14ac:dyDescent="0.25">
      <c r="B14646">
        <v>3.6196000000000002</v>
      </c>
      <c r="C14646">
        <v>-2.1787030000000001</v>
      </c>
      <c r="D14646">
        <v>4.4071239999999996</v>
      </c>
      <c r="E14646">
        <v>0</v>
      </c>
      <c r="F14646">
        <v>0</v>
      </c>
      <c r="G14646">
        <v>0</v>
      </c>
      <c r="H14646">
        <v>0</v>
      </c>
      <c r="J14646" s="4">
        <f t="shared" si="913"/>
        <v>-67.727559260000135</v>
      </c>
      <c r="K14646" s="4">
        <f t="shared" si="914"/>
        <v>-106.21639596040202</v>
      </c>
      <c r="L14646" s="4">
        <f t="shared" si="915"/>
        <v>6.3542251119999822</v>
      </c>
      <c r="M14646" s="4">
        <f t="shared" si="916"/>
        <v>27.033607281790061</v>
      </c>
    </row>
    <row r="14647" spans="2:13" x14ac:dyDescent="0.25">
      <c r="B14647">
        <v>3.6198000000000001</v>
      </c>
      <c r="C14647">
        <v>-2.1678120000000001</v>
      </c>
      <c r="D14647">
        <v>4.4161279999999996</v>
      </c>
      <c r="E14647">
        <v>0</v>
      </c>
      <c r="F14647">
        <v>0</v>
      </c>
      <c r="G14647">
        <v>0</v>
      </c>
      <c r="H14647">
        <v>0</v>
      </c>
      <c r="J14647" s="4">
        <f t="shared" si="913"/>
        <v>-67.731916666000131</v>
      </c>
      <c r="K14647" s="4">
        <f t="shared" si="914"/>
        <v>-106.22994234373522</v>
      </c>
      <c r="L14647" s="4">
        <f t="shared" si="915"/>
        <v>6.3630393599999815</v>
      </c>
      <c r="M14647" s="4">
        <f t="shared" si="916"/>
        <v>27.034879889662061</v>
      </c>
    </row>
    <row r="14648" spans="2:13" x14ac:dyDescent="0.25">
      <c r="B14648">
        <v>3.62</v>
      </c>
      <c r="C14648">
        <v>-2.1567820000000002</v>
      </c>
      <c r="D14648">
        <v>4.4266100000000002</v>
      </c>
      <c r="E14648">
        <v>0</v>
      </c>
      <c r="F14648">
        <v>0</v>
      </c>
      <c r="G14648">
        <v>0</v>
      </c>
      <c r="H14648">
        <v>0</v>
      </c>
      <c r="J14648" s="4">
        <f t="shared" si="913"/>
        <v>-67.736252290000138</v>
      </c>
      <c r="K14648" s="4">
        <f t="shared" si="914"/>
        <v>-106.24348959419322</v>
      </c>
      <c r="L14648" s="4">
        <f t="shared" si="915"/>
        <v>6.3718716159999804</v>
      </c>
      <c r="M14648" s="4">
        <f t="shared" si="916"/>
        <v>27.03615426398526</v>
      </c>
    </row>
    <row r="14649" spans="2:13" x14ac:dyDescent="0.25">
      <c r="B14649">
        <v>3.6202000000000001</v>
      </c>
      <c r="C14649">
        <v>-2.1461250000000001</v>
      </c>
      <c r="D14649">
        <v>4.4351739999999999</v>
      </c>
      <c r="E14649">
        <v>0</v>
      </c>
      <c r="F14649">
        <v>0</v>
      </c>
      <c r="G14649">
        <v>0</v>
      </c>
      <c r="H14649">
        <v>0</v>
      </c>
      <c r="J14649" s="4">
        <f t="shared" si="913"/>
        <v>-67.740565854000138</v>
      </c>
      <c r="K14649" s="4">
        <f t="shared" si="914"/>
        <v>-106.25703770736402</v>
      </c>
      <c r="L14649" s="4">
        <f t="shared" si="915"/>
        <v>6.3807248359999793</v>
      </c>
      <c r="M14649" s="4">
        <f t="shared" si="916"/>
        <v>27.03743040895246</v>
      </c>
    </row>
    <row r="14650" spans="2:13" x14ac:dyDescent="0.25">
      <c r="B14650">
        <v>3.6204000000000001</v>
      </c>
      <c r="C14650">
        <v>-2.136091</v>
      </c>
      <c r="D14650">
        <v>4.4419890000000004</v>
      </c>
      <c r="E14650">
        <v>0</v>
      </c>
      <c r="F14650">
        <v>0</v>
      </c>
      <c r="G14650">
        <v>0</v>
      </c>
      <c r="H14650">
        <v>0</v>
      </c>
      <c r="J14650" s="4">
        <f t="shared" si="913"/>
        <v>-67.744858104000144</v>
      </c>
      <c r="K14650" s="4">
        <f t="shared" si="914"/>
        <v>-106.27058667898481</v>
      </c>
      <c r="L14650" s="4">
        <f t="shared" si="915"/>
        <v>6.3895951839999787</v>
      </c>
      <c r="M14650" s="4">
        <f t="shared" si="916"/>
        <v>27.038708327989259</v>
      </c>
    </row>
    <row r="14651" spans="2:13" x14ac:dyDescent="0.25">
      <c r="B14651">
        <v>3.6206</v>
      </c>
      <c r="C14651">
        <v>-2.1260400000000002</v>
      </c>
      <c r="D14651">
        <v>4.448461</v>
      </c>
      <c r="E14651">
        <v>0</v>
      </c>
      <c r="F14651">
        <v>0</v>
      </c>
      <c r="G14651">
        <v>0</v>
      </c>
      <c r="H14651">
        <v>0</v>
      </c>
      <c r="J14651" s="4">
        <f t="shared" si="913"/>
        <v>-67.749130286000138</v>
      </c>
      <c r="K14651" s="4">
        <f t="shared" si="914"/>
        <v>-106.28413650504201</v>
      </c>
      <c r="L14651" s="4">
        <f t="shared" si="915"/>
        <v>6.3984791619999779</v>
      </c>
      <c r="M14651" s="4">
        <f t="shared" si="916"/>
        <v>27.039988023821657</v>
      </c>
    </row>
    <row r="14652" spans="2:13" x14ac:dyDescent="0.25">
      <c r="B14652">
        <v>3.6208</v>
      </c>
      <c r="C14652">
        <v>-2.1157560000000002</v>
      </c>
      <c r="D14652">
        <v>4.4548829999999997</v>
      </c>
      <c r="E14652">
        <v>0</v>
      </c>
      <c r="F14652">
        <v>0</v>
      </c>
      <c r="G14652">
        <v>0</v>
      </c>
      <c r="H14652">
        <v>0</v>
      </c>
      <c r="J14652" s="4">
        <f t="shared" si="913"/>
        <v>-67.753382366000139</v>
      </c>
      <c r="K14652" s="4">
        <f t="shared" si="914"/>
        <v>-106.29768718151522</v>
      </c>
      <c r="L14652" s="4">
        <f t="shared" si="915"/>
        <v>6.4073760839999769</v>
      </c>
      <c r="M14652" s="4">
        <f t="shared" si="916"/>
        <v>27.041269499038457</v>
      </c>
    </row>
    <row r="14653" spans="2:13" x14ac:dyDescent="0.25">
      <c r="B14653">
        <v>3.621</v>
      </c>
      <c r="C14653">
        <v>-2.104571</v>
      </c>
      <c r="D14653">
        <v>4.4640050000000002</v>
      </c>
      <c r="E14653">
        <v>0</v>
      </c>
      <c r="F14653">
        <v>0</v>
      </c>
      <c r="G14653">
        <v>0</v>
      </c>
      <c r="H14653">
        <v>0</v>
      </c>
      <c r="J14653" s="4">
        <f t="shared" si="913"/>
        <v>-67.757613878000143</v>
      </c>
      <c r="K14653" s="4">
        <f t="shared" si="914"/>
        <v>-106.31123870429082</v>
      </c>
      <c r="L14653" s="4">
        <f t="shared" si="915"/>
        <v>6.4162858499999755</v>
      </c>
      <c r="M14653" s="4">
        <f t="shared" si="916"/>
        <v>27.042552756208455</v>
      </c>
    </row>
    <row r="14654" spans="2:13" x14ac:dyDescent="0.25">
      <c r="B14654">
        <v>3.6212</v>
      </c>
      <c r="C14654">
        <v>-2.0931389999999999</v>
      </c>
      <c r="D14654">
        <v>4.4728190000000003</v>
      </c>
      <c r="E14654">
        <v>0</v>
      </c>
      <c r="F14654">
        <v>0</v>
      </c>
      <c r="G14654">
        <v>0</v>
      </c>
      <c r="H14654">
        <v>0</v>
      </c>
      <c r="J14654" s="4">
        <f t="shared" si="913"/>
        <v>-67.761823020000136</v>
      </c>
      <c r="K14654" s="4">
        <f t="shared" si="914"/>
        <v>-106.32479106889481</v>
      </c>
      <c r="L14654" s="4">
        <f t="shared" si="915"/>
        <v>6.4252138599999746</v>
      </c>
      <c r="M14654" s="4">
        <f t="shared" si="916"/>
        <v>27.043837798980455</v>
      </c>
    </row>
    <row r="14655" spans="2:13" x14ac:dyDescent="0.25">
      <c r="B14655">
        <v>3.6214</v>
      </c>
      <c r="C14655">
        <v>-2.0817209999999999</v>
      </c>
      <c r="D14655">
        <v>4.4829689999999998</v>
      </c>
      <c r="E14655">
        <v>0</v>
      </c>
      <c r="F14655">
        <v>0</v>
      </c>
      <c r="G14655">
        <v>0</v>
      </c>
      <c r="H14655">
        <v>0</v>
      </c>
      <c r="J14655" s="4">
        <f t="shared" si="913"/>
        <v>-67.766009298000142</v>
      </c>
      <c r="K14655" s="4">
        <f t="shared" si="914"/>
        <v>-106.3383442707544</v>
      </c>
      <c r="L14655" s="4">
        <f t="shared" si="915"/>
        <v>6.4341594979999739</v>
      </c>
      <c r="M14655" s="4">
        <f t="shared" si="916"/>
        <v>27.045124630880053</v>
      </c>
    </row>
    <row r="14656" spans="2:13" x14ac:dyDescent="0.25">
      <c r="B14656">
        <v>3.6215999999999999</v>
      </c>
      <c r="C14656">
        <v>-2.0709909999999998</v>
      </c>
      <c r="D14656">
        <v>4.4896669999999999</v>
      </c>
      <c r="E14656">
        <v>0</v>
      </c>
      <c r="F14656">
        <v>0</v>
      </c>
      <c r="G14656">
        <v>0</v>
      </c>
      <c r="H14656">
        <v>0</v>
      </c>
      <c r="J14656" s="4">
        <f t="shared" si="913"/>
        <v>-67.770172740000149</v>
      </c>
      <c r="K14656" s="4">
        <f t="shared" si="914"/>
        <v>-106.3518983053024</v>
      </c>
      <c r="L14656" s="4">
        <f t="shared" si="915"/>
        <v>6.4431254359999732</v>
      </c>
      <c r="M14656" s="4">
        <f t="shared" si="916"/>
        <v>27.046413255967252</v>
      </c>
    </row>
    <row r="14657" spans="2:13" x14ac:dyDescent="0.25">
      <c r="B14657">
        <v>3.6217999999999999</v>
      </c>
      <c r="C14657">
        <v>-2.0605669999999998</v>
      </c>
      <c r="D14657">
        <v>4.4965580000000003</v>
      </c>
      <c r="E14657">
        <v>0</v>
      </c>
      <c r="F14657">
        <v>0</v>
      </c>
      <c r="G14657">
        <v>0</v>
      </c>
      <c r="H14657">
        <v>0</v>
      </c>
      <c r="J14657" s="4">
        <f t="shared" si="913"/>
        <v>-67.774314722000142</v>
      </c>
      <c r="K14657" s="4">
        <f t="shared" si="914"/>
        <v>-106.3654531682468</v>
      </c>
      <c r="L14657" s="4">
        <f t="shared" si="915"/>
        <v>6.4521047699999725</v>
      </c>
      <c r="M14657" s="4">
        <f t="shared" si="916"/>
        <v>27.047703676921252</v>
      </c>
    </row>
    <row r="14658" spans="2:13" x14ac:dyDescent="0.25">
      <c r="B14658">
        <v>3.6219999999999999</v>
      </c>
      <c r="C14658">
        <v>-2.0501689999999999</v>
      </c>
      <c r="D14658">
        <v>4.5020300000000004</v>
      </c>
      <c r="E14658">
        <v>0</v>
      </c>
      <c r="F14658">
        <v>0</v>
      </c>
      <c r="G14658">
        <v>0</v>
      </c>
      <c r="H14658">
        <v>0</v>
      </c>
      <c r="J14658" s="4">
        <f t="shared" si="913"/>
        <v>-67.778435856000144</v>
      </c>
      <c r="K14658" s="4">
        <f t="shared" si="914"/>
        <v>-106.37900885541801</v>
      </c>
      <c r="L14658" s="4">
        <f t="shared" si="915"/>
        <v>6.4610978859999717</v>
      </c>
      <c r="M14658" s="4">
        <f t="shared" si="916"/>
        <v>27.04899589649845</v>
      </c>
    </row>
    <row r="14659" spans="2:13" x14ac:dyDescent="0.25">
      <c r="B14659">
        <v>3.6221999999999999</v>
      </c>
      <c r="C14659">
        <v>-2.0390540000000001</v>
      </c>
      <c r="D14659">
        <v>4.5090709999999996</v>
      </c>
      <c r="E14659">
        <v>0</v>
      </c>
      <c r="F14659">
        <v>0</v>
      </c>
      <c r="G14659">
        <v>0</v>
      </c>
      <c r="H14659">
        <v>0</v>
      </c>
      <c r="J14659" s="4">
        <f t="shared" si="913"/>
        <v>-67.782536194000144</v>
      </c>
      <c r="K14659" s="4">
        <f t="shared" si="914"/>
        <v>-106.39256536265681</v>
      </c>
      <c r="L14659" s="4">
        <f t="shared" si="915"/>
        <v>6.4701019459999705</v>
      </c>
      <c r="M14659" s="4">
        <f t="shared" si="916"/>
        <v>27.05028991688765</v>
      </c>
    </row>
    <row r="14660" spans="2:13" x14ac:dyDescent="0.25">
      <c r="B14660">
        <v>3.6223999999999998</v>
      </c>
      <c r="C14660">
        <v>-2.0273530000000002</v>
      </c>
      <c r="D14660">
        <v>4.5176970000000001</v>
      </c>
      <c r="E14660">
        <v>0</v>
      </c>
      <c r="F14660">
        <v>0</v>
      </c>
      <c r="G14660">
        <v>0</v>
      </c>
      <c r="H14660">
        <v>0</v>
      </c>
      <c r="J14660" s="4">
        <f t="shared" si="913"/>
        <v>-67.786614302000146</v>
      </c>
      <c r="K14660" s="4">
        <f t="shared" si="914"/>
        <v>-106.4061226855172</v>
      </c>
      <c r="L14660" s="4">
        <f t="shared" si="915"/>
        <v>6.4791200879999691</v>
      </c>
      <c r="M14660" s="4">
        <f t="shared" si="916"/>
        <v>27.051585740905249</v>
      </c>
    </row>
    <row r="14661" spans="2:13" x14ac:dyDescent="0.25">
      <c r="B14661">
        <v>3.6225999999999998</v>
      </c>
      <c r="C14661">
        <v>-2.015638</v>
      </c>
      <c r="D14661">
        <v>4.5266950000000001</v>
      </c>
      <c r="E14661">
        <v>0</v>
      </c>
      <c r="F14661">
        <v>0</v>
      </c>
      <c r="G14661">
        <v>0</v>
      </c>
      <c r="H14661">
        <v>0</v>
      </c>
      <c r="J14661" s="4">
        <f t="shared" si="913"/>
        <v>-67.790669008000151</v>
      </c>
      <c r="K14661" s="4">
        <f t="shared" si="914"/>
        <v>-106.4196808193188</v>
      </c>
      <c r="L14661" s="4">
        <f t="shared" si="915"/>
        <v>6.4881554819999678</v>
      </c>
      <c r="M14661" s="4">
        <f t="shared" si="916"/>
        <v>27.052883372001649</v>
      </c>
    </row>
    <row r="14662" spans="2:13" x14ac:dyDescent="0.25">
      <c r="B14662">
        <v>3.6227999999999998</v>
      </c>
      <c r="C14662">
        <v>-2.0041319999999998</v>
      </c>
      <c r="D14662">
        <v>4.5355590000000001</v>
      </c>
      <c r="E14662">
        <v>0</v>
      </c>
      <c r="F14662">
        <v>0</v>
      </c>
      <c r="G14662">
        <v>0</v>
      </c>
      <c r="H14662">
        <v>0</v>
      </c>
      <c r="J14662" s="4">
        <f t="shared" si="913"/>
        <v>-67.794700284000157</v>
      </c>
      <c r="K14662" s="4">
        <f t="shared" si="914"/>
        <v>-106.4332397593756</v>
      </c>
      <c r="L14662" s="4">
        <f t="shared" si="915"/>
        <v>6.497208871999967</v>
      </c>
      <c r="M14662" s="4">
        <f t="shared" si="916"/>
        <v>27.054182813776048</v>
      </c>
    </row>
    <row r="14663" spans="2:13" x14ac:dyDescent="0.25">
      <c r="B14663">
        <v>3.6230000000000002</v>
      </c>
      <c r="C14663">
        <v>-1.9932650000000001</v>
      </c>
      <c r="D14663">
        <v>4.5415799999999997</v>
      </c>
      <c r="E14663">
        <v>0</v>
      </c>
      <c r="F14663">
        <v>0</v>
      </c>
      <c r="G14663">
        <v>0</v>
      </c>
      <c r="H14663">
        <v>0</v>
      </c>
      <c r="J14663" s="4">
        <f t="shared" si="913"/>
        <v>-67.798708548000164</v>
      </c>
      <c r="K14663" s="4">
        <f t="shared" si="914"/>
        <v>-106.44679950108522</v>
      </c>
      <c r="L14663" s="4">
        <f t="shared" si="915"/>
        <v>6.5062799899999861</v>
      </c>
      <c r="M14663" s="4">
        <f t="shared" si="916"/>
        <v>27.05548406977405</v>
      </c>
    </row>
    <row r="14664" spans="2:13" x14ac:dyDescent="0.25">
      <c r="B14664">
        <v>3.6232000000000002</v>
      </c>
      <c r="C14664">
        <v>-1.9824040000000001</v>
      </c>
      <c r="D14664">
        <v>4.5475409999999998</v>
      </c>
      <c r="E14664">
        <v>0</v>
      </c>
      <c r="F14664">
        <v>0</v>
      </c>
      <c r="G14664">
        <v>0</v>
      </c>
      <c r="H14664">
        <v>0</v>
      </c>
      <c r="J14664" s="4">
        <f t="shared" si="913"/>
        <v>-67.80269507800017</v>
      </c>
      <c r="K14664" s="4">
        <f t="shared" si="914"/>
        <v>-106.46036004010082</v>
      </c>
      <c r="L14664" s="4">
        <f t="shared" si="915"/>
        <v>6.5153631499999856</v>
      </c>
      <c r="M14664" s="4">
        <f t="shared" si="916"/>
        <v>27.056787142404051</v>
      </c>
    </row>
    <row r="14665" spans="2:13" x14ac:dyDescent="0.25">
      <c r="B14665">
        <v>3.6234000000000002</v>
      </c>
      <c r="C14665">
        <v>-1.9716419999999999</v>
      </c>
      <c r="D14665">
        <v>4.5521669999999999</v>
      </c>
      <c r="E14665">
        <v>0</v>
      </c>
      <c r="F14665">
        <v>0</v>
      </c>
      <c r="G14665">
        <v>0</v>
      </c>
      <c r="H14665">
        <v>0</v>
      </c>
      <c r="J14665" s="4">
        <f t="shared" si="913"/>
        <v>-67.806659886000176</v>
      </c>
      <c r="K14665" s="4">
        <f t="shared" si="914"/>
        <v>-106.47392137207802</v>
      </c>
      <c r="L14665" s="4">
        <f t="shared" si="915"/>
        <v>6.5244582319999846</v>
      </c>
      <c r="M14665" s="4">
        <f t="shared" si="916"/>
        <v>27.05809203405045</v>
      </c>
    </row>
    <row r="14666" spans="2:13" x14ac:dyDescent="0.25">
      <c r="B14666">
        <v>3.6236000000000002</v>
      </c>
      <c r="C14666">
        <v>-1.9600139999999999</v>
      </c>
      <c r="D14666">
        <v>4.5601010000000004</v>
      </c>
      <c r="E14666">
        <v>0</v>
      </c>
      <c r="F14666">
        <v>0</v>
      </c>
      <c r="G14666">
        <v>0</v>
      </c>
      <c r="H14666">
        <v>0</v>
      </c>
      <c r="J14666" s="4">
        <f t="shared" si="913"/>
        <v>-67.810603170000178</v>
      </c>
      <c r="K14666" s="4">
        <f t="shared" si="914"/>
        <v>-106.48748349271202</v>
      </c>
      <c r="L14666" s="4">
        <f t="shared" si="915"/>
        <v>6.5335625659999836</v>
      </c>
      <c r="M14666" s="4">
        <f t="shared" si="916"/>
        <v>27.059398746563648</v>
      </c>
    </row>
    <row r="14667" spans="2:13" x14ac:dyDescent="0.25">
      <c r="B14667">
        <v>3.6238000000000001</v>
      </c>
      <c r="C14667">
        <v>-1.94801</v>
      </c>
      <c r="D14667">
        <v>4.5675759999999999</v>
      </c>
      <c r="E14667">
        <v>0</v>
      </c>
      <c r="F14667">
        <v>0</v>
      </c>
      <c r="G14667">
        <v>0</v>
      </c>
      <c r="H14667">
        <v>0</v>
      </c>
      <c r="J14667" s="4">
        <f t="shared" si="913"/>
        <v>-67.814523198000174</v>
      </c>
      <c r="K14667" s="4">
        <f t="shared" si="914"/>
        <v>-106.50104639735162</v>
      </c>
      <c r="L14667" s="4">
        <f t="shared" si="915"/>
        <v>6.5426827679999828</v>
      </c>
      <c r="M14667" s="4">
        <f t="shared" si="916"/>
        <v>27.060707283117249</v>
      </c>
    </row>
    <row r="14668" spans="2:13" x14ac:dyDescent="0.25">
      <c r="B14668">
        <v>3.6240000000000001</v>
      </c>
      <c r="C14668">
        <v>-1.9359010000000001</v>
      </c>
      <c r="D14668">
        <v>4.5765359999999999</v>
      </c>
      <c r="E14668">
        <v>0</v>
      </c>
      <c r="F14668">
        <v>0</v>
      </c>
      <c r="G14668">
        <v>0</v>
      </c>
      <c r="H14668">
        <v>0</v>
      </c>
      <c r="J14668" s="4">
        <f t="shared" si="913"/>
        <v>-67.818419218000173</v>
      </c>
      <c r="K14668" s="4">
        <f t="shared" si="914"/>
        <v>-106.51461008119522</v>
      </c>
      <c r="L14668" s="4">
        <f t="shared" si="915"/>
        <v>6.5518179199999818</v>
      </c>
      <c r="M14668" s="4">
        <f t="shared" si="916"/>
        <v>27.06201764670125</v>
      </c>
    </row>
    <row r="14669" spans="2:13" x14ac:dyDescent="0.25">
      <c r="B14669">
        <v>3.6242000000000001</v>
      </c>
      <c r="C14669">
        <v>-1.9242060000000001</v>
      </c>
      <c r="D14669">
        <v>4.5836639999999997</v>
      </c>
      <c r="E14669">
        <v>0</v>
      </c>
      <c r="F14669">
        <v>0</v>
      </c>
      <c r="G14669">
        <v>0</v>
      </c>
      <c r="H14669">
        <v>0</v>
      </c>
      <c r="J14669" s="4">
        <f t="shared" si="913"/>
        <v>-67.822291020000179</v>
      </c>
      <c r="K14669" s="4">
        <f t="shared" si="914"/>
        <v>-106.52817453939922</v>
      </c>
      <c r="L14669" s="4">
        <f t="shared" si="915"/>
        <v>6.560970991999981</v>
      </c>
      <c r="M14669" s="4">
        <f t="shared" si="916"/>
        <v>27.063329840899648</v>
      </c>
    </row>
    <row r="14670" spans="2:13" x14ac:dyDescent="0.25">
      <c r="B14670">
        <v>3.6244000000000001</v>
      </c>
      <c r="C14670">
        <v>-1.913097</v>
      </c>
      <c r="D14670">
        <v>4.5890930000000001</v>
      </c>
      <c r="E14670">
        <v>0</v>
      </c>
      <c r="F14670">
        <v>0</v>
      </c>
      <c r="G14670">
        <v>0</v>
      </c>
      <c r="H14670">
        <v>0</v>
      </c>
      <c r="J14670" s="4">
        <f t="shared" si="913"/>
        <v>-67.826139432000176</v>
      </c>
      <c r="K14670" s="4">
        <f t="shared" si="914"/>
        <v>-106.54173976728562</v>
      </c>
      <c r="L14670" s="4">
        <f t="shared" si="915"/>
        <v>6.5701383199999803</v>
      </c>
      <c r="M14670" s="4">
        <f t="shared" si="916"/>
        <v>27.06464386856365</v>
      </c>
    </row>
    <row r="14671" spans="2:13" x14ac:dyDescent="0.25">
      <c r="B14671">
        <v>3.6246</v>
      </c>
      <c r="C14671">
        <v>-1.9020779999999999</v>
      </c>
      <c r="D14671">
        <v>4.5938759999999998</v>
      </c>
      <c r="E14671">
        <v>0</v>
      </c>
      <c r="F14671">
        <v>0</v>
      </c>
      <c r="G14671">
        <v>0</v>
      </c>
      <c r="H14671">
        <v>0</v>
      </c>
      <c r="J14671" s="4">
        <f t="shared" si="913"/>
        <v>-67.829965626000174</v>
      </c>
      <c r="K14671" s="4">
        <f t="shared" si="914"/>
        <v>-106.55530576041082</v>
      </c>
      <c r="L14671" s="4">
        <f t="shared" si="915"/>
        <v>6.5793165059999792</v>
      </c>
      <c r="M14671" s="4">
        <f t="shared" si="916"/>
        <v>27.065959731864851</v>
      </c>
    </row>
    <row r="14672" spans="2:13" x14ac:dyDescent="0.25">
      <c r="B14672">
        <v>3.6248</v>
      </c>
      <c r="C14672">
        <v>-1.8906810000000001</v>
      </c>
      <c r="D14672">
        <v>4.5988100000000003</v>
      </c>
      <c r="E14672">
        <v>0</v>
      </c>
      <c r="F14672">
        <v>0</v>
      </c>
      <c r="G14672">
        <v>0</v>
      </c>
      <c r="H14672">
        <v>0</v>
      </c>
      <c r="J14672" s="4">
        <f t="shared" si="913"/>
        <v>-67.833769782000175</v>
      </c>
      <c r="K14672" s="4">
        <f t="shared" si="914"/>
        <v>-106.56887251436721</v>
      </c>
      <c r="L14672" s="4">
        <f t="shared" si="915"/>
        <v>6.5885042579999782</v>
      </c>
      <c r="M14672" s="4">
        <f t="shared" si="916"/>
        <v>27.067277432716452</v>
      </c>
    </row>
    <row r="14673" spans="2:13" x14ac:dyDescent="0.25">
      <c r="B14673">
        <v>3.625</v>
      </c>
      <c r="C14673">
        <v>-1.878423</v>
      </c>
      <c r="D14673">
        <v>4.6063980000000004</v>
      </c>
      <c r="E14673">
        <v>0</v>
      </c>
      <c r="F14673">
        <v>0</v>
      </c>
      <c r="G14673">
        <v>0</v>
      </c>
      <c r="H14673">
        <v>0</v>
      </c>
      <c r="J14673" s="4">
        <f t="shared" si="913"/>
        <v>-67.837551144000173</v>
      </c>
      <c r="K14673" s="4">
        <f t="shared" si="914"/>
        <v>-106.58244002459601</v>
      </c>
      <c r="L14673" s="4">
        <f t="shared" si="915"/>
        <v>6.5977018779999774</v>
      </c>
      <c r="M14673" s="4">
        <f t="shared" si="916"/>
        <v>27.068596973092053</v>
      </c>
    </row>
    <row r="14674" spans="2:13" x14ac:dyDescent="0.25">
      <c r="B14674">
        <v>3.6252</v>
      </c>
      <c r="C14674">
        <v>-1.8660639999999999</v>
      </c>
      <c r="D14674">
        <v>4.6136999999999997</v>
      </c>
      <c r="E14674">
        <v>0</v>
      </c>
      <c r="F14674">
        <v>0</v>
      </c>
      <c r="G14674">
        <v>0</v>
      </c>
      <c r="H14674">
        <v>0</v>
      </c>
      <c r="J14674" s="4">
        <f t="shared" si="913"/>
        <v>-67.841307990000175</v>
      </c>
      <c r="K14674" s="4">
        <f t="shared" si="914"/>
        <v>-106.59600828619401</v>
      </c>
      <c r="L14674" s="4">
        <f t="shared" si="915"/>
        <v>6.6069146739999765</v>
      </c>
      <c r="M14674" s="4">
        <f t="shared" si="916"/>
        <v>27.069918356026854</v>
      </c>
    </row>
    <row r="14675" spans="2:13" x14ac:dyDescent="0.25">
      <c r="B14675">
        <v>3.6254</v>
      </c>
      <c r="C14675">
        <v>-1.853596</v>
      </c>
      <c r="D14675">
        <v>4.6224720000000001</v>
      </c>
      <c r="E14675">
        <v>0</v>
      </c>
      <c r="F14675">
        <v>0</v>
      </c>
      <c r="G14675">
        <v>0</v>
      </c>
      <c r="H14675">
        <v>0</v>
      </c>
      <c r="J14675" s="4">
        <f t="shared" si="913"/>
        <v>-67.845040118000171</v>
      </c>
      <c r="K14675" s="4">
        <f t="shared" si="914"/>
        <v>-106.6095772942176</v>
      </c>
      <c r="L14675" s="4">
        <f t="shared" si="915"/>
        <v>6.616142073999975</v>
      </c>
      <c r="M14675" s="4">
        <f t="shared" si="916"/>
        <v>27.071241584441655</v>
      </c>
    </row>
    <row r="14676" spans="2:13" x14ac:dyDescent="0.25">
      <c r="B14676">
        <v>3.6255999999999999</v>
      </c>
      <c r="C14676">
        <v>-1.8417380000000001</v>
      </c>
      <c r="D14676">
        <v>4.6276630000000001</v>
      </c>
      <c r="E14676">
        <v>0</v>
      </c>
      <c r="F14676">
        <v>0</v>
      </c>
      <c r="G14676">
        <v>0</v>
      </c>
      <c r="H14676">
        <v>0</v>
      </c>
      <c r="J14676" s="4">
        <f t="shared" si="913"/>
        <v>-67.848747310000164</v>
      </c>
      <c r="K14676" s="4">
        <f t="shared" si="914"/>
        <v>-106.62314704367959</v>
      </c>
      <c r="L14676" s="4">
        <f t="shared" si="915"/>
        <v>6.6253870179999739</v>
      </c>
      <c r="M14676" s="4">
        <f t="shared" si="916"/>
        <v>27.072566661845254</v>
      </c>
    </row>
    <row r="14677" spans="2:13" x14ac:dyDescent="0.25">
      <c r="B14677">
        <v>3.6257999999999999</v>
      </c>
      <c r="C14677">
        <v>-1.8303259999999999</v>
      </c>
      <c r="D14677">
        <v>4.6329339999999997</v>
      </c>
      <c r="E14677">
        <v>0</v>
      </c>
      <c r="F14677">
        <v>0</v>
      </c>
      <c r="G14677">
        <v>0</v>
      </c>
      <c r="H14677">
        <v>0</v>
      </c>
      <c r="J14677" s="4">
        <f t="shared" si="913"/>
        <v>-67.85243078600017</v>
      </c>
      <c r="K14677" s="4">
        <f t="shared" si="914"/>
        <v>-106.63671752983679</v>
      </c>
      <c r="L14677" s="4">
        <f t="shared" si="915"/>
        <v>6.6346423439999729</v>
      </c>
      <c r="M14677" s="4">
        <f t="shared" si="916"/>
        <v>27.073893590314054</v>
      </c>
    </row>
    <row r="14678" spans="2:13" x14ac:dyDescent="0.25">
      <c r="B14678">
        <v>3.6259999999999999</v>
      </c>
      <c r="C14678">
        <v>-1.8188960000000001</v>
      </c>
      <c r="D14678">
        <v>4.6369670000000003</v>
      </c>
      <c r="E14678">
        <v>0</v>
      </c>
      <c r="F14678">
        <v>0</v>
      </c>
      <c r="G14678">
        <v>0</v>
      </c>
      <c r="H14678">
        <v>0</v>
      </c>
      <c r="J14678" s="4">
        <f t="shared" si="913"/>
        <v>-67.856091438000163</v>
      </c>
      <c r="K14678" s="4">
        <f t="shared" si="914"/>
        <v>-106.65028874812438</v>
      </c>
      <c r="L14678" s="4">
        <f t="shared" si="915"/>
        <v>6.6439082119999719</v>
      </c>
      <c r="M14678" s="4">
        <f t="shared" si="916"/>
        <v>27.075222371956453</v>
      </c>
    </row>
    <row r="14679" spans="2:13" x14ac:dyDescent="0.25">
      <c r="B14679">
        <v>3.6261999999999999</v>
      </c>
      <c r="C14679">
        <v>-1.806813</v>
      </c>
      <c r="D14679">
        <v>4.6425590000000003</v>
      </c>
      <c r="E14679">
        <v>0</v>
      </c>
      <c r="F14679">
        <v>0</v>
      </c>
      <c r="G14679">
        <v>0</v>
      </c>
      <c r="H14679">
        <v>0</v>
      </c>
      <c r="J14679" s="4">
        <f t="shared" si="913"/>
        <v>-67.85972923000017</v>
      </c>
      <c r="K14679" s="4">
        <f t="shared" si="914"/>
        <v>-106.66386069397038</v>
      </c>
      <c r="L14679" s="4">
        <f t="shared" si="915"/>
        <v>6.6531821459999705</v>
      </c>
      <c r="M14679" s="4">
        <f t="shared" si="916"/>
        <v>27.076553008385652</v>
      </c>
    </row>
    <row r="14680" spans="2:13" x14ac:dyDescent="0.25">
      <c r="B14680">
        <v>3.6263999999999998</v>
      </c>
      <c r="C14680">
        <v>-1.79413</v>
      </c>
      <c r="D14680">
        <v>4.6496120000000003</v>
      </c>
      <c r="E14680">
        <v>0</v>
      </c>
      <c r="F14680">
        <v>0</v>
      </c>
      <c r="G14680">
        <v>0</v>
      </c>
      <c r="H14680">
        <v>0</v>
      </c>
      <c r="J14680" s="4">
        <f t="shared" si="913"/>
        <v>-67.863342856000173</v>
      </c>
      <c r="K14680" s="4">
        <f t="shared" si="914"/>
        <v>-106.67743336254158</v>
      </c>
      <c r="L14680" s="4">
        <f t="shared" si="915"/>
        <v>6.6624672639999698</v>
      </c>
      <c r="M14680" s="4">
        <f t="shared" si="916"/>
        <v>27.077885501838452</v>
      </c>
    </row>
    <row r="14681" spans="2:13" x14ac:dyDescent="0.25">
      <c r="B14681">
        <v>3.6265999999999998</v>
      </c>
      <c r="C14681">
        <v>-1.781339</v>
      </c>
      <c r="D14681">
        <v>4.6572269999999998</v>
      </c>
      <c r="E14681">
        <v>0</v>
      </c>
      <c r="F14681">
        <v>0</v>
      </c>
      <c r="G14681">
        <v>0</v>
      </c>
      <c r="H14681">
        <v>0</v>
      </c>
      <c r="J14681" s="4">
        <f t="shared" si="913"/>
        <v>-67.866931116000174</v>
      </c>
      <c r="K14681" s="4">
        <f t="shared" si="914"/>
        <v>-106.69100674876478</v>
      </c>
      <c r="L14681" s="4">
        <f t="shared" si="915"/>
        <v>6.6717664879999692</v>
      </c>
      <c r="M14681" s="4">
        <f t="shared" si="916"/>
        <v>27.079219855136053</v>
      </c>
    </row>
    <row r="14682" spans="2:13" x14ac:dyDescent="0.25">
      <c r="B14682">
        <v>3.6267999999999998</v>
      </c>
      <c r="C14682">
        <v>-1.7687170000000001</v>
      </c>
      <c r="D14682">
        <v>4.6646919999999996</v>
      </c>
      <c r="E14682">
        <v>0</v>
      </c>
      <c r="F14682">
        <v>0</v>
      </c>
      <c r="G14682">
        <v>0</v>
      </c>
      <c r="H14682">
        <v>0</v>
      </c>
      <c r="J14682" s="4">
        <f t="shared" si="913"/>
        <v>-67.870493794000168</v>
      </c>
      <c r="K14682" s="4">
        <f t="shared" si="914"/>
        <v>-106.70458084752357</v>
      </c>
      <c r="L14682" s="4">
        <f t="shared" si="915"/>
        <v>6.6810809419999684</v>
      </c>
      <c r="M14682" s="4">
        <f t="shared" si="916"/>
        <v>27.080556071324452</v>
      </c>
    </row>
    <row r="14683" spans="2:13" x14ac:dyDescent="0.25">
      <c r="B14683">
        <v>3.6269999999999998</v>
      </c>
      <c r="C14683">
        <v>-1.756926</v>
      </c>
      <c r="D14683">
        <v>4.6690829999999997</v>
      </c>
      <c r="E14683">
        <v>0</v>
      </c>
      <c r="F14683">
        <v>0</v>
      </c>
      <c r="G14683">
        <v>0</v>
      </c>
      <c r="H14683">
        <v>0</v>
      </c>
      <c r="J14683" s="4">
        <f t="shared" si="913"/>
        <v>-67.874031228000163</v>
      </c>
      <c r="K14683" s="4">
        <f t="shared" si="914"/>
        <v>-106.71815565376917</v>
      </c>
      <c r="L14683" s="4">
        <f t="shared" si="915"/>
        <v>6.6904103259999674</v>
      </c>
      <c r="M14683" s="4">
        <f t="shared" si="916"/>
        <v>27.081894153389651</v>
      </c>
    </row>
    <row r="14684" spans="2:13" x14ac:dyDescent="0.25">
      <c r="B14684">
        <v>3.6272000000000002</v>
      </c>
      <c r="C14684">
        <v>-1.745228</v>
      </c>
      <c r="D14684">
        <v>4.6735879999999996</v>
      </c>
      <c r="E14684">
        <v>0</v>
      </c>
      <c r="F14684">
        <v>0</v>
      </c>
      <c r="G14684">
        <v>0</v>
      </c>
      <c r="H14684">
        <v>0</v>
      </c>
      <c r="J14684" s="4">
        <f t="shared" si="913"/>
        <v>-67.877545080000175</v>
      </c>
      <c r="K14684" s="4">
        <f t="shared" si="914"/>
        <v>-106.7317311627852</v>
      </c>
      <c r="L14684" s="4">
        <f t="shared" si="915"/>
        <v>6.699748491999987</v>
      </c>
      <c r="M14684" s="4">
        <f t="shared" si="916"/>
        <v>27.083234103088053</v>
      </c>
    </row>
    <row r="14685" spans="2:13" x14ac:dyDescent="0.25">
      <c r="B14685">
        <v>3.6274000000000002</v>
      </c>
      <c r="C14685">
        <v>-1.733417</v>
      </c>
      <c r="D14685">
        <v>4.6767950000000003</v>
      </c>
      <c r="E14685">
        <v>0</v>
      </c>
      <c r="F14685">
        <v>0</v>
      </c>
      <c r="G14685">
        <v>0</v>
      </c>
      <c r="H14685">
        <v>0</v>
      </c>
      <c r="J14685" s="4">
        <f t="shared" si="913"/>
        <v>-67.881035536000169</v>
      </c>
      <c r="K14685" s="4">
        <f t="shared" si="914"/>
        <v>-106.74530736989239</v>
      </c>
      <c r="L14685" s="4">
        <f t="shared" si="915"/>
        <v>6.7090956679999856</v>
      </c>
      <c r="M14685" s="4">
        <f t="shared" si="916"/>
        <v>27.084575922221653</v>
      </c>
    </row>
    <row r="14686" spans="2:13" x14ac:dyDescent="0.25">
      <c r="B14686">
        <v>3.6276000000000002</v>
      </c>
      <c r="C14686">
        <v>-1.720818</v>
      </c>
      <c r="D14686">
        <v>4.6831430000000003</v>
      </c>
      <c r="E14686">
        <v>0</v>
      </c>
      <c r="F14686">
        <v>0</v>
      </c>
      <c r="G14686">
        <v>0</v>
      </c>
      <c r="H14686">
        <v>0</v>
      </c>
      <c r="J14686" s="4">
        <f t="shared" si="913"/>
        <v>-67.884502370000163</v>
      </c>
      <c r="K14686" s="4">
        <f t="shared" si="914"/>
        <v>-106.75888427036638</v>
      </c>
      <c r="L14686" s="4">
        <f t="shared" si="915"/>
        <v>6.7184492579999846</v>
      </c>
      <c r="M14686" s="4">
        <f t="shared" si="916"/>
        <v>27.085919612073251</v>
      </c>
    </row>
    <row r="14687" spans="2:13" x14ac:dyDescent="0.25">
      <c r="B14687">
        <v>3.6278000000000001</v>
      </c>
      <c r="C14687">
        <v>-1.7079219999999999</v>
      </c>
      <c r="D14687">
        <v>4.6893339999999997</v>
      </c>
      <c r="E14687">
        <v>0</v>
      </c>
      <c r="F14687">
        <v>0</v>
      </c>
      <c r="G14687">
        <v>0</v>
      </c>
      <c r="H14687">
        <v>0</v>
      </c>
      <c r="J14687" s="4">
        <f t="shared" si="913"/>
        <v>-67.887944006000168</v>
      </c>
      <c r="K14687" s="4">
        <f t="shared" si="914"/>
        <v>-106.77246185916758</v>
      </c>
      <c r="L14687" s="4">
        <f t="shared" si="915"/>
        <v>6.7278155439999834</v>
      </c>
      <c r="M14687" s="4">
        <f t="shared" si="916"/>
        <v>27.087265175182051</v>
      </c>
    </row>
    <row r="14688" spans="2:13" x14ac:dyDescent="0.25">
      <c r="B14688">
        <v>3.6280000000000001</v>
      </c>
      <c r="C14688">
        <v>-1.694982</v>
      </c>
      <c r="D14688">
        <v>4.6967530000000002</v>
      </c>
      <c r="E14688">
        <v>0</v>
      </c>
      <c r="F14688">
        <v>0</v>
      </c>
      <c r="G14688">
        <v>0</v>
      </c>
      <c r="H14688">
        <v>0</v>
      </c>
      <c r="J14688" s="4">
        <f t="shared" si="913"/>
        <v>-67.891359850000171</v>
      </c>
      <c r="K14688" s="4">
        <f t="shared" si="914"/>
        <v>-106.78604013113758</v>
      </c>
      <c r="L14688" s="4">
        <f t="shared" si="915"/>
        <v>6.7371942119999826</v>
      </c>
      <c r="M14688" s="4">
        <f t="shared" si="916"/>
        <v>27.088612614024452</v>
      </c>
    </row>
    <row r="14689" spans="2:13" x14ac:dyDescent="0.25">
      <c r="B14689">
        <v>3.6282000000000001</v>
      </c>
      <c r="C14689">
        <v>-1.6824920000000001</v>
      </c>
      <c r="D14689">
        <v>4.7023570000000001</v>
      </c>
      <c r="E14689">
        <v>0</v>
      </c>
      <c r="F14689">
        <v>0</v>
      </c>
      <c r="G14689">
        <v>0</v>
      </c>
      <c r="H14689">
        <v>0</v>
      </c>
      <c r="J14689" s="4">
        <f t="shared" si="913"/>
        <v>-67.894749814000164</v>
      </c>
      <c r="K14689" s="4">
        <f t="shared" si="914"/>
        <v>-106.79961908110037</v>
      </c>
      <c r="L14689" s="4">
        <f t="shared" si="915"/>
        <v>6.7465877179999811</v>
      </c>
      <c r="M14689" s="4">
        <f t="shared" si="916"/>
        <v>27.089961931568052</v>
      </c>
    </row>
    <row r="14690" spans="2:13" x14ac:dyDescent="0.25">
      <c r="B14690">
        <v>3.6284000000000001</v>
      </c>
      <c r="C14690">
        <v>-1.6705749999999999</v>
      </c>
      <c r="D14690">
        <v>4.7062049999999997</v>
      </c>
      <c r="E14690">
        <v>0</v>
      </c>
      <c r="F14690">
        <v>0</v>
      </c>
      <c r="G14690">
        <v>0</v>
      </c>
      <c r="H14690">
        <v>0</v>
      </c>
      <c r="J14690" s="4">
        <f t="shared" si="913"/>
        <v>-67.898114798000165</v>
      </c>
      <c r="K14690" s="4">
        <f t="shared" si="914"/>
        <v>-106.81319870405997</v>
      </c>
      <c r="L14690" s="4">
        <f t="shared" si="915"/>
        <v>6.7559924319999798</v>
      </c>
      <c r="M14690" s="4">
        <f t="shared" si="916"/>
        <v>27.091313130054452</v>
      </c>
    </row>
    <row r="14691" spans="2:13" x14ac:dyDescent="0.25">
      <c r="B14691">
        <v>3.6286</v>
      </c>
      <c r="C14691">
        <v>-1.658595</v>
      </c>
      <c r="D14691">
        <v>4.7096289999999996</v>
      </c>
      <c r="E14691">
        <v>0</v>
      </c>
      <c r="F14691">
        <v>0</v>
      </c>
      <c r="G14691">
        <v>0</v>
      </c>
      <c r="H14691">
        <v>0</v>
      </c>
      <c r="J14691" s="4">
        <f t="shared" si="913"/>
        <v>-67.901455948000162</v>
      </c>
      <c r="K14691" s="4">
        <f t="shared" si="914"/>
        <v>-106.82677899524957</v>
      </c>
      <c r="L14691" s="4">
        <f t="shared" si="915"/>
        <v>6.7654048419999784</v>
      </c>
      <c r="M14691" s="4">
        <f t="shared" si="916"/>
        <v>27.092666211022852</v>
      </c>
    </row>
    <row r="14692" spans="2:13" x14ac:dyDescent="0.25">
      <c r="B14692">
        <v>3.6288</v>
      </c>
      <c r="C14692">
        <v>-1.6464190000000001</v>
      </c>
      <c r="D14692">
        <v>4.7130609999999997</v>
      </c>
      <c r="E14692">
        <v>0</v>
      </c>
      <c r="F14692">
        <v>0</v>
      </c>
      <c r="G14692">
        <v>0</v>
      </c>
      <c r="H14692">
        <v>0</v>
      </c>
      <c r="J14692" s="4">
        <f t="shared" si="913"/>
        <v>-67.904773138000166</v>
      </c>
      <c r="K14692" s="4">
        <f t="shared" si="914"/>
        <v>-106.84035994987717</v>
      </c>
      <c r="L14692" s="4">
        <f t="shared" si="915"/>
        <v>6.7748240999999769</v>
      </c>
      <c r="M14692" s="4">
        <f t="shared" si="916"/>
        <v>27.094021175842851</v>
      </c>
    </row>
    <row r="14693" spans="2:13" x14ac:dyDescent="0.25">
      <c r="B14693">
        <v>3.629</v>
      </c>
      <c r="C14693">
        <v>-1.633392</v>
      </c>
      <c r="D14693">
        <v>4.7193050000000003</v>
      </c>
      <c r="E14693">
        <v>0</v>
      </c>
      <c r="F14693">
        <v>0</v>
      </c>
      <c r="G14693">
        <v>0</v>
      </c>
      <c r="H14693">
        <v>0</v>
      </c>
      <c r="J14693" s="4">
        <f t="shared" si="913"/>
        <v>-67.908065976000159</v>
      </c>
      <c r="K14693" s="4">
        <f t="shared" si="914"/>
        <v>-106.85394156307237</v>
      </c>
      <c r="L14693" s="4">
        <f t="shared" si="915"/>
        <v>6.7842502219999758</v>
      </c>
      <c r="M14693" s="4">
        <f t="shared" si="916"/>
        <v>27.09537802588725</v>
      </c>
    </row>
    <row r="14694" spans="2:13" x14ac:dyDescent="0.25">
      <c r="B14694">
        <v>3.6292</v>
      </c>
      <c r="C14694">
        <v>-1.620169</v>
      </c>
      <c r="D14694">
        <v>4.7250059999999996</v>
      </c>
      <c r="E14694">
        <v>0</v>
      </c>
      <c r="F14694">
        <v>0</v>
      </c>
      <c r="G14694">
        <v>0</v>
      </c>
      <c r="H14694">
        <v>0</v>
      </c>
      <c r="J14694" s="4">
        <f t="shared" si="913"/>
        <v>-67.911332760000164</v>
      </c>
      <c r="K14694" s="4">
        <f t="shared" si="914"/>
        <v>-106.86752382962436</v>
      </c>
      <c r="L14694" s="4">
        <f t="shared" si="915"/>
        <v>6.7936888319999751</v>
      </c>
      <c r="M14694" s="4">
        <f t="shared" si="916"/>
        <v>27.096736763653649</v>
      </c>
    </row>
    <row r="14695" spans="2:13" x14ac:dyDescent="0.25">
      <c r="B14695">
        <v>3.6294</v>
      </c>
      <c r="C14695">
        <v>-1.6068009999999999</v>
      </c>
      <c r="D14695">
        <v>4.7320399999999996</v>
      </c>
      <c r="E14695">
        <v>0</v>
      </c>
      <c r="F14695">
        <v>0</v>
      </c>
      <c r="G14695">
        <v>0</v>
      </c>
      <c r="H14695">
        <v>0</v>
      </c>
      <c r="J14695" s="4">
        <f t="shared" si="913"/>
        <v>-67.914573098000162</v>
      </c>
      <c r="K14695" s="4">
        <f t="shared" si="914"/>
        <v>-106.88110674424397</v>
      </c>
      <c r="L14695" s="4">
        <f t="shared" si="915"/>
        <v>6.8031388439999745</v>
      </c>
      <c r="M14695" s="4">
        <f t="shared" si="916"/>
        <v>27.098097391422449</v>
      </c>
    </row>
    <row r="14696" spans="2:13" x14ac:dyDescent="0.25">
      <c r="B14696">
        <v>3.6295999999999999</v>
      </c>
      <c r="C14696">
        <v>-1.594293</v>
      </c>
      <c r="D14696">
        <v>4.7360350000000002</v>
      </c>
      <c r="E14696">
        <v>0</v>
      </c>
      <c r="F14696">
        <v>0</v>
      </c>
      <c r="G14696">
        <v>0</v>
      </c>
      <c r="H14696">
        <v>0</v>
      </c>
      <c r="J14696" s="4">
        <f t="shared" si="913"/>
        <v>-67.917786700000164</v>
      </c>
      <c r="K14696" s="4">
        <f t="shared" si="914"/>
        <v>-106.89469030158396</v>
      </c>
      <c r="L14696" s="4">
        <f t="shared" si="915"/>
        <v>6.8126029239999735</v>
      </c>
      <c r="M14696" s="4">
        <f t="shared" si="916"/>
        <v>27.099459912007248</v>
      </c>
    </row>
    <row r="14697" spans="2:13" x14ac:dyDescent="0.25">
      <c r="B14697">
        <v>3.6297999999999999</v>
      </c>
      <c r="C14697">
        <v>-1.5819909999999999</v>
      </c>
      <c r="D14697">
        <v>4.7398429999999996</v>
      </c>
      <c r="E14697">
        <v>0</v>
      </c>
      <c r="F14697">
        <v>0</v>
      </c>
      <c r="G14697">
        <v>0</v>
      </c>
      <c r="H14697">
        <v>0</v>
      </c>
      <c r="J14697" s="4">
        <f t="shared" si="913"/>
        <v>-67.920975286000157</v>
      </c>
      <c r="K14697" s="4">
        <f t="shared" si="914"/>
        <v>-106.90827449664116</v>
      </c>
      <c r="L14697" s="4">
        <f t="shared" si="915"/>
        <v>6.8220749939999727</v>
      </c>
      <c r="M14697" s="4">
        <f t="shared" si="916"/>
        <v>27.100824327006048</v>
      </c>
    </row>
    <row r="14698" spans="2:13" x14ac:dyDescent="0.25">
      <c r="B14698">
        <v>3.63</v>
      </c>
      <c r="C14698">
        <v>-1.5698909999999999</v>
      </c>
      <c r="D14698">
        <v>4.7423400000000004</v>
      </c>
      <c r="E14698">
        <v>0</v>
      </c>
      <c r="F14698">
        <v>0</v>
      </c>
      <c r="G14698">
        <v>0</v>
      </c>
      <c r="H14698">
        <v>0</v>
      </c>
      <c r="J14698" s="4">
        <f t="shared" si="913"/>
        <v>-67.924139268000161</v>
      </c>
      <c r="K14698" s="4">
        <f t="shared" si="914"/>
        <v>-106.92185932449475</v>
      </c>
      <c r="L14698" s="4">
        <f t="shared" si="915"/>
        <v>6.8315546799999716</v>
      </c>
      <c r="M14698" s="4">
        <f t="shared" si="916"/>
        <v>27.102190637942048</v>
      </c>
    </row>
    <row r="14699" spans="2:13" x14ac:dyDescent="0.25">
      <c r="B14699">
        <v>3.6301999999999999</v>
      </c>
      <c r="C14699">
        <v>-1.5571729999999999</v>
      </c>
      <c r="D14699">
        <v>4.7464120000000003</v>
      </c>
      <c r="E14699">
        <v>0</v>
      </c>
      <c r="F14699">
        <v>0</v>
      </c>
      <c r="G14699">
        <v>0</v>
      </c>
      <c r="H14699">
        <v>0</v>
      </c>
      <c r="J14699" s="4">
        <f t="shared" si="913"/>
        <v>-67.927279050000166</v>
      </c>
      <c r="K14699" s="4">
        <f t="shared" si="914"/>
        <v>-106.93544478030475</v>
      </c>
      <c r="L14699" s="4">
        <f t="shared" si="915"/>
        <v>6.8410393599999706</v>
      </c>
      <c r="M14699" s="4">
        <f t="shared" si="916"/>
        <v>27.103558845814046</v>
      </c>
    </row>
    <row r="14700" spans="2:13" x14ac:dyDescent="0.25">
      <c r="B14700">
        <v>3.6303999999999998</v>
      </c>
      <c r="C14700">
        <v>-1.54379</v>
      </c>
      <c r="D14700">
        <v>4.751881</v>
      </c>
      <c r="E14700">
        <v>0</v>
      </c>
      <c r="F14700">
        <v>0</v>
      </c>
      <c r="G14700">
        <v>0</v>
      </c>
      <c r="H14700">
        <v>0</v>
      </c>
      <c r="J14700" s="4">
        <f t="shared" si="913"/>
        <v>-67.93039339600017</v>
      </c>
      <c r="K14700" s="4">
        <f t="shared" si="914"/>
        <v>-106.94903085898395</v>
      </c>
      <c r="L14700" s="4">
        <f t="shared" si="915"/>
        <v>6.8505321839999693</v>
      </c>
      <c r="M14700" s="4">
        <f t="shared" si="916"/>
        <v>27.104928952250845</v>
      </c>
    </row>
    <row r="14701" spans="2:13" x14ac:dyDescent="0.25">
      <c r="B14701">
        <v>3.6305999999999998</v>
      </c>
      <c r="C14701">
        <v>-1.5303260000000001</v>
      </c>
      <c r="D14701">
        <v>4.7578189999999996</v>
      </c>
      <c r="E14701">
        <v>0</v>
      </c>
      <c r="F14701">
        <v>0</v>
      </c>
      <c r="G14701">
        <v>0</v>
      </c>
      <c r="H14701">
        <v>0</v>
      </c>
      <c r="J14701" s="4">
        <f t="shared" si="913"/>
        <v>-67.933480976000169</v>
      </c>
      <c r="K14701" s="4">
        <f t="shared" si="914"/>
        <v>-106.96261755517915</v>
      </c>
      <c r="L14701" s="4">
        <f t="shared" si="915"/>
        <v>6.860035945999968</v>
      </c>
      <c r="M14701" s="4">
        <f t="shared" si="916"/>
        <v>27.106300959440045</v>
      </c>
    </row>
    <row r="14702" spans="2:13" x14ac:dyDescent="0.25">
      <c r="B14702">
        <v>3.6307999999999998</v>
      </c>
      <c r="C14702">
        <v>-1.517112</v>
      </c>
      <c r="D14702">
        <v>4.7638600000000002</v>
      </c>
      <c r="E14702">
        <v>0</v>
      </c>
      <c r="F14702">
        <v>0</v>
      </c>
      <c r="G14702">
        <v>0</v>
      </c>
      <c r="H14702">
        <v>0</v>
      </c>
      <c r="J14702" s="4">
        <f t="shared" si="913"/>
        <v>-67.936541628000171</v>
      </c>
      <c r="K14702" s="4">
        <f t="shared" si="914"/>
        <v>-106.97620486350475</v>
      </c>
      <c r="L14702" s="4">
        <f t="shared" si="915"/>
        <v>6.869551583999967</v>
      </c>
      <c r="M14702" s="4">
        <f t="shared" si="916"/>
        <v>27.107674869756845</v>
      </c>
    </row>
    <row r="14703" spans="2:13" x14ac:dyDescent="0.25">
      <c r="B14703">
        <v>3.6309999999999998</v>
      </c>
      <c r="C14703">
        <v>-1.504686</v>
      </c>
      <c r="D14703">
        <v>4.7668530000000002</v>
      </c>
      <c r="E14703">
        <v>0</v>
      </c>
      <c r="F14703">
        <v>0</v>
      </c>
      <c r="G14703">
        <v>0</v>
      </c>
      <c r="H14703">
        <v>0</v>
      </c>
      <c r="J14703" s="4">
        <f t="shared" si="913"/>
        <v>-67.939575852000175</v>
      </c>
      <c r="K14703" s="4">
        <f t="shared" si="914"/>
        <v>-106.98979277867515</v>
      </c>
      <c r="L14703" s="4">
        <f t="shared" si="915"/>
        <v>6.8790793039999656</v>
      </c>
      <c r="M14703" s="4">
        <f t="shared" si="916"/>
        <v>27.109050685617646</v>
      </c>
    </row>
    <row r="14704" spans="2:13" x14ac:dyDescent="0.25">
      <c r="B14704">
        <v>3.6312000000000002</v>
      </c>
      <c r="C14704">
        <v>-1.492451</v>
      </c>
      <c r="D14704">
        <v>4.7699860000000003</v>
      </c>
      <c r="E14704">
        <v>0</v>
      </c>
      <c r="F14704">
        <v>0</v>
      </c>
      <c r="G14704">
        <v>0</v>
      </c>
      <c r="H14704">
        <v>0</v>
      </c>
      <c r="J14704" s="4">
        <f t="shared" si="913"/>
        <v>-67.942585224000183</v>
      </c>
      <c r="K14704" s="4">
        <f t="shared" si="914"/>
        <v>-107.00338129571998</v>
      </c>
      <c r="L14704" s="4">
        <f t="shared" si="915"/>
        <v>6.888613009999986</v>
      </c>
      <c r="M14704" s="4">
        <f t="shared" si="916"/>
        <v>27.110428408219651</v>
      </c>
    </row>
    <row r="14705" spans="2:13" x14ac:dyDescent="0.25">
      <c r="B14705">
        <v>3.6314000000000002</v>
      </c>
      <c r="C14705">
        <v>-1.480124</v>
      </c>
      <c r="D14705">
        <v>4.7717419999999997</v>
      </c>
      <c r="E14705">
        <v>0</v>
      </c>
      <c r="F14705">
        <v>0</v>
      </c>
      <c r="G14705">
        <v>0</v>
      </c>
      <c r="H14705">
        <v>0</v>
      </c>
      <c r="J14705" s="4">
        <f t="shared" si="913"/>
        <v>-67.945570126000177</v>
      </c>
      <c r="K14705" s="4">
        <f t="shared" si="914"/>
        <v>-107.01697040974517</v>
      </c>
      <c r="L14705" s="4">
        <f t="shared" si="915"/>
        <v>6.8981529819999849</v>
      </c>
      <c r="M14705" s="4">
        <f t="shared" si="916"/>
        <v>27.111808038816051</v>
      </c>
    </row>
    <row r="14706" spans="2:13" x14ac:dyDescent="0.25">
      <c r="B14706">
        <v>3.6316000000000002</v>
      </c>
      <c r="C14706">
        <v>-1.4670270000000001</v>
      </c>
      <c r="D14706">
        <v>4.7767249999999999</v>
      </c>
      <c r="E14706">
        <v>0</v>
      </c>
      <c r="F14706">
        <v>0</v>
      </c>
      <c r="G14706">
        <v>0</v>
      </c>
      <c r="H14706">
        <v>0</v>
      </c>
      <c r="J14706" s="4">
        <f t="shared" ref="J14706:J14769" si="917">(B14706-B14705)*10*C14705+J14705</f>
        <v>-67.948530374000171</v>
      </c>
      <c r="K14706" s="4">
        <f t="shared" ref="K14706:K14769" si="918">(B14706-B14705)*J14706+K14705</f>
        <v>-107.03056011581997</v>
      </c>
      <c r="L14706" s="4">
        <f t="shared" ref="L14706:L14769" si="919">(B14706-B14705)*10*D14705+L14705</f>
        <v>6.907696465999984</v>
      </c>
      <c r="M14706" s="4">
        <f t="shared" ref="M14706:M14769" si="920">(B14706-B14705)*L14706+M14705</f>
        <v>27.11318957810925</v>
      </c>
    </row>
    <row r="14707" spans="2:13" x14ac:dyDescent="0.25">
      <c r="B14707">
        <v>3.6318000000000001</v>
      </c>
      <c r="C14707">
        <v>-1.4535830000000001</v>
      </c>
      <c r="D14707">
        <v>4.7812979999999996</v>
      </c>
      <c r="E14707">
        <v>0</v>
      </c>
      <c r="F14707">
        <v>0</v>
      </c>
      <c r="G14707">
        <v>0</v>
      </c>
      <c r="H14707">
        <v>0</v>
      </c>
      <c r="J14707" s="4">
        <f t="shared" si="917"/>
        <v>-67.951464428000165</v>
      </c>
      <c r="K14707" s="4">
        <f t="shared" si="918"/>
        <v>-107.04415040870556</v>
      </c>
      <c r="L14707" s="4">
        <f t="shared" si="919"/>
        <v>6.9172499159999825</v>
      </c>
      <c r="M14707" s="4">
        <f t="shared" si="920"/>
        <v>27.114573028092451</v>
      </c>
    </row>
    <row r="14708" spans="2:13" x14ac:dyDescent="0.25">
      <c r="B14708">
        <v>3.6320000000000001</v>
      </c>
      <c r="C14708">
        <v>-1.440072</v>
      </c>
      <c r="D14708">
        <v>4.7873770000000002</v>
      </c>
      <c r="E14708">
        <v>0</v>
      </c>
      <c r="F14708">
        <v>0</v>
      </c>
      <c r="G14708">
        <v>0</v>
      </c>
      <c r="H14708">
        <v>0</v>
      </c>
      <c r="J14708" s="4">
        <f t="shared" si="917"/>
        <v>-67.954371594000165</v>
      </c>
      <c r="K14708" s="4">
        <f t="shared" si="918"/>
        <v>-107.05774128302436</v>
      </c>
      <c r="L14708" s="4">
        <f t="shared" si="919"/>
        <v>6.926812511999981</v>
      </c>
      <c r="M14708" s="4">
        <f t="shared" si="920"/>
        <v>27.115958390594852</v>
      </c>
    </row>
    <row r="14709" spans="2:13" x14ac:dyDescent="0.25">
      <c r="B14709">
        <v>3.6322000000000001</v>
      </c>
      <c r="C14709">
        <v>-1.4270560000000001</v>
      </c>
      <c r="D14709">
        <v>4.791442</v>
      </c>
      <c r="E14709">
        <v>0</v>
      </c>
      <c r="F14709">
        <v>0</v>
      </c>
      <c r="G14709">
        <v>0</v>
      </c>
      <c r="H14709">
        <v>0</v>
      </c>
      <c r="J14709" s="4">
        <f t="shared" si="917"/>
        <v>-67.957251738000167</v>
      </c>
      <c r="K14709" s="4">
        <f t="shared" si="918"/>
        <v>-107.07133273337196</v>
      </c>
      <c r="L14709" s="4">
        <f t="shared" si="919"/>
        <v>6.9363872659999801</v>
      </c>
      <c r="M14709" s="4">
        <f t="shared" si="920"/>
        <v>27.117345668048053</v>
      </c>
    </row>
    <row r="14710" spans="2:13" x14ac:dyDescent="0.25">
      <c r="B14710">
        <v>3.6324000000000001</v>
      </c>
      <c r="C14710">
        <v>-1.414668</v>
      </c>
      <c r="D14710">
        <v>4.7940160000000001</v>
      </c>
      <c r="E14710">
        <v>0</v>
      </c>
      <c r="F14710">
        <v>0</v>
      </c>
      <c r="G14710">
        <v>0</v>
      </c>
      <c r="H14710">
        <v>0</v>
      </c>
      <c r="J14710" s="4">
        <f t="shared" si="917"/>
        <v>-67.960105850000161</v>
      </c>
      <c r="K14710" s="4">
        <f t="shared" si="918"/>
        <v>-107.08492475454196</v>
      </c>
      <c r="L14710" s="4">
        <f t="shared" si="919"/>
        <v>6.9459701499999786</v>
      </c>
      <c r="M14710" s="4">
        <f t="shared" si="920"/>
        <v>27.118734862078053</v>
      </c>
    </row>
    <row r="14711" spans="2:13" x14ac:dyDescent="0.25">
      <c r="B14711">
        <v>3.6326000000000001</v>
      </c>
      <c r="C14711">
        <v>-1.402209</v>
      </c>
      <c r="D14711">
        <v>4.7959589999999999</v>
      </c>
      <c r="E14711">
        <v>0</v>
      </c>
      <c r="F14711">
        <v>0</v>
      </c>
      <c r="G14711">
        <v>0</v>
      </c>
      <c r="H14711">
        <v>0</v>
      </c>
      <c r="J14711" s="4">
        <f t="shared" si="917"/>
        <v>-67.962935186000166</v>
      </c>
      <c r="K14711" s="4">
        <f t="shared" si="918"/>
        <v>-107.09851734157915</v>
      </c>
      <c r="L14711" s="4">
        <f t="shared" si="919"/>
        <v>6.9555581819999777</v>
      </c>
      <c r="M14711" s="4">
        <f t="shared" si="920"/>
        <v>27.120125973714455</v>
      </c>
    </row>
    <row r="14712" spans="2:13" x14ac:dyDescent="0.25">
      <c r="B14712">
        <v>3.6328</v>
      </c>
      <c r="C14712">
        <v>-1.3895169999999999</v>
      </c>
      <c r="D14712">
        <v>4.797955</v>
      </c>
      <c r="E14712">
        <v>0</v>
      </c>
      <c r="F14712">
        <v>0</v>
      </c>
      <c r="G14712">
        <v>0</v>
      </c>
      <c r="H14712">
        <v>0</v>
      </c>
      <c r="J14712" s="4">
        <f t="shared" si="917"/>
        <v>-67.965739604000163</v>
      </c>
      <c r="K14712" s="4">
        <f t="shared" si="918"/>
        <v>-107.11211048949995</v>
      </c>
      <c r="L14712" s="4">
        <f t="shared" si="919"/>
        <v>6.9651500999999767</v>
      </c>
      <c r="M14712" s="4">
        <f t="shared" si="920"/>
        <v>27.121519003734456</v>
      </c>
    </row>
    <row r="14713" spans="2:13" x14ac:dyDescent="0.25">
      <c r="B14713">
        <v>3.633</v>
      </c>
      <c r="C14713">
        <v>-1.376044</v>
      </c>
      <c r="D14713">
        <v>4.8027059999999997</v>
      </c>
      <c r="E14713">
        <v>0</v>
      </c>
      <c r="F14713">
        <v>0</v>
      </c>
      <c r="G14713">
        <v>0</v>
      </c>
      <c r="H14713">
        <v>0</v>
      </c>
      <c r="J14713" s="4">
        <f t="shared" si="917"/>
        <v>-67.968518638000162</v>
      </c>
      <c r="K14713" s="4">
        <f t="shared" si="918"/>
        <v>-107.12570419322755</v>
      </c>
      <c r="L14713" s="4">
        <f t="shared" si="919"/>
        <v>6.9747460099999756</v>
      </c>
      <c r="M14713" s="4">
        <f t="shared" si="920"/>
        <v>27.122913952936454</v>
      </c>
    </row>
    <row r="14714" spans="2:13" x14ac:dyDescent="0.25">
      <c r="B14714">
        <v>3.6332</v>
      </c>
      <c r="C14714">
        <v>-1.3624339999999999</v>
      </c>
      <c r="D14714">
        <v>4.8071650000000004</v>
      </c>
      <c r="E14714">
        <v>0</v>
      </c>
      <c r="F14714">
        <v>0</v>
      </c>
      <c r="G14714">
        <v>0</v>
      </c>
      <c r="H14714">
        <v>0</v>
      </c>
      <c r="J14714" s="4">
        <f t="shared" si="917"/>
        <v>-67.971270726000157</v>
      </c>
      <c r="K14714" s="4">
        <f t="shared" si="918"/>
        <v>-107.13929844737275</v>
      </c>
      <c r="L14714" s="4">
        <f t="shared" si="919"/>
        <v>6.9843514219999747</v>
      </c>
      <c r="M14714" s="4">
        <f t="shared" si="920"/>
        <v>27.124310823220853</v>
      </c>
    </row>
    <row r="14715" spans="2:13" x14ac:dyDescent="0.25">
      <c r="B14715">
        <v>3.6334</v>
      </c>
      <c r="C14715">
        <v>-1.348754</v>
      </c>
      <c r="D14715">
        <v>4.8127690000000003</v>
      </c>
      <c r="E14715">
        <v>0</v>
      </c>
      <c r="F14715">
        <v>0</v>
      </c>
      <c r="G14715">
        <v>0</v>
      </c>
      <c r="H14715">
        <v>0</v>
      </c>
      <c r="J14715" s="4">
        <f t="shared" si="917"/>
        <v>-67.973995594000158</v>
      </c>
      <c r="K14715" s="4">
        <f t="shared" si="918"/>
        <v>-107.15289324649154</v>
      </c>
      <c r="L14715" s="4">
        <f t="shared" si="919"/>
        <v>6.9939657519999736</v>
      </c>
      <c r="M14715" s="4">
        <f t="shared" si="920"/>
        <v>27.125709616371253</v>
      </c>
    </row>
    <row r="14716" spans="2:13" x14ac:dyDescent="0.25">
      <c r="B14716">
        <v>3.6335999999999999</v>
      </c>
      <c r="C14716">
        <v>-1.3358429999999999</v>
      </c>
      <c r="D14716">
        <v>4.8152749999999997</v>
      </c>
      <c r="E14716">
        <v>0</v>
      </c>
      <c r="F14716">
        <v>0</v>
      </c>
      <c r="G14716">
        <v>0</v>
      </c>
      <c r="H14716">
        <v>0</v>
      </c>
      <c r="J14716" s="4">
        <f t="shared" si="917"/>
        <v>-67.976693102000155</v>
      </c>
      <c r="K14716" s="4">
        <f t="shared" si="918"/>
        <v>-107.16648858511195</v>
      </c>
      <c r="L14716" s="4">
        <f t="shared" si="919"/>
        <v>7.0035912899999726</v>
      </c>
      <c r="M14716" s="4">
        <f t="shared" si="920"/>
        <v>27.127110334629254</v>
      </c>
    </row>
    <row r="14717" spans="2:13" x14ac:dyDescent="0.25">
      <c r="B14717">
        <v>3.6337999999999999</v>
      </c>
      <c r="C14717">
        <v>-1.323242</v>
      </c>
      <c r="D14717">
        <v>4.8177750000000001</v>
      </c>
      <c r="E14717">
        <v>0</v>
      </c>
      <c r="F14717">
        <v>0</v>
      </c>
      <c r="G14717">
        <v>0</v>
      </c>
      <c r="H14717">
        <v>0</v>
      </c>
      <c r="J14717" s="4">
        <f t="shared" si="917"/>
        <v>-67.979364788000154</v>
      </c>
      <c r="K14717" s="4">
        <f t="shared" si="918"/>
        <v>-107.18008445806954</v>
      </c>
      <c r="L14717" s="4">
        <f t="shared" si="919"/>
        <v>7.0132218399999715</v>
      </c>
      <c r="M14717" s="4">
        <f t="shared" si="920"/>
        <v>27.128512978997254</v>
      </c>
    </row>
    <row r="14718" spans="2:13" x14ac:dyDescent="0.25">
      <c r="B14718">
        <v>3.6339999999999999</v>
      </c>
      <c r="C14718">
        <v>-1.3106720000000001</v>
      </c>
      <c r="D14718">
        <v>4.8187340000000001</v>
      </c>
      <c r="E14718">
        <v>0</v>
      </c>
      <c r="F14718">
        <v>0</v>
      </c>
      <c r="G14718">
        <v>0</v>
      </c>
      <c r="H14718">
        <v>0</v>
      </c>
      <c r="J14718" s="4">
        <f t="shared" si="917"/>
        <v>-67.98201127200015</v>
      </c>
      <c r="K14718" s="4">
        <f t="shared" si="918"/>
        <v>-107.19368086032394</v>
      </c>
      <c r="L14718" s="4">
        <f t="shared" si="919"/>
        <v>7.0228573899999702</v>
      </c>
      <c r="M14718" s="4">
        <f t="shared" si="920"/>
        <v>27.129917550475252</v>
      </c>
    </row>
    <row r="14719" spans="2:13" x14ac:dyDescent="0.25">
      <c r="B14719">
        <v>3.6341999999999999</v>
      </c>
      <c r="C14719">
        <v>-1.297674</v>
      </c>
      <c r="D14719">
        <v>4.8214600000000001</v>
      </c>
      <c r="E14719">
        <v>0</v>
      </c>
      <c r="F14719">
        <v>0</v>
      </c>
      <c r="G14719">
        <v>0</v>
      </c>
      <c r="H14719">
        <v>0</v>
      </c>
      <c r="J14719" s="4">
        <f t="shared" si="917"/>
        <v>-67.984632616000155</v>
      </c>
      <c r="K14719" s="4">
        <f t="shared" si="918"/>
        <v>-107.20727778684713</v>
      </c>
      <c r="L14719" s="4">
        <f t="shared" si="919"/>
        <v>7.0324948579999695</v>
      </c>
      <c r="M14719" s="4">
        <f t="shared" si="920"/>
        <v>27.131324049446853</v>
      </c>
    </row>
    <row r="14720" spans="2:13" x14ac:dyDescent="0.25">
      <c r="B14720">
        <v>3.6343999999999999</v>
      </c>
      <c r="C14720">
        <v>-1.2840560000000001</v>
      </c>
      <c r="D14720">
        <v>4.8256420000000002</v>
      </c>
      <c r="E14720">
        <v>0</v>
      </c>
      <c r="F14720">
        <v>0</v>
      </c>
      <c r="G14720">
        <v>0</v>
      </c>
      <c r="H14720">
        <v>0</v>
      </c>
      <c r="J14720" s="4">
        <f t="shared" si="917"/>
        <v>-67.987227964000155</v>
      </c>
      <c r="K14720" s="4">
        <f t="shared" si="918"/>
        <v>-107.22087523243992</v>
      </c>
      <c r="L14720" s="4">
        <f t="shared" si="919"/>
        <v>7.0421377779999688</v>
      </c>
      <c r="M14720" s="4">
        <f t="shared" si="920"/>
        <v>27.132732477002452</v>
      </c>
    </row>
    <row r="14721" spans="2:13" x14ac:dyDescent="0.25">
      <c r="B14721">
        <v>3.6345999999999998</v>
      </c>
      <c r="C14721">
        <v>-1.270364</v>
      </c>
      <c r="D14721">
        <v>4.8301239999999996</v>
      </c>
      <c r="E14721">
        <v>0</v>
      </c>
      <c r="F14721">
        <v>0</v>
      </c>
      <c r="G14721">
        <v>0</v>
      </c>
      <c r="H14721">
        <v>0</v>
      </c>
      <c r="J14721" s="4">
        <f t="shared" si="917"/>
        <v>-67.989796076000161</v>
      </c>
      <c r="K14721" s="4">
        <f t="shared" si="918"/>
        <v>-107.23447319165513</v>
      </c>
      <c r="L14721" s="4">
        <f t="shared" si="919"/>
        <v>7.0517890619999681</v>
      </c>
      <c r="M14721" s="4">
        <f t="shared" si="920"/>
        <v>27.134142834814853</v>
      </c>
    </row>
    <row r="14722" spans="2:13" x14ac:dyDescent="0.25">
      <c r="B14722">
        <v>3.6347999999999998</v>
      </c>
      <c r="C14722">
        <v>-1.256853</v>
      </c>
      <c r="D14722">
        <v>4.834714</v>
      </c>
      <c r="E14722">
        <v>0</v>
      </c>
      <c r="F14722">
        <v>0</v>
      </c>
      <c r="G14722">
        <v>0</v>
      </c>
      <c r="H14722">
        <v>0</v>
      </c>
      <c r="J14722" s="4">
        <f t="shared" si="917"/>
        <v>-67.992336804000161</v>
      </c>
      <c r="K14722" s="4">
        <f t="shared" si="918"/>
        <v>-107.24807165901592</v>
      </c>
      <c r="L14722" s="4">
        <f t="shared" si="919"/>
        <v>7.0614493099999667</v>
      </c>
      <c r="M14722" s="4">
        <f t="shared" si="920"/>
        <v>27.135555124676852</v>
      </c>
    </row>
    <row r="14723" spans="2:13" x14ac:dyDescent="0.25">
      <c r="B14723">
        <v>3.6349999999999998</v>
      </c>
      <c r="C14723">
        <v>-1.244167</v>
      </c>
      <c r="D14723">
        <v>4.8363909999999999</v>
      </c>
      <c r="E14723">
        <v>0</v>
      </c>
      <c r="F14723">
        <v>0</v>
      </c>
      <c r="G14723">
        <v>0</v>
      </c>
      <c r="H14723">
        <v>0</v>
      </c>
      <c r="J14723" s="4">
        <f t="shared" si="917"/>
        <v>-67.994850510000163</v>
      </c>
      <c r="K14723" s="4">
        <f t="shared" si="918"/>
        <v>-107.26167062911792</v>
      </c>
      <c r="L14723" s="4">
        <f t="shared" si="919"/>
        <v>7.0711187379999654</v>
      </c>
      <c r="M14723" s="4">
        <f t="shared" si="920"/>
        <v>27.136969348424451</v>
      </c>
    </row>
    <row r="14724" spans="2:13" x14ac:dyDescent="0.25">
      <c r="B14724">
        <v>3.6352000000000002</v>
      </c>
      <c r="C14724">
        <v>-1.231679</v>
      </c>
      <c r="D14724">
        <v>4.8379149999999997</v>
      </c>
      <c r="E14724">
        <v>0</v>
      </c>
      <c r="F14724">
        <v>0</v>
      </c>
      <c r="G14724">
        <v>0</v>
      </c>
      <c r="H14724">
        <v>0</v>
      </c>
      <c r="J14724" s="4">
        <f t="shared" si="917"/>
        <v>-67.997338844000168</v>
      </c>
      <c r="K14724" s="4">
        <f t="shared" si="918"/>
        <v>-107.27527009688674</v>
      </c>
      <c r="L14724" s="4">
        <f t="shared" si="919"/>
        <v>7.0807915199999858</v>
      </c>
      <c r="M14724" s="4">
        <f t="shared" si="920"/>
        <v>27.138385506728454</v>
      </c>
    </row>
    <row r="14725" spans="2:13" x14ac:dyDescent="0.25">
      <c r="B14725">
        <v>3.6354000000000002</v>
      </c>
      <c r="C14725">
        <v>-1.21915</v>
      </c>
      <c r="D14725">
        <v>4.8384099999999997</v>
      </c>
      <c r="E14725">
        <v>0</v>
      </c>
      <c r="F14725">
        <v>0</v>
      </c>
      <c r="G14725">
        <v>0</v>
      </c>
      <c r="H14725">
        <v>0</v>
      </c>
      <c r="J14725" s="4">
        <f t="shared" si="917"/>
        <v>-67.999802202000168</v>
      </c>
      <c r="K14725" s="4">
        <f t="shared" si="918"/>
        <v>-107.28887005732714</v>
      </c>
      <c r="L14725" s="4">
        <f t="shared" si="919"/>
        <v>7.0904673499999848</v>
      </c>
      <c r="M14725" s="4">
        <f t="shared" si="920"/>
        <v>27.139803600198455</v>
      </c>
    </row>
    <row r="14726" spans="2:13" x14ac:dyDescent="0.25">
      <c r="B14726">
        <v>3.6356000000000002</v>
      </c>
      <c r="C14726">
        <v>-1.205875</v>
      </c>
      <c r="D14726">
        <v>4.8418570000000001</v>
      </c>
      <c r="E14726">
        <v>0</v>
      </c>
      <c r="F14726">
        <v>0</v>
      </c>
      <c r="G14726">
        <v>0</v>
      </c>
      <c r="H14726">
        <v>0</v>
      </c>
      <c r="J14726" s="4">
        <f t="shared" si="917"/>
        <v>-68.002240502000163</v>
      </c>
      <c r="K14726" s="4">
        <f t="shared" si="918"/>
        <v>-107.30247050542755</v>
      </c>
      <c r="L14726" s="4">
        <f t="shared" si="919"/>
        <v>7.1001441699999841</v>
      </c>
      <c r="M14726" s="4">
        <f t="shared" si="920"/>
        <v>27.141223629032456</v>
      </c>
    </row>
    <row r="14727" spans="2:13" x14ac:dyDescent="0.25">
      <c r="B14727">
        <v>3.6358000000000001</v>
      </c>
      <c r="C14727">
        <v>-1.1921809999999999</v>
      </c>
      <c r="D14727">
        <v>4.8450730000000002</v>
      </c>
      <c r="E14727">
        <v>0</v>
      </c>
      <c r="F14727">
        <v>0</v>
      </c>
      <c r="G14727">
        <v>0</v>
      </c>
      <c r="H14727">
        <v>0</v>
      </c>
      <c r="J14727" s="4">
        <f t="shared" si="917"/>
        <v>-68.004652252000156</v>
      </c>
      <c r="K14727" s="4">
        <f t="shared" si="918"/>
        <v>-107.31607143587794</v>
      </c>
      <c r="L14727" s="4">
        <f t="shared" si="919"/>
        <v>7.1098278839999827</v>
      </c>
      <c r="M14727" s="4">
        <f t="shared" si="920"/>
        <v>27.142645594609256</v>
      </c>
    </row>
    <row r="14728" spans="2:13" x14ac:dyDescent="0.25">
      <c r="B14728">
        <v>3.6360000000000001</v>
      </c>
      <c r="C14728">
        <v>-1.178469</v>
      </c>
      <c r="D14728">
        <v>4.8497130000000004</v>
      </c>
      <c r="E14728">
        <v>0</v>
      </c>
      <c r="F14728">
        <v>0</v>
      </c>
      <c r="G14728">
        <v>0</v>
      </c>
      <c r="H14728">
        <v>0</v>
      </c>
      <c r="J14728" s="4">
        <f t="shared" si="917"/>
        <v>-68.007036614000157</v>
      </c>
      <c r="K14728" s="4">
        <f t="shared" si="918"/>
        <v>-107.32967284320074</v>
      </c>
      <c r="L14728" s="4">
        <f t="shared" si="919"/>
        <v>7.1195180299999814</v>
      </c>
      <c r="M14728" s="4">
        <f t="shared" si="920"/>
        <v>27.144069498215256</v>
      </c>
    </row>
    <row r="14729" spans="2:13" x14ac:dyDescent="0.25">
      <c r="B14729">
        <v>3.6362000000000001</v>
      </c>
      <c r="C14729">
        <v>-1.165252</v>
      </c>
      <c r="D14729">
        <v>4.8526350000000003</v>
      </c>
      <c r="E14729">
        <v>0</v>
      </c>
      <c r="F14729">
        <v>0</v>
      </c>
      <c r="G14729">
        <v>0</v>
      </c>
      <c r="H14729">
        <v>0</v>
      </c>
      <c r="J14729" s="4">
        <f t="shared" si="917"/>
        <v>-68.009393552000162</v>
      </c>
      <c r="K14729" s="4">
        <f t="shared" si="918"/>
        <v>-107.34327472191114</v>
      </c>
      <c r="L14729" s="4">
        <f t="shared" si="919"/>
        <v>7.1292174559999806</v>
      </c>
      <c r="M14729" s="4">
        <f t="shared" si="920"/>
        <v>27.145495341706457</v>
      </c>
    </row>
    <row r="14730" spans="2:13" x14ac:dyDescent="0.25">
      <c r="B14730">
        <v>3.6364000000000001</v>
      </c>
      <c r="C14730">
        <v>-1.1525799999999999</v>
      </c>
      <c r="D14730">
        <v>4.8537610000000004</v>
      </c>
      <c r="E14730">
        <v>0</v>
      </c>
      <c r="F14730">
        <v>0</v>
      </c>
      <c r="G14730">
        <v>0</v>
      </c>
      <c r="H14730">
        <v>0</v>
      </c>
      <c r="J14730" s="4">
        <f t="shared" si="917"/>
        <v>-68.011724056000162</v>
      </c>
      <c r="K14730" s="4">
        <f t="shared" si="918"/>
        <v>-107.35687706672235</v>
      </c>
      <c r="L14730" s="4">
        <f t="shared" si="919"/>
        <v>7.1389227259999792</v>
      </c>
      <c r="M14730" s="4">
        <f t="shared" si="920"/>
        <v>27.146923126251657</v>
      </c>
    </row>
    <row r="14731" spans="2:13" x14ac:dyDescent="0.25">
      <c r="B14731">
        <v>3.6366000000000001</v>
      </c>
      <c r="C14731">
        <v>-1.140096</v>
      </c>
      <c r="D14731">
        <v>4.8543760000000002</v>
      </c>
      <c r="E14731">
        <v>0</v>
      </c>
      <c r="F14731">
        <v>0</v>
      </c>
      <c r="G14731">
        <v>0</v>
      </c>
      <c r="H14731">
        <v>0</v>
      </c>
      <c r="J14731" s="4">
        <f t="shared" si="917"/>
        <v>-68.014029216000168</v>
      </c>
      <c r="K14731" s="4">
        <f t="shared" si="918"/>
        <v>-107.37047987256554</v>
      </c>
      <c r="L14731" s="4">
        <f t="shared" si="919"/>
        <v>7.1486302479999786</v>
      </c>
      <c r="M14731" s="4">
        <f t="shared" si="920"/>
        <v>27.148352852301258</v>
      </c>
    </row>
    <row r="14732" spans="2:13" x14ac:dyDescent="0.25">
      <c r="B14732">
        <v>3.6368</v>
      </c>
      <c r="C14732">
        <v>-1.1272990000000001</v>
      </c>
      <c r="D14732">
        <v>4.8551089999999997</v>
      </c>
      <c r="E14732">
        <v>0</v>
      </c>
      <c r="F14732">
        <v>0</v>
      </c>
      <c r="G14732">
        <v>0</v>
      </c>
      <c r="H14732">
        <v>0</v>
      </c>
      <c r="J14732" s="4">
        <f t="shared" si="917"/>
        <v>-68.016309408000168</v>
      </c>
      <c r="K14732" s="4">
        <f t="shared" si="918"/>
        <v>-107.38408313444714</v>
      </c>
      <c r="L14732" s="4">
        <f t="shared" si="919"/>
        <v>7.1583389999999776</v>
      </c>
      <c r="M14732" s="4">
        <f t="shared" si="920"/>
        <v>27.149784520101257</v>
      </c>
    </row>
    <row r="14733" spans="2:13" x14ac:dyDescent="0.25">
      <c r="B14733">
        <v>3.637</v>
      </c>
      <c r="C14733">
        <v>-1.1137060000000001</v>
      </c>
      <c r="D14733">
        <v>4.8583829999999999</v>
      </c>
      <c r="E14733">
        <v>0</v>
      </c>
      <c r="F14733">
        <v>0</v>
      </c>
      <c r="G14733">
        <v>0</v>
      </c>
      <c r="H14733">
        <v>0</v>
      </c>
      <c r="J14733" s="4">
        <f t="shared" si="917"/>
        <v>-68.018564006000162</v>
      </c>
      <c r="K14733" s="4">
        <f t="shared" si="918"/>
        <v>-107.39768684724834</v>
      </c>
      <c r="L14733" s="4">
        <f t="shared" si="919"/>
        <v>7.1680492179999762</v>
      </c>
      <c r="M14733" s="4">
        <f t="shared" si="920"/>
        <v>27.151218129944855</v>
      </c>
    </row>
    <row r="14734" spans="2:13" x14ac:dyDescent="0.25">
      <c r="B14734">
        <v>3.6372</v>
      </c>
      <c r="C14734">
        <v>-1.1000030000000001</v>
      </c>
      <c r="D14734">
        <v>4.861434</v>
      </c>
      <c r="E14734">
        <v>0</v>
      </c>
      <c r="F14734">
        <v>0</v>
      </c>
      <c r="G14734">
        <v>0</v>
      </c>
      <c r="H14734">
        <v>0</v>
      </c>
      <c r="J14734" s="4">
        <f t="shared" si="917"/>
        <v>-68.020791418000158</v>
      </c>
      <c r="K14734" s="4">
        <f t="shared" si="918"/>
        <v>-107.41129100553194</v>
      </c>
      <c r="L14734" s="4">
        <f t="shared" si="919"/>
        <v>7.1777659839999748</v>
      </c>
      <c r="M14734" s="4">
        <f t="shared" si="920"/>
        <v>27.152653683141654</v>
      </c>
    </row>
    <row r="14735" spans="2:13" x14ac:dyDescent="0.25">
      <c r="B14735">
        <v>3.6374</v>
      </c>
      <c r="C14735">
        <v>-1.0862700000000001</v>
      </c>
      <c r="D14735">
        <v>4.8658869999999999</v>
      </c>
      <c r="E14735">
        <v>0</v>
      </c>
      <c r="F14735">
        <v>0</v>
      </c>
      <c r="G14735">
        <v>0</v>
      </c>
      <c r="H14735">
        <v>0</v>
      </c>
      <c r="J14735" s="4">
        <f t="shared" si="917"/>
        <v>-68.022991424000153</v>
      </c>
      <c r="K14735" s="4">
        <f t="shared" si="918"/>
        <v>-107.42489560381674</v>
      </c>
      <c r="L14735" s="4">
        <f t="shared" si="919"/>
        <v>7.1874888519999738</v>
      </c>
      <c r="M14735" s="4">
        <f t="shared" si="920"/>
        <v>27.154091180912054</v>
      </c>
    </row>
    <row r="14736" spans="2:13" x14ac:dyDescent="0.25">
      <c r="B14736">
        <v>3.6375999999999999</v>
      </c>
      <c r="C14736">
        <v>-1.073226</v>
      </c>
      <c r="D14736">
        <v>4.8668329999999997</v>
      </c>
      <c r="E14736">
        <v>0</v>
      </c>
      <c r="F14736">
        <v>0</v>
      </c>
      <c r="G14736">
        <v>0</v>
      </c>
      <c r="H14736">
        <v>0</v>
      </c>
      <c r="J14736" s="4">
        <f t="shared" si="917"/>
        <v>-68.025163964000157</v>
      </c>
      <c r="K14736" s="4">
        <f t="shared" si="918"/>
        <v>-107.43850063660953</v>
      </c>
      <c r="L14736" s="4">
        <f t="shared" si="919"/>
        <v>7.1972206259999725</v>
      </c>
      <c r="M14736" s="4">
        <f t="shared" si="920"/>
        <v>27.155530625037255</v>
      </c>
    </row>
    <row r="14737" spans="2:13" x14ac:dyDescent="0.25">
      <c r="B14737">
        <v>3.6377999999999999</v>
      </c>
      <c r="C14737">
        <v>-1.0606789999999999</v>
      </c>
      <c r="D14737">
        <v>4.8679410000000001</v>
      </c>
      <c r="E14737">
        <v>0</v>
      </c>
      <c r="F14737">
        <v>0</v>
      </c>
      <c r="G14737">
        <v>0</v>
      </c>
      <c r="H14737">
        <v>0</v>
      </c>
      <c r="J14737" s="4">
        <f t="shared" si="917"/>
        <v>-68.027310416000162</v>
      </c>
      <c r="K14737" s="4">
        <f t="shared" si="918"/>
        <v>-107.45210609869274</v>
      </c>
      <c r="L14737" s="4">
        <f t="shared" si="919"/>
        <v>7.2069542919999714</v>
      </c>
      <c r="M14737" s="4">
        <f t="shared" si="920"/>
        <v>27.156972015895654</v>
      </c>
    </row>
    <row r="14738" spans="2:13" x14ac:dyDescent="0.25">
      <c r="B14738">
        <v>3.6379999999999999</v>
      </c>
      <c r="C14738">
        <v>-1.0481130000000001</v>
      </c>
      <c r="D14738">
        <v>4.8678059999999999</v>
      </c>
      <c r="E14738">
        <v>0</v>
      </c>
      <c r="F14738">
        <v>0</v>
      </c>
      <c r="G14738">
        <v>0</v>
      </c>
      <c r="H14738">
        <v>0</v>
      </c>
      <c r="J14738" s="4">
        <f t="shared" si="917"/>
        <v>-68.029431774000159</v>
      </c>
      <c r="K14738" s="4">
        <f t="shared" si="918"/>
        <v>-107.46571198504753</v>
      </c>
      <c r="L14738" s="4">
        <f t="shared" si="919"/>
        <v>7.2166901739999707</v>
      </c>
      <c r="M14738" s="4">
        <f t="shared" si="920"/>
        <v>27.158415353930454</v>
      </c>
    </row>
    <row r="14739" spans="2:13" x14ac:dyDescent="0.25">
      <c r="B14739">
        <v>3.6381999999999999</v>
      </c>
      <c r="C14739">
        <v>-1.0350569999999999</v>
      </c>
      <c r="D14739">
        <v>4.8691750000000003</v>
      </c>
      <c r="E14739">
        <v>0</v>
      </c>
      <c r="F14739">
        <v>0</v>
      </c>
      <c r="G14739">
        <v>0</v>
      </c>
      <c r="H14739">
        <v>0</v>
      </c>
      <c r="J14739" s="4">
        <f t="shared" si="917"/>
        <v>-68.031528000000165</v>
      </c>
      <c r="K14739" s="4">
        <f t="shared" si="918"/>
        <v>-107.47931829064753</v>
      </c>
      <c r="L14739" s="4">
        <f t="shared" si="919"/>
        <v>7.2264257859999699</v>
      </c>
      <c r="M14739" s="4">
        <f t="shared" si="920"/>
        <v>27.159860639087654</v>
      </c>
    </row>
    <row r="14740" spans="2:13" x14ac:dyDescent="0.25">
      <c r="B14740">
        <v>3.6383999999999999</v>
      </c>
      <c r="C14740">
        <v>-1.0214030000000001</v>
      </c>
      <c r="D14740">
        <v>4.871931</v>
      </c>
      <c r="E14740">
        <v>0</v>
      </c>
      <c r="F14740">
        <v>0</v>
      </c>
      <c r="G14740">
        <v>0</v>
      </c>
      <c r="H14740">
        <v>0</v>
      </c>
      <c r="J14740" s="4">
        <f t="shared" si="917"/>
        <v>-68.033598114000171</v>
      </c>
      <c r="K14740" s="4">
        <f t="shared" si="918"/>
        <v>-107.49292501027033</v>
      </c>
      <c r="L14740" s="4">
        <f t="shared" si="919"/>
        <v>7.2361641359999691</v>
      </c>
      <c r="M14740" s="4">
        <f t="shared" si="920"/>
        <v>27.161307871914854</v>
      </c>
    </row>
    <row r="14741" spans="2:13" x14ac:dyDescent="0.25">
      <c r="B14741">
        <v>3.6385999999999998</v>
      </c>
      <c r="C14741">
        <v>-1.0077430000000001</v>
      </c>
      <c r="D14741">
        <v>4.875254</v>
      </c>
      <c r="E14741">
        <v>0</v>
      </c>
      <c r="F14741">
        <v>0</v>
      </c>
      <c r="G14741">
        <v>0</v>
      </c>
      <c r="H14741">
        <v>0</v>
      </c>
      <c r="J14741" s="4">
        <f t="shared" si="917"/>
        <v>-68.035640920000176</v>
      </c>
      <c r="K14741" s="4">
        <f t="shared" si="918"/>
        <v>-107.50653213845432</v>
      </c>
      <c r="L14741" s="4">
        <f t="shared" si="919"/>
        <v>7.2459079979999679</v>
      </c>
      <c r="M14741" s="4">
        <f t="shared" si="920"/>
        <v>27.162757053514454</v>
      </c>
    </row>
    <row r="14742" spans="2:13" x14ac:dyDescent="0.25">
      <c r="B14742">
        <v>3.6387999999999998</v>
      </c>
      <c r="C14742">
        <v>-0.99433400000000005</v>
      </c>
      <c r="D14742">
        <v>4.8784260000000002</v>
      </c>
      <c r="E14742">
        <v>0</v>
      </c>
      <c r="F14742">
        <v>0</v>
      </c>
      <c r="G14742">
        <v>0</v>
      </c>
      <c r="H14742">
        <v>0</v>
      </c>
      <c r="J14742" s="4">
        <f t="shared" si="917"/>
        <v>-68.037656406000181</v>
      </c>
      <c r="K14742" s="4">
        <f t="shared" si="918"/>
        <v>-107.52013966973551</v>
      </c>
      <c r="L14742" s="4">
        <f t="shared" si="919"/>
        <v>7.2556585059999668</v>
      </c>
      <c r="M14742" s="4">
        <f t="shared" si="920"/>
        <v>27.164208185215653</v>
      </c>
    </row>
    <row r="14743" spans="2:13" x14ac:dyDescent="0.25">
      <c r="B14743">
        <v>3.6389999999999998</v>
      </c>
      <c r="C14743">
        <v>-0.98172400000000004</v>
      </c>
      <c r="D14743">
        <v>4.8788390000000001</v>
      </c>
      <c r="E14743">
        <v>0</v>
      </c>
      <c r="F14743">
        <v>0</v>
      </c>
      <c r="G14743">
        <v>0</v>
      </c>
      <c r="H14743">
        <v>0</v>
      </c>
      <c r="J14743" s="4">
        <f t="shared" si="917"/>
        <v>-68.039645074000177</v>
      </c>
      <c r="K14743" s="4">
        <f t="shared" si="918"/>
        <v>-107.53374759875031</v>
      </c>
      <c r="L14743" s="4">
        <f t="shared" si="919"/>
        <v>7.2654153579999656</v>
      </c>
      <c r="M14743" s="4">
        <f t="shared" si="920"/>
        <v>27.165661268287252</v>
      </c>
    </row>
    <row r="14744" spans="2:13" x14ac:dyDescent="0.25">
      <c r="B14744">
        <v>3.6392000000000002</v>
      </c>
      <c r="C14744">
        <v>-0.96907900000000002</v>
      </c>
      <c r="D14744">
        <v>4.879238</v>
      </c>
      <c r="E14744">
        <v>0</v>
      </c>
      <c r="F14744">
        <v>0</v>
      </c>
      <c r="G14744">
        <v>0</v>
      </c>
      <c r="H14744">
        <v>0</v>
      </c>
      <c r="J14744" s="4">
        <f t="shared" si="917"/>
        <v>-68.041608522000175</v>
      </c>
      <c r="K14744" s="4">
        <f t="shared" si="918"/>
        <v>-107.54735592045473</v>
      </c>
      <c r="L14744" s="4">
        <f t="shared" si="919"/>
        <v>7.2751730359999867</v>
      </c>
      <c r="M14744" s="4">
        <f t="shared" si="920"/>
        <v>27.167116302894456</v>
      </c>
    </row>
    <row r="14745" spans="2:13" x14ac:dyDescent="0.25">
      <c r="B14745">
        <v>3.6394000000000002</v>
      </c>
      <c r="C14745">
        <v>-0.95663200000000004</v>
      </c>
      <c r="D14745">
        <v>4.8783060000000003</v>
      </c>
      <c r="E14745">
        <v>0</v>
      </c>
      <c r="F14745">
        <v>0</v>
      </c>
      <c r="G14745">
        <v>0</v>
      </c>
      <c r="H14745">
        <v>0</v>
      </c>
      <c r="J14745" s="4">
        <f t="shared" si="917"/>
        <v>-68.043546680000176</v>
      </c>
      <c r="K14745" s="4">
        <f t="shared" si="918"/>
        <v>-107.56096462979073</v>
      </c>
      <c r="L14745" s="4">
        <f t="shared" si="919"/>
        <v>7.2849315119999858</v>
      </c>
      <c r="M14745" s="4">
        <f t="shared" si="920"/>
        <v>27.168573289196857</v>
      </c>
    </row>
    <row r="14746" spans="2:13" x14ac:dyDescent="0.25">
      <c r="B14746">
        <v>3.6396000000000002</v>
      </c>
      <c r="C14746">
        <v>-0.94349099999999997</v>
      </c>
      <c r="D14746">
        <v>4.8805129999999997</v>
      </c>
      <c r="E14746">
        <v>0</v>
      </c>
      <c r="F14746">
        <v>0</v>
      </c>
      <c r="G14746">
        <v>0</v>
      </c>
      <c r="H14746">
        <v>0</v>
      </c>
      <c r="J14746" s="4">
        <f t="shared" si="917"/>
        <v>-68.045459944000172</v>
      </c>
      <c r="K14746" s="4">
        <f t="shared" si="918"/>
        <v>-107.57457372177953</v>
      </c>
      <c r="L14746" s="4">
        <f t="shared" si="919"/>
        <v>7.2946881239999843</v>
      </c>
      <c r="M14746" s="4">
        <f t="shared" si="920"/>
        <v>27.170032226821657</v>
      </c>
    </row>
    <row r="14747" spans="2:13" x14ac:dyDescent="0.25">
      <c r="B14747">
        <v>3.6398000000000001</v>
      </c>
      <c r="C14747">
        <v>-0.93002899999999999</v>
      </c>
      <c r="D14747">
        <v>4.8825289999999999</v>
      </c>
      <c r="E14747">
        <v>0</v>
      </c>
      <c r="F14747">
        <v>0</v>
      </c>
      <c r="G14747">
        <v>0</v>
      </c>
      <c r="H14747">
        <v>0</v>
      </c>
      <c r="J14747" s="4">
        <f t="shared" si="917"/>
        <v>-68.047346926000174</v>
      </c>
      <c r="K14747" s="4">
        <f t="shared" si="918"/>
        <v>-107.58818319116473</v>
      </c>
      <c r="L14747" s="4">
        <f t="shared" si="919"/>
        <v>7.3044491499999831</v>
      </c>
      <c r="M14747" s="4">
        <f t="shared" si="920"/>
        <v>27.171493116651657</v>
      </c>
    </row>
    <row r="14748" spans="2:13" x14ac:dyDescent="0.25">
      <c r="B14748">
        <v>3.64</v>
      </c>
      <c r="C14748">
        <v>-0.916381</v>
      </c>
      <c r="D14748">
        <v>4.8857160000000004</v>
      </c>
      <c r="E14748">
        <v>0</v>
      </c>
      <c r="F14748">
        <v>0</v>
      </c>
      <c r="G14748">
        <v>0</v>
      </c>
      <c r="H14748">
        <v>0</v>
      </c>
      <c r="J14748" s="4">
        <f t="shared" si="917"/>
        <v>-68.049206984000179</v>
      </c>
      <c r="K14748" s="4">
        <f t="shared" si="918"/>
        <v>-107.60179303256153</v>
      </c>
      <c r="L14748" s="4">
        <f t="shared" si="919"/>
        <v>7.3142142079999823</v>
      </c>
      <c r="M14748" s="4">
        <f t="shared" si="920"/>
        <v>27.172955959493258</v>
      </c>
    </row>
    <row r="14749" spans="2:13" x14ac:dyDescent="0.25">
      <c r="B14749">
        <v>3.6402000000000001</v>
      </c>
      <c r="C14749">
        <v>-0.90330200000000005</v>
      </c>
      <c r="D14749">
        <v>4.8874420000000001</v>
      </c>
      <c r="E14749">
        <v>0</v>
      </c>
      <c r="F14749">
        <v>0</v>
      </c>
      <c r="G14749">
        <v>0</v>
      </c>
      <c r="H14749">
        <v>0</v>
      </c>
      <c r="J14749" s="4">
        <f t="shared" si="917"/>
        <v>-68.051039746000185</v>
      </c>
      <c r="K14749" s="4">
        <f t="shared" si="918"/>
        <v>-107.61540324051073</v>
      </c>
      <c r="L14749" s="4">
        <f t="shared" si="919"/>
        <v>7.3239856399999814</v>
      </c>
      <c r="M14749" s="4">
        <f t="shared" si="920"/>
        <v>27.174420756621259</v>
      </c>
    </row>
    <row r="14750" spans="2:13" x14ac:dyDescent="0.25">
      <c r="B14750">
        <v>3.6404000000000001</v>
      </c>
      <c r="C14750">
        <v>-0.89083400000000001</v>
      </c>
      <c r="D14750">
        <v>4.8872540000000004</v>
      </c>
      <c r="E14750">
        <v>0</v>
      </c>
      <c r="F14750">
        <v>0</v>
      </c>
      <c r="G14750">
        <v>0</v>
      </c>
      <c r="H14750">
        <v>0</v>
      </c>
      <c r="J14750" s="4">
        <f t="shared" si="917"/>
        <v>-68.052846350000181</v>
      </c>
      <c r="K14750" s="4">
        <f t="shared" si="918"/>
        <v>-107.62901380978073</v>
      </c>
      <c r="L14750" s="4">
        <f t="shared" si="919"/>
        <v>7.3337605239999801</v>
      </c>
      <c r="M14750" s="4">
        <f t="shared" si="920"/>
        <v>27.17588750872606</v>
      </c>
    </row>
    <row r="14751" spans="2:13" x14ac:dyDescent="0.25">
      <c r="B14751">
        <v>3.6406000000000001</v>
      </c>
      <c r="C14751">
        <v>-0.87842500000000001</v>
      </c>
      <c r="D14751">
        <v>4.8866120000000004</v>
      </c>
      <c r="E14751">
        <v>0</v>
      </c>
      <c r="F14751">
        <v>0</v>
      </c>
      <c r="G14751">
        <v>0</v>
      </c>
      <c r="H14751">
        <v>0</v>
      </c>
      <c r="J14751" s="4">
        <f t="shared" si="917"/>
        <v>-68.054628018000187</v>
      </c>
      <c r="K14751" s="4">
        <f t="shared" si="918"/>
        <v>-107.64262473538433</v>
      </c>
      <c r="L14751" s="4">
        <f t="shared" si="919"/>
        <v>7.3435350319999788</v>
      </c>
      <c r="M14751" s="4">
        <f t="shared" si="920"/>
        <v>27.177356215732459</v>
      </c>
    </row>
    <row r="14752" spans="2:13" x14ac:dyDescent="0.25">
      <c r="B14752">
        <v>3.6408</v>
      </c>
      <c r="C14752">
        <v>-0.86592899999999995</v>
      </c>
      <c r="D14752">
        <v>4.8860200000000003</v>
      </c>
      <c r="E14752">
        <v>0</v>
      </c>
      <c r="F14752">
        <v>0</v>
      </c>
      <c r="G14752">
        <v>0</v>
      </c>
      <c r="H14752">
        <v>0</v>
      </c>
      <c r="J14752" s="4">
        <f t="shared" si="917"/>
        <v>-68.056384868000194</v>
      </c>
      <c r="K14752" s="4">
        <f t="shared" si="918"/>
        <v>-107.65623601235792</v>
      </c>
      <c r="L14752" s="4">
        <f t="shared" si="919"/>
        <v>7.3533082559999778</v>
      </c>
      <c r="M14752" s="4">
        <f t="shared" si="920"/>
        <v>27.17882687738366</v>
      </c>
    </row>
    <row r="14753" spans="2:13" x14ac:dyDescent="0.25">
      <c r="B14753">
        <v>3.641</v>
      </c>
      <c r="C14753">
        <v>-0.85257799999999995</v>
      </c>
      <c r="D14753">
        <v>4.8881889999999997</v>
      </c>
      <c r="E14753">
        <v>0</v>
      </c>
      <c r="F14753">
        <v>0</v>
      </c>
      <c r="G14753">
        <v>0</v>
      </c>
      <c r="H14753">
        <v>0</v>
      </c>
      <c r="J14753" s="4">
        <f t="shared" si="917"/>
        <v>-68.058116726000193</v>
      </c>
      <c r="K14753" s="4">
        <f t="shared" si="918"/>
        <v>-107.66984763570312</v>
      </c>
      <c r="L14753" s="4">
        <f t="shared" si="919"/>
        <v>7.3630802959999766</v>
      </c>
      <c r="M14753" s="4">
        <f t="shared" si="920"/>
        <v>27.18029949344286</v>
      </c>
    </row>
    <row r="14754" spans="2:13" x14ac:dyDescent="0.25">
      <c r="B14754">
        <v>3.6412</v>
      </c>
      <c r="C14754">
        <v>-0.83917799999999998</v>
      </c>
      <c r="D14754">
        <v>4.8897630000000003</v>
      </c>
      <c r="E14754">
        <v>0</v>
      </c>
      <c r="F14754">
        <v>0</v>
      </c>
      <c r="G14754">
        <v>0</v>
      </c>
      <c r="H14754">
        <v>0</v>
      </c>
      <c r="J14754" s="4">
        <f t="shared" si="917"/>
        <v>-68.059821882000193</v>
      </c>
      <c r="K14754" s="4">
        <f t="shared" si="918"/>
        <v>-107.68345960007952</v>
      </c>
      <c r="L14754" s="4">
        <f t="shared" si="919"/>
        <v>7.3728566739999755</v>
      </c>
      <c r="M14754" s="4">
        <f t="shared" si="920"/>
        <v>27.18177406477766</v>
      </c>
    </row>
    <row r="14755" spans="2:13" x14ac:dyDescent="0.25">
      <c r="B14755">
        <v>3.6414</v>
      </c>
      <c r="C14755">
        <v>-0.82567800000000002</v>
      </c>
      <c r="D14755">
        <v>4.892944</v>
      </c>
      <c r="E14755">
        <v>0</v>
      </c>
      <c r="F14755">
        <v>0</v>
      </c>
      <c r="G14755">
        <v>0</v>
      </c>
      <c r="H14755">
        <v>0</v>
      </c>
      <c r="J14755" s="4">
        <f t="shared" si="917"/>
        <v>-68.061500238000193</v>
      </c>
      <c r="K14755" s="4">
        <f t="shared" si="918"/>
        <v>-107.69707190012711</v>
      </c>
      <c r="L14755" s="4">
        <f t="shared" si="919"/>
        <v>7.3826361999999746</v>
      </c>
      <c r="M14755" s="4">
        <f t="shared" si="920"/>
        <v>27.183250592017661</v>
      </c>
    </row>
    <row r="14756" spans="2:13" x14ac:dyDescent="0.25">
      <c r="B14756">
        <v>3.6415999999999999</v>
      </c>
      <c r="C14756">
        <v>-0.81292500000000001</v>
      </c>
      <c r="D14756">
        <v>4.8927880000000004</v>
      </c>
      <c r="E14756">
        <v>0</v>
      </c>
      <c r="F14756">
        <v>0</v>
      </c>
      <c r="G14756">
        <v>0</v>
      </c>
      <c r="H14756">
        <v>0</v>
      </c>
      <c r="J14756" s="4">
        <f t="shared" si="917"/>
        <v>-68.063151594000189</v>
      </c>
      <c r="K14756" s="4">
        <f t="shared" si="918"/>
        <v>-107.71068453044592</v>
      </c>
      <c r="L14756" s="4">
        <f t="shared" si="919"/>
        <v>7.3924220879999734</v>
      </c>
      <c r="M14756" s="4">
        <f t="shared" si="920"/>
        <v>27.184729076435261</v>
      </c>
    </row>
    <row r="14757" spans="2:13" x14ac:dyDescent="0.25">
      <c r="B14757">
        <v>3.6417999999999999</v>
      </c>
      <c r="C14757">
        <v>-0.80054499999999995</v>
      </c>
      <c r="D14757">
        <v>4.892703</v>
      </c>
      <c r="E14757">
        <v>0</v>
      </c>
      <c r="F14757">
        <v>0</v>
      </c>
      <c r="G14757">
        <v>0</v>
      </c>
      <c r="H14757">
        <v>0</v>
      </c>
      <c r="J14757" s="4">
        <f t="shared" si="917"/>
        <v>-68.064777444000185</v>
      </c>
      <c r="K14757" s="4">
        <f t="shared" si="918"/>
        <v>-107.72429748593471</v>
      </c>
      <c r="L14757" s="4">
        <f t="shared" si="919"/>
        <v>7.4022076639999721</v>
      </c>
      <c r="M14757" s="4">
        <f t="shared" si="920"/>
        <v>27.186209517968059</v>
      </c>
    </row>
    <row r="14758" spans="2:13" x14ac:dyDescent="0.25">
      <c r="B14758">
        <v>3.6419999999999999</v>
      </c>
      <c r="C14758">
        <v>-0.78843600000000003</v>
      </c>
      <c r="D14758">
        <v>4.8911730000000002</v>
      </c>
      <c r="E14758">
        <v>0</v>
      </c>
      <c r="F14758">
        <v>0</v>
      </c>
      <c r="G14758">
        <v>0</v>
      </c>
      <c r="H14758">
        <v>0</v>
      </c>
      <c r="J14758" s="4">
        <f t="shared" si="917"/>
        <v>-68.066378534000179</v>
      </c>
      <c r="K14758" s="4">
        <f t="shared" si="918"/>
        <v>-107.73791076164152</v>
      </c>
      <c r="L14758" s="4">
        <f t="shared" si="919"/>
        <v>7.411993069999971</v>
      </c>
      <c r="M14758" s="4">
        <f t="shared" si="920"/>
        <v>27.187691916582061</v>
      </c>
    </row>
    <row r="14759" spans="2:13" x14ac:dyDescent="0.25">
      <c r="B14759">
        <v>3.6421999999999999</v>
      </c>
      <c r="C14759">
        <v>-0.77570700000000004</v>
      </c>
      <c r="D14759">
        <v>4.8912440000000004</v>
      </c>
      <c r="E14759">
        <v>0</v>
      </c>
      <c r="F14759">
        <v>0</v>
      </c>
      <c r="G14759">
        <v>0</v>
      </c>
      <c r="H14759">
        <v>0</v>
      </c>
      <c r="J14759" s="4">
        <f t="shared" si="917"/>
        <v>-68.067955406000181</v>
      </c>
      <c r="K14759" s="4">
        <f t="shared" si="918"/>
        <v>-107.75152435272271</v>
      </c>
      <c r="L14759" s="4">
        <f t="shared" si="919"/>
        <v>7.4217754159999698</v>
      </c>
      <c r="M14759" s="4">
        <f t="shared" si="920"/>
        <v>27.189176271665261</v>
      </c>
    </row>
    <row r="14760" spans="2:13" x14ac:dyDescent="0.25">
      <c r="B14760">
        <v>3.6423999999999999</v>
      </c>
      <c r="C14760">
        <v>-0.762347</v>
      </c>
      <c r="D14760">
        <v>4.8929140000000002</v>
      </c>
      <c r="E14760">
        <v>0</v>
      </c>
      <c r="F14760">
        <v>0</v>
      </c>
      <c r="G14760">
        <v>0</v>
      </c>
      <c r="H14760">
        <v>0</v>
      </c>
      <c r="J14760" s="4">
        <f t="shared" si="917"/>
        <v>-68.069506820000186</v>
      </c>
      <c r="K14760" s="4">
        <f t="shared" si="918"/>
        <v>-107.76513825408671</v>
      </c>
      <c r="L14760" s="4">
        <f t="shared" si="919"/>
        <v>7.4315579039999689</v>
      </c>
      <c r="M14760" s="4">
        <f t="shared" si="920"/>
        <v>27.190662583246059</v>
      </c>
    </row>
    <row r="14761" spans="2:13" x14ac:dyDescent="0.25">
      <c r="B14761">
        <v>3.6425999999999998</v>
      </c>
      <c r="C14761">
        <v>-0.74894400000000005</v>
      </c>
      <c r="D14761">
        <v>4.8949689999999997</v>
      </c>
      <c r="E14761">
        <v>0</v>
      </c>
      <c r="F14761">
        <v>0</v>
      </c>
      <c r="G14761">
        <v>0</v>
      </c>
      <c r="H14761">
        <v>0</v>
      </c>
      <c r="J14761" s="4">
        <f t="shared" si="917"/>
        <v>-68.071031514000182</v>
      </c>
      <c r="K14761" s="4">
        <f t="shared" si="918"/>
        <v>-107.77875246038951</v>
      </c>
      <c r="L14761" s="4">
        <f t="shared" si="919"/>
        <v>7.441343731999968</v>
      </c>
      <c r="M14761" s="4">
        <f t="shared" si="920"/>
        <v>27.192150851992459</v>
      </c>
    </row>
    <row r="14762" spans="2:13" x14ac:dyDescent="0.25">
      <c r="B14762">
        <v>3.6427999999999998</v>
      </c>
      <c r="C14762">
        <v>-0.73588799999999999</v>
      </c>
      <c r="D14762">
        <v>4.8969509999999996</v>
      </c>
      <c r="E14762">
        <v>0</v>
      </c>
      <c r="F14762">
        <v>0</v>
      </c>
      <c r="G14762">
        <v>0</v>
      </c>
      <c r="H14762">
        <v>0</v>
      </c>
      <c r="J14762" s="4">
        <f t="shared" si="917"/>
        <v>-68.072529402000185</v>
      </c>
      <c r="K14762" s="4">
        <f t="shared" si="918"/>
        <v>-107.79236696626991</v>
      </c>
      <c r="L14762" s="4">
        <f t="shared" si="919"/>
        <v>7.4511336699999671</v>
      </c>
      <c r="M14762" s="4">
        <f t="shared" si="920"/>
        <v>27.193641078726458</v>
      </c>
    </row>
    <row r="14763" spans="2:13" x14ac:dyDescent="0.25">
      <c r="B14763">
        <v>3.6429999999999998</v>
      </c>
      <c r="C14763">
        <v>-0.723607</v>
      </c>
      <c r="D14763">
        <v>4.8961620000000003</v>
      </c>
      <c r="E14763">
        <v>0</v>
      </c>
      <c r="F14763">
        <v>0</v>
      </c>
      <c r="G14763">
        <v>0</v>
      </c>
      <c r="H14763">
        <v>0</v>
      </c>
      <c r="J14763" s="4">
        <f t="shared" si="917"/>
        <v>-68.074001178000188</v>
      </c>
      <c r="K14763" s="4">
        <f t="shared" si="918"/>
        <v>-107.80598176650551</v>
      </c>
      <c r="L14763" s="4">
        <f t="shared" si="919"/>
        <v>7.4609275719999664</v>
      </c>
      <c r="M14763" s="4">
        <f t="shared" si="920"/>
        <v>27.195133264240859</v>
      </c>
    </row>
    <row r="14764" spans="2:13" x14ac:dyDescent="0.25">
      <c r="B14764">
        <v>3.6432000000000002</v>
      </c>
      <c r="C14764">
        <v>-0.71155599999999997</v>
      </c>
      <c r="D14764">
        <v>4.8954089999999999</v>
      </c>
      <c r="E14764">
        <v>0</v>
      </c>
      <c r="F14764">
        <v>0</v>
      </c>
      <c r="G14764">
        <v>0</v>
      </c>
      <c r="H14764">
        <v>0</v>
      </c>
      <c r="J14764" s="4">
        <f t="shared" si="917"/>
        <v>-68.075448392000197</v>
      </c>
      <c r="K14764" s="4">
        <f t="shared" si="918"/>
        <v>-107.81959685618394</v>
      </c>
      <c r="L14764" s="4">
        <f t="shared" si="919"/>
        <v>7.470719895999987</v>
      </c>
      <c r="M14764" s="4">
        <f t="shared" si="920"/>
        <v>27.196627408220063</v>
      </c>
    </row>
    <row r="14765" spans="2:13" x14ac:dyDescent="0.25">
      <c r="B14765">
        <v>3.6434000000000002</v>
      </c>
      <c r="C14765">
        <v>-0.69941200000000003</v>
      </c>
      <c r="D14765">
        <v>4.8932219999999997</v>
      </c>
      <c r="E14765">
        <v>0</v>
      </c>
      <c r="F14765">
        <v>0</v>
      </c>
      <c r="G14765">
        <v>0</v>
      </c>
      <c r="H14765">
        <v>0</v>
      </c>
      <c r="J14765" s="4">
        <f t="shared" si="917"/>
        <v>-68.076871504000195</v>
      </c>
      <c r="K14765" s="4">
        <f t="shared" si="918"/>
        <v>-107.83321223048473</v>
      </c>
      <c r="L14765" s="4">
        <f t="shared" si="919"/>
        <v>7.480510713999986</v>
      </c>
      <c r="M14765" s="4">
        <f t="shared" si="920"/>
        <v>27.198123510362862</v>
      </c>
    </row>
    <row r="14766" spans="2:13" x14ac:dyDescent="0.25">
      <c r="B14766">
        <v>3.6436000000000002</v>
      </c>
      <c r="C14766">
        <v>-0.68666499999999997</v>
      </c>
      <c r="D14766">
        <v>4.8943539999999999</v>
      </c>
      <c r="E14766">
        <v>0</v>
      </c>
      <c r="F14766">
        <v>0</v>
      </c>
      <c r="G14766">
        <v>0</v>
      </c>
      <c r="H14766">
        <v>0</v>
      </c>
      <c r="J14766" s="4">
        <f t="shared" si="917"/>
        <v>-68.078270328000201</v>
      </c>
      <c r="K14766" s="4">
        <f t="shared" si="918"/>
        <v>-107.84682788455034</v>
      </c>
      <c r="L14766" s="4">
        <f t="shared" si="919"/>
        <v>7.4902971579999846</v>
      </c>
      <c r="M14766" s="4">
        <f t="shared" si="920"/>
        <v>27.199621569794463</v>
      </c>
    </row>
    <row r="14767" spans="2:13" x14ac:dyDescent="0.25">
      <c r="B14767">
        <v>3.6438000000000001</v>
      </c>
      <c r="C14767">
        <v>-0.67353300000000005</v>
      </c>
      <c r="D14767">
        <v>4.8953470000000001</v>
      </c>
      <c r="E14767">
        <v>0</v>
      </c>
      <c r="F14767">
        <v>0</v>
      </c>
      <c r="G14767">
        <v>0</v>
      </c>
      <c r="H14767">
        <v>0</v>
      </c>
      <c r="J14767" s="4">
        <f t="shared" si="917"/>
        <v>-68.079643658000208</v>
      </c>
      <c r="K14767" s="4">
        <f t="shared" si="918"/>
        <v>-107.86044381328193</v>
      </c>
      <c r="L14767" s="4">
        <f t="shared" si="919"/>
        <v>7.5000858659999832</v>
      </c>
      <c r="M14767" s="4">
        <f t="shared" si="920"/>
        <v>27.201121586967663</v>
      </c>
    </row>
    <row r="14768" spans="2:13" x14ac:dyDescent="0.25">
      <c r="B14768">
        <v>3.6440000000000001</v>
      </c>
      <c r="C14768">
        <v>-0.66033699999999995</v>
      </c>
      <c r="D14768">
        <v>4.8972670000000003</v>
      </c>
      <c r="E14768">
        <v>0</v>
      </c>
      <c r="F14768">
        <v>0</v>
      </c>
      <c r="G14768">
        <v>0</v>
      </c>
      <c r="H14768">
        <v>0</v>
      </c>
      <c r="J14768" s="4">
        <f t="shared" si="917"/>
        <v>-68.080990724000202</v>
      </c>
      <c r="K14768" s="4">
        <f t="shared" si="918"/>
        <v>-107.87406001142674</v>
      </c>
      <c r="L14768" s="4">
        <f t="shared" si="919"/>
        <v>7.5098765599999817</v>
      </c>
      <c r="M14768" s="4">
        <f t="shared" si="920"/>
        <v>27.202623562279662</v>
      </c>
    </row>
    <row r="14769" spans="2:13" x14ac:dyDescent="0.25">
      <c r="B14769">
        <v>3.6442000000000001</v>
      </c>
      <c r="C14769">
        <v>-0.64775899999999997</v>
      </c>
      <c r="D14769">
        <v>4.8978029999999997</v>
      </c>
      <c r="E14769">
        <v>0</v>
      </c>
      <c r="F14769">
        <v>0</v>
      </c>
      <c r="G14769">
        <v>0</v>
      </c>
      <c r="H14769">
        <v>0</v>
      </c>
      <c r="J14769" s="4">
        <f t="shared" si="917"/>
        <v>-68.082311398000201</v>
      </c>
      <c r="K14769" s="4">
        <f t="shared" si="918"/>
        <v>-107.88767647370634</v>
      </c>
      <c r="L14769" s="4">
        <f t="shared" si="919"/>
        <v>7.5196710939999809</v>
      </c>
      <c r="M14769" s="4">
        <f t="shared" si="920"/>
        <v>27.204127496498462</v>
      </c>
    </row>
    <row r="14770" spans="2:13" x14ac:dyDescent="0.25">
      <c r="B14770">
        <v>3.6444000000000001</v>
      </c>
      <c r="C14770">
        <v>-0.63580099999999995</v>
      </c>
      <c r="D14770">
        <v>4.8965610000000002</v>
      </c>
      <c r="E14770">
        <v>0</v>
      </c>
      <c r="F14770">
        <v>0</v>
      </c>
      <c r="G14770">
        <v>0</v>
      </c>
      <c r="H14770">
        <v>0</v>
      </c>
      <c r="J14770" s="4">
        <f t="shared" ref="J14770:J14833" si="921">(B14770-B14769)*10*C14769+J14769</f>
        <v>-68.083606916000207</v>
      </c>
      <c r="K14770" s="4">
        <f t="shared" ref="K14770:K14833" si="922">(B14770-B14769)*J14770+K14769</f>
        <v>-107.90129319508954</v>
      </c>
      <c r="L14770" s="4">
        <f t="shared" ref="L14770:L14833" si="923">(B14770-B14769)*10*D14769+L14769</f>
        <v>7.52946669999998</v>
      </c>
      <c r="M14770" s="4">
        <f t="shared" ref="M14770:M14833" si="924">(B14770-B14769)*L14770+M14769</f>
        <v>27.205633389838461</v>
      </c>
    </row>
    <row r="14771" spans="2:13" x14ac:dyDescent="0.25">
      <c r="B14771">
        <v>3.6446000000000001</v>
      </c>
      <c r="C14771">
        <v>-0.62389399999999995</v>
      </c>
      <c r="D14771">
        <v>4.894781</v>
      </c>
      <c r="E14771">
        <v>0</v>
      </c>
      <c r="F14771">
        <v>0</v>
      </c>
      <c r="G14771">
        <v>0</v>
      </c>
      <c r="H14771">
        <v>0</v>
      </c>
      <c r="J14771" s="4">
        <f t="shared" si="921"/>
        <v>-68.08487851800021</v>
      </c>
      <c r="K14771" s="4">
        <f t="shared" si="922"/>
        <v>-107.91491017079314</v>
      </c>
      <c r="L14771" s="4">
        <f t="shared" si="923"/>
        <v>7.5392598219999787</v>
      </c>
      <c r="M14771" s="4">
        <f t="shared" si="924"/>
        <v>27.207141241802862</v>
      </c>
    </row>
    <row r="14772" spans="2:13" x14ac:dyDescent="0.25">
      <c r="B14772">
        <v>3.6448</v>
      </c>
      <c r="C14772">
        <v>-0.61185500000000004</v>
      </c>
      <c r="D14772">
        <v>4.892938</v>
      </c>
      <c r="E14772">
        <v>0</v>
      </c>
      <c r="F14772">
        <v>0</v>
      </c>
      <c r="G14772">
        <v>0</v>
      </c>
      <c r="H14772">
        <v>0</v>
      </c>
      <c r="J14772" s="4">
        <f t="shared" si="921"/>
        <v>-68.08612630600021</v>
      </c>
      <c r="K14772" s="4">
        <f t="shared" si="922"/>
        <v>-107.92852739605433</v>
      </c>
      <c r="L14772" s="4">
        <f t="shared" si="923"/>
        <v>7.5490493839999777</v>
      </c>
      <c r="M14772" s="4">
        <f t="shared" si="924"/>
        <v>27.208651051679663</v>
      </c>
    </row>
    <row r="14773" spans="2:13" x14ac:dyDescent="0.25">
      <c r="B14773">
        <v>3.645</v>
      </c>
      <c r="C14773">
        <v>-0.59901400000000005</v>
      </c>
      <c r="D14773">
        <v>4.8940340000000004</v>
      </c>
      <c r="E14773">
        <v>0</v>
      </c>
      <c r="F14773">
        <v>0</v>
      </c>
      <c r="G14773">
        <v>0</v>
      </c>
      <c r="H14773">
        <v>0</v>
      </c>
      <c r="J14773" s="4">
        <f t="shared" si="921"/>
        <v>-68.087350016000215</v>
      </c>
      <c r="K14773" s="4">
        <f t="shared" si="922"/>
        <v>-107.94214486605753</v>
      </c>
      <c r="L14773" s="4">
        <f t="shared" si="923"/>
        <v>7.5588352599999764</v>
      </c>
      <c r="M14773" s="4">
        <f t="shared" si="924"/>
        <v>27.210162818731664</v>
      </c>
    </row>
    <row r="14774" spans="2:13" x14ac:dyDescent="0.25">
      <c r="B14774">
        <v>3.6452</v>
      </c>
      <c r="C14774">
        <v>-0.58601000000000003</v>
      </c>
      <c r="D14774">
        <v>4.8945679999999996</v>
      </c>
      <c r="E14774">
        <v>0</v>
      </c>
      <c r="F14774">
        <v>0</v>
      </c>
      <c r="G14774">
        <v>0</v>
      </c>
      <c r="H14774">
        <v>0</v>
      </c>
      <c r="J14774" s="4">
        <f t="shared" si="921"/>
        <v>-68.08854804400022</v>
      </c>
      <c r="K14774" s="4">
        <f t="shared" si="922"/>
        <v>-107.95576257566633</v>
      </c>
      <c r="L14774" s="4">
        <f t="shared" si="923"/>
        <v>7.5686233279999753</v>
      </c>
      <c r="M14774" s="4">
        <f t="shared" si="924"/>
        <v>27.211676543397264</v>
      </c>
    </row>
    <row r="14775" spans="2:13" x14ac:dyDescent="0.25">
      <c r="B14775">
        <v>3.6454</v>
      </c>
      <c r="C14775">
        <v>-0.57297399999999998</v>
      </c>
      <c r="D14775">
        <v>4.8964869999999996</v>
      </c>
      <c r="E14775">
        <v>0</v>
      </c>
      <c r="F14775">
        <v>0</v>
      </c>
      <c r="G14775">
        <v>0</v>
      </c>
      <c r="H14775">
        <v>0</v>
      </c>
      <c r="J14775" s="4">
        <f t="shared" si="921"/>
        <v>-68.089720064000218</v>
      </c>
      <c r="K14775" s="4">
        <f t="shared" si="922"/>
        <v>-107.96938051967912</v>
      </c>
      <c r="L14775" s="4">
        <f t="shared" si="923"/>
        <v>7.5784124639999746</v>
      </c>
      <c r="M14775" s="4">
        <f t="shared" si="924"/>
        <v>27.213192225890065</v>
      </c>
    </row>
    <row r="14776" spans="2:13" x14ac:dyDescent="0.25">
      <c r="B14776">
        <v>3.6456</v>
      </c>
      <c r="C14776">
        <v>-0.56081300000000001</v>
      </c>
      <c r="D14776">
        <v>4.8953819999999997</v>
      </c>
      <c r="E14776">
        <v>0</v>
      </c>
      <c r="F14776">
        <v>0</v>
      </c>
      <c r="G14776">
        <v>0</v>
      </c>
      <c r="H14776">
        <v>0</v>
      </c>
      <c r="J14776" s="4">
        <f t="shared" si="921"/>
        <v>-68.09086601200022</v>
      </c>
      <c r="K14776" s="4">
        <f t="shared" si="922"/>
        <v>-107.98299869288152</v>
      </c>
      <c r="L14776" s="4">
        <f t="shared" si="923"/>
        <v>7.5882054379999735</v>
      </c>
      <c r="M14776" s="4">
        <f t="shared" si="924"/>
        <v>27.214709866977664</v>
      </c>
    </row>
    <row r="14777" spans="2:13" x14ac:dyDescent="0.25">
      <c r="B14777">
        <v>3.6457999999999999</v>
      </c>
      <c r="C14777">
        <v>-0.54895799999999995</v>
      </c>
      <c r="D14777">
        <v>4.8939700000000004</v>
      </c>
      <c r="E14777">
        <v>0</v>
      </c>
      <c r="F14777">
        <v>0</v>
      </c>
      <c r="G14777">
        <v>0</v>
      </c>
      <c r="H14777">
        <v>0</v>
      </c>
      <c r="J14777" s="4">
        <f t="shared" si="921"/>
        <v>-68.091987638000219</v>
      </c>
      <c r="K14777" s="4">
        <f t="shared" si="922"/>
        <v>-107.99661709040912</v>
      </c>
      <c r="L14777" s="4">
        <f t="shared" si="923"/>
        <v>7.5979962019999725</v>
      </c>
      <c r="M14777" s="4">
        <f t="shared" si="924"/>
        <v>27.216229466218063</v>
      </c>
    </row>
    <row r="14778" spans="2:13" x14ac:dyDescent="0.25">
      <c r="B14778">
        <v>3.6459999999999999</v>
      </c>
      <c r="C14778">
        <v>-0.53728900000000002</v>
      </c>
      <c r="D14778">
        <v>4.8914780000000002</v>
      </c>
      <c r="E14778">
        <v>0</v>
      </c>
      <c r="F14778">
        <v>0</v>
      </c>
      <c r="G14778">
        <v>0</v>
      </c>
      <c r="H14778">
        <v>0</v>
      </c>
      <c r="J14778" s="4">
        <f t="shared" si="921"/>
        <v>-68.093085554000226</v>
      </c>
      <c r="K14778" s="4">
        <f t="shared" si="922"/>
        <v>-108.01023570751991</v>
      </c>
      <c r="L14778" s="4">
        <f t="shared" si="923"/>
        <v>7.6077841419999714</v>
      </c>
      <c r="M14778" s="4">
        <f t="shared" si="924"/>
        <v>27.217751023046464</v>
      </c>
    </row>
    <row r="14779" spans="2:13" x14ac:dyDescent="0.25">
      <c r="B14779">
        <v>3.6461999999999999</v>
      </c>
      <c r="C14779">
        <v>-0.52512499999999995</v>
      </c>
      <c r="D14779">
        <v>4.8905640000000004</v>
      </c>
      <c r="E14779">
        <v>0</v>
      </c>
      <c r="F14779">
        <v>0</v>
      </c>
      <c r="G14779">
        <v>0</v>
      </c>
      <c r="H14779">
        <v>0</v>
      </c>
      <c r="J14779" s="4">
        <f t="shared" si="921"/>
        <v>-68.094160132000226</v>
      </c>
      <c r="K14779" s="4">
        <f t="shared" si="922"/>
        <v>-108.02385453954631</v>
      </c>
      <c r="L14779" s="4">
        <f t="shared" si="923"/>
        <v>7.6175670979999701</v>
      </c>
      <c r="M14779" s="4">
        <f t="shared" si="924"/>
        <v>27.219274536466063</v>
      </c>
    </row>
    <row r="14780" spans="2:13" x14ac:dyDescent="0.25">
      <c r="B14780">
        <v>3.6463999999999999</v>
      </c>
      <c r="C14780">
        <v>-0.51227500000000004</v>
      </c>
      <c r="D14780">
        <v>4.8910150000000003</v>
      </c>
      <c r="E14780">
        <v>0</v>
      </c>
      <c r="F14780">
        <v>0</v>
      </c>
      <c r="G14780">
        <v>0</v>
      </c>
      <c r="H14780">
        <v>0</v>
      </c>
      <c r="J14780" s="4">
        <f t="shared" si="921"/>
        <v>-68.095210382000232</v>
      </c>
      <c r="K14780" s="4">
        <f t="shared" si="922"/>
        <v>-108.03747358162271</v>
      </c>
      <c r="L14780" s="4">
        <f t="shared" si="923"/>
        <v>7.6273482259999694</v>
      </c>
      <c r="M14780" s="4">
        <f t="shared" si="924"/>
        <v>27.220800006111261</v>
      </c>
    </row>
    <row r="14781" spans="2:13" x14ac:dyDescent="0.25">
      <c r="B14781">
        <v>3.6465999999999998</v>
      </c>
      <c r="C14781">
        <v>-0.499552</v>
      </c>
      <c r="D14781">
        <v>4.8918419999999996</v>
      </c>
      <c r="E14781">
        <v>0</v>
      </c>
      <c r="F14781">
        <v>0</v>
      </c>
      <c r="G14781">
        <v>0</v>
      </c>
      <c r="H14781">
        <v>0</v>
      </c>
      <c r="J14781" s="4">
        <f t="shared" si="921"/>
        <v>-68.096234932000229</v>
      </c>
      <c r="K14781" s="4">
        <f t="shared" si="922"/>
        <v>-108.0510928286091</v>
      </c>
      <c r="L14781" s="4">
        <f t="shared" si="923"/>
        <v>7.6371302559999688</v>
      </c>
      <c r="M14781" s="4">
        <f t="shared" si="924"/>
        <v>27.222327432162462</v>
      </c>
    </row>
    <row r="14782" spans="2:13" x14ac:dyDescent="0.25">
      <c r="B14782">
        <v>3.6467999999999998</v>
      </c>
      <c r="C14782">
        <v>-0.48703999999999997</v>
      </c>
      <c r="D14782">
        <v>4.8927909999999999</v>
      </c>
      <c r="E14782">
        <v>0</v>
      </c>
      <c r="F14782">
        <v>0</v>
      </c>
      <c r="G14782">
        <v>0</v>
      </c>
      <c r="H14782">
        <v>0</v>
      </c>
      <c r="J14782" s="4">
        <f t="shared" si="921"/>
        <v>-68.097234036000231</v>
      </c>
      <c r="K14782" s="4">
        <f t="shared" si="922"/>
        <v>-108.0647122754163</v>
      </c>
      <c r="L14782" s="4">
        <f t="shared" si="923"/>
        <v>7.6469139399999673</v>
      </c>
      <c r="M14782" s="4">
        <f t="shared" si="924"/>
        <v>27.223856814950462</v>
      </c>
    </row>
    <row r="14783" spans="2:13" x14ac:dyDescent="0.25">
      <c r="B14783">
        <v>3.6469999999999998</v>
      </c>
      <c r="C14783">
        <v>-0.47526099999999999</v>
      </c>
      <c r="D14783">
        <v>4.8907949999999998</v>
      </c>
      <c r="E14783">
        <v>0</v>
      </c>
      <c r="F14783">
        <v>0</v>
      </c>
      <c r="G14783">
        <v>0</v>
      </c>
      <c r="H14783">
        <v>0</v>
      </c>
      <c r="J14783" s="4">
        <f t="shared" si="921"/>
        <v>-68.098208116000237</v>
      </c>
      <c r="K14783" s="4">
        <f t="shared" si="922"/>
        <v>-108.07833191703949</v>
      </c>
      <c r="L14783" s="4">
        <f t="shared" si="923"/>
        <v>7.6566995219999665</v>
      </c>
      <c r="M14783" s="4">
        <f t="shared" si="924"/>
        <v>27.225388154854862</v>
      </c>
    </row>
    <row r="14784" spans="2:13" x14ac:dyDescent="0.25">
      <c r="B14784">
        <v>3.6472000000000002</v>
      </c>
      <c r="C14784">
        <v>-0.46363900000000002</v>
      </c>
      <c r="D14784">
        <v>4.8890919999999998</v>
      </c>
      <c r="E14784">
        <v>0</v>
      </c>
      <c r="F14784">
        <v>0</v>
      </c>
      <c r="G14784">
        <v>0</v>
      </c>
      <c r="H14784">
        <v>0</v>
      </c>
      <c r="J14784" s="4">
        <f t="shared" si="921"/>
        <v>-68.099158638000233</v>
      </c>
      <c r="K14784" s="4">
        <f t="shared" si="922"/>
        <v>-108.09195174876712</v>
      </c>
      <c r="L14784" s="4">
        <f t="shared" si="923"/>
        <v>7.6664811119999872</v>
      </c>
      <c r="M14784" s="4">
        <f t="shared" si="924"/>
        <v>27.226921451077263</v>
      </c>
    </row>
    <row r="14785" spans="2:13" x14ac:dyDescent="0.25">
      <c r="B14785">
        <v>3.6474000000000002</v>
      </c>
      <c r="C14785">
        <v>-0.45214500000000002</v>
      </c>
      <c r="D14785">
        <v>4.8860590000000004</v>
      </c>
      <c r="E14785">
        <v>0</v>
      </c>
      <c r="F14785">
        <v>0</v>
      </c>
      <c r="G14785">
        <v>0</v>
      </c>
      <c r="H14785">
        <v>0</v>
      </c>
      <c r="J14785" s="4">
        <f t="shared" si="921"/>
        <v>-68.100085916000239</v>
      </c>
      <c r="K14785" s="4">
        <f t="shared" si="922"/>
        <v>-108.10557176595032</v>
      </c>
      <c r="L14785" s="4">
        <f t="shared" si="923"/>
        <v>7.6762592959999862</v>
      </c>
      <c r="M14785" s="4">
        <f t="shared" si="924"/>
        <v>27.228456702936462</v>
      </c>
    </row>
    <row r="14786" spans="2:13" x14ac:dyDescent="0.25">
      <c r="B14786">
        <v>3.6476000000000002</v>
      </c>
      <c r="C14786">
        <v>-0.44001899999999999</v>
      </c>
      <c r="D14786">
        <v>4.8859500000000002</v>
      </c>
      <c r="E14786">
        <v>0</v>
      </c>
      <c r="F14786">
        <v>0</v>
      </c>
      <c r="G14786">
        <v>0</v>
      </c>
      <c r="H14786">
        <v>0</v>
      </c>
      <c r="J14786" s="4">
        <f t="shared" si="921"/>
        <v>-68.100990206000233</v>
      </c>
      <c r="K14786" s="4">
        <f t="shared" si="922"/>
        <v>-108.11919196399151</v>
      </c>
      <c r="L14786" s="4">
        <f t="shared" si="923"/>
        <v>7.6860314139999852</v>
      </c>
      <c r="M14786" s="4">
        <f t="shared" si="924"/>
        <v>27.229993909219264</v>
      </c>
    </row>
    <row r="14787" spans="2:13" x14ac:dyDescent="0.25">
      <c r="B14787">
        <v>3.6478000000000002</v>
      </c>
      <c r="C14787">
        <v>-0.42746099999999998</v>
      </c>
      <c r="D14787">
        <v>4.8856630000000001</v>
      </c>
      <c r="E14787">
        <v>0</v>
      </c>
      <c r="F14787">
        <v>0</v>
      </c>
      <c r="G14787">
        <v>0</v>
      </c>
      <c r="H14787">
        <v>0</v>
      </c>
      <c r="J14787" s="4">
        <f t="shared" si="921"/>
        <v>-68.101870244000239</v>
      </c>
      <c r="K14787" s="4">
        <f t="shared" si="922"/>
        <v>-108.13281233804031</v>
      </c>
      <c r="L14787" s="4">
        <f t="shared" si="923"/>
        <v>7.695803313999984</v>
      </c>
      <c r="M14787" s="4">
        <f t="shared" si="924"/>
        <v>27.231533069882065</v>
      </c>
    </row>
    <row r="14788" spans="2:13" x14ac:dyDescent="0.25">
      <c r="B14788">
        <v>3.6480000000000001</v>
      </c>
      <c r="C14788">
        <v>-0.41488000000000003</v>
      </c>
      <c r="D14788">
        <v>4.8867529999999997</v>
      </c>
      <c r="E14788">
        <v>0</v>
      </c>
      <c r="F14788">
        <v>0</v>
      </c>
      <c r="G14788">
        <v>0</v>
      </c>
      <c r="H14788">
        <v>0</v>
      </c>
      <c r="J14788" s="4">
        <f t="shared" si="921"/>
        <v>-68.102725166000241</v>
      </c>
      <c r="K14788" s="4">
        <f t="shared" si="922"/>
        <v>-108.14643288307352</v>
      </c>
      <c r="L14788" s="4">
        <f t="shared" si="923"/>
        <v>7.7055746399999832</v>
      </c>
      <c r="M14788" s="4">
        <f t="shared" si="924"/>
        <v>27.233074184810064</v>
      </c>
    </row>
    <row r="14789" spans="2:13" x14ac:dyDescent="0.25">
      <c r="B14789">
        <v>3.6482000000000001</v>
      </c>
      <c r="C14789">
        <v>-0.40286100000000002</v>
      </c>
      <c r="D14789">
        <v>4.8863050000000001</v>
      </c>
      <c r="E14789">
        <v>0</v>
      </c>
      <c r="F14789">
        <v>0</v>
      </c>
      <c r="G14789">
        <v>0</v>
      </c>
      <c r="H14789">
        <v>0</v>
      </c>
      <c r="J14789" s="4">
        <f t="shared" si="921"/>
        <v>-68.103554926000243</v>
      </c>
      <c r="K14789" s="4">
        <f t="shared" si="922"/>
        <v>-108.16005359405871</v>
      </c>
      <c r="L14789" s="4">
        <f t="shared" si="923"/>
        <v>7.7153481459999824</v>
      </c>
      <c r="M14789" s="4">
        <f t="shared" si="924"/>
        <v>27.234617254439264</v>
      </c>
    </row>
    <row r="14790" spans="2:13" x14ac:dyDescent="0.25">
      <c r="B14790">
        <v>3.6484000000000001</v>
      </c>
      <c r="C14790">
        <v>-0.39147500000000002</v>
      </c>
      <c r="D14790">
        <v>4.8839949999999996</v>
      </c>
      <c r="E14790">
        <v>0</v>
      </c>
      <c r="F14790">
        <v>0</v>
      </c>
      <c r="G14790">
        <v>0</v>
      </c>
      <c r="H14790">
        <v>0</v>
      </c>
      <c r="J14790" s="4">
        <f t="shared" si="921"/>
        <v>-68.104360648000238</v>
      </c>
      <c r="K14790" s="4">
        <f t="shared" si="922"/>
        <v>-108.1736744661883</v>
      </c>
      <c r="L14790" s="4">
        <f t="shared" si="923"/>
        <v>7.7251207559999813</v>
      </c>
      <c r="M14790" s="4">
        <f t="shared" si="924"/>
        <v>27.236162278590463</v>
      </c>
    </row>
    <row r="14791" spans="2:13" x14ac:dyDescent="0.25">
      <c r="B14791">
        <v>3.6486000000000001</v>
      </c>
      <c r="C14791">
        <v>-0.38015900000000002</v>
      </c>
      <c r="D14791">
        <v>4.881208</v>
      </c>
      <c r="E14791">
        <v>0</v>
      </c>
      <c r="F14791">
        <v>0</v>
      </c>
      <c r="G14791">
        <v>0</v>
      </c>
      <c r="H14791">
        <v>0</v>
      </c>
      <c r="J14791" s="4">
        <f t="shared" si="921"/>
        <v>-68.10514359800024</v>
      </c>
      <c r="K14791" s="4">
        <f t="shared" si="922"/>
        <v>-108.1872954949079</v>
      </c>
      <c r="L14791" s="4">
        <f t="shared" si="923"/>
        <v>7.7348887459999798</v>
      </c>
      <c r="M14791" s="4">
        <f t="shared" si="924"/>
        <v>27.237709256339663</v>
      </c>
    </row>
    <row r="14792" spans="2:13" x14ac:dyDescent="0.25">
      <c r="B14792">
        <v>3.6488</v>
      </c>
      <c r="C14792">
        <v>-0.36876199999999998</v>
      </c>
      <c r="D14792">
        <v>4.8782819999999996</v>
      </c>
      <c r="E14792">
        <v>0</v>
      </c>
      <c r="F14792">
        <v>0</v>
      </c>
      <c r="G14792">
        <v>0</v>
      </c>
      <c r="H14792">
        <v>0</v>
      </c>
      <c r="J14792" s="4">
        <f t="shared" si="921"/>
        <v>-68.105903916000244</v>
      </c>
      <c r="K14792" s="4">
        <f t="shared" si="922"/>
        <v>-108.2009166756911</v>
      </c>
      <c r="L14792" s="4">
        <f t="shared" si="923"/>
        <v>7.7446511619999789</v>
      </c>
      <c r="M14792" s="4">
        <f t="shared" si="924"/>
        <v>27.239258186572062</v>
      </c>
    </row>
    <row r="14793" spans="2:13" x14ac:dyDescent="0.25">
      <c r="B14793">
        <v>3.649</v>
      </c>
      <c r="C14793">
        <v>-0.35658299999999998</v>
      </c>
      <c r="D14793">
        <v>4.8783909999999997</v>
      </c>
      <c r="E14793">
        <v>0</v>
      </c>
      <c r="F14793">
        <v>0</v>
      </c>
      <c r="G14793">
        <v>0</v>
      </c>
      <c r="H14793">
        <v>0</v>
      </c>
      <c r="J14793" s="4">
        <f t="shared" si="921"/>
        <v>-68.106641440000246</v>
      </c>
      <c r="K14793" s="4">
        <f t="shared" si="922"/>
        <v>-108.2145380039791</v>
      </c>
      <c r="L14793" s="4">
        <f t="shared" si="923"/>
        <v>7.754407725999978</v>
      </c>
      <c r="M14793" s="4">
        <f t="shared" si="924"/>
        <v>27.240809068117262</v>
      </c>
    </row>
    <row r="14794" spans="2:13" x14ac:dyDescent="0.25">
      <c r="B14794">
        <v>3.6492</v>
      </c>
      <c r="C14794">
        <v>-0.34424300000000002</v>
      </c>
      <c r="D14794">
        <v>4.8780239999999999</v>
      </c>
      <c r="E14794">
        <v>0</v>
      </c>
      <c r="F14794">
        <v>0</v>
      </c>
      <c r="G14794">
        <v>0</v>
      </c>
      <c r="H14794">
        <v>0</v>
      </c>
      <c r="J14794" s="4">
        <f t="shared" si="921"/>
        <v>-68.107354606000243</v>
      </c>
      <c r="K14794" s="4">
        <f t="shared" si="922"/>
        <v>-108.22815947490029</v>
      </c>
      <c r="L14794" s="4">
        <f t="shared" si="923"/>
        <v>7.7641645079999773</v>
      </c>
      <c r="M14794" s="4">
        <f t="shared" si="924"/>
        <v>27.24236190101886</v>
      </c>
    </row>
    <row r="14795" spans="2:13" x14ac:dyDescent="0.25">
      <c r="B14795">
        <v>3.6494</v>
      </c>
      <c r="C14795">
        <v>-0.33187499999999998</v>
      </c>
      <c r="D14795">
        <v>4.8788679999999998</v>
      </c>
      <c r="E14795">
        <v>0</v>
      </c>
      <c r="F14795">
        <v>0</v>
      </c>
      <c r="G14795">
        <v>0</v>
      </c>
      <c r="H14795">
        <v>0</v>
      </c>
      <c r="J14795" s="4">
        <f t="shared" si="921"/>
        <v>-68.108043092000244</v>
      </c>
      <c r="K14795" s="4">
        <f t="shared" si="922"/>
        <v>-108.24178108351869</v>
      </c>
      <c r="L14795" s="4">
        <f t="shared" si="923"/>
        <v>7.7739205559999762</v>
      </c>
      <c r="M14795" s="4">
        <f t="shared" si="924"/>
        <v>27.24391668513006</v>
      </c>
    </row>
    <row r="14796" spans="2:13" x14ac:dyDescent="0.25">
      <c r="B14796">
        <v>3.6496</v>
      </c>
      <c r="C14796">
        <v>-0.32032899999999997</v>
      </c>
      <c r="D14796">
        <v>4.876779</v>
      </c>
      <c r="E14796">
        <v>0</v>
      </c>
      <c r="F14796">
        <v>0</v>
      </c>
      <c r="G14796">
        <v>0</v>
      </c>
      <c r="H14796">
        <v>0</v>
      </c>
      <c r="J14796" s="4">
        <f t="shared" si="921"/>
        <v>-68.108706842000245</v>
      </c>
      <c r="K14796" s="4">
        <f t="shared" si="922"/>
        <v>-108.25540282488708</v>
      </c>
      <c r="L14796" s="4">
        <f t="shared" si="923"/>
        <v>7.7836782919999754</v>
      </c>
      <c r="M14796" s="4">
        <f t="shared" si="924"/>
        <v>27.245473420788461</v>
      </c>
    </row>
    <row r="14797" spans="2:13" x14ac:dyDescent="0.25">
      <c r="B14797">
        <v>3.6497999999999999</v>
      </c>
      <c r="C14797">
        <v>-0.309226</v>
      </c>
      <c r="D14797">
        <v>4.8744889999999996</v>
      </c>
      <c r="E14797">
        <v>0</v>
      </c>
      <c r="F14797">
        <v>0</v>
      </c>
      <c r="G14797">
        <v>0</v>
      </c>
      <c r="H14797">
        <v>0</v>
      </c>
      <c r="J14797" s="4">
        <f t="shared" si="921"/>
        <v>-68.10934750000024</v>
      </c>
      <c r="K14797" s="4">
        <f t="shared" si="922"/>
        <v>-108.26902469438708</v>
      </c>
      <c r="L14797" s="4">
        <f t="shared" si="923"/>
        <v>7.7934318499999744</v>
      </c>
      <c r="M14797" s="4">
        <f t="shared" si="924"/>
        <v>27.247032107158461</v>
      </c>
    </row>
    <row r="14798" spans="2:13" x14ac:dyDescent="0.25">
      <c r="B14798">
        <v>3.65</v>
      </c>
      <c r="C14798">
        <v>-0.29818699999999998</v>
      </c>
      <c r="D14798">
        <v>4.8708429999999998</v>
      </c>
      <c r="E14798">
        <v>0</v>
      </c>
      <c r="F14798">
        <v>0</v>
      </c>
      <c r="G14798">
        <v>0</v>
      </c>
      <c r="H14798">
        <v>0</v>
      </c>
      <c r="J14798" s="4">
        <f t="shared" si="921"/>
        <v>-68.109965952000238</v>
      </c>
      <c r="K14798" s="4">
        <f t="shared" si="922"/>
        <v>-108.28264668757748</v>
      </c>
      <c r="L14798" s="4">
        <f t="shared" si="923"/>
        <v>7.8031808279999737</v>
      </c>
      <c r="M14798" s="4">
        <f t="shared" si="924"/>
        <v>27.24859274332406</v>
      </c>
    </row>
    <row r="14799" spans="2:13" x14ac:dyDescent="0.25">
      <c r="B14799">
        <v>3.6501999999999999</v>
      </c>
      <c r="C14799">
        <v>-0.28681200000000001</v>
      </c>
      <c r="D14799">
        <v>4.8690110000000004</v>
      </c>
      <c r="E14799">
        <v>0</v>
      </c>
      <c r="F14799">
        <v>0</v>
      </c>
      <c r="G14799">
        <v>0</v>
      </c>
      <c r="H14799">
        <v>0</v>
      </c>
      <c r="J14799" s="4">
        <f t="shared" si="921"/>
        <v>-68.110562326000235</v>
      </c>
      <c r="K14799" s="4">
        <f t="shared" si="922"/>
        <v>-108.29626880004268</v>
      </c>
      <c r="L14799" s="4">
        <f t="shared" si="923"/>
        <v>7.8129225139999727</v>
      </c>
      <c r="M14799" s="4">
        <f t="shared" si="924"/>
        <v>27.25015532782686</v>
      </c>
    </row>
    <row r="14800" spans="2:13" x14ac:dyDescent="0.25">
      <c r="B14800">
        <v>3.6503999999999999</v>
      </c>
      <c r="C14800">
        <v>-0.27461600000000003</v>
      </c>
      <c r="D14800">
        <v>4.8685600000000004</v>
      </c>
      <c r="E14800">
        <v>0</v>
      </c>
      <c r="F14800">
        <v>0</v>
      </c>
      <c r="G14800">
        <v>0</v>
      </c>
      <c r="H14800">
        <v>0</v>
      </c>
      <c r="J14800" s="4">
        <f t="shared" si="921"/>
        <v>-68.111135950000232</v>
      </c>
      <c r="K14800" s="4">
        <f t="shared" si="922"/>
        <v>-108.30989102723268</v>
      </c>
      <c r="L14800" s="4">
        <f t="shared" si="923"/>
        <v>7.8226605359999715</v>
      </c>
      <c r="M14800" s="4">
        <f t="shared" si="924"/>
        <v>27.25171985993406</v>
      </c>
    </row>
    <row r="14801" spans="2:13" x14ac:dyDescent="0.25">
      <c r="B14801">
        <v>3.6505999999999998</v>
      </c>
      <c r="C14801">
        <v>-0.26266200000000001</v>
      </c>
      <c r="D14801">
        <v>4.86829</v>
      </c>
      <c r="E14801">
        <v>0</v>
      </c>
      <c r="F14801">
        <v>0</v>
      </c>
      <c r="G14801">
        <v>0</v>
      </c>
      <c r="H14801">
        <v>0</v>
      </c>
      <c r="J14801" s="4">
        <f t="shared" si="921"/>
        <v>-68.11168518200023</v>
      </c>
      <c r="K14801" s="4">
        <f t="shared" si="922"/>
        <v>-108.32351336426908</v>
      </c>
      <c r="L14801" s="4">
        <f t="shared" si="923"/>
        <v>7.8323976559999702</v>
      </c>
      <c r="M14801" s="4">
        <f t="shared" si="924"/>
        <v>27.253286339465259</v>
      </c>
    </row>
    <row r="14802" spans="2:13" x14ac:dyDescent="0.25">
      <c r="B14802">
        <v>3.6507999999999998</v>
      </c>
      <c r="C14802">
        <v>-0.25081199999999998</v>
      </c>
      <c r="D14802">
        <v>4.8683579999999997</v>
      </c>
      <c r="E14802">
        <v>0</v>
      </c>
      <c r="F14802">
        <v>0</v>
      </c>
      <c r="G14802">
        <v>0</v>
      </c>
      <c r="H14802">
        <v>0</v>
      </c>
      <c r="J14802" s="4">
        <f t="shared" si="921"/>
        <v>-68.112210506000224</v>
      </c>
      <c r="K14802" s="4">
        <f t="shared" si="922"/>
        <v>-108.33713580637027</v>
      </c>
      <c r="L14802" s="4">
        <f t="shared" si="923"/>
        <v>7.8421342359999695</v>
      </c>
      <c r="M14802" s="4">
        <f t="shared" si="924"/>
        <v>27.254854766312459</v>
      </c>
    </row>
    <row r="14803" spans="2:13" x14ac:dyDescent="0.25">
      <c r="B14803">
        <v>3.6509999999999998</v>
      </c>
      <c r="C14803">
        <v>-0.23982500000000001</v>
      </c>
      <c r="D14803">
        <v>4.8656579999999998</v>
      </c>
      <c r="E14803">
        <v>0</v>
      </c>
      <c r="F14803">
        <v>0</v>
      </c>
      <c r="G14803">
        <v>0</v>
      </c>
      <c r="H14803">
        <v>0</v>
      </c>
      <c r="J14803" s="4">
        <f t="shared" si="921"/>
        <v>-68.112712130000219</v>
      </c>
      <c r="K14803" s="4">
        <f t="shared" si="922"/>
        <v>-108.35075834879626</v>
      </c>
      <c r="L14803" s="4">
        <f t="shared" si="923"/>
        <v>7.8518709519999685</v>
      </c>
      <c r="M14803" s="4">
        <f t="shared" si="924"/>
        <v>27.256425140502859</v>
      </c>
    </row>
    <row r="14804" spans="2:13" x14ac:dyDescent="0.25">
      <c r="B14804">
        <v>3.6511999999999998</v>
      </c>
      <c r="C14804">
        <v>-0.22899900000000001</v>
      </c>
      <c r="D14804">
        <v>4.8627120000000001</v>
      </c>
      <c r="E14804">
        <v>0</v>
      </c>
      <c r="F14804">
        <v>0</v>
      </c>
      <c r="G14804">
        <v>0</v>
      </c>
      <c r="H14804">
        <v>0</v>
      </c>
      <c r="J14804" s="4">
        <f t="shared" si="921"/>
        <v>-68.113191780000221</v>
      </c>
      <c r="K14804" s="4">
        <f t="shared" si="922"/>
        <v>-108.36438098715226</v>
      </c>
      <c r="L14804" s="4">
        <f t="shared" si="923"/>
        <v>7.8616022679999675</v>
      </c>
      <c r="M14804" s="4">
        <f t="shared" si="924"/>
        <v>27.25799746095646</v>
      </c>
    </row>
    <row r="14805" spans="2:13" x14ac:dyDescent="0.25">
      <c r="B14805">
        <v>3.6514000000000002</v>
      </c>
      <c r="C14805">
        <v>-0.218225</v>
      </c>
      <c r="D14805">
        <v>4.8587290000000003</v>
      </c>
      <c r="E14805">
        <v>0</v>
      </c>
      <c r="F14805">
        <v>0</v>
      </c>
      <c r="G14805">
        <v>0</v>
      </c>
      <c r="H14805">
        <v>0</v>
      </c>
      <c r="J14805" s="4">
        <f t="shared" si="921"/>
        <v>-68.113649778000223</v>
      </c>
      <c r="K14805" s="4">
        <f t="shared" si="922"/>
        <v>-108.37800371710789</v>
      </c>
      <c r="L14805" s="4">
        <f t="shared" si="923"/>
        <v>7.8713276919999879</v>
      </c>
      <c r="M14805" s="4">
        <f t="shared" si="924"/>
        <v>27.259571726494862</v>
      </c>
    </row>
    <row r="14806" spans="2:13" x14ac:dyDescent="0.25">
      <c r="B14806">
        <v>3.6516000000000002</v>
      </c>
      <c r="C14806">
        <v>-0.20682200000000001</v>
      </c>
      <c r="D14806">
        <v>4.8578169999999998</v>
      </c>
      <c r="E14806">
        <v>0</v>
      </c>
      <c r="F14806">
        <v>0</v>
      </c>
      <c r="G14806">
        <v>0</v>
      </c>
      <c r="H14806">
        <v>0</v>
      </c>
      <c r="J14806" s="4">
        <f t="shared" si="921"/>
        <v>-68.114086228000218</v>
      </c>
      <c r="K14806" s="4">
        <f t="shared" si="922"/>
        <v>-108.39162653435349</v>
      </c>
      <c r="L14806" s="4">
        <f t="shared" si="923"/>
        <v>7.881045149999987</v>
      </c>
      <c r="M14806" s="4">
        <f t="shared" si="924"/>
        <v>27.26114793552486</v>
      </c>
    </row>
    <row r="14807" spans="2:13" x14ac:dyDescent="0.25">
      <c r="B14807">
        <v>3.6518000000000002</v>
      </c>
      <c r="C14807">
        <v>-0.19508300000000001</v>
      </c>
      <c r="D14807">
        <v>4.8564889999999998</v>
      </c>
      <c r="E14807">
        <v>0</v>
      </c>
      <c r="F14807">
        <v>0</v>
      </c>
      <c r="G14807">
        <v>0</v>
      </c>
      <c r="H14807">
        <v>0</v>
      </c>
      <c r="J14807" s="4">
        <f t="shared" si="921"/>
        <v>-68.114499872000223</v>
      </c>
      <c r="K14807" s="4">
        <f t="shared" si="922"/>
        <v>-108.40524943432789</v>
      </c>
      <c r="L14807" s="4">
        <f t="shared" si="923"/>
        <v>7.890760783999986</v>
      </c>
      <c r="M14807" s="4">
        <f t="shared" si="924"/>
        <v>27.26272608768166</v>
      </c>
    </row>
    <row r="14808" spans="2:13" x14ac:dyDescent="0.25">
      <c r="B14808">
        <v>3.6520000000000001</v>
      </c>
      <c r="C14808">
        <v>-0.183388</v>
      </c>
      <c r="D14808">
        <v>4.8566979999999997</v>
      </c>
      <c r="E14808">
        <v>0</v>
      </c>
      <c r="F14808">
        <v>0</v>
      </c>
      <c r="G14808">
        <v>0</v>
      </c>
      <c r="H14808">
        <v>0</v>
      </c>
      <c r="J14808" s="4">
        <f t="shared" si="921"/>
        <v>-68.114890038000226</v>
      </c>
      <c r="K14808" s="4">
        <f t="shared" si="922"/>
        <v>-108.41887241233549</v>
      </c>
      <c r="L14808" s="4">
        <f t="shared" si="923"/>
        <v>7.9004737619999847</v>
      </c>
      <c r="M14808" s="4">
        <f t="shared" si="924"/>
        <v>27.264306182434058</v>
      </c>
    </row>
    <row r="14809" spans="2:13" x14ac:dyDescent="0.25">
      <c r="B14809">
        <v>3.6522000000000001</v>
      </c>
      <c r="C14809">
        <v>-0.17210700000000001</v>
      </c>
      <c r="D14809">
        <v>4.8552410000000004</v>
      </c>
      <c r="E14809">
        <v>0</v>
      </c>
      <c r="F14809">
        <v>0</v>
      </c>
      <c r="G14809">
        <v>0</v>
      </c>
      <c r="H14809">
        <v>0</v>
      </c>
      <c r="J14809" s="4">
        <f t="shared" si="921"/>
        <v>-68.115256814000233</v>
      </c>
      <c r="K14809" s="4">
        <f t="shared" si="922"/>
        <v>-108.43249546369829</v>
      </c>
      <c r="L14809" s="4">
        <f t="shared" si="923"/>
        <v>7.9101871579999834</v>
      </c>
      <c r="M14809" s="4">
        <f t="shared" si="924"/>
        <v>27.265888219865658</v>
      </c>
    </row>
    <row r="14810" spans="2:13" x14ac:dyDescent="0.25">
      <c r="B14810">
        <v>3.6524000000000001</v>
      </c>
      <c r="C14810">
        <v>-0.161523</v>
      </c>
      <c r="D14810">
        <v>4.8521539999999996</v>
      </c>
      <c r="E14810">
        <v>0</v>
      </c>
      <c r="F14810">
        <v>0</v>
      </c>
      <c r="G14810">
        <v>0</v>
      </c>
      <c r="H14810">
        <v>0</v>
      </c>
      <c r="J14810" s="4">
        <f t="shared" si="921"/>
        <v>-68.115601028000228</v>
      </c>
      <c r="K14810" s="4">
        <f t="shared" si="922"/>
        <v>-108.44611858390388</v>
      </c>
      <c r="L14810" s="4">
        <f t="shared" si="923"/>
        <v>7.9198976399999825</v>
      </c>
      <c r="M14810" s="4">
        <f t="shared" si="924"/>
        <v>27.267472199393659</v>
      </c>
    </row>
    <row r="14811" spans="2:13" x14ac:dyDescent="0.25">
      <c r="B14811">
        <v>3.6526000000000001</v>
      </c>
      <c r="C14811">
        <v>-0.15103800000000001</v>
      </c>
      <c r="D14811">
        <v>4.8484049999999996</v>
      </c>
      <c r="E14811">
        <v>0</v>
      </c>
      <c r="F14811">
        <v>0</v>
      </c>
      <c r="G14811">
        <v>0</v>
      </c>
      <c r="H14811">
        <v>0</v>
      </c>
      <c r="J14811" s="4">
        <f t="shared" si="921"/>
        <v>-68.115924074000233</v>
      </c>
      <c r="K14811" s="4">
        <f t="shared" si="922"/>
        <v>-108.45974176871869</v>
      </c>
      <c r="L14811" s="4">
        <f t="shared" si="923"/>
        <v>7.9296019479999815</v>
      </c>
      <c r="M14811" s="4">
        <f t="shared" si="924"/>
        <v>27.26905811978326</v>
      </c>
    </row>
    <row r="14812" spans="2:13" x14ac:dyDescent="0.25">
      <c r="B14812">
        <v>3.6528</v>
      </c>
      <c r="C14812">
        <v>-0.14049400000000001</v>
      </c>
      <c r="D14812">
        <v>4.8446800000000003</v>
      </c>
      <c r="E14812">
        <v>0</v>
      </c>
      <c r="F14812">
        <v>0</v>
      </c>
      <c r="G14812">
        <v>0</v>
      </c>
      <c r="H14812">
        <v>0</v>
      </c>
      <c r="J14812" s="4">
        <f t="shared" si="921"/>
        <v>-68.11622615000023</v>
      </c>
      <c r="K14812" s="4">
        <f t="shared" si="922"/>
        <v>-108.47336501394868</v>
      </c>
      <c r="L14812" s="4">
        <f t="shared" si="923"/>
        <v>7.9392987579999801</v>
      </c>
      <c r="M14812" s="4">
        <f t="shared" si="924"/>
        <v>27.270645979534859</v>
      </c>
    </row>
    <row r="14813" spans="2:13" x14ac:dyDescent="0.25">
      <c r="B14813">
        <v>3.653</v>
      </c>
      <c r="C14813">
        <v>-0.129131</v>
      </c>
      <c r="D14813">
        <v>4.8438239999999997</v>
      </c>
      <c r="E14813">
        <v>0</v>
      </c>
      <c r="F14813">
        <v>0</v>
      </c>
      <c r="G14813">
        <v>0</v>
      </c>
      <c r="H14813">
        <v>0</v>
      </c>
      <c r="J14813" s="4">
        <f t="shared" si="921"/>
        <v>-68.11650713800023</v>
      </c>
      <c r="K14813" s="4">
        <f t="shared" si="922"/>
        <v>-108.48698831537628</v>
      </c>
      <c r="L14813" s="4">
        <f t="shared" si="923"/>
        <v>7.9489881179999786</v>
      </c>
      <c r="M14813" s="4">
        <f t="shared" si="924"/>
        <v>27.272235777158457</v>
      </c>
    </row>
    <row r="14814" spans="2:13" x14ac:dyDescent="0.25">
      <c r="B14814">
        <v>3.6532</v>
      </c>
      <c r="C14814">
        <v>-0.117719</v>
      </c>
      <c r="D14814">
        <v>4.8427040000000003</v>
      </c>
      <c r="E14814">
        <v>0</v>
      </c>
      <c r="F14814">
        <v>0</v>
      </c>
      <c r="G14814">
        <v>0</v>
      </c>
      <c r="H14814">
        <v>0</v>
      </c>
      <c r="J14814" s="4">
        <f t="shared" si="921"/>
        <v>-68.116765400000233</v>
      </c>
      <c r="K14814" s="4">
        <f t="shared" si="922"/>
        <v>-108.50061166845627</v>
      </c>
      <c r="L14814" s="4">
        <f t="shared" si="923"/>
        <v>7.9586757659999776</v>
      </c>
      <c r="M14814" s="4">
        <f t="shared" si="924"/>
        <v>27.273827512311655</v>
      </c>
    </row>
    <row r="14815" spans="2:13" x14ac:dyDescent="0.25">
      <c r="B14815">
        <v>3.6534</v>
      </c>
      <c r="C14815">
        <v>-0.106199</v>
      </c>
      <c r="D14815">
        <v>4.8426809999999998</v>
      </c>
      <c r="E14815">
        <v>0</v>
      </c>
      <c r="F14815">
        <v>0</v>
      </c>
      <c r="G14815">
        <v>0</v>
      </c>
      <c r="H14815">
        <v>0</v>
      </c>
      <c r="J14815" s="4">
        <f t="shared" si="921"/>
        <v>-68.117000838000237</v>
      </c>
      <c r="K14815" s="4">
        <f t="shared" si="922"/>
        <v>-108.51423506862388</v>
      </c>
      <c r="L14815" s="4">
        <f t="shared" si="923"/>
        <v>7.9683611739999769</v>
      </c>
      <c r="M14815" s="4">
        <f t="shared" si="924"/>
        <v>27.275421184546456</v>
      </c>
    </row>
    <row r="14816" spans="2:13" x14ac:dyDescent="0.25">
      <c r="B14816">
        <v>3.6536</v>
      </c>
      <c r="C14816">
        <v>-9.5550999999999997E-2</v>
      </c>
      <c r="D14816">
        <v>4.8395650000000003</v>
      </c>
      <c r="E14816">
        <v>0</v>
      </c>
      <c r="F14816">
        <v>0</v>
      </c>
      <c r="G14816">
        <v>0</v>
      </c>
      <c r="H14816">
        <v>0</v>
      </c>
      <c r="J14816" s="4">
        <f t="shared" si="921"/>
        <v>-68.117213236000239</v>
      </c>
      <c r="K14816" s="4">
        <f t="shared" si="922"/>
        <v>-108.52785851127108</v>
      </c>
      <c r="L14816" s="4">
        <f t="shared" si="923"/>
        <v>7.9780465359999759</v>
      </c>
      <c r="M14816" s="4">
        <f t="shared" si="924"/>
        <v>27.277016793853655</v>
      </c>
    </row>
    <row r="14817" spans="2:13" x14ac:dyDescent="0.25">
      <c r="B14817">
        <v>3.6537999999999999</v>
      </c>
      <c r="C14817">
        <v>-8.5295999999999997E-2</v>
      </c>
      <c r="D14817">
        <v>4.8365549999999997</v>
      </c>
      <c r="E14817">
        <v>0</v>
      </c>
      <c r="F14817">
        <v>0</v>
      </c>
      <c r="G14817">
        <v>0</v>
      </c>
      <c r="H14817">
        <v>0</v>
      </c>
      <c r="J14817" s="4">
        <f t="shared" si="921"/>
        <v>-68.117404338000242</v>
      </c>
      <c r="K14817" s="4">
        <f t="shared" si="922"/>
        <v>-108.54148199213867</v>
      </c>
      <c r="L14817" s="4">
        <f t="shared" si="923"/>
        <v>7.9877256659999745</v>
      </c>
      <c r="M14817" s="4">
        <f t="shared" si="924"/>
        <v>27.278614338986856</v>
      </c>
    </row>
    <row r="14818" spans="2:13" x14ac:dyDescent="0.25">
      <c r="B14818">
        <v>3.6539999999999999</v>
      </c>
      <c r="C14818">
        <v>-7.5201000000000004E-2</v>
      </c>
      <c r="D14818">
        <v>4.8321350000000001</v>
      </c>
      <c r="E14818">
        <v>0</v>
      </c>
      <c r="F14818">
        <v>0</v>
      </c>
      <c r="G14818">
        <v>0</v>
      </c>
      <c r="H14818">
        <v>0</v>
      </c>
      <c r="J14818" s="4">
        <f t="shared" si="921"/>
        <v>-68.117574930000245</v>
      </c>
      <c r="K14818" s="4">
        <f t="shared" si="922"/>
        <v>-108.55510550712467</v>
      </c>
      <c r="L14818" s="4">
        <f t="shared" si="923"/>
        <v>7.9973987759999732</v>
      </c>
      <c r="M14818" s="4">
        <f t="shared" si="924"/>
        <v>27.280213818742055</v>
      </c>
    </row>
    <row r="14819" spans="2:13" x14ac:dyDescent="0.25">
      <c r="B14819">
        <v>3.6541999999999999</v>
      </c>
      <c r="C14819">
        <v>-6.4736000000000002E-2</v>
      </c>
      <c r="D14819">
        <v>4.829256</v>
      </c>
      <c r="E14819">
        <v>0</v>
      </c>
      <c r="F14819">
        <v>0</v>
      </c>
      <c r="G14819">
        <v>0</v>
      </c>
      <c r="H14819">
        <v>0</v>
      </c>
      <c r="J14819" s="4">
        <f t="shared" si="921"/>
        <v>-68.117725332000248</v>
      </c>
      <c r="K14819" s="4">
        <f t="shared" si="922"/>
        <v>-108.56872905219106</v>
      </c>
      <c r="L14819" s="4">
        <f t="shared" si="923"/>
        <v>8.0070630459999723</v>
      </c>
      <c r="M14819" s="4">
        <f t="shared" si="924"/>
        <v>27.281815231351256</v>
      </c>
    </row>
    <row r="14820" spans="2:13" x14ac:dyDescent="0.25">
      <c r="B14820">
        <v>3.6543999999999999</v>
      </c>
      <c r="C14820">
        <v>-5.3560000000000003E-2</v>
      </c>
      <c r="D14820">
        <v>4.8281510000000001</v>
      </c>
      <c r="E14820">
        <v>0</v>
      </c>
      <c r="F14820">
        <v>0</v>
      </c>
      <c r="G14820">
        <v>0</v>
      </c>
      <c r="H14820">
        <v>0</v>
      </c>
      <c r="J14820" s="4">
        <f t="shared" si="921"/>
        <v>-68.117854804000245</v>
      </c>
      <c r="K14820" s="4">
        <f t="shared" si="922"/>
        <v>-108.58235262315186</v>
      </c>
      <c r="L14820" s="4">
        <f t="shared" si="923"/>
        <v>8.016721557999972</v>
      </c>
      <c r="M14820" s="4">
        <f t="shared" si="924"/>
        <v>27.283418575662857</v>
      </c>
    </row>
    <row r="14821" spans="2:13" x14ac:dyDescent="0.25">
      <c r="B14821">
        <v>3.6545999999999998</v>
      </c>
      <c r="C14821">
        <v>-4.2433999999999999E-2</v>
      </c>
      <c r="D14821">
        <v>4.8271839999999999</v>
      </c>
      <c r="E14821">
        <v>0</v>
      </c>
      <c r="F14821">
        <v>0</v>
      </c>
      <c r="G14821">
        <v>0</v>
      </c>
      <c r="H14821">
        <v>0</v>
      </c>
      <c r="J14821" s="4">
        <f t="shared" si="921"/>
        <v>-68.117961924000241</v>
      </c>
      <c r="K14821" s="4">
        <f t="shared" si="922"/>
        <v>-108.59597621553667</v>
      </c>
      <c r="L14821" s="4">
        <f t="shared" si="923"/>
        <v>8.0263778599999718</v>
      </c>
      <c r="M14821" s="4">
        <f t="shared" si="924"/>
        <v>27.285023851234858</v>
      </c>
    </row>
    <row r="14822" spans="2:13" x14ac:dyDescent="0.25">
      <c r="B14822">
        <v>3.6547999999999998</v>
      </c>
      <c r="C14822">
        <v>-3.1543000000000002E-2</v>
      </c>
      <c r="D14822">
        <v>4.8263049999999996</v>
      </c>
      <c r="E14822">
        <v>0</v>
      </c>
      <c r="F14822">
        <v>0</v>
      </c>
      <c r="G14822">
        <v>0</v>
      </c>
      <c r="H14822">
        <v>0</v>
      </c>
      <c r="J14822" s="4">
        <f t="shared" si="921"/>
        <v>-68.118046792000243</v>
      </c>
      <c r="K14822" s="4">
        <f t="shared" si="922"/>
        <v>-108.60959982489507</v>
      </c>
      <c r="L14822" s="4">
        <f t="shared" si="923"/>
        <v>8.0360322279999714</v>
      </c>
      <c r="M14822" s="4">
        <f t="shared" si="924"/>
        <v>27.286631057680456</v>
      </c>
    </row>
    <row r="14823" spans="2:13" x14ac:dyDescent="0.25">
      <c r="B14823">
        <v>3.6549999999999998</v>
      </c>
      <c r="C14823">
        <v>-2.1462999999999999E-2</v>
      </c>
      <c r="D14823">
        <v>4.8227080000000004</v>
      </c>
      <c r="E14823">
        <v>0</v>
      </c>
      <c r="F14823">
        <v>0</v>
      </c>
      <c r="G14823">
        <v>0</v>
      </c>
      <c r="H14823">
        <v>0</v>
      </c>
      <c r="J14823" s="4">
        <f t="shared" si="921"/>
        <v>-68.11810987800024</v>
      </c>
      <c r="K14823" s="4">
        <f t="shared" si="922"/>
        <v>-108.62322344687067</v>
      </c>
      <c r="L14823" s="4">
        <f t="shared" si="923"/>
        <v>8.0456848379999695</v>
      </c>
      <c r="M14823" s="4">
        <f t="shared" si="924"/>
        <v>27.288240194648054</v>
      </c>
    </row>
    <row r="14824" spans="2:13" x14ac:dyDescent="0.25">
      <c r="B14824">
        <v>3.6551999999999998</v>
      </c>
      <c r="C14824">
        <v>-1.1587E-2</v>
      </c>
      <c r="D14824">
        <v>4.8192320000000004</v>
      </c>
      <c r="E14824">
        <v>0</v>
      </c>
      <c r="F14824">
        <v>0</v>
      </c>
      <c r="G14824">
        <v>0</v>
      </c>
      <c r="H14824">
        <v>0</v>
      </c>
      <c r="J14824" s="4">
        <f t="shared" si="921"/>
        <v>-68.118152804000246</v>
      </c>
      <c r="K14824" s="4">
        <f t="shared" si="922"/>
        <v>-108.63684707743147</v>
      </c>
      <c r="L14824" s="4">
        <f t="shared" si="923"/>
        <v>8.0553302539999692</v>
      </c>
      <c r="M14824" s="4">
        <f t="shared" si="924"/>
        <v>27.289851260698853</v>
      </c>
    </row>
    <row r="14825" spans="2:13" x14ac:dyDescent="0.25">
      <c r="B14825">
        <v>3.6554000000000002</v>
      </c>
      <c r="C14825">
        <v>-1.8420000000000001E-3</v>
      </c>
      <c r="D14825">
        <v>4.8142430000000003</v>
      </c>
      <c r="E14825">
        <v>0</v>
      </c>
      <c r="F14825">
        <v>0</v>
      </c>
      <c r="G14825">
        <v>0</v>
      </c>
      <c r="H14825">
        <v>0</v>
      </c>
      <c r="J14825" s="4">
        <f t="shared" si="921"/>
        <v>-68.118175978000252</v>
      </c>
      <c r="K14825" s="4">
        <f t="shared" si="922"/>
        <v>-108.6504707126271</v>
      </c>
      <c r="L14825" s="4">
        <f t="shared" si="923"/>
        <v>8.0649687179999887</v>
      </c>
      <c r="M14825" s="4">
        <f t="shared" si="924"/>
        <v>27.291464254442456</v>
      </c>
    </row>
    <row r="14826" spans="2:13" x14ac:dyDescent="0.25">
      <c r="B14826">
        <v>3.6556000000000002</v>
      </c>
      <c r="C14826">
        <v>8.6689999999999996E-3</v>
      </c>
      <c r="D14826">
        <v>4.8125780000000002</v>
      </c>
      <c r="E14826">
        <v>0</v>
      </c>
      <c r="F14826">
        <v>0</v>
      </c>
      <c r="G14826">
        <v>0</v>
      </c>
      <c r="H14826">
        <v>0</v>
      </c>
      <c r="J14826" s="4">
        <f t="shared" si="921"/>
        <v>-68.118179662000259</v>
      </c>
      <c r="K14826" s="4">
        <f t="shared" si="922"/>
        <v>-108.6640943485595</v>
      </c>
      <c r="L14826" s="4">
        <f t="shared" si="923"/>
        <v>8.0745972039999874</v>
      </c>
      <c r="M14826" s="4">
        <f t="shared" si="924"/>
        <v>27.293079173883257</v>
      </c>
    </row>
    <row r="14827" spans="2:13" x14ac:dyDescent="0.25">
      <c r="B14827">
        <v>3.6558000000000002</v>
      </c>
      <c r="C14827">
        <v>1.9363999999999999E-2</v>
      </c>
      <c r="D14827">
        <v>4.8106119999999999</v>
      </c>
      <c r="E14827">
        <v>0</v>
      </c>
      <c r="F14827">
        <v>0</v>
      </c>
      <c r="G14827">
        <v>0</v>
      </c>
      <c r="H14827">
        <v>0</v>
      </c>
      <c r="J14827" s="4">
        <f t="shared" si="921"/>
        <v>-68.118162324000252</v>
      </c>
      <c r="K14827" s="4">
        <f t="shared" si="922"/>
        <v>-108.6777179810243</v>
      </c>
      <c r="L14827" s="4">
        <f t="shared" si="923"/>
        <v>8.0842223599999858</v>
      </c>
      <c r="M14827" s="4">
        <f t="shared" si="924"/>
        <v>27.294696018355257</v>
      </c>
    </row>
    <row r="14828" spans="2:13" x14ac:dyDescent="0.25">
      <c r="B14828">
        <v>3.6560000000000001</v>
      </c>
      <c r="C14828">
        <v>3.0158999999999998E-2</v>
      </c>
      <c r="D14828">
        <v>4.80985</v>
      </c>
      <c r="E14828">
        <v>0</v>
      </c>
      <c r="F14828">
        <v>0</v>
      </c>
      <c r="G14828">
        <v>0</v>
      </c>
      <c r="H14828">
        <v>0</v>
      </c>
      <c r="J14828" s="4">
        <f t="shared" si="921"/>
        <v>-68.118123596000245</v>
      </c>
      <c r="K14828" s="4">
        <f t="shared" si="922"/>
        <v>-108.6913416057435</v>
      </c>
      <c r="L14828" s="4">
        <f t="shared" si="923"/>
        <v>8.093843583999984</v>
      </c>
      <c r="M14828" s="4">
        <f t="shared" si="924"/>
        <v>27.296314787072056</v>
      </c>
    </row>
    <row r="14829" spans="2:13" x14ac:dyDescent="0.25">
      <c r="B14829">
        <v>3.6562000000000001</v>
      </c>
      <c r="C14829">
        <v>4.0405000000000003E-2</v>
      </c>
      <c r="D14829">
        <v>4.8076720000000002</v>
      </c>
      <c r="E14829">
        <v>0</v>
      </c>
      <c r="F14829">
        <v>0</v>
      </c>
      <c r="G14829">
        <v>0</v>
      </c>
      <c r="H14829">
        <v>0</v>
      </c>
      <c r="J14829" s="4">
        <f t="shared" si="921"/>
        <v>-68.11806327800025</v>
      </c>
      <c r="K14829" s="4">
        <f t="shared" si="922"/>
        <v>-108.7049652183991</v>
      </c>
      <c r="L14829" s="4">
        <f t="shared" si="923"/>
        <v>8.1034632839999823</v>
      </c>
      <c r="M14829" s="4">
        <f t="shared" si="924"/>
        <v>27.297935479728856</v>
      </c>
    </row>
    <row r="14830" spans="2:13" x14ac:dyDescent="0.25">
      <c r="B14830">
        <v>3.6564000000000001</v>
      </c>
      <c r="C14830">
        <v>4.9902000000000002E-2</v>
      </c>
      <c r="D14830">
        <v>4.8037619999999999</v>
      </c>
      <c r="E14830">
        <v>0</v>
      </c>
      <c r="F14830">
        <v>0</v>
      </c>
      <c r="G14830">
        <v>0</v>
      </c>
      <c r="H14830">
        <v>0</v>
      </c>
      <c r="J14830" s="4">
        <f t="shared" si="921"/>
        <v>-68.11798246800025</v>
      </c>
      <c r="K14830" s="4">
        <f t="shared" si="922"/>
        <v>-108.7185888148927</v>
      </c>
      <c r="L14830" s="4">
        <f t="shared" si="923"/>
        <v>8.1130786279999807</v>
      </c>
      <c r="M14830" s="4">
        <f t="shared" si="924"/>
        <v>27.299558095454458</v>
      </c>
    </row>
    <row r="14831" spans="2:13" x14ac:dyDescent="0.25">
      <c r="B14831">
        <v>3.6566000000000001</v>
      </c>
      <c r="C14831">
        <v>5.9395999999999997E-2</v>
      </c>
      <c r="D14831">
        <v>4.7992889999999999</v>
      </c>
      <c r="E14831">
        <v>0</v>
      </c>
      <c r="F14831">
        <v>0</v>
      </c>
      <c r="G14831">
        <v>0</v>
      </c>
      <c r="H14831">
        <v>0</v>
      </c>
      <c r="J14831" s="4">
        <f t="shared" si="921"/>
        <v>-68.117882664000248</v>
      </c>
      <c r="K14831" s="4">
        <f t="shared" si="922"/>
        <v>-108.73221239142549</v>
      </c>
      <c r="L14831" s="4">
        <f t="shared" si="923"/>
        <v>8.1226861519999805</v>
      </c>
      <c r="M14831" s="4">
        <f t="shared" si="924"/>
        <v>27.301182632684856</v>
      </c>
    </row>
    <row r="14832" spans="2:13" x14ac:dyDescent="0.25">
      <c r="B14832">
        <v>3.6568000000000001</v>
      </c>
      <c r="C14832">
        <v>6.8880999999999998E-2</v>
      </c>
      <c r="D14832">
        <v>4.7948769999999996</v>
      </c>
      <c r="E14832">
        <v>0</v>
      </c>
      <c r="F14832">
        <v>0</v>
      </c>
      <c r="G14832">
        <v>0</v>
      </c>
      <c r="H14832">
        <v>0</v>
      </c>
      <c r="J14832" s="4">
        <f t="shared" si="921"/>
        <v>-68.117763872000253</v>
      </c>
      <c r="K14832" s="4">
        <f t="shared" si="922"/>
        <v>-108.7458359441999</v>
      </c>
      <c r="L14832" s="4">
        <f t="shared" si="923"/>
        <v>8.132284729999979</v>
      </c>
      <c r="M14832" s="4">
        <f t="shared" si="924"/>
        <v>27.302809089630856</v>
      </c>
    </row>
    <row r="14833" spans="2:13" x14ac:dyDescent="0.25">
      <c r="B14833">
        <v>3.657</v>
      </c>
      <c r="C14833">
        <v>7.9191999999999999E-2</v>
      </c>
      <c r="D14833">
        <v>4.7931889999999999</v>
      </c>
      <c r="E14833">
        <v>0</v>
      </c>
      <c r="F14833">
        <v>0</v>
      </c>
      <c r="G14833">
        <v>0</v>
      </c>
      <c r="H14833">
        <v>0</v>
      </c>
      <c r="J14833" s="4">
        <f t="shared" si="921"/>
        <v>-68.117626110000259</v>
      </c>
      <c r="K14833" s="4">
        <f t="shared" si="922"/>
        <v>-108.7594594694219</v>
      </c>
      <c r="L14833" s="4">
        <f t="shared" si="923"/>
        <v>8.1418744839999775</v>
      </c>
      <c r="M14833" s="4">
        <f t="shared" si="924"/>
        <v>27.304437464527656</v>
      </c>
    </row>
    <row r="14834" spans="2:13" x14ac:dyDescent="0.25">
      <c r="B14834">
        <v>3.6572</v>
      </c>
      <c r="C14834">
        <v>8.9452000000000004E-2</v>
      </c>
      <c r="D14834">
        <v>4.7911080000000004</v>
      </c>
      <c r="E14834">
        <v>0</v>
      </c>
      <c r="F14834">
        <v>0</v>
      </c>
      <c r="G14834">
        <v>0</v>
      </c>
      <c r="H14834">
        <v>0</v>
      </c>
      <c r="J14834" s="4">
        <f t="shared" ref="J14834:J14897" si="925">(B14834-B14833)*10*C14833+J14833</f>
        <v>-68.117467726000257</v>
      </c>
      <c r="K14834" s="4">
        <f t="shared" ref="K14834:K14897" si="926">(B14834-B14833)*J14834+K14833</f>
        <v>-108.77308296296709</v>
      </c>
      <c r="L14834" s="4">
        <f t="shared" ref="L14834:L14897" si="927">(B14834-B14833)*10*D14833+L14833</f>
        <v>8.1514608619999755</v>
      </c>
      <c r="M14834" s="4">
        <f t="shared" ref="M14834:M14897" si="928">(B14834-B14833)*L14834+M14833</f>
        <v>27.306067756700056</v>
      </c>
    </row>
    <row r="14835" spans="2:13" x14ac:dyDescent="0.25">
      <c r="B14835">
        <v>3.6574</v>
      </c>
      <c r="C14835">
        <v>9.9890999999999994E-2</v>
      </c>
      <c r="D14835">
        <v>4.7905040000000003</v>
      </c>
      <c r="E14835">
        <v>0</v>
      </c>
      <c r="F14835">
        <v>0</v>
      </c>
      <c r="G14835">
        <v>0</v>
      </c>
      <c r="H14835">
        <v>0</v>
      </c>
      <c r="J14835" s="4">
        <f t="shared" si="925"/>
        <v>-68.117288822000262</v>
      </c>
      <c r="K14835" s="4">
        <f t="shared" si="926"/>
        <v>-108.78670642073149</v>
      </c>
      <c r="L14835" s="4">
        <f t="shared" si="927"/>
        <v>8.1610430779999739</v>
      </c>
      <c r="M14835" s="4">
        <f t="shared" si="928"/>
        <v>27.307699965315656</v>
      </c>
    </row>
    <row r="14836" spans="2:13" x14ac:dyDescent="0.25">
      <c r="B14836">
        <v>3.6576</v>
      </c>
      <c r="C14836">
        <v>0.109496</v>
      </c>
      <c r="D14836">
        <v>4.7867959999999998</v>
      </c>
      <c r="E14836">
        <v>0</v>
      </c>
      <c r="F14836">
        <v>0</v>
      </c>
      <c r="G14836">
        <v>0</v>
      </c>
      <c r="H14836">
        <v>0</v>
      </c>
      <c r="J14836" s="4">
        <f t="shared" si="925"/>
        <v>-68.117089040000266</v>
      </c>
      <c r="K14836" s="4">
        <f t="shared" si="926"/>
        <v>-108.80032983853948</v>
      </c>
      <c r="L14836" s="4">
        <f t="shared" si="927"/>
        <v>8.1706240859999735</v>
      </c>
      <c r="M14836" s="4">
        <f t="shared" si="928"/>
        <v>27.309334090132857</v>
      </c>
    </row>
    <row r="14837" spans="2:13" x14ac:dyDescent="0.25">
      <c r="B14837">
        <v>3.6577999999999999</v>
      </c>
      <c r="C14837">
        <v>0.118591</v>
      </c>
      <c r="D14837">
        <v>4.7828889999999999</v>
      </c>
      <c r="E14837">
        <v>0</v>
      </c>
      <c r="F14837">
        <v>0</v>
      </c>
      <c r="G14837">
        <v>0</v>
      </c>
      <c r="H14837">
        <v>0</v>
      </c>
      <c r="J14837" s="4">
        <f t="shared" si="925"/>
        <v>-68.116870048000266</v>
      </c>
      <c r="K14837" s="4">
        <f t="shared" si="926"/>
        <v>-108.81395321254908</v>
      </c>
      <c r="L14837" s="4">
        <f t="shared" si="927"/>
        <v>8.1801976779999723</v>
      </c>
      <c r="M14837" s="4">
        <f t="shared" si="928"/>
        <v>27.310970129668458</v>
      </c>
    </row>
    <row r="14838" spans="2:13" x14ac:dyDescent="0.25">
      <c r="B14838">
        <v>3.6579999999999999</v>
      </c>
      <c r="C14838">
        <v>0.127549</v>
      </c>
      <c r="D14838">
        <v>4.7778650000000003</v>
      </c>
      <c r="E14838">
        <v>0</v>
      </c>
      <c r="F14838">
        <v>0</v>
      </c>
      <c r="G14838">
        <v>0</v>
      </c>
      <c r="H14838">
        <v>0</v>
      </c>
      <c r="J14838" s="4">
        <f t="shared" si="925"/>
        <v>-68.116632866000259</v>
      </c>
      <c r="K14838" s="4">
        <f t="shared" si="926"/>
        <v>-108.82757653912228</v>
      </c>
      <c r="L14838" s="4">
        <f t="shared" si="927"/>
        <v>8.1897634559999712</v>
      </c>
      <c r="M14838" s="4">
        <f t="shared" si="928"/>
        <v>27.31260808235966</v>
      </c>
    </row>
    <row r="14839" spans="2:13" x14ac:dyDescent="0.25">
      <c r="B14839">
        <v>3.6581999999999999</v>
      </c>
      <c r="C14839">
        <v>0.136932</v>
      </c>
      <c r="D14839">
        <v>4.7743190000000002</v>
      </c>
      <c r="E14839">
        <v>0</v>
      </c>
      <c r="F14839">
        <v>0</v>
      </c>
      <c r="G14839">
        <v>0</v>
      </c>
      <c r="H14839">
        <v>0</v>
      </c>
      <c r="J14839" s="4">
        <f t="shared" si="925"/>
        <v>-68.116377768000262</v>
      </c>
      <c r="K14839" s="4">
        <f t="shared" si="926"/>
        <v>-108.84119981467587</v>
      </c>
      <c r="L14839" s="4">
        <f t="shared" si="927"/>
        <v>8.1993191859999701</v>
      </c>
      <c r="M14839" s="4">
        <f t="shared" si="928"/>
        <v>27.314247946196858</v>
      </c>
    </row>
    <row r="14840" spans="2:13" x14ac:dyDescent="0.25">
      <c r="B14840">
        <v>3.6583999999999999</v>
      </c>
      <c r="C14840">
        <v>0.14697099999999999</v>
      </c>
      <c r="D14840">
        <v>4.7722490000000004</v>
      </c>
      <c r="E14840">
        <v>0</v>
      </c>
      <c r="F14840">
        <v>0</v>
      </c>
      <c r="G14840">
        <v>0</v>
      </c>
      <c r="H14840">
        <v>0</v>
      </c>
      <c r="J14840" s="4">
        <f t="shared" si="925"/>
        <v>-68.116103904000269</v>
      </c>
      <c r="K14840" s="4">
        <f t="shared" si="926"/>
        <v>-108.85482303545668</v>
      </c>
      <c r="L14840" s="4">
        <f t="shared" si="927"/>
        <v>8.2088678239999684</v>
      </c>
      <c r="M14840" s="4">
        <f t="shared" si="928"/>
        <v>27.315889719761657</v>
      </c>
    </row>
    <row r="14841" spans="2:13" x14ac:dyDescent="0.25">
      <c r="B14841">
        <v>3.6585999999999999</v>
      </c>
      <c r="C14841">
        <v>0.15694</v>
      </c>
      <c r="D14841">
        <v>4.7705700000000002</v>
      </c>
      <c r="E14841">
        <v>0</v>
      </c>
      <c r="F14841">
        <v>0</v>
      </c>
      <c r="G14841">
        <v>0</v>
      </c>
      <c r="H14841">
        <v>0</v>
      </c>
      <c r="J14841" s="4">
        <f t="shared" si="925"/>
        <v>-68.11580996200027</v>
      </c>
      <c r="K14841" s="4">
        <f t="shared" si="926"/>
        <v>-108.86844619744907</v>
      </c>
      <c r="L14841" s="4">
        <f t="shared" si="927"/>
        <v>8.218412321999967</v>
      </c>
      <c r="M14841" s="4">
        <f t="shared" si="928"/>
        <v>27.317533402226058</v>
      </c>
    </row>
    <row r="14842" spans="2:13" x14ac:dyDescent="0.25">
      <c r="B14842">
        <v>3.6587999999999998</v>
      </c>
      <c r="C14842">
        <v>0.16670299999999999</v>
      </c>
      <c r="D14842">
        <v>4.7691540000000003</v>
      </c>
      <c r="E14842">
        <v>0</v>
      </c>
      <c r="F14842">
        <v>0</v>
      </c>
      <c r="G14842">
        <v>0</v>
      </c>
      <c r="H14842">
        <v>0</v>
      </c>
      <c r="J14842" s="4">
        <f t="shared" si="925"/>
        <v>-68.115496082000277</v>
      </c>
      <c r="K14842" s="4">
        <f t="shared" si="926"/>
        <v>-108.88206929666548</v>
      </c>
      <c r="L14842" s="4">
        <f t="shared" si="927"/>
        <v>8.2279534619999666</v>
      </c>
      <c r="M14842" s="4">
        <f t="shared" si="928"/>
        <v>27.319178992918459</v>
      </c>
    </row>
    <row r="14843" spans="2:13" x14ac:dyDescent="0.25">
      <c r="B14843">
        <v>3.6589999999999998</v>
      </c>
      <c r="C14843">
        <v>0.17561399999999999</v>
      </c>
      <c r="D14843">
        <v>4.7647810000000002</v>
      </c>
      <c r="E14843">
        <v>0</v>
      </c>
      <c r="F14843">
        <v>0</v>
      </c>
      <c r="G14843">
        <v>0</v>
      </c>
      <c r="H14843">
        <v>0</v>
      </c>
      <c r="J14843" s="4">
        <f t="shared" si="925"/>
        <v>-68.115162676000281</v>
      </c>
      <c r="K14843" s="4">
        <f t="shared" si="926"/>
        <v>-108.89569232920067</v>
      </c>
      <c r="L14843" s="4">
        <f t="shared" si="927"/>
        <v>8.2374917699999664</v>
      </c>
      <c r="M14843" s="4">
        <f t="shared" si="928"/>
        <v>27.320826491272459</v>
      </c>
    </row>
    <row r="14844" spans="2:13" x14ac:dyDescent="0.25">
      <c r="B14844">
        <v>3.6591999999999998</v>
      </c>
      <c r="C14844">
        <v>0.184228</v>
      </c>
      <c r="D14844">
        <v>4.7606450000000002</v>
      </c>
      <c r="E14844">
        <v>0</v>
      </c>
      <c r="F14844">
        <v>0</v>
      </c>
      <c r="G14844">
        <v>0</v>
      </c>
      <c r="H14844">
        <v>0</v>
      </c>
      <c r="J14844" s="4">
        <f t="shared" si="925"/>
        <v>-68.114811448000282</v>
      </c>
      <c r="K14844" s="4">
        <f t="shared" si="926"/>
        <v>-108.90931529149027</v>
      </c>
      <c r="L14844" s="4">
        <f t="shared" si="927"/>
        <v>8.2470213319999655</v>
      </c>
      <c r="M14844" s="4">
        <f t="shared" si="928"/>
        <v>27.322475895538858</v>
      </c>
    </row>
    <row r="14845" spans="2:13" x14ac:dyDescent="0.25">
      <c r="B14845">
        <v>3.6594000000000002</v>
      </c>
      <c r="C14845">
        <v>0.192769</v>
      </c>
      <c r="D14845">
        <v>4.7549789999999996</v>
      </c>
      <c r="E14845">
        <v>0</v>
      </c>
      <c r="F14845">
        <v>0</v>
      </c>
      <c r="G14845">
        <v>0</v>
      </c>
      <c r="H14845">
        <v>0</v>
      </c>
      <c r="J14845" s="4">
        <f t="shared" si="925"/>
        <v>-68.114442992000278</v>
      </c>
      <c r="K14845" s="4">
        <f t="shared" si="926"/>
        <v>-108.92293818008871</v>
      </c>
      <c r="L14845" s="4">
        <f t="shared" si="927"/>
        <v>8.2565426219999853</v>
      </c>
      <c r="M14845" s="4">
        <f t="shared" si="928"/>
        <v>27.324127204063263</v>
      </c>
    </row>
    <row r="14846" spans="2:13" x14ac:dyDescent="0.25">
      <c r="B14846">
        <v>3.6596000000000002</v>
      </c>
      <c r="C14846">
        <v>0.201957</v>
      </c>
      <c r="D14846">
        <v>4.7525079999999997</v>
      </c>
      <c r="E14846">
        <v>0</v>
      </c>
      <c r="F14846">
        <v>0</v>
      </c>
      <c r="G14846">
        <v>0</v>
      </c>
      <c r="H14846">
        <v>0</v>
      </c>
      <c r="J14846" s="4">
        <f t="shared" si="925"/>
        <v>-68.114057454000275</v>
      </c>
      <c r="K14846" s="4">
        <f t="shared" si="926"/>
        <v>-108.93656099157951</v>
      </c>
      <c r="L14846" s="4">
        <f t="shared" si="927"/>
        <v>8.2660525799999842</v>
      </c>
      <c r="M14846" s="4">
        <f t="shared" si="928"/>
        <v>27.325780414579263</v>
      </c>
    </row>
    <row r="14847" spans="2:13" x14ac:dyDescent="0.25">
      <c r="B14847">
        <v>3.6598000000000002</v>
      </c>
      <c r="C14847">
        <v>0.211535</v>
      </c>
      <c r="D14847">
        <v>4.7499789999999997</v>
      </c>
      <c r="E14847">
        <v>0</v>
      </c>
      <c r="F14847">
        <v>0</v>
      </c>
      <c r="G14847">
        <v>0</v>
      </c>
      <c r="H14847">
        <v>0</v>
      </c>
      <c r="J14847" s="4">
        <f t="shared" si="925"/>
        <v>-68.113653540000271</v>
      </c>
      <c r="K14847" s="4">
        <f t="shared" si="926"/>
        <v>-108.95018372228751</v>
      </c>
      <c r="L14847" s="4">
        <f t="shared" si="927"/>
        <v>8.2755575959999828</v>
      </c>
      <c r="M14847" s="4">
        <f t="shared" si="928"/>
        <v>27.327435526098462</v>
      </c>
    </row>
    <row r="14848" spans="2:13" x14ac:dyDescent="0.25">
      <c r="B14848">
        <v>3.66</v>
      </c>
      <c r="C14848">
        <v>0.221027</v>
      </c>
      <c r="D14848">
        <v>4.748583</v>
      </c>
      <c r="E14848">
        <v>0</v>
      </c>
      <c r="F14848">
        <v>0</v>
      </c>
      <c r="G14848">
        <v>0</v>
      </c>
      <c r="H14848">
        <v>0</v>
      </c>
      <c r="J14848" s="4">
        <f t="shared" si="925"/>
        <v>-68.113230470000275</v>
      </c>
      <c r="K14848" s="4">
        <f t="shared" si="926"/>
        <v>-108.9638063683815</v>
      </c>
      <c r="L14848" s="4">
        <f t="shared" si="927"/>
        <v>8.285057553999982</v>
      </c>
      <c r="M14848" s="4">
        <f t="shared" si="928"/>
        <v>27.329092537609263</v>
      </c>
    </row>
    <row r="14849" spans="2:13" x14ac:dyDescent="0.25">
      <c r="B14849">
        <v>3.6602000000000001</v>
      </c>
      <c r="C14849">
        <v>0.22997000000000001</v>
      </c>
      <c r="D14849">
        <v>4.745743</v>
      </c>
      <c r="E14849">
        <v>0</v>
      </c>
      <c r="F14849">
        <v>0</v>
      </c>
      <c r="G14849">
        <v>0</v>
      </c>
      <c r="H14849">
        <v>0</v>
      </c>
      <c r="J14849" s="4">
        <f t="shared" si="925"/>
        <v>-68.112788416000271</v>
      </c>
      <c r="K14849" s="4">
        <f t="shared" si="926"/>
        <v>-108.97742892606469</v>
      </c>
      <c r="L14849" s="4">
        <f t="shared" si="927"/>
        <v>8.2945547199999812</v>
      </c>
      <c r="M14849" s="4">
        <f t="shared" si="928"/>
        <v>27.330751448553261</v>
      </c>
    </row>
    <row r="14850" spans="2:13" x14ac:dyDescent="0.25">
      <c r="B14850">
        <v>3.6604000000000001</v>
      </c>
      <c r="C14850">
        <v>0.23827999999999999</v>
      </c>
      <c r="D14850">
        <v>4.74125</v>
      </c>
      <c r="E14850">
        <v>0</v>
      </c>
      <c r="F14850">
        <v>0</v>
      </c>
      <c r="G14850">
        <v>0</v>
      </c>
      <c r="H14850">
        <v>0</v>
      </c>
      <c r="J14850" s="4">
        <f t="shared" si="925"/>
        <v>-68.112328476000272</v>
      </c>
      <c r="K14850" s="4">
        <f t="shared" si="926"/>
        <v>-108.99105139175988</v>
      </c>
      <c r="L14850" s="4">
        <f t="shared" si="927"/>
        <v>8.3040462059999793</v>
      </c>
      <c r="M14850" s="4">
        <f t="shared" si="928"/>
        <v>27.332412257794463</v>
      </c>
    </row>
    <row r="14851" spans="2:13" x14ac:dyDescent="0.25">
      <c r="B14851">
        <v>3.6606000000000001</v>
      </c>
      <c r="C14851">
        <v>0.24635499999999999</v>
      </c>
      <c r="D14851">
        <v>4.7361409999999999</v>
      </c>
      <c r="E14851">
        <v>0</v>
      </c>
      <c r="F14851">
        <v>0</v>
      </c>
      <c r="G14851">
        <v>0</v>
      </c>
      <c r="H14851">
        <v>0</v>
      </c>
      <c r="J14851" s="4">
        <f t="shared" si="925"/>
        <v>-68.111851916000276</v>
      </c>
      <c r="K14851" s="4">
        <f t="shared" si="926"/>
        <v>-109.00467376214309</v>
      </c>
      <c r="L14851" s="4">
        <f t="shared" si="927"/>
        <v>8.3135287059999783</v>
      </c>
      <c r="M14851" s="4">
        <f t="shared" si="928"/>
        <v>27.334074963535663</v>
      </c>
    </row>
    <row r="14852" spans="2:13" x14ac:dyDescent="0.25">
      <c r="B14852">
        <v>3.6608000000000001</v>
      </c>
      <c r="C14852">
        <v>0.25454599999999999</v>
      </c>
      <c r="D14852">
        <v>4.730944</v>
      </c>
      <c r="E14852">
        <v>0</v>
      </c>
      <c r="F14852">
        <v>0</v>
      </c>
      <c r="G14852">
        <v>0</v>
      </c>
      <c r="H14852">
        <v>0</v>
      </c>
      <c r="J14852" s="4">
        <f t="shared" si="925"/>
        <v>-68.111359206000273</v>
      </c>
      <c r="K14852" s="4">
        <f t="shared" si="926"/>
        <v>-109.01829603398429</v>
      </c>
      <c r="L14852" s="4">
        <f t="shared" si="927"/>
        <v>8.3230009879999773</v>
      </c>
      <c r="M14852" s="4">
        <f t="shared" si="928"/>
        <v>27.335739563733263</v>
      </c>
    </row>
    <row r="14853" spans="2:13" x14ac:dyDescent="0.25">
      <c r="B14853">
        <v>3.661</v>
      </c>
      <c r="C14853">
        <v>0.26343100000000003</v>
      </c>
      <c r="D14853">
        <v>4.7287189999999999</v>
      </c>
      <c r="E14853">
        <v>0</v>
      </c>
      <c r="F14853">
        <v>0</v>
      </c>
      <c r="G14853">
        <v>0</v>
      </c>
      <c r="H14853">
        <v>0</v>
      </c>
      <c r="J14853" s="4">
        <f t="shared" si="925"/>
        <v>-68.110850114000272</v>
      </c>
      <c r="K14853" s="4">
        <f t="shared" si="926"/>
        <v>-109.03191820400708</v>
      </c>
      <c r="L14853" s="4">
        <f t="shared" si="927"/>
        <v>8.3324628759999761</v>
      </c>
      <c r="M14853" s="4">
        <f t="shared" si="928"/>
        <v>27.337406056308463</v>
      </c>
    </row>
    <row r="14854" spans="2:13" x14ac:dyDescent="0.25">
      <c r="B14854">
        <v>3.6612</v>
      </c>
      <c r="C14854">
        <v>0.272395</v>
      </c>
      <c r="D14854">
        <v>4.7260840000000002</v>
      </c>
      <c r="E14854">
        <v>0</v>
      </c>
      <c r="F14854">
        <v>0</v>
      </c>
      <c r="G14854">
        <v>0</v>
      </c>
      <c r="H14854">
        <v>0</v>
      </c>
      <c r="J14854" s="4">
        <f t="shared" si="925"/>
        <v>-68.110323252000271</v>
      </c>
      <c r="K14854" s="4">
        <f t="shared" si="926"/>
        <v>-109.04554026865748</v>
      </c>
      <c r="L14854" s="4">
        <f t="shared" si="927"/>
        <v>8.3419203139999745</v>
      </c>
      <c r="M14854" s="4">
        <f t="shared" si="928"/>
        <v>27.339074440371263</v>
      </c>
    </row>
    <row r="14855" spans="2:13" x14ac:dyDescent="0.25">
      <c r="B14855">
        <v>3.6614</v>
      </c>
      <c r="C14855">
        <v>0.28137899999999999</v>
      </c>
      <c r="D14855">
        <v>4.7245860000000004</v>
      </c>
      <c r="E14855">
        <v>0</v>
      </c>
      <c r="F14855">
        <v>0</v>
      </c>
      <c r="G14855">
        <v>0</v>
      </c>
      <c r="H14855">
        <v>0</v>
      </c>
      <c r="J14855" s="4">
        <f t="shared" si="925"/>
        <v>-68.109778462000264</v>
      </c>
      <c r="K14855" s="4">
        <f t="shared" si="926"/>
        <v>-109.05916222434988</v>
      </c>
      <c r="L14855" s="4">
        <f t="shared" si="927"/>
        <v>8.3513724819999737</v>
      </c>
      <c r="M14855" s="4">
        <f t="shared" si="928"/>
        <v>27.340744714867665</v>
      </c>
    </row>
    <row r="14856" spans="2:13" x14ac:dyDescent="0.25">
      <c r="B14856">
        <v>3.6616</v>
      </c>
      <c r="C14856">
        <v>0.28961100000000001</v>
      </c>
      <c r="D14856">
        <v>4.7203280000000003</v>
      </c>
      <c r="E14856">
        <v>0</v>
      </c>
      <c r="F14856">
        <v>0</v>
      </c>
      <c r="G14856">
        <v>0</v>
      </c>
      <c r="H14856">
        <v>0</v>
      </c>
      <c r="J14856" s="4">
        <f t="shared" si="925"/>
        <v>-68.109215704000263</v>
      </c>
      <c r="K14856" s="4">
        <f t="shared" si="926"/>
        <v>-109.07278406749067</v>
      </c>
      <c r="L14856" s="4">
        <f t="shared" si="927"/>
        <v>8.360821653999972</v>
      </c>
      <c r="M14856" s="4">
        <f t="shared" si="928"/>
        <v>27.342416879198463</v>
      </c>
    </row>
    <row r="14857" spans="2:13" x14ac:dyDescent="0.25">
      <c r="B14857">
        <v>3.6617999999999999</v>
      </c>
      <c r="C14857">
        <v>0.29727100000000001</v>
      </c>
      <c r="D14857">
        <v>4.7158199999999999</v>
      </c>
      <c r="E14857">
        <v>0</v>
      </c>
      <c r="F14857">
        <v>0</v>
      </c>
      <c r="G14857">
        <v>0</v>
      </c>
      <c r="H14857">
        <v>0</v>
      </c>
      <c r="J14857" s="4">
        <f t="shared" si="925"/>
        <v>-68.108636482000264</v>
      </c>
      <c r="K14857" s="4">
        <f t="shared" si="926"/>
        <v>-109.08640579478707</v>
      </c>
      <c r="L14857" s="4">
        <f t="shared" si="927"/>
        <v>8.3702623099999709</v>
      </c>
      <c r="M14857" s="4">
        <f t="shared" si="928"/>
        <v>27.344090931660464</v>
      </c>
    </row>
    <row r="14858" spans="2:13" x14ac:dyDescent="0.25">
      <c r="B14858">
        <v>3.6619999999999999</v>
      </c>
      <c r="C14858">
        <v>0.30484699999999998</v>
      </c>
      <c r="D14858">
        <v>4.710019</v>
      </c>
      <c r="E14858">
        <v>0</v>
      </c>
      <c r="F14858">
        <v>0</v>
      </c>
      <c r="G14858">
        <v>0</v>
      </c>
      <c r="H14858">
        <v>0</v>
      </c>
      <c r="J14858" s="4">
        <f t="shared" si="925"/>
        <v>-68.108041940000263</v>
      </c>
      <c r="K14858" s="4">
        <f t="shared" si="926"/>
        <v>-109.10002740317506</v>
      </c>
      <c r="L14858" s="4">
        <f t="shared" si="927"/>
        <v>8.3796939499999699</v>
      </c>
      <c r="M14858" s="4">
        <f t="shared" si="928"/>
        <v>27.345766870450465</v>
      </c>
    </row>
    <row r="14859" spans="2:13" x14ac:dyDescent="0.25">
      <c r="B14859">
        <v>3.6621999999999999</v>
      </c>
      <c r="C14859">
        <v>0.31283699999999998</v>
      </c>
      <c r="D14859">
        <v>4.7059150000000001</v>
      </c>
      <c r="E14859">
        <v>0</v>
      </c>
      <c r="F14859">
        <v>0</v>
      </c>
      <c r="G14859">
        <v>0</v>
      </c>
      <c r="H14859">
        <v>0</v>
      </c>
      <c r="J14859" s="4">
        <f t="shared" si="925"/>
        <v>-68.107432246000258</v>
      </c>
      <c r="K14859" s="4">
        <f t="shared" si="926"/>
        <v>-109.11364888962426</v>
      </c>
      <c r="L14859" s="4">
        <f t="shared" si="927"/>
        <v>8.3891139879999681</v>
      </c>
      <c r="M14859" s="4">
        <f t="shared" si="928"/>
        <v>27.347444693248065</v>
      </c>
    </row>
    <row r="14860" spans="2:13" x14ac:dyDescent="0.25">
      <c r="B14860">
        <v>3.6623999999999999</v>
      </c>
      <c r="C14860">
        <v>0.32133200000000001</v>
      </c>
      <c r="D14860">
        <v>4.7033740000000002</v>
      </c>
      <c r="E14860">
        <v>0</v>
      </c>
      <c r="F14860">
        <v>0</v>
      </c>
      <c r="G14860">
        <v>0</v>
      </c>
      <c r="H14860">
        <v>0</v>
      </c>
      <c r="J14860" s="4">
        <f t="shared" si="925"/>
        <v>-68.106806572000252</v>
      </c>
      <c r="K14860" s="4">
        <f t="shared" si="926"/>
        <v>-109.12727025093865</v>
      </c>
      <c r="L14860" s="4">
        <f t="shared" si="927"/>
        <v>8.3985258179999676</v>
      </c>
      <c r="M14860" s="4">
        <f t="shared" si="928"/>
        <v>27.349124398411664</v>
      </c>
    </row>
    <row r="14861" spans="2:13" x14ac:dyDescent="0.25">
      <c r="B14861">
        <v>3.6625999999999999</v>
      </c>
      <c r="C14861">
        <v>0.32979700000000001</v>
      </c>
      <c r="D14861">
        <v>4.7010139999999998</v>
      </c>
      <c r="E14861">
        <v>0</v>
      </c>
      <c r="F14861">
        <v>0</v>
      </c>
      <c r="G14861">
        <v>0</v>
      </c>
      <c r="H14861">
        <v>0</v>
      </c>
      <c r="J14861" s="4">
        <f t="shared" si="925"/>
        <v>-68.106163908000255</v>
      </c>
      <c r="K14861" s="4">
        <f t="shared" si="926"/>
        <v>-109.14089148372025</v>
      </c>
      <c r="L14861" s="4">
        <f t="shared" si="927"/>
        <v>8.4079325659999657</v>
      </c>
      <c r="M14861" s="4">
        <f t="shared" si="928"/>
        <v>27.350805984924865</v>
      </c>
    </row>
    <row r="14862" spans="2:13" x14ac:dyDescent="0.25">
      <c r="B14862">
        <v>3.6627999999999998</v>
      </c>
      <c r="C14862">
        <v>0.33805800000000003</v>
      </c>
      <c r="D14862">
        <v>4.6988719999999997</v>
      </c>
      <c r="E14862">
        <v>0</v>
      </c>
      <c r="F14862">
        <v>0</v>
      </c>
      <c r="G14862">
        <v>0</v>
      </c>
      <c r="H14862">
        <v>0</v>
      </c>
      <c r="J14862" s="4">
        <f t="shared" si="925"/>
        <v>-68.105504314000257</v>
      </c>
      <c r="K14862" s="4">
        <f t="shared" si="926"/>
        <v>-109.15451258458305</v>
      </c>
      <c r="L14862" s="4">
        <f t="shared" si="927"/>
        <v>8.4173345939999642</v>
      </c>
      <c r="M14862" s="4">
        <f t="shared" si="928"/>
        <v>27.352489451843663</v>
      </c>
    </row>
    <row r="14863" spans="2:13" x14ac:dyDescent="0.25">
      <c r="B14863">
        <v>3.6629999999999998</v>
      </c>
      <c r="C14863">
        <v>0.34544399999999997</v>
      </c>
      <c r="D14863">
        <v>4.6939529999999996</v>
      </c>
      <c r="E14863">
        <v>0</v>
      </c>
      <c r="F14863">
        <v>0</v>
      </c>
      <c r="G14863">
        <v>0</v>
      </c>
      <c r="H14863">
        <v>0</v>
      </c>
      <c r="J14863" s="4">
        <f t="shared" si="925"/>
        <v>-68.104828198000263</v>
      </c>
      <c r="K14863" s="4">
        <f t="shared" si="926"/>
        <v>-109.16813355022265</v>
      </c>
      <c r="L14863" s="4">
        <f t="shared" si="927"/>
        <v>8.4267323379999635</v>
      </c>
      <c r="M14863" s="4">
        <f t="shared" si="928"/>
        <v>27.354174798311263</v>
      </c>
    </row>
    <row r="14864" spans="2:13" x14ac:dyDescent="0.25">
      <c r="B14864">
        <v>3.6631999999999998</v>
      </c>
      <c r="C14864">
        <v>0.35262700000000002</v>
      </c>
      <c r="D14864">
        <v>4.689184</v>
      </c>
      <c r="E14864">
        <v>0</v>
      </c>
      <c r="F14864">
        <v>0</v>
      </c>
      <c r="G14864">
        <v>0</v>
      </c>
      <c r="H14864">
        <v>0</v>
      </c>
      <c r="J14864" s="4">
        <f t="shared" si="925"/>
        <v>-68.104137310000269</v>
      </c>
      <c r="K14864" s="4">
        <f t="shared" si="926"/>
        <v>-109.18175437768464</v>
      </c>
      <c r="L14864" s="4">
        <f t="shared" si="927"/>
        <v>8.4361202439999623</v>
      </c>
      <c r="M14864" s="4">
        <f t="shared" si="928"/>
        <v>27.355862022360064</v>
      </c>
    </row>
    <row r="14865" spans="2:13" x14ac:dyDescent="0.25">
      <c r="B14865">
        <v>3.6634000000000002</v>
      </c>
      <c r="C14865">
        <v>0.35965200000000003</v>
      </c>
      <c r="D14865">
        <v>4.6831959999999997</v>
      </c>
      <c r="E14865">
        <v>0</v>
      </c>
      <c r="F14865">
        <v>0</v>
      </c>
      <c r="G14865">
        <v>0</v>
      </c>
      <c r="H14865">
        <v>0</v>
      </c>
      <c r="J14865" s="4">
        <f t="shared" si="925"/>
        <v>-68.103432056000273</v>
      </c>
      <c r="K14865" s="4">
        <f t="shared" si="926"/>
        <v>-109.19537506409587</v>
      </c>
      <c r="L14865" s="4">
        <f t="shared" si="927"/>
        <v>8.445498611999982</v>
      </c>
      <c r="M14865" s="4">
        <f t="shared" si="928"/>
        <v>27.357551122082469</v>
      </c>
    </row>
    <row r="14866" spans="2:13" x14ac:dyDescent="0.25">
      <c r="B14866">
        <v>3.6636000000000002</v>
      </c>
      <c r="C14866">
        <v>0.36721100000000001</v>
      </c>
      <c r="D14866">
        <v>4.6801240000000002</v>
      </c>
      <c r="E14866">
        <v>0</v>
      </c>
      <c r="F14866">
        <v>0</v>
      </c>
      <c r="G14866">
        <v>0</v>
      </c>
      <c r="H14866">
        <v>0</v>
      </c>
      <c r="J14866" s="4">
        <f t="shared" si="925"/>
        <v>-68.102712752000272</v>
      </c>
      <c r="K14866" s="4">
        <f t="shared" si="926"/>
        <v>-109.20899560664627</v>
      </c>
      <c r="L14866" s="4">
        <f t="shared" si="927"/>
        <v>8.4548650039999806</v>
      </c>
      <c r="M14866" s="4">
        <f t="shared" si="928"/>
        <v>27.359242095083268</v>
      </c>
    </row>
    <row r="14867" spans="2:13" x14ac:dyDescent="0.25">
      <c r="B14867">
        <v>3.6638000000000002</v>
      </c>
      <c r="C14867">
        <v>0.375166</v>
      </c>
      <c r="D14867">
        <v>4.67685</v>
      </c>
      <c r="E14867">
        <v>0</v>
      </c>
      <c r="F14867">
        <v>0</v>
      </c>
      <c r="G14867">
        <v>0</v>
      </c>
      <c r="H14867">
        <v>0</v>
      </c>
      <c r="J14867" s="4">
        <f t="shared" si="925"/>
        <v>-68.101978330000279</v>
      </c>
      <c r="K14867" s="4">
        <f t="shared" si="926"/>
        <v>-109.22261600231226</v>
      </c>
      <c r="L14867" s="4">
        <f t="shared" si="927"/>
        <v>8.464225251999979</v>
      </c>
      <c r="M14867" s="4">
        <f t="shared" si="928"/>
        <v>27.360934940133667</v>
      </c>
    </row>
    <row r="14868" spans="2:13" x14ac:dyDescent="0.25">
      <c r="B14868">
        <v>3.6640000000000001</v>
      </c>
      <c r="C14868">
        <v>0.38313000000000003</v>
      </c>
      <c r="D14868">
        <v>4.675033</v>
      </c>
      <c r="E14868">
        <v>0</v>
      </c>
      <c r="F14868">
        <v>0</v>
      </c>
      <c r="G14868">
        <v>0</v>
      </c>
      <c r="H14868">
        <v>0</v>
      </c>
      <c r="J14868" s="4">
        <f t="shared" si="925"/>
        <v>-68.101227998000283</v>
      </c>
      <c r="K14868" s="4">
        <f t="shared" si="926"/>
        <v>-109.23623624791186</v>
      </c>
      <c r="L14868" s="4">
        <f t="shared" si="927"/>
        <v>8.4735789519999773</v>
      </c>
      <c r="M14868" s="4">
        <f t="shared" si="928"/>
        <v>27.362629655924067</v>
      </c>
    </row>
    <row r="14869" spans="2:13" x14ac:dyDescent="0.25">
      <c r="B14869">
        <v>3.6642000000000001</v>
      </c>
      <c r="C14869">
        <v>0.39045200000000002</v>
      </c>
      <c r="D14869">
        <v>4.6716040000000003</v>
      </c>
      <c r="E14869">
        <v>0</v>
      </c>
      <c r="F14869">
        <v>0</v>
      </c>
      <c r="G14869">
        <v>0</v>
      </c>
      <c r="H14869">
        <v>0</v>
      </c>
      <c r="J14869" s="4">
        <f t="shared" si="925"/>
        <v>-68.100461738000277</v>
      </c>
      <c r="K14869" s="4">
        <f t="shared" si="926"/>
        <v>-109.24985634025946</v>
      </c>
      <c r="L14869" s="4">
        <f t="shared" si="927"/>
        <v>8.482929017999977</v>
      </c>
      <c r="M14869" s="4">
        <f t="shared" si="928"/>
        <v>27.364326241727667</v>
      </c>
    </row>
    <row r="14870" spans="2:13" x14ac:dyDescent="0.25">
      <c r="B14870">
        <v>3.6644000000000001</v>
      </c>
      <c r="C14870">
        <v>0.39710099999999998</v>
      </c>
      <c r="D14870">
        <v>4.666512</v>
      </c>
      <c r="E14870">
        <v>0</v>
      </c>
      <c r="F14870">
        <v>0</v>
      </c>
      <c r="G14870">
        <v>0</v>
      </c>
      <c r="H14870">
        <v>0</v>
      </c>
      <c r="J14870" s="4">
        <f t="shared" si="925"/>
        <v>-68.099680834000281</v>
      </c>
      <c r="K14870" s="4">
        <f t="shared" si="926"/>
        <v>-109.26347627642626</v>
      </c>
      <c r="L14870" s="4">
        <f t="shared" si="927"/>
        <v>8.4922722259999759</v>
      </c>
      <c r="M14870" s="4">
        <f t="shared" si="928"/>
        <v>27.366024696172868</v>
      </c>
    </row>
    <row r="14871" spans="2:13" x14ac:dyDescent="0.25">
      <c r="B14871">
        <v>3.6646000000000001</v>
      </c>
      <c r="C14871">
        <v>0.40351100000000001</v>
      </c>
      <c r="D14871">
        <v>4.6610170000000002</v>
      </c>
      <c r="E14871">
        <v>0</v>
      </c>
      <c r="F14871">
        <v>0</v>
      </c>
      <c r="G14871">
        <v>0</v>
      </c>
      <c r="H14871">
        <v>0</v>
      </c>
      <c r="J14871" s="4">
        <f t="shared" si="925"/>
        <v>-68.098886632000287</v>
      </c>
      <c r="K14871" s="4">
        <f t="shared" si="926"/>
        <v>-109.27709605375266</v>
      </c>
      <c r="L14871" s="4">
        <f t="shared" si="927"/>
        <v>8.5016052499999741</v>
      </c>
      <c r="M14871" s="4">
        <f t="shared" si="928"/>
        <v>27.367725017222867</v>
      </c>
    </row>
    <row r="14872" spans="2:13" x14ac:dyDescent="0.25">
      <c r="B14872">
        <v>3.6648000000000001</v>
      </c>
      <c r="C14872">
        <v>0.41003800000000001</v>
      </c>
      <c r="D14872">
        <v>4.6551980000000004</v>
      </c>
      <c r="E14872">
        <v>0</v>
      </c>
      <c r="F14872">
        <v>0</v>
      </c>
      <c r="G14872">
        <v>0</v>
      </c>
      <c r="H14872">
        <v>0</v>
      </c>
      <c r="J14872" s="4">
        <f t="shared" si="925"/>
        <v>-68.098079610000283</v>
      </c>
      <c r="K14872" s="4">
        <f t="shared" si="926"/>
        <v>-109.29071566967465</v>
      </c>
      <c r="L14872" s="4">
        <f t="shared" si="927"/>
        <v>8.5109272839999726</v>
      </c>
      <c r="M14872" s="4">
        <f t="shared" si="928"/>
        <v>27.369427202679667</v>
      </c>
    </row>
    <row r="14873" spans="2:13" x14ac:dyDescent="0.25">
      <c r="B14873">
        <v>3.665</v>
      </c>
      <c r="C14873">
        <v>0.41725800000000002</v>
      </c>
      <c r="D14873">
        <v>4.6524400000000004</v>
      </c>
      <c r="E14873">
        <v>0</v>
      </c>
      <c r="F14873">
        <v>0</v>
      </c>
      <c r="G14873">
        <v>0</v>
      </c>
      <c r="H14873">
        <v>0</v>
      </c>
      <c r="J14873" s="4">
        <f t="shared" si="925"/>
        <v>-68.097259534000287</v>
      </c>
      <c r="K14873" s="4">
        <f t="shared" si="926"/>
        <v>-109.30433512158146</v>
      </c>
      <c r="L14873" s="4">
        <f t="shared" si="927"/>
        <v>8.5202376799999708</v>
      </c>
      <c r="M14873" s="4">
        <f t="shared" si="928"/>
        <v>27.371131250215665</v>
      </c>
    </row>
    <row r="14874" spans="2:13" x14ac:dyDescent="0.25">
      <c r="B14874">
        <v>3.6652</v>
      </c>
      <c r="C14874">
        <v>0.42461300000000002</v>
      </c>
      <c r="D14874">
        <v>4.6493180000000001</v>
      </c>
      <c r="E14874">
        <v>0</v>
      </c>
      <c r="F14874">
        <v>0</v>
      </c>
      <c r="G14874">
        <v>0</v>
      </c>
      <c r="H14874">
        <v>0</v>
      </c>
      <c r="J14874" s="4">
        <f t="shared" si="925"/>
        <v>-68.096425018000289</v>
      </c>
      <c r="K14874" s="4">
        <f t="shared" si="926"/>
        <v>-109.31795440658506</v>
      </c>
      <c r="L14874" s="4">
        <f t="shared" si="927"/>
        <v>8.5295425599999692</v>
      </c>
      <c r="M14874" s="4">
        <f t="shared" si="928"/>
        <v>27.372837158727666</v>
      </c>
    </row>
    <row r="14875" spans="2:13" x14ac:dyDescent="0.25">
      <c r="B14875">
        <v>3.6654</v>
      </c>
      <c r="C14875">
        <v>0.43181599999999998</v>
      </c>
      <c r="D14875">
        <v>4.6473719999999998</v>
      </c>
      <c r="E14875">
        <v>0</v>
      </c>
      <c r="F14875">
        <v>0</v>
      </c>
      <c r="G14875">
        <v>0</v>
      </c>
      <c r="H14875">
        <v>0</v>
      </c>
      <c r="J14875" s="4">
        <f t="shared" si="925"/>
        <v>-68.09557579200029</v>
      </c>
      <c r="K14875" s="4">
        <f t="shared" si="926"/>
        <v>-109.33157352174345</v>
      </c>
      <c r="L14875" s="4">
        <f t="shared" si="927"/>
        <v>8.5388411959999679</v>
      </c>
      <c r="M14875" s="4">
        <f t="shared" si="928"/>
        <v>27.374544926966866</v>
      </c>
    </row>
    <row r="14876" spans="2:13" x14ac:dyDescent="0.25">
      <c r="B14876">
        <v>3.6656</v>
      </c>
      <c r="C14876">
        <v>0.43828400000000001</v>
      </c>
      <c r="D14876">
        <v>4.6424979999999998</v>
      </c>
      <c r="E14876">
        <v>0</v>
      </c>
      <c r="F14876">
        <v>0</v>
      </c>
      <c r="G14876">
        <v>0</v>
      </c>
      <c r="H14876">
        <v>0</v>
      </c>
      <c r="J14876" s="4">
        <f t="shared" si="925"/>
        <v>-68.094712160000284</v>
      </c>
      <c r="K14876" s="4">
        <f t="shared" si="926"/>
        <v>-109.34519246417545</v>
      </c>
      <c r="L14876" s="4">
        <f t="shared" si="927"/>
        <v>8.5481359399999661</v>
      </c>
      <c r="M14876" s="4">
        <f t="shared" si="928"/>
        <v>27.376254554154865</v>
      </c>
    </row>
    <row r="14877" spans="2:13" x14ac:dyDescent="0.25">
      <c r="B14877">
        <v>3.6657999999999999</v>
      </c>
      <c r="C14877">
        <v>0.44426599999999999</v>
      </c>
      <c r="D14877">
        <v>4.637588</v>
      </c>
      <c r="E14877">
        <v>0</v>
      </c>
      <c r="F14877">
        <v>0</v>
      </c>
      <c r="G14877">
        <v>0</v>
      </c>
      <c r="H14877">
        <v>0</v>
      </c>
      <c r="J14877" s="4">
        <f t="shared" si="925"/>
        <v>-68.093835592000289</v>
      </c>
      <c r="K14877" s="4">
        <f t="shared" si="926"/>
        <v>-109.35881123129386</v>
      </c>
      <c r="L14877" s="4">
        <f t="shared" si="927"/>
        <v>8.5574209359999642</v>
      </c>
      <c r="M14877" s="4">
        <f t="shared" si="928"/>
        <v>27.377966038342066</v>
      </c>
    </row>
    <row r="14878" spans="2:13" x14ac:dyDescent="0.25">
      <c r="B14878">
        <v>3.6659999999999999</v>
      </c>
      <c r="C14878">
        <v>0.45005800000000001</v>
      </c>
      <c r="D14878">
        <v>4.6314650000000004</v>
      </c>
      <c r="E14878">
        <v>0</v>
      </c>
      <c r="F14878">
        <v>0</v>
      </c>
      <c r="G14878">
        <v>0</v>
      </c>
      <c r="H14878">
        <v>0</v>
      </c>
      <c r="J14878" s="4">
        <f t="shared" si="925"/>
        <v>-68.092947060000284</v>
      </c>
      <c r="K14878" s="4">
        <f t="shared" si="926"/>
        <v>-109.37242982070586</v>
      </c>
      <c r="L14878" s="4">
        <f t="shared" si="927"/>
        <v>8.5666961119999634</v>
      </c>
      <c r="M14878" s="4">
        <f t="shared" si="928"/>
        <v>27.379679377564464</v>
      </c>
    </row>
    <row r="14879" spans="2:13" x14ac:dyDescent="0.25">
      <c r="B14879">
        <v>3.6661999999999999</v>
      </c>
      <c r="C14879">
        <v>0.456235</v>
      </c>
      <c r="D14879">
        <v>4.6265640000000001</v>
      </c>
      <c r="E14879">
        <v>0</v>
      </c>
      <c r="F14879">
        <v>0</v>
      </c>
      <c r="G14879">
        <v>0</v>
      </c>
      <c r="H14879">
        <v>0</v>
      </c>
      <c r="J14879" s="4">
        <f t="shared" si="925"/>
        <v>-68.092046944000288</v>
      </c>
      <c r="K14879" s="4">
        <f t="shared" si="926"/>
        <v>-109.38604823009466</v>
      </c>
      <c r="L14879" s="4">
        <f t="shared" si="927"/>
        <v>8.5759590419999618</v>
      </c>
      <c r="M14879" s="4">
        <f t="shared" si="928"/>
        <v>27.381394569372866</v>
      </c>
    </row>
    <row r="14880" spans="2:13" x14ac:dyDescent="0.25">
      <c r="B14880">
        <v>3.6663999999999999</v>
      </c>
      <c r="C14880">
        <v>0.46303800000000001</v>
      </c>
      <c r="D14880">
        <v>4.6235799999999996</v>
      </c>
      <c r="E14880">
        <v>0</v>
      </c>
      <c r="F14880">
        <v>0</v>
      </c>
      <c r="G14880">
        <v>0</v>
      </c>
      <c r="H14880">
        <v>0</v>
      </c>
      <c r="J14880" s="4">
        <f t="shared" si="925"/>
        <v>-68.091134474000285</v>
      </c>
      <c r="K14880" s="4">
        <f t="shared" si="926"/>
        <v>-109.39966645698945</v>
      </c>
      <c r="L14880" s="4">
        <f t="shared" si="927"/>
        <v>8.5852121699999611</v>
      </c>
      <c r="M14880" s="4">
        <f t="shared" si="928"/>
        <v>27.383111611806864</v>
      </c>
    </row>
    <row r="14881" spans="2:13" x14ac:dyDescent="0.25">
      <c r="B14881">
        <v>3.6665999999999999</v>
      </c>
      <c r="C14881">
        <v>0.46965200000000001</v>
      </c>
      <c r="D14881">
        <v>4.6208080000000002</v>
      </c>
      <c r="E14881">
        <v>0</v>
      </c>
      <c r="F14881">
        <v>0</v>
      </c>
      <c r="G14881">
        <v>0</v>
      </c>
      <c r="H14881">
        <v>0</v>
      </c>
      <c r="J14881" s="4">
        <f t="shared" si="925"/>
        <v>-68.090208398000286</v>
      </c>
      <c r="K14881" s="4">
        <f t="shared" si="926"/>
        <v>-109.41328449866904</v>
      </c>
      <c r="L14881" s="4">
        <f t="shared" si="927"/>
        <v>8.5944593299999603</v>
      </c>
      <c r="M14881" s="4">
        <f t="shared" si="928"/>
        <v>27.384830503672863</v>
      </c>
    </row>
    <row r="14882" spans="2:13" x14ac:dyDescent="0.25">
      <c r="B14882">
        <v>3.6667999999999998</v>
      </c>
      <c r="C14882">
        <v>0.47614099999999998</v>
      </c>
      <c r="D14882">
        <v>4.6181809999999999</v>
      </c>
      <c r="E14882">
        <v>0</v>
      </c>
      <c r="F14882">
        <v>0</v>
      </c>
      <c r="G14882">
        <v>0</v>
      </c>
      <c r="H14882">
        <v>0</v>
      </c>
      <c r="J14882" s="4">
        <f t="shared" si="925"/>
        <v>-68.089269094000286</v>
      </c>
      <c r="K14882" s="4">
        <f t="shared" si="926"/>
        <v>-109.42690235248784</v>
      </c>
      <c r="L14882" s="4">
        <f t="shared" si="927"/>
        <v>8.6037009459999592</v>
      </c>
      <c r="M14882" s="4">
        <f t="shared" si="928"/>
        <v>27.386551243862062</v>
      </c>
    </row>
    <row r="14883" spans="2:13" x14ac:dyDescent="0.25">
      <c r="B14883">
        <v>3.6669999999999998</v>
      </c>
      <c r="C14883">
        <v>0.481738</v>
      </c>
      <c r="D14883">
        <v>4.6128030000000004</v>
      </c>
      <c r="E14883">
        <v>0</v>
      </c>
      <c r="F14883">
        <v>0</v>
      </c>
      <c r="G14883">
        <v>0</v>
      </c>
      <c r="H14883">
        <v>0</v>
      </c>
      <c r="J14883" s="4">
        <f t="shared" si="925"/>
        <v>-68.088316812000286</v>
      </c>
      <c r="K14883" s="4">
        <f t="shared" si="926"/>
        <v>-109.44052001585024</v>
      </c>
      <c r="L14883" s="4">
        <f t="shared" si="927"/>
        <v>8.6129373079999585</v>
      </c>
      <c r="M14883" s="4">
        <f t="shared" si="928"/>
        <v>27.388273831323662</v>
      </c>
    </row>
    <row r="14884" spans="2:13" x14ac:dyDescent="0.25">
      <c r="B14884">
        <v>3.6671999999999998</v>
      </c>
      <c r="C14884">
        <v>0.48700199999999999</v>
      </c>
      <c r="D14884">
        <v>4.607424</v>
      </c>
      <c r="E14884">
        <v>0</v>
      </c>
      <c r="F14884">
        <v>0</v>
      </c>
      <c r="G14884">
        <v>0</v>
      </c>
      <c r="H14884">
        <v>0</v>
      </c>
      <c r="J14884" s="4">
        <f t="shared" si="925"/>
        <v>-68.087353336000291</v>
      </c>
      <c r="K14884" s="4">
        <f t="shared" si="926"/>
        <v>-109.45413748651744</v>
      </c>
      <c r="L14884" s="4">
        <f t="shared" si="927"/>
        <v>8.6221629139999578</v>
      </c>
      <c r="M14884" s="4">
        <f t="shared" si="928"/>
        <v>27.389998263906463</v>
      </c>
    </row>
    <row r="14885" spans="2:13" x14ac:dyDescent="0.25">
      <c r="B14885">
        <v>3.6674000000000002</v>
      </c>
      <c r="C14885">
        <v>0.49217100000000003</v>
      </c>
      <c r="D14885">
        <v>4.6008909999999998</v>
      </c>
      <c r="E14885">
        <v>0</v>
      </c>
      <c r="F14885">
        <v>0</v>
      </c>
      <c r="G14885">
        <v>0</v>
      </c>
      <c r="H14885">
        <v>0</v>
      </c>
      <c r="J14885" s="4">
        <f t="shared" si="925"/>
        <v>-68.086379332000291</v>
      </c>
      <c r="K14885" s="4">
        <f t="shared" si="926"/>
        <v>-109.46775476238386</v>
      </c>
      <c r="L14885" s="4">
        <f t="shared" si="927"/>
        <v>8.6313777619999765</v>
      </c>
      <c r="M14885" s="4">
        <f t="shared" si="928"/>
        <v>27.391724539458867</v>
      </c>
    </row>
    <row r="14886" spans="2:13" x14ac:dyDescent="0.25">
      <c r="B14886">
        <v>3.6676000000000002</v>
      </c>
      <c r="C14886">
        <v>0.49792199999999998</v>
      </c>
      <c r="D14886">
        <v>4.5974139999999997</v>
      </c>
      <c r="E14886">
        <v>0</v>
      </c>
      <c r="F14886">
        <v>0</v>
      </c>
      <c r="G14886">
        <v>0</v>
      </c>
      <c r="H14886">
        <v>0</v>
      </c>
      <c r="J14886" s="4">
        <f t="shared" si="925"/>
        <v>-68.085394990000296</v>
      </c>
      <c r="K14886" s="4">
        <f t="shared" si="926"/>
        <v>-109.48137184138186</v>
      </c>
      <c r="L14886" s="4">
        <f t="shared" si="927"/>
        <v>8.6405795439999746</v>
      </c>
      <c r="M14886" s="4">
        <f t="shared" si="928"/>
        <v>27.393452655367668</v>
      </c>
    </row>
    <row r="14887" spans="2:13" x14ac:dyDescent="0.25">
      <c r="B14887">
        <v>3.6678000000000002</v>
      </c>
      <c r="C14887">
        <v>0.504</v>
      </c>
      <c r="D14887">
        <v>4.5938499999999998</v>
      </c>
      <c r="E14887">
        <v>0</v>
      </c>
      <c r="F14887">
        <v>0</v>
      </c>
      <c r="G14887">
        <v>0</v>
      </c>
      <c r="H14887">
        <v>0</v>
      </c>
      <c r="J14887" s="4">
        <f t="shared" si="925"/>
        <v>-68.084399146000294</v>
      </c>
      <c r="K14887" s="4">
        <f t="shared" si="926"/>
        <v>-109.49498872121106</v>
      </c>
      <c r="L14887" s="4">
        <f t="shared" si="927"/>
        <v>8.6497743719999729</v>
      </c>
      <c r="M14887" s="4">
        <f t="shared" si="928"/>
        <v>27.395182610242067</v>
      </c>
    </row>
    <row r="14888" spans="2:13" x14ac:dyDescent="0.25">
      <c r="B14888">
        <v>3.6680000000000001</v>
      </c>
      <c r="C14888">
        <v>0.50998699999999997</v>
      </c>
      <c r="D14888">
        <v>4.591367</v>
      </c>
      <c r="E14888">
        <v>0</v>
      </c>
      <c r="F14888">
        <v>0</v>
      </c>
      <c r="G14888">
        <v>0</v>
      </c>
      <c r="H14888">
        <v>0</v>
      </c>
      <c r="J14888" s="4">
        <f t="shared" si="925"/>
        <v>-68.083391146000295</v>
      </c>
      <c r="K14888" s="4">
        <f t="shared" si="926"/>
        <v>-109.50860539944026</v>
      </c>
      <c r="L14888" s="4">
        <f t="shared" si="927"/>
        <v>8.6589620719999711</v>
      </c>
      <c r="M14888" s="4">
        <f t="shared" si="928"/>
        <v>27.396914402656467</v>
      </c>
    </row>
    <row r="14889" spans="2:13" x14ac:dyDescent="0.25">
      <c r="B14889">
        <v>3.6682000000000001</v>
      </c>
      <c r="C14889">
        <v>0.51552600000000004</v>
      </c>
      <c r="D14889">
        <v>4.5876419999999998</v>
      </c>
      <c r="E14889">
        <v>0</v>
      </c>
      <c r="F14889">
        <v>0</v>
      </c>
      <c r="G14889">
        <v>0</v>
      </c>
      <c r="H14889">
        <v>0</v>
      </c>
      <c r="J14889" s="4">
        <f t="shared" si="925"/>
        <v>-68.082371172000293</v>
      </c>
      <c r="K14889" s="4">
        <f t="shared" si="926"/>
        <v>-109.52222187367465</v>
      </c>
      <c r="L14889" s="4">
        <f t="shared" si="927"/>
        <v>8.6681448059999706</v>
      </c>
      <c r="M14889" s="4">
        <f t="shared" si="928"/>
        <v>27.398648031617668</v>
      </c>
    </row>
    <row r="14890" spans="2:13" x14ac:dyDescent="0.25">
      <c r="B14890">
        <v>3.6684000000000001</v>
      </c>
      <c r="C14890">
        <v>0.52019300000000002</v>
      </c>
      <c r="D14890">
        <v>4.5820319999999999</v>
      </c>
      <c r="E14890">
        <v>0</v>
      </c>
      <c r="F14890">
        <v>0</v>
      </c>
      <c r="G14890">
        <v>0</v>
      </c>
      <c r="H14890">
        <v>0</v>
      </c>
      <c r="J14890" s="4">
        <f t="shared" si="925"/>
        <v>-68.081340120000291</v>
      </c>
      <c r="K14890" s="4">
        <f t="shared" si="926"/>
        <v>-109.53583814169865</v>
      </c>
      <c r="L14890" s="4">
        <f t="shared" si="927"/>
        <v>8.6773200899999701</v>
      </c>
      <c r="M14890" s="4">
        <f t="shared" si="928"/>
        <v>27.400383495635669</v>
      </c>
    </row>
    <row r="14891" spans="2:13" x14ac:dyDescent="0.25">
      <c r="B14891">
        <v>3.6686000000000001</v>
      </c>
      <c r="C14891">
        <v>0.52476</v>
      </c>
      <c r="D14891">
        <v>4.5760519999999998</v>
      </c>
      <c r="E14891">
        <v>0</v>
      </c>
      <c r="F14891">
        <v>0</v>
      </c>
      <c r="G14891">
        <v>0</v>
      </c>
      <c r="H14891">
        <v>0</v>
      </c>
      <c r="J14891" s="4">
        <f t="shared" si="925"/>
        <v>-68.080299734000292</v>
      </c>
      <c r="K14891" s="4">
        <f t="shared" si="926"/>
        <v>-109.54945420164545</v>
      </c>
      <c r="L14891" s="4">
        <f t="shared" si="927"/>
        <v>8.6864841539999684</v>
      </c>
      <c r="M14891" s="4">
        <f t="shared" si="928"/>
        <v>27.402120792466469</v>
      </c>
    </row>
    <row r="14892" spans="2:13" x14ac:dyDescent="0.25">
      <c r="B14892">
        <v>3.6688000000000001</v>
      </c>
      <c r="C14892">
        <v>0.52931700000000004</v>
      </c>
      <c r="D14892">
        <v>4.5699180000000004</v>
      </c>
      <c r="E14892">
        <v>0</v>
      </c>
      <c r="F14892">
        <v>0</v>
      </c>
      <c r="G14892">
        <v>0</v>
      </c>
      <c r="H14892">
        <v>0</v>
      </c>
      <c r="J14892" s="4">
        <f t="shared" si="925"/>
        <v>-68.079250214000297</v>
      </c>
      <c r="K14892" s="4">
        <f t="shared" si="926"/>
        <v>-109.56307005168824</v>
      </c>
      <c r="L14892" s="4">
        <f t="shared" si="927"/>
        <v>8.6956362579999666</v>
      </c>
      <c r="M14892" s="4">
        <f t="shared" si="928"/>
        <v>27.403859919718069</v>
      </c>
    </row>
    <row r="14893" spans="2:13" x14ac:dyDescent="0.25">
      <c r="B14893">
        <v>3.669</v>
      </c>
      <c r="C14893">
        <v>0.53455799999999998</v>
      </c>
      <c r="D14893">
        <v>4.5666900000000004</v>
      </c>
      <c r="E14893">
        <v>0</v>
      </c>
      <c r="F14893">
        <v>0</v>
      </c>
      <c r="G14893">
        <v>0</v>
      </c>
      <c r="H14893">
        <v>0</v>
      </c>
      <c r="J14893" s="4">
        <f t="shared" si="925"/>
        <v>-68.078191580000293</v>
      </c>
      <c r="K14893" s="4">
        <f t="shared" si="926"/>
        <v>-109.57668569000424</v>
      </c>
      <c r="L14893" s="4">
        <f t="shared" si="927"/>
        <v>8.7047760939999659</v>
      </c>
      <c r="M14893" s="4">
        <f t="shared" si="928"/>
        <v>27.405600874936869</v>
      </c>
    </row>
    <row r="14894" spans="2:13" x14ac:dyDescent="0.25">
      <c r="B14894">
        <v>3.6692</v>
      </c>
      <c r="C14894">
        <v>0.53988000000000003</v>
      </c>
      <c r="D14894">
        <v>4.5628770000000003</v>
      </c>
      <c r="E14894">
        <v>0</v>
      </c>
      <c r="F14894">
        <v>0</v>
      </c>
      <c r="G14894">
        <v>0</v>
      </c>
      <c r="H14894">
        <v>0</v>
      </c>
      <c r="J14894" s="4">
        <f t="shared" si="925"/>
        <v>-68.077122464000297</v>
      </c>
      <c r="K14894" s="4">
        <f t="shared" si="926"/>
        <v>-109.59030111449704</v>
      </c>
      <c r="L14894" s="4">
        <f t="shared" si="927"/>
        <v>8.7139094739999656</v>
      </c>
      <c r="M14894" s="4">
        <f t="shared" si="928"/>
        <v>27.407343656831671</v>
      </c>
    </row>
    <row r="14895" spans="2:13" x14ac:dyDescent="0.25">
      <c r="B14895">
        <v>3.6694</v>
      </c>
      <c r="C14895">
        <v>0.54521200000000003</v>
      </c>
      <c r="D14895">
        <v>4.560746</v>
      </c>
      <c r="E14895">
        <v>0</v>
      </c>
      <c r="F14895">
        <v>0</v>
      </c>
      <c r="G14895">
        <v>0</v>
      </c>
      <c r="H14895">
        <v>0</v>
      </c>
      <c r="J14895" s="4">
        <f t="shared" si="925"/>
        <v>-68.076042704000301</v>
      </c>
      <c r="K14895" s="4">
        <f t="shared" si="926"/>
        <v>-109.60391632303784</v>
      </c>
      <c r="L14895" s="4">
        <f t="shared" si="927"/>
        <v>8.723035227999965</v>
      </c>
      <c r="M14895" s="4">
        <f t="shared" si="928"/>
        <v>27.409088263877269</v>
      </c>
    </row>
    <row r="14896" spans="2:13" x14ac:dyDescent="0.25">
      <c r="B14896">
        <v>3.6696</v>
      </c>
      <c r="C14896">
        <v>0.54966899999999996</v>
      </c>
      <c r="D14896">
        <v>4.555409</v>
      </c>
      <c r="E14896">
        <v>0</v>
      </c>
      <c r="F14896">
        <v>0</v>
      </c>
      <c r="G14896">
        <v>0</v>
      </c>
      <c r="H14896">
        <v>0</v>
      </c>
      <c r="J14896" s="4">
        <f t="shared" si="925"/>
        <v>-68.074952280000304</v>
      </c>
      <c r="K14896" s="4">
        <f t="shared" si="926"/>
        <v>-109.61753131349383</v>
      </c>
      <c r="L14896" s="4">
        <f t="shared" si="927"/>
        <v>8.7321567199999635</v>
      </c>
      <c r="M14896" s="4">
        <f t="shared" si="928"/>
        <v>27.410834695221268</v>
      </c>
    </row>
    <row r="14897" spans="2:13" x14ac:dyDescent="0.25">
      <c r="B14897">
        <v>3.6698</v>
      </c>
      <c r="C14897">
        <v>0.553651</v>
      </c>
      <c r="D14897">
        <v>4.5500499999999997</v>
      </c>
      <c r="E14897">
        <v>0</v>
      </c>
      <c r="F14897">
        <v>0</v>
      </c>
      <c r="G14897">
        <v>0</v>
      </c>
      <c r="H14897">
        <v>0</v>
      </c>
      <c r="J14897" s="4">
        <f t="shared" si="925"/>
        <v>-68.0738529420003</v>
      </c>
      <c r="K14897" s="4">
        <f t="shared" si="926"/>
        <v>-109.63114608408223</v>
      </c>
      <c r="L14897" s="4">
        <f t="shared" si="927"/>
        <v>8.7412675379999616</v>
      </c>
      <c r="M14897" s="4">
        <f t="shared" si="928"/>
        <v>27.412582948728868</v>
      </c>
    </row>
    <row r="14898" spans="2:13" x14ac:dyDescent="0.25">
      <c r="B14898">
        <v>3.67</v>
      </c>
      <c r="C14898">
        <v>0.55742000000000003</v>
      </c>
      <c r="D14898">
        <v>4.5434700000000001</v>
      </c>
      <c r="E14898">
        <v>0</v>
      </c>
      <c r="F14898">
        <v>0</v>
      </c>
      <c r="G14898">
        <v>0</v>
      </c>
      <c r="H14898">
        <v>0</v>
      </c>
      <c r="J14898" s="4">
        <f t="shared" ref="J14898:J14961" si="929">(B14898-B14897)*10*C14897+J14897</f>
        <v>-68.072745640000306</v>
      </c>
      <c r="K14898" s="4">
        <f t="shared" ref="K14898:K14961" si="930">(B14898-B14897)*J14898+K14897</f>
        <v>-109.64476063321023</v>
      </c>
      <c r="L14898" s="4">
        <f t="shared" ref="L14898:L14961" si="931">(B14898-B14897)*10*D14897+L14897</f>
        <v>8.7503676379999611</v>
      </c>
      <c r="M14898" s="4">
        <f t="shared" ref="M14898:M14961" si="932">(B14898-B14897)*L14898+M14897</f>
        <v>27.414333022256468</v>
      </c>
    </row>
    <row r="14899" spans="2:13" x14ac:dyDescent="0.25">
      <c r="B14899">
        <v>3.6701999999999999</v>
      </c>
      <c r="C14899">
        <v>0.56151600000000002</v>
      </c>
      <c r="D14899">
        <v>4.5383199999999997</v>
      </c>
      <c r="E14899">
        <v>0</v>
      </c>
      <c r="F14899">
        <v>0</v>
      </c>
      <c r="G14899">
        <v>0</v>
      </c>
      <c r="H14899">
        <v>0</v>
      </c>
      <c r="J14899" s="4">
        <f t="shared" si="929"/>
        <v>-68.071630800000307</v>
      </c>
      <c r="K14899" s="4">
        <f t="shared" si="930"/>
        <v>-109.65837495937022</v>
      </c>
      <c r="L14899" s="4">
        <f t="shared" si="931"/>
        <v>8.7594545779999606</v>
      </c>
      <c r="M14899" s="4">
        <f t="shared" si="932"/>
        <v>27.416084913172067</v>
      </c>
    </row>
    <row r="14900" spans="2:13" x14ac:dyDescent="0.25">
      <c r="B14900">
        <v>3.6703999999999999</v>
      </c>
      <c r="C14900">
        <v>0.56623800000000002</v>
      </c>
      <c r="D14900">
        <v>4.5349700000000004</v>
      </c>
      <c r="E14900">
        <v>0</v>
      </c>
      <c r="F14900">
        <v>0</v>
      </c>
      <c r="G14900">
        <v>0</v>
      </c>
      <c r="H14900">
        <v>0</v>
      </c>
      <c r="J14900" s="4">
        <f t="shared" si="929"/>
        <v>-68.070507768000311</v>
      </c>
      <c r="K14900" s="4">
        <f t="shared" si="930"/>
        <v>-109.67198906092382</v>
      </c>
      <c r="L14900" s="4">
        <f t="shared" si="931"/>
        <v>8.7685312179999588</v>
      </c>
      <c r="M14900" s="4">
        <f t="shared" si="932"/>
        <v>27.417838619415669</v>
      </c>
    </row>
    <row r="14901" spans="2:13" x14ac:dyDescent="0.25">
      <c r="B14901">
        <v>3.6705999999999999</v>
      </c>
      <c r="C14901">
        <v>0.570855</v>
      </c>
      <c r="D14901">
        <v>4.5317049999999997</v>
      </c>
      <c r="E14901">
        <v>0</v>
      </c>
      <c r="F14901">
        <v>0</v>
      </c>
      <c r="G14901">
        <v>0</v>
      </c>
      <c r="H14901">
        <v>0</v>
      </c>
      <c r="J14901" s="4">
        <f t="shared" si="929"/>
        <v>-68.069375292000316</v>
      </c>
      <c r="K14901" s="4">
        <f t="shared" si="930"/>
        <v>-109.68560293598222</v>
      </c>
      <c r="L14901" s="4">
        <f t="shared" si="931"/>
        <v>8.7776011579999587</v>
      </c>
      <c r="M14901" s="4">
        <f t="shared" si="932"/>
        <v>27.41959413964727</v>
      </c>
    </row>
    <row r="14902" spans="2:13" x14ac:dyDescent="0.25">
      <c r="B14902">
        <v>3.6707999999999998</v>
      </c>
      <c r="C14902">
        <v>0.57515799999999995</v>
      </c>
      <c r="D14902">
        <v>4.5286270000000002</v>
      </c>
      <c r="E14902">
        <v>0</v>
      </c>
      <c r="F14902">
        <v>0</v>
      </c>
      <c r="G14902">
        <v>0</v>
      </c>
      <c r="H14902">
        <v>0</v>
      </c>
      <c r="J14902" s="4">
        <f t="shared" si="929"/>
        <v>-68.068233582000317</v>
      </c>
      <c r="K14902" s="4">
        <f t="shared" si="930"/>
        <v>-109.69921658269861</v>
      </c>
      <c r="L14902" s="4">
        <f t="shared" si="931"/>
        <v>8.7866645679999582</v>
      </c>
      <c r="M14902" s="4">
        <f t="shared" si="932"/>
        <v>27.421351472560868</v>
      </c>
    </row>
    <row r="14903" spans="2:13" x14ac:dyDescent="0.25">
      <c r="B14903">
        <v>3.6709999999999998</v>
      </c>
      <c r="C14903">
        <v>0.57866700000000004</v>
      </c>
      <c r="D14903">
        <v>4.5228469999999996</v>
      </c>
      <c r="E14903">
        <v>0</v>
      </c>
      <c r="F14903">
        <v>0</v>
      </c>
      <c r="G14903">
        <v>0</v>
      </c>
      <c r="H14903">
        <v>0</v>
      </c>
      <c r="J14903" s="4">
        <f t="shared" si="929"/>
        <v>-68.067083266000324</v>
      </c>
      <c r="K14903" s="4">
        <f t="shared" si="930"/>
        <v>-109.71282999935181</v>
      </c>
      <c r="L14903" s="4">
        <f t="shared" si="931"/>
        <v>8.7957218219999564</v>
      </c>
      <c r="M14903" s="4">
        <f t="shared" si="932"/>
        <v>27.423110616925268</v>
      </c>
    </row>
    <row r="14904" spans="2:13" x14ac:dyDescent="0.25">
      <c r="B14904">
        <v>3.6711999999999998</v>
      </c>
      <c r="C14904">
        <v>0.58194699999999999</v>
      </c>
      <c r="D14904">
        <v>4.5173360000000002</v>
      </c>
      <c r="E14904">
        <v>0</v>
      </c>
      <c r="F14904">
        <v>0</v>
      </c>
      <c r="G14904">
        <v>0</v>
      </c>
      <c r="H14904">
        <v>0</v>
      </c>
      <c r="J14904" s="4">
        <f t="shared" si="929"/>
        <v>-68.065925932000326</v>
      </c>
      <c r="K14904" s="4">
        <f t="shared" si="930"/>
        <v>-109.72644318453821</v>
      </c>
      <c r="L14904" s="4">
        <f t="shared" si="931"/>
        <v>8.8047675159999557</v>
      </c>
      <c r="M14904" s="4">
        <f t="shared" si="932"/>
        <v>27.424871570428468</v>
      </c>
    </row>
    <row r="14905" spans="2:13" x14ac:dyDescent="0.25">
      <c r="B14905">
        <v>3.6714000000000002</v>
      </c>
      <c r="C14905">
        <v>0.58492299999999997</v>
      </c>
      <c r="D14905">
        <v>4.5103369999999998</v>
      </c>
      <c r="E14905">
        <v>0</v>
      </c>
      <c r="F14905">
        <v>0</v>
      </c>
      <c r="G14905">
        <v>0</v>
      </c>
      <c r="H14905">
        <v>0</v>
      </c>
      <c r="J14905" s="4">
        <f t="shared" si="929"/>
        <v>-68.064762038000325</v>
      </c>
      <c r="K14905" s="4">
        <f t="shared" si="930"/>
        <v>-109.74005613694584</v>
      </c>
      <c r="L14905" s="4">
        <f t="shared" si="931"/>
        <v>8.8138021879999755</v>
      </c>
      <c r="M14905" s="4">
        <f t="shared" si="932"/>
        <v>27.426634330866072</v>
      </c>
    </row>
    <row r="14906" spans="2:13" x14ac:dyDescent="0.25">
      <c r="B14906">
        <v>3.6716000000000002</v>
      </c>
      <c r="C14906">
        <v>0.58859899999999998</v>
      </c>
      <c r="D14906">
        <v>4.5063620000000002</v>
      </c>
      <c r="E14906">
        <v>0</v>
      </c>
      <c r="F14906">
        <v>0</v>
      </c>
      <c r="G14906">
        <v>0</v>
      </c>
      <c r="H14906">
        <v>0</v>
      </c>
      <c r="J14906" s="4">
        <f t="shared" si="929"/>
        <v>-68.063592192000328</v>
      </c>
      <c r="K14906" s="4">
        <f t="shared" si="930"/>
        <v>-109.75366885538423</v>
      </c>
      <c r="L14906" s="4">
        <f t="shared" si="931"/>
        <v>8.822822861999974</v>
      </c>
      <c r="M14906" s="4">
        <f t="shared" si="932"/>
        <v>27.428398895438473</v>
      </c>
    </row>
    <row r="14907" spans="2:13" x14ac:dyDescent="0.25">
      <c r="B14907">
        <v>3.6718000000000002</v>
      </c>
      <c r="C14907">
        <v>0.59248699999999999</v>
      </c>
      <c r="D14907">
        <v>4.5024170000000003</v>
      </c>
      <c r="E14907">
        <v>0</v>
      </c>
      <c r="F14907">
        <v>0</v>
      </c>
      <c r="G14907">
        <v>0</v>
      </c>
      <c r="H14907">
        <v>0</v>
      </c>
      <c r="J14907" s="4">
        <f t="shared" si="929"/>
        <v>-68.062414994000335</v>
      </c>
      <c r="K14907" s="4">
        <f t="shared" si="930"/>
        <v>-109.76728133838303</v>
      </c>
      <c r="L14907" s="4">
        <f t="shared" si="931"/>
        <v>8.8318355859999738</v>
      </c>
      <c r="M14907" s="4">
        <f t="shared" si="932"/>
        <v>27.430165262555672</v>
      </c>
    </row>
    <row r="14908" spans="2:13" x14ac:dyDescent="0.25">
      <c r="B14908">
        <v>3.6720000000000002</v>
      </c>
      <c r="C14908">
        <v>0.59639900000000001</v>
      </c>
      <c r="D14908">
        <v>4.4996210000000003</v>
      </c>
      <c r="E14908">
        <v>0</v>
      </c>
      <c r="F14908">
        <v>0</v>
      </c>
      <c r="G14908">
        <v>0</v>
      </c>
      <c r="H14908">
        <v>0</v>
      </c>
      <c r="J14908" s="4">
        <f t="shared" si="929"/>
        <v>-68.061230020000338</v>
      </c>
      <c r="K14908" s="4">
        <f t="shared" si="930"/>
        <v>-109.78089358438703</v>
      </c>
      <c r="L14908" s="4">
        <f t="shared" si="931"/>
        <v>8.8408404199999726</v>
      </c>
      <c r="M14908" s="4">
        <f t="shared" si="932"/>
        <v>27.43193343063967</v>
      </c>
    </row>
    <row r="14909" spans="2:13" x14ac:dyDescent="0.25">
      <c r="B14909">
        <v>3.6722000000000001</v>
      </c>
      <c r="C14909">
        <v>0.59967899999999996</v>
      </c>
      <c r="D14909">
        <v>4.4952800000000002</v>
      </c>
      <c r="E14909">
        <v>0</v>
      </c>
      <c r="F14909">
        <v>0</v>
      </c>
      <c r="G14909">
        <v>0</v>
      </c>
      <c r="H14909">
        <v>0</v>
      </c>
      <c r="J14909" s="4">
        <f t="shared" si="929"/>
        <v>-68.060037222000332</v>
      </c>
      <c r="K14909" s="4">
        <f t="shared" si="930"/>
        <v>-109.79450559183142</v>
      </c>
      <c r="L14909" s="4">
        <f t="shared" si="931"/>
        <v>8.8498396619999724</v>
      </c>
      <c r="M14909" s="4">
        <f t="shared" si="932"/>
        <v>27.433703398572071</v>
      </c>
    </row>
    <row r="14910" spans="2:13" x14ac:dyDescent="0.25">
      <c r="B14910">
        <v>3.6724000000000001</v>
      </c>
      <c r="C14910">
        <v>0.602267</v>
      </c>
      <c r="D14910">
        <v>4.4894119999999997</v>
      </c>
      <c r="E14910">
        <v>0</v>
      </c>
      <c r="F14910">
        <v>0</v>
      </c>
      <c r="G14910">
        <v>0</v>
      </c>
      <c r="H14910">
        <v>0</v>
      </c>
      <c r="J14910" s="4">
        <f t="shared" si="929"/>
        <v>-68.058837864000338</v>
      </c>
      <c r="K14910" s="4">
        <f t="shared" si="930"/>
        <v>-109.80811735940422</v>
      </c>
      <c r="L14910" s="4">
        <f t="shared" si="931"/>
        <v>8.8588302219999715</v>
      </c>
      <c r="M14910" s="4">
        <f t="shared" si="932"/>
        <v>27.43547516461647</v>
      </c>
    </row>
    <row r="14911" spans="2:13" x14ac:dyDescent="0.25">
      <c r="B14911">
        <v>3.6726000000000001</v>
      </c>
      <c r="C14911">
        <v>0.60461100000000001</v>
      </c>
      <c r="D14911">
        <v>4.4830690000000004</v>
      </c>
      <c r="E14911">
        <v>0</v>
      </c>
      <c r="F14911">
        <v>0</v>
      </c>
      <c r="G14911">
        <v>0</v>
      </c>
      <c r="H14911">
        <v>0</v>
      </c>
      <c r="J14911" s="4">
        <f t="shared" si="929"/>
        <v>-68.057633330000343</v>
      </c>
      <c r="K14911" s="4">
        <f t="shared" si="930"/>
        <v>-109.82172888607022</v>
      </c>
      <c r="L14911" s="4">
        <f t="shared" si="931"/>
        <v>8.8678090459999712</v>
      </c>
      <c r="M14911" s="4">
        <f t="shared" si="932"/>
        <v>27.437248726425668</v>
      </c>
    </row>
    <row r="14912" spans="2:13" x14ac:dyDescent="0.25">
      <c r="B14912">
        <v>3.6728000000000001</v>
      </c>
      <c r="C14912">
        <v>0.60708600000000001</v>
      </c>
      <c r="D14912">
        <v>4.4764879999999998</v>
      </c>
      <c r="E14912">
        <v>0</v>
      </c>
      <c r="F14912">
        <v>0</v>
      </c>
      <c r="G14912">
        <v>0</v>
      </c>
      <c r="H14912">
        <v>0</v>
      </c>
      <c r="J14912" s="4">
        <f t="shared" si="929"/>
        <v>-68.056424108000343</v>
      </c>
      <c r="K14912" s="4">
        <f t="shared" si="930"/>
        <v>-109.83534017089181</v>
      </c>
      <c r="L14912" s="4">
        <f t="shared" si="931"/>
        <v>8.8767751839999711</v>
      </c>
      <c r="M14912" s="4">
        <f t="shared" si="932"/>
        <v>27.439024081462467</v>
      </c>
    </row>
    <row r="14913" spans="2:13" x14ac:dyDescent="0.25">
      <c r="B14913">
        <v>3.673</v>
      </c>
      <c r="C14913">
        <v>0.61005900000000002</v>
      </c>
      <c r="D14913">
        <v>4.4729559999999999</v>
      </c>
      <c r="E14913">
        <v>0</v>
      </c>
      <c r="F14913">
        <v>0</v>
      </c>
      <c r="G14913">
        <v>0</v>
      </c>
      <c r="H14913">
        <v>0</v>
      </c>
      <c r="J14913" s="4">
        <f t="shared" si="929"/>
        <v>-68.055209936000338</v>
      </c>
      <c r="K14913" s="4">
        <f t="shared" si="930"/>
        <v>-109.84895121287902</v>
      </c>
      <c r="L14913" s="4">
        <f t="shared" si="931"/>
        <v>8.8857281599999709</v>
      </c>
      <c r="M14913" s="4">
        <f t="shared" si="932"/>
        <v>27.440801227094468</v>
      </c>
    </row>
    <row r="14914" spans="2:13" x14ac:dyDescent="0.25">
      <c r="B14914">
        <v>3.6732</v>
      </c>
      <c r="C14914">
        <v>0.61323300000000003</v>
      </c>
      <c r="D14914">
        <v>4.4689610000000002</v>
      </c>
      <c r="E14914">
        <v>0</v>
      </c>
      <c r="F14914">
        <v>0</v>
      </c>
      <c r="G14914">
        <v>0</v>
      </c>
      <c r="H14914">
        <v>0</v>
      </c>
      <c r="J14914" s="4">
        <f t="shared" si="929"/>
        <v>-68.053989818000332</v>
      </c>
      <c r="K14914" s="4">
        <f t="shared" si="930"/>
        <v>-109.86256201084261</v>
      </c>
      <c r="L14914" s="4">
        <f t="shared" si="931"/>
        <v>8.8946740719999706</v>
      </c>
      <c r="M14914" s="4">
        <f t="shared" si="932"/>
        <v>27.442580161908868</v>
      </c>
    </row>
    <row r="14915" spans="2:13" x14ac:dyDescent="0.25">
      <c r="B14915">
        <v>3.6734</v>
      </c>
      <c r="C14915">
        <v>0.61632600000000004</v>
      </c>
      <c r="D14915">
        <v>4.4662410000000001</v>
      </c>
      <c r="E14915">
        <v>0</v>
      </c>
      <c r="F14915">
        <v>0</v>
      </c>
      <c r="G14915">
        <v>0</v>
      </c>
      <c r="H14915">
        <v>0</v>
      </c>
      <c r="J14915" s="4">
        <f t="shared" si="929"/>
        <v>-68.052763352000326</v>
      </c>
      <c r="K14915" s="4">
        <f t="shared" si="930"/>
        <v>-109.87617256351301</v>
      </c>
      <c r="L14915" s="4">
        <f t="shared" si="931"/>
        <v>8.9036119939999701</v>
      </c>
      <c r="M14915" s="4">
        <f t="shared" si="932"/>
        <v>27.444360884307667</v>
      </c>
    </row>
    <row r="14916" spans="2:13" x14ac:dyDescent="0.25">
      <c r="B14916">
        <v>3.6736</v>
      </c>
      <c r="C14916">
        <v>0.61863500000000005</v>
      </c>
      <c r="D14916">
        <v>4.4607419999999998</v>
      </c>
      <c r="E14916">
        <v>0</v>
      </c>
      <c r="F14916">
        <v>0</v>
      </c>
      <c r="G14916">
        <v>0</v>
      </c>
      <c r="H14916">
        <v>0</v>
      </c>
      <c r="J14916" s="4">
        <f t="shared" si="929"/>
        <v>-68.051530700000328</v>
      </c>
      <c r="K14916" s="4">
        <f t="shared" si="930"/>
        <v>-109.889782869653</v>
      </c>
      <c r="L14916" s="4">
        <f t="shared" si="931"/>
        <v>8.9125444759999688</v>
      </c>
      <c r="M14916" s="4">
        <f t="shared" si="932"/>
        <v>27.446143393202867</v>
      </c>
    </row>
    <row r="14917" spans="2:13" x14ac:dyDescent="0.25">
      <c r="B14917">
        <v>3.6738</v>
      </c>
      <c r="C14917">
        <v>0.62030799999999997</v>
      </c>
      <c r="D14917">
        <v>4.4549919999999998</v>
      </c>
      <c r="E14917">
        <v>0</v>
      </c>
      <c r="F14917">
        <v>0</v>
      </c>
      <c r="G14917">
        <v>0</v>
      </c>
      <c r="H14917">
        <v>0</v>
      </c>
      <c r="J14917" s="4">
        <f t="shared" si="929"/>
        <v>-68.050293430000323</v>
      </c>
      <c r="K14917" s="4">
        <f t="shared" si="930"/>
        <v>-109.903392928339</v>
      </c>
      <c r="L14917" s="4">
        <f t="shared" si="931"/>
        <v>8.9214659599999671</v>
      </c>
      <c r="M14917" s="4">
        <f t="shared" si="932"/>
        <v>27.447927686394866</v>
      </c>
    </row>
    <row r="14918" spans="2:13" x14ac:dyDescent="0.25">
      <c r="B14918">
        <v>3.6739999999999999</v>
      </c>
      <c r="C14918">
        <v>0.62192899999999995</v>
      </c>
      <c r="D14918">
        <v>4.4480360000000001</v>
      </c>
      <c r="E14918">
        <v>0</v>
      </c>
      <c r="F14918">
        <v>0</v>
      </c>
      <c r="G14918">
        <v>0</v>
      </c>
      <c r="H14918">
        <v>0</v>
      </c>
      <c r="J14918" s="4">
        <f t="shared" si="929"/>
        <v>-68.049052814000319</v>
      </c>
      <c r="K14918" s="4">
        <f t="shared" si="930"/>
        <v>-109.9170027389018</v>
      </c>
      <c r="L14918" s="4">
        <f t="shared" si="931"/>
        <v>8.9303759439999659</v>
      </c>
      <c r="M14918" s="4">
        <f t="shared" si="932"/>
        <v>27.449713761583666</v>
      </c>
    </row>
    <row r="14919" spans="2:13" x14ac:dyDescent="0.25">
      <c r="B14919">
        <v>3.6741999999999999</v>
      </c>
      <c r="C14919">
        <v>0.62376500000000001</v>
      </c>
      <c r="D14919">
        <v>4.4426110000000003</v>
      </c>
      <c r="E14919">
        <v>0</v>
      </c>
      <c r="F14919">
        <v>0</v>
      </c>
      <c r="G14919">
        <v>0</v>
      </c>
      <c r="H14919">
        <v>0</v>
      </c>
      <c r="J14919" s="4">
        <f t="shared" si="929"/>
        <v>-68.047808956000324</v>
      </c>
      <c r="K14919" s="4">
        <f t="shared" si="930"/>
        <v>-109.930612300693</v>
      </c>
      <c r="L14919" s="4">
        <f t="shared" si="931"/>
        <v>8.9392720159999648</v>
      </c>
      <c r="M14919" s="4">
        <f t="shared" si="932"/>
        <v>27.451501615986867</v>
      </c>
    </row>
    <row r="14920" spans="2:13" x14ac:dyDescent="0.25">
      <c r="B14920">
        <v>3.6743999999999999</v>
      </c>
      <c r="C14920">
        <v>0.62622599999999995</v>
      </c>
      <c r="D14920">
        <v>4.4387740000000004</v>
      </c>
      <c r="E14920">
        <v>0</v>
      </c>
      <c r="F14920">
        <v>0</v>
      </c>
      <c r="G14920">
        <v>0</v>
      </c>
      <c r="H14920">
        <v>0</v>
      </c>
      <c r="J14920" s="4">
        <f t="shared" si="929"/>
        <v>-68.046561426000324</v>
      </c>
      <c r="K14920" s="4">
        <f t="shared" si="930"/>
        <v>-109.9442216129782</v>
      </c>
      <c r="L14920" s="4">
        <f t="shared" si="931"/>
        <v>8.948157237999963</v>
      </c>
      <c r="M14920" s="4">
        <f t="shared" si="932"/>
        <v>27.453291247434468</v>
      </c>
    </row>
    <row r="14921" spans="2:13" x14ac:dyDescent="0.25">
      <c r="B14921">
        <v>3.6745999999999999</v>
      </c>
      <c r="C14921">
        <v>0.62861599999999995</v>
      </c>
      <c r="D14921">
        <v>4.4352859999999996</v>
      </c>
      <c r="E14921">
        <v>0</v>
      </c>
      <c r="F14921">
        <v>0</v>
      </c>
      <c r="G14921">
        <v>0</v>
      </c>
      <c r="H14921">
        <v>0</v>
      </c>
      <c r="J14921" s="4">
        <f t="shared" si="929"/>
        <v>-68.045308974000321</v>
      </c>
      <c r="K14921" s="4">
        <f t="shared" si="930"/>
        <v>-109.95783067477299</v>
      </c>
      <c r="L14921" s="4">
        <f t="shared" si="931"/>
        <v>8.9570347859999622</v>
      </c>
      <c r="M14921" s="4">
        <f t="shared" si="932"/>
        <v>27.455082654391667</v>
      </c>
    </row>
    <row r="14922" spans="2:13" x14ac:dyDescent="0.25">
      <c r="B14922">
        <v>3.6747999999999998</v>
      </c>
      <c r="C14922">
        <v>0.63072300000000003</v>
      </c>
      <c r="D14922">
        <v>4.4320500000000003</v>
      </c>
      <c r="E14922">
        <v>0</v>
      </c>
      <c r="F14922">
        <v>0</v>
      </c>
      <c r="G14922">
        <v>0</v>
      </c>
      <c r="H14922">
        <v>0</v>
      </c>
      <c r="J14922" s="4">
        <f t="shared" si="929"/>
        <v>-68.04405174200032</v>
      </c>
      <c r="K14922" s="4">
        <f t="shared" si="930"/>
        <v>-109.97143948512139</v>
      </c>
      <c r="L14922" s="4">
        <f t="shared" si="931"/>
        <v>8.9659053579999615</v>
      </c>
      <c r="M14922" s="4">
        <f t="shared" si="932"/>
        <v>27.456875835463268</v>
      </c>
    </row>
    <row r="14923" spans="2:13" x14ac:dyDescent="0.25">
      <c r="B14923">
        <v>3.6749999999999998</v>
      </c>
      <c r="C14923">
        <v>0.63198900000000002</v>
      </c>
      <c r="D14923">
        <v>4.4258009999999999</v>
      </c>
      <c r="E14923">
        <v>0</v>
      </c>
      <c r="F14923">
        <v>0</v>
      </c>
      <c r="G14923">
        <v>0</v>
      </c>
      <c r="H14923">
        <v>0</v>
      </c>
      <c r="J14923" s="4">
        <f t="shared" si="929"/>
        <v>-68.042790296000319</v>
      </c>
      <c r="K14923" s="4">
        <f t="shared" si="930"/>
        <v>-109.9850480431806</v>
      </c>
      <c r="L14923" s="4">
        <f t="shared" si="931"/>
        <v>8.97476945799996</v>
      </c>
      <c r="M14923" s="4">
        <f t="shared" si="932"/>
        <v>27.458670789354869</v>
      </c>
    </row>
    <row r="14924" spans="2:13" x14ac:dyDescent="0.25">
      <c r="B14924">
        <v>3.6751999999999998</v>
      </c>
      <c r="C14924">
        <v>0.63295299999999999</v>
      </c>
      <c r="D14924">
        <v>4.4198709999999997</v>
      </c>
      <c r="E14924">
        <v>0</v>
      </c>
      <c r="F14924">
        <v>0</v>
      </c>
      <c r="G14924">
        <v>0</v>
      </c>
      <c r="H14924">
        <v>0</v>
      </c>
      <c r="J14924" s="4">
        <f t="shared" si="929"/>
        <v>-68.041526318000322</v>
      </c>
      <c r="K14924" s="4">
        <f t="shared" si="930"/>
        <v>-109.9986563484442</v>
      </c>
      <c r="L14924" s="4">
        <f t="shared" si="931"/>
        <v>8.9836210599999582</v>
      </c>
      <c r="M14924" s="4">
        <f t="shared" si="932"/>
        <v>27.460467513566869</v>
      </c>
    </row>
    <row r="14925" spans="2:13" x14ac:dyDescent="0.25">
      <c r="B14925">
        <v>3.6753999999999998</v>
      </c>
      <c r="C14925">
        <v>0.63368500000000005</v>
      </c>
      <c r="D14925">
        <v>4.412687</v>
      </c>
      <c r="E14925">
        <v>0</v>
      </c>
      <c r="F14925">
        <v>0</v>
      </c>
      <c r="G14925">
        <v>0</v>
      </c>
      <c r="H14925">
        <v>0</v>
      </c>
      <c r="J14925" s="4">
        <f t="shared" si="929"/>
        <v>-68.040260412000322</v>
      </c>
      <c r="K14925" s="4">
        <f t="shared" si="930"/>
        <v>-110.0122644005266</v>
      </c>
      <c r="L14925" s="4">
        <f t="shared" si="931"/>
        <v>8.9924608019999575</v>
      </c>
      <c r="M14925" s="4">
        <f t="shared" si="932"/>
        <v>27.462266005727269</v>
      </c>
    </row>
    <row r="14926" spans="2:13" x14ac:dyDescent="0.25">
      <c r="B14926">
        <v>3.6756000000000002</v>
      </c>
      <c r="C14926">
        <v>0.63495599999999996</v>
      </c>
      <c r="D14926">
        <v>4.4084510000000003</v>
      </c>
      <c r="E14926">
        <v>0</v>
      </c>
      <c r="F14926">
        <v>0</v>
      </c>
      <c r="G14926">
        <v>0</v>
      </c>
      <c r="H14926">
        <v>0</v>
      </c>
      <c r="J14926" s="4">
        <f t="shared" si="929"/>
        <v>-68.038993042000314</v>
      </c>
      <c r="K14926" s="4">
        <f t="shared" si="930"/>
        <v>-110.02587219913504</v>
      </c>
      <c r="L14926" s="4">
        <f t="shared" si="931"/>
        <v>9.0012861759999758</v>
      </c>
      <c r="M14926" s="4">
        <f t="shared" si="932"/>
        <v>27.464066262962472</v>
      </c>
    </row>
    <row r="14927" spans="2:13" x14ac:dyDescent="0.25">
      <c r="B14927">
        <v>3.6758000000000002</v>
      </c>
      <c r="C14927">
        <v>0.63659399999999999</v>
      </c>
      <c r="D14927">
        <v>4.404096</v>
      </c>
      <c r="E14927">
        <v>0</v>
      </c>
      <c r="F14927">
        <v>0</v>
      </c>
      <c r="G14927">
        <v>0</v>
      </c>
      <c r="H14927">
        <v>0</v>
      </c>
      <c r="J14927" s="4">
        <f t="shared" si="929"/>
        <v>-68.037723130000316</v>
      </c>
      <c r="K14927" s="4">
        <f t="shared" si="930"/>
        <v>-110.03947974376104</v>
      </c>
      <c r="L14927" s="4">
        <f t="shared" si="931"/>
        <v>9.0101030779999753</v>
      </c>
      <c r="M14927" s="4">
        <f t="shared" si="932"/>
        <v>27.465868283578072</v>
      </c>
    </row>
    <row r="14928" spans="2:13" x14ac:dyDescent="0.25">
      <c r="B14928">
        <v>3.6760000000000002</v>
      </c>
      <c r="C14928">
        <v>0.63825600000000005</v>
      </c>
      <c r="D14928">
        <v>4.4010420000000003</v>
      </c>
      <c r="E14928">
        <v>0</v>
      </c>
      <c r="F14928">
        <v>0</v>
      </c>
      <c r="G14928">
        <v>0</v>
      </c>
      <c r="H14928">
        <v>0</v>
      </c>
      <c r="J14928" s="4">
        <f t="shared" si="929"/>
        <v>-68.036449942000317</v>
      </c>
      <c r="K14928" s="4">
        <f t="shared" si="930"/>
        <v>-110.05308703374943</v>
      </c>
      <c r="L14928" s="4">
        <f t="shared" si="931"/>
        <v>9.0189112699999736</v>
      </c>
      <c r="M14928" s="4">
        <f t="shared" si="932"/>
        <v>27.467672065832073</v>
      </c>
    </row>
    <row r="14929" spans="2:13" x14ac:dyDescent="0.25">
      <c r="B14929">
        <v>3.6762000000000001</v>
      </c>
      <c r="C14929">
        <v>0.63929899999999995</v>
      </c>
      <c r="D14929">
        <v>4.3965310000000004</v>
      </c>
      <c r="E14929">
        <v>0</v>
      </c>
      <c r="F14929">
        <v>0</v>
      </c>
      <c r="G14929">
        <v>0</v>
      </c>
      <c r="H14929">
        <v>0</v>
      </c>
      <c r="J14929" s="4">
        <f t="shared" si="929"/>
        <v>-68.035173430000313</v>
      </c>
      <c r="K14929" s="4">
        <f t="shared" si="930"/>
        <v>-110.06669406843544</v>
      </c>
      <c r="L14929" s="4">
        <f t="shared" si="931"/>
        <v>9.0277133539999728</v>
      </c>
      <c r="M14929" s="4">
        <f t="shared" si="932"/>
        <v>27.469477608502871</v>
      </c>
    </row>
    <row r="14930" spans="2:13" x14ac:dyDescent="0.25">
      <c r="B14930">
        <v>3.6764000000000001</v>
      </c>
      <c r="C14930">
        <v>0.63956500000000005</v>
      </c>
      <c r="D14930">
        <v>4.390422</v>
      </c>
      <c r="E14930">
        <v>0</v>
      </c>
      <c r="F14930">
        <v>0</v>
      </c>
      <c r="G14930">
        <v>0</v>
      </c>
      <c r="H14930">
        <v>0</v>
      </c>
      <c r="J14930" s="4">
        <f t="shared" si="929"/>
        <v>-68.033894832000314</v>
      </c>
      <c r="K14930" s="4">
        <f t="shared" si="930"/>
        <v>-110.08030084740184</v>
      </c>
      <c r="L14930" s="4">
        <f t="shared" si="931"/>
        <v>9.0365064159999715</v>
      </c>
      <c r="M14930" s="4">
        <f t="shared" si="932"/>
        <v>27.471284909786071</v>
      </c>
    </row>
    <row r="14931" spans="2:13" x14ac:dyDescent="0.25">
      <c r="B14931">
        <v>3.6766000000000001</v>
      </c>
      <c r="C14931">
        <v>0.63966400000000001</v>
      </c>
      <c r="D14931">
        <v>4.3839059999999996</v>
      </c>
      <c r="E14931">
        <v>0</v>
      </c>
      <c r="F14931">
        <v>0</v>
      </c>
      <c r="G14931">
        <v>0</v>
      </c>
      <c r="H14931">
        <v>0</v>
      </c>
      <c r="J14931" s="4">
        <f t="shared" si="929"/>
        <v>-68.032615702000314</v>
      </c>
      <c r="K14931" s="4">
        <f t="shared" si="930"/>
        <v>-110.09390737054224</v>
      </c>
      <c r="L14931" s="4">
        <f t="shared" si="931"/>
        <v>9.0452872599999701</v>
      </c>
      <c r="M14931" s="4">
        <f t="shared" si="932"/>
        <v>27.473093967238071</v>
      </c>
    </row>
    <row r="14932" spans="2:13" x14ac:dyDescent="0.25">
      <c r="B14932">
        <v>3.6768000000000001</v>
      </c>
      <c r="C14932">
        <v>0.639818</v>
      </c>
      <c r="D14932">
        <v>4.376951</v>
      </c>
      <c r="E14932">
        <v>0</v>
      </c>
      <c r="F14932">
        <v>0</v>
      </c>
      <c r="G14932">
        <v>0</v>
      </c>
      <c r="H14932">
        <v>0</v>
      </c>
      <c r="J14932" s="4">
        <f t="shared" si="929"/>
        <v>-68.031336374000318</v>
      </c>
      <c r="K14932" s="4">
        <f t="shared" si="930"/>
        <v>-110.10751363781704</v>
      </c>
      <c r="L14932" s="4">
        <f t="shared" si="931"/>
        <v>9.0540550719999686</v>
      </c>
      <c r="M14932" s="4">
        <f t="shared" si="932"/>
        <v>27.474904778252473</v>
      </c>
    </row>
    <row r="14933" spans="2:13" x14ac:dyDescent="0.25">
      <c r="B14933">
        <v>3.677</v>
      </c>
      <c r="C14933">
        <v>0.64056999999999997</v>
      </c>
      <c r="D14933">
        <v>4.373049</v>
      </c>
      <c r="E14933">
        <v>0</v>
      </c>
      <c r="F14933">
        <v>0</v>
      </c>
      <c r="G14933">
        <v>0</v>
      </c>
      <c r="H14933">
        <v>0</v>
      </c>
      <c r="J14933" s="4">
        <f t="shared" si="929"/>
        <v>-68.030056738000312</v>
      </c>
      <c r="K14933" s="4">
        <f t="shared" si="930"/>
        <v>-110.12111964916464</v>
      </c>
      <c r="L14933" s="4">
        <f t="shared" si="931"/>
        <v>9.0628089739999673</v>
      </c>
      <c r="M14933" s="4">
        <f t="shared" si="932"/>
        <v>27.476717340047273</v>
      </c>
    </row>
    <row r="14934" spans="2:13" x14ac:dyDescent="0.25">
      <c r="B14934">
        <v>3.6772</v>
      </c>
      <c r="C14934">
        <v>0.64134000000000002</v>
      </c>
      <c r="D14934">
        <v>4.3688399999999996</v>
      </c>
      <c r="E14934">
        <v>0</v>
      </c>
      <c r="F14934">
        <v>0</v>
      </c>
      <c r="G14934">
        <v>0</v>
      </c>
      <c r="H14934">
        <v>0</v>
      </c>
      <c r="J14934" s="4">
        <f t="shared" si="929"/>
        <v>-68.028775598000308</v>
      </c>
      <c r="K14934" s="4">
        <f t="shared" si="930"/>
        <v>-110.13472540428424</v>
      </c>
      <c r="L14934" s="4">
        <f t="shared" si="931"/>
        <v>9.0715550719999669</v>
      </c>
      <c r="M14934" s="4">
        <f t="shared" si="932"/>
        <v>27.478531651061672</v>
      </c>
    </row>
    <row r="14935" spans="2:13" x14ac:dyDescent="0.25">
      <c r="B14935">
        <v>3.6774</v>
      </c>
      <c r="C14935">
        <v>0.64219700000000002</v>
      </c>
      <c r="D14935">
        <v>4.3658450000000002</v>
      </c>
      <c r="E14935">
        <v>0</v>
      </c>
      <c r="F14935">
        <v>0</v>
      </c>
      <c r="G14935">
        <v>0</v>
      </c>
      <c r="H14935">
        <v>0</v>
      </c>
      <c r="J14935" s="4">
        <f t="shared" si="929"/>
        <v>-68.027492918000306</v>
      </c>
      <c r="K14935" s="4">
        <f t="shared" si="930"/>
        <v>-110.14833090286784</v>
      </c>
      <c r="L14935" s="4">
        <f t="shared" si="931"/>
        <v>9.0802927519999663</v>
      </c>
      <c r="M14935" s="4">
        <f t="shared" si="932"/>
        <v>27.480347709612072</v>
      </c>
    </row>
    <row r="14936" spans="2:13" x14ac:dyDescent="0.25">
      <c r="B14936">
        <v>3.6776</v>
      </c>
      <c r="C14936">
        <v>0.64213600000000004</v>
      </c>
      <c r="D14936">
        <v>4.3600620000000001</v>
      </c>
      <c r="E14936">
        <v>0</v>
      </c>
      <c r="F14936">
        <v>0</v>
      </c>
      <c r="G14936">
        <v>0</v>
      </c>
      <c r="H14936">
        <v>0</v>
      </c>
      <c r="J14936" s="4">
        <f t="shared" si="929"/>
        <v>-68.02620852400031</v>
      </c>
      <c r="K14936" s="4">
        <f t="shared" si="930"/>
        <v>-110.16193614457264</v>
      </c>
      <c r="L14936" s="4">
        <f t="shared" si="931"/>
        <v>9.0890244419999657</v>
      </c>
      <c r="M14936" s="4">
        <f t="shared" si="932"/>
        <v>27.482165514500473</v>
      </c>
    </row>
    <row r="14937" spans="2:13" x14ac:dyDescent="0.25">
      <c r="B14937">
        <v>3.6778</v>
      </c>
      <c r="C14937">
        <v>0.64154699999999998</v>
      </c>
      <c r="D14937">
        <v>4.354044</v>
      </c>
      <c r="E14937">
        <v>0</v>
      </c>
      <c r="F14937">
        <v>0</v>
      </c>
      <c r="G14937">
        <v>0</v>
      </c>
      <c r="H14937">
        <v>0</v>
      </c>
      <c r="J14937" s="4">
        <f t="shared" si="929"/>
        <v>-68.024924252000304</v>
      </c>
      <c r="K14937" s="4">
        <f t="shared" si="930"/>
        <v>-110.17554112942304</v>
      </c>
      <c r="L14937" s="4">
        <f t="shared" si="931"/>
        <v>9.0977445659999656</v>
      </c>
      <c r="M14937" s="4">
        <f t="shared" si="932"/>
        <v>27.483985063413673</v>
      </c>
    </row>
    <row r="14938" spans="2:13" x14ac:dyDescent="0.25">
      <c r="B14938">
        <v>3.6779999999999999</v>
      </c>
      <c r="C14938">
        <v>0.64083800000000002</v>
      </c>
      <c r="D14938">
        <v>4.3467630000000002</v>
      </c>
      <c r="E14938">
        <v>0</v>
      </c>
      <c r="F14938">
        <v>0</v>
      </c>
      <c r="G14938">
        <v>0</v>
      </c>
      <c r="H14938">
        <v>0</v>
      </c>
      <c r="J14938" s="4">
        <f t="shared" si="929"/>
        <v>-68.023641158000302</v>
      </c>
      <c r="K14938" s="4">
        <f t="shared" si="930"/>
        <v>-110.18914585765464</v>
      </c>
      <c r="L14938" s="4">
        <f t="shared" si="931"/>
        <v>9.1064526539999644</v>
      </c>
      <c r="M14938" s="4">
        <f t="shared" si="932"/>
        <v>27.485806353944472</v>
      </c>
    </row>
    <row r="14939" spans="2:13" x14ac:dyDescent="0.25">
      <c r="B14939">
        <v>3.6781999999999999</v>
      </c>
      <c r="C14939">
        <v>0.64034899999999995</v>
      </c>
      <c r="D14939">
        <v>4.3410270000000004</v>
      </c>
      <c r="E14939">
        <v>0</v>
      </c>
      <c r="F14939">
        <v>0</v>
      </c>
      <c r="G14939">
        <v>0</v>
      </c>
      <c r="H14939">
        <v>0</v>
      </c>
      <c r="J14939" s="4">
        <f t="shared" si="929"/>
        <v>-68.022359482000297</v>
      </c>
      <c r="K14939" s="4">
        <f t="shared" si="930"/>
        <v>-110.20275032955104</v>
      </c>
      <c r="L14939" s="4">
        <f t="shared" si="931"/>
        <v>9.1151461799999627</v>
      </c>
      <c r="M14939" s="4">
        <f t="shared" si="932"/>
        <v>27.487629383180472</v>
      </c>
    </row>
    <row r="14940" spans="2:13" x14ac:dyDescent="0.25">
      <c r="B14940">
        <v>3.6783999999999999</v>
      </c>
      <c r="C14940">
        <v>0.64048300000000002</v>
      </c>
      <c r="D14940">
        <v>4.3369759999999999</v>
      </c>
      <c r="E14940">
        <v>0</v>
      </c>
      <c r="F14940">
        <v>0</v>
      </c>
      <c r="G14940">
        <v>0</v>
      </c>
      <c r="H14940">
        <v>0</v>
      </c>
      <c r="J14940" s="4">
        <f t="shared" si="929"/>
        <v>-68.021078784000295</v>
      </c>
      <c r="K14940" s="4">
        <f t="shared" si="930"/>
        <v>-110.21635454530784</v>
      </c>
      <c r="L14940" s="4">
        <f t="shared" si="931"/>
        <v>9.1238282339999621</v>
      </c>
      <c r="M14940" s="4">
        <f t="shared" si="932"/>
        <v>27.489454148827271</v>
      </c>
    </row>
    <row r="14941" spans="2:13" x14ac:dyDescent="0.25">
      <c r="B14941">
        <v>3.6785999999999999</v>
      </c>
      <c r="C14941">
        <v>0.64053499999999997</v>
      </c>
      <c r="D14941">
        <v>4.3330479999999998</v>
      </c>
      <c r="E14941">
        <v>0</v>
      </c>
      <c r="F14941">
        <v>0</v>
      </c>
      <c r="G14941">
        <v>0</v>
      </c>
      <c r="H14941">
        <v>0</v>
      </c>
      <c r="J14941" s="4">
        <f t="shared" si="929"/>
        <v>-68.019797818000299</v>
      </c>
      <c r="K14941" s="4">
        <f t="shared" si="930"/>
        <v>-110.22995850487143</v>
      </c>
      <c r="L14941" s="4">
        <f t="shared" si="931"/>
        <v>9.1325021859999609</v>
      </c>
      <c r="M14941" s="4">
        <f t="shared" si="932"/>
        <v>27.491280649264471</v>
      </c>
    </row>
    <row r="14942" spans="2:13" x14ac:dyDescent="0.25">
      <c r="B14942">
        <v>3.6787999999999998</v>
      </c>
      <c r="C14942">
        <v>0.64039500000000005</v>
      </c>
      <c r="D14942">
        <v>4.3295870000000001</v>
      </c>
      <c r="E14942">
        <v>0</v>
      </c>
      <c r="F14942">
        <v>0</v>
      </c>
      <c r="G14942">
        <v>0</v>
      </c>
      <c r="H14942">
        <v>0</v>
      </c>
      <c r="J14942" s="4">
        <f t="shared" si="929"/>
        <v>-68.018516748000295</v>
      </c>
      <c r="K14942" s="4">
        <f t="shared" si="930"/>
        <v>-110.24356220822104</v>
      </c>
      <c r="L14942" s="4">
        <f t="shared" si="931"/>
        <v>9.1411682819999598</v>
      </c>
      <c r="M14942" s="4">
        <f t="shared" si="932"/>
        <v>27.493108882920872</v>
      </c>
    </row>
    <row r="14943" spans="2:13" x14ac:dyDescent="0.25">
      <c r="B14943">
        <v>3.6789999999999998</v>
      </c>
      <c r="C14943">
        <v>0.63930799999999999</v>
      </c>
      <c r="D14943">
        <v>4.3232790000000003</v>
      </c>
      <c r="E14943">
        <v>0</v>
      </c>
      <c r="F14943">
        <v>0</v>
      </c>
      <c r="G14943">
        <v>0</v>
      </c>
      <c r="H14943">
        <v>0</v>
      </c>
      <c r="J14943" s="4">
        <f t="shared" si="929"/>
        <v>-68.017235958000299</v>
      </c>
      <c r="K14943" s="4">
        <f t="shared" si="930"/>
        <v>-110.25716565541263</v>
      </c>
      <c r="L14943" s="4">
        <f t="shared" si="931"/>
        <v>9.1498274559999579</v>
      </c>
      <c r="M14943" s="4">
        <f t="shared" si="932"/>
        <v>27.494938848412072</v>
      </c>
    </row>
    <row r="14944" spans="2:13" x14ac:dyDescent="0.25">
      <c r="B14944">
        <v>3.6791999999999998</v>
      </c>
      <c r="C14944">
        <v>0.63791500000000001</v>
      </c>
      <c r="D14944">
        <v>4.3169890000000004</v>
      </c>
      <c r="E14944">
        <v>0</v>
      </c>
      <c r="F14944">
        <v>0</v>
      </c>
      <c r="G14944">
        <v>0</v>
      </c>
      <c r="H14944">
        <v>0</v>
      </c>
      <c r="J14944" s="4">
        <f t="shared" si="929"/>
        <v>-68.015957342000306</v>
      </c>
      <c r="K14944" s="4">
        <f t="shared" si="930"/>
        <v>-110.27076884688104</v>
      </c>
      <c r="L14944" s="4">
        <f t="shared" si="931"/>
        <v>9.1584740139999568</v>
      </c>
      <c r="M14944" s="4">
        <f t="shared" si="932"/>
        <v>27.496770543214872</v>
      </c>
    </row>
    <row r="14945" spans="2:13" x14ac:dyDescent="0.25">
      <c r="B14945">
        <v>3.6793999999999998</v>
      </c>
      <c r="C14945">
        <v>0.63631700000000002</v>
      </c>
      <c r="D14945">
        <v>4.3095850000000002</v>
      </c>
      <c r="E14945">
        <v>0</v>
      </c>
      <c r="F14945">
        <v>0</v>
      </c>
      <c r="G14945">
        <v>0</v>
      </c>
      <c r="H14945">
        <v>0</v>
      </c>
      <c r="J14945" s="4">
        <f t="shared" si="929"/>
        <v>-68.014681512000308</v>
      </c>
      <c r="K14945" s="4">
        <f t="shared" si="930"/>
        <v>-110.28437178318345</v>
      </c>
      <c r="L14945" s="4">
        <f t="shared" si="931"/>
        <v>9.1671079919999556</v>
      </c>
      <c r="M14945" s="4">
        <f t="shared" si="932"/>
        <v>27.49860396481327</v>
      </c>
    </row>
    <row r="14946" spans="2:13" x14ac:dyDescent="0.25">
      <c r="B14946">
        <v>3.6796000000000002</v>
      </c>
      <c r="C14946">
        <v>0.63529100000000005</v>
      </c>
      <c r="D14946">
        <v>4.3052469999999996</v>
      </c>
      <c r="E14946">
        <v>0</v>
      </c>
      <c r="F14946">
        <v>0</v>
      </c>
      <c r="G14946">
        <v>0</v>
      </c>
      <c r="H14946">
        <v>0</v>
      </c>
      <c r="J14946" s="4">
        <f t="shared" si="929"/>
        <v>-68.013408878000305</v>
      </c>
      <c r="K14946" s="4">
        <f t="shared" si="930"/>
        <v>-110.29797446495907</v>
      </c>
      <c r="L14946" s="4">
        <f t="shared" si="931"/>
        <v>9.1757271619999745</v>
      </c>
      <c r="M14946" s="4">
        <f t="shared" si="932"/>
        <v>27.500439110245676</v>
      </c>
    </row>
    <row r="14947" spans="2:13" x14ac:dyDescent="0.25">
      <c r="B14947">
        <v>3.6798000000000002</v>
      </c>
      <c r="C14947">
        <v>0.63467899999999999</v>
      </c>
      <c r="D14947">
        <v>4.3005449999999996</v>
      </c>
      <c r="E14947">
        <v>0</v>
      </c>
      <c r="F14947">
        <v>0</v>
      </c>
      <c r="G14947">
        <v>0</v>
      </c>
      <c r="H14947">
        <v>0</v>
      </c>
      <c r="J14947" s="4">
        <f t="shared" si="929"/>
        <v>-68.012138296000302</v>
      </c>
      <c r="K14947" s="4">
        <f t="shared" si="930"/>
        <v>-110.31157689261826</v>
      </c>
      <c r="L14947" s="4">
        <f t="shared" si="931"/>
        <v>9.1843376559999736</v>
      </c>
      <c r="M14947" s="4">
        <f t="shared" si="932"/>
        <v>27.502275977776875</v>
      </c>
    </row>
    <row r="14948" spans="2:13" x14ac:dyDescent="0.25">
      <c r="B14948">
        <v>3.68</v>
      </c>
      <c r="C14948">
        <v>0.63392999999999999</v>
      </c>
      <c r="D14948">
        <v>4.2972270000000004</v>
      </c>
      <c r="E14948">
        <v>0</v>
      </c>
      <c r="F14948">
        <v>0</v>
      </c>
      <c r="G14948">
        <v>0</v>
      </c>
      <c r="H14948">
        <v>0</v>
      </c>
      <c r="J14948" s="4">
        <f t="shared" si="929"/>
        <v>-68.0108689380003</v>
      </c>
      <c r="K14948" s="4">
        <f t="shared" si="930"/>
        <v>-110.32517906640587</v>
      </c>
      <c r="L14948" s="4">
        <f t="shared" si="931"/>
        <v>9.1929387459999727</v>
      </c>
      <c r="M14948" s="4">
        <f t="shared" si="932"/>
        <v>27.504114565526077</v>
      </c>
    </row>
    <row r="14949" spans="2:13" x14ac:dyDescent="0.25">
      <c r="B14949">
        <v>3.6802000000000001</v>
      </c>
      <c r="C14949">
        <v>0.63259500000000002</v>
      </c>
      <c r="D14949">
        <v>4.292611</v>
      </c>
      <c r="E14949">
        <v>0</v>
      </c>
      <c r="F14949">
        <v>0</v>
      </c>
      <c r="G14949">
        <v>0</v>
      </c>
      <c r="H14949">
        <v>0</v>
      </c>
      <c r="J14949" s="4">
        <f t="shared" si="929"/>
        <v>-68.009601078000301</v>
      </c>
      <c r="K14949" s="4">
        <f t="shared" si="930"/>
        <v>-110.33878098662146</v>
      </c>
      <c r="L14949" s="4">
        <f t="shared" si="931"/>
        <v>9.2015331999999717</v>
      </c>
      <c r="M14949" s="4">
        <f t="shared" si="932"/>
        <v>27.505954872166075</v>
      </c>
    </row>
    <row r="14950" spans="2:13" x14ac:dyDescent="0.25">
      <c r="B14950">
        <v>3.6804000000000001</v>
      </c>
      <c r="C14950">
        <v>0.63058899999999996</v>
      </c>
      <c r="D14950">
        <v>4.285984</v>
      </c>
      <c r="E14950">
        <v>0</v>
      </c>
      <c r="F14950">
        <v>0</v>
      </c>
      <c r="G14950">
        <v>0</v>
      </c>
      <c r="H14950">
        <v>0</v>
      </c>
      <c r="J14950" s="4">
        <f t="shared" si="929"/>
        <v>-68.008335888000303</v>
      </c>
      <c r="K14950" s="4">
        <f t="shared" si="930"/>
        <v>-110.35238265379905</v>
      </c>
      <c r="L14950" s="4">
        <f t="shared" si="931"/>
        <v>9.2101184219999706</v>
      </c>
      <c r="M14950" s="4">
        <f t="shared" si="932"/>
        <v>27.507796895850475</v>
      </c>
    </row>
    <row r="14951" spans="2:13" x14ac:dyDescent="0.25">
      <c r="B14951">
        <v>3.6806000000000001</v>
      </c>
      <c r="C14951">
        <v>0.62836800000000004</v>
      </c>
      <c r="D14951">
        <v>4.2792979999999998</v>
      </c>
      <c r="E14951">
        <v>0</v>
      </c>
      <c r="F14951">
        <v>0</v>
      </c>
      <c r="G14951">
        <v>0</v>
      </c>
      <c r="H14951">
        <v>0</v>
      </c>
      <c r="J14951" s="4">
        <f t="shared" si="929"/>
        <v>-68.00707471000031</v>
      </c>
      <c r="K14951" s="4">
        <f t="shared" si="930"/>
        <v>-110.36598406874106</v>
      </c>
      <c r="L14951" s="4">
        <f t="shared" si="931"/>
        <v>9.2186903899999688</v>
      </c>
      <c r="M14951" s="4">
        <f t="shared" si="932"/>
        <v>27.509640633928477</v>
      </c>
    </row>
    <row r="14952" spans="2:13" x14ac:dyDescent="0.25">
      <c r="B14952">
        <v>3.6808000000000001</v>
      </c>
      <c r="C14952">
        <v>0.62610299999999997</v>
      </c>
      <c r="D14952">
        <v>4.272316</v>
      </c>
      <c r="E14952">
        <v>0</v>
      </c>
      <c r="F14952">
        <v>0</v>
      </c>
      <c r="G14952">
        <v>0</v>
      </c>
      <c r="H14952">
        <v>0</v>
      </c>
      <c r="J14952" s="4">
        <f t="shared" si="929"/>
        <v>-68.005817974000308</v>
      </c>
      <c r="K14952" s="4">
        <f t="shared" si="930"/>
        <v>-110.37958523233586</v>
      </c>
      <c r="L14952" s="4">
        <f t="shared" si="931"/>
        <v>9.2272489859999673</v>
      </c>
      <c r="M14952" s="4">
        <f t="shared" si="932"/>
        <v>27.511486083725675</v>
      </c>
    </row>
    <row r="14953" spans="2:13" x14ac:dyDescent="0.25">
      <c r="B14953">
        <v>3.681</v>
      </c>
      <c r="C14953">
        <v>0.62457300000000004</v>
      </c>
      <c r="D14953">
        <v>4.2680629999999997</v>
      </c>
      <c r="E14953">
        <v>0</v>
      </c>
      <c r="F14953">
        <v>0</v>
      </c>
      <c r="G14953">
        <v>0</v>
      </c>
      <c r="H14953">
        <v>0</v>
      </c>
      <c r="J14953" s="4">
        <f t="shared" si="929"/>
        <v>-68.004565768000305</v>
      </c>
      <c r="K14953" s="4">
        <f t="shared" si="930"/>
        <v>-110.39318614548945</v>
      </c>
      <c r="L14953" s="4">
        <f t="shared" si="931"/>
        <v>9.2357936179999669</v>
      </c>
      <c r="M14953" s="4">
        <f t="shared" si="932"/>
        <v>27.513333242449274</v>
      </c>
    </row>
    <row r="14954" spans="2:13" x14ac:dyDescent="0.25">
      <c r="B14954">
        <v>3.6812</v>
      </c>
      <c r="C14954">
        <v>0.62303699999999995</v>
      </c>
      <c r="D14954">
        <v>4.2636159999999999</v>
      </c>
      <c r="E14954">
        <v>0</v>
      </c>
      <c r="F14954">
        <v>0</v>
      </c>
      <c r="G14954">
        <v>0</v>
      </c>
      <c r="H14954">
        <v>0</v>
      </c>
      <c r="J14954" s="4">
        <f t="shared" si="929"/>
        <v>-68.003316622000298</v>
      </c>
      <c r="K14954" s="4">
        <f t="shared" si="930"/>
        <v>-110.40678680881385</v>
      </c>
      <c r="L14954" s="4">
        <f t="shared" si="931"/>
        <v>9.2443297439999661</v>
      </c>
      <c r="M14954" s="4">
        <f t="shared" si="932"/>
        <v>27.515182108398076</v>
      </c>
    </row>
    <row r="14955" spans="2:13" x14ac:dyDescent="0.25">
      <c r="B14955">
        <v>3.6814</v>
      </c>
      <c r="C14955">
        <v>0.62141299999999999</v>
      </c>
      <c r="D14955">
        <v>4.2605149999999998</v>
      </c>
      <c r="E14955">
        <v>0</v>
      </c>
      <c r="F14955">
        <v>0</v>
      </c>
      <c r="G14955">
        <v>0</v>
      </c>
      <c r="H14955">
        <v>0</v>
      </c>
      <c r="J14955" s="4">
        <f t="shared" si="929"/>
        <v>-68.002070548000304</v>
      </c>
      <c r="K14955" s="4">
        <f t="shared" si="930"/>
        <v>-110.42038722292345</v>
      </c>
      <c r="L14955" s="4">
        <f t="shared" si="931"/>
        <v>9.2528569759999648</v>
      </c>
      <c r="M14955" s="4">
        <f t="shared" si="932"/>
        <v>27.517032679793274</v>
      </c>
    </row>
    <row r="14956" spans="2:13" x14ac:dyDescent="0.25">
      <c r="B14956">
        <v>3.6816</v>
      </c>
      <c r="C14956">
        <v>0.61916499999999997</v>
      </c>
      <c r="D14956">
        <v>4.2543600000000001</v>
      </c>
      <c r="E14956">
        <v>0</v>
      </c>
      <c r="F14956">
        <v>0</v>
      </c>
      <c r="G14956">
        <v>0</v>
      </c>
      <c r="H14956">
        <v>0</v>
      </c>
      <c r="J14956" s="4">
        <f t="shared" si="929"/>
        <v>-68.000827722000309</v>
      </c>
      <c r="K14956" s="4">
        <f t="shared" si="930"/>
        <v>-110.43398738846786</v>
      </c>
      <c r="L14956" s="4">
        <f t="shared" si="931"/>
        <v>9.2613780059999637</v>
      </c>
      <c r="M14956" s="4">
        <f t="shared" si="932"/>
        <v>27.518884955394473</v>
      </c>
    </row>
    <row r="14957" spans="2:13" x14ac:dyDescent="0.25">
      <c r="B14957">
        <v>3.6818</v>
      </c>
      <c r="C14957">
        <v>0.61622699999999997</v>
      </c>
      <c r="D14957">
        <v>4.2481720000000003</v>
      </c>
      <c r="E14957">
        <v>0</v>
      </c>
      <c r="F14957">
        <v>0</v>
      </c>
      <c r="G14957">
        <v>0</v>
      </c>
      <c r="H14957">
        <v>0</v>
      </c>
      <c r="J14957" s="4">
        <f t="shared" si="929"/>
        <v>-67.999589392000303</v>
      </c>
      <c r="K14957" s="4">
        <f t="shared" si="930"/>
        <v>-110.44758730634625</v>
      </c>
      <c r="L14957" s="4">
        <f t="shared" si="931"/>
        <v>9.269886725999962</v>
      </c>
      <c r="M14957" s="4">
        <f t="shared" si="932"/>
        <v>27.520738932739672</v>
      </c>
    </row>
    <row r="14958" spans="2:13" x14ac:dyDescent="0.25">
      <c r="B14958">
        <v>3.6819999999999999</v>
      </c>
      <c r="C14958">
        <v>0.61308499999999999</v>
      </c>
      <c r="D14958">
        <v>4.2409119999999998</v>
      </c>
      <c r="E14958">
        <v>0</v>
      </c>
      <c r="F14958">
        <v>0</v>
      </c>
      <c r="G14958">
        <v>0</v>
      </c>
      <c r="H14958">
        <v>0</v>
      </c>
      <c r="J14958" s="4">
        <f t="shared" si="929"/>
        <v>-67.998356938000299</v>
      </c>
      <c r="K14958" s="4">
        <f t="shared" si="930"/>
        <v>-110.46118697773385</v>
      </c>
      <c r="L14958" s="4">
        <f t="shared" si="931"/>
        <v>9.2783830699999612</v>
      </c>
      <c r="M14958" s="4">
        <f t="shared" si="932"/>
        <v>27.522594609353671</v>
      </c>
    </row>
    <row r="14959" spans="2:13" x14ac:dyDescent="0.25">
      <c r="B14959">
        <v>3.6821999999999999</v>
      </c>
      <c r="C14959">
        <v>0.61029500000000003</v>
      </c>
      <c r="D14959">
        <v>4.2347539999999997</v>
      </c>
      <c r="E14959">
        <v>0</v>
      </c>
      <c r="F14959">
        <v>0</v>
      </c>
      <c r="G14959">
        <v>0</v>
      </c>
      <c r="H14959">
        <v>0</v>
      </c>
      <c r="J14959" s="4">
        <f t="shared" si="929"/>
        <v>-67.997130768000304</v>
      </c>
      <c r="K14959" s="4">
        <f t="shared" si="930"/>
        <v>-110.47478640388745</v>
      </c>
      <c r="L14959" s="4">
        <f t="shared" si="931"/>
        <v>9.2868648939999598</v>
      </c>
      <c r="M14959" s="4">
        <f t="shared" si="932"/>
        <v>27.524451982332472</v>
      </c>
    </row>
    <row r="14960" spans="2:13" x14ac:dyDescent="0.25">
      <c r="B14960">
        <v>3.6823999999999999</v>
      </c>
      <c r="C14960">
        <v>0.60810600000000004</v>
      </c>
      <c r="D14960">
        <v>4.2304919999999999</v>
      </c>
      <c r="E14960">
        <v>0</v>
      </c>
      <c r="F14960">
        <v>0</v>
      </c>
      <c r="G14960">
        <v>0</v>
      </c>
      <c r="H14960">
        <v>0</v>
      </c>
      <c r="J14960" s="4">
        <f t="shared" si="929"/>
        <v>-67.995910178000301</v>
      </c>
      <c r="K14960" s="4">
        <f t="shared" si="930"/>
        <v>-110.48838558592306</v>
      </c>
      <c r="L14960" s="4">
        <f t="shared" si="931"/>
        <v>9.2953344019999591</v>
      </c>
      <c r="M14960" s="4">
        <f t="shared" si="932"/>
        <v>27.526311049212872</v>
      </c>
    </row>
    <row r="14961" spans="2:13" x14ac:dyDescent="0.25">
      <c r="B14961">
        <v>3.6825999999999999</v>
      </c>
      <c r="C14961">
        <v>0.60572400000000004</v>
      </c>
      <c r="D14961">
        <v>4.2266110000000001</v>
      </c>
      <c r="E14961">
        <v>0</v>
      </c>
      <c r="F14961">
        <v>0</v>
      </c>
      <c r="G14961">
        <v>0</v>
      </c>
      <c r="H14961">
        <v>0</v>
      </c>
      <c r="J14961" s="4">
        <f t="shared" si="929"/>
        <v>-67.994693966000298</v>
      </c>
      <c r="K14961" s="4">
        <f t="shared" si="930"/>
        <v>-110.50198452471625</v>
      </c>
      <c r="L14961" s="4">
        <f t="shared" si="931"/>
        <v>9.3037953859999583</v>
      </c>
      <c r="M14961" s="4">
        <f t="shared" si="932"/>
        <v>27.528171808290072</v>
      </c>
    </row>
    <row r="14962" spans="2:13" x14ac:dyDescent="0.25">
      <c r="B14962">
        <v>3.6827999999999999</v>
      </c>
      <c r="C14962">
        <v>0.60323199999999999</v>
      </c>
      <c r="D14962">
        <v>4.2226920000000003</v>
      </c>
      <c r="E14962">
        <v>0</v>
      </c>
      <c r="F14962">
        <v>0</v>
      </c>
      <c r="G14962">
        <v>0</v>
      </c>
      <c r="H14962">
        <v>0</v>
      </c>
      <c r="J14962" s="4">
        <f t="shared" ref="J14962:J15025" si="933">(B14962-B14961)*10*C14961+J14961</f>
        <v>-67.993482518000292</v>
      </c>
      <c r="K14962" s="4">
        <f t="shared" ref="K14962:K15025" si="934">(B14962-B14961)*J14962+K14961</f>
        <v>-110.51558322121984</v>
      </c>
      <c r="L14962" s="4">
        <f t="shared" ref="L14962:L15025" si="935">(B14962-B14961)*10*D14961+L14961</f>
        <v>9.3122486079999565</v>
      </c>
      <c r="M14962" s="4">
        <f t="shared" ref="M14962:M15025" si="936">(B14962-B14961)*L14962+M14961</f>
        <v>27.530034258011671</v>
      </c>
    </row>
    <row r="14963" spans="2:13" x14ac:dyDescent="0.25">
      <c r="B14963">
        <v>3.6829999999999998</v>
      </c>
      <c r="C14963">
        <v>0.59979499999999997</v>
      </c>
      <c r="D14963">
        <v>4.2160120000000001</v>
      </c>
      <c r="E14963">
        <v>0</v>
      </c>
      <c r="F14963">
        <v>0</v>
      </c>
      <c r="G14963">
        <v>0</v>
      </c>
      <c r="H14963">
        <v>0</v>
      </c>
      <c r="J14963" s="4">
        <f t="shared" si="933"/>
        <v>-67.992276054000286</v>
      </c>
      <c r="K14963" s="4">
        <f t="shared" si="934"/>
        <v>-110.52918167643064</v>
      </c>
      <c r="L14963" s="4">
        <f t="shared" si="935"/>
        <v>9.3206939919999563</v>
      </c>
      <c r="M14963" s="4">
        <f t="shared" si="936"/>
        <v>27.531898396810071</v>
      </c>
    </row>
    <row r="14964" spans="2:13" x14ac:dyDescent="0.25">
      <c r="B14964">
        <v>3.6831999999999998</v>
      </c>
      <c r="C14964">
        <v>0.59601499999999996</v>
      </c>
      <c r="D14964">
        <v>4.2098129999999996</v>
      </c>
      <c r="E14964">
        <v>0</v>
      </c>
      <c r="F14964">
        <v>0</v>
      </c>
      <c r="G14964">
        <v>0</v>
      </c>
      <c r="H14964">
        <v>0</v>
      </c>
      <c r="J14964" s="4">
        <f t="shared" si="933"/>
        <v>-67.991076464000287</v>
      </c>
      <c r="K14964" s="4">
        <f t="shared" si="934"/>
        <v>-110.54277989172344</v>
      </c>
      <c r="L14964" s="4">
        <f t="shared" si="935"/>
        <v>9.3291260159999556</v>
      </c>
      <c r="M14964" s="4">
        <f t="shared" si="936"/>
        <v>27.533764222013271</v>
      </c>
    </row>
    <row r="14965" spans="2:13" x14ac:dyDescent="0.25">
      <c r="B14965">
        <v>3.6833999999999998</v>
      </c>
      <c r="C14965">
        <v>0.59212900000000002</v>
      </c>
      <c r="D14965">
        <v>4.2020540000000004</v>
      </c>
      <c r="E14965">
        <v>0</v>
      </c>
      <c r="F14965">
        <v>0</v>
      </c>
      <c r="G14965">
        <v>0</v>
      </c>
      <c r="H14965">
        <v>0</v>
      </c>
      <c r="J14965" s="4">
        <f t="shared" si="933"/>
        <v>-67.989884434000288</v>
      </c>
      <c r="K14965" s="4">
        <f t="shared" si="934"/>
        <v>-110.55637786861024</v>
      </c>
      <c r="L14965" s="4">
        <f t="shared" si="935"/>
        <v>9.3375456419999541</v>
      </c>
      <c r="M14965" s="4">
        <f t="shared" si="936"/>
        <v>27.53563173114167</v>
      </c>
    </row>
    <row r="14966" spans="2:13" x14ac:dyDescent="0.25">
      <c r="B14966">
        <v>3.6836000000000002</v>
      </c>
      <c r="C14966">
        <v>0.58880299999999997</v>
      </c>
      <c r="D14966">
        <v>4.1974020000000003</v>
      </c>
      <c r="E14966">
        <v>0</v>
      </c>
      <c r="F14966">
        <v>0</v>
      </c>
      <c r="G14966">
        <v>0</v>
      </c>
      <c r="H14966">
        <v>0</v>
      </c>
      <c r="J14966" s="4">
        <f t="shared" si="933"/>
        <v>-67.988700176000279</v>
      </c>
      <c r="K14966" s="4">
        <f t="shared" si="934"/>
        <v>-110.56997560864546</v>
      </c>
      <c r="L14966" s="4">
        <f t="shared" si="935"/>
        <v>9.3459497499999724</v>
      </c>
      <c r="M14966" s="4">
        <f t="shared" si="936"/>
        <v>27.537500921091674</v>
      </c>
    </row>
    <row r="14967" spans="2:13" x14ac:dyDescent="0.25">
      <c r="B14967">
        <v>3.6838000000000002</v>
      </c>
      <c r="C14967">
        <v>0.58574199999999998</v>
      </c>
      <c r="D14967">
        <v>4.1927070000000004</v>
      </c>
      <c r="E14967">
        <v>0</v>
      </c>
      <c r="F14967">
        <v>0</v>
      </c>
      <c r="G14967">
        <v>0</v>
      </c>
      <c r="H14967">
        <v>0</v>
      </c>
      <c r="J14967" s="4">
        <f t="shared" si="933"/>
        <v>-67.98752257000028</v>
      </c>
      <c r="K14967" s="4">
        <f t="shared" si="934"/>
        <v>-110.58357311315946</v>
      </c>
      <c r="L14967" s="4">
        <f t="shared" si="935"/>
        <v>9.3543445539999723</v>
      </c>
      <c r="M14967" s="4">
        <f t="shared" si="936"/>
        <v>27.539371790002473</v>
      </c>
    </row>
    <row r="14968" spans="2:13" x14ac:dyDescent="0.25">
      <c r="B14968">
        <v>3.6840000000000002</v>
      </c>
      <c r="C14968">
        <v>0.58260000000000001</v>
      </c>
      <c r="D14968">
        <v>4.1891160000000003</v>
      </c>
      <c r="E14968">
        <v>0</v>
      </c>
      <c r="F14968">
        <v>0</v>
      </c>
      <c r="G14968">
        <v>0</v>
      </c>
      <c r="H14968">
        <v>0</v>
      </c>
      <c r="J14968" s="4">
        <f t="shared" si="933"/>
        <v>-67.986351086000283</v>
      </c>
      <c r="K14968" s="4">
        <f t="shared" si="934"/>
        <v>-110.59717038337666</v>
      </c>
      <c r="L14968" s="4">
        <f t="shared" si="935"/>
        <v>9.3627299679999716</v>
      </c>
      <c r="M14968" s="4">
        <f t="shared" si="936"/>
        <v>27.541244335996073</v>
      </c>
    </row>
    <row r="14969" spans="2:13" x14ac:dyDescent="0.25">
      <c r="B14969">
        <v>3.6842000000000001</v>
      </c>
      <c r="C14969">
        <v>0.579017</v>
      </c>
      <c r="D14969">
        <v>4.1841920000000004</v>
      </c>
      <c r="E14969">
        <v>0</v>
      </c>
      <c r="F14969">
        <v>0</v>
      </c>
      <c r="G14969">
        <v>0</v>
      </c>
      <c r="H14969">
        <v>0</v>
      </c>
      <c r="J14969" s="4">
        <f t="shared" si="933"/>
        <v>-67.985185886000281</v>
      </c>
      <c r="K14969" s="4">
        <f t="shared" si="934"/>
        <v>-110.61076742055386</v>
      </c>
      <c r="L14969" s="4">
        <f t="shared" si="935"/>
        <v>9.3711081999999699</v>
      </c>
      <c r="M14969" s="4">
        <f t="shared" si="936"/>
        <v>27.543118557636074</v>
      </c>
    </row>
    <row r="14970" spans="2:13" x14ac:dyDescent="0.25">
      <c r="B14970">
        <v>3.6844000000000001</v>
      </c>
      <c r="C14970">
        <v>0.57463900000000001</v>
      </c>
      <c r="D14970">
        <v>4.1777379999999997</v>
      </c>
      <c r="E14970">
        <v>0</v>
      </c>
      <c r="F14970">
        <v>0</v>
      </c>
      <c r="G14970">
        <v>0</v>
      </c>
      <c r="H14970">
        <v>0</v>
      </c>
      <c r="J14970" s="4">
        <f t="shared" si="933"/>
        <v>-67.984027852000281</v>
      </c>
      <c r="K14970" s="4">
        <f t="shared" si="934"/>
        <v>-110.62436422612426</v>
      </c>
      <c r="L14970" s="4">
        <f t="shared" si="935"/>
        <v>9.3794765839999688</v>
      </c>
      <c r="M14970" s="4">
        <f t="shared" si="936"/>
        <v>27.544994452952874</v>
      </c>
    </row>
    <row r="14971" spans="2:13" x14ac:dyDescent="0.25">
      <c r="B14971">
        <v>3.6846000000000001</v>
      </c>
      <c r="C14971">
        <v>0.57001900000000005</v>
      </c>
      <c r="D14971">
        <v>4.1707650000000003</v>
      </c>
      <c r="E14971">
        <v>0</v>
      </c>
      <c r="F14971">
        <v>0</v>
      </c>
      <c r="G14971">
        <v>0</v>
      </c>
      <c r="H14971">
        <v>0</v>
      </c>
      <c r="J14971" s="4">
        <f t="shared" si="933"/>
        <v>-67.982878574000281</v>
      </c>
      <c r="K14971" s="4">
        <f t="shared" si="934"/>
        <v>-110.63796080183906</v>
      </c>
      <c r="L14971" s="4">
        <f t="shared" si="935"/>
        <v>9.3878320599999672</v>
      </c>
      <c r="M14971" s="4">
        <f t="shared" si="936"/>
        <v>27.546872019364873</v>
      </c>
    </row>
    <row r="14972" spans="2:13" x14ac:dyDescent="0.25">
      <c r="B14972">
        <v>3.6848000000000001</v>
      </c>
      <c r="C14972">
        <v>0.56546200000000002</v>
      </c>
      <c r="D14972">
        <v>4.1635160000000004</v>
      </c>
      <c r="E14972">
        <v>0</v>
      </c>
      <c r="F14972">
        <v>0</v>
      </c>
      <c r="G14972">
        <v>0</v>
      </c>
      <c r="H14972">
        <v>0</v>
      </c>
      <c r="J14972" s="4">
        <f t="shared" si="933"/>
        <v>-67.981738536000279</v>
      </c>
      <c r="K14972" s="4">
        <f t="shared" si="934"/>
        <v>-110.65155714954625</v>
      </c>
      <c r="L14972" s="4">
        <f t="shared" si="935"/>
        <v>9.3961735899999663</v>
      </c>
      <c r="M14972" s="4">
        <f t="shared" si="936"/>
        <v>27.548751254082873</v>
      </c>
    </row>
    <row r="14973" spans="2:13" x14ac:dyDescent="0.25">
      <c r="B14973">
        <v>3.6850000000000001</v>
      </c>
      <c r="C14973">
        <v>0.56147199999999997</v>
      </c>
      <c r="D14973">
        <v>4.1591630000000004</v>
      </c>
      <c r="E14973">
        <v>0</v>
      </c>
      <c r="F14973">
        <v>0</v>
      </c>
      <c r="G14973">
        <v>0</v>
      </c>
      <c r="H14973">
        <v>0</v>
      </c>
      <c r="J14973" s="4">
        <f t="shared" si="933"/>
        <v>-67.980607612000284</v>
      </c>
      <c r="K14973" s="4">
        <f t="shared" si="934"/>
        <v>-110.66515327106865</v>
      </c>
      <c r="L14973" s="4">
        <f t="shared" si="935"/>
        <v>9.4045006219999649</v>
      </c>
      <c r="M14973" s="4">
        <f t="shared" si="936"/>
        <v>27.550632154207271</v>
      </c>
    </row>
    <row r="14974" spans="2:13" x14ac:dyDescent="0.25">
      <c r="B14974">
        <v>3.6852</v>
      </c>
      <c r="C14974">
        <v>0.55762699999999998</v>
      </c>
      <c r="D14974">
        <v>4.1545940000000003</v>
      </c>
      <c r="E14974">
        <v>0</v>
      </c>
      <c r="F14974">
        <v>0</v>
      </c>
      <c r="G14974">
        <v>0</v>
      </c>
      <c r="H14974">
        <v>0</v>
      </c>
      <c r="J14974" s="4">
        <f t="shared" si="933"/>
        <v>-67.979484668000282</v>
      </c>
      <c r="K14974" s="4">
        <f t="shared" si="934"/>
        <v>-110.67874916800224</v>
      </c>
      <c r="L14974" s="4">
        <f t="shared" si="935"/>
        <v>9.4128189479999644</v>
      </c>
      <c r="M14974" s="4">
        <f t="shared" si="936"/>
        <v>27.552514717996871</v>
      </c>
    </row>
    <row r="14975" spans="2:13" x14ac:dyDescent="0.25">
      <c r="B14975">
        <v>3.6854</v>
      </c>
      <c r="C14975">
        <v>0.55367699999999997</v>
      </c>
      <c r="D14975">
        <v>4.1511849999999999</v>
      </c>
      <c r="E14975">
        <v>0</v>
      </c>
      <c r="F14975">
        <v>0</v>
      </c>
      <c r="G14975">
        <v>0</v>
      </c>
      <c r="H14975">
        <v>0</v>
      </c>
      <c r="J14975" s="4">
        <f t="shared" si="933"/>
        <v>-67.978369414000284</v>
      </c>
      <c r="K14975" s="4">
        <f t="shared" si="934"/>
        <v>-110.69234484188505</v>
      </c>
      <c r="L14975" s="4">
        <f t="shared" si="935"/>
        <v>9.4211281359999628</v>
      </c>
      <c r="M14975" s="4">
        <f t="shared" si="936"/>
        <v>27.554398943624072</v>
      </c>
    </row>
    <row r="14976" spans="2:13" x14ac:dyDescent="0.25">
      <c r="B14976">
        <v>3.6856</v>
      </c>
      <c r="C14976">
        <v>0.54901900000000003</v>
      </c>
      <c r="D14976">
        <v>4.145041</v>
      </c>
      <c r="E14976">
        <v>0</v>
      </c>
      <c r="F14976">
        <v>0</v>
      </c>
      <c r="G14976">
        <v>0</v>
      </c>
      <c r="H14976">
        <v>0</v>
      </c>
      <c r="J14976" s="4">
        <f t="shared" si="933"/>
        <v>-67.977262060000285</v>
      </c>
      <c r="K14976" s="4">
        <f t="shared" si="934"/>
        <v>-110.70594029429705</v>
      </c>
      <c r="L14976" s="4">
        <f t="shared" si="935"/>
        <v>9.4294305059999619</v>
      </c>
      <c r="M14976" s="4">
        <f t="shared" si="936"/>
        <v>27.556284829725271</v>
      </c>
    </row>
    <row r="14977" spans="2:13" x14ac:dyDescent="0.25">
      <c r="B14977">
        <v>3.6858</v>
      </c>
      <c r="C14977">
        <v>0.54374</v>
      </c>
      <c r="D14977">
        <v>4.1385519999999998</v>
      </c>
      <c r="E14977">
        <v>0</v>
      </c>
      <c r="F14977">
        <v>0</v>
      </c>
      <c r="G14977">
        <v>0</v>
      </c>
      <c r="H14977">
        <v>0</v>
      </c>
      <c r="J14977" s="4">
        <f t="shared" si="933"/>
        <v>-67.97616402200029</v>
      </c>
      <c r="K14977" s="4">
        <f t="shared" si="934"/>
        <v>-110.71953552710146</v>
      </c>
      <c r="L14977" s="4">
        <f t="shared" si="935"/>
        <v>9.4377205879999604</v>
      </c>
      <c r="M14977" s="4">
        <f t="shared" si="936"/>
        <v>27.558172373842872</v>
      </c>
    </row>
    <row r="14978" spans="2:13" x14ac:dyDescent="0.25">
      <c r="B14978">
        <v>3.6859999999999999</v>
      </c>
      <c r="C14978">
        <v>0.53828299999999996</v>
      </c>
      <c r="D14978">
        <v>4.1310950000000002</v>
      </c>
      <c r="E14978">
        <v>0</v>
      </c>
      <c r="F14978">
        <v>0</v>
      </c>
      <c r="G14978">
        <v>0</v>
      </c>
      <c r="H14978">
        <v>0</v>
      </c>
      <c r="J14978" s="4">
        <f t="shared" si="933"/>
        <v>-67.975076542000295</v>
      </c>
      <c r="K14978" s="4">
        <f t="shared" si="934"/>
        <v>-110.73313054240985</v>
      </c>
      <c r="L14978" s="4">
        <f t="shared" si="935"/>
        <v>9.4459976919999598</v>
      </c>
      <c r="M14978" s="4">
        <f t="shared" si="936"/>
        <v>27.560061573381272</v>
      </c>
    </row>
    <row r="14979" spans="2:13" x14ac:dyDescent="0.25">
      <c r="B14979">
        <v>3.6861999999999999</v>
      </c>
      <c r="C14979">
        <v>0.53305899999999995</v>
      </c>
      <c r="D14979">
        <v>4.1250299999999998</v>
      </c>
      <c r="E14979">
        <v>0</v>
      </c>
      <c r="F14979">
        <v>0</v>
      </c>
      <c r="G14979">
        <v>0</v>
      </c>
      <c r="H14979">
        <v>0</v>
      </c>
      <c r="J14979" s="4">
        <f t="shared" si="933"/>
        <v>-67.9739999760003</v>
      </c>
      <c r="K14979" s="4">
        <f t="shared" si="934"/>
        <v>-110.74672534240506</v>
      </c>
      <c r="L14979" s="4">
        <f t="shared" si="935"/>
        <v>9.4542598819999597</v>
      </c>
      <c r="M14979" s="4">
        <f t="shared" si="936"/>
        <v>27.561952425357671</v>
      </c>
    </row>
    <row r="14980" spans="2:13" x14ac:dyDescent="0.25">
      <c r="B14980">
        <v>3.6863999999999999</v>
      </c>
      <c r="C14980">
        <v>0.52843300000000004</v>
      </c>
      <c r="D14980">
        <v>4.1205720000000001</v>
      </c>
      <c r="E14980">
        <v>0</v>
      </c>
      <c r="F14980">
        <v>0</v>
      </c>
      <c r="G14980">
        <v>0</v>
      </c>
      <c r="H14980">
        <v>0</v>
      </c>
      <c r="J14980" s="4">
        <f t="shared" si="933"/>
        <v>-67.972933858000303</v>
      </c>
      <c r="K14980" s="4">
        <f t="shared" si="934"/>
        <v>-110.76031992917666</v>
      </c>
      <c r="L14980" s="4">
        <f t="shared" si="935"/>
        <v>9.4625099419999597</v>
      </c>
      <c r="M14980" s="4">
        <f t="shared" si="936"/>
        <v>27.563844927346072</v>
      </c>
    </row>
    <row r="14981" spans="2:13" x14ac:dyDescent="0.25">
      <c r="B14981">
        <v>3.6865999999999999</v>
      </c>
      <c r="C14981">
        <v>0.52373099999999995</v>
      </c>
      <c r="D14981">
        <v>4.1163100000000004</v>
      </c>
      <c r="E14981">
        <v>0</v>
      </c>
      <c r="F14981">
        <v>0</v>
      </c>
      <c r="G14981">
        <v>0</v>
      </c>
      <c r="H14981">
        <v>0</v>
      </c>
      <c r="J14981" s="4">
        <f t="shared" si="933"/>
        <v>-67.971876992000304</v>
      </c>
      <c r="K14981" s="4">
        <f t="shared" si="934"/>
        <v>-110.77391430457506</v>
      </c>
      <c r="L14981" s="4">
        <f t="shared" si="935"/>
        <v>9.4707510859999591</v>
      </c>
      <c r="M14981" s="4">
        <f t="shared" si="936"/>
        <v>27.565739077563272</v>
      </c>
    </row>
    <row r="14982" spans="2:13" x14ac:dyDescent="0.25">
      <c r="B14982">
        <v>3.6867999999999999</v>
      </c>
      <c r="C14982">
        <v>0.51885999999999999</v>
      </c>
      <c r="D14982">
        <v>4.1125319999999999</v>
      </c>
      <c r="E14982">
        <v>0</v>
      </c>
      <c r="F14982">
        <v>0</v>
      </c>
      <c r="G14982">
        <v>0</v>
      </c>
      <c r="H14982">
        <v>0</v>
      </c>
      <c r="J14982" s="4">
        <f t="shared" si="933"/>
        <v>-67.970829530000302</v>
      </c>
      <c r="K14982" s="4">
        <f t="shared" si="934"/>
        <v>-110.78750847048106</v>
      </c>
      <c r="L14982" s="4">
        <f t="shared" si="935"/>
        <v>9.4789837059999584</v>
      </c>
      <c r="M14982" s="4">
        <f t="shared" si="936"/>
        <v>27.567634874304471</v>
      </c>
    </row>
    <row r="14983" spans="2:13" x14ac:dyDescent="0.25">
      <c r="B14983">
        <v>3.6869999999999998</v>
      </c>
      <c r="C14983">
        <v>0.51308900000000002</v>
      </c>
      <c r="D14983">
        <v>4.1056090000000003</v>
      </c>
      <c r="E14983">
        <v>0</v>
      </c>
      <c r="F14983">
        <v>0</v>
      </c>
      <c r="G14983">
        <v>0</v>
      </c>
      <c r="H14983">
        <v>0</v>
      </c>
      <c r="J14983" s="4">
        <f t="shared" si="933"/>
        <v>-67.969791810000302</v>
      </c>
      <c r="K14983" s="4">
        <f t="shared" si="934"/>
        <v>-110.80110242884305</v>
      </c>
      <c r="L14983" s="4">
        <f t="shared" si="935"/>
        <v>9.4872087699999579</v>
      </c>
      <c r="M14983" s="4">
        <f t="shared" si="936"/>
        <v>27.569532316058471</v>
      </c>
    </row>
    <row r="14984" spans="2:13" x14ac:dyDescent="0.25">
      <c r="B14984">
        <v>3.6871999999999998</v>
      </c>
      <c r="C14984">
        <v>0.50707500000000005</v>
      </c>
      <c r="D14984">
        <v>4.0991080000000002</v>
      </c>
      <c r="E14984">
        <v>0</v>
      </c>
      <c r="F14984">
        <v>0</v>
      </c>
      <c r="G14984">
        <v>0</v>
      </c>
      <c r="H14984">
        <v>0</v>
      </c>
      <c r="J14984" s="4">
        <f t="shared" si="933"/>
        <v>-67.968765632000299</v>
      </c>
      <c r="K14984" s="4">
        <f t="shared" si="934"/>
        <v>-110.81469618196945</v>
      </c>
      <c r="L14984" s="4">
        <f t="shared" si="935"/>
        <v>9.4954199879999575</v>
      </c>
      <c r="M14984" s="4">
        <f t="shared" si="936"/>
        <v>27.571431400056071</v>
      </c>
    </row>
    <row r="14985" spans="2:13" x14ac:dyDescent="0.25">
      <c r="B14985">
        <v>3.6873999999999998</v>
      </c>
      <c r="C14985">
        <v>0.50073199999999995</v>
      </c>
      <c r="D14985">
        <v>4.0913719999999998</v>
      </c>
      <c r="E14985">
        <v>0</v>
      </c>
      <c r="F14985">
        <v>0</v>
      </c>
      <c r="G14985">
        <v>0</v>
      </c>
      <c r="H14985">
        <v>0</v>
      </c>
      <c r="J14985" s="4">
        <f t="shared" si="933"/>
        <v>-67.967751482000295</v>
      </c>
      <c r="K14985" s="4">
        <f t="shared" si="934"/>
        <v>-110.82828973226584</v>
      </c>
      <c r="L14985" s="4">
        <f t="shared" si="935"/>
        <v>9.5036182039999559</v>
      </c>
      <c r="M14985" s="4">
        <f t="shared" si="936"/>
        <v>27.573332123696872</v>
      </c>
    </row>
    <row r="14986" spans="2:13" x14ac:dyDescent="0.25">
      <c r="B14986">
        <v>3.6876000000000002</v>
      </c>
      <c r="C14986">
        <v>0.494975</v>
      </c>
      <c r="D14986">
        <v>4.0864799999999999</v>
      </c>
      <c r="E14986">
        <v>0</v>
      </c>
      <c r="F14986">
        <v>0</v>
      </c>
      <c r="G14986">
        <v>0</v>
      </c>
      <c r="H14986">
        <v>0</v>
      </c>
      <c r="J14986" s="4">
        <f t="shared" si="933"/>
        <v>-67.966750018000297</v>
      </c>
      <c r="K14986" s="4">
        <f t="shared" si="934"/>
        <v>-110.84188308226948</v>
      </c>
      <c r="L14986" s="4">
        <f t="shared" si="935"/>
        <v>9.5118009479999728</v>
      </c>
      <c r="M14986" s="4">
        <f t="shared" si="936"/>
        <v>27.575234483886476</v>
      </c>
    </row>
    <row r="14987" spans="2:13" x14ac:dyDescent="0.25">
      <c r="B14987">
        <v>3.6878000000000002</v>
      </c>
      <c r="C14987">
        <v>0.48957600000000001</v>
      </c>
      <c r="D14987">
        <v>4.0814859999999999</v>
      </c>
      <c r="E14987">
        <v>0</v>
      </c>
      <c r="F14987">
        <v>0</v>
      </c>
      <c r="G14987">
        <v>0</v>
      </c>
      <c r="H14987">
        <v>0</v>
      </c>
      <c r="J14987" s="4">
        <f t="shared" si="933"/>
        <v>-67.965760068000293</v>
      </c>
      <c r="K14987" s="4">
        <f t="shared" si="934"/>
        <v>-110.85547623428307</v>
      </c>
      <c r="L14987" s="4">
        <f t="shared" si="935"/>
        <v>9.5199739079999723</v>
      </c>
      <c r="M14987" s="4">
        <f t="shared" si="936"/>
        <v>27.577138478668076</v>
      </c>
    </row>
    <row r="14988" spans="2:13" x14ac:dyDescent="0.25">
      <c r="B14988">
        <v>3.6880000000000002</v>
      </c>
      <c r="C14988">
        <v>0.48411999999999999</v>
      </c>
      <c r="D14988">
        <v>4.0779509999999997</v>
      </c>
      <c r="E14988">
        <v>0</v>
      </c>
      <c r="F14988">
        <v>0</v>
      </c>
      <c r="G14988">
        <v>0</v>
      </c>
      <c r="H14988">
        <v>0</v>
      </c>
      <c r="J14988" s="4">
        <f t="shared" si="933"/>
        <v>-67.964780916000294</v>
      </c>
      <c r="K14988" s="4">
        <f t="shared" si="934"/>
        <v>-110.86906919046628</v>
      </c>
      <c r="L14988" s="4">
        <f t="shared" si="935"/>
        <v>9.5281368799999715</v>
      </c>
      <c r="M14988" s="4">
        <f t="shared" si="936"/>
        <v>27.579044106044076</v>
      </c>
    </row>
    <row r="14989" spans="2:13" x14ac:dyDescent="0.25">
      <c r="B14989">
        <v>3.6882000000000001</v>
      </c>
      <c r="C14989">
        <v>0.478103</v>
      </c>
      <c r="D14989">
        <v>4.0728039999999996</v>
      </c>
      <c r="E14989">
        <v>0</v>
      </c>
      <c r="F14989">
        <v>0</v>
      </c>
      <c r="G14989">
        <v>0</v>
      </c>
      <c r="H14989">
        <v>0</v>
      </c>
      <c r="J14989" s="4">
        <f t="shared" si="933"/>
        <v>-67.963812676000288</v>
      </c>
      <c r="K14989" s="4">
        <f t="shared" si="934"/>
        <v>-110.88266195300147</v>
      </c>
      <c r="L14989" s="4">
        <f t="shared" si="935"/>
        <v>9.5362927819999701</v>
      </c>
      <c r="M14989" s="4">
        <f t="shared" si="936"/>
        <v>27.580951364600477</v>
      </c>
    </row>
    <row r="14990" spans="2:13" x14ac:dyDescent="0.25">
      <c r="B14990">
        <v>3.6884000000000001</v>
      </c>
      <c r="C14990">
        <v>0.47133700000000001</v>
      </c>
      <c r="D14990">
        <v>4.0661149999999999</v>
      </c>
      <c r="E14990">
        <v>0</v>
      </c>
      <c r="F14990">
        <v>0</v>
      </c>
      <c r="G14990">
        <v>0</v>
      </c>
      <c r="H14990">
        <v>0</v>
      </c>
      <c r="J14990" s="4">
        <f t="shared" si="933"/>
        <v>-67.96285647000029</v>
      </c>
      <c r="K14990" s="4">
        <f t="shared" si="934"/>
        <v>-110.89625452429547</v>
      </c>
      <c r="L14990" s="4">
        <f t="shared" si="935"/>
        <v>9.5444383899999696</v>
      </c>
      <c r="M14990" s="4">
        <f t="shared" si="936"/>
        <v>27.582860252278476</v>
      </c>
    </row>
    <row r="14991" spans="2:13" x14ac:dyDescent="0.25">
      <c r="B14991">
        <v>3.6886000000000001</v>
      </c>
      <c r="C14991">
        <v>0.46433000000000002</v>
      </c>
      <c r="D14991">
        <v>4.0589339999999998</v>
      </c>
      <c r="E14991">
        <v>0</v>
      </c>
      <c r="F14991">
        <v>0</v>
      </c>
      <c r="G14991">
        <v>0</v>
      </c>
      <c r="H14991">
        <v>0</v>
      </c>
      <c r="J14991" s="4">
        <f t="shared" si="933"/>
        <v>-67.961913796000289</v>
      </c>
      <c r="K14991" s="4">
        <f t="shared" si="934"/>
        <v>-110.90984690705467</v>
      </c>
      <c r="L14991" s="4">
        <f t="shared" si="935"/>
        <v>9.5525706199999689</v>
      </c>
      <c r="M14991" s="4">
        <f t="shared" si="936"/>
        <v>27.584770766402475</v>
      </c>
    </row>
    <row r="14992" spans="2:13" x14ac:dyDescent="0.25">
      <c r="B14992">
        <v>3.6888000000000001</v>
      </c>
      <c r="C14992">
        <v>0.45732200000000001</v>
      </c>
      <c r="D14992">
        <v>4.0516560000000004</v>
      </c>
      <c r="E14992">
        <v>0</v>
      </c>
      <c r="F14992">
        <v>0</v>
      </c>
      <c r="G14992">
        <v>0</v>
      </c>
      <c r="H14992">
        <v>0</v>
      </c>
      <c r="J14992" s="4">
        <f t="shared" si="933"/>
        <v>-67.960985136000289</v>
      </c>
      <c r="K14992" s="4">
        <f t="shared" si="934"/>
        <v>-110.92343910408187</v>
      </c>
      <c r="L14992" s="4">
        <f t="shared" si="935"/>
        <v>9.5606884879999683</v>
      </c>
      <c r="M14992" s="4">
        <f t="shared" si="936"/>
        <v>27.586682904100073</v>
      </c>
    </row>
    <row r="14993" spans="2:13" x14ac:dyDescent="0.25">
      <c r="B14993">
        <v>3.6890000000000001</v>
      </c>
      <c r="C14993">
        <v>0.45099899999999998</v>
      </c>
      <c r="D14993">
        <v>4.0472010000000003</v>
      </c>
      <c r="E14993">
        <v>0</v>
      </c>
      <c r="F14993">
        <v>0</v>
      </c>
      <c r="G14993">
        <v>0</v>
      </c>
      <c r="H14993">
        <v>0</v>
      </c>
      <c r="J14993" s="4">
        <f t="shared" si="933"/>
        <v>-67.960070492000284</v>
      </c>
      <c r="K14993" s="4">
        <f t="shared" si="934"/>
        <v>-110.93703111818026</v>
      </c>
      <c r="L14993" s="4">
        <f t="shared" si="935"/>
        <v>9.5687917999999677</v>
      </c>
      <c r="M14993" s="4">
        <f t="shared" si="936"/>
        <v>27.588596662460073</v>
      </c>
    </row>
    <row r="14994" spans="2:13" x14ac:dyDescent="0.25">
      <c r="B14994">
        <v>3.6892</v>
      </c>
      <c r="C14994">
        <v>0.44469399999999998</v>
      </c>
      <c r="D14994">
        <v>4.0422969999999996</v>
      </c>
      <c r="E14994">
        <v>0</v>
      </c>
      <c r="F14994">
        <v>0</v>
      </c>
      <c r="G14994">
        <v>0</v>
      </c>
      <c r="H14994">
        <v>0</v>
      </c>
      <c r="J14994" s="4">
        <f t="shared" si="933"/>
        <v>-67.959168494000281</v>
      </c>
      <c r="K14994" s="4">
        <f t="shared" si="934"/>
        <v>-110.95062295187905</v>
      </c>
      <c r="L14994" s="4">
        <f t="shared" si="935"/>
        <v>9.576886201999967</v>
      </c>
      <c r="M14994" s="4">
        <f t="shared" si="936"/>
        <v>27.590512039700474</v>
      </c>
    </row>
    <row r="14995" spans="2:13" x14ac:dyDescent="0.25">
      <c r="B14995">
        <v>3.6894</v>
      </c>
      <c r="C14995">
        <v>0.43841200000000002</v>
      </c>
      <c r="D14995">
        <v>4.0388529999999996</v>
      </c>
      <c r="E14995">
        <v>0</v>
      </c>
      <c r="F14995">
        <v>0</v>
      </c>
      <c r="G14995">
        <v>0</v>
      </c>
      <c r="H14995">
        <v>0</v>
      </c>
      <c r="J14995" s="4">
        <f t="shared" si="933"/>
        <v>-67.958279106000276</v>
      </c>
      <c r="K14995" s="4">
        <f t="shared" si="934"/>
        <v>-110.96421460770026</v>
      </c>
      <c r="L14995" s="4">
        <f t="shared" si="935"/>
        <v>9.5849707959999666</v>
      </c>
      <c r="M14995" s="4">
        <f t="shared" si="936"/>
        <v>27.592429033859673</v>
      </c>
    </row>
    <row r="14996" spans="2:13" x14ac:dyDescent="0.25">
      <c r="B14996">
        <v>3.6896</v>
      </c>
      <c r="C14996">
        <v>0.43134600000000001</v>
      </c>
      <c r="D14996">
        <v>4.0325300000000004</v>
      </c>
      <c r="E14996">
        <v>0</v>
      </c>
      <c r="F14996">
        <v>0</v>
      </c>
      <c r="G14996">
        <v>0</v>
      </c>
      <c r="H14996">
        <v>0</v>
      </c>
      <c r="J14996" s="4">
        <f t="shared" si="933"/>
        <v>-67.957402282000274</v>
      </c>
      <c r="K14996" s="4">
        <f t="shared" si="934"/>
        <v>-110.97780608815665</v>
      </c>
      <c r="L14996" s="4">
        <f t="shared" si="935"/>
        <v>9.5930485019999665</v>
      </c>
      <c r="M14996" s="4">
        <f t="shared" si="936"/>
        <v>27.594347643560074</v>
      </c>
    </row>
    <row r="14997" spans="2:13" x14ac:dyDescent="0.25">
      <c r="B14997">
        <v>3.6898</v>
      </c>
      <c r="C14997">
        <v>0.42368600000000001</v>
      </c>
      <c r="D14997">
        <v>4.0261259999999996</v>
      </c>
      <c r="E14997">
        <v>0</v>
      </c>
      <c r="F14997">
        <v>0</v>
      </c>
      <c r="G14997">
        <v>0</v>
      </c>
      <c r="H14997">
        <v>0</v>
      </c>
      <c r="J14997" s="4">
        <f t="shared" si="933"/>
        <v>-67.956539590000276</v>
      </c>
      <c r="K14997" s="4">
        <f t="shared" si="934"/>
        <v>-110.99139739607465</v>
      </c>
      <c r="L14997" s="4">
        <f t="shared" si="935"/>
        <v>9.6011135619999664</v>
      </c>
      <c r="M14997" s="4">
        <f t="shared" si="936"/>
        <v>27.596267866272473</v>
      </c>
    </row>
    <row r="14998" spans="2:13" x14ac:dyDescent="0.25">
      <c r="B14998">
        <v>3.69</v>
      </c>
      <c r="C14998">
        <v>0.415769</v>
      </c>
      <c r="D14998">
        <v>4.0184579999999999</v>
      </c>
      <c r="E14998">
        <v>0</v>
      </c>
      <c r="F14998">
        <v>0</v>
      </c>
      <c r="G14998">
        <v>0</v>
      </c>
      <c r="H14998">
        <v>0</v>
      </c>
      <c r="J14998" s="4">
        <f t="shared" si="933"/>
        <v>-67.95569221800028</v>
      </c>
      <c r="K14998" s="4">
        <f t="shared" si="934"/>
        <v>-111.00498853451825</v>
      </c>
      <c r="L14998" s="4">
        <f t="shared" si="935"/>
        <v>9.6091658139999652</v>
      </c>
      <c r="M14998" s="4">
        <f t="shared" si="936"/>
        <v>27.598189699435274</v>
      </c>
    </row>
    <row r="14999" spans="2:13" x14ac:dyDescent="0.25">
      <c r="B14999">
        <v>3.6901999999999999</v>
      </c>
      <c r="C14999">
        <v>0.40819</v>
      </c>
      <c r="D14999">
        <v>4.0119769999999999</v>
      </c>
      <c r="E14999">
        <v>0</v>
      </c>
      <c r="F14999">
        <v>0</v>
      </c>
      <c r="G14999">
        <v>0</v>
      </c>
      <c r="H14999">
        <v>0</v>
      </c>
      <c r="J14999" s="4">
        <f t="shared" si="933"/>
        <v>-67.95486068000028</v>
      </c>
      <c r="K14999" s="4">
        <f t="shared" si="934"/>
        <v>-111.01857950665425</v>
      </c>
      <c r="L14999" s="4">
        <f t="shared" si="935"/>
        <v>9.6172027299999634</v>
      </c>
      <c r="M14999" s="4">
        <f t="shared" si="936"/>
        <v>27.600113139981275</v>
      </c>
    </row>
    <row r="15000" spans="2:13" x14ac:dyDescent="0.25">
      <c r="B15000">
        <v>3.6903999999999999</v>
      </c>
      <c r="C15000">
        <v>0.40112700000000001</v>
      </c>
      <c r="D15000">
        <v>4.0075459999999996</v>
      </c>
      <c r="E15000">
        <v>0</v>
      </c>
      <c r="F15000">
        <v>0</v>
      </c>
      <c r="G15000">
        <v>0</v>
      </c>
      <c r="H15000">
        <v>0</v>
      </c>
      <c r="J15000" s="4">
        <f t="shared" si="933"/>
        <v>-67.954044300000277</v>
      </c>
      <c r="K15000" s="4">
        <f t="shared" si="934"/>
        <v>-111.03217031551425</v>
      </c>
      <c r="L15000" s="4">
        <f t="shared" si="935"/>
        <v>9.6252266839999621</v>
      </c>
      <c r="M15000" s="4">
        <f t="shared" si="936"/>
        <v>27.602038185318076</v>
      </c>
    </row>
    <row r="15001" spans="2:13" x14ac:dyDescent="0.25">
      <c r="B15001">
        <v>3.6905999999999999</v>
      </c>
      <c r="C15001">
        <v>0.39402900000000002</v>
      </c>
      <c r="D15001">
        <v>4.0032490000000003</v>
      </c>
      <c r="E15001">
        <v>0</v>
      </c>
      <c r="F15001">
        <v>0</v>
      </c>
      <c r="G15001">
        <v>0</v>
      </c>
      <c r="H15001">
        <v>0</v>
      </c>
      <c r="J15001" s="4">
        <f t="shared" si="933"/>
        <v>-67.95324204600027</v>
      </c>
      <c r="K15001" s="4">
        <f t="shared" si="934"/>
        <v>-111.04576096392344</v>
      </c>
      <c r="L15001" s="4">
        <f t="shared" si="935"/>
        <v>9.6332417759999611</v>
      </c>
      <c r="M15001" s="4">
        <f t="shared" si="936"/>
        <v>27.603964833673274</v>
      </c>
    </row>
    <row r="15002" spans="2:13" x14ac:dyDescent="0.25">
      <c r="B15002">
        <v>3.6907999999999999</v>
      </c>
      <c r="C15002">
        <v>0.386797</v>
      </c>
      <c r="D15002">
        <v>3.9991599999999998</v>
      </c>
      <c r="E15002">
        <v>0</v>
      </c>
      <c r="F15002">
        <v>0</v>
      </c>
      <c r="G15002">
        <v>0</v>
      </c>
      <c r="H15002">
        <v>0</v>
      </c>
      <c r="J15002" s="4">
        <f t="shared" si="933"/>
        <v>-67.952453988000272</v>
      </c>
      <c r="K15002" s="4">
        <f t="shared" si="934"/>
        <v>-111.05935145472104</v>
      </c>
      <c r="L15002" s="4">
        <f t="shared" si="935"/>
        <v>9.6412482739999597</v>
      </c>
      <c r="M15002" s="4">
        <f t="shared" si="936"/>
        <v>27.605893083328073</v>
      </c>
    </row>
    <row r="15003" spans="2:13" x14ac:dyDescent="0.25">
      <c r="B15003">
        <v>3.6909999999999998</v>
      </c>
      <c r="C15003">
        <v>0.37852999999999998</v>
      </c>
      <c r="D15003">
        <v>3.992292</v>
      </c>
      <c r="E15003">
        <v>0</v>
      </c>
      <c r="F15003">
        <v>0</v>
      </c>
      <c r="G15003">
        <v>0</v>
      </c>
      <c r="H15003">
        <v>0</v>
      </c>
      <c r="J15003" s="4">
        <f t="shared" si="933"/>
        <v>-67.951680394000277</v>
      </c>
      <c r="K15003" s="4">
        <f t="shared" si="934"/>
        <v>-111.07294179079983</v>
      </c>
      <c r="L15003" s="4">
        <f t="shared" si="935"/>
        <v>9.6492465939999583</v>
      </c>
      <c r="M15003" s="4">
        <f t="shared" si="936"/>
        <v>27.607822932646872</v>
      </c>
    </row>
    <row r="15004" spans="2:13" x14ac:dyDescent="0.25">
      <c r="B15004">
        <v>3.6911999999999998</v>
      </c>
      <c r="C15004">
        <v>0.36999500000000002</v>
      </c>
      <c r="D15004">
        <v>3.98563</v>
      </c>
      <c r="E15004">
        <v>0</v>
      </c>
      <c r="F15004">
        <v>0</v>
      </c>
      <c r="G15004">
        <v>0</v>
      </c>
      <c r="H15004">
        <v>0</v>
      </c>
      <c r="J15004" s="4">
        <f t="shared" si="933"/>
        <v>-67.950923334000279</v>
      </c>
      <c r="K15004" s="4">
        <f t="shared" si="934"/>
        <v>-111.08653197546663</v>
      </c>
      <c r="L15004" s="4">
        <f t="shared" si="935"/>
        <v>9.6572311779999573</v>
      </c>
      <c r="M15004" s="4">
        <f t="shared" si="936"/>
        <v>27.609754378882471</v>
      </c>
    </row>
    <row r="15005" spans="2:13" x14ac:dyDescent="0.25">
      <c r="B15005">
        <v>3.6913999999999998</v>
      </c>
      <c r="C15005">
        <v>0.36125000000000002</v>
      </c>
      <c r="D15005">
        <v>3.9776570000000002</v>
      </c>
      <c r="E15005">
        <v>0</v>
      </c>
      <c r="F15005">
        <v>0</v>
      </c>
      <c r="G15005">
        <v>0</v>
      </c>
      <c r="H15005">
        <v>0</v>
      </c>
      <c r="J15005" s="4">
        <f t="shared" si="933"/>
        <v>-67.95018334400028</v>
      </c>
      <c r="K15005" s="4">
        <f t="shared" si="934"/>
        <v>-111.10012201213543</v>
      </c>
      <c r="L15005" s="4">
        <f t="shared" si="935"/>
        <v>9.665202437999957</v>
      </c>
      <c r="M15005" s="4">
        <f t="shared" si="936"/>
        <v>27.611687419370071</v>
      </c>
    </row>
    <row r="15006" spans="2:13" x14ac:dyDescent="0.25">
      <c r="B15006">
        <v>3.6916000000000002</v>
      </c>
      <c r="C15006">
        <v>0.35306100000000001</v>
      </c>
      <c r="D15006">
        <v>3.9728439999999998</v>
      </c>
      <c r="E15006">
        <v>0</v>
      </c>
      <c r="F15006">
        <v>0</v>
      </c>
      <c r="G15006">
        <v>0</v>
      </c>
      <c r="H15006">
        <v>0</v>
      </c>
      <c r="J15006" s="4">
        <f t="shared" si="933"/>
        <v>-67.949460844000285</v>
      </c>
      <c r="K15006" s="4">
        <f t="shared" si="934"/>
        <v>-111.11371190430425</v>
      </c>
      <c r="L15006" s="4">
        <f t="shared" si="935"/>
        <v>9.6731577519999732</v>
      </c>
      <c r="M15006" s="4">
        <f t="shared" si="936"/>
        <v>27.613622050920476</v>
      </c>
    </row>
    <row r="15007" spans="2:13" x14ac:dyDescent="0.25">
      <c r="B15007">
        <v>3.6918000000000002</v>
      </c>
      <c r="C15007">
        <v>0.34520800000000001</v>
      </c>
      <c r="D15007">
        <v>3.9678260000000001</v>
      </c>
      <c r="E15007">
        <v>0</v>
      </c>
      <c r="F15007">
        <v>0</v>
      </c>
      <c r="G15007">
        <v>0</v>
      </c>
      <c r="H15007">
        <v>0</v>
      </c>
      <c r="J15007" s="4">
        <f t="shared" si="933"/>
        <v>-67.948754722000288</v>
      </c>
      <c r="K15007" s="4">
        <f t="shared" si="934"/>
        <v>-111.12730165524866</v>
      </c>
      <c r="L15007" s="4">
        <f t="shared" si="935"/>
        <v>9.6811034399999727</v>
      </c>
      <c r="M15007" s="4">
        <f t="shared" si="936"/>
        <v>27.615558271608474</v>
      </c>
    </row>
    <row r="15008" spans="2:13" x14ac:dyDescent="0.25">
      <c r="B15008">
        <v>3.6920000000000002</v>
      </c>
      <c r="C15008">
        <v>0.33726200000000001</v>
      </c>
      <c r="D15008">
        <v>3.9639069999999998</v>
      </c>
      <c r="E15008">
        <v>0</v>
      </c>
      <c r="F15008">
        <v>0</v>
      </c>
      <c r="G15008">
        <v>0</v>
      </c>
      <c r="H15008">
        <v>0</v>
      </c>
      <c r="J15008" s="4">
        <f t="shared" si="933"/>
        <v>-67.94806430600029</v>
      </c>
      <c r="K15008" s="4">
        <f t="shared" si="934"/>
        <v>-111.14089126810985</v>
      </c>
      <c r="L15008" s="4">
        <f t="shared" si="935"/>
        <v>9.6890390919999714</v>
      </c>
      <c r="M15008" s="4">
        <f t="shared" si="936"/>
        <v>27.617496079426875</v>
      </c>
    </row>
    <row r="15009" spans="2:13" x14ac:dyDescent="0.25">
      <c r="B15009">
        <v>3.6922000000000001</v>
      </c>
      <c r="C15009">
        <v>0.32883499999999999</v>
      </c>
      <c r="D15009">
        <v>3.9587599999999998</v>
      </c>
      <c r="E15009">
        <v>0</v>
      </c>
      <c r="F15009">
        <v>0</v>
      </c>
      <c r="G15009">
        <v>0</v>
      </c>
      <c r="H15009">
        <v>0</v>
      </c>
      <c r="J15009" s="4">
        <f t="shared" si="933"/>
        <v>-67.947389782000286</v>
      </c>
      <c r="K15009" s="4">
        <f t="shared" si="934"/>
        <v>-111.15448074606626</v>
      </c>
      <c r="L15009" s="4">
        <f t="shared" si="935"/>
        <v>9.6969669059999699</v>
      </c>
      <c r="M15009" s="4">
        <f t="shared" si="936"/>
        <v>27.619435472808075</v>
      </c>
    </row>
    <row r="15010" spans="2:13" x14ac:dyDescent="0.25">
      <c r="B15010">
        <v>3.6924000000000001</v>
      </c>
      <c r="C15010">
        <v>0.31959100000000001</v>
      </c>
      <c r="D15010">
        <v>3.9519009999999999</v>
      </c>
      <c r="E15010">
        <v>0</v>
      </c>
      <c r="F15010">
        <v>0</v>
      </c>
      <c r="G15010">
        <v>0</v>
      </c>
      <c r="H15010">
        <v>0</v>
      </c>
      <c r="J15010" s="4">
        <f t="shared" si="933"/>
        <v>-67.946732112000291</v>
      </c>
      <c r="K15010" s="4">
        <f t="shared" si="934"/>
        <v>-111.16807009248865</v>
      </c>
      <c r="L15010" s="4">
        <f t="shared" si="935"/>
        <v>9.7048844259999694</v>
      </c>
      <c r="M15010" s="4">
        <f t="shared" si="936"/>
        <v>27.621376449693276</v>
      </c>
    </row>
    <row r="15011" spans="2:13" x14ac:dyDescent="0.25">
      <c r="B15011">
        <v>3.6926000000000001</v>
      </c>
      <c r="C15011">
        <v>0.31019099999999999</v>
      </c>
      <c r="D15011">
        <v>3.9447899999999998</v>
      </c>
      <c r="E15011">
        <v>0</v>
      </c>
      <c r="F15011">
        <v>0</v>
      </c>
      <c r="G15011">
        <v>0</v>
      </c>
      <c r="H15011">
        <v>0</v>
      </c>
      <c r="J15011" s="4">
        <f t="shared" si="933"/>
        <v>-67.94609293000029</v>
      </c>
      <c r="K15011" s="4">
        <f t="shared" si="934"/>
        <v>-111.18165931107464</v>
      </c>
      <c r="L15011" s="4">
        <f t="shared" si="935"/>
        <v>9.7127882279999689</v>
      </c>
      <c r="M15011" s="4">
        <f t="shared" si="936"/>
        <v>27.623319007338875</v>
      </c>
    </row>
    <row r="15012" spans="2:13" x14ac:dyDescent="0.25">
      <c r="B15012">
        <v>3.6928000000000001</v>
      </c>
      <c r="C15012">
        <v>0.30068499999999998</v>
      </c>
      <c r="D15012">
        <v>3.9373689999999999</v>
      </c>
      <c r="E15012">
        <v>0</v>
      </c>
      <c r="F15012">
        <v>0</v>
      </c>
      <c r="G15012">
        <v>0</v>
      </c>
      <c r="H15012">
        <v>0</v>
      </c>
      <c r="J15012" s="4">
        <f t="shared" si="933"/>
        <v>-67.945472548000296</v>
      </c>
      <c r="K15012" s="4">
        <f t="shared" si="934"/>
        <v>-111.19524840558424</v>
      </c>
      <c r="L15012" s="4">
        <f t="shared" si="935"/>
        <v>9.7206778079999676</v>
      </c>
      <c r="M15012" s="4">
        <f t="shared" si="936"/>
        <v>27.625263142900476</v>
      </c>
    </row>
    <row r="15013" spans="2:13" x14ac:dyDescent="0.25">
      <c r="B15013">
        <v>3.6930000000000001</v>
      </c>
      <c r="C15013">
        <v>0.29187600000000002</v>
      </c>
      <c r="D15013">
        <v>3.932626</v>
      </c>
      <c r="E15013">
        <v>0</v>
      </c>
      <c r="F15013">
        <v>0</v>
      </c>
      <c r="G15013">
        <v>0</v>
      </c>
      <c r="H15013">
        <v>0</v>
      </c>
      <c r="J15013" s="4">
        <f t="shared" si="933"/>
        <v>-67.944871178000298</v>
      </c>
      <c r="K15013" s="4">
        <f t="shared" si="934"/>
        <v>-111.20883737981984</v>
      </c>
      <c r="L15013" s="4">
        <f t="shared" si="935"/>
        <v>9.7285525459999675</v>
      </c>
      <c r="M15013" s="4">
        <f t="shared" si="936"/>
        <v>27.627208853409677</v>
      </c>
    </row>
    <row r="15014" spans="2:13" x14ac:dyDescent="0.25">
      <c r="B15014">
        <v>3.6932</v>
      </c>
      <c r="C15014">
        <v>0.283107</v>
      </c>
      <c r="D15014">
        <v>3.927664</v>
      </c>
      <c r="E15014">
        <v>0</v>
      </c>
      <c r="F15014">
        <v>0</v>
      </c>
      <c r="G15014">
        <v>0</v>
      </c>
      <c r="H15014">
        <v>0</v>
      </c>
      <c r="J15014" s="4">
        <f t="shared" si="933"/>
        <v>-67.944287426000301</v>
      </c>
      <c r="K15014" s="4">
        <f t="shared" si="934"/>
        <v>-111.22242623730504</v>
      </c>
      <c r="L15014" s="4">
        <f t="shared" si="935"/>
        <v>9.736417797999966</v>
      </c>
      <c r="M15014" s="4">
        <f t="shared" si="936"/>
        <v>27.629156136969275</v>
      </c>
    </row>
    <row r="15015" spans="2:13" x14ac:dyDescent="0.25">
      <c r="B15015">
        <v>3.6934</v>
      </c>
      <c r="C15015">
        <v>0.27429500000000001</v>
      </c>
      <c r="D15015">
        <v>3.9242080000000001</v>
      </c>
      <c r="E15015">
        <v>0</v>
      </c>
      <c r="F15015">
        <v>0</v>
      </c>
      <c r="G15015">
        <v>0</v>
      </c>
      <c r="H15015">
        <v>0</v>
      </c>
      <c r="J15015" s="4">
        <f t="shared" si="933"/>
        <v>-67.943721212000298</v>
      </c>
      <c r="K15015" s="4">
        <f t="shared" si="934"/>
        <v>-111.23601498154744</v>
      </c>
      <c r="L15015" s="4">
        <f t="shared" si="935"/>
        <v>9.7442731259999658</v>
      </c>
      <c r="M15015" s="4">
        <f t="shared" si="936"/>
        <v>27.631104991594476</v>
      </c>
    </row>
    <row r="15016" spans="2:13" x14ac:dyDescent="0.25">
      <c r="B15016">
        <v>3.6936</v>
      </c>
      <c r="C15016">
        <v>0.26474300000000001</v>
      </c>
      <c r="D15016">
        <v>3.9177740000000001</v>
      </c>
      <c r="E15016">
        <v>0</v>
      </c>
      <c r="F15016">
        <v>0</v>
      </c>
      <c r="G15016">
        <v>0</v>
      </c>
      <c r="H15016">
        <v>0</v>
      </c>
      <c r="J15016" s="4">
        <f t="shared" si="933"/>
        <v>-67.943172622000304</v>
      </c>
      <c r="K15016" s="4">
        <f t="shared" si="934"/>
        <v>-111.24960361607184</v>
      </c>
      <c r="L15016" s="4">
        <f t="shared" si="935"/>
        <v>9.7521215419999656</v>
      </c>
      <c r="M15016" s="4">
        <f t="shared" si="936"/>
        <v>27.633055415902877</v>
      </c>
    </row>
    <row r="15017" spans="2:13" x14ac:dyDescent="0.25">
      <c r="B15017">
        <v>3.6938</v>
      </c>
      <c r="C15017">
        <v>0.25458999999999998</v>
      </c>
      <c r="D15017">
        <v>3.911127</v>
      </c>
      <c r="E15017">
        <v>0</v>
      </c>
      <c r="F15017">
        <v>0</v>
      </c>
      <c r="G15017">
        <v>0</v>
      </c>
      <c r="H15017">
        <v>0</v>
      </c>
      <c r="J15017" s="4">
        <f t="shared" si="933"/>
        <v>-67.942643136000299</v>
      </c>
      <c r="K15017" s="4">
        <f t="shared" si="934"/>
        <v>-111.26319214469903</v>
      </c>
      <c r="L15017" s="4">
        <f t="shared" si="935"/>
        <v>9.7599570899999648</v>
      </c>
      <c r="M15017" s="4">
        <f t="shared" si="936"/>
        <v>27.635007407320877</v>
      </c>
    </row>
    <row r="15018" spans="2:13" x14ac:dyDescent="0.25">
      <c r="B15018">
        <v>3.694</v>
      </c>
      <c r="C15018">
        <v>0.24418300000000001</v>
      </c>
      <c r="D15018">
        <v>3.9034789999999999</v>
      </c>
      <c r="E15018">
        <v>0</v>
      </c>
      <c r="F15018">
        <v>0</v>
      </c>
      <c r="G15018">
        <v>0</v>
      </c>
      <c r="H15018">
        <v>0</v>
      </c>
      <c r="J15018" s="4">
        <f t="shared" si="933"/>
        <v>-67.942133956000305</v>
      </c>
      <c r="K15018" s="4">
        <f t="shared" si="934"/>
        <v>-111.27678057149024</v>
      </c>
      <c r="L15018" s="4">
        <f t="shared" si="935"/>
        <v>9.7677793439999636</v>
      </c>
      <c r="M15018" s="4">
        <f t="shared" si="936"/>
        <v>27.636960963189676</v>
      </c>
    </row>
    <row r="15019" spans="2:13" x14ac:dyDescent="0.25">
      <c r="B15019">
        <v>3.6941999999999999</v>
      </c>
      <c r="C15019">
        <v>0.23411199999999999</v>
      </c>
      <c r="D15019">
        <v>3.8970129999999998</v>
      </c>
      <c r="E15019">
        <v>0</v>
      </c>
      <c r="F15019">
        <v>0</v>
      </c>
      <c r="G15019">
        <v>0</v>
      </c>
      <c r="H15019">
        <v>0</v>
      </c>
      <c r="J15019" s="4">
        <f t="shared" si="933"/>
        <v>-67.941645590000306</v>
      </c>
      <c r="K15019" s="4">
        <f t="shared" si="934"/>
        <v>-111.29036890060823</v>
      </c>
      <c r="L15019" s="4">
        <f t="shared" si="935"/>
        <v>9.7755863019999634</v>
      </c>
      <c r="M15019" s="4">
        <f t="shared" si="936"/>
        <v>27.638916080450077</v>
      </c>
    </row>
    <row r="15020" spans="2:13" x14ac:dyDescent="0.25">
      <c r="B15020">
        <v>3.6943999999999999</v>
      </c>
      <c r="C15020">
        <v>0.22457099999999999</v>
      </c>
      <c r="D15020">
        <v>3.8921239999999999</v>
      </c>
      <c r="E15020">
        <v>0</v>
      </c>
      <c r="F15020">
        <v>0</v>
      </c>
      <c r="G15020">
        <v>0</v>
      </c>
      <c r="H15020">
        <v>0</v>
      </c>
      <c r="J15020" s="4">
        <f t="shared" si="933"/>
        <v>-67.941177366000304</v>
      </c>
      <c r="K15020" s="4">
        <f t="shared" si="934"/>
        <v>-111.30395713608142</v>
      </c>
      <c r="L15020" s="4">
        <f t="shared" si="935"/>
        <v>9.7833803279999625</v>
      </c>
      <c r="M15020" s="4">
        <f t="shared" si="936"/>
        <v>27.640872756515677</v>
      </c>
    </row>
    <row r="15021" spans="2:13" x14ac:dyDescent="0.25">
      <c r="B15021">
        <v>3.6945999999999999</v>
      </c>
      <c r="C15021">
        <v>0.214838</v>
      </c>
      <c r="D15021">
        <v>3.887839</v>
      </c>
      <c r="E15021">
        <v>0</v>
      </c>
      <c r="F15021">
        <v>0</v>
      </c>
      <c r="G15021">
        <v>0</v>
      </c>
      <c r="H15021">
        <v>0</v>
      </c>
      <c r="J15021" s="4">
        <f t="shared" si="933"/>
        <v>-67.94072822400031</v>
      </c>
      <c r="K15021" s="4">
        <f t="shared" si="934"/>
        <v>-111.31754528172623</v>
      </c>
      <c r="L15021" s="4">
        <f t="shared" si="935"/>
        <v>9.7911645759999608</v>
      </c>
      <c r="M15021" s="4">
        <f t="shared" si="936"/>
        <v>27.642830989430877</v>
      </c>
    </row>
    <row r="15022" spans="2:13" x14ac:dyDescent="0.25">
      <c r="B15022">
        <v>3.6947999999999999</v>
      </c>
      <c r="C15022">
        <v>0.20511099999999999</v>
      </c>
      <c r="D15022">
        <v>3.8836360000000001</v>
      </c>
      <c r="E15022">
        <v>0</v>
      </c>
      <c r="F15022">
        <v>0</v>
      </c>
      <c r="G15022">
        <v>0</v>
      </c>
      <c r="H15022">
        <v>0</v>
      </c>
      <c r="J15022" s="4">
        <f t="shared" si="933"/>
        <v>-67.940298548000314</v>
      </c>
      <c r="K15022" s="4">
        <f t="shared" si="934"/>
        <v>-111.33113334143583</v>
      </c>
      <c r="L15022" s="4">
        <f t="shared" si="935"/>
        <v>9.7989402539999606</v>
      </c>
      <c r="M15022" s="4">
        <f t="shared" si="936"/>
        <v>27.644790777481678</v>
      </c>
    </row>
    <row r="15023" spans="2:13" x14ac:dyDescent="0.25">
      <c r="B15023">
        <v>3.6949999999999998</v>
      </c>
      <c r="C15023">
        <v>0.19441</v>
      </c>
      <c r="D15023">
        <v>3.8767269999999998</v>
      </c>
      <c r="E15023">
        <v>0</v>
      </c>
      <c r="F15023">
        <v>0</v>
      </c>
      <c r="G15023">
        <v>0</v>
      </c>
      <c r="H15023">
        <v>0</v>
      </c>
      <c r="J15023" s="4">
        <f t="shared" si="933"/>
        <v>-67.939888326000315</v>
      </c>
      <c r="K15023" s="4">
        <f t="shared" si="934"/>
        <v>-111.34472131910103</v>
      </c>
      <c r="L15023" s="4">
        <f t="shared" si="935"/>
        <v>9.8067075259999594</v>
      </c>
      <c r="M15023" s="4">
        <f t="shared" si="936"/>
        <v>27.646752118986878</v>
      </c>
    </row>
    <row r="15024" spans="2:13" x14ac:dyDescent="0.25">
      <c r="B15024">
        <v>3.6951999999999998</v>
      </c>
      <c r="C15024">
        <v>0.18330399999999999</v>
      </c>
      <c r="D15024">
        <v>3.8700380000000001</v>
      </c>
      <c r="E15024">
        <v>0</v>
      </c>
      <c r="F15024">
        <v>0</v>
      </c>
      <c r="G15024">
        <v>0</v>
      </c>
      <c r="H15024">
        <v>0</v>
      </c>
      <c r="J15024" s="4">
        <f t="shared" si="933"/>
        <v>-67.939499506000317</v>
      </c>
      <c r="K15024" s="4">
        <f t="shared" si="934"/>
        <v>-111.35830921900222</v>
      </c>
      <c r="L15024" s="4">
        <f t="shared" si="935"/>
        <v>9.8144609799999589</v>
      </c>
      <c r="M15024" s="4">
        <f t="shared" si="936"/>
        <v>27.64871501118288</v>
      </c>
    </row>
    <row r="15025" spans="2:13" x14ac:dyDescent="0.25">
      <c r="B15025">
        <v>3.6953999999999998</v>
      </c>
      <c r="C15025">
        <v>0.17213600000000001</v>
      </c>
      <c r="D15025">
        <v>3.8619690000000002</v>
      </c>
      <c r="E15025">
        <v>0</v>
      </c>
      <c r="F15025">
        <v>0</v>
      </c>
      <c r="G15025">
        <v>0</v>
      </c>
      <c r="H15025">
        <v>0</v>
      </c>
      <c r="J15025" s="4">
        <f t="shared" si="933"/>
        <v>-67.939132898000324</v>
      </c>
      <c r="K15025" s="4">
        <f t="shared" si="934"/>
        <v>-111.37189704558182</v>
      </c>
      <c r="L15025" s="4">
        <f t="shared" si="935"/>
        <v>9.8222010559999582</v>
      </c>
      <c r="M15025" s="4">
        <f t="shared" si="936"/>
        <v>27.65067945139408</v>
      </c>
    </row>
    <row r="15026" spans="2:13" x14ac:dyDescent="0.25">
      <c r="B15026">
        <v>3.6956000000000002</v>
      </c>
      <c r="C15026">
        <v>0.16131300000000001</v>
      </c>
      <c r="D15026">
        <v>3.8568600000000002</v>
      </c>
      <c r="E15026">
        <v>0</v>
      </c>
      <c r="F15026">
        <v>0</v>
      </c>
      <c r="G15026">
        <v>0</v>
      </c>
      <c r="H15026">
        <v>0</v>
      </c>
      <c r="J15026" s="4">
        <f t="shared" ref="J15026:J15089" si="937">(B15026-B15025)*10*C15025+J15025</f>
        <v>-67.938788626000317</v>
      </c>
      <c r="K15026" s="4">
        <f t="shared" ref="K15026:K15089" si="938">(B15026-B15025)*J15026+K15025</f>
        <v>-111.38548480330705</v>
      </c>
      <c r="L15026" s="4">
        <f t="shared" ref="L15026:L15089" si="939">(B15026-B15025)*10*D15025+L15025</f>
        <v>9.829924993999974</v>
      </c>
      <c r="M15026" s="4">
        <f t="shared" ref="M15026:M15089" si="940">(B15026-B15025)*L15026+M15025</f>
        <v>27.652645436392884</v>
      </c>
    </row>
    <row r="15027" spans="2:13" x14ac:dyDescent="0.25">
      <c r="B15027">
        <v>3.6958000000000002</v>
      </c>
      <c r="C15027">
        <v>0.15094099999999999</v>
      </c>
      <c r="D15027">
        <v>3.8518599999999998</v>
      </c>
      <c r="E15027">
        <v>0</v>
      </c>
      <c r="F15027">
        <v>0</v>
      </c>
      <c r="G15027">
        <v>0</v>
      </c>
      <c r="H15027">
        <v>0</v>
      </c>
      <c r="J15027" s="4">
        <f t="shared" si="937"/>
        <v>-67.938466000000318</v>
      </c>
      <c r="K15027" s="4">
        <f t="shared" si="938"/>
        <v>-111.39907249650705</v>
      </c>
      <c r="L15027" s="4">
        <f t="shared" si="939"/>
        <v>9.8376387139999739</v>
      </c>
      <c r="M15027" s="4">
        <f t="shared" si="940"/>
        <v>27.654612964135683</v>
      </c>
    </row>
    <row r="15028" spans="2:13" x14ac:dyDescent="0.25">
      <c r="B15028">
        <v>3.6960000000000002</v>
      </c>
      <c r="C15028">
        <v>0.14052300000000001</v>
      </c>
      <c r="D15028">
        <v>3.8478469999999998</v>
      </c>
      <c r="E15028">
        <v>0</v>
      </c>
      <c r="F15028">
        <v>0</v>
      </c>
      <c r="G15028">
        <v>0</v>
      </c>
      <c r="H15028">
        <v>0</v>
      </c>
      <c r="J15028" s="4">
        <f t="shared" si="937"/>
        <v>-67.938164118000316</v>
      </c>
      <c r="K15028" s="4">
        <f t="shared" si="938"/>
        <v>-111.41266012933065</v>
      </c>
      <c r="L15028" s="4">
        <f t="shared" si="939"/>
        <v>9.8453424339999724</v>
      </c>
      <c r="M15028" s="4">
        <f t="shared" si="940"/>
        <v>27.656582032622484</v>
      </c>
    </row>
    <row r="15029" spans="2:13" x14ac:dyDescent="0.25">
      <c r="B15029">
        <v>3.6962000000000002</v>
      </c>
      <c r="C15029">
        <v>0.12950500000000001</v>
      </c>
      <c r="D15029">
        <v>3.8427549999999999</v>
      </c>
      <c r="E15029">
        <v>0</v>
      </c>
      <c r="F15029">
        <v>0</v>
      </c>
      <c r="G15029">
        <v>0</v>
      </c>
      <c r="H15029">
        <v>0</v>
      </c>
      <c r="J15029" s="4">
        <f t="shared" si="937"/>
        <v>-67.937883072000318</v>
      </c>
      <c r="K15029" s="4">
        <f t="shared" si="938"/>
        <v>-111.42624770594504</v>
      </c>
      <c r="L15029" s="4">
        <f t="shared" si="939"/>
        <v>9.8530381279999713</v>
      </c>
      <c r="M15029" s="4">
        <f t="shared" si="940"/>
        <v>27.658552640248086</v>
      </c>
    </row>
    <row r="15030" spans="2:13" x14ac:dyDescent="0.25">
      <c r="B15030">
        <v>3.6964000000000001</v>
      </c>
      <c r="C15030">
        <v>0.117713</v>
      </c>
      <c r="D15030">
        <v>3.835788</v>
      </c>
      <c r="E15030">
        <v>0</v>
      </c>
      <c r="F15030">
        <v>0</v>
      </c>
      <c r="G15030">
        <v>0</v>
      </c>
      <c r="H15030">
        <v>0</v>
      </c>
      <c r="J15030" s="4">
        <f t="shared" si="937"/>
        <v>-67.937624062000324</v>
      </c>
      <c r="K15030" s="4">
        <f t="shared" si="938"/>
        <v>-111.43983523075744</v>
      </c>
      <c r="L15030" s="4">
        <f t="shared" si="939"/>
        <v>9.8607236379999712</v>
      </c>
      <c r="M15030" s="4">
        <f t="shared" si="940"/>
        <v>27.660524784975685</v>
      </c>
    </row>
    <row r="15031" spans="2:13" x14ac:dyDescent="0.25">
      <c r="B15031">
        <v>3.6966000000000001</v>
      </c>
      <c r="C15031">
        <v>0.10573299999999999</v>
      </c>
      <c r="D15031">
        <v>3.8283290000000001</v>
      </c>
      <c r="E15031">
        <v>0</v>
      </c>
      <c r="F15031">
        <v>0</v>
      </c>
      <c r="G15031">
        <v>0</v>
      </c>
      <c r="H15031">
        <v>0</v>
      </c>
      <c r="J15031" s="4">
        <f t="shared" si="937"/>
        <v>-67.937388636000321</v>
      </c>
      <c r="K15031" s="4">
        <f t="shared" si="938"/>
        <v>-111.45342270848464</v>
      </c>
      <c r="L15031" s="4">
        <f t="shared" si="939"/>
        <v>9.8683952139999711</v>
      </c>
      <c r="M15031" s="4">
        <f t="shared" si="940"/>
        <v>27.662498464018483</v>
      </c>
    </row>
    <row r="15032" spans="2:13" x14ac:dyDescent="0.25">
      <c r="B15032">
        <v>3.6968000000000001</v>
      </c>
      <c r="C15032">
        <v>9.3704999999999997E-2</v>
      </c>
      <c r="D15032">
        <v>3.8210299999999999</v>
      </c>
      <c r="E15032">
        <v>0</v>
      </c>
      <c r="F15032">
        <v>0</v>
      </c>
      <c r="G15032">
        <v>0</v>
      </c>
      <c r="H15032">
        <v>0</v>
      </c>
      <c r="J15032" s="4">
        <f t="shared" si="937"/>
        <v>-67.937177170000325</v>
      </c>
      <c r="K15032" s="4">
        <f t="shared" si="938"/>
        <v>-111.46701014391864</v>
      </c>
      <c r="L15032" s="4">
        <f t="shared" si="939"/>
        <v>9.8760518719999695</v>
      </c>
      <c r="M15032" s="4">
        <f t="shared" si="940"/>
        <v>27.664473674392884</v>
      </c>
    </row>
    <row r="15033" spans="2:13" x14ac:dyDescent="0.25">
      <c r="B15033">
        <v>3.6970000000000001</v>
      </c>
      <c r="C15033">
        <v>8.2302E-2</v>
      </c>
      <c r="D15033">
        <v>3.8163079999999998</v>
      </c>
      <c r="E15033">
        <v>0</v>
      </c>
      <c r="F15033">
        <v>0</v>
      </c>
      <c r="G15033">
        <v>0</v>
      </c>
      <c r="H15033">
        <v>0</v>
      </c>
      <c r="J15033" s="4">
        <f t="shared" si="937"/>
        <v>-67.93698976000033</v>
      </c>
      <c r="K15033" s="4">
        <f t="shared" si="938"/>
        <v>-111.48059754187064</v>
      </c>
      <c r="L15033" s="4">
        <f t="shared" si="939"/>
        <v>9.8836939319999679</v>
      </c>
      <c r="M15033" s="4">
        <f t="shared" si="940"/>
        <v>27.666450413179284</v>
      </c>
    </row>
    <row r="15034" spans="2:13" x14ac:dyDescent="0.25">
      <c r="B15034">
        <v>3.6972</v>
      </c>
      <c r="C15034">
        <v>7.0973999999999995E-2</v>
      </c>
      <c r="D15034">
        <v>3.8111549999999998</v>
      </c>
      <c r="E15034">
        <v>0</v>
      </c>
      <c r="F15034">
        <v>0</v>
      </c>
      <c r="G15034">
        <v>0</v>
      </c>
      <c r="H15034">
        <v>0</v>
      </c>
      <c r="J15034" s="4">
        <f t="shared" si="937"/>
        <v>-67.936825156000324</v>
      </c>
      <c r="K15034" s="4">
        <f t="shared" si="938"/>
        <v>-111.49418490690184</v>
      </c>
      <c r="L15034" s="4">
        <f t="shared" si="939"/>
        <v>9.8913265479999666</v>
      </c>
      <c r="M15034" s="4">
        <f t="shared" si="940"/>
        <v>27.668428678488883</v>
      </c>
    </row>
    <row r="15035" spans="2:13" x14ac:dyDescent="0.25">
      <c r="B15035">
        <v>3.6974</v>
      </c>
      <c r="C15035">
        <v>5.9631999999999998E-2</v>
      </c>
      <c r="D15035">
        <v>3.807553</v>
      </c>
      <c r="E15035">
        <v>0</v>
      </c>
      <c r="F15035">
        <v>0</v>
      </c>
      <c r="G15035">
        <v>0</v>
      </c>
      <c r="H15035">
        <v>0</v>
      </c>
      <c r="J15035" s="4">
        <f t="shared" si="937"/>
        <v>-67.936683208000318</v>
      </c>
      <c r="K15035" s="4">
        <f t="shared" si="938"/>
        <v>-111.50777224354343</v>
      </c>
      <c r="L15035" s="4">
        <f t="shared" si="939"/>
        <v>9.8989488579999652</v>
      </c>
      <c r="M15035" s="4">
        <f t="shared" si="940"/>
        <v>27.670408468260483</v>
      </c>
    </row>
    <row r="15036" spans="2:13" x14ac:dyDescent="0.25">
      <c r="B15036">
        <v>3.6976</v>
      </c>
      <c r="C15036">
        <v>4.7593000000000003E-2</v>
      </c>
      <c r="D15036">
        <v>3.8011509999999999</v>
      </c>
      <c r="E15036">
        <v>0</v>
      </c>
      <c r="F15036">
        <v>0</v>
      </c>
      <c r="G15036">
        <v>0</v>
      </c>
      <c r="H15036">
        <v>0</v>
      </c>
      <c r="J15036" s="4">
        <f t="shared" si="937"/>
        <v>-67.936563944000312</v>
      </c>
      <c r="K15036" s="4">
        <f t="shared" si="938"/>
        <v>-111.52135955633223</v>
      </c>
      <c r="L15036" s="4">
        <f t="shared" si="939"/>
        <v>9.9065639639999645</v>
      </c>
      <c r="M15036" s="4">
        <f t="shared" si="940"/>
        <v>27.672389781053283</v>
      </c>
    </row>
    <row r="15037" spans="2:13" x14ac:dyDescent="0.25">
      <c r="B15037">
        <v>3.6978</v>
      </c>
      <c r="C15037">
        <v>3.4807999999999999E-2</v>
      </c>
      <c r="D15037">
        <v>3.7942870000000002</v>
      </c>
      <c r="E15037">
        <v>0</v>
      </c>
      <c r="F15037">
        <v>0</v>
      </c>
      <c r="G15037">
        <v>0</v>
      </c>
      <c r="H15037">
        <v>0</v>
      </c>
      <c r="J15037" s="4">
        <f t="shared" si="937"/>
        <v>-67.936468758000316</v>
      </c>
      <c r="K15037" s="4">
        <f t="shared" si="938"/>
        <v>-111.53494685008383</v>
      </c>
      <c r="L15037" s="4">
        <f t="shared" si="939"/>
        <v>9.9141662659999632</v>
      </c>
      <c r="M15037" s="4">
        <f t="shared" si="940"/>
        <v>27.674372614306485</v>
      </c>
    </row>
    <row r="15038" spans="2:13" x14ac:dyDescent="0.25">
      <c r="B15038">
        <v>3.698</v>
      </c>
      <c r="C15038">
        <v>2.1918E-2</v>
      </c>
      <c r="D15038">
        <v>3.7865839999999999</v>
      </c>
      <c r="E15038">
        <v>0</v>
      </c>
      <c r="F15038">
        <v>0</v>
      </c>
      <c r="G15038">
        <v>0</v>
      </c>
      <c r="H15038">
        <v>0</v>
      </c>
      <c r="J15038" s="4">
        <f t="shared" si="937"/>
        <v>-67.936399142000312</v>
      </c>
      <c r="K15038" s="4">
        <f t="shared" si="938"/>
        <v>-111.54853412991223</v>
      </c>
      <c r="L15038" s="4">
        <f t="shared" si="939"/>
        <v>9.9217548399999629</v>
      </c>
      <c r="M15038" s="4">
        <f t="shared" si="940"/>
        <v>27.676356965274486</v>
      </c>
    </row>
    <row r="15039" spans="2:13" x14ac:dyDescent="0.25">
      <c r="B15039">
        <v>3.6981999999999999</v>
      </c>
      <c r="C15039">
        <v>9.1999999999999998E-3</v>
      </c>
      <c r="D15039">
        <v>3.7800060000000002</v>
      </c>
      <c r="E15039">
        <v>0</v>
      </c>
      <c r="F15039">
        <v>0</v>
      </c>
      <c r="G15039">
        <v>0</v>
      </c>
      <c r="H15039">
        <v>0</v>
      </c>
      <c r="J15039" s="4">
        <f t="shared" si="937"/>
        <v>-67.936355306000308</v>
      </c>
      <c r="K15039" s="4">
        <f t="shared" si="938"/>
        <v>-111.56212140097342</v>
      </c>
      <c r="L15039" s="4">
        <f t="shared" si="939"/>
        <v>9.9293280079999615</v>
      </c>
      <c r="M15039" s="4">
        <f t="shared" si="940"/>
        <v>27.678342830876087</v>
      </c>
    </row>
    <row r="15040" spans="2:13" x14ac:dyDescent="0.25">
      <c r="B15040">
        <v>3.6983999999999999</v>
      </c>
      <c r="C15040">
        <v>-2.8830000000000001E-3</v>
      </c>
      <c r="D15040">
        <v>3.7750940000000002</v>
      </c>
      <c r="E15040">
        <v>0</v>
      </c>
      <c r="F15040">
        <v>0</v>
      </c>
      <c r="G15040">
        <v>0</v>
      </c>
      <c r="H15040">
        <v>0</v>
      </c>
      <c r="J15040" s="4">
        <f t="shared" si="937"/>
        <v>-67.936336906000307</v>
      </c>
      <c r="K15040" s="4">
        <f t="shared" si="938"/>
        <v>-111.57570866835462</v>
      </c>
      <c r="L15040" s="4">
        <f t="shared" si="939"/>
        <v>9.9368880199999605</v>
      </c>
      <c r="M15040" s="4">
        <f t="shared" si="940"/>
        <v>27.680330208480086</v>
      </c>
    </row>
    <row r="15041" spans="2:13" x14ac:dyDescent="0.25">
      <c r="B15041">
        <v>3.6985999999999999</v>
      </c>
      <c r="C15041">
        <v>-1.5068E-2</v>
      </c>
      <c r="D15041">
        <v>3.7706</v>
      </c>
      <c r="E15041">
        <v>0</v>
      </c>
      <c r="F15041">
        <v>0</v>
      </c>
      <c r="G15041">
        <v>0</v>
      </c>
      <c r="H15041">
        <v>0</v>
      </c>
      <c r="J15041" s="4">
        <f t="shared" si="937"/>
        <v>-67.936342672000308</v>
      </c>
      <c r="K15041" s="4">
        <f t="shared" si="938"/>
        <v>-111.58929593688902</v>
      </c>
      <c r="L15041" s="4">
        <f t="shared" si="939"/>
        <v>9.9444382079999603</v>
      </c>
      <c r="M15041" s="4">
        <f t="shared" si="940"/>
        <v>27.682319096121685</v>
      </c>
    </row>
    <row r="15042" spans="2:13" x14ac:dyDescent="0.25">
      <c r="B15042">
        <v>3.6987999999999999</v>
      </c>
      <c r="C15042">
        <v>-2.7456000000000001E-2</v>
      </c>
      <c r="D15042">
        <v>3.766435</v>
      </c>
      <c r="E15042">
        <v>0</v>
      </c>
      <c r="F15042">
        <v>0</v>
      </c>
      <c r="G15042">
        <v>0</v>
      </c>
      <c r="H15042">
        <v>0</v>
      </c>
      <c r="J15042" s="4">
        <f t="shared" si="937"/>
        <v>-67.936372808000314</v>
      </c>
      <c r="K15042" s="4">
        <f t="shared" si="938"/>
        <v>-111.60288321145062</v>
      </c>
      <c r="L15042" s="4">
        <f t="shared" si="939"/>
        <v>9.9519794079999588</v>
      </c>
      <c r="M15042" s="4">
        <f t="shared" si="940"/>
        <v>27.684309492003283</v>
      </c>
    </row>
    <row r="15043" spans="2:13" x14ac:dyDescent="0.25">
      <c r="B15043">
        <v>3.6989999999999998</v>
      </c>
      <c r="C15043">
        <v>-4.0689999999999997E-2</v>
      </c>
      <c r="D15043">
        <v>3.7592629999999998</v>
      </c>
      <c r="E15043">
        <v>0</v>
      </c>
      <c r="F15043">
        <v>0</v>
      </c>
      <c r="G15043">
        <v>0</v>
      </c>
      <c r="H15043">
        <v>0</v>
      </c>
      <c r="J15043" s="4">
        <f t="shared" si="937"/>
        <v>-67.93642772000031</v>
      </c>
      <c r="K15043" s="4">
        <f t="shared" si="938"/>
        <v>-111.61647049699462</v>
      </c>
      <c r="L15043" s="4">
        <f t="shared" si="939"/>
        <v>9.9595122779999574</v>
      </c>
      <c r="M15043" s="4">
        <f t="shared" si="940"/>
        <v>27.686301394458884</v>
      </c>
    </row>
    <row r="15044" spans="2:13" x14ac:dyDescent="0.25">
      <c r="B15044">
        <v>3.6991999999999998</v>
      </c>
      <c r="C15044">
        <v>-5.4378999999999997E-2</v>
      </c>
      <c r="D15044">
        <v>3.752551</v>
      </c>
      <c r="E15044">
        <v>0</v>
      </c>
      <c r="F15044">
        <v>0</v>
      </c>
      <c r="G15044">
        <v>0</v>
      </c>
      <c r="H15044">
        <v>0</v>
      </c>
      <c r="J15044" s="4">
        <f t="shared" si="937"/>
        <v>-67.936509100000308</v>
      </c>
      <c r="K15044" s="4">
        <f t="shared" si="938"/>
        <v>-111.63005779881462</v>
      </c>
      <c r="L15044" s="4">
        <f t="shared" si="939"/>
        <v>9.9670308039999558</v>
      </c>
      <c r="M15044" s="4">
        <f t="shared" si="940"/>
        <v>27.688294800619683</v>
      </c>
    </row>
    <row r="15045" spans="2:13" x14ac:dyDescent="0.25">
      <c r="B15045">
        <v>3.6993999999999998</v>
      </c>
      <c r="C15045">
        <v>-6.8227999999999997E-2</v>
      </c>
      <c r="D15045">
        <v>3.744373</v>
      </c>
      <c r="E15045">
        <v>0</v>
      </c>
      <c r="F15045">
        <v>0</v>
      </c>
      <c r="G15045">
        <v>0</v>
      </c>
      <c r="H15045">
        <v>0</v>
      </c>
      <c r="J15045" s="4">
        <f t="shared" si="937"/>
        <v>-67.936617858000304</v>
      </c>
      <c r="K15045" s="4">
        <f t="shared" si="938"/>
        <v>-111.64364512238622</v>
      </c>
      <c r="L15045" s="4">
        <f t="shared" si="939"/>
        <v>9.9745359059999554</v>
      </c>
      <c r="M15045" s="4">
        <f t="shared" si="940"/>
        <v>27.690289707800883</v>
      </c>
    </row>
    <row r="15046" spans="2:13" x14ac:dyDescent="0.25">
      <c r="B15046">
        <v>3.6996000000000002</v>
      </c>
      <c r="C15046">
        <v>-8.1563999999999998E-2</v>
      </c>
      <c r="D15046">
        <v>3.7391079999999999</v>
      </c>
      <c r="E15046">
        <v>0</v>
      </c>
      <c r="F15046">
        <v>0</v>
      </c>
      <c r="G15046">
        <v>0</v>
      </c>
      <c r="H15046">
        <v>0</v>
      </c>
      <c r="J15046" s="4">
        <f t="shared" si="937"/>
        <v>-67.936754314000311</v>
      </c>
      <c r="K15046" s="4">
        <f t="shared" si="938"/>
        <v>-111.65723247324905</v>
      </c>
      <c r="L15046" s="4">
        <f t="shared" si="939"/>
        <v>9.9820246519999714</v>
      </c>
      <c r="M15046" s="4">
        <f t="shared" si="940"/>
        <v>27.692286112731288</v>
      </c>
    </row>
    <row r="15047" spans="2:13" x14ac:dyDescent="0.25">
      <c r="B15047">
        <v>3.6998000000000002</v>
      </c>
      <c r="C15047">
        <v>-9.4504000000000005E-2</v>
      </c>
      <c r="D15047">
        <v>3.7340019999999998</v>
      </c>
      <c r="E15047">
        <v>0</v>
      </c>
      <c r="F15047">
        <v>0</v>
      </c>
      <c r="G15047">
        <v>0</v>
      </c>
      <c r="H15047">
        <v>0</v>
      </c>
      <c r="J15047" s="4">
        <f t="shared" si="937"/>
        <v>-67.936917442000308</v>
      </c>
      <c r="K15047" s="4">
        <f t="shared" si="938"/>
        <v>-111.67081985673745</v>
      </c>
      <c r="L15047" s="4">
        <f t="shared" si="939"/>
        <v>9.9895028679999704</v>
      </c>
      <c r="M15047" s="4">
        <f t="shared" si="940"/>
        <v>27.694284013304888</v>
      </c>
    </row>
    <row r="15048" spans="2:13" x14ac:dyDescent="0.25">
      <c r="B15048">
        <v>3.7</v>
      </c>
      <c r="C15048">
        <v>-0.10746699999999999</v>
      </c>
      <c r="D15048">
        <v>3.7299600000000002</v>
      </c>
      <c r="E15048">
        <v>0</v>
      </c>
      <c r="F15048">
        <v>0</v>
      </c>
      <c r="G15048">
        <v>0</v>
      </c>
      <c r="H15048">
        <v>0</v>
      </c>
      <c r="J15048" s="4">
        <f t="shared" si="937"/>
        <v>-67.937106450000314</v>
      </c>
      <c r="K15048" s="4">
        <f t="shared" si="938"/>
        <v>-111.68440727802745</v>
      </c>
      <c r="L15048" s="4">
        <f t="shared" si="939"/>
        <v>9.9969708719999701</v>
      </c>
      <c r="M15048" s="4">
        <f t="shared" si="940"/>
        <v>27.696283407479289</v>
      </c>
    </row>
    <row r="15049" spans="2:13" x14ac:dyDescent="0.25">
      <c r="B15049">
        <v>3.7002000000000002</v>
      </c>
      <c r="C15049">
        <v>-0.12096899999999999</v>
      </c>
      <c r="D15049">
        <v>3.7246320000000002</v>
      </c>
      <c r="E15049">
        <v>0</v>
      </c>
      <c r="F15049">
        <v>0</v>
      </c>
      <c r="G15049">
        <v>0</v>
      </c>
      <c r="H15049">
        <v>0</v>
      </c>
      <c r="J15049" s="4">
        <f t="shared" si="937"/>
        <v>-67.937321384000313</v>
      </c>
      <c r="K15049" s="4">
        <f t="shared" si="938"/>
        <v>-111.69799474230425</v>
      </c>
      <c r="L15049" s="4">
        <f t="shared" si="939"/>
        <v>10.004430791999969</v>
      </c>
      <c r="M15049" s="4">
        <f t="shared" si="940"/>
        <v>27.698284293637688</v>
      </c>
    </row>
    <row r="15050" spans="2:13" x14ac:dyDescent="0.25">
      <c r="B15050">
        <v>3.7004000000000001</v>
      </c>
      <c r="C15050">
        <v>-0.13531399999999999</v>
      </c>
      <c r="D15050">
        <v>3.7175739999999999</v>
      </c>
      <c r="E15050">
        <v>0</v>
      </c>
      <c r="F15050">
        <v>0</v>
      </c>
      <c r="G15050">
        <v>0</v>
      </c>
      <c r="H15050">
        <v>0</v>
      </c>
      <c r="J15050" s="4">
        <f t="shared" si="937"/>
        <v>-67.937563322000315</v>
      </c>
      <c r="K15050" s="4">
        <f t="shared" si="938"/>
        <v>-111.71158225496865</v>
      </c>
      <c r="L15050" s="4">
        <f t="shared" si="939"/>
        <v>10.011880055999969</v>
      </c>
      <c r="M15050" s="4">
        <f t="shared" si="940"/>
        <v>27.700286669648886</v>
      </c>
    </row>
    <row r="15051" spans="2:13" x14ac:dyDescent="0.25">
      <c r="B15051">
        <v>3.7006000000000001</v>
      </c>
      <c r="C15051">
        <v>-0.14987200000000001</v>
      </c>
      <c r="D15051">
        <v>3.7103660000000001</v>
      </c>
      <c r="E15051">
        <v>0</v>
      </c>
      <c r="F15051">
        <v>0</v>
      </c>
      <c r="G15051">
        <v>0</v>
      </c>
      <c r="H15051">
        <v>0</v>
      </c>
      <c r="J15051" s="4">
        <f t="shared" si="937"/>
        <v>-67.937833950000311</v>
      </c>
      <c r="K15051" s="4">
        <f t="shared" si="938"/>
        <v>-111.72516982175864</v>
      </c>
      <c r="L15051" s="4">
        <f t="shared" si="939"/>
        <v>10.019315203999968</v>
      </c>
      <c r="M15051" s="4">
        <f t="shared" si="940"/>
        <v>27.702290532689684</v>
      </c>
    </row>
    <row r="15052" spans="2:13" x14ac:dyDescent="0.25">
      <c r="B15052">
        <v>3.7008000000000001</v>
      </c>
      <c r="C15052">
        <v>-0.16448399999999999</v>
      </c>
      <c r="D15052">
        <v>3.7026129999999999</v>
      </c>
      <c r="E15052">
        <v>0</v>
      </c>
      <c r="F15052">
        <v>0</v>
      </c>
      <c r="G15052">
        <v>0</v>
      </c>
      <c r="H15052">
        <v>0</v>
      </c>
      <c r="J15052" s="4">
        <f t="shared" si="937"/>
        <v>-67.938133694000314</v>
      </c>
      <c r="K15052" s="4">
        <f t="shared" si="938"/>
        <v>-111.73875744849744</v>
      </c>
      <c r="L15052" s="4">
        <f t="shared" si="939"/>
        <v>10.026735935999968</v>
      </c>
      <c r="M15052" s="4">
        <f t="shared" si="940"/>
        <v>27.704295879876884</v>
      </c>
    </row>
    <row r="15053" spans="2:13" x14ac:dyDescent="0.25">
      <c r="B15053">
        <v>3.7010000000000001</v>
      </c>
      <c r="C15053">
        <v>-0.17840900000000001</v>
      </c>
      <c r="D15053">
        <v>3.6978759999999999</v>
      </c>
      <c r="E15053">
        <v>0</v>
      </c>
      <c r="F15053">
        <v>0</v>
      </c>
      <c r="G15053">
        <v>0</v>
      </c>
      <c r="H15053">
        <v>0</v>
      </c>
      <c r="J15053" s="4">
        <f t="shared" si="937"/>
        <v>-67.938462662000319</v>
      </c>
      <c r="K15053" s="4">
        <f t="shared" si="938"/>
        <v>-111.75234514102983</v>
      </c>
      <c r="L15053" s="4">
        <f t="shared" si="939"/>
        <v>10.034141161999967</v>
      </c>
      <c r="M15053" s="4">
        <f t="shared" si="940"/>
        <v>27.706302708109284</v>
      </c>
    </row>
    <row r="15054" spans="2:13" x14ac:dyDescent="0.25">
      <c r="B15054">
        <v>3.7012</v>
      </c>
      <c r="C15054">
        <v>-0.19227900000000001</v>
      </c>
      <c r="D15054">
        <v>3.692688</v>
      </c>
      <c r="E15054">
        <v>0</v>
      </c>
      <c r="F15054">
        <v>0</v>
      </c>
      <c r="G15054">
        <v>0</v>
      </c>
      <c r="H15054">
        <v>0</v>
      </c>
      <c r="J15054" s="4">
        <f t="shared" si="937"/>
        <v>-67.938819480000319</v>
      </c>
      <c r="K15054" s="4">
        <f t="shared" si="938"/>
        <v>-111.76593290492583</v>
      </c>
      <c r="L15054" s="4">
        <f t="shared" si="939"/>
        <v>10.041536913999966</v>
      </c>
      <c r="M15054" s="4">
        <f t="shared" si="940"/>
        <v>27.708311015492082</v>
      </c>
    </row>
    <row r="15055" spans="2:13" x14ac:dyDescent="0.25">
      <c r="B15055">
        <v>3.7014</v>
      </c>
      <c r="C15055">
        <v>-0.20610200000000001</v>
      </c>
      <c r="D15055">
        <v>3.6888930000000002</v>
      </c>
      <c r="E15055">
        <v>0</v>
      </c>
      <c r="F15055">
        <v>0</v>
      </c>
      <c r="G15055">
        <v>0</v>
      </c>
      <c r="H15055">
        <v>0</v>
      </c>
      <c r="J15055" s="4">
        <f t="shared" si="937"/>
        <v>-67.939204038000312</v>
      </c>
      <c r="K15055" s="4">
        <f t="shared" si="938"/>
        <v>-111.77952074573344</v>
      </c>
      <c r="L15055" s="4">
        <f t="shared" si="939"/>
        <v>10.048922289999965</v>
      </c>
      <c r="M15055" s="4">
        <f t="shared" si="940"/>
        <v>27.710320799950082</v>
      </c>
    </row>
    <row r="15056" spans="2:13" x14ac:dyDescent="0.25">
      <c r="B15056">
        <v>3.7016</v>
      </c>
      <c r="C15056">
        <v>-0.22076999999999999</v>
      </c>
      <c r="D15056">
        <v>3.6824970000000001</v>
      </c>
      <c r="E15056">
        <v>0</v>
      </c>
      <c r="F15056">
        <v>0</v>
      </c>
      <c r="G15056">
        <v>0</v>
      </c>
      <c r="H15056">
        <v>0</v>
      </c>
      <c r="J15056" s="4">
        <f t="shared" si="937"/>
        <v>-67.939616242000312</v>
      </c>
      <c r="K15056" s="4">
        <f t="shared" si="938"/>
        <v>-111.79310866898183</v>
      </c>
      <c r="L15056" s="4">
        <f t="shared" si="939"/>
        <v>10.056300075999964</v>
      </c>
      <c r="M15056" s="4">
        <f t="shared" si="940"/>
        <v>27.712332059965281</v>
      </c>
    </row>
    <row r="15057" spans="2:13" x14ac:dyDescent="0.25">
      <c r="B15057">
        <v>3.7018</v>
      </c>
      <c r="C15057">
        <v>-0.236065</v>
      </c>
      <c r="D15057">
        <v>3.6756150000000001</v>
      </c>
      <c r="E15057">
        <v>0</v>
      </c>
      <c r="F15057">
        <v>0</v>
      </c>
      <c r="G15057">
        <v>0</v>
      </c>
      <c r="H15057">
        <v>0</v>
      </c>
      <c r="J15057" s="4">
        <f t="shared" si="937"/>
        <v>-67.940057782000309</v>
      </c>
      <c r="K15057" s="4">
        <f t="shared" si="938"/>
        <v>-111.80669668053822</v>
      </c>
      <c r="L15057" s="4">
        <f t="shared" si="939"/>
        <v>10.063665069999963</v>
      </c>
      <c r="M15057" s="4">
        <f t="shared" si="940"/>
        <v>27.714344792979279</v>
      </c>
    </row>
    <row r="15058" spans="2:13" x14ac:dyDescent="0.25">
      <c r="B15058">
        <v>3.702</v>
      </c>
      <c r="C15058">
        <v>-0.25150899999999998</v>
      </c>
      <c r="D15058">
        <v>3.6677970000000002</v>
      </c>
      <c r="E15058">
        <v>0</v>
      </c>
      <c r="F15058">
        <v>0</v>
      </c>
      <c r="G15058">
        <v>0</v>
      </c>
      <c r="H15058">
        <v>0</v>
      </c>
      <c r="J15058" s="4">
        <f t="shared" si="937"/>
        <v>-67.940529912000315</v>
      </c>
      <c r="K15058" s="4">
        <f t="shared" si="938"/>
        <v>-111.82028478652062</v>
      </c>
      <c r="L15058" s="4">
        <f t="shared" si="939"/>
        <v>10.071016299999963</v>
      </c>
      <c r="M15058" s="4">
        <f t="shared" si="940"/>
        <v>27.716358996239279</v>
      </c>
    </row>
    <row r="15059" spans="2:13" x14ac:dyDescent="0.25">
      <c r="B15059">
        <v>3.7021999999999999</v>
      </c>
      <c r="C15059">
        <v>-0.26671299999999998</v>
      </c>
      <c r="D15059">
        <v>3.6611669999999998</v>
      </c>
      <c r="E15059">
        <v>0</v>
      </c>
      <c r="F15059">
        <v>0</v>
      </c>
      <c r="G15059">
        <v>0</v>
      </c>
      <c r="H15059">
        <v>0</v>
      </c>
      <c r="J15059" s="4">
        <f t="shared" si="937"/>
        <v>-67.941032930000318</v>
      </c>
      <c r="K15059" s="4">
        <f t="shared" si="938"/>
        <v>-111.83387299310661</v>
      </c>
      <c r="L15059" s="4">
        <f t="shared" si="939"/>
        <v>10.078351893999962</v>
      </c>
      <c r="M15059" s="4">
        <f t="shared" si="940"/>
        <v>27.718374666618079</v>
      </c>
    </row>
    <row r="15060" spans="2:13" x14ac:dyDescent="0.25">
      <c r="B15060">
        <v>3.7023999999999999</v>
      </c>
      <c r="C15060">
        <v>-0.28134700000000001</v>
      </c>
      <c r="D15060">
        <v>3.6563310000000002</v>
      </c>
      <c r="E15060">
        <v>0</v>
      </c>
      <c r="F15060">
        <v>0</v>
      </c>
      <c r="G15060">
        <v>0</v>
      </c>
      <c r="H15060">
        <v>0</v>
      </c>
      <c r="J15060" s="4">
        <f t="shared" si="937"/>
        <v>-67.941566356000322</v>
      </c>
      <c r="K15060" s="4">
        <f t="shared" si="938"/>
        <v>-111.84746130637781</v>
      </c>
      <c r="L15060" s="4">
        <f t="shared" si="939"/>
        <v>10.085674227999961</v>
      </c>
      <c r="M15060" s="4">
        <f t="shared" si="940"/>
        <v>27.720391801463677</v>
      </c>
    </row>
    <row r="15061" spans="2:13" x14ac:dyDescent="0.25">
      <c r="B15061">
        <v>3.7025999999999999</v>
      </c>
      <c r="C15061">
        <v>-0.296097</v>
      </c>
      <c r="D15061">
        <v>3.6515300000000002</v>
      </c>
      <c r="E15061">
        <v>0</v>
      </c>
      <c r="F15061">
        <v>0</v>
      </c>
      <c r="G15061">
        <v>0</v>
      </c>
      <c r="H15061">
        <v>0</v>
      </c>
      <c r="J15061" s="4">
        <f t="shared" si="937"/>
        <v>-67.942129050000318</v>
      </c>
      <c r="K15061" s="4">
        <f t="shared" si="938"/>
        <v>-111.86104973218781</v>
      </c>
      <c r="L15061" s="4">
        <f t="shared" si="939"/>
        <v>10.09298688999996</v>
      </c>
      <c r="M15061" s="4">
        <f t="shared" si="940"/>
        <v>27.722410398841678</v>
      </c>
    </row>
    <row r="15062" spans="2:13" x14ac:dyDescent="0.25">
      <c r="B15062">
        <v>3.7027999999999999</v>
      </c>
      <c r="C15062">
        <v>-0.31099500000000002</v>
      </c>
      <c r="D15062">
        <v>3.647332</v>
      </c>
      <c r="E15062">
        <v>0</v>
      </c>
      <c r="F15062">
        <v>0</v>
      </c>
      <c r="G15062">
        <v>0</v>
      </c>
      <c r="H15062">
        <v>0</v>
      </c>
      <c r="J15062" s="4">
        <f t="shared" si="937"/>
        <v>-67.942721244000325</v>
      </c>
      <c r="K15062" s="4">
        <f t="shared" si="938"/>
        <v>-111.87463827643661</v>
      </c>
      <c r="L15062" s="4">
        <f t="shared" si="939"/>
        <v>10.10028994999996</v>
      </c>
      <c r="M15062" s="4">
        <f t="shared" si="940"/>
        <v>27.724430456831676</v>
      </c>
    </row>
    <row r="15063" spans="2:13" x14ac:dyDescent="0.25">
      <c r="B15063">
        <v>3.7029999999999998</v>
      </c>
      <c r="C15063">
        <v>-0.32673600000000003</v>
      </c>
      <c r="D15063">
        <v>3.6402160000000001</v>
      </c>
      <c r="E15063">
        <v>0</v>
      </c>
      <c r="F15063">
        <v>0</v>
      </c>
      <c r="G15063">
        <v>0</v>
      </c>
      <c r="H15063">
        <v>0</v>
      </c>
      <c r="J15063" s="4">
        <f t="shared" si="937"/>
        <v>-67.943343234000324</v>
      </c>
      <c r="K15063" s="4">
        <f t="shared" si="938"/>
        <v>-111.88822694508342</v>
      </c>
      <c r="L15063" s="4">
        <f t="shared" si="939"/>
        <v>10.107584613999959</v>
      </c>
      <c r="M15063" s="4">
        <f t="shared" si="940"/>
        <v>27.726451973754475</v>
      </c>
    </row>
    <row r="15064" spans="2:13" x14ac:dyDescent="0.25">
      <c r="B15064">
        <v>3.7031999999999998</v>
      </c>
      <c r="C15064">
        <v>-0.34284399999999998</v>
      </c>
      <c r="D15064">
        <v>3.633286</v>
      </c>
      <c r="E15064">
        <v>0</v>
      </c>
      <c r="F15064">
        <v>0</v>
      </c>
      <c r="G15064">
        <v>0</v>
      </c>
      <c r="H15064">
        <v>0</v>
      </c>
      <c r="J15064" s="4">
        <f t="shared" si="937"/>
        <v>-67.94399670600032</v>
      </c>
      <c r="K15064" s="4">
        <f t="shared" si="938"/>
        <v>-111.90181574442461</v>
      </c>
      <c r="L15064" s="4">
        <f t="shared" si="939"/>
        <v>10.114865045999959</v>
      </c>
      <c r="M15064" s="4">
        <f t="shared" si="940"/>
        <v>27.728474946763676</v>
      </c>
    </row>
    <row r="15065" spans="2:13" x14ac:dyDescent="0.25">
      <c r="B15065">
        <v>3.7033999999999998</v>
      </c>
      <c r="C15065">
        <v>-0.35922700000000002</v>
      </c>
      <c r="D15065">
        <v>3.6251669999999998</v>
      </c>
      <c r="E15065">
        <v>0</v>
      </c>
      <c r="F15065">
        <v>0</v>
      </c>
      <c r="G15065">
        <v>0</v>
      </c>
      <c r="H15065">
        <v>0</v>
      </c>
      <c r="J15065" s="4">
        <f t="shared" si="937"/>
        <v>-67.944682394000324</v>
      </c>
      <c r="K15065" s="4">
        <f t="shared" si="938"/>
        <v>-111.91540468090341</v>
      </c>
      <c r="L15065" s="4">
        <f t="shared" si="939"/>
        <v>10.122131617999958</v>
      </c>
      <c r="M15065" s="4">
        <f t="shared" si="940"/>
        <v>27.730499373087277</v>
      </c>
    </row>
    <row r="15066" spans="2:13" x14ac:dyDescent="0.25">
      <c r="B15066">
        <v>3.7035999999999998</v>
      </c>
      <c r="C15066">
        <v>-0.37499399999999999</v>
      </c>
      <c r="D15066">
        <v>3.6197710000000001</v>
      </c>
      <c r="E15066">
        <v>0</v>
      </c>
      <c r="F15066">
        <v>0</v>
      </c>
      <c r="G15066">
        <v>0</v>
      </c>
      <c r="H15066">
        <v>0</v>
      </c>
      <c r="J15066" s="4">
        <f t="shared" si="937"/>
        <v>-67.945400848000318</v>
      </c>
      <c r="K15066" s="4">
        <f t="shared" si="938"/>
        <v>-111.928993761073</v>
      </c>
      <c r="L15066" s="4">
        <f t="shared" si="939"/>
        <v>10.129381951999958</v>
      </c>
      <c r="M15066" s="4">
        <f t="shared" si="940"/>
        <v>27.732525249477675</v>
      </c>
    </row>
    <row r="15067" spans="2:13" x14ac:dyDescent="0.25">
      <c r="B15067">
        <v>3.7038000000000002</v>
      </c>
      <c r="C15067">
        <v>-0.39037899999999998</v>
      </c>
      <c r="D15067">
        <v>3.6146090000000002</v>
      </c>
      <c r="E15067">
        <v>0</v>
      </c>
      <c r="F15067">
        <v>0</v>
      </c>
      <c r="G15067">
        <v>0</v>
      </c>
      <c r="H15067">
        <v>0</v>
      </c>
      <c r="J15067" s="4">
        <f t="shared" si="937"/>
        <v>-67.946150836000314</v>
      </c>
      <c r="K15067" s="4">
        <f t="shared" si="938"/>
        <v>-111.94258299124023</v>
      </c>
      <c r="L15067" s="4">
        <f t="shared" si="939"/>
        <v>10.136621493999973</v>
      </c>
      <c r="M15067" s="4">
        <f t="shared" si="940"/>
        <v>27.73455257377648</v>
      </c>
    </row>
    <row r="15068" spans="2:13" x14ac:dyDescent="0.25">
      <c r="B15068">
        <v>3.7040000000000002</v>
      </c>
      <c r="C15068">
        <v>-0.40593400000000002</v>
      </c>
      <c r="D15068">
        <v>3.6104210000000001</v>
      </c>
      <c r="E15068">
        <v>0</v>
      </c>
      <c r="F15068">
        <v>0</v>
      </c>
      <c r="G15068">
        <v>0</v>
      </c>
      <c r="H15068">
        <v>0</v>
      </c>
      <c r="J15068" s="4">
        <f t="shared" si="937"/>
        <v>-67.946931594000318</v>
      </c>
      <c r="K15068" s="4">
        <f t="shared" si="938"/>
        <v>-111.95617237755903</v>
      </c>
      <c r="L15068" s="4">
        <f t="shared" si="939"/>
        <v>10.143850711999972</v>
      </c>
      <c r="M15068" s="4">
        <f t="shared" si="940"/>
        <v>27.736581343918878</v>
      </c>
    </row>
    <row r="15069" spans="2:13" x14ac:dyDescent="0.25">
      <c r="B15069">
        <v>3.7042000000000002</v>
      </c>
      <c r="C15069">
        <v>-0.42191400000000001</v>
      </c>
      <c r="D15069">
        <v>3.6050749999999998</v>
      </c>
      <c r="E15069">
        <v>0</v>
      </c>
      <c r="F15069">
        <v>0</v>
      </c>
      <c r="G15069">
        <v>0</v>
      </c>
      <c r="H15069">
        <v>0</v>
      </c>
      <c r="J15069" s="4">
        <f t="shared" si="937"/>
        <v>-67.947743462000318</v>
      </c>
      <c r="K15069" s="4">
        <f t="shared" si="938"/>
        <v>-111.96976192625142</v>
      </c>
      <c r="L15069" s="4">
        <f t="shared" si="939"/>
        <v>10.151071553999971</v>
      </c>
      <c r="M15069" s="4">
        <f t="shared" si="940"/>
        <v>27.738611558229678</v>
      </c>
    </row>
    <row r="15070" spans="2:13" x14ac:dyDescent="0.25">
      <c r="B15070">
        <v>3.7044000000000001</v>
      </c>
      <c r="C15070">
        <v>-0.43862800000000002</v>
      </c>
      <c r="D15070">
        <v>3.5977410000000001</v>
      </c>
      <c r="E15070">
        <v>0</v>
      </c>
      <c r="F15070">
        <v>0</v>
      </c>
      <c r="G15070">
        <v>0</v>
      </c>
      <c r="H15070">
        <v>0</v>
      </c>
      <c r="J15070" s="4">
        <f t="shared" si="937"/>
        <v>-67.948587290000319</v>
      </c>
      <c r="K15070" s="4">
        <f t="shared" si="938"/>
        <v>-111.98335164370943</v>
      </c>
      <c r="L15070" s="4">
        <f t="shared" si="939"/>
        <v>10.15828170399997</v>
      </c>
      <c r="M15070" s="4">
        <f t="shared" si="940"/>
        <v>27.740643214570479</v>
      </c>
    </row>
    <row r="15071" spans="2:13" x14ac:dyDescent="0.25">
      <c r="B15071">
        <v>3.7046000000000001</v>
      </c>
      <c r="C15071">
        <v>-0.45565499999999998</v>
      </c>
      <c r="D15071">
        <v>3.5905010000000002</v>
      </c>
      <c r="E15071">
        <v>0</v>
      </c>
      <c r="F15071">
        <v>0</v>
      </c>
      <c r="G15071">
        <v>0</v>
      </c>
      <c r="H15071">
        <v>0</v>
      </c>
      <c r="J15071" s="4">
        <f t="shared" si="937"/>
        <v>-67.949464546000314</v>
      </c>
      <c r="K15071" s="4">
        <f t="shared" si="938"/>
        <v>-111.99694153661862</v>
      </c>
      <c r="L15071" s="4">
        <f t="shared" si="939"/>
        <v>10.165477185999968</v>
      </c>
      <c r="M15071" s="4">
        <f t="shared" si="940"/>
        <v>27.742676310007678</v>
      </c>
    </row>
    <row r="15072" spans="2:13" x14ac:dyDescent="0.25">
      <c r="B15072">
        <v>3.7048000000000001</v>
      </c>
      <c r="C15072">
        <v>-0.47270400000000001</v>
      </c>
      <c r="D15072">
        <v>3.5827629999999999</v>
      </c>
      <c r="E15072">
        <v>0</v>
      </c>
      <c r="F15072">
        <v>0</v>
      </c>
      <c r="G15072">
        <v>0</v>
      </c>
      <c r="H15072">
        <v>0</v>
      </c>
      <c r="J15072" s="4">
        <f t="shared" si="937"/>
        <v>-67.950375856000321</v>
      </c>
      <c r="K15072" s="4">
        <f t="shared" si="938"/>
        <v>-112.01053161178982</v>
      </c>
      <c r="L15072" s="4">
        <f t="shared" si="939"/>
        <v>10.172658187999968</v>
      </c>
      <c r="M15072" s="4">
        <f t="shared" si="940"/>
        <v>27.744710841645276</v>
      </c>
    </row>
    <row r="15073" spans="2:13" x14ac:dyDescent="0.25">
      <c r="B15073">
        <v>3.7050000000000001</v>
      </c>
      <c r="C15073">
        <v>-0.48903999999999997</v>
      </c>
      <c r="D15073">
        <v>3.5779269999999999</v>
      </c>
      <c r="E15073">
        <v>0</v>
      </c>
      <c r="F15073">
        <v>0</v>
      </c>
      <c r="G15073">
        <v>0</v>
      </c>
      <c r="H15073">
        <v>0</v>
      </c>
      <c r="J15073" s="4">
        <f t="shared" si="937"/>
        <v>-67.951321264000327</v>
      </c>
      <c r="K15073" s="4">
        <f t="shared" si="938"/>
        <v>-112.02412187604261</v>
      </c>
      <c r="L15073" s="4">
        <f t="shared" si="939"/>
        <v>10.179823713999967</v>
      </c>
      <c r="M15073" s="4">
        <f t="shared" si="940"/>
        <v>27.746746806388074</v>
      </c>
    </row>
    <row r="15074" spans="2:13" x14ac:dyDescent="0.25">
      <c r="B15074">
        <v>3.7052</v>
      </c>
      <c r="C15074">
        <v>-0.50526800000000005</v>
      </c>
      <c r="D15074">
        <v>3.5725600000000002</v>
      </c>
      <c r="E15074">
        <v>0</v>
      </c>
      <c r="F15074">
        <v>0</v>
      </c>
      <c r="G15074">
        <v>0</v>
      </c>
      <c r="H15074">
        <v>0</v>
      </c>
      <c r="J15074" s="4">
        <f t="shared" si="937"/>
        <v>-67.952299344000323</v>
      </c>
      <c r="K15074" s="4">
        <f t="shared" si="938"/>
        <v>-112.03771233591141</v>
      </c>
      <c r="L15074" s="4">
        <f t="shared" si="939"/>
        <v>10.186979567999966</v>
      </c>
      <c r="M15074" s="4">
        <f t="shared" si="940"/>
        <v>27.748784202301675</v>
      </c>
    </row>
    <row r="15075" spans="2:13" x14ac:dyDescent="0.25">
      <c r="B15075">
        <v>3.7054</v>
      </c>
      <c r="C15075">
        <v>-0.52155099999999999</v>
      </c>
      <c r="D15075">
        <v>3.5687989999999998</v>
      </c>
      <c r="E15075">
        <v>0</v>
      </c>
      <c r="F15075">
        <v>0</v>
      </c>
      <c r="G15075">
        <v>0</v>
      </c>
      <c r="H15075">
        <v>0</v>
      </c>
      <c r="J15075" s="4">
        <f t="shared" si="937"/>
        <v>-67.953309880000319</v>
      </c>
      <c r="K15075" s="4">
        <f t="shared" si="938"/>
        <v>-112.0513029978874</v>
      </c>
      <c r="L15075" s="4">
        <f t="shared" si="939"/>
        <v>10.194124687999965</v>
      </c>
      <c r="M15075" s="4">
        <f t="shared" si="940"/>
        <v>27.750823027239274</v>
      </c>
    </row>
    <row r="15076" spans="2:13" x14ac:dyDescent="0.25">
      <c r="B15076">
        <v>3.7056</v>
      </c>
      <c r="C15076">
        <v>-0.53856000000000004</v>
      </c>
      <c r="D15076">
        <v>3.5620660000000002</v>
      </c>
      <c r="E15076">
        <v>0</v>
      </c>
      <c r="F15076">
        <v>0</v>
      </c>
      <c r="G15076">
        <v>0</v>
      </c>
      <c r="H15076">
        <v>0</v>
      </c>
      <c r="J15076" s="4">
        <f t="shared" si="937"/>
        <v>-67.954352982000316</v>
      </c>
      <c r="K15076" s="4">
        <f t="shared" si="938"/>
        <v>-112.06489386848381</v>
      </c>
      <c r="L15076" s="4">
        <f t="shared" si="939"/>
        <v>10.201262285999965</v>
      </c>
      <c r="M15076" s="4">
        <f t="shared" si="940"/>
        <v>27.752863279696474</v>
      </c>
    </row>
    <row r="15077" spans="2:13" x14ac:dyDescent="0.25">
      <c r="B15077">
        <v>3.7058</v>
      </c>
      <c r="C15077">
        <v>-0.55620199999999997</v>
      </c>
      <c r="D15077">
        <v>3.5553859999999999</v>
      </c>
      <c r="E15077">
        <v>0</v>
      </c>
      <c r="F15077">
        <v>0</v>
      </c>
      <c r="G15077">
        <v>0</v>
      </c>
      <c r="H15077">
        <v>0</v>
      </c>
      <c r="J15077" s="4">
        <f t="shared" si="937"/>
        <v>-67.955430102000321</v>
      </c>
      <c r="K15077" s="4">
        <f t="shared" si="938"/>
        <v>-112.07848495450421</v>
      </c>
      <c r="L15077" s="4">
        <f t="shared" si="939"/>
        <v>10.208386417999964</v>
      </c>
      <c r="M15077" s="4">
        <f t="shared" si="940"/>
        <v>27.754904956980074</v>
      </c>
    </row>
    <row r="15078" spans="2:13" x14ac:dyDescent="0.25">
      <c r="B15078">
        <v>3.706</v>
      </c>
      <c r="C15078">
        <v>-0.57402699999999995</v>
      </c>
      <c r="D15078">
        <v>3.5473080000000001</v>
      </c>
      <c r="E15078">
        <v>0</v>
      </c>
      <c r="F15078">
        <v>0</v>
      </c>
      <c r="G15078">
        <v>0</v>
      </c>
      <c r="H15078">
        <v>0</v>
      </c>
      <c r="J15078" s="4">
        <f t="shared" si="937"/>
        <v>-67.956542506000318</v>
      </c>
      <c r="K15078" s="4">
        <f t="shared" si="938"/>
        <v>-112.09207626300541</v>
      </c>
      <c r="L15078" s="4">
        <f t="shared" si="939"/>
        <v>10.215497189999963</v>
      </c>
      <c r="M15078" s="4">
        <f t="shared" si="940"/>
        <v>27.756948056418075</v>
      </c>
    </row>
    <row r="15079" spans="2:13" x14ac:dyDescent="0.25">
      <c r="B15079">
        <v>3.7061999999999999</v>
      </c>
      <c r="C15079">
        <v>-0.59165400000000001</v>
      </c>
      <c r="D15079">
        <v>3.5405639999999998</v>
      </c>
      <c r="E15079">
        <v>0</v>
      </c>
      <c r="F15079">
        <v>0</v>
      </c>
      <c r="G15079">
        <v>0</v>
      </c>
      <c r="H15079">
        <v>0</v>
      </c>
      <c r="J15079" s="4">
        <f t="shared" si="937"/>
        <v>-67.957690560000316</v>
      </c>
      <c r="K15079" s="4">
        <f t="shared" si="938"/>
        <v>-112.10566780111741</v>
      </c>
      <c r="L15079" s="4">
        <f t="shared" si="939"/>
        <v>10.222591805999963</v>
      </c>
      <c r="M15079" s="4">
        <f t="shared" si="940"/>
        <v>27.758992574779274</v>
      </c>
    </row>
    <row r="15080" spans="2:13" x14ac:dyDescent="0.25">
      <c r="B15080">
        <v>3.7063999999999999</v>
      </c>
      <c r="C15080">
        <v>-0.60861900000000002</v>
      </c>
      <c r="D15080">
        <v>3.5356420000000002</v>
      </c>
      <c r="E15080">
        <v>0</v>
      </c>
      <c r="F15080">
        <v>0</v>
      </c>
      <c r="G15080">
        <v>0</v>
      </c>
      <c r="H15080">
        <v>0</v>
      </c>
      <c r="J15080" s="4">
        <f t="shared" si="937"/>
        <v>-67.95887386800031</v>
      </c>
      <c r="K15080" s="4">
        <f t="shared" si="938"/>
        <v>-112.11925957589101</v>
      </c>
      <c r="L15080" s="4">
        <f t="shared" si="939"/>
        <v>10.229672933999963</v>
      </c>
      <c r="M15080" s="4">
        <f t="shared" si="940"/>
        <v>27.761038509366074</v>
      </c>
    </row>
    <row r="15081" spans="2:13" x14ac:dyDescent="0.25">
      <c r="B15081">
        <v>3.7065999999999999</v>
      </c>
      <c r="C15081">
        <v>-0.62568000000000001</v>
      </c>
      <c r="D15081">
        <v>3.530926</v>
      </c>
      <c r="E15081">
        <v>0</v>
      </c>
      <c r="F15081">
        <v>0</v>
      </c>
      <c r="G15081">
        <v>0</v>
      </c>
      <c r="H15081">
        <v>0</v>
      </c>
      <c r="J15081" s="4">
        <f t="shared" si="937"/>
        <v>-67.960091106000306</v>
      </c>
      <c r="K15081" s="4">
        <f t="shared" si="938"/>
        <v>-112.13285159411221</v>
      </c>
      <c r="L15081" s="4">
        <f t="shared" si="939"/>
        <v>10.236744217999961</v>
      </c>
      <c r="M15081" s="4">
        <f t="shared" si="940"/>
        <v>27.763085858209674</v>
      </c>
    </row>
    <row r="15082" spans="2:13" x14ac:dyDescent="0.25">
      <c r="B15082">
        <v>3.7067999999999999</v>
      </c>
      <c r="C15082">
        <v>-0.64285000000000003</v>
      </c>
      <c r="D15082">
        <v>3.526532</v>
      </c>
      <c r="E15082">
        <v>0</v>
      </c>
      <c r="F15082">
        <v>0</v>
      </c>
      <c r="G15082">
        <v>0</v>
      </c>
      <c r="H15082">
        <v>0</v>
      </c>
      <c r="J15082" s="4">
        <f t="shared" si="937"/>
        <v>-67.961342466000303</v>
      </c>
      <c r="K15082" s="4">
        <f t="shared" si="938"/>
        <v>-112.14644386260541</v>
      </c>
      <c r="L15082" s="4">
        <f t="shared" si="939"/>
        <v>10.243806069999961</v>
      </c>
      <c r="M15082" s="4">
        <f t="shared" si="940"/>
        <v>27.765134619423673</v>
      </c>
    </row>
    <row r="15083" spans="2:13" x14ac:dyDescent="0.25">
      <c r="B15083">
        <v>3.7069999999999999</v>
      </c>
      <c r="C15083">
        <v>-0.66091999999999995</v>
      </c>
      <c r="D15083">
        <v>3.5194329999999998</v>
      </c>
      <c r="E15083">
        <v>0</v>
      </c>
      <c r="F15083">
        <v>0</v>
      </c>
      <c r="G15083">
        <v>0</v>
      </c>
      <c r="H15083">
        <v>0</v>
      </c>
      <c r="J15083" s="4">
        <f t="shared" si="937"/>
        <v>-67.9626281660003</v>
      </c>
      <c r="K15083" s="4">
        <f t="shared" si="938"/>
        <v>-112.16003638823861</v>
      </c>
      <c r="L15083" s="4">
        <f t="shared" si="939"/>
        <v>10.25085913399996</v>
      </c>
      <c r="M15083" s="4">
        <f t="shared" si="940"/>
        <v>27.767184791250472</v>
      </c>
    </row>
    <row r="15084" spans="2:13" x14ac:dyDescent="0.25">
      <c r="B15084">
        <v>3.7071999999999998</v>
      </c>
      <c r="C15084">
        <v>-0.67934600000000001</v>
      </c>
      <c r="D15084">
        <v>3.512416</v>
      </c>
      <c r="E15084">
        <v>0</v>
      </c>
      <c r="F15084">
        <v>0</v>
      </c>
      <c r="G15084">
        <v>0</v>
      </c>
      <c r="H15084">
        <v>0</v>
      </c>
      <c r="J15084" s="4">
        <f t="shared" si="937"/>
        <v>-67.963950006000303</v>
      </c>
      <c r="K15084" s="4">
        <f t="shared" si="938"/>
        <v>-112.17362917823981</v>
      </c>
      <c r="L15084" s="4">
        <f t="shared" si="939"/>
        <v>10.257897999999958</v>
      </c>
      <c r="M15084" s="4">
        <f t="shared" si="940"/>
        <v>27.769236370850471</v>
      </c>
    </row>
    <row r="15085" spans="2:13" x14ac:dyDescent="0.25">
      <c r="B15085">
        <v>3.7073999999999998</v>
      </c>
      <c r="C15085">
        <v>-0.69792299999999996</v>
      </c>
      <c r="D15085">
        <v>3.5041329999999999</v>
      </c>
      <c r="E15085">
        <v>0</v>
      </c>
      <c r="F15085">
        <v>0</v>
      </c>
      <c r="G15085">
        <v>0</v>
      </c>
      <c r="H15085">
        <v>0</v>
      </c>
      <c r="J15085" s="4">
        <f t="shared" si="937"/>
        <v>-67.9653086980003</v>
      </c>
      <c r="K15085" s="4">
        <f t="shared" si="938"/>
        <v>-112.18722223997941</v>
      </c>
      <c r="L15085" s="4">
        <f t="shared" si="939"/>
        <v>10.264922831999957</v>
      </c>
      <c r="M15085" s="4">
        <f t="shared" si="940"/>
        <v>27.771289355416872</v>
      </c>
    </row>
    <row r="15086" spans="2:13" x14ac:dyDescent="0.25">
      <c r="B15086">
        <v>3.7075999999999998</v>
      </c>
      <c r="C15086">
        <v>-0.71594899999999995</v>
      </c>
      <c r="D15086">
        <v>3.4987629999999998</v>
      </c>
      <c r="E15086">
        <v>0</v>
      </c>
      <c r="F15086">
        <v>0</v>
      </c>
      <c r="G15086">
        <v>0</v>
      </c>
      <c r="H15086">
        <v>0</v>
      </c>
      <c r="J15086" s="4">
        <f t="shared" si="937"/>
        <v>-67.966704544000294</v>
      </c>
      <c r="K15086" s="4">
        <f t="shared" si="938"/>
        <v>-112.2008155808882</v>
      </c>
      <c r="L15086" s="4">
        <f t="shared" si="939"/>
        <v>10.271931097999957</v>
      </c>
      <c r="M15086" s="4">
        <f t="shared" si="940"/>
        <v>27.773343741636474</v>
      </c>
    </row>
    <row r="15087" spans="2:13" x14ac:dyDescent="0.25">
      <c r="B15087">
        <v>3.7078000000000002</v>
      </c>
      <c r="C15087">
        <v>-0.733599</v>
      </c>
      <c r="D15087">
        <v>3.493455</v>
      </c>
      <c r="E15087">
        <v>0</v>
      </c>
      <c r="F15087">
        <v>0</v>
      </c>
      <c r="G15087">
        <v>0</v>
      </c>
      <c r="H15087">
        <v>0</v>
      </c>
      <c r="J15087" s="4">
        <f t="shared" si="937"/>
        <v>-67.968136442000301</v>
      </c>
      <c r="K15087" s="4">
        <f t="shared" si="938"/>
        <v>-112.21440920817663</v>
      </c>
      <c r="L15087" s="4">
        <f t="shared" si="939"/>
        <v>10.278928623999972</v>
      </c>
      <c r="M15087" s="4">
        <f t="shared" si="940"/>
        <v>27.775399527361277</v>
      </c>
    </row>
    <row r="15088" spans="2:13" x14ac:dyDescent="0.25">
      <c r="B15088">
        <v>3.7080000000000002</v>
      </c>
      <c r="C15088">
        <v>-0.75126099999999996</v>
      </c>
      <c r="D15088">
        <v>3.4890880000000002</v>
      </c>
      <c r="E15088">
        <v>0</v>
      </c>
      <c r="F15088">
        <v>0</v>
      </c>
      <c r="G15088">
        <v>0</v>
      </c>
      <c r="H15088">
        <v>0</v>
      </c>
      <c r="J15088" s="4">
        <f t="shared" si="937"/>
        <v>-67.969603640000301</v>
      </c>
      <c r="K15088" s="4">
        <f t="shared" si="938"/>
        <v>-112.22800312890463</v>
      </c>
      <c r="L15088" s="4">
        <f t="shared" si="939"/>
        <v>10.285915533999971</v>
      </c>
      <c r="M15088" s="4">
        <f t="shared" si="940"/>
        <v>27.777456710468076</v>
      </c>
    </row>
    <row r="15089" spans="2:13" x14ac:dyDescent="0.25">
      <c r="B15089">
        <v>3.7082000000000002</v>
      </c>
      <c r="C15089">
        <v>-0.76934599999999997</v>
      </c>
      <c r="D15089">
        <v>3.4837790000000002</v>
      </c>
      <c r="E15089">
        <v>0</v>
      </c>
      <c r="F15089">
        <v>0</v>
      </c>
      <c r="G15089">
        <v>0</v>
      </c>
      <c r="H15089">
        <v>0</v>
      </c>
      <c r="J15089" s="4">
        <f t="shared" si="937"/>
        <v>-67.971106162000297</v>
      </c>
      <c r="K15089" s="4">
        <f t="shared" si="938"/>
        <v>-112.24159735013703</v>
      </c>
      <c r="L15089" s="4">
        <f t="shared" si="939"/>
        <v>10.292893709999969</v>
      </c>
      <c r="M15089" s="4">
        <f t="shared" si="940"/>
        <v>27.779515289210075</v>
      </c>
    </row>
    <row r="15090" spans="2:13" x14ac:dyDescent="0.25">
      <c r="B15090">
        <v>3.7084000000000001</v>
      </c>
      <c r="C15090">
        <v>-0.78839000000000004</v>
      </c>
      <c r="D15090">
        <v>3.4766189999999999</v>
      </c>
      <c r="E15090">
        <v>0</v>
      </c>
      <c r="F15090">
        <v>0</v>
      </c>
      <c r="G15090">
        <v>0</v>
      </c>
      <c r="H15090">
        <v>0</v>
      </c>
      <c r="J15090" s="4">
        <f t="shared" ref="J15090:J15153" si="941">(B15090-B15089)*10*C15089+J15089</f>
        <v>-67.972644854000293</v>
      </c>
      <c r="K15090" s="4">
        <f t="shared" ref="K15090:K15153" si="942">(B15090-B15089)*J15090+K15089</f>
        <v>-112.25519187910783</v>
      </c>
      <c r="L15090" s="4">
        <f t="shared" ref="L15090:L15153" si="943">(B15090-B15089)*10*D15089+L15089</f>
        <v>10.299861267999969</v>
      </c>
      <c r="M15090" s="4">
        <f t="shared" ref="M15090:M15153" si="944">(B15090-B15089)*L15090+M15089</f>
        <v>27.781575261463676</v>
      </c>
    </row>
    <row r="15091" spans="2:13" x14ac:dyDescent="0.25">
      <c r="B15091">
        <v>3.7086000000000001</v>
      </c>
      <c r="C15091">
        <v>-0.80740699999999999</v>
      </c>
      <c r="D15091">
        <v>3.4690240000000001</v>
      </c>
      <c r="E15091">
        <v>0</v>
      </c>
      <c r="F15091">
        <v>0</v>
      </c>
      <c r="G15091">
        <v>0</v>
      </c>
      <c r="H15091">
        <v>0</v>
      </c>
      <c r="J15091" s="4">
        <f t="shared" si="941"/>
        <v>-67.974221634000287</v>
      </c>
      <c r="K15091" s="4">
        <f t="shared" si="942"/>
        <v>-112.26878672343463</v>
      </c>
      <c r="L15091" s="4">
        <f t="shared" si="943"/>
        <v>10.306814505999968</v>
      </c>
      <c r="M15091" s="4">
        <f t="shared" si="944"/>
        <v>27.783636624364874</v>
      </c>
    </row>
    <row r="15092" spans="2:13" x14ac:dyDescent="0.25">
      <c r="B15092">
        <v>3.7088000000000001</v>
      </c>
      <c r="C15092">
        <v>-0.82658200000000004</v>
      </c>
      <c r="D15092">
        <v>3.4612769999999999</v>
      </c>
      <c r="E15092">
        <v>0</v>
      </c>
      <c r="F15092">
        <v>0</v>
      </c>
      <c r="G15092">
        <v>0</v>
      </c>
      <c r="H15092">
        <v>0</v>
      </c>
      <c r="J15092" s="4">
        <f t="shared" si="941"/>
        <v>-67.97583644800028</v>
      </c>
      <c r="K15092" s="4">
        <f t="shared" si="942"/>
        <v>-112.28238189072422</v>
      </c>
      <c r="L15092" s="4">
        <f t="shared" si="943"/>
        <v>10.313752553999967</v>
      </c>
      <c r="M15092" s="4">
        <f t="shared" si="944"/>
        <v>27.785699374875673</v>
      </c>
    </row>
    <row r="15093" spans="2:13" x14ac:dyDescent="0.25">
      <c r="B15093">
        <v>3.7090000000000001</v>
      </c>
      <c r="C15093">
        <v>-0.84514500000000004</v>
      </c>
      <c r="D15093">
        <v>3.4563120000000001</v>
      </c>
      <c r="E15093">
        <v>0</v>
      </c>
      <c r="F15093">
        <v>0</v>
      </c>
      <c r="G15093">
        <v>0</v>
      </c>
      <c r="H15093">
        <v>0</v>
      </c>
      <c r="J15093" s="4">
        <f t="shared" si="941"/>
        <v>-67.977489612000284</v>
      </c>
      <c r="K15093" s="4">
        <f t="shared" si="942"/>
        <v>-112.29597738864662</v>
      </c>
      <c r="L15093" s="4">
        <f t="shared" si="943"/>
        <v>10.320675107999966</v>
      </c>
      <c r="M15093" s="4">
        <f t="shared" si="944"/>
        <v>27.787763509897271</v>
      </c>
    </row>
    <row r="15094" spans="2:13" x14ac:dyDescent="0.25">
      <c r="B15094">
        <v>3.7092000000000001</v>
      </c>
      <c r="C15094">
        <v>-0.863425</v>
      </c>
      <c r="D15094">
        <v>3.4509129999999999</v>
      </c>
      <c r="E15094">
        <v>0</v>
      </c>
      <c r="F15094">
        <v>0</v>
      </c>
      <c r="G15094">
        <v>0</v>
      </c>
      <c r="H15094">
        <v>0</v>
      </c>
      <c r="J15094" s="4">
        <f t="shared" si="941"/>
        <v>-67.979179902000283</v>
      </c>
      <c r="K15094" s="4">
        <f t="shared" si="942"/>
        <v>-112.30957322462702</v>
      </c>
      <c r="L15094" s="4">
        <f t="shared" si="943"/>
        <v>10.327587731999966</v>
      </c>
      <c r="M15094" s="4">
        <f t="shared" si="944"/>
        <v>27.78982902744367</v>
      </c>
    </row>
    <row r="15095" spans="2:13" x14ac:dyDescent="0.25">
      <c r="B15095">
        <v>3.7094</v>
      </c>
      <c r="C15095">
        <v>-0.88178299999999998</v>
      </c>
      <c r="D15095">
        <v>3.447047</v>
      </c>
      <c r="E15095">
        <v>0</v>
      </c>
      <c r="F15095">
        <v>0</v>
      </c>
      <c r="G15095">
        <v>0</v>
      </c>
      <c r="H15095">
        <v>0</v>
      </c>
      <c r="J15095" s="4">
        <f t="shared" si="941"/>
        <v>-67.98090675200028</v>
      </c>
      <c r="K15095" s="4">
        <f t="shared" si="942"/>
        <v>-112.32316940597741</v>
      </c>
      <c r="L15095" s="4">
        <f t="shared" si="943"/>
        <v>10.334489557999966</v>
      </c>
      <c r="M15095" s="4">
        <f t="shared" si="944"/>
        <v>27.79189592535527</v>
      </c>
    </row>
    <row r="15096" spans="2:13" x14ac:dyDescent="0.25">
      <c r="B15096">
        <v>3.7096</v>
      </c>
      <c r="C15096">
        <v>-0.90086200000000005</v>
      </c>
      <c r="D15096">
        <v>3.4403459999999999</v>
      </c>
      <c r="E15096">
        <v>0</v>
      </c>
      <c r="F15096">
        <v>0</v>
      </c>
      <c r="G15096">
        <v>0</v>
      </c>
      <c r="H15096">
        <v>0</v>
      </c>
      <c r="J15096" s="4">
        <f t="shared" si="941"/>
        <v>-67.982670318000274</v>
      </c>
      <c r="K15096" s="4">
        <f t="shared" si="942"/>
        <v>-112.336765940041</v>
      </c>
      <c r="L15096" s="4">
        <f t="shared" si="943"/>
        <v>10.341383651999966</v>
      </c>
      <c r="M15096" s="4">
        <f t="shared" si="944"/>
        <v>27.793964202085668</v>
      </c>
    </row>
    <row r="15097" spans="2:13" x14ac:dyDescent="0.25">
      <c r="B15097">
        <v>3.7098</v>
      </c>
      <c r="C15097">
        <v>-0.92044800000000004</v>
      </c>
      <c r="D15097">
        <v>3.4332729999999998</v>
      </c>
      <c r="E15097">
        <v>0</v>
      </c>
      <c r="F15097">
        <v>0</v>
      </c>
      <c r="G15097">
        <v>0</v>
      </c>
      <c r="H15097">
        <v>0</v>
      </c>
      <c r="J15097" s="4">
        <f t="shared" si="941"/>
        <v>-67.984472042000277</v>
      </c>
      <c r="K15097" s="4">
        <f t="shared" si="942"/>
        <v>-112.3503628344494</v>
      </c>
      <c r="L15097" s="4">
        <f t="shared" si="943"/>
        <v>10.348264343999965</v>
      </c>
      <c r="M15097" s="4">
        <f t="shared" si="944"/>
        <v>27.796033854954469</v>
      </c>
    </row>
    <row r="15098" spans="2:13" x14ac:dyDescent="0.25">
      <c r="B15098">
        <v>3.71</v>
      </c>
      <c r="C15098">
        <v>-0.94029600000000002</v>
      </c>
      <c r="D15098">
        <v>3.4253559999999998</v>
      </c>
      <c r="E15098">
        <v>0</v>
      </c>
      <c r="F15098">
        <v>0</v>
      </c>
      <c r="G15098">
        <v>0</v>
      </c>
      <c r="H15098">
        <v>0</v>
      </c>
      <c r="J15098" s="4">
        <f t="shared" si="941"/>
        <v>-67.986312938000282</v>
      </c>
      <c r="K15098" s="4">
        <f t="shared" si="942"/>
        <v>-112.36396009703699</v>
      </c>
      <c r="L15098" s="4">
        <f t="shared" si="943"/>
        <v>10.355130889999964</v>
      </c>
      <c r="M15098" s="4">
        <f t="shared" si="944"/>
        <v>27.79810488113247</v>
      </c>
    </row>
    <row r="15099" spans="2:13" x14ac:dyDescent="0.25">
      <c r="B15099">
        <v>3.7101999999999999</v>
      </c>
      <c r="C15099">
        <v>-0.95991700000000002</v>
      </c>
      <c r="D15099">
        <v>3.4183949999999999</v>
      </c>
      <c r="E15099">
        <v>0</v>
      </c>
      <c r="F15099">
        <v>0</v>
      </c>
      <c r="G15099">
        <v>0</v>
      </c>
      <c r="H15099">
        <v>0</v>
      </c>
      <c r="J15099" s="4">
        <f t="shared" si="941"/>
        <v>-67.988193530000288</v>
      </c>
      <c r="K15099" s="4">
        <f t="shared" si="942"/>
        <v>-112.377557735743</v>
      </c>
      <c r="L15099" s="4">
        <f t="shared" si="943"/>
        <v>10.361981601999963</v>
      </c>
      <c r="M15099" s="4">
        <f t="shared" si="944"/>
        <v>27.800177277452871</v>
      </c>
    </row>
    <row r="15100" spans="2:13" x14ac:dyDescent="0.25">
      <c r="B15100">
        <v>3.7103999999999999</v>
      </c>
      <c r="C15100">
        <v>-0.97880299999999998</v>
      </c>
      <c r="D15100">
        <v>3.4133499999999999</v>
      </c>
      <c r="E15100">
        <v>0</v>
      </c>
      <c r="F15100">
        <v>0</v>
      </c>
      <c r="G15100">
        <v>0</v>
      </c>
      <c r="H15100">
        <v>0</v>
      </c>
      <c r="J15100" s="4">
        <f t="shared" si="941"/>
        <v>-67.990113364000294</v>
      </c>
      <c r="K15100" s="4">
        <f t="shared" si="942"/>
        <v>-112.39115575841579</v>
      </c>
      <c r="L15100" s="4">
        <f t="shared" si="943"/>
        <v>10.368818391999962</v>
      </c>
      <c r="M15100" s="4">
        <f t="shared" si="944"/>
        <v>27.802251041131271</v>
      </c>
    </row>
    <row r="15101" spans="2:13" x14ac:dyDescent="0.25">
      <c r="B15101">
        <v>3.7105999999999999</v>
      </c>
      <c r="C15101">
        <v>-0.99777700000000003</v>
      </c>
      <c r="D15101">
        <v>3.4085169999999998</v>
      </c>
      <c r="E15101">
        <v>0</v>
      </c>
      <c r="F15101">
        <v>0</v>
      </c>
      <c r="G15101">
        <v>0</v>
      </c>
      <c r="H15101">
        <v>0</v>
      </c>
      <c r="J15101" s="4">
        <f t="shared" si="941"/>
        <v>-67.992070970000299</v>
      </c>
      <c r="K15101" s="4">
        <f t="shared" si="942"/>
        <v>-112.40475417260978</v>
      </c>
      <c r="L15101" s="4">
        <f t="shared" si="943"/>
        <v>10.375645091999962</v>
      </c>
      <c r="M15101" s="4">
        <f t="shared" si="944"/>
        <v>27.804326170149672</v>
      </c>
    </row>
    <row r="15102" spans="2:13" x14ac:dyDescent="0.25">
      <c r="B15102">
        <v>3.7107999999999999</v>
      </c>
      <c r="C15102">
        <v>-1.016861</v>
      </c>
      <c r="D15102">
        <v>3.4040300000000001</v>
      </c>
      <c r="E15102">
        <v>0</v>
      </c>
      <c r="F15102">
        <v>0</v>
      </c>
      <c r="G15102">
        <v>0</v>
      </c>
      <c r="H15102">
        <v>0</v>
      </c>
      <c r="J15102" s="4">
        <f t="shared" si="941"/>
        <v>-67.994066524000303</v>
      </c>
      <c r="K15102" s="4">
        <f t="shared" si="942"/>
        <v>-112.41835298591458</v>
      </c>
      <c r="L15102" s="4">
        <f t="shared" si="943"/>
        <v>10.382462125999961</v>
      </c>
      <c r="M15102" s="4">
        <f t="shared" si="944"/>
        <v>27.806402662574872</v>
      </c>
    </row>
    <row r="15103" spans="2:13" x14ac:dyDescent="0.25">
      <c r="B15103">
        <v>3.7109999999999999</v>
      </c>
      <c r="C15103">
        <v>-1.036753</v>
      </c>
      <c r="D15103">
        <v>3.3968370000000001</v>
      </c>
      <c r="E15103">
        <v>0</v>
      </c>
      <c r="F15103">
        <v>0</v>
      </c>
      <c r="G15103">
        <v>0</v>
      </c>
      <c r="H15103">
        <v>0</v>
      </c>
      <c r="J15103" s="4">
        <f t="shared" si="941"/>
        <v>-67.996100246000296</v>
      </c>
      <c r="K15103" s="4">
        <f t="shared" si="942"/>
        <v>-112.43195220596378</v>
      </c>
      <c r="L15103" s="4">
        <f t="shared" si="943"/>
        <v>10.38927018599996</v>
      </c>
      <c r="M15103" s="4">
        <f t="shared" si="944"/>
        <v>27.808480516612072</v>
      </c>
    </row>
    <row r="15104" spans="2:13" x14ac:dyDescent="0.25">
      <c r="B15104">
        <v>3.7111999999999998</v>
      </c>
      <c r="C15104">
        <v>-1.0569569999999999</v>
      </c>
      <c r="D15104">
        <v>3.3899249999999999</v>
      </c>
      <c r="E15104">
        <v>0</v>
      </c>
      <c r="F15104">
        <v>0</v>
      </c>
      <c r="G15104">
        <v>0</v>
      </c>
      <c r="H15104">
        <v>0</v>
      </c>
      <c r="J15104" s="4">
        <f t="shared" si="941"/>
        <v>-67.998173752000298</v>
      </c>
      <c r="K15104" s="4">
        <f t="shared" si="942"/>
        <v>-112.44555184071417</v>
      </c>
      <c r="L15104" s="4">
        <f t="shared" si="943"/>
        <v>10.396063859999959</v>
      </c>
      <c r="M15104" s="4">
        <f t="shared" si="944"/>
        <v>27.810559729384071</v>
      </c>
    </row>
    <row r="15105" spans="2:13" x14ac:dyDescent="0.25">
      <c r="B15105">
        <v>3.7113999999999998</v>
      </c>
      <c r="C15105">
        <v>-1.0774809999999999</v>
      </c>
      <c r="D15105">
        <v>3.3815569999999999</v>
      </c>
      <c r="E15105">
        <v>0</v>
      </c>
      <c r="F15105">
        <v>0</v>
      </c>
      <c r="G15105">
        <v>0</v>
      </c>
      <c r="H15105">
        <v>0</v>
      </c>
      <c r="J15105" s="4">
        <f t="shared" si="941"/>
        <v>-68.000287666000304</v>
      </c>
      <c r="K15105" s="4">
        <f t="shared" si="942"/>
        <v>-112.45915189824737</v>
      </c>
      <c r="L15105" s="4">
        <f t="shared" si="943"/>
        <v>10.402843709999958</v>
      </c>
      <c r="M15105" s="4">
        <f t="shared" si="944"/>
        <v>27.81264029812607</v>
      </c>
    </row>
    <row r="15106" spans="2:13" x14ac:dyDescent="0.25">
      <c r="B15106">
        <v>3.7115999999999998</v>
      </c>
      <c r="C15106">
        <v>-1.097283</v>
      </c>
      <c r="D15106">
        <v>3.3759990000000002</v>
      </c>
      <c r="E15106">
        <v>0</v>
      </c>
      <c r="F15106">
        <v>0</v>
      </c>
      <c r="G15106">
        <v>0</v>
      </c>
      <c r="H15106">
        <v>0</v>
      </c>
      <c r="J15106" s="4">
        <f t="shared" si="941"/>
        <v>-68.00244262800031</v>
      </c>
      <c r="K15106" s="4">
        <f t="shared" si="942"/>
        <v>-112.47275238677297</v>
      </c>
      <c r="L15106" s="4">
        <f t="shared" si="943"/>
        <v>10.409606823999958</v>
      </c>
      <c r="M15106" s="4">
        <f t="shared" si="944"/>
        <v>27.814722219490868</v>
      </c>
    </row>
    <row r="15107" spans="2:13" x14ac:dyDescent="0.25">
      <c r="B15107">
        <v>3.7118000000000002</v>
      </c>
      <c r="C15107">
        <v>-1.116738</v>
      </c>
      <c r="D15107">
        <v>3.37053</v>
      </c>
      <c r="E15107">
        <v>0</v>
      </c>
      <c r="F15107">
        <v>0</v>
      </c>
      <c r="G15107">
        <v>0</v>
      </c>
      <c r="H15107">
        <v>0</v>
      </c>
      <c r="J15107" s="4">
        <f t="shared" si="941"/>
        <v>-68.00463719400031</v>
      </c>
      <c r="K15107" s="4">
        <f t="shared" si="942"/>
        <v>-112.4863533142118</v>
      </c>
      <c r="L15107" s="4">
        <f t="shared" si="943"/>
        <v>10.416358821999973</v>
      </c>
      <c r="M15107" s="4">
        <f t="shared" si="944"/>
        <v>27.816805491255273</v>
      </c>
    </row>
    <row r="15108" spans="2:13" x14ac:dyDescent="0.25">
      <c r="B15108">
        <v>3.7120000000000002</v>
      </c>
      <c r="C15108">
        <v>-1.1361950000000001</v>
      </c>
      <c r="D15108">
        <v>3.3662529999999999</v>
      </c>
      <c r="E15108">
        <v>0</v>
      </c>
      <c r="F15108">
        <v>0</v>
      </c>
      <c r="G15108">
        <v>0</v>
      </c>
      <c r="H15108">
        <v>0</v>
      </c>
      <c r="J15108" s="4">
        <f t="shared" si="941"/>
        <v>-68.00687067000031</v>
      </c>
      <c r="K15108" s="4">
        <f t="shared" si="942"/>
        <v>-112.4999546883458</v>
      </c>
      <c r="L15108" s="4">
        <f t="shared" si="943"/>
        <v>10.423099881999972</v>
      </c>
      <c r="M15108" s="4">
        <f t="shared" si="944"/>
        <v>27.818890111231674</v>
      </c>
    </row>
    <row r="15109" spans="2:13" x14ac:dyDescent="0.25">
      <c r="B15109">
        <v>3.7122000000000002</v>
      </c>
      <c r="C15109">
        <v>-1.156099</v>
      </c>
      <c r="D15109">
        <v>3.3607900000000002</v>
      </c>
      <c r="E15109">
        <v>0</v>
      </c>
      <c r="F15109">
        <v>0</v>
      </c>
      <c r="G15109">
        <v>0</v>
      </c>
      <c r="H15109">
        <v>0</v>
      </c>
      <c r="J15109" s="4">
        <f t="shared" si="941"/>
        <v>-68.009143060000312</v>
      </c>
      <c r="K15109" s="4">
        <f t="shared" si="942"/>
        <v>-112.51355651695779</v>
      </c>
      <c r="L15109" s="4">
        <f t="shared" si="943"/>
        <v>10.429832387999971</v>
      </c>
      <c r="M15109" s="4">
        <f t="shared" si="944"/>
        <v>27.820976077709275</v>
      </c>
    </row>
    <row r="15110" spans="2:13" x14ac:dyDescent="0.25">
      <c r="B15110">
        <v>3.7124000000000001</v>
      </c>
      <c r="C15110">
        <v>-1.176749</v>
      </c>
      <c r="D15110">
        <v>3.3536350000000001</v>
      </c>
      <c r="E15110">
        <v>0</v>
      </c>
      <c r="F15110">
        <v>0</v>
      </c>
      <c r="G15110">
        <v>0</v>
      </c>
      <c r="H15110">
        <v>0</v>
      </c>
      <c r="J15110" s="4">
        <f t="shared" si="941"/>
        <v>-68.011455258000311</v>
      </c>
      <c r="K15110" s="4">
        <f t="shared" si="942"/>
        <v>-112.52715880800939</v>
      </c>
      <c r="L15110" s="4">
        <f t="shared" si="943"/>
        <v>10.43655396799997</v>
      </c>
      <c r="M15110" s="4">
        <f t="shared" si="944"/>
        <v>27.823063388502874</v>
      </c>
    </row>
    <row r="15111" spans="2:13" x14ac:dyDescent="0.25">
      <c r="B15111">
        <v>3.7126000000000001</v>
      </c>
      <c r="C15111">
        <v>-1.197568</v>
      </c>
      <c r="D15111">
        <v>3.345996</v>
      </c>
      <c r="E15111">
        <v>0</v>
      </c>
      <c r="F15111">
        <v>0</v>
      </c>
      <c r="G15111">
        <v>0</v>
      </c>
      <c r="H15111">
        <v>0</v>
      </c>
      <c r="J15111" s="4">
        <f t="shared" si="941"/>
        <v>-68.013808756000316</v>
      </c>
      <c r="K15111" s="4">
        <f t="shared" si="942"/>
        <v>-112.54076156976059</v>
      </c>
      <c r="L15111" s="4">
        <f t="shared" si="943"/>
        <v>10.44326123799997</v>
      </c>
      <c r="M15111" s="4">
        <f t="shared" si="944"/>
        <v>27.825152040750474</v>
      </c>
    </row>
    <row r="15112" spans="2:13" x14ac:dyDescent="0.25">
      <c r="B15112">
        <v>3.7128000000000001</v>
      </c>
      <c r="C15112">
        <v>-1.21841</v>
      </c>
      <c r="D15112">
        <v>3.3381210000000001</v>
      </c>
      <c r="E15112">
        <v>0</v>
      </c>
      <c r="F15112">
        <v>0</v>
      </c>
      <c r="G15112">
        <v>0</v>
      </c>
      <c r="H15112">
        <v>0</v>
      </c>
      <c r="J15112" s="4">
        <f t="shared" si="941"/>
        <v>-68.01620389200032</v>
      </c>
      <c r="K15112" s="4">
        <f t="shared" si="942"/>
        <v>-112.55436481053898</v>
      </c>
      <c r="L15112" s="4">
        <f t="shared" si="943"/>
        <v>10.449953229999968</v>
      </c>
      <c r="M15112" s="4">
        <f t="shared" si="944"/>
        <v>27.827242031396473</v>
      </c>
    </row>
    <row r="15113" spans="2:13" x14ac:dyDescent="0.25">
      <c r="B15113">
        <v>3.7130000000000001</v>
      </c>
      <c r="C15113">
        <v>-1.23855</v>
      </c>
      <c r="D15113">
        <v>3.3331550000000001</v>
      </c>
      <c r="E15113">
        <v>0</v>
      </c>
      <c r="F15113">
        <v>0</v>
      </c>
      <c r="G15113">
        <v>0</v>
      </c>
      <c r="H15113">
        <v>0</v>
      </c>
      <c r="J15113" s="4">
        <f t="shared" si="941"/>
        <v>-68.01864071200032</v>
      </c>
      <c r="K15113" s="4">
        <f t="shared" si="942"/>
        <v>-112.56796853868138</v>
      </c>
      <c r="L15113" s="4">
        <f t="shared" si="943"/>
        <v>10.456629471999968</v>
      </c>
      <c r="M15113" s="4">
        <f t="shared" si="944"/>
        <v>27.829333357290874</v>
      </c>
    </row>
    <row r="15114" spans="2:13" x14ac:dyDescent="0.25">
      <c r="B15114">
        <v>3.7132000000000001</v>
      </c>
      <c r="C15114">
        <v>-1.2585900000000001</v>
      </c>
      <c r="D15114">
        <v>3.3276680000000001</v>
      </c>
      <c r="E15114">
        <v>0</v>
      </c>
      <c r="F15114">
        <v>0</v>
      </c>
      <c r="G15114">
        <v>0</v>
      </c>
      <c r="H15114">
        <v>0</v>
      </c>
      <c r="J15114" s="4">
        <f t="shared" si="941"/>
        <v>-68.021117812000313</v>
      </c>
      <c r="K15114" s="4">
        <f t="shared" si="942"/>
        <v>-112.58157276224378</v>
      </c>
      <c r="L15114" s="4">
        <f t="shared" si="943"/>
        <v>10.463295781999967</v>
      </c>
      <c r="M15114" s="4">
        <f t="shared" si="944"/>
        <v>27.831426016447274</v>
      </c>
    </row>
    <row r="15115" spans="2:13" x14ac:dyDescent="0.25">
      <c r="B15115">
        <v>3.7134</v>
      </c>
      <c r="C15115">
        <v>-1.278459</v>
      </c>
      <c r="D15115">
        <v>3.3235790000000001</v>
      </c>
      <c r="E15115">
        <v>0</v>
      </c>
      <c r="F15115">
        <v>0</v>
      </c>
      <c r="G15115">
        <v>0</v>
      </c>
      <c r="H15115">
        <v>0</v>
      </c>
      <c r="J15115" s="4">
        <f t="shared" si="941"/>
        <v>-68.023634992000311</v>
      </c>
      <c r="K15115" s="4">
        <f t="shared" si="942"/>
        <v>-112.59517748924218</v>
      </c>
      <c r="L15115" s="4">
        <f t="shared" si="943"/>
        <v>10.469951117999967</v>
      </c>
      <c r="M15115" s="4">
        <f t="shared" si="944"/>
        <v>27.833520006670874</v>
      </c>
    </row>
    <row r="15116" spans="2:13" x14ac:dyDescent="0.25">
      <c r="B15116">
        <v>3.7136</v>
      </c>
      <c r="C15116">
        <v>-1.2990820000000001</v>
      </c>
      <c r="D15116">
        <v>3.317002</v>
      </c>
      <c r="E15116">
        <v>0</v>
      </c>
      <c r="F15116">
        <v>0</v>
      </c>
      <c r="G15116">
        <v>0</v>
      </c>
      <c r="H15116">
        <v>0</v>
      </c>
      <c r="J15116" s="4">
        <f t="shared" si="941"/>
        <v>-68.026191910000307</v>
      </c>
      <c r="K15116" s="4">
        <f t="shared" si="942"/>
        <v>-112.60878272762417</v>
      </c>
      <c r="L15116" s="4">
        <f t="shared" si="943"/>
        <v>10.476598275999967</v>
      </c>
      <c r="M15116" s="4">
        <f t="shared" si="944"/>
        <v>27.835615326326074</v>
      </c>
    </row>
    <row r="15117" spans="2:13" x14ac:dyDescent="0.25">
      <c r="B15117">
        <v>3.7138</v>
      </c>
      <c r="C15117">
        <v>-1.32026</v>
      </c>
      <c r="D15117">
        <v>3.3099379999999998</v>
      </c>
      <c r="E15117">
        <v>0</v>
      </c>
      <c r="F15117">
        <v>0</v>
      </c>
      <c r="G15117">
        <v>0</v>
      </c>
      <c r="H15117">
        <v>0</v>
      </c>
      <c r="J15117" s="4">
        <f t="shared" si="941"/>
        <v>-68.028790074000312</v>
      </c>
      <c r="K15117" s="4">
        <f t="shared" si="942"/>
        <v>-112.62238848563898</v>
      </c>
      <c r="L15117" s="4">
        <f t="shared" si="943"/>
        <v>10.483232279999966</v>
      </c>
      <c r="M15117" s="4">
        <f t="shared" si="944"/>
        <v>27.837711972782074</v>
      </c>
    </row>
    <row r="15118" spans="2:13" x14ac:dyDescent="0.25">
      <c r="B15118">
        <v>3.714</v>
      </c>
      <c r="C15118">
        <v>-1.34158</v>
      </c>
      <c r="D15118">
        <v>3.3018329999999998</v>
      </c>
      <c r="E15118">
        <v>0</v>
      </c>
      <c r="F15118">
        <v>0</v>
      </c>
      <c r="G15118">
        <v>0</v>
      </c>
      <c r="H15118">
        <v>0</v>
      </c>
      <c r="J15118" s="4">
        <f t="shared" si="941"/>
        <v>-68.031430594000312</v>
      </c>
      <c r="K15118" s="4">
        <f t="shared" si="942"/>
        <v>-112.63599477175778</v>
      </c>
      <c r="L15118" s="4">
        <f t="shared" si="943"/>
        <v>10.489852155999964</v>
      </c>
      <c r="M15118" s="4">
        <f t="shared" si="944"/>
        <v>27.839809943213275</v>
      </c>
    </row>
    <row r="15119" spans="2:13" x14ac:dyDescent="0.25">
      <c r="B15119">
        <v>3.7141999999999999</v>
      </c>
      <c r="C15119">
        <v>-1.3626469999999999</v>
      </c>
      <c r="D15119">
        <v>3.294972</v>
      </c>
      <c r="E15119">
        <v>0</v>
      </c>
      <c r="F15119">
        <v>0</v>
      </c>
      <c r="G15119">
        <v>0</v>
      </c>
      <c r="H15119">
        <v>0</v>
      </c>
      <c r="J15119" s="4">
        <f t="shared" si="941"/>
        <v>-68.034113754000316</v>
      </c>
      <c r="K15119" s="4">
        <f t="shared" si="942"/>
        <v>-112.64960159450858</v>
      </c>
      <c r="L15119" s="4">
        <f t="shared" si="943"/>
        <v>10.496455821999962</v>
      </c>
      <c r="M15119" s="4">
        <f t="shared" si="944"/>
        <v>27.841909234377674</v>
      </c>
    </row>
    <row r="15120" spans="2:13" x14ac:dyDescent="0.25">
      <c r="B15120">
        <v>3.7143999999999999</v>
      </c>
      <c r="C15120">
        <v>-1.38304</v>
      </c>
      <c r="D15120">
        <v>3.289787</v>
      </c>
      <c r="E15120">
        <v>0</v>
      </c>
      <c r="F15120">
        <v>0</v>
      </c>
      <c r="G15120">
        <v>0</v>
      </c>
      <c r="H15120">
        <v>0</v>
      </c>
      <c r="J15120" s="4">
        <f t="shared" si="941"/>
        <v>-68.036839048000317</v>
      </c>
      <c r="K15120" s="4">
        <f t="shared" si="942"/>
        <v>-112.66320896231818</v>
      </c>
      <c r="L15120" s="4">
        <f t="shared" si="943"/>
        <v>10.503045765999962</v>
      </c>
      <c r="M15120" s="4">
        <f t="shared" si="944"/>
        <v>27.844009843530873</v>
      </c>
    </row>
    <row r="15121" spans="2:13" x14ac:dyDescent="0.25">
      <c r="B15121">
        <v>3.7145999999999999</v>
      </c>
      <c r="C15121">
        <v>-1.4033629999999999</v>
      </c>
      <c r="D15121">
        <v>3.284821</v>
      </c>
      <c r="E15121">
        <v>0</v>
      </c>
      <c r="F15121">
        <v>0</v>
      </c>
      <c r="G15121">
        <v>0</v>
      </c>
      <c r="H15121">
        <v>0</v>
      </c>
      <c r="J15121" s="4">
        <f t="shared" si="941"/>
        <v>-68.039605128000318</v>
      </c>
      <c r="K15121" s="4">
        <f t="shared" si="942"/>
        <v>-112.67681688334378</v>
      </c>
      <c r="L15121" s="4">
        <f t="shared" si="943"/>
        <v>10.509625339999962</v>
      </c>
      <c r="M15121" s="4">
        <f t="shared" si="944"/>
        <v>27.846111768598874</v>
      </c>
    </row>
    <row r="15122" spans="2:13" x14ac:dyDescent="0.25">
      <c r="B15122">
        <v>3.7147999999999999</v>
      </c>
      <c r="C15122">
        <v>-1.4238440000000001</v>
      </c>
      <c r="D15122">
        <v>3.2803420000000001</v>
      </c>
      <c r="E15122">
        <v>0</v>
      </c>
      <c r="F15122">
        <v>0</v>
      </c>
      <c r="G15122">
        <v>0</v>
      </c>
      <c r="H15122">
        <v>0</v>
      </c>
      <c r="J15122" s="4">
        <f t="shared" si="941"/>
        <v>-68.042411854000321</v>
      </c>
      <c r="K15122" s="4">
        <f t="shared" si="942"/>
        <v>-112.69042536571457</v>
      </c>
      <c r="L15122" s="4">
        <f t="shared" si="943"/>
        <v>10.516194981999961</v>
      </c>
      <c r="M15122" s="4">
        <f t="shared" si="944"/>
        <v>27.848215007595275</v>
      </c>
    </row>
    <row r="15123" spans="2:13" x14ac:dyDescent="0.25">
      <c r="B15123">
        <v>3.7149999999999999</v>
      </c>
      <c r="C15123">
        <v>-1.445173</v>
      </c>
      <c r="D15123">
        <v>3.273091</v>
      </c>
      <c r="E15123">
        <v>0</v>
      </c>
      <c r="F15123">
        <v>0</v>
      </c>
      <c r="G15123">
        <v>0</v>
      </c>
      <c r="H15123">
        <v>0</v>
      </c>
      <c r="J15123" s="4">
        <f t="shared" si="941"/>
        <v>-68.045259542000323</v>
      </c>
      <c r="K15123" s="4">
        <f t="shared" si="942"/>
        <v>-112.70403441762298</v>
      </c>
      <c r="L15123" s="4">
        <f t="shared" si="943"/>
        <v>10.522755665999961</v>
      </c>
      <c r="M15123" s="4">
        <f t="shared" si="944"/>
        <v>27.850319558728476</v>
      </c>
    </row>
    <row r="15124" spans="2:13" x14ac:dyDescent="0.25">
      <c r="B15124">
        <v>3.7151999999999998</v>
      </c>
      <c r="C15124">
        <v>-1.4666859999999999</v>
      </c>
      <c r="D15124">
        <v>3.265784</v>
      </c>
      <c r="E15124">
        <v>0</v>
      </c>
      <c r="F15124">
        <v>0</v>
      </c>
      <c r="G15124">
        <v>0</v>
      </c>
      <c r="H15124">
        <v>0</v>
      </c>
      <c r="J15124" s="4">
        <f t="shared" si="941"/>
        <v>-68.048149888000324</v>
      </c>
      <c r="K15124" s="4">
        <f t="shared" si="942"/>
        <v>-112.71764404760057</v>
      </c>
      <c r="L15124" s="4">
        <f t="shared" si="943"/>
        <v>10.52930184799996</v>
      </c>
      <c r="M15124" s="4">
        <f t="shared" si="944"/>
        <v>27.852425419098076</v>
      </c>
    </row>
    <row r="15125" spans="2:13" x14ac:dyDescent="0.25">
      <c r="B15125">
        <v>3.7153999999999998</v>
      </c>
      <c r="C15125">
        <v>-1.488478</v>
      </c>
      <c r="D15125">
        <v>3.257412</v>
      </c>
      <c r="E15125">
        <v>0</v>
      </c>
      <c r="F15125">
        <v>0</v>
      </c>
      <c r="G15125">
        <v>0</v>
      </c>
      <c r="H15125">
        <v>0</v>
      </c>
      <c r="J15125" s="4">
        <f t="shared" si="941"/>
        <v>-68.051083260000325</v>
      </c>
      <c r="K15125" s="4">
        <f t="shared" si="942"/>
        <v>-112.73125426425257</v>
      </c>
      <c r="L15125" s="4">
        <f t="shared" si="943"/>
        <v>10.53583341599996</v>
      </c>
      <c r="M15125" s="4">
        <f t="shared" si="944"/>
        <v>27.854532585781275</v>
      </c>
    </row>
    <row r="15126" spans="2:13" x14ac:dyDescent="0.25">
      <c r="B15126">
        <v>3.7155999999999998</v>
      </c>
      <c r="C15126">
        <v>-1.5096350000000001</v>
      </c>
      <c r="D15126">
        <v>3.2518609999999999</v>
      </c>
      <c r="E15126">
        <v>0</v>
      </c>
      <c r="F15126">
        <v>0</v>
      </c>
      <c r="G15126">
        <v>0</v>
      </c>
      <c r="H15126">
        <v>0</v>
      </c>
      <c r="J15126" s="4">
        <f t="shared" si="941"/>
        <v>-68.054060216000323</v>
      </c>
      <c r="K15126" s="4">
        <f t="shared" si="942"/>
        <v>-112.74486507629577</v>
      </c>
      <c r="L15126" s="4">
        <f t="shared" si="943"/>
        <v>10.54234823999996</v>
      </c>
      <c r="M15126" s="4">
        <f t="shared" si="944"/>
        <v>27.856641055429275</v>
      </c>
    </row>
    <row r="15127" spans="2:13" x14ac:dyDescent="0.25">
      <c r="B15127">
        <v>3.7158000000000002</v>
      </c>
      <c r="C15127">
        <v>-1.5303290000000001</v>
      </c>
      <c r="D15127">
        <v>3.2463470000000001</v>
      </c>
      <c r="E15127">
        <v>0</v>
      </c>
      <c r="F15127">
        <v>0</v>
      </c>
      <c r="G15127">
        <v>0</v>
      </c>
      <c r="H15127">
        <v>0</v>
      </c>
      <c r="J15127" s="4">
        <f t="shared" si="941"/>
        <v>-68.057079486000333</v>
      </c>
      <c r="K15127" s="4">
        <f t="shared" si="942"/>
        <v>-112.758476492193</v>
      </c>
      <c r="L15127" s="4">
        <f t="shared" si="943"/>
        <v>10.548851961999974</v>
      </c>
      <c r="M15127" s="4">
        <f t="shared" si="944"/>
        <v>27.85875082582168</v>
      </c>
    </row>
    <row r="15128" spans="2:13" x14ac:dyDescent="0.25">
      <c r="B15128">
        <v>3.7160000000000002</v>
      </c>
      <c r="C15128">
        <v>-1.5510109999999999</v>
      </c>
      <c r="D15128">
        <v>3.2418659999999999</v>
      </c>
      <c r="E15128">
        <v>0</v>
      </c>
      <c r="F15128">
        <v>0</v>
      </c>
      <c r="G15128">
        <v>0</v>
      </c>
      <c r="H15128">
        <v>0</v>
      </c>
      <c r="J15128" s="4">
        <f t="shared" si="941"/>
        <v>-68.060140144000329</v>
      </c>
      <c r="K15128" s="4">
        <f t="shared" si="942"/>
        <v>-112.7720885202218</v>
      </c>
      <c r="L15128" s="4">
        <f t="shared" si="943"/>
        <v>10.555344655999972</v>
      </c>
      <c r="M15128" s="4">
        <f t="shared" si="944"/>
        <v>27.86086189475288</v>
      </c>
    </row>
    <row r="15129" spans="2:13" x14ac:dyDescent="0.25">
      <c r="B15129">
        <v>3.7162000000000002</v>
      </c>
      <c r="C15129">
        <v>-1.5720510000000001</v>
      </c>
      <c r="D15129">
        <v>3.236475</v>
      </c>
      <c r="E15129">
        <v>0</v>
      </c>
      <c r="F15129">
        <v>0</v>
      </c>
      <c r="G15129">
        <v>0</v>
      </c>
      <c r="H15129">
        <v>0</v>
      </c>
      <c r="J15129" s="4">
        <f t="shared" si="941"/>
        <v>-68.063242166000322</v>
      </c>
      <c r="K15129" s="4">
        <f t="shared" si="942"/>
        <v>-112.785701168655</v>
      </c>
      <c r="L15129" s="4">
        <f t="shared" si="943"/>
        <v>10.561828387999972</v>
      </c>
      <c r="M15129" s="4">
        <f t="shared" si="944"/>
        <v>27.86297426043048</v>
      </c>
    </row>
    <row r="15130" spans="2:13" x14ac:dyDescent="0.25">
      <c r="B15130">
        <v>3.7164000000000001</v>
      </c>
      <c r="C15130">
        <v>-1.593823</v>
      </c>
      <c r="D15130">
        <v>3.2290420000000002</v>
      </c>
      <c r="E15130">
        <v>0</v>
      </c>
      <c r="F15130">
        <v>0</v>
      </c>
      <c r="G15130">
        <v>0</v>
      </c>
      <c r="H15130">
        <v>0</v>
      </c>
      <c r="J15130" s="4">
        <f t="shared" si="941"/>
        <v>-68.066386268000315</v>
      </c>
      <c r="K15130" s="4">
        <f t="shared" si="942"/>
        <v>-112.79931444590859</v>
      </c>
      <c r="L15130" s="4">
        <f t="shared" si="943"/>
        <v>10.568301337999971</v>
      </c>
      <c r="M15130" s="4">
        <f t="shared" si="944"/>
        <v>27.86508792069808</v>
      </c>
    </row>
    <row r="15131" spans="2:13" x14ac:dyDescent="0.25">
      <c r="B15131">
        <v>3.7166000000000001</v>
      </c>
      <c r="C15131">
        <v>-1.615756</v>
      </c>
      <c r="D15131">
        <v>3.2216</v>
      </c>
      <c r="E15131">
        <v>0</v>
      </c>
      <c r="F15131">
        <v>0</v>
      </c>
      <c r="G15131">
        <v>0</v>
      </c>
      <c r="H15131">
        <v>0</v>
      </c>
      <c r="J15131" s="4">
        <f t="shared" si="941"/>
        <v>-68.069573914000316</v>
      </c>
      <c r="K15131" s="4">
        <f t="shared" si="942"/>
        <v>-112.81292836069139</v>
      </c>
      <c r="L15131" s="4">
        <f t="shared" si="943"/>
        <v>10.574759421999971</v>
      </c>
      <c r="M15131" s="4">
        <f t="shared" si="944"/>
        <v>27.867202872582482</v>
      </c>
    </row>
    <row r="15132" spans="2:13" x14ac:dyDescent="0.25">
      <c r="B15132">
        <v>3.7168000000000001</v>
      </c>
      <c r="C15132">
        <v>-1.637732</v>
      </c>
      <c r="D15132">
        <v>3.2135859999999998</v>
      </c>
      <c r="E15132">
        <v>0</v>
      </c>
      <c r="F15132">
        <v>0</v>
      </c>
      <c r="G15132">
        <v>0</v>
      </c>
      <c r="H15132">
        <v>0</v>
      </c>
      <c r="J15132" s="4">
        <f t="shared" si="941"/>
        <v>-68.072805426000315</v>
      </c>
      <c r="K15132" s="4">
        <f t="shared" si="942"/>
        <v>-112.82654292177659</v>
      </c>
      <c r="L15132" s="4">
        <f t="shared" si="943"/>
        <v>10.581202621999971</v>
      </c>
      <c r="M15132" s="4">
        <f t="shared" si="944"/>
        <v>27.869319113106883</v>
      </c>
    </row>
    <row r="15133" spans="2:13" x14ac:dyDescent="0.25">
      <c r="B15133">
        <v>3.7170000000000001</v>
      </c>
      <c r="C15133">
        <v>-1.6589210000000001</v>
      </c>
      <c r="D15133">
        <v>3.2084069999999998</v>
      </c>
      <c r="E15133">
        <v>0</v>
      </c>
      <c r="F15133">
        <v>0</v>
      </c>
      <c r="G15133">
        <v>0</v>
      </c>
      <c r="H15133">
        <v>0</v>
      </c>
      <c r="J15133" s="4">
        <f t="shared" si="941"/>
        <v>-68.076080890000313</v>
      </c>
      <c r="K15133" s="4">
        <f t="shared" si="942"/>
        <v>-112.84015813795459</v>
      </c>
      <c r="L15133" s="4">
        <f t="shared" si="943"/>
        <v>10.58762979399997</v>
      </c>
      <c r="M15133" s="4">
        <f t="shared" si="944"/>
        <v>27.871436639065681</v>
      </c>
    </row>
    <row r="15134" spans="2:13" x14ac:dyDescent="0.25">
      <c r="B15134">
        <v>3.7172000000000001</v>
      </c>
      <c r="C15134">
        <v>-1.6798919999999999</v>
      </c>
      <c r="D15134">
        <v>3.202982</v>
      </c>
      <c r="E15134">
        <v>0</v>
      </c>
      <c r="F15134">
        <v>0</v>
      </c>
      <c r="G15134">
        <v>0</v>
      </c>
      <c r="H15134">
        <v>0</v>
      </c>
      <c r="J15134" s="4">
        <f t="shared" si="941"/>
        <v>-68.079398732000314</v>
      </c>
      <c r="K15134" s="4">
        <f t="shared" si="942"/>
        <v>-112.85377401770099</v>
      </c>
      <c r="L15134" s="4">
        <f t="shared" si="943"/>
        <v>10.594046607999969</v>
      </c>
      <c r="M15134" s="4">
        <f t="shared" si="944"/>
        <v>27.873555448387282</v>
      </c>
    </row>
    <row r="15135" spans="2:13" x14ac:dyDescent="0.25">
      <c r="B15135">
        <v>3.7174</v>
      </c>
      <c r="C15135">
        <v>-1.7008650000000001</v>
      </c>
      <c r="D15135">
        <v>3.198858</v>
      </c>
      <c r="E15135">
        <v>0</v>
      </c>
      <c r="F15135">
        <v>0</v>
      </c>
      <c r="G15135">
        <v>0</v>
      </c>
      <c r="H15135">
        <v>0</v>
      </c>
      <c r="J15135" s="4">
        <f t="shared" si="941"/>
        <v>-68.082758516000311</v>
      </c>
      <c r="K15135" s="4">
        <f t="shared" si="942"/>
        <v>-112.86739056940418</v>
      </c>
      <c r="L15135" s="4">
        <f t="shared" si="943"/>
        <v>10.600452571999968</v>
      </c>
      <c r="M15135" s="4">
        <f t="shared" si="944"/>
        <v>27.875675538901682</v>
      </c>
    </row>
    <row r="15136" spans="2:13" x14ac:dyDescent="0.25">
      <c r="B15136">
        <v>3.7176</v>
      </c>
      <c r="C15136">
        <v>-1.722378</v>
      </c>
      <c r="D15136">
        <v>3.1920519999999999</v>
      </c>
      <c r="E15136">
        <v>0</v>
      </c>
      <c r="F15136">
        <v>0</v>
      </c>
      <c r="G15136">
        <v>0</v>
      </c>
      <c r="H15136">
        <v>0</v>
      </c>
      <c r="J15136" s="4">
        <f t="shared" si="941"/>
        <v>-68.086160246000304</v>
      </c>
      <c r="K15136" s="4">
        <f t="shared" si="942"/>
        <v>-112.88100780145338</v>
      </c>
      <c r="L15136" s="4">
        <f t="shared" si="943"/>
        <v>10.606850287999967</v>
      </c>
      <c r="M15136" s="4">
        <f t="shared" si="944"/>
        <v>27.877796908959283</v>
      </c>
    </row>
    <row r="15137" spans="2:13" x14ac:dyDescent="0.25">
      <c r="B15137">
        <v>3.7178</v>
      </c>
      <c r="C15137">
        <v>-1.744523</v>
      </c>
      <c r="D15137">
        <v>3.1850139999999998</v>
      </c>
      <c r="E15137">
        <v>0</v>
      </c>
      <c r="F15137">
        <v>0</v>
      </c>
      <c r="G15137">
        <v>0</v>
      </c>
      <c r="H15137">
        <v>0</v>
      </c>
      <c r="J15137" s="4">
        <f t="shared" si="941"/>
        <v>-68.089605002000297</v>
      </c>
      <c r="K15137" s="4">
        <f t="shared" si="942"/>
        <v>-112.89462572245378</v>
      </c>
      <c r="L15137" s="4">
        <f t="shared" si="943"/>
        <v>10.613234391999965</v>
      </c>
      <c r="M15137" s="4">
        <f t="shared" si="944"/>
        <v>27.879919555837684</v>
      </c>
    </row>
    <row r="15138" spans="2:13" x14ac:dyDescent="0.25">
      <c r="B15138">
        <v>3.718</v>
      </c>
      <c r="C15138">
        <v>-1.7668459999999999</v>
      </c>
      <c r="D15138">
        <v>3.1768070000000002</v>
      </c>
      <c r="E15138">
        <v>0</v>
      </c>
      <c r="F15138">
        <v>0</v>
      </c>
      <c r="G15138">
        <v>0</v>
      </c>
      <c r="H15138">
        <v>0</v>
      </c>
      <c r="J15138" s="4">
        <f t="shared" si="941"/>
        <v>-68.093094048000296</v>
      </c>
      <c r="K15138" s="4">
        <f t="shared" si="942"/>
        <v>-112.90824434126338</v>
      </c>
      <c r="L15138" s="4">
        <f t="shared" si="943"/>
        <v>10.619604419999964</v>
      </c>
      <c r="M15138" s="4">
        <f t="shared" si="944"/>
        <v>27.882043476721684</v>
      </c>
    </row>
    <row r="15139" spans="2:13" x14ac:dyDescent="0.25">
      <c r="B15139">
        <v>3.7181999999999999</v>
      </c>
      <c r="C15139">
        <v>-1.7887550000000001</v>
      </c>
      <c r="D15139">
        <v>3.1696960000000001</v>
      </c>
      <c r="E15139">
        <v>0</v>
      </c>
      <c r="F15139">
        <v>0</v>
      </c>
      <c r="G15139">
        <v>0</v>
      </c>
      <c r="H15139">
        <v>0</v>
      </c>
      <c r="J15139" s="4">
        <f t="shared" si="941"/>
        <v>-68.096627740000301</v>
      </c>
      <c r="K15139" s="4">
        <f t="shared" si="942"/>
        <v>-112.92186366681138</v>
      </c>
      <c r="L15139" s="4">
        <f t="shared" si="943"/>
        <v>10.625958033999964</v>
      </c>
      <c r="M15139" s="4">
        <f t="shared" si="944"/>
        <v>27.884168668328485</v>
      </c>
    </row>
    <row r="15140" spans="2:13" x14ac:dyDescent="0.25">
      <c r="B15140">
        <v>3.7183999999999999</v>
      </c>
      <c r="C15140">
        <v>-1.809979</v>
      </c>
      <c r="D15140">
        <v>3.164596</v>
      </c>
      <c r="E15140">
        <v>0</v>
      </c>
      <c r="F15140">
        <v>0</v>
      </c>
      <c r="G15140">
        <v>0</v>
      </c>
      <c r="H15140">
        <v>0</v>
      </c>
      <c r="J15140" s="4">
        <f t="shared" si="941"/>
        <v>-68.1002052500003</v>
      </c>
      <c r="K15140" s="4">
        <f t="shared" si="942"/>
        <v>-112.93548370786138</v>
      </c>
      <c r="L15140" s="4">
        <f t="shared" si="943"/>
        <v>10.632297425999964</v>
      </c>
      <c r="M15140" s="4">
        <f t="shared" si="944"/>
        <v>27.886295127813685</v>
      </c>
    </row>
    <row r="15141" spans="2:13" x14ac:dyDescent="0.25">
      <c r="B15141">
        <v>3.7185999999999999</v>
      </c>
      <c r="C15141">
        <v>-1.8312820000000001</v>
      </c>
      <c r="D15141">
        <v>3.1595810000000002</v>
      </c>
      <c r="E15141">
        <v>0</v>
      </c>
      <c r="F15141">
        <v>0</v>
      </c>
      <c r="G15141">
        <v>0</v>
      </c>
      <c r="H15141">
        <v>0</v>
      </c>
      <c r="J15141" s="4">
        <f t="shared" si="941"/>
        <v>-68.103825208000302</v>
      </c>
      <c r="K15141" s="4">
        <f t="shared" si="942"/>
        <v>-112.94910447290297</v>
      </c>
      <c r="L15141" s="4">
        <f t="shared" si="943"/>
        <v>10.638626617999963</v>
      </c>
      <c r="M15141" s="4">
        <f t="shared" si="944"/>
        <v>27.888422853137286</v>
      </c>
    </row>
    <row r="15142" spans="2:13" x14ac:dyDescent="0.25">
      <c r="B15142">
        <v>3.7187999999999999</v>
      </c>
      <c r="C15142">
        <v>-1.8524970000000001</v>
      </c>
      <c r="D15142">
        <v>3.1548910000000001</v>
      </c>
      <c r="E15142">
        <v>0</v>
      </c>
      <c r="F15142">
        <v>0</v>
      </c>
      <c r="G15142">
        <v>0</v>
      </c>
      <c r="H15142">
        <v>0</v>
      </c>
      <c r="J15142" s="4">
        <f t="shared" si="941"/>
        <v>-68.107487772000297</v>
      </c>
      <c r="K15142" s="4">
        <f t="shared" si="942"/>
        <v>-112.96272597045737</v>
      </c>
      <c r="L15142" s="4">
        <f t="shared" si="943"/>
        <v>10.644945779999961</v>
      </c>
      <c r="M15142" s="4">
        <f t="shared" si="944"/>
        <v>27.890551842293284</v>
      </c>
    </row>
    <row r="15143" spans="2:13" x14ac:dyDescent="0.25">
      <c r="B15143">
        <v>3.7189999999999999</v>
      </c>
      <c r="C15143">
        <v>-1.8745400000000001</v>
      </c>
      <c r="D15143">
        <v>3.1475749999999998</v>
      </c>
      <c r="E15143">
        <v>0</v>
      </c>
      <c r="F15143">
        <v>0</v>
      </c>
      <c r="G15143">
        <v>0</v>
      </c>
      <c r="H15143">
        <v>0</v>
      </c>
      <c r="J15143" s="4">
        <f t="shared" si="941"/>
        <v>-68.1111927660003</v>
      </c>
      <c r="K15143" s="4">
        <f t="shared" si="942"/>
        <v>-112.97634820901057</v>
      </c>
      <c r="L15143" s="4">
        <f t="shared" si="943"/>
        <v>10.65125556199996</v>
      </c>
      <c r="M15143" s="4">
        <f t="shared" si="944"/>
        <v>27.892682093405686</v>
      </c>
    </row>
    <row r="15144" spans="2:13" x14ac:dyDescent="0.25">
      <c r="B15144">
        <v>3.7191999999999998</v>
      </c>
      <c r="C15144">
        <v>-1.8968339999999999</v>
      </c>
      <c r="D15144">
        <v>3.1403850000000002</v>
      </c>
      <c r="E15144">
        <v>0</v>
      </c>
      <c r="F15144">
        <v>0</v>
      </c>
      <c r="G15144">
        <v>0</v>
      </c>
      <c r="H15144">
        <v>0</v>
      </c>
      <c r="J15144" s="4">
        <f t="shared" si="941"/>
        <v>-68.114941846000306</v>
      </c>
      <c r="K15144" s="4">
        <f t="shared" si="942"/>
        <v>-112.98997119737976</v>
      </c>
      <c r="L15144" s="4">
        <f t="shared" si="943"/>
        <v>10.65755071199996</v>
      </c>
      <c r="M15144" s="4">
        <f t="shared" si="944"/>
        <v>27.894813603548084</v>
      </c>
    </row>
    <row r="15145" spans="2:13" x14ac:dyDescent="0.25">
      <c r="B15145">
        <v>3.7193999999999998</v>
      </c>
      <c r="C15145">
        <v>-1.9192560000000001</v>
      </c>
      <c r="D15145">
        <v>3.1317499999999998</v>
      </c>
      <c r="E15145">
        <v>0</v>
      </c>
      <c r="F15145">
        <v>0</v>
      </c>
      <c r="G15145">
        <v>0</v>
      </c>
      <c r="H15145">
        <v>0</v>
      </c>
      <c r="J15145" s="4">
        <f t="shared" si="941"/>
        <v>-68.118735514000306</v>
      </c>
      <c r="K15145" s="4">
        <f t="shared" si="942"/>
        <v>-113.00359494448256</v>
      </c>
      <c r="L15145" s="4">
        <f t="shared" si="943"/>
        <v>10.66383148199996</v>
      </c>
      <c r="M15145" s="4">
        <f t="shared" si="944"/>
        <v>27.896946369844482</v>
      </c>
    </row>
    <row r="15146" spans="2:13" x14ac:dyDescent="0.25">
      <c r="B15146">
        <v>3.7195999999999998</v>
      </c>
      <c r="C15146">
        <v>-1.9411769999999999</v>
      </c>
      <c r="D15146">
        <v>3.1260279999999998</v>
      </c>
      <c r="E15146">
        <v>0</v>
      </c>
      <c r="F15146">
        <v>0</v>
      </c>
      <c r="G15146">
        <v>0</v>
      </c>
      <c r="H15146">
        <v>0</v>
      </c>
      <c r="J15146" s="4">
        <f t="shared" si="941"/>
        <v>-68.122574026000308</v>
      </c>
      <c r="K15146" s="4">
        <f t="shared" si="942"/>
        <v>-113.01721945928776</v>
      </c>
      <c r="L15146" s="4">
        <f t="shared" si="943"/>
        <v>10.670094981999959</v>
      </c>
      <c r="M15146" s="4">
        <f t="shared" si="944"/>
        <v>27.899080388840883</v>
      </c>
    </row>
    <row r="15147" spans="2:13" x14ac:dyDescent="0.25">
      <c r="B15147">
        <v>3.7198000000000002</v>
      </c>
      <c r="C15147">
        <v>-1.9624710000000001</v>
      </c>
      <c r="D15147">
        <v>3.120568</v>
      </c>
      <c r="E15147">
        <v>0</v>
      </c>
      <c r="F15147">
        <v>0</v>
      </c>
      <c r="G15147">
        <v>0</v>
      </c>
      <c r="H15147">
        <v>0</v>
      </c>
      <c r="J15147" s="4">
        <f t="shared" si="941"/>
        <v>-68.12645638000032</v>
      </c>
      <c r="K15147" s="4">
        <f t="shared" si="942"/>
        <v>-113.03084475056379</v>
      </c>
      <c r="L15147" s="4">
        <f t="shared" si="943"/>
        <v>10.676347037999973</v>
      </c>
      <c r="M15147" s="4">
        <f t="shared" si="944"/>
        <v>27.901215658248486</v>
      </c>
    </row>
    <row r="15148" spans="2:13" x14ac:dyDescent="0.25">
      <c r="B15148">
        <v>3.72</v>
      </c>
      <c r="C15148">
        <v>-1.9838499999999999</v>
      </c>
      <c r="D15148">
        <v>3.1158130000000002</v>
      </c>
      <c r="E15148">
        <v>0</v>
      </c>
      <c r="F15148">
        <v>0</v>
      </c>
      <c r="G15148">
        <v>0</v>
      </c>
      <c r="H15148">
        <v>0</v>
      </c>
      <c r="J15148" s="4">
        <f t="shared" si="941"/>
        <v>-68.130381322000318</v>
      </c>
      <c r="K15148" s="4">
        <f t="shared" si="942"/>
        <v>-113.04447082682819</v>
      </c>
      <c r="L15148" s="4">
        <f t="shared" si="943"/>
        <v>10.682588173999973</v>
      </c>
      <c r="M15148" s="4">
        <f t="shared" si="944"/>
        <v>27.903352175883285</v>
      </c>
    </row>
    <row r="15149" spans="2:13" x14ac:dyDescent="0.25">
      <c r="B15149">
        <v>3.7202000000000002</v>
      </c>
      <c r="C15149">
        <v>-2.0054349999999999</v>
      </c>
      <c r="D15149">
        <v>3.1102880000000002</v>
      </c>
      <c r="E15149">
        <v>0</v>
      </c>
      <c r="F15149">
        <v>0</v>
      </c>
      <c r="G15149">
        <v>0</v>
      </c>
      <c r="H15149">
        <v>0</v>
      </c>
      <c r="J15149" s="4">
        <f t="shared" si="941"/>
        <v>-68.134349022000322</v>
      </c>
      <c r="K15149" s="4">
        <f t="shared" si="942"/>
        <v>-113.05809769663259</v>
      </c>
      <c r="L15149" s="4">
        <f t="shared" si="943"/>
        <v>10.688819799999973</v>
      </c>
      <c r="M15149" s="4">
        <f t="shared" si="944"/>
        <v>27.905489939843285</v>
      </c>
    </row>
    <row r="15150" spans="2:13" x14ac:dyDescent="0.25">
      <c r="B15150">
        <v>3.7204000000000002</v>
      </c>
      <c r="C15150">
        <v>-2.027822</v>
      </c>
      <c r="D15150">
        <v>3.1029399999999998</v>
      </c>
      <c r="E15150">
        <v>0</v>
      </c>
      <c r="F15150">
        <v>0</v>
      </c>
      <c r="G15150">
        <v>0</v>
      </c>
      <c r="H15150">
        <v>0</v>
      </c>
      <c r="J15150" s="4">
        <f t="shared" si="941"/>
        <v>-68.138359892000324</v>
      </c>
      <c r="K15150" s="4">
        <f t="shared" si="942"/>
        <v>-113.07172536861098</v>
      </c>
      <c r="L15150" s="4">
        <f t="shared" si="943"/>
        <v>10.695040375999971</v>
      </c>
      <c r="M15150" s="4">
        <f t="shared" si="944"/>
        <v>27.907628947918486</v>
      </c>
    </row>
    <row r="15151" spans="2:13" x14ac:dyDescent="0.25">
      <c r="B15151">
        <v>3.7206000000000001</v>
      </c>
      <c r="C15151">
        <v>-2.050297</v>
      </c>
      <c r="D15151">
        <v>3.0951050000000002</v>
      </c>
      <c r="E15151">
        <v>0</v>
      </c>
      <c r="F15151">
        <v>0</v>
      </c>
      <c r="G15151">
        <v>0</v>
      </c>
      <c r="H15151">
        <v>0</v>
      </c>
      <c r="J15151" s="4">
        <f t="shared" si="941"/>
        <v>-68.142415536000328</v>
      </c>
      <c r="K15151" s="4">
        <f t="shared" si="942"/>
        <v>-113.08535385171818</v>
      </c>
      <c r="L15151" s="4">
        <f t="shared" si="943"/>
        <v>10.701246255999971</v>
      </c>
      <c r="M15151" s="4">
        <f t="shared" si="944"/>
        <v>27.909769197169684</v>
      </c>
    </row>
    <row r="15152" spans="2:13" x14ac:dyDescent="0.25">
      <c r="B15152">
        <v>3.7208000000000001</v>
      </c>
      <c r="C15152">
        <v>-2.0727600000000002</v>
      </c>
      <c r="D15152">
        <v>3.0869070000000001</v>
      </c>
      <c r="E15152">
        <v>0</v>
      </c>
      <c r="F15152">
        <v>0</v>
      </c>
      <c r="G15152">
        <v>0</v>
      </c>
      <c r="H15152">
        <v>0</v>
      </c>
      <c r="J15152" s="4">
        <f t="shared" si="941"/>
        <v>-68.146516130000322</v>
      </c>
      <c r="K15152" s="4">
        <f t="shared" si="942"/>
        <v>-113.09898315494418</v>
      </c>
      <c r="L15152" s="4">
        <f t="shared" si="943"/>
        <v>10.707436465999971</v>
      </c>
      <c r="M15152" s="4">
        <f t="shared" si="944"/>
        <v>27.911910684462885</v>
      </c>
    </row>
    <row r="15153" spans="2:13" x14ac:dyDescent="0.25">
      <c r="B15153">
        <v>3.7210000000000001</v>
      </c>
      <c r="C15153">
        <v>-2.0944590000000001</v>
      </c>
      <c r="D15153">
        <v>3.081836</v>
      </c>
      <c r="E15153">
        <v>0</v>
      </c>
      <c r="F15153">
        <v>0</v>
      </c>
      <c r="G15153">
        <v>0</v>
      </c>
      <c r="H15153">
        <v>0</v>
      </c>
      <c r="J15153" s="4">
        <f t="shared" si="941"/>
        <v>-68.150661650000316</v>
      </c>
      <c r="K15153" s="4">
        <f t="shared" si="942"/>
        <v>-113.11261328727417</v>
      </c>
      <c r="L15153" s="4">
        <f t="shared" si="943"/>
        <v>10.713610279999969</v>
      </c>
      <c r="M15153" s="4">
        <f t="shared" si="944"/>
        <v>27.914053406518885</v>
      </c>
    </row>
    <row r="15154" spans="2:13" x14ac:dyDescent="0.25">
      <c r="B15154">
        <v>3.7212000000000001</v>
      </c>
      <c r="C15154">
        <v>-2.1159539999999999</v>
      </c>
      <c r="D15154">
        <v>3.076111</v>
      </c>
      <c r="E15154">
        <v>0</v>
      </c>
      <c r="F15154">
        <v>0</v>
      </c>
      <c r="G15154">
        <v>0</v>
      </c>
      <c r="H15154">
        <v>0</v>
      </c>
      <c r="J15154" s="4">
        <f t="shared" ref="J15154:J15217" si="945">(B15154-B15153)*10*C15153+J15153</f>
        <v>-68.154850568000313</v>
      </c>
      <c r="K15154" s="4">
        <f t="shared" ref="K15154:K15217" si="946">(B15154-B15153)*J15154+K15153</f>
        <v>-113.12624425738777</v>
      </c>
      <c r="L15154" s="4">
        <f t="shared" ref="L15154:L15217" si="947">(B15154-B15153)*10*D15153+L15153</f>
        <v>10.719773951999969</v>
      </c>
      <c r="M15154" s="4">
        <f t="shared" ref="M15154:M15217" si="948">(B15154-B15153)*L15154+M15153</f>
        <v>27.916197361309283</v>
      </c>
    </row>
    <row r="15155" spans="2:13" x14ac:dyDescent="0.25">
      <c r="B15155">
        <v>3.7214</v>
      </c>
      <c r="C15155">
        <v>-2.137356</v>
      </c>
      <c r="D15155">
        <v>3.0719609999999999</v>
      </c>
      <c r="E15155">
        <v>0</v>
      </c>
      <c r="F15155">
        <v>0</v>
      </c>
      <c r="G15155">
        <v>0</v>
      </c>
      <c r="H15155">
        <v>0</v>
      </c>
      <c r="J15155" s="4">
        <f t="shared" si="945"/>
        <v>-68.159082476000307</v>
      </c>
      <c r="K15155" s="4">
        <f t="shared" si="946"/>
        <v>-113.13987607388296</v>
      </c>
      <c r="L15155" s="4">
        <f t="shared" si="947"/>
        <v>10.725926173999968</v>
      </c>
      <c r="M15155" s="4">
        <f t="shared" si="948"/>
        <v>27.918342546544082</v>
      </c>
    </row>
    <row r="15156" spans="2:13" x14ac:dyDescent="0.25">
      <c r="B15156">
        <v>3.7216</v>
      </c>
      <c r="C15156">
        <v>-2.15923</v>
      </c>
      <c r="D15156">
        <v>3.0651169999999999</v>
      </c>
      <c r="E15156">
        <v>0</v>
      </c>
      <c r="F15156">
        <v>0</v>
      </c>
      <c r="G15156">
        <v>0</v>
      </c>
      <c r="H15156">
        <v>0</v>
      </c>
      <c r="J15156" s="4">
        <f t="shared" si="945"/>
        <v>-68.163357188000305</v>
      </c>
      <c r="K15156" s="4">
        <f t="shared" si="946"/>
        <v>-113.15350874532056</v>
      </c>
      <c r="L15156" s="4">
        <f t="shared" si="947"/>
        <v>10.732070095999967</v>
      </c>
      <c r="M15156" s="4">
        <f t="shared" si="948"/>
        <v>27.920488960563283</v>
      </c>
    </row>
    <row r="15157" spans="2:13" x14ac:dyDescent="0.25">
      <c r="B15157">
        <v>3.7218</v>
      </c>
      <c r="C15157">
        <v>-2.1817250000000001</v>
      </c>
      <c r="D15157">
        <v>3.0578270000000001</v>
      </c>
      <c r="E15157">
        <v>0</v>
      </c>
      <c r="F15157">
        <v>0</v>
      </c>
      <c r="G15157">
        <v>0</v>
      </c>
      <c r="H15157">
        <v>0</v>
      </c>
      <c r="J15157" s="4">
        <f t="shared" si="945"/>
        <v>-68.167675648000298</v>
      </c>
      <c r="K15157" s="4">
        <f t="shared" si="946"/>
        <v>-113.16714228045016</v>
      </c>
      <c r="L15157" s="4">
        <f t="shared" si="947"/>
        <v>10.738200329999966</v>
      </c>
      <c r="M15157" s="4">
        <f t="shared" si="948"/>
        <v>27.922636600629282</v>
      </c>
    </row>
    <row r="15158" spans="2:13" x14ac:dyDescent="0.25">
      <c r="B15158">
        <v>3.722</v>
      </c>
      <c r="C15158">
        <v>-2.2042820000000001</v>
      </c>
      <c r="D15158">
        <v>3.049661</v>
      </c>
      <c r="E15158">
        <v>0</v>
      </c>
      <c r="F15158">
        <v>0</v>
      </c>
      <c r="G15158">
        <v>0</v>
      </c>
      <c r="H15158">
        <v>0</v>
      </c>
      <c r="J15158" s="4">
        <f t="shared" si="945"/>
        <v>-68.172039098000297</v>
      </c>
      <c r="K15158" s="4">
        <f t="shared" si="946"/>
        <v>-113.18077668826976</v>
      </c>
      <c r="L15158" s="4">
        <f t="shared" si="947"/>
        <v>10.744315983999964</v>
      </c>
      <c r="M15158" s="4">
        <f t="shared" si="948"/>
        <v>27.924785463826083</v>
      </c>
    </row>
    <row r="15159" spans="2:13" x14ac:dyDescent="0.25">
      <c r="B15159">
        <v>3.7222</v>
      </c>
      <c r="C15159">
        <v>-2.2265869999999999</v>
      </c>
      <c r="D15159">
        <v>3.0425149999999999</v>
      </c>
      <c r="E15159">
        <v>0</v>
      </c>
      <c r="F15159">
        <v>0</v>
      </c>
      <c r="G15159">
        <v>0</v>
      </c>
      <c r="H15159">
        <v>0</v>
      </c>
      <c r="J15159" s="4">
        <f t="shared" si="945"/>
        <v>-68.176447662000299</v>
      </c>
      <c r="K15159" s="4">
        <f t="shared" si="946"/>
        <v>-113.19441197780216</v>
      </c>
      <c r="L15159" s="4">
        <f t="shared" si="947"/>
        <v>10.750415305999963</v>
      </c>
      <c r="M15159" s="4">
        <f t="shared" si="948"/>
        <v>27.926935546887282</v>
      </c>
    </row>
    <row r="15160" spans="2:13" x14ac:dyDescent="0.25">
      <c r="B15160">
        <v>3.7223999999999999</v>
      </c>
      <c r="C15160">
        <v>-2.2480470000000001</v>
      </c>
      <c r="D15160">
        <v>3.037128</v>
      </c>
      <c r="E15160">
        <v>0</v>
      </c>
      <c r="F15160">
        <v>0</v>
      </c>
      <c r="G15160">
        <v>0</v>
      </c>
      <c r="H15160">
        <v>0</v>
      </c>
      <c r="J15160" s="4">
        <f t="shared" si="945"/>
        <v>-68.180900836000305</v>
      </c>
      <c r="K15160" s="4">
        <f t="shared" si="946"/>
        <v>-113.20804815796936</v>
      </c>
      <c r="L15160" s="4">
        <f t="shared" si="947"/>
        <v>10.756500335999963</v>
      </c>
      <c r="M15160" s="4">
        <f t="shared" si="948"/>
        <v>27.929086846954483</v>
      </c>
    </row>
    <row r="15161" spans="2:13" x14ac:dyDescent="0.25">
      <c r="B15161">
        <v>3.7225999999999999</v>
      </c>
      <c r="C15161">
        <v>-2.2695310000000002</v>
      </c>
      <c r="D15161">
        <v>3.0319449999999999</v>
      </c>
      <c r="E15161">
        <v>0</v>
      </c>
      <c r="F15161">
        <v>0</v>
      </c>
      <c r="G15161">
        <v>0</v>
      </c>
      <c r="H15161">
        <v>0</v>
      </c>
      <c r="J15161" s="4">
        <f t="shared" si="945"/>
        <v>-68.185396930000309</v>
      </c>
      <c r="K15161" s="4">
        <f t="shared" si="946"/>
        <v>-113.22168523735536</v>
      </c>
      <c r="L15161" s="4">
        <f t="shared" si="947"/>
        <v>10.762574591999963</v>
      </c>
      <c r="M15161" s="4">
        <f t="shared" si="948"/>
        <v>27.931239361872883</v>
      </c>
    </row>
    <row r="15162" spans="2:13" x14ac:dyDescent="0.25">
      <c r="B15162">
        <v>3.7227999999999999</v>
      </c>
      <c r="C15162">
        <v>-2.290956</v>
      </c>
      <c r="D15162">
        <v>3.027352</v>
      </c>
      <c r="E15162">
        <v>0</v>
      </c>
      <c r="F15162">
        <v>0</v>
      </c>
      <c r="G15162">
        <v>0</v>
      </c>
      <c r="H15162">
        <v>0</v>
      </c>
      <c r="J15162" s="4">
        <f t="shared" si="945"/>
        <v>-68.189935992000315</v>
      </c>
      <c r="K15162" s="4">
        <f t="shared" si="946"/>
        <v>-113.23532322455375</v>
      </c>
      <c r="L15162" s="4">
        <f t="shared" si="947"/>
        <v>10.768638481999963</v>
      </c>
      <c r="M15162" s="4">
        <f t="shared" si="948"/>
        <v>27.933393089569282</v>
      </c>
    </row>
    <row r="15163" spans="2:13" x14ac:dyDescent="0.25">
      <c r="B15163">
        <v>3.7229999999999999</v>
      </c>
      <c r="C15163">
        <v>-2.3131889999999999</v>
      </c>
      <c r="D15163">
        <v>3.0198429999999998</v>
      </c>
      <c r="E15163">
        <v>0</v>
      </c>
      <c r="F15163">
        <v>0</v>
      </c>
      <c r="G15163">
        <v>0</v>
      </c>
      <c r="H15163">
        <v>0</v>
      </c>
      <c r="J15163" s="4">
        <f t="shared" si="945"/>
        <v>-68.194517904000321</v>
      </c>
      <c r="K15163" s="4">
        <f t="shared" si="946"/>
        <v>-113.24896212813455</v>
      </c>
      <c r="L15163" s="4">
        <f t="shared" si="947"/>
        <v>10.774693185999961</v>
      </c>
      <c r="M15163" s="4">
        <f t="shared" si="948"/>
        <v>27.935548028206483</v>
      </c>
    </row>
    <row r="15164" spans="2:13" x14ac:dyDescent="0.25">
      <c r="B15164">
        <v>3.7231999999999998</v>
      </c>
      <c r="C15164">
        <v>-2.3356110000000001</v>
      </c>
      <c r="D15164">
        <v>3.0124179999999998</v>
      </c>
      <c r="E15164">
        <v>0</v>
      </c>
      <c r="F15164">
        <v>0</v>
      </c>
      <c r="G15164">
        <v>0</v>
      </c>
      <c r="H15164">
        <v>0</v>
      </c>
      <c r="J15164" s="4">
        <f t="shared" si="945"/>
        <v>-68.199144282000319</v>
      </c>
      <c r="K15164" s="4">
        <f t="shared" si="946"/>
        <v>-113.26260195699095</v>
      </c>
      <c r="L15164" s="4">
        <f t="shared" si="947"/>
        <v>10.780732871999961</v>
      </c>
      <c r="M15164" s="4">
        <f t="shared" si="948"/>
        <v>27.937704174780883</v>
      </c>
    </row>
    <row r="15165" spans="2:13" x14ac:dyDescent="0.25">
      <c r="B15165">
        <v>3.7233999999999998</v>
      </c>
      <c r="C15165">
        <v>-2.3581759999999998</v>
      </c>
      <c r="D15165">
        <v>3.0038649999999998</v>
      </c>
      <c r="E15165">
        <v>0</v>
      </c>
      <c r="F15165">
        <v>0</v>
      </c>
      <c r="G15165">
        <v>0</v>
      </c>
      <c r="H15165">
        <v>0</v>
      </c>
      <c r="J15165" s="4">
        <f t="shared" si="945"/>
        <v>-68.203815504000318</v>
      </c>
      <c r="K15165" s="4">
        <f t="shared" si="946"/>
        <v>-113.27624272009174</v>
      </c>
      <c r="L15165" s="4">
        <f t="shared" si="947"/>
        <v>10.786757707999961</v>
      </c>
      <c r="M15165" s="4">
        <f t="shared" si="948"/>
        <v>27.939861526322481</v>
      </c>
    </row>
    <row r="15166" spans="2:13" x14ac:dyDescent="0.25">
      <c r="B15166">
        <v>3.7235999999999998</v>
      </c>
      <c r="C15166">
        <v>-2.3801230000000002</v>
      </c>
      <c r="D15166">
        <v>2.9979710000000002</v>
      </c>
      <c r="E15166">
        <v>0</v>
      </c>
      <c r="F15166">
        <v>0</v>
      </c>
      <c r="G15166">
        <v>0</v>
      </c>
      <c r="H15166">
        <v>0</v>
      </c>
      <c r="J15166" s="4">
        <f t="shared" si="945"/>
        <v>-68.20853185600032</v>
      </c>
      <c r="K15166" s="4">
        <f t="shared" si="946"/>
        <v>-113.28988442646295</v>
      </c>
      <c r="L15166" s="4">
        <f t="shared" si="947"/>
        <v>10.792765437999959</v>
      </c>
      <c r="M15166" s="4">
        <f t="shared" si="948"/>
        <v>27.942020079410081</v>
      </c>
    </row>
    <row r="15167" spans="2:13" x14ac:dyDescent="0.25">
      <c r="B15167">
        <v>3.7238000000000002</v>
      </c>
      <c r="C15167">
        <v>-2.4015369999999998</v>
      </c>
      <c r="D15167">
        <v>2.9922260000000001</v>
      </c>
      <c r="E15167">
        <v>0</v>
      </c>
      <c r="F15167">
        <v>0</v>
      </c>
      <c r="G15167">
        <v>0</v>
      </c>
      <c r="H15167">
        <v>0</v>
      </c>
      <c r="J15167" s="4">
        <f t="shared" si="945"/>
        <v>-68.213292102000324</v>
      </c>
      <c r="K15167" s="4">
        <f t="shared" si="946"/>
        <v>-113.30352708488337</v>
      </c>
      <c r="L15167" s="4">
        <f t="shared" si="947"/>
        <v>10.798761379999972</v>
      </c>
      <c r="M15167" s="4">
        <f t="shared" si="948"/>
        <v>27.944179831686085</v>
      </c>
    </row>
    <row r="15168" spans="2:13" x14ac:dyDescent="0.25">
      <c r="B15168">
        <v>3.7240000000000002</v>
      </c>
      <c r="C15168">
        <v>-2.4229059999999998</v>
      </c>
      <c r="D15168">
        <v>2.9876390000000002</v>
      </c>
      <c r="E15168">
        <v>0</v>
      </c>
      <c r="F15168">
        <v>0</v>
      </c>
      <c r="G15168">
        <v>0</v>
      </c>
      <c r="H15168">
        <v>0</v>
      </c>
      <c r="J15168" s="4">
        <f t="shared" si="945"/>
        <v>-68.218095176000318</v>
      </c>
      <c r="K15168" s="4">
        <f t="shared" si="946"/>
        <v>-113.31717070391856</v>
      </c>
      <c r="L15168" s="4">
        <f t="shared" si="947"/>
        <v>10.804745831999972</v>
      </c>
      <c r="M15168" s="4">
        <f t="shared" si="948"/>
        <v>27.946340780852484</v>
      </c>
    </row>
    <row r="15169" spans="2:13" x14ac:dyDescent="0.25">
      <c r="B15169">
        <v>3.7242000000000002</v>
      </c>
      <c r="C15169">
        <v>-2.4445299999999999</v>
      </c>
      <c r="D15169">
        <v>2.9818410000000002</v>
      </c>
      <c r="E15169">
        <v>0</v>
      </c>
      <c r="F15169">
        <v>0</v>
      </c>
      <c r="G15169">
        <v>0</v>
      </c>
      <c r="H15169">
        <v>0</v>
      </c>
      <c r="J15169" s="4">
        <f t="shared" si="945"/>
        <v>-68.222940988000317</v>
      </c>
      <c r="K15169" s="4">
        <f t="shared" si="946"/>
        <v>-113.33081529211616</v>
      </c>
      <c r="L15169" s="4">
        <f t="shared" si="947"/>
        <v>10.810721109999971</v>
      </c>
      <c r="M15169" s="4">
        <f t="shared" si="948"/>
        <v>27.948502925074482</v>
      </c>
    </row>
    <row r="15170" spans="2:13" x14ac:dyDescent="0.25">
      <c r="B15170">
        <v>3.7244000000000002</v>
      </c>
      <c r="C15170">
        <v>-2.4668209999999999</v>
      </c>
      <c r="D15170">
        <v>2.9743309999999998</v>
      </c>
      <c r="E15170">
        <v>0</v>
      </c>
      <c r="F15170">
        <v>0</v>
      </c>
      <c r="G15170">
        <v>0</v>
      </c>
      <c r="H15170">
        <v>0</v>
      </c>
      <c r="J15170" s="4">
        <f t="shared" si="945"/>
        <v>-68.227830048000314</v>
      </c>
      <c r="K15170" s="4">
        <f t="shared" si="946"/>
        <v>-113.34446085812576</v>
      </c>
      <c r="L15170" s="4">
        <f t="shared" si="947"/>
        <v>10.81668479199997</v>
      </c>
      <c r="M15170" s="4">
        <f t="shared" si="948"/>
        <v>27.950666262032883</v>
      </c>
    </row>
    <row r="15171" spans="2:13" x14ac:dyDescent="0.25">
      <c r="B15171">
        <v>3.7246000000000001</v>
      </c>
      <c r="C15171">
        <v>-2.4892629999999998</v>
      </c>
      <c r="D15171">
        <v>2.9664760000000001</v>
      </c>
      <c r="E15171">
        <v>0</v>
      </c>
      <c r="F15171">
        <v>0</v>
      </c>
      <c r="G15171">
        <v>0</v>
      </c>
      <c r="H15171">
        <v>0</v>
      </c>
      <c r="J15171" s="4">
        <f t="shared" si="945"/>
        <v>-68.232763690000311</v>
      </c>
      <c r="K15171" s="4">
        <f t="shared" si="946"/>
        <v>-113.35810741086375</v>
      </c>
      <c r="L15171" s="4">
        <f t="shared" si="947"/>
        <v>10.82263345399997</v>
      </c>
      <c r="M15171" s="4">
        <f t="shared" si="948"/>
        <v>27.952830788723681</v>
      </c>
    </row>
    <row r="15172" spans="2:13" x14ac:dyDescent="0.25">
      <c r="B15172">
        <v>3.7248000000000001</v>
      </c>
      <c r="C15172">
        <v>-2.5116299999999998</v>
      </c>
      <c r="D15172">
        <v>2.9581050000000002</v>
      </c>
      <c r="E15172">
        <v>0</v>
      </c>
      <c r="F15172">
        <v>0</v>
      </c>
      <c r="G15172">
        <v>0</v>
      </c>
      <c r="H15172">
        <v>0</v>
      </c>
      <c r="J15172" s="4">
        <f t="shared" si="945"/>
        <v>-68.237742216000314</v>
      </c>
      <c r="K15172" s="4">
        <f t="shared" si="946"/>
        <v>-113.37175495930695</v>
      </c>
      <c r="L15172" s="4">
        <f t="shared" si="947"/>
        <v>10.82856640599997</v>
      </c>
      <c r="M15172" s="4">
        <f t="shared" si="948"/>
        <v>27.954996502004882</v>
      </c>
    </row>
    <row r="15173" spans="2:13" x14ac:dyDescent="0.25">
      <c r="B15173">
        <v>3.7250000000000001</v>
      </c>
      <c r="C15173">
        <v>-2.5332509999999999</v>
      </c>
      <c r="D15173">
        <v>2.952887</v>
      </c>
      <c r="E15173">
        <v>0</v>
      </c>
      <c r="F15173">
        <v>0</v>
      </c>
      <c r="G15173">
        <v>0</v>
      </c>
      <c r="H15173">
        <v>0</v>
      </c>
      <c r="J15173" s="4">
        <f t="shared" si="945"/>
        <v>-68.242765476000315</v>
      </c>
      <c r="K15173" s="4">
        <f t="shared" si="946"/>
        <v>-113.38540351240215</v>
      </c>
      <c r="L15173" s="4">
        <f t="shared" si="947"/>
        <v>10.834482615999969</v>
      </c>
      <c r="M15173" s="4">
        <f t="shared" si="948"/>
        <v>27.957163398528081</v>
      </c>
    </row>
    <row r="15174" spans="2:13" x14ac:dyDescent="0.25">
      <c r="B15174">
        <v>3.7252000000000001</v>
      </c>
      <c r="C15174">
        <v>-2.5545620000000002</v>
      </c>
      <c r="D15174">
        <v>2.9471099999999999</v>
      </c>
      <c r="E15174">
        <v>0</v>
      </c>
      <c r="F15174">
        <v>0</v>
      </c>
      <c r="G15174">
        <v>0</v>
      </c>
      <c r="H15174">
        <v>0</v>
      </c>
      <c r="J15174" s="4">
        <f t="shared" si="945"/>
        <v>-68.24783197800032</v>
      </c>
      <c r="K15174" s="4">
        <f t="shared" si="946"/>
        <v>-113.39905307879775</v>
      </c>
      <c r="L15174" s="4">
        <f t="shared" si="947"/>
        <v>10.840388389999967</v>
      </c>
      <c r="M15174" s="4">
        <f t="shared" si="948"/>
        <v>27.959331476206081</v>
      </c>
    </row>
    <row r="15175" spans="2:13" x14ac:dyDescent="0.25">
      <c r="B15175">
        <v>3.7254</v>
      </c>
      <c r="C15175">
        <v>-2.57578</v>
      </c>
      <c r="D15175">
        <v>2.9426230000000002</v>
      </c>
      <c r="E15175">
        <v>0</v>
      </c>
      <c r="F15175">
        <v>0</v>
      </c>
      <c r="G15175">
        <v>0</v>
      </c>
      <c r="H15175">
        <v>0</v>
      </c>
      <c r="J15175" s="4">
        <f t="shared" si="945"/>
        <v>-68.252941102000321</v>
      </c>
      <c r="K15175" s="4">
        <f t="shared" si="946"/>
        <v>-113.41270366701815</v>
      </c>
      <c r="L15175" s="4">
        <f t="shared" si="947"/>
        <v>10.846282609999967</v>
      </c>
      <c r="M15175" s="4">
        <f t="shared" si="948"/>
        <v>27.96150073272808</v>
      </c>
    </row>
    <row r="15176" spans="2:13" x14ac:dyDescent="0.25">
      <c r="B15176">
        <v>3.7256</v>
      </c>
      <c r="C15176">
        <v>-2.5974910000000002</v>
      </c>
      <c r="D15176">
        <v>2.9356789999999999</v>
      </c>
      <c r="E15176">
        <v>0</v>
      </c>
      <c r="F15176">
        <v>0</v>
      </c>
      <c r="G15176">
        <v>0</v>
      </c>
      <c r="H15176">
        <v>0</v>
      </c>
      <c r="J15176" s="4">
        <f t="shared" si="945"/>
        <v>-68.258092662000323</v>
      </c>
      <c r="K15176" s="4">
        <f t="shared" si="946"/>
        <v>-113.42635528555054</v>
      </c>
      <c r="L15176" s="4">
        <f t="shared" si="947"/>
        <v>10.852167855999967</v>
      </c>
      <c r="M15176" s="4">
        <f t="shared" si="948"/>
        <v>27.963671166299278</v>
      </c>
    </row>
    <row r="15177" spans="2:13" x14ac:dyDescent="0.25">
      <c r="B15177">
        <v>3.7258</v>
      </c>
      <c r="C15177">
        <v>-2.6198670000000002</v>
      </c>
      <c r="D15177">
        <v>2.9283329999999999</v>
      </c>
      <c r="E15177">
        <v>0</v>
      </c>
      <c r="F15177">
        <v>0</v>
      </c>
      <c r="G15177">
        <v>0</v>
      </c>
      <c r="H15177">
        <v>0</v>
      </c>
      <c r="J15177" s="4">
        <f t="shared" si="945"/>
        <v>-68.263287644000329</v>
      </c>
      <c r="K15177" s="4">
        <f t="shared" si="946"/>
        <v>-113.44000794307934</v>
      </c>
      <c r="L15177" s="4">
        <f t="shared" si="947"/>
        <v>10.858039213999966</v>
      </c>
      <c r="M15177" s="4">
        <f t="shared" si="948"/>
        <v>27.965842774142079</v>
      </c>
    </row>
    <row r="15178" spans="2:13" x14ac:dyDescent="0.25">
      <c r="B15178">
        <v>3.726</v>
      </c>
      <c r="C15178">
        <v>-2.6421320000000001</v>
      </c>
      <c r="D15178">
        <v>2.9198599999999999</v>
      </c>
      <c r="E15178">
        <v>0</v>
      </c>
      <c r="F15178">
        <v>0</v>
      </c>
      <c r="G15178">
        <v>0</v>
      </c>
      <c r="H15178">
        <v>0</v>
      </c>
      <c r="J15178" s="4">
        <f t="shared" si="945"/>
        <v>-68.268527378000329</v>
      </c>
      <c r="K15178" s="4">
        <f t="shared" si="946"/>
        <v>-113.45366164855494</v>
      </c>
      <c r="L15178" s="4">
        <f t="shared" si="947"/>
        <v>10.863895879999966</v>
      </c>
      <c r="M15178" s="4">
        <f t="shared" si="948"/>
        <v>27.968015553318079</v>
      </c>
    </row>
    <row r="15179" spans="2:13" x14ac:dyDescent="0.25">
      <c r="B15179">
        <v>3.7262</v>
      </c>
      <c r="C15179">
        <v>-2.6641810000000001</v>
      </c>
      <c r="D15179">
        <v>2.912623</v>
      </c>
      <c r="E15179">
        <v>0</v>
      </c>
      <c r="F15179">
        <v>0</v>
      </c>
      <c r="G15179">
        <v>0</v>
      </c>
      <c r="H15179">
        <v>0</v>
      </c>
      <c r="J15179" s="4">
        <f t="shared" si="945"/>
        <v>-68.273811642000325</v>
      </c>
      <c r="K15179" s="4">
        <f t="shared" si="946"/>
        <v>-113.46731641088334</v>
      </c>
      <c r="L15179" s="4">
        <f t="shared" si="947"/>
        <v>10.869735599999965</v>
      </c>
      <c r="M15179" s="4">
        <f t="shared" si="948"/>
        <v>27.970189500438078</v>
      </c>
    </row>
    <row r="15180" spans="2:13" x14ac:dyDescent="0.25">
      <c r="B15180">
        <v>3.7263999999999999</v>
      </c>
      <c r="C15180">
        <v>-2.6854079999999998</v>
      </c>
      <c r="D15180">
        <v>2.9072529999999999</v>
      </c>
      <c r="E15180">
        <v>0</v>
      </c>
      <c r="F15180">
        <v>0</v>
      </c>
      <c r="G15180">
        <v>0</v>
      </c>
      <c r="H15180">
        <v>0</v>
      </c>
      <c r="J15180" s="4">
        <f t="shared" si="945"/>
        <v>-68.279140004000325</v>
      </c>
      <c r="K15180" s="4">
        <f t="shared" si="946"/>
        <v>-113.48097223888414</v>
      </c>
      <c r="L15180" s="4">
        <f t="shared" si="947"/>
        <v>10.875560845999964</v>
      </c>
      <c r="M15180" s="4">
        <f t="shared" si="948"/>
        <v>27.972364612607279</v>
      </c>
    </row>
    <row r="15181" spans="2:13" x14ac:dyDescent="0.25">
      <c r="B15181">
        <v>3.7265999999999999</v>
      </c>
      <c r="C15181">
        <v>-2.7065329999999999</v>
      </c>
      <c r="D15181">
        <v>2.9018419999999998</v>
      </c>
      <c r="E15181">
        <v>0</v>
      </c>
      <c r="F15181">
        <v>0</v>
      </c>
      <c r="G15181">
        <v>0</v>
      </c>
      <c r="H15181">
        <v>0</v>
      </c>
      <c r="J15181" s="4">
        <f t="shared" si="945"/>
        <v>-68.284510820000321</v>
      </c>
      <c r="K15181" s="4">
        <f t="shared" si="946"/>
        <v>-113.49462914104814</v>
      </c>
      <c r="L15181" s="4">
        <f t="shared" si="947"/>
        <v>10.881375351999964</v>
      </c>
      <c r="M15181" s="4">
        <f t="shared" si="948"/>
        <v>27.97454088767768</v>
      </c>
    </row>
    <row r="15182" spans="2:13" x14ac:dyDescent="0.25">
      <c r="B15182">
        <v>3.7267999999999999</v>
      </c>
      <c r="C15182">
        <v>-2.7276229999999999</v>
      </c>
      <c r="D15182">
        <v>2.8969529999999999</v>
      </c>
      <c r="E15182">
        <v>0</v>
      </c>
      <c r="F15182">
        <v>0</v>
      </c>
      <c r="G15182">
        <v>0</v>
      </c>
      <c r="H15182">
        <v>0</v>
      </c>
      <c r="J15182" s="4">
        <f t="shared" si="945"/>
        <v>-68.289923886000324</v>
      </c>
      <c r="K15182" s="4">
        <f t="shared" si="946"/>
        <v>-113.50828712582533</v>
      </c>
      <c r="L15182" s="4">
        <f t="shared" si="947"/>
        <v>10.887179035999964</v>
      </c>
      <c r="M15182" s="4">
        <f t="shared" si="948"/>
        <v>27.976718323484878</v>
      </c>
    </row>
    <row r="15183" spans="2:13" x14ac:dyDescent="0.25">
      <c r="B15183">
        <v>3.7269999999999999</v>
      </c>
      <c r="C15183">
        <v>-2.7494529999999999</v>
      </c>
      <c r="D15183">
        <v>2.8893610000000001</v>
      </c>
      <c r="E15183">
        <v>0</v>
      </c>
      <c r="F15183">
        <v>0</v>
      </c>
      <c r="G15183">
        <v>0</v>
      </c>
      <c r="H15183">
        <v>0</v>
      </c>
      <c r="J15183" s="4">
        <f t="shared" si="945"/>
        <v>-68.295379132000321</v>
      </c>
      <c r="K15183" s="4">
        <f t="shared" si="946"/>
        <v>-113.52194620165173</v>
      </c>
      <c r="L15183" s="4">
        <f t="shared" si="947"/>
        <v>10.892972941999963</v>
      </c>
      <c r="M15183" s="4">
        <f t="shared" si="948"/>
        <v>27.978896918073278</v>
      </c>
    </row>
    <row r="15184" spans="2:13" x14ac:dyDescent="0.25">
      <c r="B15184">
        <v>3.7271999999999998</v>
      </c>
      <c r="C15184">
        <v>-2.7715109999999998</v>
      </c>
      <c r="D15184">
        <v>2.8819159999999999</v>
      </c>
      <c r="E15184">
        <v>0</v>
      </c>
      <c r="F15184">
        <v>0</v>
      </c>
      <c r="G15184">
        <v>0</v>
      </c>
      <c r="H15184">
        <v>0</v>
      </c>
      <c r="J15184" s="4">
        <f t="shared" si="945"/>
        <v>-68.30087803800032</v>
      </c>
      <c r="K15184" s="4">
        <f t="shared" si="946"/>
        <v>-113.53560637725933</v>
      </c>
      <c r="L15184" s="4">
        <f t="shared" si="947"/>
        <v>10.898751663999962</v>
      </c>
      <c r="M15184" s="4">
        <f t="shared" si="948"/>
        <v>27.981076668406079</v>
      </c>
    </row>
    <row r="15185" spans="2:13" x14ac:dyDescent="0.25">
      <c r="B15185">
        <v>3.7273999999999998</v>
      </c>
      <c r="C15185">
        <v>-2.7936909999999999</v>
      </c>
      <c r="D15185">
        <v>2.8731140000000002</v>
      </c>
      <c r="E15185">
        <v>0</v>
      </c>
      <c r="F15185">
        <v>0</v>
      </c>
      <c r="G15185">
        <v>0</v>
      </c>
      <c r="H15185">
        <v>0</v>
      </c>
      <c r="J15185" s="4">
        <f t="shared" si="945"/>
        <v>-68.306421060000318</v>
      </c>
      <c r="K15185" s="4">
        <f t="shared" si="946"/>
        <v>-113.54926766147132</v>
      </c>
      <c r="L15185" s="4">
        <f t="shared" si="947"/>
        <v>10.904515495999961</v>
      </c>
      <c r="M15185" s="4">
        <f t="shared" si="948"/>
        <v>27.983257571505277</v>
      </c>
    </row>
    <row r="15186" spans="2:13" x14ac:dyDescent="0.25">
      <c r="B15186">
        <v>3.7275999999999998</v>
      </c>
      <c r="C15186">
        <v>-2.8151799999999998</v>
      </c>
      <c r="D15186">
        <v>2.867105</v>
      </c>
      <c r="E15186">
        <v>0</v>
      </c>
      <c r="F15186">
        <v>0</v>
      </c>
      <c r="G15186">
        <v>0</v>
      </c>
      <c r="H15186">
        <v>0</v>
      </c>
      <c r="J15186" s="4">
        <f t="shared" si="945"/>
        <v>-68.31200844200032</v>
      </c>
      <c r="K15186" s="4">
        <f t="shared" si="946"/>
        <v>-113.56293006315971</v>
      </c>
      <c r="L15186" s="4">
        <f t="shared" si="947"/>
        <v>10.910261723999961</v>
      </c>
      <c r="M15186" s="4">
        <f t="shared" si="948"/>
        <v>27.985439623850077</v>
      </c>
    </row>
    <row r="15187" spans="2:13" x14ac:dyDescent="0.25">
      <c r="B15187">
        <v>3.7277999999999998</v>
      </c>
      <c r="C15187">
        <v>-2.83602</v>
      </c>
      <c r="D15187">
        <v>2.8612259999999998</v>
      </c>
      <c r="E15187">
        <v>0</v>
      </c>
      <c r="F15187">
        <v>0</v>
      </c>
      <c r="G15187">
        <v>0</v>
      </c>
      <c r="H15187">
        <v>0</v>
      </c>
      <c r="J15187" s="4">
        <f t="shared" si="945"/>
        <v>-68.317638802000317</v>
      </c>
      <c r="K15187" s="4">
        <f t="shared" si="946"/>
        <v>-113.57659359092011</v>
      </c>
      <c r="L15187" s="4">
        <f t="shared" si="947"/>
        <v>10.915995933999961</v>
      </c>
      <c r="M15187" s="4">
        <f t="shared" si="948"/>
        <v>27.987622823036876</v>
      </c>
    </row>
    <row r="15188" spans="2:13" x14ac:dyDescent="0.25">
      <c r="B15188">
        <v>3.7280000000000002</v>
      </c>
      <c r="C15188">
        <v>-2.8569049999999998</v>
      </c>
      <c r="D15188">
        <v>2.8564630000000002</v>
      </c>
      <c r="E15188">
        <v>0</v>
      </c>
      <c r="F15188">
        <v>0</v>
      </c>
      <c r="G15188">
        <v>0</v>
      </c>
      <c r="H15188">
        <v>0</v>
      </c>
      <c r="J15188" s="4">
        <f t="shared" si="945"/>
        <v>-68.323310842000325</v>
      </c>
      <c r="K15188" s="4">
        <f t="shared" si="946"/>
        <v>-113.59025825308854</v>
      </c>
      <c r="L15188" s="4">
        <f t="shared" si="947"/>
        <v>10.921718385999972</v>
      </c>
      <c r="M15188" s="4">
        <f t="shared" si="948"/>
        <v>27.98980716671408</v>
      </c>
    </row>
    <row r="15189" spans="2:13" x14ac:dyDescent="0.25">
      <c r="B15189">
        <v>3.7282000000000002</v>
      </c>
      <c r="C15189">
        <v>-2.8779979999999998</v>
      </c>
      <c r="D15189">
        <v>2.8505210000000001</v>
      </c>
      <c r="E15189">
        <v>0</v>
      </c>
      <c r="F15189">
        <v>0</v>
      </c>
      <c r="G15189">
        <v>0</v>
      </c>
      <c r="H15189">
        <v>0</v>
      </c>
      <c r="J15189" s="4">
        <f t="shared" si="945"/>
        <v>-68.329024652000328</v>
      </c>
      <c r="K15189" s="4">
        <f t="shared" si="946"/>
        <v>-113.60392405801893</v>
      </c>
      <c r="L15189" s="4">
        <f t="shared" si="947"/>
        <v>10.927431311999971</v>
      </c>
      <c r="M15189" s="4">
        <f t="shared" si="948"/>
        <v>27.991992652976478</v>
      </c>
    </row>
    <row r="15190" spans="2:13" x14ac:dyDescent="0.25">
      <c r="B15190">
        <v>3.7284000000000002</v>
      </c>
      <c r="C15190">
        <v>-2.8997060000000001</v>
      </c>
      <c r="D15190">
        <v>2.8427539999999998</v>
      </c>
      <c r="E15190">
        <v>0</v>
      </c>
      <c r="F15190">
        <v>0</v>
      </c>
      <c r="G15190">
        <v>0</v>
      </c>
      <c r="H15190">
        <v>0</v>
      </c>
      <c r="J15190" s="4">
        <f t="shared" si="945"/>
        <v>-68.334780648000333</v>
      </c>
      <c r="K15190" s="4">
        <f t="shared" si="946"/>
        <v>-113.61759101414853</v>
      </c>
      <c r="L15190" s="4">
        <f t="shared" si="947"/>
        <v>10.933132353999971</v>
      </c>
      <c r="M15190" s="4">
        <f t="shared" si="948"/>
        <v>27.994179279447277</v>
      </c>
    </row>
    <row r="15191" spans="2:13" x14ac:dyDescent="0.25">
      <c r="B15191">
        <v>3.7286000000000001</v>
      </c>
      <c r="C15191">
        <v>-2.921484</v>
      </c>
      <c r="D15191">
        <v>2.8348339999999999</v>
      </c>
      <c r="E15191">
        <v>0</v>
      </c>
      <c r="F15191">
        <v>0</v>
      </c>
      <c r="G15191">
        <v>0</v>
      </c>
      <c r="H15191">
        <v>0</v>
      </c>
      <c r="J15191" s="4">
        <f t="shared" si="945"/>
        <v>-68.340580060000335</v>
      </c>
      <c r="K15191" s="4">
        <f t="shared" si="946"/>
        <v>-113.63125913016053</v>
      </c>
      <c r="L15191" s="4">
        <f t="shared" si="947"/>
        <v>10.93881786199997</v>
      </c>
      <c r="M15191" s="4">
        <f t="shared" si="948"/>
        <v>27.996367043019678</v>
      </c>
    </row>
    <row r="15192" spans="2:13" x14ac:dyDescent="0.25">
      <c r="B15192">
        <v>3.7288000000000001</v>
      </c>
      <c r="C15192">
        <v>-2.9432830000000001</v>
      </c>
      <c r="D15192">
        <v>2.8264279999999999</v>
      </c>
      <c r="E15192">
        <v>0</v>
      </c>
      <c r="F15192">
        <v>0</v>
      </c>
      <c r="G15192">
        <v>0</v>
      </c>
      <c r="H15192">
        <v>0</v>
      </c>
      <c r="J15192" s="4">
        <f t="shared" si="945"/>
        <v>-68.346423028000331</v>
      </c>
      <c r="K15192" s="4">
        <f t="shared" si="946"/>
        <v>-113.64492841476613</v>
      </c>
      <c r="L15192" s="4">
        <f t="shared" si="947"/>
        <v>10.94448752999997</v>
      </c>
      <c r="M15192" s="4">
        <f t="shared" si="948"/>
        <v>27.998555940525677</v>
      </c>
    </row>
    <row r="15193" spans="2:13" x14ac:dyDescent="0.25">
      <c r="B15193">
        <v>3.7290000000000001</v>
      </c>
      <c r="C15193">
        <v>-2.9642620000000002</v>
      </c>
      <c r="D15193">
        <v>2.8210869999999999</v>
      </c>
      <c r="E15193">
        <v>0</v>
      </c>
      <c r="F15193">
        <v>0</v>
      </c>
      <c r="G15193">
        <v>0</v>
      </c>
      <c r="H15193">
        <v>0</v>
      </c>
      <c r="J15193" s="4">
        <f t="shared" si="945"/>
        <v>-68.352309594000332</v>
      </c>
      <c r="K15193" s="4">
        <f t="shared" si="946"/>
        <v>-113.65859887668492</v>
      </c>
      <c r="L15193" s="4">
        <f t="shared" si="947"/>
        <v>10.950140385999969</v>
      </c>
      <c r="M15193" s="4">
        <f t="shared" si="948"/>
        <v>28.000745968602875</v>
      </c>
    </row>
    <row r="15194" spans="2:13" x14ac:dyDescent="0.25">
      <c r="B15194">
        <v>3.7292000000000001</v>
      </c>
      <c r="C15194">
        <v>-2.9849260000000002</v>
      </c>
      <c r="D15194">
        <v>2.815105</v>
      </c>
      <c r="E15194">
        <v>0</v>
      </c>
      <c r="F15194">
        <v>0</v>
      </c>
      <c r="G15194">
        <v>0</v>
      </c>
      <c r="H15194">
        <v>0</v>
      </c>
      <c r="J15194" s="4">
        <f t="shared" si="945"/>
        <v>-68.35823811800033</v>
      </c>
      <c r="K15194" s="4">
        <f t="shared" si="946"/>
        <v>-113.67227052430852</v>
      </c>
      <c r="L15194" s="4">
        <f t="shared" si="947"/>
        <v>10.955782559999969</v>
      </c>
      <c r="M15194" s="4">
        <f t="shared" si="948"/>
        <v>28.002937125114876</v>
      </c>
    </row>
    <row r="15195" spans="2:13" x14ac:dyDescent="0.25">
      <c r="B15195">
        <v>3.7294</v>
      </c>
      <c r="C15195">
        <v>-3.005436</v>
      </c>
      <c r="D15195">
        <v>2.8105169999999999</v>
      </c>
      <c r="E15195">
        <v>0</v>
      </c>
      <c r="F15195">
        <v>0</v>
      </c>
      <c r="G15195">
        <v>0</v>
      </c>
      <c r="H15195">
        <v>0</v>
      </c>
      <c r="J15195" s="4">
        <f t="shared" si="945"/>
        <v>-68.364207970000322</v>
      </c>
      <c r="K15195" s="4">
        <f t="shared" si="946"/>
        <v>-113.68594336590252</v>
      </c>
      <c r="L15195" s="4">
        <f t="shared" si="947"/>
        <v>10.961412769999969</v>
      </c>
      <c r="M15195" s="4">
        <f t="shared" si="948"/>
        <v>28.005129407668875</v>
      </c>
    </row>
    <row r="15196" spans="2:13" x14ac:dyDescent="0.25">
      <c r="B15196">
        <v>3.7296</v>
      </c>
      <c r="C15196">
        <v>-3.0263979999999999</v>
      </c>
      <c r="D15196">
        <v>2.8032810000000001</v>
      </c>
      <c r="E15196">
        <v>0</v>
      </c>
      <c r="F15196">
        <v>0</v>
      </c>
      <c r="G15196">
        <v>0</v>
      </c>
      <c r="H15196">
        <v>0</v>
      </c>
      <c r="J15196" s="4">
        <f t="shared" si="945"/>
        <v>-68.370218842000327</v>
      </c>
      <c r="K15196" s="4">
        <f t="shared" si="946"/>
        <v>-113.69961740967092</v>
      </c>
      <c r="L15196" s="4">
        <f t="shared" si="947"/>
        <v>10.967033803999968</v>
      </c>
      <c r="M15196" s="4">
        <f t="shared" si="948"/>
        <v>28.007322814429674</v>
      </c>
    </row>
    <row r="15197" spans="2:13" x14ac:dyDescent="0.25">
      <c r="B15197">
        <v>3.7298</v>
      </c>
      <c r="C15197">
        <v>-3.0479340000000001</v>
      </c>
      <c r="D15197">
        <v>2.7958820000000002</v>
      </c>
      <c r="E15197">
        <v>0</v>
      </c>
      <c r="F15197">
        <v>0</v>
      </c>
      <c r="G15197">
        <v>0</v>
      </c>
      <c r="H15197">
        <v>0</v>
      </c>
      <c r="J15197" s="4">
        <f t="shared" si="945"/>
        <v>-68.376271638000333</v>
      </c>
      <c r="K15197" s="4">
        <f t="shared" si="946"/>
        <v>-113.71329266399852</v>
      </c>
      <c r="L15197" s="4">
        <f t="shared" si="947"/>
        <v>10.972640365999967</v>
      </c>
      <c r="M15197" s="4">
        <f t="shared" si="948"/>
        <v>28.009517342502875</v>
      </c>
    </row>
    <row r="15198" spans="2:13" x14ac:dyDescent="0.25">
      <c r="B15198">
        <v>3.73</v>
      </c>
      <c r="C15198">
        <v>-3.069455</v>
      </c>
      <c r="D15198">
        <v>2.7873589999999999</v>
      </c>
      <c r="E15198">
        <v>0</v>
      </c>
      <c r="F15198">
        <v>0</v>
      </c>
      <c r="G15198">
        <v>0</v>
      </c>
      <c r="H15198">
        <v>0</v>
      </c>
      <c r="J15198" s="4">
        <f t="shared" si="945"/>
        <v>-68.382367506000335</v>
      </c>
      <c r="K15198" s="4">
        <f t="shared" si="946"/>
        <v>-113.72696913749971</v>
      </c>
      <c r="L15198" s="4">
        <f t="shared" si="947"/>
        <v>10.978232129999967</v>
      </c>
      <c r="M15198" s="4">
        <f t="shared" si="948"/>
        <v>28.011712988928874</v>
      </c>
    </row>
    <row r="15199" spans="2:13" x14ac:dyDescent="0.25">
      <c r="B15199">
        <v>3.7302</v>
      </c>
      <c r="C15199">
        <v>-3.0906210000000001</v>
      </c>
      <c r="D15199">
        <v>2.7797939999999999</v>
      </c>
      <c r="E15199">
        <v>0</v>
      </c>
      <c r="F15199">
        <v>0</v>
      </c>
      <c r="G15199">
        <v>0</v>
      </c>
      <c r="H15199">
        <v>0</v>
      </c>
      <c r="J15199" s="4">
        <f t="shared" si="945"/>
        <v>-68.38850641600034</v>
      </c>
      <c r="K15199" s="4">
        <f t="shared" si="946"/>
        <v>-113.74064683878291</v>
      </c>
      <c r="L15199" s="4">
        <f t="shared" si="947"/>
        <v>10.983806847999967</v>
      </c>
      <c r="M15199" s="4">
        <f t="shared" si="948"/>
        <v>28.013909750298474</v>
      </c>
    </row>
    <row r="15200" spans="2:13" x14ac:dyDescent="0.25">
      <c r="B15200">
        <v>3.7303999999999999</v>
      </c>
      <c r="C15200">
        <v>-3.1110139999999999</v>
      </c>
      <c r="D15200">
        <v>2.7742360000000001</v>
      </c>
      <c r="E15200">
        <v>0</v>
      </c>
      <c r="F15200">
        <v>0</v>
      </c>
      <c r="G15200">
        <v>0</v>
      </c>
      <c r="H15200">
        <v>0</v>
      </c>
      <c r="J15200" s="4">
        <f t="shared" si="945"/>
        <v>-68.394687658000336</v>
      </c>
      <c r="K15200" s="4">
        <f t="shared" si="946"/>
        <v>-113.7543257763145</v>
      </c>
      <c r="L15200" s="4">
        <f t="shared" si="947"/>
        <v>10.989366435999965</v>
      </c>
      <c r="M15200" s="4">
        <f t="shared" si="948"/>
        <v>28.016107623585675</v>
      </c>
    </row>
    <row r="15201" spans="2:13" x14ac:dyDescent="0.25">
      <c r="B15201">
        <v>3.7305999999999999</v>
      </c>
      <c r="C15201">
        <v>-3.1313</v>
      </c>
      <c r="D15201">
        <v>2.7686639999999998</v>
      </c>
      <c r="E15201">
        <v>0</v>
      </c>
      <c r="F15201">
        <v>0</v>
      </c>
      <c r="G15201">
        <v>0</v>
      </c>
      <c r="H15201">
        <v>0</v>
      </c>
      <c r="J15201" s="4">
        <f t="shared" si="945"/>
        <v>-68.400909686000332</v>
      </c>
      <c r="K15201" s="4">
        <f t="shared" si="946"/>
        <v>-113.76800595825171</v>
      </c>
      <c r="L15201" s="4">
        <f t="shared" si="947"/>
        <v>10.994914907999965</v>
      </c>
      <c r="M15201" s="4">
        <f t="shared" si="948"/>
        <v>28.018306606567275</v>
      </c>
    </row>
    <row r="15202" spans="2:13" x14ac:dyDescent="0.25">
      <c r="B15202">
        <v>3.7307999999999999</v>
      </c>
      <c r="C15202">
        <v>-3.1514220000000002</v>
      </c>
      <c r="D15202">
        <v>2.7636340000000001</v>
      </c>
      <c r="E15202">
        <v>0</v>
      </c>
      <c r="F15202">
        <v>0</v>
      </c>
      <c r="G15202">
        <v>0</v>
      </c>
      <c r="H15202">
        <v>0</v>
      </c>
      <c r="J15202" s="4">
        <f t="shared" si="945"/>
        <v>-68.407172286000332</v>
      </c>
      <c r="K15202" s="4">
        <f t="shared" si="946"/>
        <v>-113.7816873927089</v>
      </c>
      <c r="L15202" s="4">
        <f t="shared" si="947"/>
        <v>11.000452235999964</v>
      </c>
      <c r="M15202" s="4">
        <f t="shared" si="948"/>
        <v>28.020506697014476</v>
      </c>
    </row>
    <row r="15203" spans="2:13" x14ac:dyDescent="0.25">
      <c r="B15203">
        <v>3.7309999999999999</v>
      </c>
      <c r="C15203">
        <v>-3.1723170000000001</v>
      </c>
      <c r="D15203">
        <v>2.755846</v>
      </c>
      <c r="E15203">
        <v>0</v>
      </c>
      <c r="F15203">
        <v>0</v>
      </c>
      <c r="G15203">
        <v>0</v>
      </c>
      <c r="H15203">
        <v>0</v>
      </c>
      <c r="J15203" s="4">
        <f t="shared" si="945"/>
        <v>-68.413475130000336</v>
      </c>
      <c r="K15203" s="4">
        <f t="shared" si="946"/>
        <v>-113.7953700877349</v>
      </c>
      <c r="L15203" s="4">
        <f t="shared" si="947"/>
        <v>11.005979503999963</v>
      </c>
      <c r="M15203" s="4">
        <f t="shared" si="948"/>
        <v>28.022707892915275</v>
      </c>
    </row>
    <row r="15204" spans="2:13" x14ac:dyDescent="0.25">
      <c r="B15204">
        <v>3.7311999999999999</v>
      </c>
      <c r="C15204">
        <v>-3.1934740000000001</v>
      </c>
      <c r="D15204">
        <v>2.7481260000000001</v>
      </c>
      <c r="E15204">
        <v>0</v>
      </c>
      <c r="F15204">
        <v>0</v>
      </c>
      <c r="G15204">
        <v>0</v>
      </c>
      <c r="H15204">
        <v>0</v>
      </c>
      <c r="J15204" s="4">
        <f t="shared" si="945"/>
        <v>-68.419819764000337</v>
      </c>
      <c r="K15204" s="4">
        <f t="shared" si="946"/>
        <v>-113.8090540516877</v>
      </c>
      <c r="L15204" s="4">
        <f t="shared" si="947"/>
        <v>11.011491195999962</v>
      </c>
      <c r="M15204" s="4">
        <f t="shared" si="948"/>
        <v>28.024910191154476</v>
      </c>
    </row>
    <row r="15205" spans="2:13" x14ac:dyDescent="0.25">
      <c r="B15205">
        <v>3.7313999999999998</v>
      </c>
      <c r="C15205">
        <v>-3.2145549999999998</v>
      </c>
      <c r="D15205">
        <v>2.7391420000000002</v>
      </c>
      <c r="E15205">
        <v>0</v>
      </c>
      <c r="F15205">
        <v>0</v>
      </c>
      <c r="G15205">
        <v>0</v>
      </c>
      <c r="H15205">
        <v>0</v>
      </c>
      <c r="J15205" s="4">
        <f t="shared" si="945"/>
        <v>-68.426206712000337</v>
      </c>
      <c r="K15205" s="4">
        <f t="shared" si="946"/>
        <v>-113.8227392930301</v>
      </c>
      <c r="L15205" s="4">
        <f t="shared" si="947"/>
        <v>11.016987447999961</v>
      </c>
      <c r="M15205" s="4">
        <f t="shared" si="948"/>
        <v>28.027113588644074</v>
      </c>
    </row>
    <row r="15206" spans="2:13" x14ac:dyDescent="0.25">
      <c r="B15206">
        <v>3.7315999999999998</v>
      </c>
      <c r="C15206">
        <v>-3.2350620000000001</v>
      </c>
      <c r="D15206">
        <v>2.7329279999999998</v>
      </c>
      <c r="E15206">
        <v>0</v>
      </c>
      <c r="F15206">
        <v>0</v>
      </c>
      <c r="G15206">
        <v>0</v>
      </c>
      <c r="H15206">
        <v>0</v>
      </c>
      <c r="J15206" s="4">
        <f t="shared" si="945"/>
        <v>-68.432635822000336</v>
      </c>
      <c r="K15206" s="4">
        <f t="shared" si="946"/>
        <v>-113.83642582019449</v>
      </c>
      <c r="L15206" s="4">
        <f t="shared" si="947"/>
        <v>11.02246573199996</v>
      </c>
      <c r="M15206" s="4">
        <f t="shared" si="948"/>
        <v>28.029318081790475</v>
      </c>
    </row>
    <row r="15207" spans="2:13" x14ac:dyDescent="0.25">
      <c r="B15207">
        <v>3.7317999999999998</v>
      </c>
      <c r="C15207">
        <v>-3.254931</v>
      </c>
      <c r="D15207">
        <v>2.7269190000000001</v>
      </c>
      <c r="E15207">
        <v>0</v>
      </c>
      <c r="F15207">
        <v>0</v>
      </c>
      <c r="G15207">
        <v>0</v>
      </c>
      <c r="H15207">
        <v>0</v>
      </c>
      <c r="J15207" s="4">
        <f t="shared" si="945"/>
        <v>-68.439105946000339</v>
      </c>
      <c r="K15207" s="4">
        <f t="shared" si="946"/>
        <v>-113.85011364138369</v>
      </c>
      <c r="L15207" s="4">
        <f t="shared" si="947"/>
        <v>11.027931587999959</v>
      </c>
      <c r="M15207" s="4">
        <f t="shared" si="948"/>
        <v>28.031523668108075</v>
      </c>
    </row>
    <row r="15208" spans="2:13" x14ac:dyDescent="0.25">
      <c r="B15208">
        <v>3.7320000000000002</v>
      </c>
      <c r="C15208">
        <v>-3.27468</v>
      </c>
      <c r="D15208">
        <v>2.721851</v>
      </c>
      <c r="E15208">
        <v>0</v>
      </c>
      <c r="F15208">
        <v>0</v>
      </c>
      <c r="G15208">
        <v>0</v>
      </c>
      <c r="H15208">
        <v>0</v>
      </c>
      <c r="J15208" s="4">
        <f t="shared" si="945"/>
        <v>-68.445615808000355</v>
      </c>
      <c r="K15208" s="4">
        <f t="shared" si="946"/>
        <v>-113.86380276454531</v>
      </c>
      <c r="L15208" s="4">
        <f t="shared" si="947"/>
        <v>11.03338542599997</v>
      </c>
      <c r="M15208" s="4">
        <f t="shared" si="948"/>
        <v>28.03373034519328</v>
      </c>
    </row>
    <row r="15209" spans="2:13" x14ac:dyDescent="0.25">
      <c r="B15209">
        <v>3.7322000000000002</v>
      </c>
      <c r="C15209">
        <v>-3.2947090000000001</v>
      </c>
      <c r="D15209">
        <v>2.715875</v>
      </c>
      <c r="E15209">
        <v>0</v>
      </c>
      <c r="F15209">
        <v>0</v>
      </c>
      <c r="G15209">
        <v>0</v>
      </c>
      <c r="H15209">
        <v>0</v>
      </c>
      <c r="J15209" s="4">
        <f t="shared" si="945"/>
        <v>-68.452165168000349</v>
      </c>
      <c r="K15209" s="4">
        <f t="shared" si="946"/>
        <v>-113.87749319757891</v>
      </c>
      <c r="L15209" s="4">
        <f t="shared" si="947"/>
        <v>11.03882912799997</v>
      </c>
      <c r="M15209" s="4">
        <f t="shared" si="948"/>
        <v>28.035938111018879</v>
      </c>
    </row>
    <row r="15210" spans="2:13" x14ac:dyDescent="0.25">
      <c r="B15210">
        <v>3.7324000000000002</v>
      </c>
      <c r="C15210">
        <v>-3.315356</v>
      </c>
      <c r="D15210">
        <v>2.7079780000000002</v>
      </c>
      <c r="E15210">
        <v>0</v>
      </c>
      <c r="F15210">
        <v>0</v>
      </c>
      <c r="G15210">
        <v>0</v>
      </c>
      <c r="H15210">
        <v>0</v>
      </c>
      <c r="J15210" s="4">
        <f t="shared" si="945"/>
        <v>-68.458754586000353</v>
      </c>
      <c r="K15210" s="4">
        <f t="shared" si="946"/>
        <v>-113.89118494849612</v>
      </c>
      <c r="L15210" s="4">
        <f t="shared" si="947"/>
        <v>11.044260877999969</v>
      </c>
      <c r="M15210" s="4">
        <f t="shared" si="948"/>
        <v>28.038146963194478</v>
      </c>
    </row>
    <row r="15211" spans="2:13" x14ac:dyDescent="0.25">
      <c r="B15211">
        <v>3.7326000000000001</v>
      </c>
      <c r="C15211">
        <v>-3.3359299999999998</v>
      </c>
      <c r="D15211">
        <v>2.6997979999999999</v>
      </c>
      <c r="E15211">
        <v>0</v>
      </c>
      <c r="F15211">
        <v>0</v>
      </c>
      <c r="G15211">
        <v>0</v>
      </c>
      <c r="H15211">
        <v>0</v>
      </c>
      <c r="J15211" s="4">
        <f t="shared" si="945"/>
        <v>-68.465385298000356</v>
      </c>
      <c r="K15211" s="4">
        <f t="shared" si="946"/>
        <v>-113.90487802555572</v>
      </c>
      <c r="L15211" s="4">
        <f t="shared" si="947"/>
        <v>11.049676833999969</v>
      </c>
      <c r="M15211" s="4">
        <f t="shared" si="948"/>
        <v>28.040356898561278</v>
      </c>
    </row>
    <row r="15212" spans="2:13" x14ac:dyDescent="0.25">
      <c r="B15212">
        <v>3.7328000000000001</v>
      </c>
      <c r="C15212">
        <v>-3.3566029999999998</v>
      </c>
      <c r="D15212">
        <v>2.691192</v>
      </c>
      <c r="E15212">
        <v>0</v>
      </c>
      <c r="F15212">
        <v>0</v>
      </c>
      <c r="G15212">
        <v>0</v>
      </c>
      <c r="H15212">
        <v>0</v>
      </c>
      <c r="J15212" s="4">
        <f t="shared" si="945"/>
        <v>-68.472057158000354</v>
      </c>
      <c r="K15212" s="4">
        <f t="shared" si="946"/>
        <v>-113.91857243698732</v>
      </c>
      <c r="L15212" s="4">
        <f t="shared" si="947"/>
        <v>11.05507642999997</v>
      </c>
      <c r="M15212" s="4">
        <f t="shared" si="948"/>
        <v>28.042567913847279</v>
      </c>
    </row>
    <row r="15213" spans="2:13" x14ac:dyDescent="0.25">
      <c r="B15213">
        <v>3.7330000000000001</v>
      </c>
      <c r="C15213">
        <v>-3.3764249999999998</v>
      </c>
      <c r="D15213">
        <v>2.6854619999999998</v>
      </c>
      <c r="E15213">
        <v>0</v>
      </c>
      <c r="F15213">
        <v>0</v>
      </c>
      <c r="G15213">
        <v>0</v>
      </c>
      <c r="H15213">
        <v>0</v>
      </c>
      <c r="J15213" s="4">
        <f t="shared" si="945"/>
        <v>-68.478770364000354</v>
      </c>
      <c r="K15213" s="4">
        <f t="shared" si="946"/>
        <v>-113.93226819106012</v>
      </c>
      <c r="L15213" s="4">
        <f t="shared" si="947"/>
        <v>11.060458813999968</v>
      </c>
      <c r="M15213" s="4">
        <f t="shared" si="948"/>
        <v>28.044780005610079</v>
      </c>
    </row>
    <row r="15214" spans="2:13" x14ac:dyDescent="0.25">
      <c r="B15214">
        <v>3.7332000000000001</v>
      </c>
      <c r="C15214">
        <v>-3.3958270000000002</v>
      </c>
      <c r="D15214">
        <v>2.6794060000000002</v>
      </c>
      <c r="E15214">
        <v>0</v>
      </c>
      <c r="F15214">
        <v>0</v>
      </c>
      <c r="G15214">
        <v>0</v>
      </c>
      <c r="H15214">
        <v>0</v>
      </c>
      <c r="J15214" s="4">
        <f t="shared" si="945"/>
        <v>-68.485523214000352</v>
      </c>
      <c r="K15214" s="4">
        <f t="shared" si="946"/>
        <v>-113.94596529570292</v>
      </c>
      <c r="L15214" s="4">
        <f t="shared" si="947"/>
        <v>11.065829737999968</v>
      </c>
      <c r="M15214" s="4">
        <f t="shared" si="948"/>
        <v>28.046993171557677</v>
      </c>
    </row>
    <row r="15215" spans="2:13" x14ac:dyDescent="0.25">
      <c r="B15215">
        <v>3.7334000000000001</v>
      </c>
      <c r="C15215">
        <v>-3.4151180000000001</v>
      </c>
      <c r="D15215">
        <v>2.6747830000000001</v>
      </c>
      <c r="E15215">
        <v>0</v>
      </c>
      <c r="F15215">
        <v>0</v>
      </c>
      <c r="G15215">
        <v>0</v>
      </c>
      <c r="H15215">
        <v>0</v>
      </c>
      <c r="J15215" s="4">
        <f t="shared" si="945"/>
        <v>-68.492314868000349</v>
      </c>
      <c r="K15215" s="4">
        <f t="shared" si="946"/>
        <v>-113.95966375867651</v>
      </c>
      <c r="L15215" s="4">
        <f t="shared" si="947"/>
        <v>11.071188549999967</v>
      </c>
      <c r="M15215" s="4">
        <f t="shared" si="948"/>
        <v>28.049207409267677</v>
      </c>
    </row>
    <row r="15216" spans="2:13" x14ac:dyDescent="0.25">
      <c r="B15216">
        <v>3.7336</v>
      </c>
      <c r="C15216">
        <v>-3.434815</v>
      </c>
      <c r="D15216">
        <v>2.667297</v>
      </c>
      <c r="E15216">
        <v>0</v>
      </c>
      <c r="F15216">
        <v>0</v>
      </c>
      <c r="G15216">
        <v>0</v>
      </c>
      <c r="H15216">
        <v>0</v>
      </c>
      <c r="J15216" s="4">
        <f t="shared" si="945"/>
        <v>-68.499145104000348</v>
      </c>
      <c r="K15216" s="4">
        <f t="shared" si="946"/>
        <v>-113.97336358769731</v>
      </c>
      <c r="L15216" s="4">
        <f t="shared" si="947"/>
        <v>11.076538115999966</v>
      </c>
      <c r="M15216" s="4">
        <f t="shared" si="948"/>
        <v>28.051422716890876</v>
      </c>
    </row>
    <row r="15217" spans="2:13" x14ac:dyDescent="0.25">
      <c r="B15217">
        <v>3.7338</v>
      </c>
      <c r="C15217">
        <v>-3.4549979999999998</v>
      </c>
      <c r="D15217">
        <v>2.6595529999999998</v>
      </c>
      <c r="E15217">
        <v>0</v>
      </c>
      <c r="F15217">
        <v>0</v>
      </c>
      <c r="G15217">
        <v>0</v>
      </c>
      <c r="H15217">
        <v>0</v>
      </c>
      <c r="J15217" s="4">
        <f t="shared" si="945"/>
        <v>-68.506014734000345</v>
      </c>
      <c r="K15217" s="4">
        <f t="shared" si="946"/>
        <v>-113.98706479064411</v>
      </c>
      <c r="L15217" s="4">
        <f t="shared" si="947"/>
        <v>11.081872709999965</v>
      </c>
      <c r="M15217" s="4">
        <f t="shared" si="948"/>
        <v>28.053639091432874</v>
      </c>
    </row>
    <row r="15218" spans="2:13" x14ac:dyDescent="0.25">
      <c r="B15218">
        <v>3.734</v>
      </c>
      <c r="C15218">
        <v>-3.4752260000000001</v>
      </c>
      <c r="D15218">
        <v>2.6509830000000001</v>
      </c>
      <c r="E15218">
        <v>0</v>
      </c>
      <c r="F15218">
        <v>0</v>
      </c>
      <c r="G15218">
        <v>0</v>
      </c>
      <c r="H15218">
        <v>0</v>
      </c>
      <c r="J15218" s="4">
        <f t="shared" ref="J15218:J15281" si="949">(B15218-B15217)*10*C15217+J15217</f>
        <v>-68.51292473000035</v>
      </c>
      <c r="K15218" s="4">
        <f t="shared" ref="K15218:K15281" si="950">(B15218-B15217)*J15218+K15217</f>
        <v>-114.00076737559012</v>
      </c>
      <c r="L15218" s="4">
        <f t="shared" ref="L15218:L15281" si="951">(B15218-B15217)*10*D15217+L15217</f>
        <v>11.087191815999965</v>
      </c>
      <c r="M15218" s="4">
        <f t="shared" ref="M15218:M15281" si="952">(B15218-B15217)*L15218+M15217</f>
        <v>28.055856529796074</v>
      </c>
    </row>
    <row r="15219" spans="2:13" x14ac:dyDescent="0.25">
      <c r="B15219">
        <v>3.7342</v>
      </c>
      <c r="C15219">
        <v>-3.4950999999999999</v>
      </c>
      <c r="D15219">
        <v>2.6432419999999999</v>
      </c>
      <c r="E15219">
        <v>0</v>
      </c>
      <c r="F15219">
        <v>0</v>
      </c>
      <c r="G15219">
        <v>0</v>
      </c>
      <c r="H15219">
        <v>0</v>
      </c>
      <c r="J15219" s="4">
        <f t="shared" si="949"/>
        <v>-68.519875182000348</v>
      </c>
      <c r="K15219" s="4">
        <f t="shared" si="950"/>
        <v>-114.01447135062651</v>
      </c>
      <c r="L15219" s="4">
        <f t="shared" si="951"/>
        <v>11.092493781999964</v>
      </c>
      <c r="M15219" s="4">
        <f t="shared" si="952"/>
        <v>28.058075028552473</v>
      </c>
    </row>
    <row r="15220" spans="2:13" x14ac:dyDescent="0.25">
      <c r="B15220">
        <v>3.7343999999999999</v>
      </c>
      <c r="C15220">
        <v>-3.5140850000000001</v>
      </c>
      <c r="D15220">
        <v>2.6374650000000002</v>
      </c>
      <c r="E15220">
        <v>0</v>
      </c>
      <c r="F15220">
        <v>0</v>
      </c>
      <c r="G15220">
        <v>0</v>
      </c>
      <c r="H15220">
        <v>0</v>
      </c>
      <c r="J15220" s="4">
        <f t="shared" si="949"/>
        <v>-68.526865382000352</v>
      </c>
      <c r="K15220" s="4">
        <f t="shared" si="950"/>
        <v>-114.02817672370291</v>
      </c>
      <c r="L15220" s="4">
        <f t="shared" si="951"/>
        <v>11.097780265999964</v>
      </c>
      <c r="M15220" s="4">
        <f t="shared" si="952"/>
        <v>28.060294584605671</v>
      </c>
    </row>
    <row r="15221" spans="2:13" x14ac:dyDescent="0.25">
      <c r="B15221">
        <v>3.7345999999999999</v>
      </c>
      <c r="C15221">
        <v>-3.5329600000000001</v>
      </c>
      <c r="D15221">
        <v>2.63184</v>
      </c>
      <c r="E15221">
        <v>0</v>
      </c>
      <c r="F15221">
        <v>0</v>
      </c>
      <c r="G15221">
        <v>0</v>
      </c>
      <c r="H15221">
        <v>0</v>
      </c>
      <c r="J15221" s="4">
        <f t="shared" si="949"/>
        <v>-68.53389355200035</v>
      </c>
      <c r="K15221" s="4">
        <f t="shared" si="950"/>
        <v>-114.04188350241331</v>
      </c>
      <c r="L15221" s="4">
        <f t="shared" si="951"/>
        <v>11.103055195999962</v>
      </c>
      <c r="M15221" s="4">
        <f t="shared" si="952"/>
        <v>28.06251519564487</v>
      </c>
    </row>
    <row r="15222" spans="2:13" x14ac:dyDescent="0.25">
      <c r="B15222">
        <v>3.7347999999999999</v>
      </c>
      <c r="C15222">
        <v>-3.5517150000000002</v>
      </c>
      <c r="D15222">
        <v>2.6264349999999999</v>
      </c>
      <c r="E15222">
        <v>0</v>
      </c>
      <c r="F15222">
        <v>0</v>
      </c>
      <c r="G15222">
        <v>0</v>
      </c>
      <c r="H15222">
        <v>0</v>
      </c>
      <c r="J15222" s="4">
        <f t="shared" si="949"/>
        <v>-68.540959472000353</v>
      </c>
      <c r="K15222" s="4">
        <f t="shared" si="950"/>
        <v>-114.05559169430771</v>
      </c>
      <c r="L15222" s="4">
        <f t="shared" si="951"/>
        <v>11.108318875999961</v>
      </c>
      <c r="M15222" s="4">
        <f t="shared" si="952"/>
        <v>28.064736859420069</v>
      </c>
    </row>
    <row r="15223" spans="2:13" x14ac:dyDescent="0.25">
      <c r="B15223">
        <v>3.7349999999999999</v>
      </c>
      <c r="C15223">
        <v>-3.571097</v>
      </c>
      <c r="D15223">
        <v>2.6184530000000001</v>
      </c>
      <c r="E15223">
        <v>0</v>
      </c>
      <c r="F15223">
        <v>0</v>
      </c>
      <c r="G15223">
        <v>0</v>
      </c>
      <c r="H15223">
        <v>0</v>
      </c>
      <c r="J15223" s="4">
        <f t="shared" si="949"/>
        <v>-68.548062902000353</v>
      </c>
      <c r="K15223" s="4">
        <f t="shared" si="950"/>
        <v>-114.06930130688811</v>
      </c>
      <c r="L15223" s="4">
        <f t="shared" si="951"/>
        <v>11.113571745999961</v>
      </c>
      <c r="M15223" s="4">
        <f t="shared" si="952"/>
        <v>28.066959573769267</v>
      </c>
    </row>
    <row r="15224" spans="2:13" x14ac:dyDescent="0.25">
      <c r="B15224">
        <v>3.7351999999999999</v>
      </c>
      <c r="C15224">
        <v>-3.5906739999999999</v>
      </c>
      <c r="D15224">
        <v>2.6107710000000002</v>
      </c>
      <c r="E15224">
        <v>0</v>
      </c>
      <c r="F15224">
        <v>0</v>
      </c>
      <c r="G15224">
        <v>0</v>
      </c>
      <c r="H15224">
        <v>0</v>
      </c>
      <c r="J15224" s="4">
        <f t="shared" si="949"/>
        <v>-68.55520509600035</v>
      </c>
      <c r="K15224" s="4">
        <f t="shared" si="950"/>
        <v>-114.0830123479073</v>
      </c>
      <c r="L15224" s="4">
        <f t="shared" si="951"/>
        <v>11.118808651999959</v>
      </c>
      <c r="M15224" s="4">
        <f t="shared" si="952"/>
        <v>28.069183335499666</v>
      </c>
    </row>
    <row r="15225" spans="2:13" x14ac:dyDescent="0.25">
      <c r="B15225">
        <v>3.7353999999999998</v>
      </c>
      <c r="C15225">
        <v>-3.6103529999999999</v>
      </c>
      <c r="D15225">
        <v>2.6014940000000002</v>
      </c>
      <c r="E15225">
        <v>0</v>
      </c>
      <c r="F15225">
        <v>0</v>
      </c>
      <c r="G15225">
        <v>0</v>
      </c>
      <c r="H15225">
        <v>0</v>
      </c>
      <c r="J15225" s="4">
        <f t="shared" si="949"/>
        <v>-68.562386444000353</v>
      </c>
      <c r="K15225" s="4">
        <f t="shared" si="950"/>
        <v>-114.09672482519609</v>
      </c>
      <c r="L15225" s="4">
        <f t="shared" si="951"/>
        <v>11.124030193999959</v>
      </c>
      <c r="M15225" s="4">
        <f t="shared" si="952"/>
        <v>28.071408141538466</v>
      </c>
    </row>
    <row r="15226" spans="2:13" x14ac:dyDescent="0.25">
      <c r="B15226">
        <v>3.7355999999999998</v>
      </c>
      <c r="C15226">
        <v>-3.6292979999999999</v>
      </c>
      <c r="D15226">
        <v>2.5950690000000001</v>
      </c>
      <c r="E15226">
        <v>0</v>
      </c>
      <c r="F15226">
        <v>0</v>
      </c>
      <c r="G15226">
        <v>0</v>
      </c>
      <c r="H15226">
        <v>0</v>
      </c>
      <c r="J15226" s="4">
        <f t="shared" si="949"/>
        <v>-68.569607150000351</v>
      </c>
      <c r="K15226" s="4">
        <f t="shared" si="950"/>
        <v>-114.11043874662609</v>
      </c>
      <c r="L15226" s="4">
        <f t="shared" si="951"/>
        <v>11.129233181999957</v>
      </c>
      <c r="M15226" s="4">
        <f t="shared" si="952"/>
        <v>28.073633988174866</v>
      </c>
    </row>
    <row r="15227" spans="2:13" x14ac:dyDescent="0.25">
      <c r="B15227">
        <v>3.7357999999999998</v>
      </c>
      <c r="C15227">
        <v>-3.647551</v>
      </c>
      <c r="D15227">
        <v>2.588905</v>
      </c>
      <c r="E15227">
        <v>0</v>
      </c>
      <c r="F15227">
        <v>0</v>
      </c>
      <c r="G15227">
        <v>0</v>
      </c>
      <c r="H15227">
        <v>0</v>
      </c>
      <c r="J15227" s="4">
        <f t="shared" si="949"/>
        <v>-68.576865746000351</v>
      </c>
      <c r="K15227" s="4">
        <f t="shared" si="950"/>
        <v>-114.12415411977528</v>
      </c>
      <c r="L15227" s="4">
        <f t="shared" si="951"/>
        <v>11.134423319999957</v>
      </c>
      <c r="M15227" s="4">
        <f t="shared" si="952"/>
        <v>28.075860872838867</v>
      </c>
    </row>
    <row r="15228" spans="2:13" x14ac:dyDescent="0.25">
      <c r="B15228">
        <v>3.7360000000000002</v>
      </c>
      <c r="C15228">
        <v>-3.6657470000000001</v>
      </c>
      <c r="D15228">
        <v>2.5834969999999999</v>
      </c>
      <c r="E15228">
        <v>0</v>
      </c>
      <c r="F15228">
        <v>0</v>
      </c>
      <c r="G15228">
        <v>0</v>
      </c>
      <c r="H15228">
        <v>0</v>
      </c>
      <c r="J15228" s="4">
        <f t="shared" si="949"/>
        <v>-68.584160848000366</v>
      </c>
      <c r="K15228" s="4">
        <f t="shared" si="950"/>
        <v>-114.13787095194492</v>
      </c>
      <c r="L15228" s="4">
        <f t="shared" si="951"/>
        <v>11.139601129999969</v>
      </c>
      <c r="M15228" s="4">
        <f t="shared" si="952"/>
        <v>28.078088793064872</v>
      </c>
    </row>
    <row r="15229" spans="2:13" x14ac:dyDescent="0.25">
      <c r="B15229">
        <v>3.7362000000000002</v>
      </c>
      <c r="C15229">
        <v>-3.684126</v>
      </c>
      <c r="D15229">
        <v>2.577286</v>
      </c>
      <c r="E15229">
        <v>0</v>
      </c>
      <c r="F15229">
        <v>0</v>
      </c>
      <c r="G15229">
        <v>0</v>
      </c>
      <c r="H15229">
        <v>0</v>
      </c>
      <c r="J15229" s="4">
        <f t="shared" si="949"/>
        <v>-68.591492342000365</v>
      </c>
      <c r="K15229" s="4">
        <f t="shared" si="950"/>
        <v>-114.15158925041332</v>
      </c>
      <c r="L15229" s="4">
        <f t="shared" si="951"/>
        <v>11.144768123999969</v>
      </c>
      <c r="M15229" s="4">
        <f t="shared" si="952"/>
        <v>28.080317746689673</v>
      </c>
    </row>
    <row r="15230" spans="2:13" x14ac:dyDescent="0.25">
      <c r="B15230">
        <v>3.7364000000000002</v>
      </c>
      <c r="C15230">
        <v>-3.7030729999999998</v>
      </c>
      <c r="D15230">
        <v>2.5691959999999998</v>
      </c>
      <c r="E15230">
        <v>0</v>
      </c>
      <c r="F15230">
        <v>0</v>
      </c>
      <c r="G15230">
        <v>0</v>
      </c>
      <c r="H15230">
        <v>0</v>
      </c>
      <c r="J15230" s="4">
        <f t="shared" si="949"/>
        <v>-68.598860594000371</v>
      </c>
      <c r="K15230" s="4">
        <f t="shared" si="950"/>
        <v>-114.16530902253213</v>
      </c>
      <c r="L15230" s="4">
        <f t="shared" si="951"/>
        <v>11.149922695999967</v>
      </c>
      <c r="M15230" s="4">
        <f t="shared" si="952"/>
        <v>28.082547731228871</v>
      </c>
    </row>
    <row r="15231" spans="2:13" x14ac:dyDescent="0.25">
      <c r="B15231">
        <v>3.7366000000000001</v>
      </c>
      <c r="C15231">
        <v>-3.7220819999999999</v>
      </c>
      <c r="D15231">
        <v>2.5607310000000001</v>
      </c>
      <c r="E15231">
        <v>0</v>
      </c>
      <c r="F15231">
        <v>0</v>
      </c>
      <c r="G15231">
        <v>0</v>
      </c>
      <c r="H15231">
        <v>0</v>
      </c>
      <c r="J15231" s="4">
        <f t="shared" si="949"/>
        <v>-68.606266740000365</v>
      </c>
      <c r="K15231" s="4">
        <f t="shared" si="950"/>
        <v>-114.17903027588012</v>
      </c>
      <c r="L15231" s="4">
        <f t="shared" si="951"/>
        <v>11.155061087999966</v>
      </c>
      <c r="M15231" s="4">
        <f t="shared" si="952"/>
        <v>28.084778743446471</v>
      </c>
    </row>
    <row r="15232" spans="2:13" x14ac:dyDescent="0.25">
      <c r="B15232">
        <v>3.7368000000000001</v>
      </c>
      <c r="C15232">
        <v>-3.7409680000000001</v>
      </c>
      <c r="D15232">
        <v>2.551949</v>
      </c>
      <c r="E15232">
        <v>0</v>
      </c>
      <c r="F15232">
        <v>0</v>
      </c>
      <c r="G15232">
        <v>0</v>
      </c>
      <c r="H15232">
        <v>0</v>
      </c>
      <c r="J15232" s="4">
        <f t="shared" si="949"/>
        <v>-68.613710904000371</v>
      </c>
      <c r="K15232" s="4">
        <f t="shared" si="950"/>
        <v>-114.19275301806093</v>
      </c>
      <c r="L15232" s="4">
        <f t="shared" si="951"/>
        <v>11.160182549999966</v>
      </c>
      <c r="M15232" s="4">
        <f t="shared" si="952"/>
        <v>28.087010779956472</v>
      </c>
    </row>
    <row r="15233" spans="2:13" x14ac:dyDescent="0.25">
      <c r="B15233">
        <v>3.7370000000000001</v>
      </c>
      <c r="C15233">
        <v>-3.7590469999999998</v>
      </c>
      <c r="D15233">
        <v>2.546087</v>
      </c>
      <c r="E15233">
        <v>0</v>
      </c>
      <c r="F15233">
        <v>0</v>
      </c>
      <c r="G15233">
        <v>0</v>
      </c>
      <c r="H15233">
        <v>0</v>
      </c>
      <c r="J15233" s="4">
        <f t="shared" si="949"/>
        <v>-68.621192840000376</v>
      </c>
      <c r="K15233" s="4">
        <f t="shared" si="950"/>
        <v>-114.20647725662893</v>
      </c>
      <c r="L15233" s="4">
        <f t="shared" si="951"/>
        <v>11.165286447999966</v>
      </c>
      <c r="M15233" s="4">
        <f t="shared" si="952"/>
        <v>28.089243837246073</v>
      </c>
    </row>
    <row r="15234" spans="2:13" x14ac:dyDescent="0.25">
      <c r="B15234">
        <v>3.7372000000000001</v>
      </c>
      <c r="C15234">
        <v>-3.776697</v>
      </c>
      <c r="D15234">
        <v>2.5397850000000002</v>
      </c>
      <c r="E15234">
        <v>0</v>
      </c>
      <c r="F15234">
        <v>0</v>
      </c>
      <c r="G15234">
        <v>0</v>
      </c>
      <c r="H15234">
        <v>0</v>
      </c>
      <c r="J15234" s="4">
        <f t="shared" si="949"/>
        <v>-68.628710934000381</v>
      </c>
      <c r="K15234" s="4">
        <f t="shared" si="950"/>
        <v>-114.22020299881572</v>
      </c>
      <c r="L15234" s="4">
        <f t="shared" si="951"/>
        <v>11.170378621999966</v>
      </c>
      <c r="M15234" s="4">
        <f t="shared" si="952"/>
        <v>28.091477912970472</v>
      </c>
    </row>
    <row r="15235" spans="2:13" x14ac:dyDescent="0.25">
      <c r="B15235">
        <v>3.7374000000000001</v>
      </c>
      <c r="C15235">
        <v>-3.794044</v>
      </c>
      <c r="D15235">
        <v>2.5347879999999998</v>
      </c>
      <c r="E15235">
        <v>0</v>
      </c>
      <c r="F15235">
        <v>0</v>
      </c>
      <c r="G15235">
        <v>0</v>
      </c>
      <c r="H15235">
        <v>0</v>
      </c>
      <c r="J15235" s="4">
        <f t="shared" si="949"/>
        <v>-68.636264328000379</v>
      </c>
      <c r="K15235" s="4">
        <f t="shared" si="950"/>
        <v>-114.23393025168131</v>
      </c>
      <c r="L15235" s="4">
        <f t="shared" si="951"/>
        <v>11.175458191999965</v>
      </c>
      <c r="M15235" s="4">
        <f t="shared" si="952"/>
        <v>28.093713004608873</v>
      </c>
    </row>
    <row r="15236" spans="2:13" x14ac:dyDescent="0.25">
      <c r="B15236">
        <v>3.7376</v>
      </c>
      <c r="C15236">
        <v>-3.8119830000000001</v>
      </c>
      <c r="D15236">
        <v>2.527196</v>
      </c>
      <c r="E15236">
        <v>0</v>
      </c>
      <c r="F15236">
        <v>0</v>
      </c>
      <c r="G15236">
        <v>0</v>
      </c>
      <c r="H15236">
        <v>0</v>
      </c>
      <c r="J15236" s="4">
        <f t="shared" si="949"/>
        <v>-68.643852416000385</v>
      </c>
      <c r="K15236" s="4">
        <f t="shared" si="950"/>
        <v>-114.24765902216451</v>
      </c>
      <c r="L15236" s="4">
        <f t="shared" si="951"/>
        <v>11.180527767999964</v>
      </c>
      <c r="M15236" s="4">
        <f t="shared" si="952"/>
        <v>28.095949110162472</v>
      </c>
    </row>
    <row r="15237" spans="2:13" x14ac:dyDescent="0.25">
      <c r="B15237">
        <v>3.7378</v>
      </c>
      <c r="C15237">
        <v>-3.8303940000000001</v>
      </c>
      <c r="D15237">
        <v>2.5192030000000001</v>
      </c>
      <c r="E15237">
        <v>0</v>
      </c>
      <c r="F15237">
        <v>0</v>
      </c>
      <c r="G15237">
        <v>0</v>
      </c>
      <c r="H15237">
        <v>0</v>
      </c>
      <c r="J15237" s="4">
        <f t="shared" si="949"/>
        <v>-68.651476382000382</v>
      </c>
      <c r="K15237" s="4">
        <f t="shared" si="950"/>
        <v>-114.26138931744092</v>
      </c>
      <c r="L15237" s="4">
        <f t="shared" si="951"/>
        <v>11.185582159999964</v>
      </c>
      <c r="M15237" s="4">
        <f t="shared" si="952"/>
        <v>28.098186226594471</v>
      </c>
    </row>
    <row r="15238" spans="2:13" x14ac:dyDescent="0.25">
      <c r="B15238">
        <v>3.738</v>
      </c>
      <c r="C15238">
        <v>-3.8486419999999999</v>
      </c>
      <c r="D15238">
        <v>2.5105149999999998</v>
      </c>
      <c r="E15238">
        <v>0</v>
      </c>
      <c r="F15238">
        <v>0</v>
      </c>
      <c r="G15238">
        <v>0</v>
      </c>
      <c r="H15238">
        <v>0</v>
      </c>
      <c r="J15238" s="4">
        <f t="shared" si="949"/>
        <v>-68.659137170000378</v>
      </c>
      <c r="K15238" s="4">
        <f t="shared" si="950"/>
        <v>-114.27512114487492</v>
      </c>
      <c r="L15238" s="4">
        <f t="shared" si="951"/>
        <v>11.190620565999962</v>
      </c>
      <c r="M15238" s="4">
        <f t="shared" si="952"/>
        <v>28.100424350707669</v>
      </c>
    </row>
    <row r="15239" spans="2:13" x14ac:dyDescent="0.25">
      <c r="B15239">
        <v>3.7382</v>
      </c>
      <c r="C15239">
        <v>-3.8667069999999999</v>
      </c>
      <c r="D15239">
        <v>2.5025539999999999</v>
      </c>
      <c r="E15239">
        <v>0</v>
      </c>
      <c r="F15239">
        <v>0</v>
      </c>
      <c r="G15239">
        <v>0</v>
      </c>
      <c r="H15239">
        <v>0</v>
      </c>
      <c r="J15239" s="4">
        <f t="shared" si="949"/>
        <v>-68.66683445400038</v>
      </c>
      <c r="K15239" s="4">
        <f t="shared" si="950"/>
        <v>-114.28885451176572</v>
      </c>
      <c r="L15239" s="4">
        <f t="shared" si="951"/>
        <v>11.195641595999962</v>
      </c>
      <c r="M15239" s="4">
        <f t="shared" si="952"/>
        <v>28.102663479026869</v>
      </c>
    </row>
    <row r="15240" spans="2:13" x14ac:dyDescent="0.25">
      <c r="B15240">
        <v>3.7383999999999999</v>
      </c>
      <c r="C15240">
        <v>-3.8837969999999999</v>
      </c>
      <c r="D15240">
        <v>2.496496</v>
      </c>
      <c r="E15240">
        <v>0</v>
      </c>
      <c r="F15240">
        <v>0</v>
      </c>
      <c r="G15240">
        <v>0</v>
      </c>
      <c r="H15240">
        <v>0</v>
      </c>
      <c r="J15240" s="4">
        <f t="shared" si="949"/>
        <v>-68.674567868000381</v>
      </c>
      <c r="K15240" s="4">
        <f t="shared" si="950"/>
        <v>-114.30258942533932</v>
      </c>
      <c r="L15240" s="4">
        <f t="shared" si="951"/>
        <v>11.200646703999961</v>
      </c>
      <c r="M15240" s="4">
        <f t="shared" si="952"/>
        <v>28.104903608367668</v>
      </c>
    </row>
    <row r="15241" spans="2:13" x14ac:dyDescent="0.25">
      <c r="B15241">
        <v>3.7385999999999999</v>
      </c>
      <c r="C15241">
        <v>-3.9006780000000001</v>
      </c>
      <c r="D15241">
        <v>2.4905189999999999</v>
      </c>
      <c r="E15241">
        <v>0</v>
      </c>
      <c r="F15241">
        <v>0</v>
      </c>
      <c r="G15241">
        <v>0</v>
      </c>
      <c r="H15241">
        <v>0</v>
      </c>
      <c r="J15241" s="4">
        <f t="shared" si="949"/>
        <v>-68.682335462000381</v>
      </c>
      <c r="K15241" s="4">
        <f t="shared" si="950"/>
        <v>-114.31632589243172</v>
      </c>
      <c r="L15241" s="4">
        <f t="shared" si="951"/>
        <v>11.205639695999961</v>
      </c>
      <c r="M15241" s="4">
        <f t="shared" si="952"/>
        <v>28.107144736306868</v>
      </c>
    </row>
    <row r="15242" spans="2:13" x14ac:dyDescent="0.25">
      <c r="B15242">
        <v>3.7387999999999999</v>
      </c>
      <c r="C15242">
        <v>-3.9174479999999998</v>
      </c>
      <c r="D15242">
        <v>2.4850639999999999</v>
      </c>
      <c r="E15242">
        <v>0</v>
      </c>
      <c r="F15242">
        <v>0</v>
      </c>
      <c r="G15242">
        <v>0</v>
      </c>
      <c r="H15242">
        <v>0</v>
      </c>
      <c r="J15242" s="4">
        <f t="shared" si="949"/>
        <v>-68.690136818000383</v>
      </c>
      <c r="K15242" s="4">
        <f t="shared" si="950"/>
        <v>-114.33006391979532</v>
      </c>
      <c r="L15242" s="4">
        <f t="shared" si="951"/>
        <v>11.21062073399996</v>
      </c>
      <c r="M15242" s="4">
        <f t="shared" si="952"/>
        <v>28.109386860453668</v>
      </c>
    </row>
    <row r="15243" spans="2:13" x14ac:dyDescent="0.25">
      <c r="B15243">
        <v>3.7389999999999999</v>
      </c>
      <c r="C15243">
        <v>-3.9348619999999999</v>
      </c>
      <c r="D15243">
        <v>2.4766520000000001</v>
      </c>
      <c r="E15243">
        <v>0</v>
      </c>
      <c r="F15243">
        <v>0</v>
      </c>
      <c r="G15243">
        <v>0</v>
      </c>
      <c r="H15243">
        <v>0</v>
      </c>
      <c r="J15243" s="4">
        <f t="shared" si="949"/>
        <v>-68.697971714000388</v>
      </c>
      <c r="K15243" s="4">
        <f t="shared" si="950"/>
        <v>-114.34380351413812</v>
      </c>
      <c r="L15243" s="4">
        <f t="shared" si="951"/>
        <v>11.21559086199996</v>
      </c>
      <c r="M15243" s="4">
        <f t="shared" si="952"/>
        <v>28.111629978626066</v>
      </c>
    </row>
    <row r="15244" spans="2:13" x14ac:dyDescent="0.25">
      <c r="B15244">
        <v>3.7391999999999999</v>
      </c>
      <c r="C15244">
        <v>-3.95241</v>
      </c>
      <c r="D15244">
        <v>2.4688050000000001</v>
      </c>
      <c r="E15244">
        <v>0</v>
      </c>
      <c r="F15244">
        <v>0</v>
      </c>
      <c r="G15244">
        <v>0</v>
      </c>
      <c r="H15244">
        <v>0</v>
      </c>
      <c r="J15244" s="4">
        <f t="shared" si="949"/>
        <v>-68.705841438000391</v>
      </c>
      <c r="K15244" s="4">
        <f t="shared" si="950"/>
        <v>-114.35754468242571</v>
      </c>
      <c r="L15244" s="4">
        <f t="shared" si="951"/>
        <v>11.220544165999959</v>
      </c>
      <c r="M15244" s="4">
        <f t="shared" si="952"/>
        <v>28.113874087459266</v>
      </c>
    </row>
    <row r="15245" spans="2:13" x14ac:dyDescent="0.25">
      <c r="B15245">
        <v>3.7393999999999998</v>
      </c>
      <c r="C15245">
        <v>-3.9700340000000001</v>
      </c>
      <c r="D15245">
        <v>2.4594580000000001</v>
      </c>
      <c r="E15245">
        <v>0</v>
      </c>
      <c r="F15245">
        <v>0</v>
      </c>
      <c r="G15245">
        <v>0</v>
      </c>
      <c r="H15245">
        <v>0</v>
      </c>
      <c r="J15245" s="4">
        <f t="shared" si="949"/>
        <v>-68.713746258000384</v>
      </c>
      <c r="K15245" s="4">
        <f t="shared" si="950"/>
        <v>-114.37128743167732</v>
      </c>
      <c r="L15245" s="4">
        <f t="shared" si="951"/>
        <v>11.225481775999958</v>
      </c>
      <c r="M15245" s="4">
        <f t="shared" si="952"/>
        <v>28.116119183814465</v>
      </c>
    </row>
    <row r="15246" spans="2:13" x14ac:dyDescent="0.25">
      <c r="B15246">
        <v>3.7395999999999998</v>
      </c>
      <c r="C15246">
        <v>-3.9869150000000002</v>
      </c>
      <c r="D15246">
        <v>2.4526810000000001</v>
      </c>
      <c r="E15246">
        <v>0</v>
      </c>
      <c r="F15246">
        <v>0</v>
      </c>
      <c r="G15246">
        <v>0</v>
      </c>
      <c r="H15246">
        <v>0</v>
      </c>
      <c r="J15246" s="4">
        <f t="shared" si="949"/>
        <v>-68.721686326000381</v>
      </c>
      <c r="K15246" s="4">
        <f t="shared" si="950"/>
        <v>-114.38503176894251</v>
      </c>
      <c r="L15246" s="4">
        <f t="shared" si="951"/>
        <v>11.230400691999957</v>
      </c>
      <c r="M15246" s="4">
        <f t="shared" si="952"/>
        <v>28.118365263952864</v>
      </c>
    </row>
    <row r="15247" spans="2:13" x14ac:dyDescent="0.25">
      <c r="B15247">
        <v>3.7397999999999998</v>
      </c>
      <c r="C15247">
        <v>-4.0031230000000004</v>
      </c>
      <c r="D15247">
        <v>2.4462799999999998</v>
      </c>
      <c r="E15247">
        <v>0</v>
      </c>
      <c r="F15247">
        <v>0</v>
      </c>
      <c r="G15247">
        <v>0</v>
      </c>
      <c r="H15247">
        <v>0</v>
      </c>
      <c r="J15247" s="4">
        <f t="shared" si="949"/>
        <v>-68.729660156000378</v>
      </c>
      <c r="K15247" s="4">
        <f t="shared" si="950"/>
        <v>-114.39877770097371</v>
      </c>
      <c r="L15247" s="4">
        <f t="shared" si="951"/>
        <v>11.235306053999956</v>
      </c>
      <c r="M15247" s="4">
        <f t="shared" si="952"/>
        <v>28.120612325163663</v>
      </c>
    </row>
    <row r="15248" spans="2:13" x14ac:dyDescent="0.25">
      <c r="B15248">
        <v>3.74</v>
      </c>
      <c r="C15248">
        <v>-4.0191809999999997</v>
      </c>
      <c r="D15248">
        <v>2.4407779999999999</v>
      </c>
      <c r="E15248">
        <v>0</v>
      </c>
      <c r="F15248">
        <v>0</v>
      </c>
      <c r="G15248">
        <v>0</v>
      </c>
      <c r="H15248">
        <v>0</v>
      </c>
      <c r="J15248" s="4">
        <f t="shared" si="949"/>
        <v>-68.7376664020004</v>
      </c>
      <c r="K15248" s="4">
        <f t="shared" si="950"/>
        <v>-114.41252523425413</v>
      </c>
      <c r="L15248" s="4">
        <f t="shared" si="951"/>
        <v>11.240198613999967</v>
      </c>
      <c r="M15248" s="4">
        <f t="shared" si="952"/>
        <v>28.122860364886467</v>
      </c>
    </row>
    <row r="15249" spans="2:13" x14ac:dyDescent="0.25">
      <c r="B15249">
        <v>3.7402000000000002</v>
      </c>
      <c r="C15249">
        <v>-4.0353269999999997</v>
      </c>
      <c r="D15249">
        <v>2.4341629999999999</v>
      </c>
      <c r="E15249">
        <v>0</v>
      </c>
      <c r="F15249">
        <v>0</v>
      </c>
      <c r="G15249">
        <v>0</v>
      </c>
      <c r="H15249">
        <v>0</v>
      </c>
      <c r="J15249" s="4">
        <f t="shared" si="949"/>
        <v>-68.745704764000394</v>
      </c>
      <c r="K15249" s="4">
        <f t="shared" si="950"/>
        <v>-114.42627437520693</v>
      </c>
      <c r="L15249" s="4">
        <f t="shared" si="951"/>
        <v>11.245080169999966</v>
      </c>
      <c r="M15249" s="4">
        <f t="shared" si="952"/>
        <v>28.125109380920467</v>
      </c>
    </row>
    <row r="15250" spans="2:13" x14ac:dyDescent="0.25">
      <c r="B15250">
        <v>3.7404000000000002</v>
      </c>
      <c r="C15250">
        <v>-4.0521240000000001</v>
      </c>
      <c r="D15250">
        <v>2.4258320000000002</v>
      </c>
      <c r="E15250">
        <v>0</v>
      </c>
      <c r="F15250">
        <v>0</v>
      </c>
      <c r="G15250">
        <v>0</v>
      </c>
      <c r="H15250">
        <v>0</v>
      </c>
      <c r="J15250" s="4">
        <f t="shared" si="949"/>
        <v>-68.753775418000387</v>
      </c>
      <c r="K15250" s="4">
        <f t="shared" si="950"/>
        <v>-114.44002513029052</v>
      </c>
      <c r="L15250" s="4">
        <f t="shared" si="951"/>
        <v>11.249948495999964</v>
      </c>
      <c r="M15250" s="4">
        <f t="shared" si="952"/>
        <v>28.127359370619665</v>
      </c>
    </row>
    <row r="15251" spans="2:13" x14ac:dyDescent="0.25">
      <c r="B15251">
        <v>3.7406000000000001</v>
      </c>
      <c r="C15251">
        <v>-4.0688820000000003</v>
      </c>
      <c r="D15251">
        <v>2.4173119999999999</v>
      </c>
      <c r="E15251">
        <v>0</v>
      </c>
      <c r="F15251">
        <v>0</v>
      </c>
      <c r="G15251">
        <v>0</v>
      </c>
      <c r="H15251">
        <v>0</v>
      </c>
      <c r="J15251" s="4">
        <f t="shared" si="949"/>
        <v>-68.761879666000382</v>
      </c>
      <c r="K15251" s="4">
        <f t="shared" si="950"/>
        <v>-114.45377750622372</v>
      </c>
      <c r="L15251" s="4">
        <f t="shared" si="951"/>
        <v>11.254800159999965</v>
      </c>
      <c r="M15251" s="4">
        <f t="shared" si="952"/>
        <v>28.129610330651666</v>
      </c>
    </row>
    <row r="15252" spans="2:13" x14ac:dyDescent="0.25">
      <c r="B15252">
        <v>3.7408000000000001</v>
      </c>
      <c r="C15252">
        <v>-4.0855670000000002</v>
      </c>
      <c r="D15252">
        <v>2.4082309999999998</v>
      </c>
      <c r="E15252">
        <v>0</v>
      </c>
      <c r="F15252">
        <v>0</v>
      </c>
      <c r="G15252">
        <v>0</v>
      </c>
      <c r="H15252">
        <v>0</v>
      </c>
      <c r="J15252" s="4">
        <f t="shared" si="949"/>
        <v>-68.770017430000379</v>
      </c>
      <c r="K15252" s="4">
        <f t="shared" si="950"/>
        <v>-114.46753150970972</v>
      </c>
      <c r="L15252" s="4">
        <f t="shared" si="951"/>
        <v>11.259634783999964</v>
      </c>
      <c r="M15252" s="4">
        <f t="shared" si="952"/>
        <v>28.131862257608464</v>
      </c>
    </row>
    <row r="15253" spans="2:13" x14ac:dyDescent="0.25">
      <c r="B15253">
        <v>3.7410000000000001</v>
      </c>
      <c r="C15253">
        <v>-4.1013669999999998</v>
      </c>
      <c r="D15253">
        <v>2.4020899999999998</v>
      </c>
      <c r="E15253">
        <v>0</v>
      </c>
      <c r="F15253">
        <v>0</v>
      </c>
      <c r="G15253">
        <v>0</v>
      </c>
      <c r="H15253">
        <v>0</v>
      </c>
      <c r="J15253" s="4">
        <f t="shared" si="949"/>
        <v>-68.778188564000374</v>
      </c>
      <c r="K15253" s="4">
        <f t="shared" si="950"/>
        <v>-114.48128714742252</v>
      </c>
      <c r="L15253" s="4">
        <f t="shared" si="951"/>
        <v>11.264451245999963</v>
      </c>
      <c r="M15253" s="4">
        <f t="shared" si="952"/>
        <v>28.134115147857663</v>
      </c>
    </row>
    <row r="15254" spans="2:13" x14ac:dyDescent="0.25">
      <c r="B15254">
        <v>3.7412000000000001</v>
      </c>
      <c r="C15254">
        <v>-4.1167749999999996</v>
      </c>
      <c r="D15254">
        <v>2.3953869999999999</v>
      </c>
      <c r="E15254">
        <v>0</v>
      </c>
      <c r="F15254">
        <v>0</v>
      </c>
      <c r="G15254">
        <v>0</v>
      </c>
      <c r="H15254">
        <v>0</v>
      </c>
      <c r="J15254" s="4">
        <f t="shared" si="949"/>
        <v>-68.786391298000368</v>
      </c>
      <c r="K15254" s="4">
        <f t="shared" si="950"/>
        <v>-114.49504442568212</v>
      </c>
      <c r="L15254" s="4">
        <f t="shared" si="951"/>
        <v>11.269255425999962</v>
      </c>
      <c r="M15254" s="4">
        <f t="shared" si="952"/>
        <v>28.136368998942864</v>
      </c>
    </row>
    <row r="15255" spans="2:13" x14ac:dyDescent="0.25">
      <c r="B15255">
        <v>3.7414000000000001</v>
      </c>
      <c r="C15255">
        <v>-4.1319650000000001</v>
      </c>
      <c r="D15255">
        <v>2.390158</v>
      </c>
      <c r="E15255">
        <v>0</v>
      </c>
      <c r="F15255">
        <v>0</v>
      </c>
      <c r="G15255">
        <v>0</v>
      </c>
      <c r="H15255">
        <v>0</v>
      </c>
      <c r="J15255" s="4">
        <f t="shared" si="949"/>
        <v>-68.794624848000367</v>
      </c>
      <c r="K15255" s="4">
        <f t="shared" si="950"/>
        <v>-114.50880335065172</v>
      </c>
      <c r="L15255" s="4">
        <f t="shared" si="951"/>
        <v>11.274046199999962</v>
      </c>
      <c r="M15255" s="4">
        <f t="shared" si="952"/>
        <v>28.138623808182864</v>
      </c>
    </row>
    <row r="15256" spans="2:13" x14ac:dyDescent="0.25">
      <c r="B15256">
        <v>3.7416</v>
      </c>
      <c r="C15256">
        <v>-4.1474789999999997</v>
      </c>
      <c r="D15256">
        <v>2.3823989999999999</v>
      </c>
      <c r="E15256">
        <v>0</v>
      </c>
      <c r="F15256">
        <v>0</v>
      </c>
      <c r="G15256">
        <v>0</v>
      </c>
      <c r="H15256">
        <v>0</v>
      </c>
      <c r="J15256" s="4">
        <f t="shared" si="949"/>
        <v>-68.802888778000366</v>
      </c>
      <c r="K15256" s="4">
        <f t="shared" si="950"/>
        <v>-114.52256392840732</v>
      </c>
      <c r="L15256" s="4">
        <f t="shared" si="951"/>
        <v>11.278826515999961</v>
      </c>
      <c r="M15256" s="4">
        <f t="shared" si="952"/>
        <v>28.140879573486064</v>
      </c>
    </row>
    <row r="15257" spans="2:13" x14ac:dyDescent="0.25">
      <c r="B15257">
        <v>3.7418</v>
      </c>
      <c r="C15257">
        <v>-4.1635200000000001</v>
      </c>
      <c r="D15257">
        <v>2.3741279999999998</v>
      </c>
      <c r="E15257">
        <v>0</v>
      </c>
      <c r="F15257">
        <v>0</v>
      </c>
      <c r="G15257">
        <v>0</v>
      </c>
      <c r="H15257">
        <v>0</v>
      </c>
      <c r="J15257" s="4">
        <f t="shared" si="949"/>
        <v>-68.811183736000359</v>
      </c>
      <c r="K15257" s="4">
        <f t="shared" si="950"/>
        <v>-114.53632616515452</v>
      </c>
      <c r="L15257" s="4">
        <f t="shared" si="951"/>
        <v>11.283591313999962</v>
      </c>
      <c r="M15257" s="4">
        <f t="shared" si="952"/>
        <v>28.143136291748863</v>
      </c>
    </row>
    <row r="15258" spans="2:13" x14ac:dyDescent="0.25">
      <c r="B15258">
        <v>3.742</v>
      </c>
      <c r="C15258">
        <v>-4.1794419999999999</v>
      </c>
      <c r="D15258">
        <v>2.3649360000000001</v>
      </c>
      <c r="E15258">
        <v>0</v>
      </c>
      <c r="F15258">
        <v>0</v>
      </c>
      <c r="G15258">
        <v>0</v>
      </c>
      <c r="H15258">
        <v>0</v>
      </c>
      <c r="J15258" s="4">
        <f t="shared" si="949"/>
        <v>-68.819510776000357</v>
      </c>
      <c r="K15258" s="4">
        <f t="shared" si="950"/>
        <v>-114.55009006730972</v>
      </c>
      <c r="L15258" s="4">
        <f t="shared" si="951"/>
        <v>11.288339569999961</v>
      </c>
      <c r="M15258" s="4">
        <f t="shared" si="952"/>
        <v>28.145393959662862</v>
      </c>
    </row>
    <row r="15259" spans="2:13" x14ac:dyDescent="0.25">
      <c r="B15259">
        <v>3.7422</v>
      </c>
      <c r="C15259">
        <v>-4.1950050000000001</v>
      </c>
      <c r="D15259">
        <v>2.3568280000000001</v>
      </c>
      <c r="E15259">
        <v>0</v>
      </c>
      <c r="F15259">
        <v>0</v>
      </c>
      <c r="G15259">
        <v>0</v>
      </c>
      <c r="H15259">
        <v>0</v>
      </c>
      <c r="J15259" s="4">
        <f t="shared" si="949"/>
        <v>-68.82786966000036</v>
      </c>
      <c r="K15259" s="4">
        <f t="shared" si="950"/>
        <v>-114.56385564124173</v>
      </c>
      <c r="L15259" s="4">
        <f t="shared" si="951"/>
        <v>11.293069441999959</v>
      </c>
      <c r="M15259" s="4">
        <f t="shared" si="952"/>
        <v>28.147652573551262</v>
      </c>
    </row>
    <row r="15260" spans="2:13" x14ac:dyDescent="0.25">
      <c r="B15260">
        <v>3.7423999999999999</v>
      </c>
      <c r="C15260">
        <v>-4.2097290000000003</v>
      </c>
      <c r="D15260">
        <v>2.3505760000000002</v>
      </c>
      <c r="E15260">
        <v>0</v>
      </c>
      <c r="F15260">
        <v>0</v>
      </c>
      <c r="G15260">
        <v>0</v>
      </c>
      <c r="H15260">
        <v>0</v>
      </c>
      <c r="J15260" s="4">
        <f t="shared" si="949"/>
        <v>-68.836259670000359</v>
      </c>
      <c r="K15260" s="4">
        <f t="shared" si="950"/>
        <v>-114.57762289317573</v>
      </c>
      <c r="L15260" s="4">
        <f t="shared" si="951"/>
        <v>11.297783097999959</v>
      </c>
      <c r="M15260" s="4">
        <f t="shared" si="952"/>
        <v>28.149912130170861</v>
      </c>
    </row>
    <row r="15261" spans="2:13" x14ac:dyDescent="0.25">
      <c r="B15261">
        <v>3.7425999999999999</v>
      </c>
      <c r="C15261">
        <v>-4.2241749999999998</v>
      </c>
      <c r="D15261">
        <v>2.3443559999999999</v>
      </c>
      <c r="E15261">
        <v>0</v>
      </c>
      <c r="F15261">
        <v>0</v>
      </c>
      <c r="G15261">
        <v>0</v>
      </c>
      <c r="H15261">
        <v>0</v>
      </c>
      <c r="J15261" s="4">
        <f t="shared" si="949"/>
        <v>-68.844679128000365</v>
      </c>
      <c r="K15261" s="4">
        <f t="shared" si="950"/>
        <v>-114.59139182900132</v>
      </c>
      <c r="L15261" s="4">
        <f t="shared" si="951"/>
        <v>11.302484249999958</v>
      </c>
      <c r="M15261" s="4">
        <f t="shared" si="952"/>
        <v>28.15217262702086</v>
      </c>
    </row>
    <row r="15262" spans="2:13" x14ac:dyDescent="0.25">
      <c r="B15262">
        <v>3.7427999999999999</v>
      </c>
      <c r="C15262">
        <v>-4.2384440000000003</v>
      </c>
      <c r="D15262">
        <v>2.338641</v>
      </c>
      <c r="E15262">
        <v>0</v>
      </c>
      <c r="F15262">
        <v>0</v>
      </c>
      <c r="G15262">
        <v>0</v>
      </c>
      <c r="H15262">
        <v>0</v>
      </c>
      <c r="J15262" s="4">
        <f t="shared" si="949"/>
        <v>-68.85312747800036</v>
      </c>
      <c r="K15262" s="4">
        <f t="shared" si="950"/>
        <v>-114.60516245449692</v>
      </c>
      <c r="L15262" s="4">
        <f t="shared" si="951"/>
        <v>11.307172961999958</v>
      </c>
      <c r="M15262" s="4">
        <f t="shared" si="952"/>
        <v>28.154434061613259</v>
      </c>
    </row>
    <row r="15263" spans="2:13" x14ac:dyDescent="0.25">
      <c r="B15263">
        <v>3.7429999999999999</v>
      </c>
      <c r="C15263">
        <v>-4.2533200000000004</v>
      </c>
      <c r="D15263">
        <v>2.3300990000000001</v>
      </c>
      <c r="E15263">
        <v>0</v>
      </c>
      <c r="F15263">
        <v>0</v>
      </c>
      <c r="G15263">
        <v>0</v>
      </c>
      <c r="H15263">
        <v>0</v>
      </c>
      <c r="J15263" s="4">
        <f t="shared" si="949"/>
        <v>-68.861604366000364</v>
      </c>
      <c r="K15263" s="4">
        <f t="shared" si="950"/>
        <v>-114.61893477537012</v>
      </c>
      <c r="L15263" s="4">
        <f t="shared" si="951"/>
        <v>11.311850243999958</v>
      </c>
      <c r="M15263" s="4">
        <f t="shared" si="952"/>
        <v>28.156696431662059</v>
      </c>
    </row>
    <row r="15264" spans="2:13" x14ac:dyDescent="0.25">
      <c r="B15264">
        <v>3.7431999999999999</v>
      </c>
      <c r="C15264">
        <v>-4.2684189999999997</v>
      </c>
      <c r="D15264">
        <v>2.3218190000000001</v>
      </c>
      <c r="E15264">
        <v>0</v>
      </c>
      <c r="F15264">
        <v>0</v>
      </c>
      <c r="G15264">
        <v>0</v>
      </c>
      <c r="H15264">
        <v>0</v>
      </c>
      <c r="J15264" s="4">
        <f t="shared" si="949"/>
        <v>-68.870111006000357</v>
      </c>
      <c r="K15264" s="4">
        <f t="shared" si="950"/>
        <v>-114.63270879757133</v>
      </c>
      <c r="L15264" s="4">
        <f t="shared" si="951"/>
        <v>11.316510441999958</v>
      </c>
      <c r="M15264" s="4">
        <f t="shared" si="952"/>
        <v>28.158959733750457</v>
      </c>
    </row>
    <row r="15265" spans="2:13" x14ac:dyDescent="0.25">
      <c r="B15265">
        <v>3.7433999999999998</v>
      </c>
      <c r="C15265">
        <v>-4.283353</v>
      </c>
      <c r="D15265">
        <v>2.3123279999999999</v>
      </c>
      <c r="E15265">
        <v>0</v>
      </c>
      <c r="F15265">
        <v>0</v>
      </c>
      <c r="G15265">
        <v>0</v>
      </c>
      <c r="H15265">
        <v>0</v>
      </c>
      <c r="J15265" s="4">
        <f t="shared" si="949"/>
        <v>-68.878647844000355</v>
      </c>
      <c r="K15265" s="4">
        <f t="shared" si="950"/>
        <v>-114.64648452714012</v>
      </c>
      <c r="L15265" s="4">
        <f t="shared" si="951"/>
        <v>11.321154079999957</v>
      </c>
      <c r="M15265" s="4">
        <f t="shared" si="952"/>
        <v>28.161223964566457</v>
      </c>
    </row>
    <row r="15266" spans="2:13" x14ac:dyDescent="0.25">
      <c r="B15266">
        <v>3.7435999999999998</v>
      </c>
      <c r="C15266">
        <v>-4.2977239999999997</v>
      </c>
      <c r="D15266">
        <v>2.3052700000000002</v>
      </c>
      <c r="E15266">
        <v>0</v>
      </c>
      <c r="F15266">
        <v>0</v>
      </c>
      <c r="G15266">
        <v>0</v>
      </c>
      <c r="H15266">
        <v>0</v>
      </c>
      <c r="J15266" s="4">
        <f t="shared" si="949"/>
        <v>-68.887214550000351</v>
      </c>
      <c r="K15266" s="4">
        <f t="shared" si="950"/>
        <v>-114.66026197005012</v>
      </c>
      <c r="L15266" s="4">
        <f t="shared" si="951"/>
        <v>11.325778735999956</v>
      </c>
      <c r="M15266" s="4">
        <f t="shared" si="952"/>
        <v>28.163489120313656</v>
      </c>
    </row>
    <row r="15267" spans="2:13" x14ac:dyDescent="0.25">
      <c r="B15267">
        <v>3.7437999999999998</v>
      </c>
      <c r="C15267">
        <v>-4.311267</v>
      </c>
      <c r="D15267">
        <v>2.2985519999999999</v>
      </c>
      <c r="E15267">
        <v>0</v>
      </c>
      <c r="F15267">
        <v>0</v>
      </c>
      <c r="G15267">
        <v>0</v>
      </c>
      <c r="H15267">
        <v>0</v>
      </c>
      <c r="J15267" s="4">
        <f t="shared" si="949"/>
        <v>-68.895809998000345</v>
      </c>
      <c r="K15267" s="4">
        <f t="shared" si="950"/>
        <v>-114.67404113204971</v>
      </c>
      <c r="L15267" s="4">
        <f t="shared" si="951"/>
        <v>11.330389275999956</v>
      </c>
      <c r="M15267" s="4">
        <f t="shared" si="952"/>
        <v>28.165755198168856</v>
      </c>
    </row>
    <row r="15268" spans="2:13" x14ac:dyDescent="0.25">
      <c r="B15268">
        <v>3.7440000000000002</v>
      </c>
      <c r="C15268">
        <v>-4.3247429999999998</v>
      </c>
      <c r="D15268">
        <v>2.2927780000000002</v>
      </c>
      <c r="E15268">
        <v>0</v>
      </c>
      <c r="F15268">
        <v>0</v>
      </c>
      <c r="G15268">
        <v>0</v>
      </c>
      <c r="H15268">
        <v>0</v>
      </c>
      <c r="J15268" s="4">
        <f t="shared" si="949"/>
        <v>-68.904432532000357</v>
      </c>
      <c r="K15268" s="4">
        <f t="shared" si="950"/>
        <v>-114.68782201855613</v>
      </c>
      <c r="L15268" s="4">
        <f t="shared" si="951"/>
        <v>11.334986379999965</v>
      </c>
      <c r="M15268" s="4">
        <f t="shared" si="952"/>
        <v>28.168022195444863</v>
      </c>
    </row>
    <row r="15269" spans="2:13" x14ac:dyDescent="0.25">
      <c r="B15269">
        <v>3.7442000000000002</v>
      </c>
      <c r="C15269">
        <v>-4.3382740000000002</v>
      </c>
      <c r="D15269">
        <v>2.2860770000000001</v>
      </c>
      <c r="E15269">
        <v>0</v>
      </c>
      <c r="F15269">
        <v>0</v>
      </c>
      <c r="G15269">
        <v>0</v>
      </c>
      <c r="H15269">
        <v>0</v>
      </c>
      <c r="J15269" s="4">
        <f t="shared" si="949"/>
        <v>-68.913082018000352</v>
      </c>
      <c r="K15269" s="4">
        <f t="shared" si="950"/>
        <v>-114.70160463495974</v>
      </c>
      <c r="L15269" s="4">
        <f t="shared" si="951"/>
        <v>11.339571935999965</v>
      </c>
      <c r="M15269" s="4">
        <f t="shared" si="952"/>
        <v>28.170290109832063</v>
      </c>
    </row>
    <row r="15270" spans="2:13" x14ac:dyDescent="0.25">
      <c r="B15270">
        <v>3.7444000000000002</v>
      </c>
      <c r="C15270">
        <v>-4.3524149999999997</v>
      </c>
      <c r="D15270">
        <v>2.2773979999999998</v>
      </c>
      <c r="E15270">
        <v>0</v>
      </c>
      <c r="F15270">
        <v>0</v>
      </c>
      <c r="G15270">
        <v>0</v>
      </c>
      <c r="H15270">
        <v>0</v>
      </c>
      <c r="J15270" s="4">
        <f t="shared" si="949"/>
        <v>-68.921758566000349</v>
      </c>
      <c r="K15270" s="4">
        <f t="shared" si="950"/>
        <v>-114.71538898667293</v>
      </c>
      <c r="L15270" s="4">
        <f t="shared" si="951"/>
        <v>11.344144089999965</v>
      </c>
      <c r="M15270" s="4">
        <f t="shared" si="952"/>
        <v>28.172558938650063</v>
      </c>
    </row>
    <row r="15271" spans="2:13" x14ac:dyDescent="0.25">
      <c r="B15271">
        <v>3.7446000000000002</v>
      </c>
      <c r="C15271">
        <v>-4.3664620000000003</v>
      </c>
      <c r="D15271">
        <v>2.268669</v>
      </c>
      <c r="E15271">
        <v>0</v>
      </c>
      <c r="F15271">
        <v>0</v>
      </c>
      <c r="G15271">
        <v>0</v>
      </c>
      <c r="H15271">
        <v>0</v>
      </c>
      <c r="J15271" s="4">
        <f t="shared" si="949"/>
        <v>-68.930463396000349</v>
      </c>
      <c r="K15271" s="4">
        <f t="shared" si="950"/>
        <v>-114.72917507935213</v>
      </c>
      <c r="L15271" s="4">
        <f t="shared" si="951"/>
        <v>11.348698885999964</v>
      </c>
      <c r="M15271" s="4">
        <f t="shared" si="952"/>
        <v>28.174828678427264</v>
      </c>
    </row>
    <row r="15272" spans="2:13" x14ac:dyDescent="0.25">
      <c r="B15272">
        <v>3.7448000000000001</v>
      </c>
      <c r="C15272">
        <v>-4.3804889999999999</v>
      </c>
      <c r="D15272">
        <v>2.2592400000000001</v>
      </c>
      <c r="E15272">
        <v>0</v>
      </c>
      <c r="F15272">
        <v>0</v>
      </c>
      <c r="G15272">
        <v>0</v>
      </c>
      <c r="H15272">
        <v>0</v>
      </c>
      <c r="J15272" s="4">
        <f t="shared" si="949"/>
        <v>-68.939196320000349</v>
      </c>
      <c r="K15272" s="4">
        <f t="shared" si="950"/>
        <v>-114.74296291861613</v>
      </c>
      <c r="L15272" s="4">
        <f t="shared" si="951"/>
        <v>11.353236223999962</v>
      </c>
      <c r="M15272" s="4">
        <f t="shared" si="952"/>
        <v>28.177099325672064</v>
      </c>
    </row>
    <row r="15273" spans="2:13" x14ac:dyDescent="0.25">
      <c r="B15273">
        <v>3.7450000000000001</v>
      </c>
      <c r="C15273">
        <v>-4.3935690000000003</v>
      </c>
      <c r="D15273">
        <v>2.2527879999999998</v>
      </c>
      <c r="E15273">
        <v>0</v>
      </c>
      <c r="F15273">
        <v>0</v>
      </c>
      <c r="G15273">
        <v>0</v>
      </c>
      <c r="H15273">
        <v>0</v>
      </c>
      <c r="J15273" s="4">
        <f t="shared" si="949"/>
        <v>-68.947957298000347</v>
      </c>
      <c r="K15273" s="4">
        <f t="shared" si="950"/>
        <v>-114.75675251007573</v>
      </c>
      <c r="L15273" s="4">
        <f t="shared" si="951"/>
        <v>11.357754703999962</v>
      </c>
      <c r="M15273" s="4">
        <f t="shared" si="952"/>
        <v>28.179370876612865</v>
      </c>
    </row>
    <row r="15274" spans="2:13" x14ac:dyDescent="0.25">
      <c r="B15274">
        <v>3.7452000000000001</v>
      </c>
      <c r="C15274">
        <v>-4.406199</v>
      </c>
      <c r="D15274">
        <v>2.246105</v>
      </c>
      <c r="E15274">
        <v>0</v>
      </c>
      <c r="F15274">
        <v>0</v>
      </c>
      <c r="G15274">
        <v>0</v>
      </c>
      <c r="H15274">
        <v>0</v>
      </c>
      <c r="J15274" s="4">
        <f t="shared" si="949"/>
        <v>-68.956744436000349</v>
      </c>
      <c r="K15274" s="4">
        <f t="shared" si="950"/>
        <v>-114.77054385896292</v>
      </c>
      <c r="L15274" s="4">
        <f t="shared" si="951"/>
        <v>11.362260279999962</v>
      </c>
      <c r="M15274" s="4">
        <f t="shared" si="952"/>
        <v>28.181643328668866</v>
      </c>
    </row>
    <row r="15275" spans="2:13" x14ac:dyDescent="0.25">
      <c r="B15275">
        <v>3.7454000000000001</v>
      </c>
      <c r="C15275">
        <v>-4.4185359999999996</v>
      </c>
      <c r="D15275">
        <v>2.240434</v>
      </c>
      <c r="E15275">
        <v>0</v>
      </c>
      <c r="F15275">
        <v>0</v>
      </c>
      <c r="G15275">
        <v>0</v>
      </c>
      <c r="H15275">
        <v>0</v>
      </c>
      <c r="J15275" s="4">
        <f t="shared" si="949"/>
        <v>-68.965556834000353</v>
      </c>
      <c r="K15275" s="4">
        <f t="shared" si="950"/>
        <v>-114.78433697032972</v>
      </c>
      <c r="L15275" s="4">
        <f t="shared" si="951"/>
        <v>11.366752489999961</v>
      </c>
      <c r="M15275" s="4">
        <f t="shared" si="952"/>
        <v>28.183916679166867</v>
      </c>
    </row>
    <row r="15276" spans="2:13" x14ac:dyDescent="0.25">
      <c r="B15276">
        <v>3.7456</v>
      </c>
      <c r="C15276">
        <v>-4.4313120000000001</v>
      </c>
      <c r="D15276">
        <v>2.2322760000000001</v>
      </c>
      <c r="E15276">
        <v>0</v>
      </c>
      <c r="F15276">
        <v>0</v>
      </c>
      <c r="G15276">
        <v>0</v>
      </c>
      <c r="H15276">
        <v>0</v>
      </c>
      <c r="J15276" s="4">
        <f t="shared" si="949"/>
        <v>-68.974393906000358</v>
      </c>
      <c r="K15276" s="4">
        <f t="shared" si="950"/>
        <v>-114.79813184911092</v>
      </c>
      <c r="L15276" s="4">
        <f t="shared" si="951"/>
        <v>11.37123335799996</v>
      </c>
      <c r="M15276" s="4">
        <f t="shared" si="952"/>
        <v>28.186190925838467</v>
      </c>
    </row>
    <row r="15277" spans="2:13" x14ac:dyDescent="0.25">
      <c r="B15277">
        <v>3.7458</v>
      </c>
      <c r="C15277">
        <v>-4.4445750000000004</v>
      </c>
      <c r="D15277">
        <v>2.2239200000000001</v>
      </c>
      <c r="E15277">
        <v>0</v>
      </c>
      <c r="F15277">
        <v>0</v>
      </c>
      <c r="G15277">
        <v>0</v>
      </c>
      <c r="H15277">
        <v>0</v>
      </c>
      <c r="J15277" s="4">
        <f t="shared" si="949"/>
        <v>-68.983256530000361</v>
      </c>
      <c r="K15277" s="4">
        <f t="shared" si="950"/>
        <v>-114.81192850041691</v>
      </c>
      <c r="L15277" s="4">
        <f t="shared" si="951"/>
        <v>11.37569790999996</v>
      </c>
      <c r="M15277" s="4">
        <f t="shared" si="952"/>
        <v>28.188466065420467</v>
      </c>
    </row>
    <row r="15278" spans="2:13" x14ac:dyDescent="0.25">
      <c r="B15278">
        <v>3.746</v>
      </c>
      <c r="C15278">
        <v>-4.4577419999999996</v>
      </c>
      <c r="D15278">
        <v>2.2146189999999999</v>
      </c>
      <c r="E15278">
        <v>0</v>
      </c>
      <c r="F15278">
        <v>0</v>
      </c>
      <c r="G15278">
        <v>0</v>
      </c>
      <c r="H15278">
        <v>0</v>
      </c>
      <c r="J15278" s="4">
        <f t="shared" si="949"/>
        <v>-68.992145680000363</v>
      </c>
      <c r="K15278" s="4">
        <f t="shared" si="950"/>
        <v>-114.82572692955291</v>
      </c>
      <c r="L15278" s="4">
        <f t="shared" si="951"/>
        <v>11.38014574999996</v>
      </c>
      <c r="M15278" s="4">
        <f t="shared" si="952"/>
        <v>28.190742094570467</v>
      </c>
    </row>
    <row r="15279" spans="2:13" x14ac:dyDescent="0.25">
      <c r="B15279">
        <v>3.7462</v>
      </c>
      <c r="C15279">
        <v>-4.4704899999999999</v>
      </c>
      <c r="D15279">
        <v>2.2058930000000001</v>
      </c>
      <c r="E15279">
        <v>0</v>
      </c>
      <c r="F15279">
        <v>0</v>
      </c>
      <c r="G15279">
        <v>0</v>
      </c>
      <c r="H15279">
        <v>0</v>
      </c>
      <c r="J15279" s="4">
        <f t="shared" si="949"/>
        <v>-69.001061164000362</v>
      </c>
      <c r="K15279" s="4">
        <f t="shared" si="950"/>
        <v>-114.83952714178571</v>
      </c>
      <c r="L15279" s="4">
        <f t="shared" si="951"/>
        <v>11.38457498799996</v>
      </c>
      <c r="M15279" s="4">
        <f t="shared" si="952"/>
        <v>28.193019009568069</v>
      </c>
    </row>
    <row r="15280" spans="2:13" x14ac:dyDescent="0.25">
      <c r="B15280">
        <v>3.7464</v>
      </c>
      <c r="C15280">
        <v>-4.4822839999999999</v>
      </c>
      <c r="D15280">
        <v>2.199363</v>
      </c>
      <c r="E15280">
        <v>0</v>
      </c>
      <c r="F15280">
        <v>0</v>
      </c>
      <c r="G15280">
        <v>0</v>
      </c>
      <c r="H15280">
        <v>0</v>
      </c>
      <c r="J15280" s="4">
        <f t="shared" si="949"/>
        <v>-69.010002144000367</v>
      </c>
      <c r="K15280" s="4">
        <f t="shared" si="950"/>
        <v>-114.85332914221451</v>
      </c>
      <c r="L15280" s="4">
        <f t="shared" si="951"/>
        <v>11.38898677399996</v>
      </c>
      <c r="M15280" s="4">
        <f t="shared" si="952"/>
        <v>28.195296806922869</v>
      </c>
    </row>
    <row r="15281" spans="2:13" x14ac:dyDescent="0.25">
      <c r="B15281">
        <v>3.7465999999999999</v>
      </c>
      <c r="C15281">
        <v>-4.4939119999999999</v>
      </c>
      <c r="D15281">
        <v>2.192847</v>
      </c>
      <c r="E15281">
        <v>0</v>
      </c>
      <c r="F15281">
        <v>0</v>
      </c>
      <c r="G15281">
        <v>0</v>
      </c>
      <c r="H15281">
        <v>0</v>
      </c>
      <c r="J15281" s="4">
        <f t="shared" si="949"/>
        <v>-69.018966712000363</v>
      </c>
      <c r="K15281" s="4">
        <f t="shared" si="950"/>
        <v>-114.86713293555691</v>
      </c>
      <c r="L15281" s="4">
        <f t="shared" si="951"/>
        <v>11.39338549999996</v>
      </c>
      <c r="M15281" s="4">
        <f t="shared" si="952"/>
        <v>28.19757548402287</v>
      </c>
    </row>
    <row r="15282" spans="2:13" x14ac:dyDescent="0.25">
      <c r="B15282">
        <v>3.7467999999999999</v>
      </c>
      <c r="C15282">
        <v>-4.5053380000000001</v>
      </c>
      <c r="D15282">
        <v>2.1868349999999999</v>
      </c>
      <c r="E15282">
        <v>0</v>
      </c>
      <c r="F15282">
        <v>0</v>
      </c>
      <c r="G15282">
        <v>0</v>
      </c>
      <c r="H15282">
        <v>0</v>
      </c>
      <c r="J15282" s="4">
        <f t="shared" ref="J15282:J15345" si="953">(B15282-B15281)*10*C15281+J15281</f>
        <v>-69.027954536000365</v>
      </c>
      <c r="K15282" s="4">
        <f t="shared" ref="K15282:K15345" si="954">(B15282-B15281)*J15282+K15281</f>
        <v>-114.88093852646411</v>
      </c>
      <c r="L15282" s="4">
        <f t="shared" ref="L15282:L15345" si="955">(B15282-B15281)*10*D15281+L15281</f>
        <v>11.39777119399996</v>
      </c>
      <c r="M15282" s="4">
        <f t="shared" ref="M15282:M15345" si="956">(B15282-B15281)*L15282+M15281</f>
        <v>28.199855038261671</v>
      </c>
    </row>
    <row r="15283" spans="2:13" x14ac:dyDescent="0.25">
      <c r="B15283">
        <v>3.7469999999999999</v>
      </c>
      <c r="C15283">
        <v>-4.5173569999999996</v>
      </c>
      <c r="D15283">
        <v>2.1780629999999999</v>
      </c>
      <c r="E15283">
        <v>0</v>
      </c>
      <c r="F15283">
        <v>0</v>
      </c>
      <c r="G15283">
        <v>0</v>
      </c>
      <c r="H15283">
        <v>0</v>
      </c>
      <c r="J15283" s="4">
        <f t="shared" si="953"/>
        <v>-69.036965212000368</v>
      </c>
      <c r="K15283" s="4">
        <f t="shared" si="954"/>
        <v>-114.89474591950651</v>
      </c>
      <c r="L15283" s="4">
        <f t="shared" si="955"/>
        <v>11.402144863999959</v>
      </c>
      <c r="M15283" s="4">
        <f t="shared" si="956"/>
        <v>28.20213546723447</v>
      </c>
    </row>
    <row r="15284" spans="2:13" x14ac:dyDescent="0.25">
      <c r="B15284">
        <v>3.7471999999999999</v>
      </c>
      <c r="C15284">
        <v>-4.5295680000000003</v>
      </c>
      <c r="D15284">
        <v>2.1695329999999999</v>
      </c>
      <c r="E15284">
        <v>0</v>
      </c>
      <c r="F15284">
        <v>0</v>
      </c>
      <c r="G15284">
        <v>0</v>
      </c>
      <c r="H15284">
        <v>0</v>
      </c>
      <c r="J15284" s="4">
        <f t="shared" si="953"/>
        <v>-69.045999926000363</v>
      </c>
      <c r="K15284" s="4">
        <f t="shared" si="954"/>
        <v>-114.90855511949171</v>
      </c>
      <c r="L15284" s="4">
        <f t="shared" si="955"/>
        <v>11.406500989999959</v>
      </c>
      <c r="M15284" s="4">
        <f t="shared" si="956"/>
        <v>28.20441676743247</v>
      </c>
    </row>
    <row r="15285" spans="2:13" x14ac:dyDescent="0.25">
      <c r="B15285">
        <v>3.7473999999999998</v>
      </c>
      <c r="C15285">
        <v>-4.5416239999999997</v>
      </c>
      <c r="D15285">
        <v>2.1595499999999999</v>
      </c>
      <c r="E15285">
        <v>0</v>
      </c>
      <c r="F15285">
        <v>0</v>
      </c>
      <c r="G15285">
        <v>0</v>
      </c>
      <c r="H15285">
        <v>0</v>
      </c>
      <c r="J15285" s="4">
        <f t="shared" si="953"/>
        <v>-69.055059062000367</v>
      </c>
      <c r="K15285" s="4">
        <f t="shared" si="954"/>
        <v>-114.9223661313041</v>
      </c>
      <c r="L15285" s="4">
        <f t="shared" si="955"/>
        <v>11.410840055999959</v>
      </c>
      <c r="M15285" s="4">
        <f t="shared" si="956"/>
        <v>28.206698935443669</v>
      </c>
    </row>
    <row r="15286" spans="2:13" x14ac:dyDescent="0.25">
      <c r="B15286">
        <v>3.7475999999999998</v>
      </c>
      <c r="C15286">
        <v>-4.553083</v>
      </c>
      <c r="D15286">
        <v>2.152266</v>
      </c>
      <c r="E15286">
        <v>0</v>
      </c>
      <c r="F15286">
        <v>0</v>
      </c>
      <c r="G15286">
        <v>0</v>
      </c>
      <c r="H15286">
        <v>0</v>
      </c>
      <c r="J15286" s="4">
        <f t="shared" si="953"/>
        <v>-69.064142310000364</v>
      </c>
      <c r="K15286" s="4">
        <f t="shared" si="954"/>
        <v>-114.9361789597661</v>
      </c>
      <c r="L15286" s="4">
        <f t="shared" si="955"/>
        <v>11.415159155999959</v>
      </c>
      <c r="M15286" s="4">
        <f t="shared" si="956"/>
        <v>28.20898196727487</v>
      </c>
    </row>
    <row r="15287" spans="2:13" x14ac:dyDescent="0.25">
      <c r="B15287">
        <v>3.7477999999999998</v>
      </c>
      <c r="C15287">
        <v>-4.563714</v>
      </c>
      <c r="D15287">
        <v>2.1451730000000002</v>
      </c>
      <c r="E15287">
        <v>0</v>
      </c>
      <c r="F15287">
        <v>0</v>
      </c>
      <c r="G15287">
        <v>0</v>
      </c>
      <c r="H15287">
        <v>0</v>
      </c>
      <c r="J15287" s="4">
        <f t="shared" si="953"/>
        <v>-69.073248476000359</v>
      </c>
      <c r="K15287" s="4">
        <f t="shared" si="954"/>
        <v>-114.94999360946129</v>
      </c>
      <c r="L15287" s="4">
        <f t="shared" si="955"/>
        <v>11.419463687999958</v>
      </c>
      <c r="M15287" s="4">
        <f t="shared" si="956"/>
        <v>28.211265860012471</v>
      </c>
    </row>
    <row r="15288" spans="2:13" x14ac:dyDescent="0.25">
      <c r="B15288">
        <v>3.7480000000000002</v>
      </c>
      <c r="C15288">
        <v>-4.5741959999999997</v>
      </c>
      <c r="D15288">
        <v>2.139243</v>
      </c>
      <c r="E15288">
        <v>0</v>
      </c>
      <c r="F15288">
        <v>0</v>
      </c>
      <c r="G15288">
        <v>0</v>
      </c>
      <c r="H15288">
        <v>0</v>
      </c>
      <c r="J15288" s="4">
        <f t="shared" si="953"/>
        <v>-69.082375904000372</v>
      </c>
      <c r="K15288" s="4">
        <f t="shared" si="954"/>
        <v>-114.96381008464212</v>
      </c>
      <c r="L15288" s="4">
        <f t="shared" si="955"/>
        <v>11.423754033999966</v>
      </c>
      <c r="M15288" s="4">
        <f t="shared" si="956"/>
        <v>28.213550610819276</v>
      </c>
    </row>
    <row r="15289" spans="2:13" x14ac:dyDescent="0.25">
      <c r="B15289">
        <v>3.7482000000000002</v>
      </c>
      <c r="C15289">
        <v>-4.5847340000000001</v>
      </c>
      <c r="D15289">
        <v>2.1322489999999998</v>
      </c>
      <c r="E15289">
        <v>0</v>
      </c>
      <c r="F15289">
        <v>0</v>
      </c>
      <c r="G15289">
        <v>0</v>
      </c>
      <c r="H15289">
        <v>0</v>
      </c>
      <c r="J15289" s="4">
        <f t="shared" si="953"/>
        <v>-69.091524296000372</v>
      </c>
      <c r="K15289" s="4">
        <f t="shared" si="954"/>
        <v>-114.97762838950132</v>
      </c>
      <c r="L15289" s="4">
        <f t="shared" si="955"/>
        <v>11.428032519999965</v>
      </c>
      <c r="M15289" s="4">
        <f t="shared" si="956"/>
        <v>28.215836217323275</v>
      </c>
    </row>
    <row r="15290" spans="2:13" x14ac:dyDescent="0.25">
      <c r="B15290">
        <v>3.7484000000000002</v>
      </c>
      <c r="C15290">
        <v>-4.5958750000000004</v>
      </c>
      <c r="D15290">
        <v>2.1232359999999999</v>
      </c>
      <c r="E15290">
        <v>0</v>
      </c>
      <c r="F15290">
        <v>0</v>
      </c>
      <c r="G15290">
        <v>0</v>
      </c>
      <c r="H15290">
        <v>0</v>
      </c>
      <c r="J15290" s="4">
        <f t="shared" si="953"/>
        <v>-69.100693764000368</v>
      </c>
      <c r="K15290" s="4">
        <f t="shared" si="954"/>
        <v>-114.99144852825412</v>
      </c>
      <c r="L15290" s="4">
        <f t="shared" si="955"/>
        <v>11.432297017999964</v>
      </c>
      <c r="M15290" s="4">
        <f t="shared" si="956"/>
        <v>28.218122676726875</v>
      </c>
    </row>
    <row r="15291" spans="2:13" x14ac:dyDescent="0.25">
      <c r="B15291">
        <v>3.7486000000000002</v>
      </c>
      <c r="C15291">
        <v>-4.606941</v>
      </c>
      <c r="D15291">
        <v>2.114182</v>
      </c>
      <c r="E15291">
        <v>0</v>
      </c>
      <c r="F15291">
        <v>0</v>
      </c>
      <c r="G15291">
        <v>0</v>
      </c>
      <c r="H15291">
        <v>0</v>
      </c>
      <c r="J15291" s="4">
        <f t="shared" si="953"/>
        <v>-69.109885514000368</v>
      </c>
      <c r="K15291" s="4">
        <f t="shared" si="954"/>
        <v>-115.00527050535692</v>
      </c>
      <c r="L15291" s="4">
        <f t="shared" si="955"/>
        <v>11.436543489999965</v>
      </c>
      <c r="M15291" s="4">
        <f t="shared" si="956"/>
        <v>28.220409985424876</v>
      </c>
    </row>
    <row r="15292" spans="2:13" x14ac:dyDescent="0.25">
      <c r="B15292">
        <v>3.7488000000000001</v>
      </c>
      <c r="C15292">
        <v>-4.6179360000000003</v>
      </c>
      <c r="D15292">
        <v>2.104644</v>
      </c>
      <c r="E15292">
        <v>0</v>
      </c>
      <c r="F15292">
        <v>0</v>
      </c>
      <c r="G15292">
        <v>0</v>
      </c>
      <c r="H15292">
        <v>0</v>
      </c>
      <c r="J15292" s="4">
        <f t="shared" si="953"/>
        <v>-69.119099396000365</v>
      </c>
      <c r="K15292" s="4">
        <f t="shared" si="954"/>
        <v>-115.01909432523611</v>
      </c>
      <c r="L15292" s="4">
        <f t="shared" si="955"/>
        <v>11.440771853999964</v>
      </c>
      <c r="M15292" s="4">
        <f t="shared" si="956"/>
        <v>28.222698139795675</v>
      </c>
    </row>
    <row r="15293" spans="2:13" x14ac:dyDescent="0.25">
      <c r="B15293">
        <v>3.7490000000000001</v>
      </c>
      <c r="C15293">
        <v>-4.6280570000000001</v>
      </c>
      <c r="D15293">
        <v>2.0978699999999999</v>
      </c>
      <c r="E15293">
        <v>0</v>
      </c>
      <c r="F15293">
        <v>0</v>
      </c>
      <c r="G15293">
        <v>0</v>
      </c>
      <c r="H15293">
        <v>0</v>
      </c>
      <c r="J15293" s="4">
        <f t="shared" si="953"/>
        <v>-69.12833526800037</v>
      </c>
      <c r="K15293" s="4">
        <f t="shared" si="954"/>
        <v>-115.03291999228971</v>
      </c>
      <c r="L15293" s="4">
        <f t="shared" si="955"/>
        <v>11.444981141999964</v>
      </c>
      <c r="M15293" s="4">
        <f t="shared" si="956"/>
        <v>28.224987136024076</v>
      </c>
    </row>
    <row r="15294" spans="2:13" x14ac:dyDescent="0.25">
      <c r="B15294">
        <v>3.7492000000000001</v>
      </c>
      <c r="C15294">
        <v>-4.6375710000000003</v>
      </c>
      <c r="D15294">
        <v>2.0907619999999998</v>
      </c>
      <c r="E15294">
        <v>0</v>
      </c>
      <c r="F15294">
        <v>0</v>
      </c>
      <c r="G15294">
        <v>0</v>
      </c>
      <c r="H15294">
        <v>0</v>
      </c>
      <c r="J15294" s="4">
        <f t="shared" si="953"/>
        <v>-69.137591382000366</v>
      </c>
      <c r="K15294" s="4">
        <f t="shared" si="954"/>
        <v>-115.04674751056611</v>
      </c>
      <c r="L15294" s="4">
        <f t="shared" si="955"/>
        <v>11.449176881999964</v>
      </c>
      <c r="M15294" s="4">
        <f t="shared" si="956"/>
        <v>28.227276971400475</v>
      </c>
    </row>
    <row r="15295" spans="2:13" x14ac:dyDescent="0.25">
      <c r="B15295">
        <v>3.7494000000000001</v>
      </c>
      <c r="C15295">
        <v>-4.6469899999999997</v>
      </c>
      <c r="D15295">
        <v>2.0848969999999998</v>
      </c>
      <c r="E15295">
        <v>0</v>
      </c>
      <c r="F15295">
        <v>0</v>
      </c>
      <c r="G15295">
        <v>0</v>
      </c>
      <c r="H15295">
        <v>0</v>
      </c>
      <c r="J15295" s="4">
        <f t="shared" si="953"/>
        <v>-69.146866524000359</v>
      </c>
      <c r="K15295" s="4">
        <f t="shared" si="954"/>
        <v>-115.06057688387091</v>
      </c>
      <c r="L15295" s="4">
        <f t="shared" si="955"/>
        <v>11.453358405999964</v>
      </c>
      <c r="M15295" s="4">
        <f t="shared" si="956"/>
        <v>28.229567643081673</v>
      </c>
    </row>
    <row r="15296" spans="2:13" x14ac:dyDescent="0.25">
      <c r="B15296">
        <v>3.7496</v>
      </c>
      <c r="C15296">
        <v>-4.6566999999999998</v>
      </c>
      <c r="D15296">
        <v>2.0765020000000001</v>
      </c>
      <c r="E15296">
        <v>0</v>
      </c>
      <c r="F15296">
        <v>0</v>
      </c>
      <c r="G15296">
        <v>0</v>
      </c>
      <c r="H15296">
        <v>0</v>
      </c>
      <c r="J15296" s="4">
        <f t="shared" si="953"/>
        <v>-69.156160504000354</v>
      </c>
      <c r="K15296" s="4">
        <f t="shared" si="954"/>
        <v>-115.07440811597171</v>
      </c>
      <c r="L15296" s="4">
        <f t="shared" si="955"/>
        <v>11.457528199999963</v>
      </c>
      <c r="M15296" s="4">
        <f t="shared" si="956"/>
        <v>28.231859148721671</v>
      </c>
    </row>
    <row r="15297" spans="2:13" x14ac:dyDescent="0.25">
      <c r="B15297">
        <v>3.7498</v>
      </c>
      <c r="C15297">
        <v>-4.6669109999999998</v>
      </c>
      <c r="D15297">
        <v>2.0676860000000001</v>
      </c>
      <c r="E15297">
        <v>0</v>
      </c>
      <c r="F15297">
        <v>0</v>
      </c>
      <c r="G15297">
        <v>0</v>
      </c>
      <c r="H15297">
        <v>0</v>
      </c>
      <c r="J15297" s="4">
        <f t="shared" si="953"/>
        <v>-69.165473904000351</v>
      </c>
      <c r="K15297" s="4">
        <f t="shared" si="954"/>
        <v>-115.0882412107525</v>
      </c>
      <c r="L15297" s="4">
        <f t="shared" si="955"/>
        <v>11.461681203999962</v>
      </c>
      <c r="M15297" s="4">
        <f t="shared" si="956"/>
        <v>28.234151484962471</v>
      </c>
    </row>
    <row r="15298" spans="2:13" x14ac:dyDescent="0.25">
      <c r="B15298">
        <v>3.75</v>
      </c>
      <c r="C15298">
        <v>-4.6768679999999998</v>
      </c>
      <c r="D15298">
        <v>2.0580829999999999</v>
      </c>
      <c r="E15298">
        <v>0</v>
      </c>
      <c r="F15298">
        <v>0</v>
      </c>
      <c r="G15298">
        <v>0</v>
      </c>
      <c r="H15298">
        <v>0</v>
      </c>
      <c r="J15298" s="4">
        <f t="shared" si="953"/>
        <v>-69.174807726000353</v>
      </c>
      <c r="K15298" s="4">
        <f t="shared" si="954"/>
        <v>-115.1020761722977</v>
      </c>
      <c r="L15298" s="4">
        <f t="shared" si="955"/>
        <v>11.465816575999963</v>
      </c>
      <c r="M15298" s="4">
        <f t="shared" si="956"/>
        <v>28.236444648277672</v>
      </c>
    </row>
    <row r="15299" spans="2:13" x14ac:dyDescent="0.25">
      <c r="B15299">
        <v>3.7502</v>
      </c>
      <c r="C15299">
        <v>-4.6866219999999998</v>
      </c>
      <c r="D15299">
        <v>2.0493130000000002</v>
      </c>
      <c r="E15299">
        <v>0</v>
      </c>
      <c r="F15299">
        <v>0</v>
      </c>
      <c r="G15299">
        <v>0</v>
      </c>
      <c r="H15299">
        <v>0</v>
      </c>
      <c r="J15299" s="4">
        <f t="shared" si="953"/>
        <v>-69.184161462000347</v>
      </c>
      <c r="K15299" s="4">
        <f t="shared" si="954"/>
        <v>-115.1159130045901</v>
      </c>
      <c r="L15299" s="4">
        <f t="shared" si="955"/>
        <v>11.469932741999962</v>
      </c>
      <c r="M15299" s="4">
        <f t="shared" si="956"/>
        <v>28.23873863482607</v>
      </c>
    </row>
    <row r="15300" spans="2:13" x14ac:dyDescent="0.25">
      <c r="B15300">
        <v>3.7504</v>
      </c>
      <c r="C15300">
        <v>-4.6953899999999997</v>
      </c>
      <c r="D15300">
        <v>2.0424519999999999</v>
      </c>
      <c r="E15300">
        <v>0</v>
      </c>
      <c r="F15300">
        <v>0</v>
      </c>
      <c r="G15300">
        <v>0</v>
      </c>
      <c r="H15300">
        <v>0</v>
      </c>
      <c r="J15300" s="4">
        <f t="shared" si="953"/>
        <v>-69.193534706000349</v>
      </c>
      <c r="K15300" s="4">
        <f t="shared" si="954"/>
        <v>-115.1297517115313</v>
      </c>
      <c r="L15300" s="4">
        <f t="shared" si="955"/>
        <v>11.474031367999961</v>
      </c>
      <c r="M15300" s="4">
        <f t="shared" si="956"/>
        <v>28.24103344109967</v>
      </c>
    </row>
    <row r="15301" spans="2:13" x14ac:dyDescent="0.25">
      <c r="B15301">
        <v>3.7505999999999999</v>
      </c>
      <c r="C15301">
        <v>-4.7039489999999997</v>
      </c>
      <c r="D15301">
        <v>2.0355720000000002</v>
      </c>
      <c r="E15301">
        <v>0</v>
      </c>
      <c r="F15301">
        <v>0</v>
      </c>
      <c r="G15301">
        <v>0</v>
      </c>
      <c r="H15301">
        <v>0</v>
      </c>
      <c r="J15301" s="4">
        <f t="shared" si="953"/>
        <v>-69.202925486000353</v>
      </c>
      <c r="K15301" s="4">
        <f t="shared" si="954"/>
        <v>-115.1435922966285</v>
      </c>
      <c r="L15301" s="4">
        <f t="shared" si="955"/>
        <v>11.47811627199996</v>
      </c>
      <c r="M15301" s="4">
        <f t="shared" si="956"/>
        <v>28.243329064354072</v>
      </c>
    </row>
    <row r="15302" spans="2:13" x14ac:dyDescent="0.25">
      <c r="B15302">
        <v>3.7507999999999999</v>
      </c>
      <c r="C15302">
        <v>-4.7121810000000002</v>
      </c>
      <c r="D15302">
        <v>2.0292910000000002</v>
      </c>
      <c r="E15302">
        <v>0</v>
      </c>
      <c r="F15302">
        <v>0</v>
      </c>
      <c r="G15302">
        <v>0</v>
      </c>
      <c r="H15302">
        <v>0</v>
      </c>
      <c r="J15302" s="4">
        <f t="shared" si="953"/>
        <v>-69.212333384000345</v>
      </c>
      <c r="K15302" s="4">
        <f t="shared" si="954"/>
        <v>-115.15743476330529</v>
      </c>
      <c r="L15302" s="4">
        <f t="shared" si="955"/>
        <v>11.48218741599996</v>
      </c>
      <c r="M15302" s="4">
        <f t="shared" si="956"/>
        <v>28.245625501837271</v>
      </c>
    </row>
    <row r="15303" spans="2:13" x14ac:dyDescent="0.25">
      <c r="B15303">
        <v>3.7509999999999999</v>
      </c>
      <c r="C15303">
        <v>-4.7210799999999997</v>
      </c>
      <c r="D15303">
        <v>2.0202249999999999</v>
      </c>
      <c r="E15303">
        <v>0</v>
      </c>
      <c r="F15303">
        <v>0</v>
      </c>
      <c r="G15303">
        <v>0</v>
      </c>
      <c r="H15303">
        <v>0</v>
      </c>
      <c r="J15303" s="4">
        <f t="shared" si="953"/>
        <v>-69.22175774600035</v>
      </c>
      <c r="K15303" s="4">
        <f t="shared" si="954"/>
        <v>-115.17127911485449</v>
      </c>
      <c r="L15303" s="4">
        <f t="shared" si="955"/>
        <v>11.486245997999958</v>
      </c>
      <c r="M15303" s="4">
        <f t="shared" si="956"/>
        <v>28.247922751036871</v>
      </c>
    </row>
    <row r="15304" spans="2:13" x14ac:dyDescent="0.25">
      <c r="B15304">
        <v>3.7511999999999999</v>
      </c>
      <c r="C15304">
        <v>-4.7301690000000001</v>
      </c>
      <c r="D15304">
        <v>2.0114610000000002</v>
      </c>
      <c r="E15304">
        <v>0</v>
      </c>
      <c r="F15304">
        <v>0</v>
      </c>
      <c r="G15304">
        <v>0</v>
      </c>
      <c r="H15304">
        <v>0</v>
      </c>
      <c r="J15304" s="4">
        <f t="shared" si="953"/>
        <v>-69.231199906000342</v>
      </c>
      <c r="K15304" s="4">
        <f t="shared" si="954"/>
        <v>-115.18512535483569</v>
      </c>
      <c r="L15304" s="4">
        <f t="shared" si="955"/>
        <v>11.490286447999958</v>
      </c>
      <c r="M15304" s="4">
        <f t="shared" si="956"/>
        <v>28.250220808326471</v>
      </c>
    </row>
    <row r="15305" spans="2:13" x14ac:dyDescent="0.25">
      <c r="B15305">
        <v>3.7513999999999998</v>
      </c>
      <c r="C15305">
        <v>-4.7391969999999999</v>
      </c>
      <c r="D15305">
        <v>2.0011960000000002</v>
      </c>
      <c r="E15305">
        <v>0</v>
      </c>
      <c r="F15305">
        <v>0</v>
      </c>
      <c r="G15305">
        <v>0</v>
      </c>
      <c r="H15305">
        <v>0</v>
      </c>
      <c r="J15305" s="4">
        <f t="shared" si="953"/>
        <v>-69.240660244000338</v>
      </c>
      <c r="K15305" s="4">
        <f t="shared" si="954"/>
        <v>-115.19897348688448</v>
      </c>
      <c r="L15305" s="4">
        <f t="shared" si="955"/>
        <v>11.494309369999957</v>
      </c>
      <c r="M15305" s="4">
        <f t="shared" si="956"/>
        <v>28.252519670200471</v>
      </c>
    </row>
    <row r="15306" spans="2:13" x14ac:dyDescent="0.25">
      <c r="B15306">
        <v>3.7515999999999998</v>
      </c>
      <c r="C15306">
        <v>-4.7474959999999999</v>
      </c>
      <c r="D15306">
        <v>1.9935020000000001</v>
      </c>
      <c r="E15306">
        <v>0</v>
      </c>
      <c r="F15306">
        <v>0</v>
      </c>
      <c r="G15306">
        <v>0</v>
      </c>
      <c r="H15306">
        <v>0</v>
      </c>
      <c r="J15306" s="4">
        <f t="shared" si="953"/>
        <v>-69.250138638000337</v>
      </c>
      <c r="K15306" s="4">
        <f t="shared" si="954"/>
        <v>-115.21282351461208</v>
      </c>
      <c r="L15306" s="4">
        <f t="shared" si="955"/>
        <v>11.498311761999958</v>
      </c>
      <c r="M15306" s="4">
        <f t="shared" si="956"/>
        <v>28.25481933255287</v>
      </c>
    </row>
    <row r="15307" spans="2:13" x14ac:dyDescent="0.25">
      <c r="B15307">
        <v>3.7517999999999998</v>
      </c>
      <c r="C15307">
        <v>-4.7550749999999997</v>
      </c>
      <c r="D15307">
        <v>1.986113</v>
      </c>
      <c r="E15307">
        <v>0</v>
      </c>
      <c r="F15307">
        <v>0</v>
      </c>
      <c r="G15307">
        <v>0</v>
      </c>
      <c r="H15307">
        <v>0</v>
      </c>
      <c r="J15307" s="4">
        <f t="shared" si="953"/>
        <v>-69.259633630000337</v>
      </c>
      <c r="K15307" s="4">
        <f t="shared" si="954"/>
        <v>-115.22667544133809</v>
      </c>
      <c r="L15307" s="4">
        <f t="shared" si="955"/>
        <v>11.502298765999956</v>
      </c>
      <c r="M15307" s="4">
        <f t="shared" si="956"/>
        <v>28.257119792306071</v>
      </c>
    </row>
    <row r="15308" spans="2:13" x14ac:dyDescent="0.25">
      <c r="B15308">
        <v>3.7519999999999998</v>
      </c>
      <c r="C15308">
        <v>-4.7624409999999999</v>
      </c>
      <c r="D15308">
        <v>1.9796560000000001</v>
      </c>
      <c r="E15308">
        <v>0</v>
      </c>
      <c r="F15308">
        <v>0</v>
      </c>
      <c r="G15308">
        <v>0</v>
      </c>
      <c r="H15308">
        <v>0</v>
      </c>
      <c r="J15308" s="4">
        <f t="shared" si="953"/>
        <v>-69.269143780000334</v>
      </c>
      <c r="K15308" s="4">
        <f t="shared" si="954"/>
        <v>-115.24052927009409</v>
      </c>
      <c r="L15308" s="4">
        <f t="shared" si="955"/>
        <v>11.506270991999957</v>
      </c>
      <c r="M15308" s="4">
        <f t="shared" si="956"/>
        <v>28.259421046504471</v>
      </c>
    </row>
    <row r="15309" spans="2:13" x14ac:dyDescent="0.25">
      <c r="B15309">
        <v>3.7522000000000002</v>
      </c>
      <c r="C15309">
        <v>-4.7697900000000004</v>
      </c>
      <c r="D15309">
        <v>1.9724630000000001</v>
      </c>
      <c r="E15309">
        <v>0</v>
      </c>
      <c r="F15309">
        <v>0</v>
      </c>
      <c r="G15309">
        <v>0</v>
      </c>
      <c r="H15309">
        <v>0</v>
      </c>
      <c r="J15309" s="4">
        <f t="shared" si="953"/>
        <v>-69.278668662000356</v>
      </c>
      <c r="K15309" s="4">
        <f t="shared" si="954"/>
        <v>-115.25438500382651</v>
      </c>
      <c r="L15309" s="4">
        <f t="shared" si="955"/>
        <v>11.510230303999965</v>
      </c>
      <c r="M15309" s="4">
        <f t="shared" si="956"/>
        <v>28.261723092565276</v>
      </c>
    </row>
    <row r="15310" spans="2:13" x14ac:dyDescent="0.25">
      <c r="B15310">
        <v>3.7524000000000002</v>
      </c>
      <c r="C15310">
        <v>-4.777876</v>
      </c>
      <c r="D15310">
        <v>1.963203</v>
      </c>
      <c r="E15310">
        <v>0</v>
      </c>
      <c r="F15310">
        <v>0</v>
      </c>
      <c r="G15310">
        <v>0</v>
      </c>
      <c r="H15310">
        <v>0</v>
      </c>
      <c r="J15310" s="4">
        <f t="shared" si="953"/>
        <v>-69.288208242000351</v>
      </c>
      <c r="K15310" s="4">
        <f t="shared" si="954"/>
        <v>-115.26824264547491</v>
      </c>
      <c r="L15310" s="4">
        <f t="shared" si="955"/>
        <v>11.514175229999964</v>
      </c>
      <c r="M15310" s="4">
        <f t="shared" si="956"/>
        <v>28.264025927611275</v>
      </c>
    </row>
    <row r="15311" spans="2:13" x14ac:dyDescent="0.25">
      <c r="B15311">
        <v>3.7526000000000002</v>
      </c>
      <c r="C15311">
        <v>-4.7858340000000004</v>
      </c>
      <c r="D15311">
        <v>1.9537089999999999</v>
      </c>
      <c r="E15311">
        <v>0</v>
      </c>
      <c r="F15311">
        <v>0</v>
      </c>
      <c r="G15311">
        <v>0</v>
      </c>
      <c r="H15311">
        <v>0</v>
      </c>
      <c r="J15311" s="4">
        <f t="shared" si="953"/>
        <v>-69.297763994000348</v>
      </c>
      <c r="K15311" s="4">
        <f t="shared" si="954"/>
        <v>-115.28210219827371</v>
      </c>
      <c r="L15311" s="4">
        <f t="shared" si="955"/>
        <v>11.518101635999964</v>
      </c>
      <c r="M15311" s="4">
        <f t="shared" si="956"/>
        <v>28.266329547938476</v>
      </c>
    </row>
    <row r="15312" spans="2:13" x14ac:dyDescent="0.25">
      <c r="B15312">
        <v>3.7528000000000001</v>
      </c>
      <c r="C15312">
        <v>-4.7936839999999998</v>
      </c>
      <c r="D15312">
        <v>1.943832</v>
      </c>
      <c r="E15312">
        <v>0</v>
      </c>
      <c r="F15312">
        <v>0</v>
      </c>
      <c r="G15312">
        <v>0</v>
      </c>
      <c r="H15312">
        <v>0</v>
      </c>
      <c r="J15312" s="4">
        <f t="shared" si="953"/>
        <v>-69.307335662000341</v>
      </c>
      <c r="K15312" s="4">
        <f t="shared" si="954"/>
        <v>-115.29596366540611</v>
      </c>
      <c r="L15312" s="4">
        <f t="shared" si="955"/>
        <v>11.522009053999962</v>
      </c>
      <c r="M15312" s="4">
        <f t="shared" si="956"/>
        <v>28.268633949749276</v>
      </c>
    </row>
    <row r="15313" spans="2:13" x14ac:dyDescent="0.25">
      <c r="B15313">
        <v>3.7530000000000001</v>
      </c>
      <c r="C15313">
        <v>-4.8006390000000003</v>
      </c>
      <c r="D15313">
        <v>1.9368289999999999</v>
      </c>
      <c r="E15313">
        <v>0</v>
      </c>
      <c r="F15313">
        <v>0</v>
      </c>
      <c r="G15313">
        <v>0</v>
      </c>
      <c r="H15313">
        <v>0</v>
      </c>
      <c r="J15313" s="4">
        <f t="shared" si="953"/>
        <v>-69.316923030000339</v>
      </c>
      <c r="K15313" s="4">
        <f t="shared" si="954"/>
        <v>-115.3098270500121</v>
      </c>
      <c r="L15313" s="4">
        <f t="shared" si="955"/>
        <v>11.525896717999961</v>
      </c>
      <c r="M15313" s="4">
        <f t="shared" si="956"/>
        <v>28.270939129092877</v>
      </c>
    </row>
    <row r="15314" spans="2:13" x14ac:dyDescent="0.25">
      <c r="B15314">
        <v>3.7532000000000001</v>
      </c>
      <c r="C15314">
        <v>-4.8071659999999996</v>
      </c>
      <c r="D15314">
        <v>1.9293579999999999</v>
      </c>
      <c r="E15314">
        <v>0</v>
      </c>
      <c r="F15314">
        <v>0</v>
      </c>
      <c r="G15314">
        <v>0</v>
      </c>
      <c r="H15314">
        <v>0</v>
      </c>
      <c r="J15314" s="4">
        <f t="shared" si="953"/>
        <v>-69.326524308000344</v>
      </c>
      <c r="K15314" s="4">
        <f t="shared" si="954"/>
        <v>-115.3236923548737</v>
      </c>
      <c r="L15314" s="4">
        <f t="shared" si="955"/>
        <v>11.529770375999961</v>
      </c>
      <c r="M15314" s="4">
        <f t="shared" si="956"/>
        <v>28.273245083168078</v>
      </c>
    </row>
    <row r="15315" spans="2:13" x14ac:dyDescent="0.25">
      <c r="B15315">
        <v>3.7534000000000001</v>
      </c>
      <c r="C15315">
        <v>-4.8133920000000003</v>
      </c>
      <c r="D15315">
        <v>1.9231609999999999</v>
      </c>
      <c r="E15315">
        <v>0</v>
      </c>
      <c r="F15315">
        <v>0</v>
      </c>
      <c r="G15315">
        <v>0</v>
      </c>
      <c r="H15315">
        <v>0</v>
      </c>
      <c r="J15315" s="4">
        <f t="shared" si="953"/>
        <v>-69.336138640000343</v>
      </c>
      <c r="K15315" s="4">
        <f t="shared" si="954"/>
        <v>-115.3375595826017</v>
      </c>
      <c r="L15315" s="4">
        <f t="shared" si="955"/>
        <v>11.533629091999961</v>
      </c>
      <c r="M15315" s="4">
        <f t="shared" si="956"/>
        <v>28.275551808986478</v>
      </c>
    </row>
    <row r="15316" spans="2:13" x14ac:dyDescent="0.25">
      <c r="B15316">
        <v>3.7536</v>
      </c>
      <c r="C15316">
        <v>-4.81996</v>
      </c>
      <c r="D15316">
        <v>1.9145589999999999</v>
      </c>
      <c r="E15316">
        <v>0</v>
      </c>
      <c r="F15316">
        <v>0</v>
      </c>
      <c r="G15316">
        <v>0</v>
      </c>
      <c r="H15316">
        <v>0</v>
      </c>
      <c r="J15316" s="4">
        <f t="shared" si="953"/>
        <v>-69.345765424000348</v>
      </c>
      <c r="K15316" s="4">
        <f t="shared" si="954"/>
        <v>-115.3514287356865</v>
      </c>
      <c r="L15316" s="4">
        <f t="shared" si="955"/>
        <v>11.53747541399996</v>
      </c>
      <c r="M15316" s="4">
        <f t="shared" si="956"/>
        <v>28.277859304069278</v>
      </c>
    </row>
    <row r="15317" spans="2:13" x14ac:dyDescent="0.25">
      <c r="B15317">
        <v>3.7538</v>
      </c>
      <c r="C15317">
        <v>-4.8270460000000002</v>
      </c>
      <c r="D15317">
        <v>1.905402</v>
      </c>
      <c r="E15317">
        <v>0</v>
      </c>
      <c r="F15317">
        <v>0</v>
      </c>
      <c r="G15317">
        <v>0</v>
      </c>
      <c r="H15317">
        <v>0</v>
      </c>
      <c r="J15317" s="4">
        <f t="shared" si="953"/>
        <v>-69.355405344000346</v>
      </c>
      <c r="K15317" s="4">
        <f t="shared" si="954"/>
        <v>-115.3652998167553</v>
      </c>
      <c r="L15317" s="4">
        <f t="shared" si="955"/>
        <v>11.541304531999959</v>
      </c>
      <c r="M15317" s="4">
        <f t="shared" si="956"/>
        <v>28.280167564975677</v>
      </c>
    </row>
    <row r="15318" spans="2:13" x14ac:dyDescent="0.25">
      <c r="B15318">
        <v>3.754</v>
      </c>
      <c r="C15318">
        <v>-4.8340160000000001</v>
      </c>
      <c r="D15318">
        <v>1.8955299999999999</v>
      </c>
      <c r="E15318">
        <v>0</v>
      </c>
      <c r="F15318">
        <v>0</v>
      </c>
      <c r="G15318">
        <v>0</v>
      </c>
      <c r="H15318">
        <v>0</v>
      </c>
      <c r="J15318" s="4">
        <f t="shared" si="953"/>
        <v>-69.365059436000351</v>
      </c>
      <c r="K15318" s="4">
        <f t="shared" si="954"/>
        <v>-115.3791728286425</v>
      </c>
      <c r="L15318" s="4">
        <f t="shared" si="955"/>
        <v>11.545115335999959</v>
      </c>
      <c r="M15318" s="4">
        <f t="shared" si="956"/>
        <v>28.282476588042876</v>
      </c>
    </row>
    <row r="15319" spans="2:13" x14ac:dyDescent="0.25">
      <c r="B15319">
        <v>3.7542</v>
      </c>
      <c r="C15319">
        <v>-4.8406529999999997</v>
      </c>
      <c r="D15319">
        <v>1.886487</v>
      </c>
      <c r="E15319">
        <v>0</v>
      </c>
      <c r="F15319">
        <v>0</v>
      </c>
      <c r="G15319">
        <v>0</v>
      </c>
      <c r="H15319">
        <v>0</v>
      </c>
      <c r="J15319" s="4">
        <f t="shared" si="953"/>
        <v>-69.374727468000344</v>
      </c>
      <c r="K15319" s="4">
        <f t="shared" si="954"/>
        <v>-115.39304777413609</v>
      </c>
      <c r="L15319" s="4">
        <f t="shared" si="955"/>
        <v>11.548906395999959</v>
      </c>
      <c r="M15319" s="4">
        <f t="shared" si="956"/>
        <v>28.284786369322074</v>
      </c>
    </row>
    <row r="15320" spans="2:13" x14ac:dyDescent="0.25">
      <c r="B15320">
        <v>3.7544</v>
      </c>
      <c r="C15320">
        <v>-4.8462500000000004</v>
      </c>
      <c r="D15320">
        <v>1.8792180000000001</v>
      </c>
      <c r="E15320">
        <v>0</v>
      </c>
      <c r="F15320">
        <v>0</v>
      </c>
      <c r="G15320">
        <v>0</v>
      </c>
      <c r="H15320">
        <v>0</v>
      </c>
      <c r="J15320" s="4">
        <f t="shared" si="953"/>
        <v>-69.384408774000349</v>
      </c>
      <c r="K15320" s="4">
        <f t="shared" si="954"/>
        <v>-115.40692465589089</v>
      </c>
      <c r="L15320" s="4">
        <f t="shared" si="955"/>
        <v>11.552679369999959</v>
      </c>
      <c r="M15320" s="4">
        <f t="shared" si="956"/>
        <v>28.287096905196073</v>
      </c>
    </row>
    <row r="15321" spans="2:13" x14ac:dyDescent="0.25">
      <c r="B15321">
        <v>3.7545999999999999</v>
      </c>
      <c r="C15321">
        <v>-4.8516950000000003</v>
      </c>
      <c r="D15321">
        <v>1.8720779999999999</v>
      </c>
      <c r="E15321">
        <v>0</v>
      </c>
      <c r="F15321">
        <v>0</v>
      </c>
      <c r="G15321">
        <v>0</v>
      </c>
      <c r="H15321">
        <v>0</v>
      </c>
      <c r="J15321" s="4">
        <f t="shared" si="953"/>
        <v>-69.394101274000349</v>
      </c>
      <c r="K15321" s="4">
        <f t="shared" si="954"/>
        <v>-115.42080347614569</v>
      </c>
      <c r="L15321" s="4">
        <f t="shared" si="955"/>
        <v>11.556437805999959</v>
      </c>
      <c r="M15321" s="4">
        <f t="shared" si="956"/>
        <v>28.289408192757271</v>
      </c>
    </row>
    <row r="15322" spans="2:13" x14ac:dyDescent="0.25">
      <c r="B15322">
        <v>3.7547999999999999</v>
      </c>
      <c r="C15322">
        <v>-4.8569310000000003</v>
      </c>
      <c r="D15322">
        <v>1.865489</v>
      </c>
      <c r="E15322">
        <v>0</v>
      </c>
      <c r="F15322">
        <v>0</v>
      </c>
      <c r="G15322">
        <v>0</v>
      </c>
      <c r="H15322">
        <v>0</v>
      </c>
      <c r="J15322" s="4">
        <f t="shared" si="953"/>
        <v>-69.403804664000347</v>
      </c>
      <c r="K15322" s="4">
        <f t="shared" si="954"/>
        <v>-115.43468423707849</v>
      </c>
      <c r="L15322" s="4">
        <f t="shared" si="955"/>
        <v>11.560181961999959</v>
      </c>
      <c r="M15322" s="4">
        <f t="shared" si="956"/>
        <v>28.291720229149671</v>
      </c>
    </row>
    <row r="15323" spans="2:13" x14ac:dyDescent="0.25">
      <c r="B15323">
        <v>3.7549999999999999</v>
      </c>
      <c r="C15323">
        <v>-4.8626940000000003</v>
      </c>
      <c r="D15323">
        <v>1.8560970000000001</v>
      </c>
      <c r="E15323">
        <v>0</v>
      </c>
      <c r="F15323">
        <v>0</v>
      </c>
      <c r="G15323">
        <v>0</v>
      </c>
      <c r="H15323">
        <v>0</v>
      </c>
      <c r="J15323" s="4">
        <f t="shared" si="953"/>
        <v>-69.413518526000345</v>
      </c>
      <c r="K15323" s="4">
        <f t="shared" si="954"/>
        <v>-115.44856694078368</v>
      </c>
      <c r="L15323" s="4">
        <f t="shared" si="955"/>
        <v>11.563912939999959</v>
      </c>
      <c r="M15323" s="4">
        <f t="shared" si="956"/>
        <v>28.294033011737671</v>
      </c>
    </row>
    <row r="15324" spans="2:13" x14ac:dyDescent="0.25">
      <c r="B15324">
        <v>3.7551999999999999</v>
      </c>
      <c r="C15324">
        <v>-4.8686809999999996</v>
      </c>
      <c r="D15324">
        <v>1.8468260000000001</v>
      </c>
      <c r="E15324">
        <v>0</v>
      </c>
      <c r="F15324">
        <v>0</v>
      </c>
      <c r="G15324">
        <v>0</v>
      </c>
      <c r="H15324">
        <v>0</v>
      </c>
      <c r="J15324" s="4">
        <f t="shared" si="953"/>
        <v>-69.423243914000338</v>
      </c>
      <c r="K15324" s="4">
        <f t="shared" si="954"/>
        <v>-115.46245158956647</v>
      </c>
      <c r="L15324" s="4">
        <f t="shared" si="955"/>
        <v>11.567625133999959</v>
      </c>
      <c r="M15324" s="4">
        <f t="shared" si="956"/>
        <v>28.296346536764471</v>
      </c>
    </row>
    <row r="15325" spans="2:13" x14ac:dyDescent="0.25">
      <c r="B15325">
        <v>3.7553999999999998</v>
      </c>
      <c r="C15325">
        <v>-4.8747319999999998</v>
      </c>
      <c r="D15325">
        <v>1.836506</v>
      </c>
      <c r="E15325">
        <v>0</v>
      </c>
      <c r="F15325">
        <v>0</v>
      </c>
      <c r="G15325">
        <v>0</v>
      </c>
      <c r="H15325">
        <v>0</v>
      </c>
      <c r="J15325" s="4">
        <f t="shared" si="953"/>
        <v>-69.432981276000334</v>
      </c>
      <c r="K15325" s="4">
        <f t="shared" si="954"/>
        <v>-115.47633818582167</v>
      </c>
      <c r="L15325" s="4">
        <f t="shared" si="955"/>
        <v>11.571318785999958</v>
      </c>
      <c r="M15325" s="4">
        <f t="shared" si="956"/>
        <v>28.29866080052167</v>
      </c>
    </row>
    <row r="15326" spans="2:13" x14ac:dyDescent="0.25">
      <c r="B15326">
        <v>3.7555999999999998</v>
      </c>
      <c r="C15326">
        <v>-4.8799440000000001</v>
      </c>
      <c r="D15326">
        <v>1.8284279999999999</v>
      </c>
      <c r="E15326">
        <v>0</v>
      </c>
      <c r="F15326">
        <v>0</v>
      </c>
      <c r="G15326">
        <v>0</v>
      </c>
      <c r="H15326">
        <v>0</v>
      </c>
      <c r="J15326" s="4">
        <f t="shared" si="953"/>
        <v>-69.442730740000329</v>
      </c>
      <c r="K15326" s="4">
        <f t="shared" si="954"/>
        <v>-115.49022673196967</v>
      </c>
      <c r="L15326" s="4">
        <f t="shared" si="955"/>
        <v>11.574991797999958</v>
      </c>
      <c r="M15326" s="4">
        <f t="shared" si="956"/>
        <v>28.300975798881272</v>
      </c>
    </row>
    <row r="15327" spans="2:13" x14ac:dyDescent="0.25">
      <c r="B15327">
        <v>3.7557999999999998</v>
      </c>
      <c r="C15327">
        <v>-4.8843899999999998</v>
      </c>
      <c r="D15327">
        <v>1.8208660000000001</v>
      </c>
      <c r="E15327">
        <v>0</v>
      </c>
      <c r="F15327">
        <v>0</v>
      </c>
      <c r="G15327">
        <v>0</v>
      </c>
      <c r="H15327">
        <v>0</v>
      </c>
      <c r="J15327" s="4">
        <f t="shared" si="953"/>
        <v>-69.452490628000334</v>
      </c>
      <c r="K15327" s="4">
        <f t="shared" si="954"/>
        <v>-115.50411723009528</v>
      </c>
      <c r="L15327" s="4">
        <f t="shared" si="955"/>
        <v>11.578648653999958</v>
      </c>
      <c r="M15327" s="4">
        <f t="shared" si="956"/>
        <v>28.303291528612071</v>
      </c>
    </row>
    <row r="15328" spans="2:13" x14ac:dyDescent="0.25">
      <c r="B15328">
        <v>3.7559999999999998</v>
      </c>
      <c r="C15328">
        <v>-4.8887770000000002</v>
      </c>
      <c r="D15328">
        <v>1.8141119999999999</v>
      </c>
      <c r="E15328">
        <v>0</v>
      </c>
      <c r="F15328">
        <v>0</v>
      </c>
      <c r="G15328">
        <v>0</v>
      </c>
      <c r="H15328">
        <v>0</v>
      </c>
      <c r="J15328" s="4">
        <f t="shared" si="953"/>
        <v>-69.462259408000335</v>
      </c>
      <c r="K15328" s="4">
        <f t="shared" si="954"/>
        <v>-115.51800968197688</v>
      </c>
      <c r="L15328" s="4">
        <f t="shared" si="955"/>
        <v>11.582290385999958</v>
      </c>
      <c r="M15328" s="4">
        <f t="shared" si="956"/>
        <v>28.305607986689271</v>
      </c>
    </row>
    <row r="15329" spans="2:13" x14ac:dyDescent="0.25">
      <c r="B15329">
        <v>3.7562000000000002</v>
      </c>
      <c r="C15329">
        <v>-4.8931290000000001</v>
      </c>
      <c r="D15329">
        <v>1.8064709999999999</v>
      </c>
      <c r="E15329">
        <v>0</v>
      </c>
      <c r="F15329">
        <v>0</v>
      </c>
      <c r="G15329">
        <v>0</v>
      </c>
      <c r="H15329">
        <v>0</v>
      </c>
      <c r="J15329" s="4">
        <f t="shared" si="953"/>
        <v>-69.472036962000359</v>
      </c>
      <c r="K15329" s="4">
        <f t="shared" si="954"/>
        <v>-115.53190408936931</v>
      </c>
      <c r="L15329" s="4">
        <f t="shared" si="955"/>
        <v>11.585918609999965</v>
      </c>
      <c r="M15329" s="4">
        <f t="shared" si="956"/>
        <v>28.307925170411277</v>
      </c>
    </row>
    <row r="15330" spans="2:13" x14ac:dyDescent="0.25">
      <c r="B15330">
        <v>3.7564000000000002</v>
      </c>
      <c r="C15330">
        <v>-4.8980639999999998</v>
      </c>
      <c r="D15330">
        <v>1.796886</v>
      </c>
      <c r="E15330">
        <v>0</v>
      </c>
      <c r="F15330">
        <v>0</v>
      </c>
      <c r="G15330">
        <v>0</v>
      </c>
      <c r="H15330">
        <v>0</v>
      </c>
      <c r="J15330" s="4">
        <f t="shared" si="953"/>
        <v>-69.481823220000365</v>
      </c>
      <c r="K15330" s="4">
        <f t="shared" si="954"/>
        <v>-115.5458004540133</v>
      </c>
      <c r="L15330" s="4">
        <f t="shared" si="955"/>
        <v>11.589531551999965</v>
      </c>
      <c r="M15330" s="4">
        <f t="shared" si="956"/>
        <v>28.310243076721676</v>
      </c>
    </row>
    <row r="15331" spans="2:13" x14ac:dyDescent="0.25">
      <c r="B15331">
        <v>3.7566000000000002</v>
      </c>
      <c r="C15331">
        <v>-4.9030519999999997</v>
      </c>
      <c r="D15331">
        <v>1.787269</v>
      </c>
      <c r="E15331">
        <v>0</v>
      </c>
      <c r="F15331">
        <v>0</v>
      </c>
      <c r="G15331">
        <v>0</v>
      </c>
      <c r="H15331">
        <v>0</v>
      </c>
      <c r="J15331" s="4">
        <f t="shared" si="953"/>
        <v>-69.49161934800037</v>
      </c>
      <c r="K15331" s="4">
        <f t="shared" si="954"/>
        <v>-115.5596987778829</v>
      </c>
      <c r="L15331" s="4">
        <f t="shared" si="955"/>
        <v>11.593125323999965</v>
      </c>
      <c r="M15331" s="4">
        <f t="shared" si="956"/>
        <v>28.312561701786475</v>
      </c>
    </row>
    <row r="15332" spans="2:13" x14ac:dyDescent="0.25">
      <c r="B15332">
        <v>3.7568000000000001</v>
      </c>
      <c r="C15332">
        <v>-4.9078989999999996</v>
      </c>
      <c r="D15332">
        <v>1.7769459999999999</v>
      </c>
      <c r="E15332">
        <v>0</v>
      </c>
      <c r="F15332">
        <v>0</v>
      </c>
      <c r="G15332">
        <v>0</v>
      </c>
      <c r="H15332">
        <v>0</v>
      </c>
      <c r="J15332" s="4">
        <f t="shared" si="953"/>
        <v>-69.501425452000362</v>
      </c>
      <c r="K15332" s="4">
        <f t="shared" si="954"/>
        <v>-115.5735990629733</v>
      </c>
      <c r="L15332" s="4">
        <f t="shared" si="955"/>
        <v>11.596699861999964</v>
      </c>
      <c r="M15332" s="4">
        <f t="shared" si="956"/>
        <v>28.314881041758873</v>
      </c>
    </row>
    <row r="15333" spans="2:13" x14ac:dyDescent="0.25">
      <c r="B15333">
        <v>3.7570000000000001</v>
      </c>
      <c r="C15333">
        <v>-4.9118579999999996</v>
      </c>
      <c r="D15333">
        <v>1.7694920000000001</v>
      </c>
      <c r="E15333">
        <v>0</v>
      </c>
      <c r="F15333">
        <v>0</v>
      </c>
      <c r="G15333">
        <v>0</v>
      </c>
      <c r="H15333">
        <v>0</v>
      </c>
      <c r="J15333" s="4">
        <f t="shared" si="953"/>
        <v>-69.511241250000367</v>
      </c>
      <c r="K15333" s="4">
        <f t="shared" si="954"/>
        <v>-115.58750131122331</v>
      </c>
      <c r="L15333" s="4">
        <f t="shared" si="955"/>
        <v>11.600253753999963</v>
      </c>
      <c r="M15333" s="4">
        <f t="shared" si="956"/>
        <v>28.317201092509674</v>
      </c>
    </row>
    <row r="15334" spans="2:13" x14ac:dyDescent="0.25">
      <c r="B15334">
        <v>3.7572000000000001</v>
      </c>
      <c r="C15334">
        <v>-4.9154169999999997</v>
      </c>
      <c r="D15334">
        <v>1.7616890000000001</v>
      </c>
      <c r="E15334">
        <v>0</v>
      </c>
      <c r="F15334">
        <v>0</v>
      </c>
      <c r="G15334">
        <v>0</v>
      </c>
      <c r="H15334">
        <v>0</v>
      </c>
      <c r="J15334" s="4">
        <f t="shared" si="953"/>
        <v>-69.521064966000367</v>
      </c>
      <c r="K15334" s="4">
        <f t="shared" si="954"/>
        <v>-115.6014055242165</v>
      </c>
      <c r="L15334" s="4">
        <f t="shared" si="955"/>
        <v>11.603792737999964</v>
      </c>
      <c r="M15334" s="4">
        <f t="shared" si="956"/>
        <v>28.319521851057274</v>
      </c>
    </row>
    <row r="15335" spans="2:13" x14ac:dyDescent="0.25">
      <c r="B15335">
        <v>3.7574000000000001</v>
      </c>
      <c r="C15335">
        <v>-4.9187370000000001</v>
      </c>
      <c r="D15335">
        <v>1.7552000000000001</v>
      </c>
      <c r="E15335">
        <v>0</v>
      </c>
      <c r="F15335">
        <v>0</v>
      </c>
      <c r="G15335">
        <v>0</v>
      </c>
      <c r="H15335">
        <v>0</v>
      </c>
      <c r="J15335" s="4">
        <f t="shared" si="953"/>
        <v>-69.530895800000366</v>
      </c>
      <c r="K15335" s="4">
        <f t="shared" si="954"/>
        <v>-115.61531170337651</v>
      </c>
      <c r="L15335" s="4">
        <f t="shared" si="955"/>
        <v>11.607316115999962</v>
      </c>
      <c r="M15335" s="4">
        <f t="shared" si="956"/>
        <v>28.321843314280475</v>
      </c>
    </row>
    <row r="15336" spans="2:13" x14ac:dyDescent="0.25">
      <c r="B15336">
        <v>3.7576000000000001</v>
      </c>
      <c r="C15336">
        <v>-4.9222789999999996</v>
      </c>
      <c r="D15336">
        <v>1.746354</v>
      </c>
      <c r="E15336">
        <v>0</v>
      </c>
      <c r="F15336">
        <v>0</v>
      </c>
      <c r="G15336">
        <v>0</v>
      </c>
      <c r="H15336">
        <v>0</v>
      </c>
      <c r="J15336" s="4">
        <f t="shared" si="953"/>
        <v>-69.54073327400036</v>
      </c>
      <c r="K15336" s="4">
        <f t="shared" si="954"/>
        <v>-115.6292198500313</v>
      </c>
      <c r="L15336" s="4">
        <f t="shared" si="955"/>
        <v>11.610826515999962</v>
      </c>
      <c r="M15336" s="4">
        <f t="shared" si="956"/>
        <v>28.324165479583673</v>
      </c>
    </row>
    <row r="15337" spans="2:13" x14ac:dyDescent="0.25">
      <c r="B15337">
        <v>3.7578</v>
      </c>
      <c r="C15337">
        <v>-4.9264619999999999</v>
      </c>
      <c r="D15337">
        <v>1.7368129999999999</v>
      </c>
      <c r="E15337">
        <v>0</v>
      </c>
      <c r="F15337">
        <v>0</v>
      </c>
      <c r="G15337">
        <v>0</v>
      </c>
      <c r="H15337">
        <v>0</v>
      </c>
      <c r="J15337" s="4">
        <f t="shared" si="953"/>
        <v>-69.550577832000357</v>
      </c>
      <c r="K15337" s="4">
        <f t="shared" si="954"/>
        <v>-115.64312996559771</v>
      </c>
      <c r="L15337" s="4">
        <f t="shared" si="955"/>
        <v>11.614319223999962</v>
      </c>
      <c r="M15337" s="4">
        <f t="shared" si="956"/>
        <v>28.326488343428473</v>
      </c>
    </row>
    <row r="15338" spans="2:13" x14ac:dyDescent="0.25">
      <c r="B15338">
        <v>3.758</v>
      </c>
      <c r="C15338">
        <v>-4.9304790000000001</v>
      </c>
      <c r="D15338">
        <v>1.7265189999999999</v>
      </c>
      <c r="E15338">
        <v>0</v>
      </c>
      <c r="F15338">
        <v>0</v>
      </c>
      <c r="G15338">
        <v>0</v>
      </c>
      <c r="H15338">
        <v>0</v>
      </c>
      <c r="J15338" s="4">
        <f t="shared" si="953"/>
        <v>-69.560430756000358</v>
      </c>
      <c r="K15338" s="4">
        <f t="shared" si="954"/>
        <v>-115.6570420517489</v>
      </c>
      <c r="L15338" s="4">
        <f t="shared" si="955"/>
        <v>11.617792849999962</v>
      </c>
      <c r="M15338" s="4">
        <f t="shared" si="956"/>
        <v>28.328811901998474</v>
      </c>
    </row>
    <row r="15339" spans="2:13" x14ac:dyDescent="0.25">
      <c r="B15339">
        <v>3.7582</v>
      </c>
      <c r="C15339">
        <v>-4.9341309999999998</v>
      </c>
      <c r="D15339">
        <v>1.7170019999999999</v>
      </c>
      <c r="E15339">
        <v>0</v>
      </c>
      <c r="F15339">
        <v>0</v>
      </c>
      <c r="G15339">
        <v>0</v>
      </c>
      <c r="H15339">
        <v>0</v>
      </c>
      <c r="J15339" s="4">
        <f t="shared" si="953"/>
        <v>-69.570291714000362</v>
      </c>
      <c r="K15339" s="4">
        <f t="shared" si="954"/>
        <v>-115.67095611009169</v>
      </c>
      <c r="L15339" s="4">
        <f t="shared" si="955"/>
        <v>11.621245887999962</v>
      </c>
      <c r="M15339" s="4">
        <f t="shared" si="956"/>
        <v>28.331136151176075</v>
      </c>
    </row>
    <row r="15340" spans="2:13" x14ac:dyDescent="0.25">
      <c r="B15340">
        <v>3.7584</v>
      </c>
      <c r="C15340">
        <v>-4.9369440000000004</v>
      </c>
      <c r="D15340">
        <v>1.709598</v>
      </c>
      <c r="E15340">
        <v>0</v>
      </c>
      <c r="F15340">
        <v>0</v>
      </c>
      <c r="G15340">
        <v>0</v>
      </c>
      <c r="H15340">
        <v>0</v>
      </c>
      <c r="J15340" s="4">
        <f t="shared" si="953"/>
        <v>-69.58015997600036</v>
      </c>
      <c r="K15340" s="4">
        <f t="shared" si="954"/>
        <v>-115.68487214208689</v>
      </c>
      <c r="L15340" s="4">
        <f t="shared" si="955"/>
        <v>11.624679891999961</v>
      </c>
      <c r="M15340" s="4">
        <f t="shared" si="956"/>
        <v>28.333461087154475</v>
      </c>
    </row>
    <row r="15341" spans="2:13" x14ac:dyDescent="0.25">
      <c r="B15341">
        <v>3.7585999999999999</v>
      </c>
      <c r="C15341">
        <v>-4.9394450000000001</v>
      </c>
      <c r="D15341">
        <v>1.7020789999999999</v>
      </c>
      <c r="E15341">
        <v>0</v>
      </c>
      <c r="F15341">
        <v>0</v>
      </c>
      <c r="G15341">
        <v>0</v>
      </c>
      <c r="H15341">
        <v>0</v>
      </c>
      <c r="J15341" s="4">
        <f t="shared" si="953"/>
        <v>-69.590033864000361</v>
      </c>
      <c r="K15341" s="4">
        <f t="shared" si="954"/>
        <v>-115.69879014885969</v>
      </c>
      <c r="L15341" s="4">
        <f t="shared" si="955"/>
        <v>11.62809908799996</v>
      </c>
      <c r="M15341" s="4">
        <f t="shared" si="956"/>
        <v>28.335786706972076</v>
      </c>
    </row>
    <row r="15342" spans="2:13" x14ac:dyDescent="0.25">
      <c r="B15342">
        <v>3.7587999999999999</v>
      </c>
      <c r="C15342">
        <v>-4.9417799999999996</v>
      </c>
      <c r="D15342">
        <v>1.6951529999999999</v>
      </c>
      <c r="E15342">
        <v>0</v>
      </c>
      <c r="F15342">
        <v>0</v>
      </c>
      <c r="G15342">
        <v>0</v>
      </c>
      <c r="H15342">
        <v>0</v>
      </c>
      <c r="J15342" s="4">
        <f t="shared" si="953"/>
        <v>-69.599912754000357</v>
      </c>
      <c r="K15342" s="4">
        <f t="shared" si="954"/>
        <v>-115.71271013141049</v>
      </c>
      <c r="L15342" s="4">
        <f t="shared" si="955"/>
        <v>11.63150324599996</v>
      </c>
      <c r="M15342" s="4">
        <f t="shared" si="956"/>
        <v>28.338113007621274</v>
      </c>
    </row>
    <row r="15343" spans="2:13" x14ac:dyDescent="0.25">
      <c r="B15343">
        <v>3.7589999999999999</v>
      </c>
      <c r="C15343">
        <v>-4.9446750000000002</v>
      </c>
      <c r="D15343">
        <v>1.6855359999999999</v>
      </c>
      <c r="E15343">
        <v>0</v>
      </c>
      <c r="F15343">
        <v>0</v>
      </c>
      <c r="G15343">
        <v>0</v>
      </c>
      <c r="H15343">
        <v>0</v>
      </c>
      <c r="J15343" s="4">
        <f t="shared" si="953"/>
        <v>-69.609796314000363</v>
      </c>
      <c r="K15343" s="4">
        <f t="shared" si="954"/>
        <v>-115.72663209067329</v>
      </c>
      <c r="L15343" s="4">
        <f t="shared" si="955"/>
        <v>11.63489355199996</v>
      </c>
      <c r="M15343" s="4">
        <f t="shared" si="956"/>
        <v>28.340439986331674</v>
      </c>
    </row>
    <row r="15344" spans="2:13" x14ac:dyDescent="0.25">
      <c r="B15344">
        <v>3.7591999999999999</v>
      </c>
      <c r="C15344">
        <v>-4.947832</v>
      </c>
      <c r="D15344">
        <v>1.676051</v>
      </c>
      <c r="E15344">
        <v>0</v>
      </c>
      <c r="F15344">
        <v>0</v>
      </c>
      <c r="G15344">
        <v>0</v>
      </c>
      <c r="H15344">
        <v>0</v>
      </c>
      <c r="J15344" s="4">
        <f t="shared" si="953"/>
        <v>-69.619685664000357</v>
      </c>
      <c r="K15344" s="4">
        <f t="shared" si="954"/>
        <v>-115.74055602780609</v>
      </c>
      <c r="L15344" s="4">
        <f t="shared" si="955"/>
        <v>11.638264623999961</v>
      </c>
      <c r="M15344" s="4">
        <f t="shared" si="956"/>
        <v>28.342767639256472</v>
      </c>
    </row>
    <row r="15345" spans="2:13" x14ac:dyDescent="0.25">
      <c r="B15345">
        <v>3.7593999999999999</v>
      </c>
      <c r="C15345">
        <v>-4.9509359999999996</v>
      </c>
      <c r="D15345">
        <v>1.665235</v>
      </c>
      <c r="E15345">
        <v>0</v>
      </c>
      <c r="F15345">
        <v>0</v>
      </c>
      <c r="G15345">
        <v>0</v>
      </c>
      <c r="H15345">
        <v>0</v>
      </c>
      <c r="J15345" s="4">
        <f t="shared" si="953"/>
        <v>-69.629581328000356</v>
      </c>
      <c r="K15345" s="4">
        <f t="shared" si="954"/>
        <v>-115.75448194407169</v>
      </c>
      <c r="L15345" s="4">
        <f t="shared" si="955"/>
        <v>11.64161672599996</v>
      </c>
      <c r="M15345" s="4">
        <f t="shared" si="956"/>
        <v>28.345095962601672</v>
      </c>
    </row>
    <row r="15346" spans="2:13" x14ac:dyDescent="0.25">
      <c r="B15346">
        <v>3.7595999999999998</v>
      </c>
      <c r="C15346">
        <v>-4.9533940000000003</v>
      </c>
      <c r="D15346">
        <v>1.656955</v>
      </c>
      <c r="E15346">
        <v>0</v>
      </c>
      <c r="F15346">
        <v>0</v>
      </c>
      <c r="G15346">
        <v>0</v>
      </c>
      <c r="H15346">
        <v>0</v>
      </c>
      <c r="J15346" s="4">
        <f t="shared" ref="J15346:J15409" si="957">(B15346-B15345)*10*C15345+J15345</f>
        <v>-69.639483200000356</v>
      </c>
      <c r="K15346" s="4">
        <f t="shared" ref="K15346:K15409" si="958">(B15346-B15345)*J15346+K15345</f>
        <v>-115.76840984071168</v>
      </c>
      <c r="L15346" s="4">
        <f t="shared" ref="L15346:L15409" si="959">(B15346-B15345)*10*D15345+L15345</f>
        <v>11.64494719599996</v>
      </c>
      <c r="M15346" s="4">
        <f t="shared" ref="M15346:M15409" si="960">(B15346-B15345)*L15346+M15345</f>
        <v>28.347424952040871</v>
      </c>
    </row>
    <row r="15347" spans="2:13" x14ac:dyDescent="0.25">
      <c r="B15347">
        <v>3.7597999999999998</v>
      </c>
      <c r="C15347">
        <v>-4.9550989999999997</v>
      </c>
      <c r="D15347">
        <v>1.6488560000000001</v>
      </c>
      <c r="E15347">
        <v>0</v>
      </c>
      <c r="F15347">
        <v>0</v>
      </c>
      <c r="G15347">
        <v>0</v>
      </c>
      <c r="H15347">
        <v>0</v>
      </c>
      <c r="J15347" s="4">
        <f t="shared" si="957"/>
        <v>-69.649389988000351</v>
      </c>
      <c r="K15347" s="4">
        <f t="shared" si="958"/>
        <v>-115.78233971870928</v>
      </c>
      <c r="L15347" s="4">
        <f t="shared" si="959"/>
        <v>11.648261105999959</v>
      </c>
      <c r="M15347" s="4">
        <f t="shared" si="960"/>
        <v>28.349754604262071</v>
      </c>
    </row>
    <row r="15348" spans="2:13" x14ac:dyDescent="0.25">
      <c r="B15348">
        <v>3.76</v>
      </c>
      <c r="C15348">
        <v>-4.9566290000000004</v>
      </c>
      <c r="D15348">
        <v>1.6417949999999999</v>
      </c>
      <c r="E15348">
        <v>0</v>
      </c>
      <c r="F15348">
        <v>0</v>
      </c>
      <c r="G15348">
        <v>0</v>
      </c>
      <c r="H15348">
        <v>0</v>
      </c>
      <c r="J15348" s="4">
        <f t="shared" si="957"/>
        <v>-69.659300186000351</v>
      </c>
      <c r="K15348" s="4">
        <f t="shared" si="958"/>
        <v>-115.79627157874648</v>
      </c>
      <c r="L15348" s="4">
        <f t="shared" si="959"/>
        <v>11.651558817999959</v>
      </c>
      <c r="M15348" s="4">
        <f t="shared" si="960"/>
        <v>28.352084916025671</v>
      </c>
    </row>
    <row r="15349" spans="2:13" x14ac:dyDescent="0.25">
      <c r="B15349">
        <v>3.7602000000000002</v>
      </c>
      <c r="C15349">
        <v>-4.9582470000000001</v>
      </c>
      <c r="D15349">
        <v>1.6339630000000001</v>
      </c>
      <c r="E15349">
        <v>0</v>
      </c>
      <c r="F15349">
        <v>0</v>
      </c>
      <c r="G15349">
        <v>0</v>
      </c>
      <c r="H15349">
        <v>0</v>
      </c>
      <c r="J15349" s="4">
        <f t="shared" si="957"/>
        <v>-69.669213444000377</v>
      </c>
      <c r="K15349" s="4">
        <f t="shared" si="958"/>
        <v>-115.81020542143531</v>
      </c>
      <c r="L15349" s="4">
        <f t="shared" si="959"/>
        <v>11.654842407999967</v>
      </c>
      <c r="M15349" s="4">
        <f t="shared" si="960"/>
        <v>28.354415884507276</v>
      </c>
    </row>
    <row r="15350" spans="2:13" x14ac:dyDescent="0.25">
      <c r="B15350">
        <v>3.7604000000000002</v>
      </c>
      <c r="C15350">
        <v>-4.9604679999999997</v>
      </c>
      <c r="D15350">
        <v>1.6239479999999999</v>
      </c>
      <c r="E15350">
        <v>0</v>
      </c>
      <c r="F15350">
        <v>0</v>
      </c>
      <c r="G15350">
        <v>0</v>
      </c>
      <c r="H15350">
        <v>0</v>
      </c>
      <c r="J15350" s="4">
        <f t="shared" si="957"/>
        <v>-69.679129938000372</v>
      </c>
      <c r="K15350" s="4">
        <f t="shared" si="958"/>
        <v>-115.82414124742292</v>
      </c>
      <c r="L15350" s="4">
        <f t="shared" si="959"/>
        <v>11.658110333999966</v>
      </c>
      <c r="M15350" s="4">
        <f t="shared" si="960"/>
        <v>28.356747506574077</v>
      </c>
    </row>
    <row r="15351" spans="2:13" x14ac:dyDescent="0.25">
      <c r="B15351">
        <v>3.7606000000000002</v>
      </c>
      <c r="C15351">
        <v>-4.9627129999999999</v>
      </c>
      <c r="D15351">
        <v>1.6139699999999999</v>
      </c>
      <c r="E15351">
        <v>0</v>
      </c>
      <c r="F15351">
        <v>0</v>
      </c>
      <c r="G15351">
        <v>0</v>
      </c>
      <c r="H15351">
        <v>0</v>
      </c>
      <c r="J15351" s="4">
        <f t="shared" si="957"/>
        <v>-69.689050874000372</v>
      </c>
      <c r="K15351" s="4">
        <f t="shared" si="958"/>
        <v>-115.83807905759771</v>
      </c>
      <c r="L15351" s="4">
        <f t="shared" si="959"/>
        <v>11.661358229999966</v>
      </c>
      <c r="M15351" s="4">
        <f t="shared" si="960"/>
        <v>28.359079778220078</v>
      </c>
    </row>
    <row r="15352" spans="2:13" x14ac:dyDescent="0.25">
      <c r="B15352">
        <v>3.7608000000000001</v>
      </c>
      <c r="C15352">
        <v>-4.9648349999999999</v>
      </c>
      <c r="D15352">
        <v>1.603424</v>
      </c>
      <c r="E15352">
        <v>0</v>
      </c>
      <c r="F15352">
        <v>0</v>
      </c>
      <c r="G15352">
        <v>0</v>
      </c>
      <c r="H15352">
        <v>0</v>
      </c>
      <c r="J15352" s="4">
        <f t="shared" si="957"/>
        <v>-69.698976300000368</v>
      </c>
      <c r="K15352" s="4">
        <f t="shared" si="958"/>
        <v>-115.85201885285771</v>
      </c>
      <c r="L15352" s="4">
        <f t="shared" si="959"/>
        <v>11.664586169999966</v>
      </c>
      <c r="M15352" s="4">
        <f t="shared" si="960"/>
        <v>28.361412695454078</v>
      </c>
    </row>
    <row r="15353" spans="2:13" x14ac:dyDescent="0.25">
      <c r="B15353">
        <v>3.7610000000000001</v>
      </c>
      <c r="C15353">
        <v>-4.9661200000000001</v>
      </c>
      <c r="D15353">
        <v>1.5956619999999999</v>
      </c>
      <c r="E15353">
        <v>0</v>
      </c>
      <c r="F15353">
        <v>0</v>
      </c>
      <c r="G15353">
        <v>0</v>
      </c>
      <c r="H15353">
        <v>0</v>
      </c>
      <c r="J15353" s="4">
        <f t="shared" si="957"/>
        <v>-69.708905970000373</v>
      </c>
      <c r="K15353" s="4">
        <f t="shared" si="958"/>
        <v>-115.8659606340517</v>
      </c>
      <c r="L15353" s="4">
        <f t="shared" si="959"/>
        <v>11.667793017999966</v>
      </c>
      <c r="M15353" s="4">
        <f t="shared" si="960"/>
        <v>28.363746254057677</v>
      </c>
    </row>
    <row r="15354" spans="2:13" x14ac:dyDescent="0.25">
      <c r="B15354">
        <v>3.7612000000000001</v>
      </c>
      <c r="C15354">
        <v>-4.9669420000000004</v>
      </c>
      <c r="D15354">
        <v>1.5874699999999999</v>
      </c>
      <c r="E15354">
        <v>0</v>
      </c>
      <c r="F15354">
        <v>0</v>
      </c>
      <c r="G15354">
        <v>0</v>
      </c>
      <c r="H15354">
        <v>0</v>
      </c>
      <c r="J15354" s="4">
        <f t="shared" si="957"/>
        <v>-69.718838210000371</v>
      </c>
      <c r="K15354" s="4">
        <f t="shared" si="958"/>
        <v>-115.87990440169371</v>
      </c>
      <c r="L15354" s="4">
        <f t="shared" si="959"/>
        <v>11.670984341999965</v>
      </c>
      <c r="M15354" s="4">
        <f t="shared" si="960"/>
        <v>28.366080450926077</v>
      </c>
    </row>
    <row r="15355" spans="2:13" x14ac:dyDescent="0.25">
      <c r="B15355">
        <v>3.7614000000000001</v>
      </c>
      <c r="C15355">
        <v>-4.9675979999999997</v>
      </c>
      <c r="D15355">
        <v>1.5807370000000001</v>
      </c>
      <c r="E15355">
        <v>0</v>
      </c>
      <c r="F15355">
        <v>0</v>
      </c>
      <c r="G15355">
        <v>0</v>
      </c>
      <c r="H15355">
        <v>0</v>
      </c>
      <c r="J15355" s="4">
        <f t="shared" si="957"/>
        <v>-69.728772094000377</v>
      </c>
      <c r="K15355" s="4">
        <f t="shared" si="958"/>
        <v>-115.89385015611251</v>
      </c>
      <c r="L15355" s="4">
        <f t="shared" si="959"/>
        <v>11.674159281999964</v>
      </c>
      <c r="M15355" s="4">
        <f t="shared" si="960"/>
        <v>28.368415282782475</v>
      </c>
    </row>
    <row r="15356" spans="2:13" x14ac:dyDescent="0.25">
      <c r="B15356">
        <v>3.7616000000000001</v>
      </c>
      <c r="C15356">
        <v>-4.9685249999999996</v>
      </c>
      <c r="D15356">
        <v>1.571475</v>
      </c>
      <c r="E15356">
        <v>0</v>
      </c>
      <c r="F15356">
        <v>0</v>
      </c>
      <c r="G15356">
        <v>0</v>
      </c>
      <c r="H15356">
        <v>0</v>
      </c>
      <c r="J15356" s="4">
        <f t="shared" si="957"/>
        <v>-69.738707290000377</v>
      </c>
      <c r="K15356" s="4">
        <f t="shared" si="958"/>
        <v>-115.9077978975705</v>
      </c>
      <c r="L15356" s="4">
        <f t="shared" si="959"/>
        <v>11.677320755999963</v>
      </c>
      <c r="M15356" s="4">
        <f t="shared" si="960"/>
        <v>28.370750746933677</v>
      </c>
    </row>
    <row r="15357" spans="2:13" x14ac:dyDescent="0.25">
      <c r="B15357">
        <v>3.7618</v>
      </c>
      <c r="C15357">
        <v>-4.969989</v>
      </c>
      <c r="D15357">
        <v>1.56155</v>
      </c>
      <c r="E15357">
        <v>0</v>
      </c>
      <c r="F15357">
        <v>0</v>
      </c>
      <c r="G15357">
        <v>0</v>
      </c>
      <c r="H15357">
        <v>0</v>
      </c>
      <c r="J15357" s="4">
        <f t="shared" si="957"/>
        <v>-69.748644340000382</v>
      </c>
      <c r="K15357" s="4">
        <f t="shared" si="958"/>
        <v>-115.9217476264385</v>
      </c>
      <c r="L15357" s="4">
        <f t="shared" si="959"/>
        <v>11.680463705999962</v>
      </c>
      <c r="M15357" s="4">
        <f t="shared" si="960"/>
        <v>28.373086839674876</v>
      </c>
    </row>
    <row r="15358" spans="2:13" x14ac:dyDescent="0.25">
      <c r="B15358">
        <v>3.762</v>
      </c>
      <c r="C15358">
        <v>-4.9714749999999999</v>
      </c>
      <c r="D15358">
        <v>1.55108</v>
      </c>
      <c r="E15358">
        <v>0</v>
      </c>
      <c r="F15358">
        <v>0</v>
      </c>
      <c r="G15358">
        <v>0</v>
      </c>
      <c r="H15358">
        <v>0</v>
      </c>
      <c r="J15358" s="4">
        <f t="shared" si="957"/>
        <v>-69.758584318000388</v>
      </c>
      <c r="K15358" s="4">
        <f t="shared" si="958"/>
        <v>-115.9356993433021</v>
      </c>
      <c r="L15358" s="4">
        <f t="shared" si="959"/>
        <v>11.683586805999962</v>
      </c>
      <c r="M15358" s="4">
        <f t="shared" si="960"/>
        <v>28.375423557036076</v>
      </c>
    </row>
    <row r="15359" spans="2:13" x14ac:dyDescent="0.25">
      <c r="B15359">
        <v>3.7622</v>
      </c>
      <c r="C15359">
        <v>-4.9725599999999996</v>
      </c>
      <c r="D15359">
        <v>1.5412809999999999</v>
      </c>
      <c r="E15359">
        <v>0</v>
      </c>
      <c r="F15359">
        <v>0</v>
      </c>
      <c r="G15359">
        <v>0</v>
      </c>
      <c r="H15359">
        <v>0</v>
      </c>
      <c r="J15359" s="4">
        <f t="shared" si="957"/>
        <v>-69.768527268000383</v>
      </c>
      <c r="K15359" s="4">
        <f t="shared" si="958"/>
        <v>-115.94965304875571</v>
      </c>
      <c r="L15359" s="4">
        <f t="shared" si="959"/>
        <v>11.686688965999961</v>
      </c>
      <c r="M15359" s="4">
        <f t="shared" si="960"/>
        <v>28.377760894829276</v>
      </c>
    </row>
    <row r="15360" spans="2:13" x14ac:dyDescent="0.25">
      <c r="B15360">
        <v>3.7624</v>
      </c>
      <c r="C15360">
        <v>-4.9728339999999998</v>
      </c>
      <c r="D15360">
        <v>1.5334030000000001</v>
      </c>
      <c r="E15360">
        <v>0</v>
      </c>
      <c r="F15360">
        <v>0</v>
      </c>
      <c r="G15360">
        <v>0</v>
      </c>
      <c r="H15360">
        <v>0</v>
      </c>
      <c r="J15360" s="4">
        <f t="shared" si="957"/>
        <v>-69.778472388000381</v>
      </c>
      <c r="K15360" s="4">
        <f t="shared" si="958"/>
        <v>-115.96360874323331</v>
      </c>
      <c r="L15360" s="4">
        <f t="shared" si="959"/>
        <v>11.689771527999961</v>
      </c>
      <c r="M15360" s="4">
        <f t="shared" si="960"/>
        <v>28.380098849134875</v>
      </c>
    </row>
    <row r="15361" spans="2:13" x14ac:dyDescent="0.25">
      <c r="B15361">
        <v>3.7625999999999999</v>
      </c>
      <c r="C15361">
        <v>-4.9728130000000004</v>
      </c>
      <c r="D15361">
        <v>1.5256289999999999</v>
      </c>
      <c r="E15361">
        <v>0</v>
      </c>
      <c r="F15361">
        <v>0</v>
      </c>
      <c r="G15361">
        <v>0</v>
      </c>
      <c r="H15361">
        <v>0</v>
      </c>
      <c r="J15361" s="4">
        <f t="shared" si="957"/>
        <v>-69.788418056000381</v>
      </c>
      <c r="K15361" s="4">
        <f t="shared" si="958"/>
        <v>-115.9775664268445</v>
      </c>
      <c r="L15361" s="4">
        <f t="shared" si="959"/>
        <v>11.69283833399996</v>
      </c>
      <c r="M15361" s="4">
        <f t="shared" si="960"/>
        <v>28.382437416801675</v>
      </c>
    </row>
    <row r="15362" spans="2:13" x14ac:dyDescent="0.25">
      <c r="B15362">
        <v>3.7627999999999999</v>
      </c>
      <c r="C15362">
        <v>-4.9725859999999997</v>
      </c>
      <c r="D15362">
        <v>1.518357</v>
      </c>
      <c r="E15362">
        <v>0</v>
      </c>
      <c r="F15362">
        <v>0</v>
      </c>
      <c r="G15362">
        <v>0</v>
      </c>
      <c r="H15362">
        <v>0</v>
      </c>
      <c r="J15362" s="4">
        <f t="shared" si="957"/>
        <v>-69.798363682000385</v>
      </c>
      <c r="K15362" s="4">
        <f t="shared" si="958"/>
        <v>-115.99152609958091</v>
      </c>
      <c r="L15362" s="4">
        <f t="shared" si="959"/>
        <v>11.695889591999959</v>
      </c>
      <c r="M15362" s="4">
        <f t="shared" si="960"/>
        <v>28.384776594720076</v>
      </c>
    </row>
    <row r="15363" spans="2:13" x14ac:dyDescent="0.25">
      <c r="B15363">
        <v>3.7629999999999999</v>
      </c>
      <c r="C15363">
        <v>-4.97302</v>
      </c>
      <c r="D15363">
        <v>1.5083470000000001</v>
      </c>
      <c r="E15363">
        <v>0</v>
      </c>
      <c r="F15363">
        <v>0</v>
      </c>
      <c r="G15363">
        <v>0</v>
      </c>
      <c r="H15363">
        <v>0</v>
      </c>
      <c r="J15363" s="4">
        <f t="shared" si="957"/>
        <v>-69.808308854000387</v>
      </c>
      <c r="K15363" s="4">
        <f t="shared" si="958"/>
        <v>-116.0054877613517</v>
      </c>
      <c r="L15363" s="4">
        <f t="shared" si="959"/>
        <v>11.69892630599996</v>
      </c>
      <c r="M15363" s="4">
        <f t="shared" si="960"/>
        <v>28.387116379981276</v>
      </c>
    </row>
    <row r="15364" spans="2:13" x14ac:dyDescent="0.25">
      <c r="B15364">
        <v>3.7631999999999999</v>
      </c>
      <c r="C15364">
        <v>-4.9737140000000002</v>
      </c>
      <c r="D15364">
        <v>1.498569</v>
      </c>
      <c r="E15364">
        <v>0</v>
      </c>
      <c r="F15364">
        <v>0</v>
      </c>
      <c r="G15364">
        <v>0</v>
      </c>
      <c r="H15364">
        <v>0</v>
      </c>
      <c r="J15364" s="4">
        <f t="shared" si="957"/>
        <v>-69.81825489400039</v>
      </c>
      <c r="K15364" s="4">
        <f t="shared" si="958"/>
        <v>-116.0194514123305</v>
      </c>
      <c r="L15364" s="4">
        <f t="shared" si="959"/>
        <v>11.701942999999959</v>
      </c>
      <c r="M15364" s="4">
        <f t="shared" si="960"/>
        <v>28.389456768581276</v>
      </c>
    </row>
    <row r="15365" spans="2:13" x14ac:dyDescent="0.25">
      <c r="B15365">
        <v>3.7633999999999999</v>
      </c>
      <c r="C15365">
        <v>-4.9742850000000001</v>
      </c>
      <c r="D15365">
        <v>1.487331</v>
      </c>
      <c r="E15365">
        <v>0</v>
      </c>
      <c r="F15365">
        <v>0</v>
      </c>
      <c r="G15365">
        <v>0</v>
      </c>
      <c r="H15365">
        <v>0</v>
      </c>
      <c r="J15365" s="4">
        <f t="shared" si="957"/>
        <v>-69.828202322000394</v>
      </c>
      <c r="K15365" s="4">
        <f t="shared" si="958"/>
        <v>-116.03341705279489</v>
      </c>
      <c r="L15365" s="4">
        <f t="shared" si="959"/>
        <v>11.704940137999959</v>
      </c>
      <c r="M15365" s="4">
        <f t="shared" si="960"/>
        <v>28.391797756608877</v>
      </c>
    </row>
    <row r="15366" spans="2:13" x14ac:dyDescent="0.25">
      <c r="B15366">
        <v>3.7635999999999998</v>
      </c>
      <c r="C15366">
        <v>-4.974361</v>
      </c>
      <c r="D15366">
        <v>1.4786870000000001</v>
      </c>
      <c r="E15366">
        <v>0</v>
      </c>
      <c r="F15366">
        <v>0</v>
      </c>
      <c r="G15366">
        <v>0</v>
      </c>
      <c r="H15366">
        <v>0</v>
      </c>
      <c r="J15366" s="4">
        <f t="shared" si="957"/>
        <v>-69.838150892000399</v>
      </c>
      <c r="K15366" s="4">
        <f t="shared" si="958"/>
        <v>-116.04738468297329</v>
      </c>
      <c r="L15366" s="4">
        <f t="shared" si="959"/>
        <v>11.707914799999958</v>
      </c>
      <c r="M15366" s="4">
        <f t="shared" si="960"/>
        <v>28.394139339568877</v>
      </c>
    </row>
    <row r="15367" spans="2:13" x14ac:dyDescent="0.25">
      <c r="B15367">
        <v>3.7637999999999998</v>
      </c>
      <c r="C15367">
        <v>-4.9736089999999997</v>
      </c>
      <c r="D15367">
        <v>1.470513</v>
      </c>
      <c r="E15367">
        <v>0</v>
      </c>
      <c r="F15367">
        <v>0</v>
      </c>
      <c r="G15367">
        <v>0</v>
      </c>
      <c r="H15367">
        <v>0</v>
      </c>
      <c r="J15367" s="4">
        <f t="shared" si="957"/>
        <v>-69.848099614000404</v>
      </c>
      <c r="K15367" s="4">
        <f t="shared" si="958"/>
        <v>-116.06135430289609</v>
      </c>
      <c r="L15367" s="4">
        <f t="shared" si="959"/>
        <v>11.710872173999958</v>
      </c>
      <c r="M15367" s="4">
        <f t="shared" si="960"/>
        <v>28.396481514003678</v>
      </c>
    </row>
    <row r="15368" spans="2:13" x14ac:dyDescent="0.25">
      <c r="B15368">
        <v>3.7639999999999998</v>
      </c>
      <c r="C15368">
        <v>-4.9727139999999999</v>
      </c>
      <c r="D15368">
        <v>1.4630730000000001</v>
      </c>
      <c r="E15368">
        <v>0</v>
      </c>
      <c r="F15368">
        <v>0</v>
      </c>
      <c r="G15368">
        <v>0</v>
      </c>
      <c r="H15368">
        <v>0</v>
      </c>
      <c r="J15368" s="4">
        <f t="shared" si="957"/>
        <v>-69.858046832000397</v>
      </c>
      <c r="K15368" s="4">
        <f t="shared" si="958"/>
        <v>-116.07532591226249</v>
      </c>
      <c r="L15368" s="4">
        <f t="shared" si="959"/>
        <v>11.713813199999958</v>
      </c>
      <c r="M15368" s="4">
        <f t="shared" si="960"/>
        <v>28.39882427664368</v>
      </c>
    </row>
    <row r="15369" spans="2:13" x14ac:dyDescent="0.25">
      <c r="B15369">
        <v>3.7642000000000002</v>
      </c>
      <c r="C15369">
        <v>-4.971927</v>
      </c>
      <c r="D15369">
        <v>1.4548490000000001</v>
      </c>
      <c r="E15369">
        <v>0</v>
      </c>
      <c r="F15369">
        <v>0</v>
      </c>
      <c r="G15369">
        <v>0</v>
      </c>
      <c r="H15369">
        <v>0</v>
      </c>
      <c r="J15369" s="4">
        <f t="shared" si="957"/>
        <v>-69.86799226000042</v>
      </c>
      <c r="K15369" s="4">
        <f t="shared" si="958"/>
        <v>-116.08929951071451</v>
      </c>
      <c r="L15369" s="4">
        <f t="shared" si="959"/>
        <v>11.716739345999963</v>
      </c>
      <c r="M15369" s="4">
        <f t="shared" si="960"/>
        <v>28.401167624512883</v>
      </c>
    </row>
    <row r="15370" spans="2:13" x14ac:dyDescent="0.25">
      <c r="B15370">
        <v>3.7644000000000002</v>
      </c>
      <c r="C15370">
        <v>-4.9717700000000002</v>
      </c>
      <c r="D15370">
        <v>1.4446950000000001</v>
      </c>
      <c r="E15370">
        <v>0</v>
      </c>
      <c r="F15370">
        <v>0</v>
      </c>
      <c r="G15370">
        <v>0</v>
      </c>
      <c r="H15370">
        <v>0</v>
      </c>
      <c r="J15370" s="4">
        <f t="shared" si="957"/>
        <v>-69.87793611400042</v>
      </c>
      <c r="K15370" s="4">
        <f t="shared" si="958"/>
        <v>-116.10327509793731</v>
      </c>
      <c r="L15370" s="4">
        <f t="shared" si="959"/>
        <v>11.719649043999963</v>
      </c>
      <c r="M15370" s="4">
        <f t="shared" si="960"/>
        <v>28.403511554321682</v>
      </c>
    </row>
    <row r="15371" spans="2:13" x14ac:dyDescent="0.25">
      <c r="B15371">
        <v>3.7646000000000002</v>
      </c>
      <c r="C15371">
        <v>-4.9716589999999998</v>
      </c>
      <c r="D15371">
        <v>1.4343250000000001</v>
      </c>
      <c r="E15371">
        <v>0</v>
      </c>
      <c r="F15371">
        <v>0</v>
      </c>
      <c r="G15371">
        <v>0</v>
      </c>
      <c r="H15371">
        <v>0</v>
      </c>
      <c r="J15371" s="4">
        <f t="shared" si="957"/>
        <v>-69.887879654000415</v>
      </c>
      <c r="K15371" s="4">
        <f t="shared" si="958"/>
        <v>-116.11725267386811</v>
      </c>
      <c r="L15371" s="4">
        <f t="shared" si="959"/>
        <v>11.722538433999963</v>
      </c>
      <c r="M15371" s="4">
        <f t="shared" si="960"/>
        <v>28.405856062008482</v>
      </c>
    </row>
    <row r="15372" spans="2:13" x14ac:dyDescent="0.25">
      <c r="B15372">
        <v>3.7648000000000001</v>
      </c>
      <c r="C15372">
        <v>-4.9714720000000003</v>
      </c>
      <c r="D15372">
        <v>1.423389</v>
      </c>
      <c r="E15372">
        <v>0</v>
      </c>
      <c r="F15372">
        <v>0</v>
      </c>
      <c r="G15372">
        <v>0</v>
      </c>
      <c r="H15372">
        <v>0</v>
      </c>
      <c r="J15372" s="4">
        <f t="shared" si="957"/>
        <v>-69.897822972000412</v>
      </c>
      <c r="K15372" s="4">
        <f t="shared" si="958"/>
        <v>-116.1312322384625</v>
      </c>
      <c r="L15372" s="4">
        <f t="shared" si="959"/>
        <v>11.725407083999963</v>
      </c>
      <c r="M15372" s="4">
        <f t="shared" si="960"/>
        <v>28.408201143425281</v>
      </c>
    </row>
    <row r="15373" spans="2:13" x14ac:dyDescent="0.25">
      <c r="B15373">
        <v>3.7650000000000001</v>
      </c>
      <c r="C15373">
        <v>-4.9704730000000001</v>
      </c>
      <c r="D15373">
        <v>1.415373</v>
      </c>
      <c r="E15373">
        <v>0</v>
      </c>
      <c r="F15373">
        <v>0</v>
      </c>
      <c r="G15373">
        <v>0</v>
      </c>
      <c r="H15373">
        <v>0</v>
      </c>
      <c r="J15373" s="4">
        <f t="shared" si="957"/>
        <v>-69.907765916000415</v>
      </c>
      <c r="K15373" s="4">
        <f t="shared" si="958"/>
        <v>-116.1452137916457</v>
      </c>
      <c r="L15373" s="4">
        <f t="shared" si="959"/>
        <v>11.728253861999963</v>
      </c>
      <c r="M15373" s="4">
        <f t="shared" si="960"/>
        <v>28.410546794197682</v>
      </c>
    </row>
    <row r="15374" spans="2:13" x14ac:dyDescent="0.25">
      <c r="B15374">
        <v>3.7652000000000001</v>
      </c>
      <c r="C15374">
        <v>-4.9690089999999998</v>
      </c>
      <c r="D15374">
        <v>1.4068689999999999</v>
      </c>
      <c r="E15374">
        <v>0</v>
      </c>
      <c r="F15374">
        <v>0</v>
      </c>
      <c r="G15374">
        <v>0</v>
      </c>
      <c r="H15374">
        <v>0</v>
      </c>
      <c r="J15374" s="4">
        <f t="shared" si="957"/>
        <v>-69.917706862000415</v>
      </c>
      <c r="K15374" s="4">
        <f t="shared" si="958"/>
        <v>-116.1591973330181</v>
      </c>
      <c r="L15374" s="4">
        <f t="shared" si="959"/>
        <v>11.731084607999962</v>
      </c>
      <c r="M15374" s="4">
        <f t="shared" si="960"/>
        <v>28.41289301111928</v>
      </c>
    </row>
    <row r="15375" spans="2:13" x14ac:dyDescent="0.25">
      <c r="B15375">
        <v>3.7654000000000001</v>
      </c>
      <c r="C15375">
        <v>-4.9673480000000003</v>
      </c>
      <c r="D15375">
        <v>1.399767</v>
      </c>
      <c r="E15375">
        <v>0</v>
      </c>
      <c r="F15375">
        <v>0</v>
      </c>
      <c r="G15375">
        <v>0</v>
      </c>
      <c r="H15375">
        <v>0</v>
      </c>
      <c r="J15375" s="4">
        <f t="shared" si="957"/>
        <v>-69.927644880000415</v>
      </c>
      <c r="K15375" s="4">
        <f t="shared" si="958"/>
        <v>-116.17318286199409</v>
      </c>
      <c r="L15375" s="4">
        <f t="shared" si="959"/>
        <v>11.733898345999963</v>
      </c>
      <c r="M15375" s="4">
        <f t="shared" si="960"/>
        <v>28.41523979078848</v>
      </c>
    </row>
    <row r="15376" spans="2:13" x14ac:dyDescent="0.25">
      <c r="B15376">
        <v>3.7656000000000001</v>
      </c>
      <c r="C15376">
        <v>-4.9660849999999996</v>
      </c>
      <c r="D15376">
        <v>1.390341</v>
      </c>
      <c r="E15376">
        <v>0</v>
      </c>
      <c r="F15376">
        <v>0</v>
      </c>
      <c r="G15376">
        <v>0</v>
      </c>
      <c r="H15376">
        <v>0</v>
      </c>
      <c r="J15376" s="4">
        <f t="shared" si="957"/>
        <v>-69.937579576000417</v>
      </c>
      <c r="K15376" s="4">
        <f t="shared" si="958"/>
        <v>-116.1871703779093</v>
      </c>
      <c r="L15376" s="4">
        <f t="shared" si="959"/>
        <v>11.736697879999962</v>
      </c>
      <c r="M15376" s="4">
        <f t="shared" si="960"/>
        <v>28.417587130364481</v>
      </c>
    </row>
    <row r="15377" spans="2:13" x14ac:dyDescent="0.25">
      <c r="B15377">
        <v>3.7658</v>
      </c>
      <c r="C15377">
        <v>-4.9653299999999998</v>
      </c>
      <c r="D15377">
        <v>1.3801049999999999</v>
      </c>
      <c r="E15377">
        <v>0</v>
      </c>
      <c r="F15377">
        <v>0</v>
      </c>
      <c r="G15377">
        <v>0</v>
      </c>
      <c r="H15377">
        <v>0</v>
      </c>
      <c r="J15377" s="4">
        <f t="shared" si="957"/>
        <v>-69.947511746000416</v>
      </c>
      <c r="K15377" s="4">
        <f t="shared" si="958"/>
        <v>-116.2011598802585</v>
      </c>
      <c r="L15377" s="4">
        <f t="shared" si="959"/>
        <v>11.739478561999961</v>
      </c>
      <c r="M15377" s="4">
        <f t="shared" si="960"/>
        <v>28.419935026076882</v>
      </c>
    </row>
    <row r="15378" spans="2:13" x14ac:dyDescent="0.25">
      <c r="B15378">
        <v>3.766</v>
      </c>
      <c r="C15378">
        <v>-4.9644909999999998</v>
      </c>
      <c r="D15378">
        <v>1.3693219999999999</v>
      </c>
      <c r="E15378">
        <v>0</v>
      </c>
      <c r="F15378">
        <v>0</v>
      </c>
      <c r="G15378">
        <v>0</v>
      </c>
      <c r="H15378">
        <v>0</v>
      </c>
      <c r="J15378" s="4">
        <f t="shared" si="957"/>
        <v>-69.957442406000411</v>
      </c>
      <c r="K15378" s="4">
        <f t="shared" si="958"/>
        <v>-116.2151513687397</v>
      </c>
      <c r="L15378" s="4">
        <f t="shared" si="959"/>
        <v>11.742238771999961</v>
      </c>
      <c r="M15378" s="4">
        <f t="shared" si="960"/>
        <v>28.422283473831282</v>
      </c>
    </row>
    <row r="15379" spans="2:13" x14ac:dyDescent="0.25">
      <c r="B15379">
        <v>3.7662</v>
      </c>
      <c r="C15379">
        <v>-4.9634970000000003</v>
      </c>
      <c r="D15379">
        <v>1.3592740000000001</v>
      </c>
      <c r="E15379">
        <v>0</v>
      </c>
      <c r="F15379">
        <v>0</v>
      </c>
      <c r="G15379">
        <v>0</v>
      </c>
      <c r="H15379">
        <v>0</v>
      </c>
      <c r="J15379" s="4">
        <f t="shared" si="957"/>
        <v>-69.967371388000416</v>
      </c>
      <c r="K15379" s="4">
        <f t="shared" si="958"/>
        <v>-116.22914484301729</v>
      </c>
      <c r="L15379" s="4">
        <f t="shared" si="959"/>
        <v>11.74497741599996</v>
      </c>
      <c r="M15379" s="4">
        <f t="shared" si="960"/>
        <v>28.424632469314481</v>
      </c>
    </row>
    <row r="15380" spans="2:13" x14ac:dyDescent="0.25">
      <c r="B15380">
        <v>3.7664</v>
      </c>
      <c r="C15380">
        <v>-4.9615210000000003</v>
      </c>
      <c r="D15380">
        <v>1.3509880000000001</v>
      </c>
      <c r="E15380">
        <v>0</v>
      </c>
      <c r="F15380">
        <v>0</v>
      </c>
      <c r="G15380">
        <v>0</v>
      </c>
      <c r="H15380">
        <v>0</v>
      </c>
      <c r="J15380" s="4">
        <f t="shared" si="957"/>
        <v>-69.977298382000413</v>
      </c>
      <c r="K15380" s="4">
        <f t="shared" si="958"/>
        <v>-116.24314030269369</v>
      </c>
      <c r="L15380" s="4">
        <f t="shared" si="959"/>
        <v>11.747695963999959</v>
      </c>
      <c r="M15380" s="4">
        <f t="shared" si="960"/>
        <v>28.426982008507281</v>
      </c>
    </row>
    <row r="15381" spans="2:13" x14ac:dyDescent="0.25">
      <c r="B15381">
        <v>3.7665999999999999</v>
      </c>
      <c r="C15381">
        <v>-4.959352</v>
      </c>
      <c r="D15381">
        <v>1.3428420000000001</v>
      </c>
      <c r="E15381">
        <v>0</v>
      </c>
      <c r="F15381">
        <v>0</v>
      </c>
      <c r="G15381">
        <v>0</v>
      </c>
      <c r="H15381">
        <v>0</v>
      </c>
      <c r="J15381" s="4">
        <f t="shared" si="957"/>
        <v>-69.98722142400041</v>
      </c>
      <c r="K15381" s="4">
        <f t="shared" si="958"/>
        <v>-116.25713774697849</v>
      </c>
      <c r="L15381" s="4">
        <f t="shared" si="959"/>
        <v>11.750397939999958</v>
      </c>
      <c r="M15381" s="4">
        <f t="shared" si="960"/>
        <v>28.429332088095279</v>
      </c>
    </row>
    <row r="15382" spans="2:13" x14ac:dyDescent="0.25">
      <c r="B15382">
        <v>3.7667999999999999</v>
      </c>
      <c r="C15382">
        <v>-4.9570400000000001</v>
      </c>
      <c r="D15382">
        <v>1.3354349999999999</v>
      </c>
      <c r="E15382">
        <v>0</v>
      </c>
      <c r="F15382">
        <v>0</v>
      </c>
      <c r="G15382">
        <v>0</v>
      </c>
      <c r="H15382">
        <v>0</v>
      </c>
      <c r="J15382" s="4">
        <f t="shared" si="957"/>
        <v>-69.99714012800041</v>
      </c>
      <c r="K15382" s="4">
        <f t="shared" si="958"/>
        <v>-116.27113717500409</v>
      </c>
      <c r="L15382" s="4">
        <f t="shared" si="959"/>
        <v>11.753083623999958</v>
      </c>
      <c r="M15382" s="4">
        <f t="shared" si="960"/>
        <v>28.43168270482008</v>
      </c>
    </row>
    <row r="15383" spans="2:13" x14ac:dyDescent="0.25">
      <c r="B15383">
        <v>3.7669999999999999</v>
      </c>
      <c r="C15383">
        <v>-4.9552800000000001</v>
      </c>
      <c r="D15383">
        <v>1.324918</v>
      </c>
      <c r="E15383">
        <v>0</v>
      </c>
      <c r="F15383">
        <v>0</v>
      </c>
      <c r="G15383">
        <v>0</v>
      </c>
      <c r="H15383">
        <v>0</v>
      </c>
      <c r="J15383" s="4">
        <f t="shared" si="957"/>
        <v>-70.007054208000412</v>
      </c>
      <c r="K15383" s="4">
        <f t="shared" si="958"/>
        <v>-116.28513858584569</v>
      </c>
      <c r="L15383" s="4">
        <f t="shared" si="959"/>
        <v>11.755754493999957</v>
      </c>
      <c r="M15383" s="4">
        <f t="shared" si="960"/>
        <v>28.43403385571888</v>
      </c>
    </row>
    <row r="15384" spans="2:13" x14ac:dyDescent="0.25">
      <c r="B15384">
        <v>3.7671999999999999</v>
      </c>
      <c r="C15384">
        <v>-4.9539419999999996</v>
      </c>
      <c r="D15384">
        <v>1.314832</v>
      </c>
      <c r="E15384">
        <v>0</v>
      </c>
      <c r="F15384">
        <v>0</v>
      </c>
      <c r="G15384">
        <v>0</v>
      </c>
      <c r="H15384">
        <v>0</v>
      </c>
      <c r="J15384" s="4">
        <f t="shared" si="957"/>
        <v>-70.016964768000406</v>
      </c>
      <c r="K15384" s="4">
        <f t="shared" si="958"/>
        <v>-116.29914197879928</v>
      </c>
      <c r="L15384" s="4">
        <f t="shared" si="959"/>
        <v>11.758404329999957</v>
      </c>
      <c r="M15384" s="4">
        <f t="shared" si="960"/>
        <v>28.436385536584879</v>
      </c>
    </row>
    <row r="15385" spans="2:13" x14ac:dyDescent="0.25">
      <c r="B15385">
        <v>3.7673999999999999</v>
      </c>
      <c r="C15385">
        <v>-4.9524609999999996</v>
      </c>
      <c r="D15385">
        <v>1.3035559999999999</v>
      </c>
      <c r="E15385">
        <v>0</v>
      </c>
      <c r="F15385">
        <v>0</v>
      </c>
      <c r="G15385">
        <v>0</v>
      </c>
      <c r="H15385">
        <v>0</v>
      </c>
      <c r="J15385" s="4">
        <f t="shared" si="957"/>
        <v>-70.026872652000407</v>
      </c>
      <c r="K15385" s="4">
        <f t="shared" si="958"/>
        <v>-116.31314735332968</v>
      </c>
      <c r="L15385" s="4">
        <f t="shared" si="959"/>
        <v>11.761033993999957</v>
      </c>
      <c r="M15385" s="4">
        <f t="shared" si="960"/>
        <v>28.43873774338368</v>
      </c>
    </row>
    <row r="15386" spans="2:13" x14ac:dyDescent="0.25">
      <c r="B15386">
        <v>3.7675999999999998</v>
      </c>
      <c r="C15386">
        <v>-4.9504409999999996</v>
      </c>
      <c r="D15386">
        <v>1.294546</v>
      </c>
      <c r="E15386">
        <v>0</v>
      </c>
      <c r="F15386">
        <v>0</v>
      </c>
      <c r="G15386">
        <v>0</v>
      </c>
      <c r="H15386">
        <v>0</v>
      </c>
      <c r="J15386" s="4">
        <f t="shared" si="957"/>
        <v>-70.036777574000411</v>
      </c>
      <c r="K15386" s="4">
        <f t="shared" si="958"/>
        <v>-116.32715470884447</v>
      </c>
      <c r="L15386" s="4">
        <f t="shared" si="959"/>
        <v>11.763641105999957</v>
      </c>
      <c r="M15386" s="4">
        <f t="shared" si="960"/>
        <v>28.44109047160488</v>
      </c>
    </row>
    <row r="15387" spans="2:13" x14ac:dyDescent="0.25">
      <c r="B15387">
        <v>3.7677999999999998</v>
      </c>
      <c r="C15387">
        <v>-4.9477440000000001</v>
      </c>
      <c r="D15387">
        <v>1.2858229999999999</v>
      </c>
      <c r="E15387">
        <v>0</v>
      </c>
      <c r="F15387">
        <v>0</v>
      </c>
      <c r="G15387">
        <v>0</v>
      </c>
      <c r="H15387">
        <v>0</v>
      </c>
      <c r="J15387" s="4">
        <f t="shared" si="957"/>
        <v>-70.046678456000407</v>
      </c>
      <c r="K15387" s="4">
        <f t="shared" si="958"/>
        <v>-116.34116404453567</v>
      </c>
      <c r="L15387" s="4">
        <f t="shared" si="959"/>
        <v>11.766230197999956</v>
      </c>
      <c r="M15387" s="4">
        <f t="shared" si="960"/>
        <v>28.443443717644481</v>
      </c>
    </row>
    <row r="15388" spans="2:13" x14ac:dyDescent="0.25">
      <c r="B15388">
        <v>3.7679999999999998</v>
      </c>
      <c r="C15388">
        <v>-4.9448850000000002</v>
      </c>
      <c r="D15388">
        <v>1.278114</v>
      </c>
      <c r="E15388">
        <v>0</v>
      </c>
      <c r="F15388">
        <v>0</v>
      </c>
      <c r="G15388">
        <v>0</v>
      </c>
      <c r="H15388">
        <v>0</v>
      </c>
      <c r="J15388" s="4">
        <f t="shared" si="957"/>
        <v>-70.056573944000405</v>
      </c>
      <c r="K15388" s="4">
        <f t="shared" si="958"/>
        <v>-116.35517535932448</v>
      </c>
      <c r="L15388" s="4">
        <f t="shared" si="959"/>
        <v>11.768801843999956</v>
      </c>
      <c r="M15388" s="4">
        <f t="shared" si="960"/>
        <v>28.445797478013279</v>
      </c>
    </row>
    <row r="15389" spans="2:13" x14ac:dyDescent="0.25">
      <c r="B15389">
        <v>3.7682000000000002</v>
      </c>
      <c r="C15389">
        <v>-4.9420479999999998</v>
      </c>
      <c r="D15389">
        <v>1.269579</v>
      </c>
      <c r="E15389">
        <v>0</v>
      </c>
      <c r="F15389">
        <v>0</v>
      </c>
      <c r="G15389">
        <v>0</v>
      </c>
      <c r="H15389">
        <v>0</v>
      </c>
      <c r="J15389" s="4">
        <f t="shared" si="957"/>
        <v>-70.06646371400042</v>
      </c>
      <c r="K15389" s="4">
        <f t="shared" si="958"/>
        <v>-116.36918865206731</v>
      </c>
      <c r="L15389" s="4">
        <f t="shared" si="959"/>
        <v>11.771358071999961</v>
      </c>
      <c r="M15389" s="4">
        <f t="shared" si="960"/>
        <v>28.448151749627684</v>
      </c>
    </row>
    <row r="15390" spans="2:13" x14ac:dyDescent="0.25">
      <c r="B15390">
        <v>3.7684000000000002</v>
      </c>
      <c r="C15390">
        <v>-4.9399639999999998</v>
      </c>
      <c r="D15390">
        <v>1.2591270000000001</v>
      </c>
      <c r="E15390">
        <v>0</v>
      </c>
      <c r="F15390">
        <v>0</v>
      </c>
      <c r="G15390">
        <v>0</v>
      </c>
      <c r="H15390">
        <v>0</v>
      </c>
      <c r="J15390" s="4">
        <f t="shared" si="957"/>
        <v>-70.076347810000414</v>
      </c>
      <c r="K15390" s="4">
        <f t="shared" si="958"/>
        <v>-116.3832039216293</v>
      </c>
      <c r="L15390" s="4">
        <f t="shared" si="959"/>
        <v>11.77389722999996</v>
      </c>
      <c r="M15390" s="4">
        <f t="shared" si="960"/>
        <v>28.450506529073685</v>
      </c>
    </row>
    <row r="15391" spans="2:13" x14ac:dyDescent="0.25">
      <c r="B15391">
        <v>3.7686000000000002</v>
      </c>
      <c r="C15391">
        <v>-4.9378599999999997</v>
      </c>
      <c r="D15391">
        <v>1.248405</v>
      </c>
      <c r="E15391">
        <v>0</v>
      </c>
      <c r="F15391">
        <v>0</v>
      </c>
      <c r="G15391">
        <v>0</v>
      </c>
      <c r="H15391">
        <v>0</v>
      </c>
      <c r="J15391" s="4">
        <f t="shared" si="957"/>
        <v>-70.086227738000417</v>
      </c>
      <c r="K15391" s="4">
        <f t="shared" si="958"/>
        <v>-116.39722116717689</v>
      </c>
      <c r="L15391" s="4">
        <f t="shared" si="959"/>
        <v>11.77641548399996</v>
      </c>
      <c r="M15391" s="4">
        <f t="shared" si="960"/>
        <v>28.452861812170486</v>
      </c>
    </row>
    <row r="15392" spans="2:13" x14ac:dyDescent="0.25">
      <c r="B15392">
        <v>3.7688000000000001</v>
      </c>
      <c r="C15392">
        <v>-4.9357430000000004</v>
      </c>
      <c r="D15392">
        <v>1.237222</v>
      </c>
      <c r="E15392">
        <v>0</v>
      </c>
      <c r="F15392">
        <v>0</v>
      </c>
      <c r="G15392">
        <v>0</v>
      </c>
      <c r="H15392">
        <v>0</v>
      </c>
      <c r="J15392" s="4">
        <f t="shared" si="957"/>
        <v>-70.096103458000414</v>
      </c>
      <c r="K15392" s="4">
        <f t="shared" si="958"/>
        <v>-116.41124038786849</v>
      </c>
      <c r="L15392" s="4">
        <f t="shared" si="959"/>
        <v>11.77891229399996</v>
      </c>
      <c r="M15392" s="4">
        <f t="shared" si="960"/>
        <v>28.455217594629286</v>
      </c>
    </row>
    <row r="15393" spans="2:13" x14ac:dyDescent="0.25">
      <c r="B15393">
        <v>3.7690000000000001</v>
      </c>
      <c r="C15393">
        <v>-4.9328779999999997</v>
      </c>
      <c r="D15393">
        <v>1.2288190000000001</v>
      </c>
      <c r="E15393">
        <v>0</v>
      </c>
      <c r="F15393">
        <v>0</v>
      </c>
      <c r="G15393">
        <v>0</v>
      </c>
      <c r="H15393">
        <v>0</v>
      </c>
      <c r="J15393" s="4">
        <f t="shared" si="957"/>
        <v>-70.105974944000408</v>
      </c>
      <c r="K15393" s="4">
        <f t="shared" si="958"/>
        <v>-116.42526158285729</v>
      </c>
      <c r="L15393" s="4">
        <f t="shared" si="959"/>
        <v>11.781386737999959</v>
      </c>
      <c r="M15393" s="4">
        <f t="shared" si="960"/>
        <v>28.457573871976884</v>
      </c>
    </row>
    <row r="15394" spans="2:13" x14ac:dyDescent="0.25">
      <c r="B15394">
        <v>3.7692000000000001</v>
      </c>
      <c r="C15394">
        <v>-4.9295609999999996</v>
      </c>
      <c r="D15394">
        <v>1.2200519999999999</v>
      </c>
      <c r="E15394">
        <v>0</v>
      </c>
      <c r="F15394">
        <v>0</v>
      </c>
      <c r="G15394">
        <v>0</v>
      </c>
      <c r="H15394">
        <v>0</v>
      </c>
      <c r="J15394" s="4">
        <f t="shared" si="957"/>
        <v>-70.115840700000405</v>
      </c>
      <c r="K15394" s="4">
        <f t="shared" si="958"/>
        <v>-116.43928475099729</v>
      </c>
      <c r="L15394" s="4">
        <f t="shared" si="959"/>
        <v>11.783844375999958</v>
      </c>
      <c r="M15394" s="4">
        <f t="shared" si="960"/>
        <v>28.459930640852082</v>
      </c>
    </row>
    <row r="15395" spans="2:13" x14ac:dyDescent="0.25">
      <c r="B15395">
        <v>3.7694000000000001</v>
      </c>
      <c r="C15395">
        <v>-4.9259339999999998</v>
      </c>
      <c r="D15395">
        <v>1.2126479999999999</v>
      </c>
      <c r="E15395">
        <v>0</v>
      </c>
      <c r="F15395">
        <v>0</v>
      </c>
      <c r="G15395">
        <v>0</v>
      </c>
      <c r="H15395">
        <v>0</v>
      </c>
      <c r="J15395" s="4">
        <f t="shared" si="957"/>
        <v>-70.125699822000399</v>
      </c>
      <c r="K15395" s="4">
        <f t="shared" si="958"/>
        <v>-116.45330989096169</v>
      </c>
      <c r="L15395" s="4">
        <f t="shared" si="959"/>
        <v>11.786284479999958</v>
      </c>
      <c r="M15395" s="4">
        <f t="shared" si="960"/>
        <v>28.462287897748084</v>
      </c>
    </row>
    <row r="15396" spans="2:13" x14ac:dyDescent="0.25">
      <c r="B15396">
        <v>3.7696000000000001</v>
      </c>
      <c r="C15396">
        <v>-4.9228420000000002</v>
      </c>
      <c r="D15396">
        <v>1.202861</v>
      </c>
      <c r="E15396">
        <v>0</v>
      </c>
      <c r="F15396">
        <v>0</v>
      </c>
      <c r="G15396">
        <v>0</v>
      </c>
      <c r="H15396">
        <v>0</v>
      </c>
      <c r="J15396" s="4">
        <f t="shared" si="957"/>
        <v>-70.135551690000398</v>
      </c>
      <c r="K15396" s="4">
        <f t="shared" si="958"/>
        <v>-116.46733700129968</v>
      </c>
      <c r="L15396" s="4">
        <f t="shared" si="959"/>
        <v>11.788709775999958</v>
      </c>
      <c r="M15396" s="4">
        <f t="shared" si="960"/>
        <v>28.464645639703285</v>
      </c>
    </row>
    <row r="15397" spans="2:13" x14ac:dyDescent="0.25">
      <c r="B15397">
        <v>3.7698</v>
      </c>
      <c r="C15397">
        <v>-4.9202469999999998</v>
      </c>
      <c r="D15397">
        <v>1.192502</v>
      </c>
      <c r="E15397">
        <v>0</v>
      </c>
      <c r="F15397">
        <v>0</v>
      </c>
      <c r="G15397">
        <v>0</v>
      </c>
      <c r="H15397">
        <v>0</v>
      </c>
      <c r="J15397" s="4">
        <f t="shared" si="957"/>
        <v>-70.145397374000396</v>
      </c>
      <c r="K15397" s="4">
        <f t="shared" si="958"/>
        <v>-116.48136608077448</v>
      </c>
      <c r="L15397" s="4">
        <f t="shared" si="959"/>
        <v>11.791115497999957</v>
      </c>
      <c r="M15397" s="4">
        <f t="shared" si="960"/>
        <v>28.467003862802883</v>
      </c>
    </row>
    <row r="15398" spans="2:13" x14ac:dyDescent="0.25">
      <c r="B15398">
        <v>3.77</v>
      </c>
      <c r="C15398">
        <v>-4.9176149999999996</v>
      </c>
      <c r="D15398">
        <v>1.1812879999999999</v>
      </c>
      <c r="E15398">
        <v>0</v>
      </c>
      <c r="F15398">
        <v>0</v>
      </c>
      <c r="G15398">
        <v>0</v>
      </c>
      <c r="H15398">
        <v>0</v>
      </c>
      <c r="J15398" s="4">
        <f t="shared" si="957"/>
        <v>-70.155237868000398</v>
      </c>
      <c r="K15398" s="4">
        <f t="shared" si="958"/>
        <v>-116.49539712834807</v>
      </c>
      <c r="L15398" s="4">
        <f t="shared" si="959"/>
        <v>11.793500501999956</v>
      </c>
      <c r="M15398" s="4">
        <f t="shared" si="960"/>
        <v>28.469362562903282</v>
      </c>
    </row>
    <row r="15399" spans="2:13" x14ac:dyDescent="0.25">
      <c r="B15399">
        <v>3.7702</v>
      </c>
      <c r="C15399">
        <v>-4.9147259999999999</v>
      </c>
      <c r="D15399">
        <v>1.1708559999999999</v>
      </c>
      <c r="E15399">
        <v>0</v>
      </c>
      <c r="F15399">
        <v>0</v>
      </c>
      <c r="G15399">
        <v>0</v>
      </c>
      <c r="H15399">
        <v>0</v>
      </c>
      <c r="J15399" s="4">
        <f t="shared" si="957"/>
        <v>-70.165073098000391</v>
      </c>
      <c r="K15399" s="4">
        <f t="shared" si="958"/>
        <v>-116.50943014296767</v>
      </c>
      <c r="L15399" s="4">
        <f t="shared" si="959"/>
        <v>11.795863077999956</v>
      </c>
      <c r="M15399" s="4">
        <f t="shared" si="960"/>
        <v>28.47172173551888</v>
      </c>
    </row>
    <row r="15400" spans="2:13" x14ac:dyDescent="0.25">
      <c r="B15400">
        <v>3.7704</v>
      </c>
      <c r="C15400">
        <v>-4.9110420000000001</v>
      </c>
      <c r="D15400">
        <v>1.162652</v>
      </c>
      <c r="E15400">
        <v>0</v>
      </c>
      <c r="F15400">
        <v>0</v>
      </c>
      <c r="G15400">
        <v>0</v>
      </c>
      <c r="H15400">
        <v>0</v>
      </c>
      <c r="J15400" s="4">
        <f t="shared" si="957"/>
        <v>-70.174902550000397</v>
      </c>
      <c r="K15400" s="4">
        <f t="shared" si="958"/>
        <v>-116.52346512347768</v>
      </c>
      <c r="L15400" s="4">
        <f t="shared" si="959"/>
        <v>11.798204789999955</v>
      </c>
      <c r="M15400" s="4">
        <f t="shared" si="960"/>
        <v>28.474081376476878</v>
      </c>
    </row>
    <row r="15401" spans="2:13" x14ac:dyDescent="0.25">
      <c r="B15401">
        <v>3.7706</v>
      </c>
      <c r="C15401">
        <v>-4.9070799999999997</v>
      </c>
      <c r="D15401">
        <v>1.1541220000000001</v>
      </c>
      <c r="E15401">
        <v>0</v>
      </c>
      <c r="F15401">
        <v>0</v>
      </c>
      <c r="G15401">
        <v>0</v>
      </c>
      <c r="H15401">
        <v>0</v>
      </c>
      <c r="J15401" s="4">
        <f t="shared" si="957"/>
        <v>-70.184724634000389</v>
      </c>
      <c r="K15401" s="4">
        <f t="shared" si="958"/>
        <v>-116.53750206840448</v>
      </c>
      <c r="L15401" s="4">
        <f t="shared" si="959"/>
        <v>11.800530093999955</v>
      </c>
      <c r="M15401" s="4">
        <f t="shared" si="960"/>
        <v>28.476441482495677</v>
      </c>
    </row>
    <row r="15402" spans="2:13" x14ac:dyDescent="0.25">
      <c r="B15402">
        <v>3.7707999999999999</v>
      </c>
      <c r="C15402">
        <v>-4.90299</v>
      </c>
      <c r="D15402">
        <v>1.1462000000000001</v>
      </c>
      <c r="E15402">
        <v>0</v>
      </c>
      <c r="F15402">
        <v>0</v>
      </c>
      <c r="G15402">
        <v>0</v>
      </c>
      <c r="H15402">
        <v>0</v>
      </c>
      <c r="J15402" s="4">
        <f t="shared" si="957"/>
        <v>-70.194538794000394</v>
      </c>
      <c r="K15402" s="4">
        <f t="shared" si="958"/>
        <v>-116.55154097616328</v>
      </c>
      <c r="L15402" s="4">
        <f t="shared" si="959"/>
        <v>11.802838337999955</v>
      </c>
      <c r="M15402" s="4">
        <f t="shared" si="960"/>
        <v>28.478802050163278</v>
      </c>
    </row>
    <row r="15403" spans="2:13" x14ac:dyDescent="0.25">
      <c r="B15403">
        <v>3.7709999999999999</v>
      </c>
      <c r="C15403">
        <v>-4.8996320000000004</v>
      </c>
      <c r="D15403">
        <v>1.1356619999999999</v>
      </c>
      <c r="E15403">
        <v>0</v>
      </c>
      <c r="F15403">
        <v>0</v>
      </c>
      <c r="G15403">
        <v>0</v>
      </c>
      <c r="H15403">
        <v>0</v>
      </c>
      <c r="J15403" s="4">
        <f t="shared" si="957"/>
        <v>-70.20434477400039</v>
      </c>
      <c r="K15403" s="4">
        <f t="shared" si="958"/>
        <v>-116.56558184511807</v>
      </c>
      <c r="L15403" s="4">
        <f t="shared" si="959"/>
        <v>11.805130737999955</v>
      </c>
      <c r="M15403" s="4">
        <f t="shared" si="960"/>
        <v>28.481163076310878</v>
      </c>
    </row>
    <row r="15404" spans="2:13" x14ac:dyDescent="0.25">
      <c r="B15404">
        <v>3.7711999999999999</v>
      </c>
      <c r="C15404">
        <v>-4.8964319999999999</v>
      </c>
      <c r="D15404">
        <v>1.1252249999999999</v>
      </c>
      <c r="E15404">
        <v>0</v>
      </c>
      <c r="F15404">
        <v>0</v>
      </c>
      <c r="G15404">
        <v>0</v>
      </c>
      <c r="H15404">
        <v>0</v>
      </c>
      <c r="J15404" s="4">
        <f t="shared" si="957"/>
        <v>-70.214144038000384</v>
      </c>
      <c r="K15404" s="4">
        <f t="shared" si="958"/>
        <v>-116.57962467392568</v>
      </c>
      <c r="L15404" s="4">
        <f t="shared" si="959"/>
        <v>11.807402061999955</v>
      </c>
      <c r="M15404" s="4">
        <f t="shared" si="960"/>
        <v>28.483524556723278</v>
      </c>
    </row>
    <row r="15405" spans="2:13" x14ac:dyDescent="0.25">
      <c r="B15405">
        <v>3.7713999999999999</v>
      </c>
      <c r="C15405">
        <v>-4.8933239999999998</v>
      </c>
      <c r="D15405">
        <v>1.1135269999999999</v>
      </c>
      <c r="E15405">
        <v>0</v>
      </c>
      <c r="F15405">
        <v>0</v>
      </c>
      <c r="G15405">
        <v>0</v>
      </c>
      <c r="H15405">
        <v>0</v>
      </c>
      <c r="J15405" s="4">
        <f t="shared" si="957"/>
        <v>-70.223936902000389</v>
      </c>
      <c r="K15405" s="4">
        <f t="shared" si="958"/>
        <v>-116.59366946130608</v>
      </c>
      <c r="L15405" s="4">
        <f t="shared" si="959"/>
        <v>11.809652511999955</v>
      </c>
      <c r="M15405" s="4">
        <f t="shared" si="960"/>
        <v>28.485886487225677</v>
      </c>
    </row>
    <row r="15406" spans="2:13" x14ac:dyDescent="0.25">
      <c r="B15406">
        <v>3.7715999999999998</v>
      </c>
      <c r="C15406">
        <v>-4.8896369999999996</v>
      </c>
      <c r="D15406">
        <v>1.10442</v>
      </c>
      <c r="E15406">
        <v>0</v>
      </c>
      <c r="F15406">
        <v>0</v>
      </c>
      <c r="G15406">
        <v>0</v>
      </c>
      <c r="H15406">
        <v>0</v>
      </c>
      <c r="J15406" s="4">
        <f t="shared" si="957"/>
        <v>-70.233723550000391</v>
      </c>
      <c r="K15406" s="4">
        <f t="shared" si="958"/>
        <v>-116.60771620601608</v>
      </c>
      <c r="L15406" s="4">
        <f t="shared" si="959"/>
        <v>11.811879565999956</v>
      </c>
      <c r="M15406" s="4">
        <f t="shared" si="960"/>
        <v>28.488248863138878</v>
      </c>
    </row>
    <row r="15407" spans="2:13" x14ac:dyDescent="0.25">
      <c r="B15407">
        <v>3.7717999999999998</v>
      </c>
      <c r="C15407">
        <v>-4.8852029999999997</v>
      </c>
      <c r="D15407">
        <v>1.0955379999999999</v>
      </c>
      <c r="E15407">
        <v>0</v>
      </c>
      <c r="F15407">
        <v>0</v>
      </c>
      <c r="G15407">
        <v>0</v>
      </c>
      <c r="H15407">
        <v>0</v>
      </c>
      <c r="J15407" s="4">
        <f t="shared" si="957"/>
        <v>-70.243502824000387</v>
      </c>
      <c r="K15407" s="4">
        <f t="shared" si="958"/>
        <v>-116.62176490658088</v>
      </c>
      <c r="L15407" s="4">
        <f t="shared" si="959"/>
        <v>11.814088405999955</v>
      </c>
      <c r="M15407" s="4">
        <f t="shared" si="960"/>
        <v>28.490611680820077</v>
      </c>
    </row>
    <row r="15408" spans="2:13" x14ac:dyDescent="0.25">
      <c r="B15408">
        <v>3.7719999999999998</v>
      </c>
      <c r="C15408">
        <v>-4.8806969999999996</v>
      </c>
      <c r="D15408">
        <v>1.0873459999999999</v>
      </c>
      <c r="E15408">
        <v>0</v>
      </c>
      <c r="F15408">
        <v>0</v>
      </c>
      <c r="G15408">
        <v>0</v>
      </c>
      <c r="H15408">
        <v>0</v>
      </c>
      <c r="J15408" s="4">
        <f t="shared" si="957"/>
        <v>-70.253273230000389</v>
      </c>
      <c r="K15408" s="4">
        <f t="shared" si="958"/>
        <v>-116.63581556122688</v>
      </c>
      <c r="L15408" s="4">
        <f t="shared" si="959"/>
        <v>11.816279481999954</v>
      </c>
      <c r="M15408" s="4">
        <f t="shared" si="960"/>
        <v>28.492974936716475</v>
      </c>
    </row>
    <row r="15409" spans="2:13" x14ac:dyDescent="0.25">
      <c r="B15409">
        <v>3.7722000000000002</v>
      </c>
      <c r="C15409">
        <v>-4.8762480000000004</v>
      </c>
      <c r="D15409">
        <v>1.078687</v>
      </c>
      <c r="E15409">
        <v>0</v>
      </c>
      <c r="F15409">
        <v>0</v>
      </c>
      <c r="G15409">
        <v>0</v>
      </c>
      <c r="H15409">
        <v>0</v>
      </c>
      <c r="J15409" s="4">
        <f t="shared" si="957"/>
        <v>-70.263034624000412</v>
      </c>
      <c r="K15409" s="4">
        <f t="shared" si="958"/>
        <v>-116.64986816815171</v>
      </c>
      <c r="L15409" s="4">
        <f t="shared" si="959"/>
        <v>11.818454173999958</v>
      </c>
      <c r="M15409" s="4">
        <f t="shared" si="960"/>
        <v>28.495338627551281</v>
      </c>
    </row>
    <row r="15410" spans="2:13" x14ac:dyDescent="0.25">
      <c r="B15410">
        <v>3.7724000000000002</v>
      </c>
      <c r="C15410">
        <v>-4.8724619999999996</v>
      </c>
      <c r="D15410">
        <v>1.0678719999999999</v>
      </c>
      <c r="E15410">
        <v>0</v>
      </c>
      <c r="F15410">
        <v>0</v>
      </c>
      <c r="G15410">
        <v>0</v>
      </c>
      <c r="H15410">
        <v>0</v>
      </c>
      <c r="J15410" s="4">
        <f t="shared" ref="J15410:J15473" si="961">(B15410-B15409)*10*C15409+J15409</f>
        <v>-70.272787120000416</v>
      </c>
      <c r="K15410" s="4">
        <f t="shared" ref="K15410:K15473" si="962">(B15410-B15409)*J15410+K15409</f>
        <v>-116.66392272557572</v>
      </c>
      <c r="L15410" s="4">
        <f t="shared" ref="L15410:L15473" si="963">(B15410-B15409)*10*D15409+L15409</f>
        <v>11.820611547999958</v>
      </c>
      <c r="M15410" s="4">
        <f t="shared" ref="M15410:M15473" si="964">(B15410-B15409)*L15410+M15409</f>
        <v>28.497702749860881</v>
      </c>
    </row>
    <row r="15411" spans="2:13" x14ac:dyDescent="0.25">
      <c r="B15411">
        <v>3.7726000000000002</v>
      </c>
      <c r="C15411">
        <v>-4.8687860000000001</v>
      </c>
      <c r="D15411">
        <v>1.0568420000000001</v>
      </c>
      <c r="E15411">
        <v>0</v>
      </c>
      <c r="F15411">
        <v>0</v>
      </c>
      <c r="G15411">
        <v>0</v>
      </c>
      <c r="H15411">
        <v>0</v>
      </c>
      <c r="J15411" s="4">
        <f t="shared" si="961"/>
        <v>-70.282532044000419</v>
      </c>
      <c r="K15411" s="4">
        <f t="shared" si="962"/>
        <v>-116.67797923198451</v>
      </c>
      <c r="L15411" s="4">
        <f t="shared" si="963"/>
        <v>11.822747291999958</v>
      </c>
      <c r="M15411" s="4">
        <f t="shared" si="964"/>
        <v>28.50006729931928</v>
      </c>
    </row>
    <row r="15412" spans="2:13" x14ac:dyDescent="0.25">
      <c r="B15412">
        <v>3.7728000000000002</v>
      </c>
      <c r="C15412">
        <v>-4.8651039999999997</v>
      </c>
      <c r="D15412">
        <v>1.0455369999999999</v>
      </c>
      <c r="E15412">
        <v>0</v>
      </c>
      <c r="F15412">
        <v>0</v>
      </c>
      <c r="G15412">
        <v>0</v>
      </c>
      <c r="H15412">
        <v>0</v>
      </c>
      <c r="J15412" s="4">
        <f t="shared" si="961"/>
        <v>-70.292269616000425</v>
      </c>
      <c r="K15412" s="4">
        <f t="shared" si="962"/>
        <v>-116.69203768590771</v>
      </c>
      <c r="L15412" s="4">
        <f t="shared" si="963"/>
        <v>11.824860975999957</v>
      </c>
      <c r="M15412" s="4">
        <f t="shared" si="964"/>
        <v>28.502432271514479</v>
      </c>
    </row>
    <row r="15413" spans="2:13" x14ac:dyDescent="0.25">
      <c r="B15413">
        <v>3.7730000000000001</v>
      </c>
      <c r="C15413">
        <v>-4.860627</v>
      </c>
      <c r="D15413">
        <v>1.0367960000000001</v>
      </c>
      <c r="E15413">
        <v>0</v>
      </c>
      <c r="F15413">
        <v>0</v>
      </c>
      <c r="G15413">
        <v>0</v>
      </c>
      <c r="H15413">
        <v>0</v>
      </c>
      <c r="J15413" s="4">
        <f t="shared" si="961"/>
        <v>-70.301999824000418</v>
      </c>
      <c r="K15413" s="4">
        <f t="shared" si="962"/>
        <v>-116.70609808587251</v>
      </c>
      <c r="L15413" s="4">
        <f t="shared" si="963"/>
        <v>11.826952049999957</v>
      </c>
      <c r="M15413" s="4">
        <f t="shared" si="964"/>
        <v>28.504797661924478</v>
      </c>
    </row>
    <row r="15414" spans="2:13" x14ac:dyDescent="0.25">
      <c r="B15414">
        <v>3.7732000000000001</v>
      </c>
      <c r="C15414">
        <v>-4.8556359999999996</v>
      </c>
      <c r="D15414">
        <v>1.0276449999999999</v>
      </c>
      <c r="E15414">
        <v>0</v>
      </c>
      <c r="F15414">
        <v>0</v>
      </c>
      <c r="G15414">
        <v>0</v>
      </c>
      <c r="H15414">
        <v>0</v>
      </c>
      <c r="J15414" s="4">
        <f t="shared" si="961"/>
        <v>-70.311721078000417</v>
      </c>
      <c r="K15414" s="4">
        <f t="shared" si="962"/>
        <v>-116.72016043008811</v>
      </c>
      <c r="L15414" s="4">
        <f t="shared" si="963"/>
        <v>11.829025641999957</v>
      </c>
      <c r="M15414" s="4">
        <f t="shared" si="964"/>
        <v>28.507163467052877</v>
      </c>
    </row>
    <row r="15415" spans="2:13" x14ac:dyDescent="0.25">
      <c r="B15415">
        <v>3.7734000000000001</v>
      </c>
      <c r="C15415">
        <v>-4.8506600000000004</v>
      </c>
      <c r="D15415">
        <v>1.019971</v>
      </c>
      <c r="E15415">
        <v>0</v>
      </c>
      <c r="F15415">
        <v>0</v>
      </c>
      <c r="G15415">
        <v>0</v>
      </c>
      <c r="H15415">
        <v>0</v>
      </c>
      <c r="J15415" s="4">
        <f t="shared" si="961"/>
        <v>-70.321432350000421</v>
      </c>
      <c r="K15415" s="4">
        <f t="shared" si="962"/>
        <v>-116.73422471655812</v>
      </c>
      <c r="L15415" s="4">
        <f t="shared" si="963"/>
        <v>11.831080931999956</v>
      </c>
      <c r="M15415" s="4">
        <f t="shared" si="964"/>
        <v>28.509529683239275</v>
      </c>
    </row>
    <row r="15416" spans="2:13" x14ac:dyDescent="0.25">
      <c r="B15416">
        <v>3.7736000000000001</v>
      </c>
      <c r="C15416">
        <v>-4.8459289999999999</v>
      </c>
      <c r="D15416">
        <v>1.0099849999999999</v>
      </c>
      <c r="E15416">
        <v>0</v>
      </c>
      <c r="F15416">
        <v>0</v>
      </c>
      <c r="G15416">
        <v>0</v>
      </c>
      <c r="H15416">
        <v>0</v>
      </c>
      <c r="J15416" s="4">
        <f t="shared" si="961"/>
        <v>-70.331133670000426</v>
      </c>
      <c r="K15416" s="4">
        <f t="shared" si="962"/>
        <v>-116.74829094329212</v>
      </c>
      <c r="L15416" s="4">
        <f t="shared" si="963"/>
        <v>11.833120873999956</v>
      </c>
      <c r="M15416" s="4">
        <f t="shared" si="964"/>
        <v>28.511896307414077</v>
      </c>
    </row>
    <row r="15417" spans="2:13" x14ac:dyDescent="0.25">
      <c r="B15417">
        <v>3.7738</v>
      </c>
      <c r="C15417">
        <v>-4.841825</v>
      </c>
      <c r="D15417">
        <v>0.999116</v>
      </c>
      <c r="E15417">
        <v>0</v>
      </c>
      <c r="F15417">
        <v>0</v>
      </c>
      <c r="G15417">
        <v>0</v>
      </c>
      <c r="H15417">
        <v>0</v>
      </c>
      <c r="J15417" s="4">
        <f t="shared" si="961"/>
        <v>-70.340825528000423</v>
      </c>
      <c r="K15417" s="4">
        <f t="shared" si="962"/>
        <v>-116.76235910839772</v>
      </c>
      <c r="L15417" s="4">
        <f t="shared" si="963"/>
        <v>11.835140843999955</v>
      </c>
      <c r="M15417" s="4">
        <f t="shared" si="964"/>
        <v>28.514263335582875</v>
      </c>
    </row>
    <row r="15418" spans="2:13" x14ac:dyDescent="0.25">
      <c r="B15418">
        <v>3.774</v>
      </c>
      <c r="C15418">
        <v>-4.8376890000000001</v>
      </c>
      <c r="D15418">
        <v>0.98777000000000004</v>
      </c>
      <c r="E15418">
        <v>0</v>
      </c>
      <c r="F15418">
        <v>0</v>
      </c>
      <c r="G15418">
        <v>0</v>
      </c>
      <c r="H15418">
        <v>0</v>
      </c>
      <c r="J15418" s="4">
        <f t="shared" si="961"/>
        <v>-70.350509178000422</v>
      </c>
      <c r="K15418" s="4">
        <f t="shared" si="962"/>
        <v>-116.77642921023332</v>
      </c>
      <c r="L15418" s="4">
        <f t="shared" si="963"/>
        <v>11.837139075999955</v>
      </c>
      <c r="M15418" s="4">
        <f t="shared" si="964"/>
        <v>28.516630763398076</v>
      </c>
    </row>
    <row r="15419" spans="2:13" x14ac:dyDescent="0.25">
      <c r="B15419">
        <v>3.7742</v>
      </c>
      <c r="C15419">
        <v>-4.8333219999999999</v>
      </c>
      <c r="D15419">
        <v>0.97716199999999998</v>
      </c>
      <c r="E15419">
        <v>0</v>
      </c>
      <c r="F15419">
        <v>0</v>
      </c>
      <c r="G15419">
        <v>0</v>
      </c>
      <c r="H15419">
        <v>0</v>
      </c>
      <c r="J15419" s="4">
        <f t="shared" si="961"/>
        <v>-70.360184556000419</v>
      </c>
      <c r="K15419" s="4">
        <f t="shared" si="962"/>
        <v>-116.79050124714452</v>
      </c>
      <c r="L15419" s="4">
        <f t="shared" si="963"/>
        <v>11.839114615999955</v>
      </c>
      <c r="M15419" s="4">
        <f t="shared" si="964"/>
        <v>28.518998586321278</v>
      </c>
    </row>
    <row r="15420" spans="2:13" x14ac:dyDescent="0.25">
      <c r="B15420">
        <v>3.7744</v>
      </c>
      <c r="C15420">
        <v>-4.8281299999999998</v>
      </c>
      <c r="D15420">
        <v>0.96845999999999999</v>
      </c>
      <c r="E15420">
        <v>0</v>
      </c>
      <c r="F15420">
        <v>0</v>
      </c>
      <c r="G15420">
        <v>0</v>
      </c>
      <c r="H15420">
        <v>0</v>
      </c>
      <c r="J15420" s="4">
        <f t="shared" si="961"/>
        <v>-70.369851200000411</v>
      </c>
      <c r="K15420" s="4">
        <f t="shared" si="962"/>
        <v>-116.80457521738452</v>
      </c>
      <c r="L15420" s="4">
        <f t="shared" si="963"/>
        <v>11.841068939999955</v>
      </c>
      <c r="M15420" s="4">
        <f t="shared" si="964"/>
        <v>28.521366800109277</v>
      </c>
    </row>
    <row r="15421" spans="2:13" x14ac:dyDescent="0.25">
      <c r="B15421">
        <v>3.7746</v>
      </c>
      <c r="C15421">
        <v>-4.8226969999999998</v>
      </c>
      <c r="D15421">
        <v>0.95978699999999995</v>
      </c>
      <c r="E15421">
        <v>0</v>
      </c>
      <c r="F15421">
        <v>0</v>
      </c>
      <c r="G15421">
        <v>0</v>
      </c>
      <c r="H15421">
        <v>0</v>
      </c>
      <c r="J15421" s="4">
        <f t="shared" si="961"/>
        <v>-70.379507460000411</v>
      </c>
      <c r="K15421" s="4">
        <f t="shared" si="962"/>
        <v>-116.81865111887652</v>
      </c>
      <c r="L15421" s="4">
        <f t="shared" si="963"/>
        <v>11.843005859999955</v>
      </c>
      <c r="M15421" s="4">
        <f t="shared" si="964"/>
        <v>28.523735401281275</v>
      </c>
    </row>
    <row r="15422" spans="2:13" x14ac:dyDescent="0.25">
      <c r="B15422">
        <v>3.7747999999999999</v>
      </c>
      <c r="C15422">
        <v>-4.8171030000000004</v>
      </c>
      <c r="D15422">
        <v>0.95167599999999997</v>
      </c>
      <c r="E15422">
        <v>0</v>
      </c>
      <c r="F15422">
        <v>0</v>
      </c>
      <c r="G15422">
        <v>0</v>
      </c>
      <c r="H15422">
        <v>0</v>
      </c>
      <c r="J15422" s="4">
        <f t="shared" si="961"/>
        <v>-70.389152854000415</v>
      </c>
      <c r="K15422" s="4">
        <f t="shared" si="962"/>
        <v>-116.83272894944731</v>
      </c>
      <c r="L15422" s="4">
        <f t="shared" si="963"/>
        <v>11.844925433999956</v>
      </c>
      <c r="M15422" s="4">
        <f t="shared" si="964"/>
        <v>28.526104386368075</v>
      </c>
    </row>
    <row r="15423" spans="2:13" x14ac:dyDescent="0.25">
      <c r="B15423">
        <v>3.7749999999999999</v>
      </c>
      <c r="C15423">
        <v>-4.8122639999999999</v>
      </c>
      <c r="D15423">
        <v>0.94077900000000003</v>
      </c>
      <c r="E15423">
        <v>0</v>
      </c>
      <c r="F15423">
        <v>0</v>
      </c>
      <c r="G15423">
        <v>0</v>
      </c>
      <c r="H15423">
        <v>0</v>
      </c>
      <c r="J15423" s="4">
        <f t="shared" si="961"/>
        <v>-70.398787060000416</v>
      </c>
      <c r="K15423" s="4">
        <f t="shared" si="962"/>
        <v>-116.84680870685931</v>
      </c>
      <c r="L15423" s="4">
        <f t="shared" si="963"/>
        <v>11.846828785999955</v>
      </c>
      <c r="M15423" s="4">
        <f t="shared" si="964"/>
        <v>28.528473752125276</v>
      </c>
    </row>
    <row r="15424" spans="2:13" x14ac:dyDescent="0.25">
      <c r="B15424">
        <v>3.7751999999999999</v>
      </c>
      <c r="C15424">
        <v>-4.8077310000000004</v>
      </c>
      <c r="D15424">
        <v>0.93023199999999995</v>
      </c>
      <c r="E15424">
        <v>0</v>
      </c>
      <c r="F15424">
        <v>0</v>
      </c>
      <c r="G15424">
        <v>0</v>
      </c>
      <c r="H15424">
        <v>0</v>
      </c>
      <c r="J15424" s="4">
        <f t="shared" si="961"/>
        <v>-70.408411588000419</v>
      </c>
      <c r="K15424" s="4">
        <f t="shared" si="962"/>
        <v>-116.8608903891769</v>
      </c>
      <c r="L15424" s="4">
        <f t="shared" si="963"/>
        <v>11.848710343999954</v>
      </c>
      <c r="M15424" s="4">
        <f t="shared" si="964"/>
        <v>28.530843494194077</v>
      </c>
    </row>
    <row r="15425" spans="2:13" x14ac:dyDescent="0.25">
      <c r="B15425">
        <v>3.7753999999999999</v>
      </c>
      <c r="C15425">
        <v>-4.80314</v>
      </c>
      <c r="D15425">
        <v>0.91835</v>
      </c>
      <c r="E15425">
        <v>0</v>
      </c>
      <c r="F15425">
        <v>0</v>
      </c>
      <c r="G15425">
        <v>0</v>
      </c>
      <c r="H15425">
        <v>0</v>
      </c>
      <c r="J15425" s="4">
        <f t="shared" si="961"/>
        <v>-70.418027050000418</v>
      </c>
      <c r="K15425" s="4">
        <f t="shared" si="962"/>
        <v>-116.8749739945869</v>
      </c>
      <c r="L15425" s="4">
        <f t="shared" si="963"/>
        <v>11.850570807999954</v>
      </c>
      <c r="M15425" s="4">
        <f t="shared" si="964"/>
        <v>28.533213608355677</v>
      </c>
    </row>
    <row r="15426" spans="2:13" x14ac:dyDescent="0.25">
      <c r="B15426">
        <v>3.7755999999999998</v>
      </c>
      <c r="C15426">
        <v>-4.7980910000000003</v>
      </c>
      <c r="D15426">
        <v>0.90881800000000001</v>
      </c>
      <c r="E15426">
        <v>0</v>
      </c>
      <c r="F15426">
        <v>0</v>
      </c>
      <c r="G15426">
        <v>0</v>
      </c>
      <c r="H15426">
        <v>0</v>
      </c>
      <c r="J15426" s="4">
        <f t="shared" si="961"/>
        <v>-70.427633330000418</v>
      </c>
      <c r="K15426" s="4">
        <f t="shared" si="962"/>
        <v>-116.88905952125289</v>
      </c>
      <c r="L15426" s="4">
        <f t="shared" si="963"/>
        <v>11.852407507999954</v>
      </c>
      <c r="M15426" s="4">
        <f t="shared" si="964"/>
        <v>28.535584089857277</v>
      </c>
    </row>
    <row r="15427" spans="2:13" x14ac:dyDescent="0.25">
      <c r="B15427">
        <v>3.7757999999999998</v>
      </c>
      <c r="C15427">
        <v>-4.7923460000000002</v>
      </c>
      <c r="D15427">
        <v>0.89973099999999995</v>
      </c>
      <c r="E15427">
        <v>0</v>
      </c>
      <c r="F15427">
        <v>0</v>
      </c>
      <c r="G15427">
        <v>0</v>
      </c>
      <c r="H15427">
        <v>0</v>
      </c>
      <c r="J15427" s="4">
        <f t="shared" si="961"/>
        <v>-70.437229512000414</v>
      </c>
      <c r="K15427" s="4">
        <f t="shared" si="962"/>
        <v>-116.90314696715529</v>
      </c>
      <c r="L15427" s="4">
        <f t="shared" si="963"/>
        <v>11.854225143999955</v>
      </c>
      <c r="M15427" s="4">
        <f t="shared" si="964"/>
        <v>28.537954934886077</v>
      </c>
    </row>
    <row r="15428" spans="2:13" x14ac:dyDescent="0.25">
      <c r="B15428">
        <v>3.7759999999999998</v>
      </c>
      <c r="C15428">
        <v>-4.7863959999999999</v>
      </c>
      <c r="D15428">
        <v>0.89135699999999995</v>
      </c>
      <c r="E15428">
        <v>0</v>
      </c>
      <c r="F15428">
        <v>0</v>
      </c>
      <c r="G15428">
        <v>0</v>
      </c>
      <c r="H15428">
        <v>0</v>
      </c>
      <c r="J15428" s="4">
        <f t="shared" si="961"/>
        <v>-70.446814204000418</v>
      </c>
      <c r="K15428" s="4">
        <f t="shared" si="962"/>
        <v>-116.91723632999609</v>
      </c>
      <c r="L15428" s="4">
        <f t="shared" si="963"/>
        <v>11.856024605999954</v>
      </c>
      <c r="M15428" s="4">
        <f t="shared" si="964"/>
        <v>28.540326139807277</v>
      </c>
    </row>
    <row r="15429" spans="2:13" x14ac:dyDescent="0.25">
      <c r="B15429">
        <v>3.7761999999999998</v>
      </c>
      <c r="C15429">
        <v>-4.7806569999999997</v>
      </c>
      <c r="D15429">
        <v>0.88239699999999999</v>
      </c>
      <c r="E15429">
        <v>0</v>
      </c>
      <c r="F15429">
        <v>0</v>
      </c>
      <c r="G15429">
        <v>0</v>
      </c>
      <c r="H15429">
        <v>0</v>
      </c>
      <c r="J15429" s="4">
        <f t="shared" si="961"/>
        <v>-70.456386996000418</v>
      </c>
      <c r="K15429" s="4">
        <f t="shared" si="962"/>
        <v>-116.93132760739529</v>
      </c>
      <c r="L15429" s="4">
        <f t="shared" si="963"/>
        <v>11.857807319999953</v>
      </c>
      <c r="M15429" s="4">
        <f t="shared" si="964"/>
        <v>28.542697701271276</v>
      </c>
    </row>
    <row r="15430" spans="2:13" x14ac:dyDescent="0.25">
      <c r="B15430">
        <v>3.7764000000000002</v>
      </c>
      <c r="C15430">
        <v>-4.7755229999999997</v>
      </c>
      <c r="D15430">
        <v>0.87152799999999997</v>
      </c>
      <c r="E15430">
        <v>0</v>
      </c>
      <c r="F15430">
        <v>0</v>
      </c>
      <c r="G15430">
        <v>0</v>
      </c>
      <c r="H15430">
        <v>0</v>
      </c>
      <c r="J15430" s="4">
        <f t="shared" si="961"/>
        <v>-70.465948310000442</v>
      </c>
      <c r="K15430" s="4">
        <f t="shared" si="962"/>
        <v>-116.94542079705732</v>
      </c>
      <c r="L15430" s="4">
        <f t="shared" si="963"/>
        <v>11.859572113999956</v>
      </c>
      <c r="M15430" s="4">
        <f t="shared" si="964"/>
        <v>28.545069615694082</v>
      </c>
    </row>
    <row r="15431" spans="2:13" x14ac:dyDescent="0.25">
      <c r="B15431">
        <v>3.7766000000000002</v>
      </c>
      <c r="C15431">
        <v>-4.7705500000000001</v>
      </c>
      <c r="D15431">
        <v>0.86038400000000004</v>
      </c>
      <c r="E15431">
        <v>0</v>
      </c>
      <c r="F15431">
        <v>0</v>
      </c>
      <c r="G15431">
        <v>0</v>
      </c>
      <c r="H15431">
        <v>0</v>
      </c>
      <c r="J15431" s="4">
        <f t="shared" si="961"/>
        <v>-70.475499356000441</v>
      </c>
      <c r="K15431" s="4">
        <f t="shared" si="962"/>
        <v>-116.95951589692852</v>
      </c>
      <c r="L15431" s="4">
        <f t="shared" si="963"/>
        <v>11.861315169999957</v>
      </c>
      <c r="M15431" s="4">
        <f t="shared" si="964"/>
        <v>28.547441878728083</v>
      </c>
    </row>
    <row r="15432" spans="2:13" x14ac:dyDescent="0.25">
      <c r="B15432">
        <v>3.7768000000000002</v>
      </c>
      <c r="C15432">
        <v>-4.7655659999999997</v>
      </c>
      <c r="D15432">
        <v>0.84867099999999995</v>
      </c>
      <c r="E15432">
        <v>0</v>
      </c>
      <c r="F15432">
        <v>0</v>
      </c>
      <c r="G15432">
        <v>0</v>
      </c>
      <c r="H15432">
        <v>0</v>
      </c>
      <c r="J15432" s="4">
        <f t="shared" si="961"/>
        <v>-70.485040456000434</v>
      </c>
      <c r="K15432" s="4">
        <f t="shared" si="962"/>
        <v>-116.97361290501972</v>
      </c>
      <c r="L15432" s="4">
        <f t="shared" si="963"/>
        <v>11.863035937999957</v>
      </c>
      <c r="M15432" s="4">
        <f t="shared" si="964"/>
        <v>28.549814485915682</v>
      </c>
    </row>
    <row r="15433" spans="2:13" x14ac:dyDescent="0.25">
      <c r="B15433">
        <v>3.7770000000000001</v>
      </c>
      <c r="C15433">
        <v>-4.7598409999999998</v>
      </c>
      <c r="D15433">
        <v>0.83989599999999998</v>
      </c>
      <c r="E15433">
        <v>0</v>
      </c>
      <c r="F15433">
        <v>0</v>
      </c>
      <c r="G15433">
        <v>0</v>
      </c>
      <c r="H15433">
        <v>0</v>
      </c>
      <c r="J15433" s="4">
        <f t="shared" si="961"/>
        <v>-70.494571588000426</v>
      </c>
      <c r="K15433" s="4">
        <f t="shared" si="962"/>
        <v>-116.98771181933732</v>
      </c>
      <c r="L15433" s="4">
        <f t="shared" si="963"/>
        <v>11.864733279999957</v>
      </c>
      <c r="M15433" s="4">
        <f t="shared" si="964"/>
        <v>28.552187432571682</v>
      </c>
    </row>
    <row r="15434" spans="2:13" x14ac:dyDescent="0.25">
      <c r="B15434">
        <v>3.7772000000000001</v>
      </c>
      <c r="C15434">
        <v>-4.7535499999999997</v>
      </c>
      <c r="D15434">
        <v>0.83058900000000002</v>
      </c>
      <c r="E15434">
        <v>0</v>
      </c>
      <c r="F15434">
        <v>0</v>
      </c>
      <c r="G15434">
        <v>0</v>
      </c>
      <c r="H15434">
        <v>0</v>
      </c>
      <c r="J15434" s="4">
        <f t="shared" si="961"/>
        <v>-70.50409127000043</v>
      </c>
      <c r="K15434" s="4">
        <f t="shared" si="962"/>
        <v>-117.00181263759131</v>
      </c>
      <c r="L15434" s="4">
        <f t="shared" si="963"/>
        <v>11.866413071999956</v>
      </c>
      <c r="M15434" s="4">
        <f t="shared" si="964"/>
        <v>28.554560715186081</v>
      </c>
    </row>
    <row r="15435" spans="2:13" x14ac:dyDescent="0.25">
      <c r="B15435">
        <v>3.7774000000000001</v>
      </c>
      <c r="C15435">
        <v>-4.7472190000000003</v>
      </c>
      <c r="D15435">
        <v>0.82252899999999995</v>
      </c>
      <c r="E15435">
        <v>0</v>
      </c>
      <c r="F15435">
        <v>0</v>
      </c>
      <c r="G15435">
        <v>0</v>
      </c>
      <c r="H15435">
        <v>0</v>
      </c>
      <c r="J15435" s="4">
        <f t="shared" si="961"/>
        <v>-70.513598370000423</v>
      </c>
      <c r="K15435" s="4">
        <f t="shared" si="962"/>
        <v>-117.01591535726531</v>
      </c>
      <c r="L15435" s="4">
        <f t="shared" si="963"/>
        <v>11.868074249999955</v>
      </c>
      <c r="M15435" s="4">
        <f t="shared" si="964"/>
        <v>28.556934330036082</v>
      </c>
    </row>
    <row r="15436" spans="2:13" x14ac:dyDescent="0.25">
      <c r="B15436">
        <v>3.7776000000000001</v>
      </c>
      <c r="C15436">
        <v>-4.7412989999999997</v>
      </c>
      <c r="D15436">
        <v>0.81236699999999995</v>
      </c>
      <c r="E15436">
        <v>0</v>
      </c>
      <c r="F15436">
        <v>0</v>
      </c>
      <c r="G15436">
        <v>0</v>
      </c>
      <c r="H15436">
        <v>0</v>
      </c>
      <c r="J15436" s="4">
        <f t="shared" si="961"/>
        <v>-70.523092808000428</v>
      </c>
      <c r="K15436" s="4">
        <f t="shared" si="962"/>
        <v>-117.03001997582692</v>
      </c>
      <c r="L15436" s="4">
        <f t="shared" si="963"/>
        <v>11.869719307999954</v>
      </c>
      <c r="M15436" s="4">
        <f t="shared" si="964"/>
        <v>28.559308273897681</v>
      </c>
    </row>
    <row r="15437" spans="2:13" x14ac:dyDescent="0.25">
      <c r="B15437">
        <v>3.7778</v>
      </c>
      <c r="C15437">
        <v>-4.7358969999999996</v>
      </c>
      <c r="D15437">
        <v>0.80140100000000003</v>
      </c>
      <c r="E15437">
        <v>0</v>
      </c>
      <c r="F15437">
        <v>0</v>
      </c>
      <c r="G15437">
        <v>0</v>
      </c>
      <c r="H15437">
        <v>0</v>
      </c>
      <c r="J15437" s="4">
        <f t="shared" si="961"/>
        <v>-70.532575406000433</v>
      </c>
      <c r="K15437" s="4">
        <f t="shared" si="962"/>
        <v>-117.04412649090811</v>
      </c>
      <c r="L15437" s="4">
        <f t="shared" si="963"/>
        <v>11.871344041999954</v>
      </c>
      <c r="M15437" s="4">
        <f t="shared" si="964"/>
        <v>28.56168254270608</v>
      </c>
    </row>
    <row r="15438" spans="2:13" x14ac:dyDescent="0.25">
      <c r="B15438">
        <v>3.778</v>
      </c>
      <c r="C15438">
        <v>-4.7305359999999999</v>
      </c>
      <c r="D15438">
        <v>0.78974999999999995</v>
      </c>
      <c r="E15438">
        <v>0</v>
      </c>
      <c r="F15438">
        <v>0</v>
      </c>
      <c r="G15438">
        <v>0</v>
      </c>
      <c r="H15438">
        <v>0</v>
      </c>
      <c r="J15438" s="4">
        <f t="shared" si="961"/>
        <v>-70.542047200000425</v>
      </c>
      <c r="K15438" s="4">
        <f t="shared" si="962"/>
        <v>-117.05823490034811</v>
      </c>
      <c r="L15438" s="4">
        <f t="shared" si="963"/>
        <v>11.872946843999953</v>
      </c>
      <c r="M15438" s="4">
        <f t="shared" si="964"/>
        <v>28.564057132074879</v>
      </c>
    </row>
    <row r="15439" spans="2:13" x14ac:dyDescent="0.25">
      <c r="B15439">
        <v>3.7782</v>
      </c>
      <c r="C15439">
        <v>-4.7250040000000002</v>
      </c>
      <c r="D15439">
        <v>0.77902199999999999</v>
      </c>
      <c r="E15439">
        <v>0</v>
      </c>
      <c r="F15439">
        <v>0</v>
      </c>
      <c r="G15439">
        <v>0</v>
      </c>
      <c r="H15439">
        <v>0</v>
      </c>
      <c r="J15439" s="4">
        <f t="shared" si="961"/>
        <v>-70.551508272000419</v>
      </c>
      <c r="K15439" s="4">
        <f t="shared" si="962"/>
        <v>-117.07234520200251</v>
      </c>
      <c r="L15439" s="4">
        <f t="shared" si="963"/>
        <v>11.874526343999953</v>
      </c>
      <c r="M15439" s="4">
        <f t="shared" si="964"/>
        <v>28.566432037343677</v>
      </c>
    </row>
    <row r="15440" spans="2:13" x14ac:dyDescent="0.25">
      <c r="B15440">
        <v>3.7784</v>
      </c>
      <c r="C15440">
        <v>-4.7185560000000004</v>
      </c>
      <c r="D15440">
        <v>0.77000900000000005</v>
      </c>
      <c r="E15440">
        <v>0</v>
      </c>
      <c r="F15440">
        <v>0</v>
      </c>
      <c r="G15440">
        <v>0</v>
      </c>
      <c r="H15440">
        <v>0</v>
      </c>
      <c r="J15440" s="4">
        <f t="shared" si="961"/>
        <v>-70.56095828000042</v>
      </c>
      <c r="K15440" s="4">
        <f t="shared" si="962"/>
        <v>-117.08645739365851</v>
      </c>
      <c r="L15440" s="4">
        <f t="shared" si="963"/>
        <v>11.876084387999953</v>
      </c>
      <c r="M15440" s="4">
        <f t="shared" si="964"/>
        <v>28.568807254221277</v>
      </c>
    </row>
    <row r="15441" spans="2:13" x14ac:dyDescent="0.25">
      <c r="B15441">
        <v>3.7786</v>
      </c>
      <c r="C15441">
        <v>-4.7119739999999997</v>
      </c>
      <c r="D15441">
        <v>0.76105699999999998</v>
      </c>
      <c r="E15441">
        <v>0</v>
      </c>
      <c r="F15441">
        <v>0</v>
      </c>
      <c r="G15441">
        <v>0</v>
      </c>
      <c r="H15441">
        <v>0</v>
      </c>
      <c r="J15441" s="4">
        <f t="shared" si="961"/>
        <v>-70.570395392000421</v>
      </c>
      <c r="K15441" s="4">
        <f t="shared" si="962"/>
        <v>-117.1005714727369</v>
      </c>
      <c r="L15441" s="4">
        <f t="shared" si="963"/>
        <v>11.877624405999953</v>
      </c>
      <c r="M15441" s="4">
        <f t="shared" si="964"/>
        <v>28.571182779102475</v>
      </c>
    </row>
    <row r="15442" spans="2:13" x14ac:dyDescent="0.25">
      <c r="B15442">
        <v>3.7787999999999999</v>
      </c>
      <c r="C15442">
        <v>-4.7052339999999999</v>
      </c>
      <c r="D15442">
        <v>0.75279200000000002</v>
      </c>
      <c r="E15442">
        <v>0</v>
      </c>
      <c r="F15442">
        <v>0</v>
      </c>
      <c r="G15442">
        <v>0</v>
      </c>
      <c r="H15442">
        <v>0</v>
      </c>
      <c r="J15442" s="4">
        <f t="shared" si="961"/>
        <v>-70.579819340000427</v>
      </c>
      <c r="K15442" s="4">
        <f t="shared" si="962"/>
        <v>-117.1146874366049</v>
      </c>
      <c r="L15442" s="4">
        <f t="shared" si="963"/>
        <v>11.879146519999953</v>
      </c>
      <c r="M15442" s="4">
        <f t="shared" si="964"/>
        <v>28.573558608406476</v>
      </c>
    </row>
    <row r="15443" spans="2:13" x14ac:dyDescent="0.25">
      <c r="B15443">
        <v>3.7789999999999999</v>
      </c>
      <c r="C15443">
        <v>-4.6991649999999998</v>
      </c>
      <c r="D15443">
        <v>0.74169700000000005</v>
      </c>
      <c r="E15443">
        <v>0</v>
      </c>
      <c r="F15443">
        <v>0</v>
      </c>
      <c r="G15443">
        <v>0</v>
      </c>
      <c r="H15443">
        <v>0</v>
      </c>
      <c r="J15443" s="4">
        <f t="shared" si="961"/>
        <v>-70.589229808000425</v>
      </c>
      <c r="K15443" s="4">
        <f t="shared" si="962"/>
        <v>-117.12880528256649</v>
      </c>
      <c r="L15443" s="4">
        <f t="shared" si="963"/>
        <v>11.880652103999953</v>
      </c>
      <c r="M15443" s="4">
        <f t="shared" si="964"/>
        <v>28.575934738827275</v>
      </c>
    </row>
    <row r="15444" spans="2:13" x14ac:dyDescent="0.25">
      <c r="B15444">
        <v>3.7791999999999999</v>
      </c>
      <c r="C15444">
        <v>-4.6934630000000004</v>
      </c>
      <c r="D15444">
        <v>0.73084099999999996</v>
      </c>
      <c r="E15444">
        <v>0</v>
      </c>
      <c r="F15444">
        <v>0</v>
      </c>
      <c r="G15444">
        <v>0</v>
      </c>
      <c r="H15444">
        <v>0</v>
      </c>
      <c r="J15444" s="4">
        <f t="shared" si="961"/>
        <v>-70.598628138000421</v>
      </c>
      <c r="K15444" s="4">
        <f t="shared" si="962"/>
        <v>-117.14292500819408</v>
      </c>
      <c r="L15444" s="4">
        <f t="shared" si="963"/>
        <v>11.882135497999952</v>
      </c>
      <c r="M15444" s="4">
        <f t="shared" si="964"/>
        <v>28.578311165926873</v>
      </c>
    </row>
    <row r="15445" spans="2:13" x14ac:dyDescent="0.25">
      <c r="B15445">
        <v>3.7793999999999999</v>
      </c>
      <c r="C15445">
        <v>-4.6877620000000002</v>
      </c>
      <c r="D15445">
        <v>0.71882900000000005</v>
      </c>
      <c r="E15445">
        <v>0</v>
      </c>
      <c r="F15445">
        <v>0</v>
      </c>
      <c r="G15445">
        <v>0</v>
      </c>
      <c r="H15445">
        <v>0</v>
      </c>
      <c r="J15445" s="4">
        <f t="shared" si="961"/>
        <v>-70.608015064000426</v>
      </c>
      <c r="K15445" s="4">
        <f t="shared" si="962"/>
        <v>-117.15704661120688</v>
      </c>
      <c r="L15445" s="4">
        <f t="shared" si="963"/>
        <v>11.883597179999953</v>
      </c>
      <c r="M15445" s="4">
        <f t="shared" si="964"/>
        <v>28.580687885362874</v>
      </c>
    </row>
    <row r="15446" spans="2:13" x14ac:dyDescent="0.25">
      <c r="B15446">
        <v>3.7795999999999998</v>
      </c>
      <c r="C15446">
        <v>-4.6816170000000001</v>
      </c>
      <c r="D15446">
        <v>0.709229</v>
      </c>
      <c r="E15446">
        <v>0</v>
      </c>
      <c r="F15446">
        <v>0</v>
      </c>
      <c r="G15446">
        <v>0</v>
      </c>
      <c r="H15446">
        <v>0</v>
      </c>
      <c r="J15446" s="4">
        <f t="shared" si="961"/>
        <v>-70.617390588000418</v>
      </c>
      <c r="K15446" s="4">
        <f t="shared" si="962"/>
        <v>-117.17117008932448</v>
      </c>
      <c r="L15446" s="4">
        <f t="shared" si="963"/>
        <v>11.885034837999953</v>
      </c>
      <c r="M15446" s="4">
        <f t="shared" si="964"/>
        <v>28.583064892330473</v>
      </c>
    </row>
    <row r="15447" spans="2:13" x14ac:dyDescent="0.25">
      <c r="B15447">
        <v>3.7797999999999998</v>
      </c>
      <c r="C15447">
        <v>-4.6746410000000003</v>
      </c>
      <c r="D15447">
        <v>0.69995499999999999</v>
      </c>
      <c r="E15447">
        <v>0</v>
      </c>
      <c r="F15447">
        <v>0</v>
      </c>
      <c r="G15447">
        <v>0</v>
      </c>
      <c r="H15447">
        <v>0</v>
      </c>
      <c r="J15447" s="4">
        <f t="shared" si="961"/>
        <v>-70.626753822000424</v>
      </c>
      <c r="K15447" s="4">
        <f t="shared" si="962"/>
        <v>-117.18529544008888</v>
      </c>
      <c r="L15447" s="4">
        <f t="shared" si="963"/>
        <v>11.886453295999953</v>
      </c>
      <c r="M15447" s="4">
        <f t="shared" si="964"/>
        <v>28.585442182989674</v>
      </c>
    </row>
    <row r="15448" spans="2:13" x14ac:dyDescent="0.25">
      <c r="B15448">
        <v>3.78</v>
      </c>
      <c r="C15448">
        <v>-4.6676979999999997</v>
      </c>
      <c r="D15448">
        <v>0.69137300000000002</v>
      </c>
      <c r="E15448">
        <v>0</v>
      </c>
      <c r="F15448">
        <v>0</v>
      </c>
      <c r="G15448">
        <v>0</v>
      </c>
      <c r="H15448">
        <v>0</v>
      </c>
      <c r="J15448" s="4">
        <f t="shared" si="961"/>
        <v>-70.636103104000426</v>
      </c>
      <c r="K15448" s="4">
        <f t="shared" si="962"/>
        <v>-117.19942266070967</v>
      </c>
      <c r="L15448" s="4">
        <f t="shared" si="963"/>
        <v>11.887853205999953</v>
      </c>
      <c r="M15448" s="4">
        <f t="shared" si="964"/>
        <v>28.587819753630875</v>
      </c>
    </row>
    <row r="15449" spans="2:13" x14ac:dyDescent="0.25">
      <c r="B15449">
        <v>3.7801999999999998</v>
      </c>
      <c r="C15449">
        <v>-4.6607310000000002</v>
      </c>
      <c r="D15449">
        <v>0.682199</v>
      </c>
      <c r="E15449">
        <v>0</v>
      </c>
      <c r="F15449">
        <v>0</v>
      </c>
      <c r="G15449">
        <v>0</v>
      </c>
      <c r="H15449">
        <v>0</v>
      </c>
      <c r="J15449" s="4">
        <f t="shared" si="961"/>
        <v>-70.645438500000424</v>
      </c>
      <c r="K15449" s="4">
        <f t="shared" si="962"/>
        <v>-117.21355174840967</v>
      </c>
      <c r="L15449" s="4">
        <f t="shared" si="963"/>
        <v>11.889235951999952</v>
      </c>
      <c r="M15449" s="4">
        <f t="shared" si="964"/>
        <v>28.590197600821273</v>
      </c>
    </row>
    <row r="15450" spans="2:13" x14ac:dyDescent="0.25">
      <c r="B15450">
        <v>3.7804000000000002</v>
      </c>
      <c r="C15450">
        <v>-4.6544809999999996</v>
      </c>
      <c r="D15450">
        <v>0.67104600000000003</v>
      </c>
      <c r="E15450">
        <v>0</v>
      </c>
      <c r="F15450">
        <v>0</v>
      </c>
      <c r="G15450">
        <v>0</v>
      </c>
      <c r="H15450">
        <v>0</v>
      </c>
      <c r="J15450" s="4">
        <f t="shared" si="961"/>
        <v>-70.654759962000441</v>
      </c>
      <c r="K15450" s="4">
        <f t="shared" si="962"/>
        <v>-117.2276827004021</v>
      </c>
      <c r="L15450" s="4">
        <f t="shared" si="963"/>
        <v>11.890600349999955</v>
      </c>
      <c r="M15450" s="4">
        <f t="shared" si="964"/>
        <v>28.592575720891279</v>
      </c>
    </row>
    <row r="15451" spans="2:13" x14ac:dyDescent="0.25">
      <c r="B15451">
        <v>3.7806000000000002</v>
      </c>
      <c r="C15451">
        <v>-4.6484620000000003</v>
      </c>
      <c r="D15451">
        <v>0.65980799999999995</v>
      </c>
      <c r="E15451">
        <v>0</v>
      </c>
      <c r="F15451">
        <v>0</v>
      </c>
      <c r="G15451">
        <v>0</v>
      </c>
      <c r="H15451">
        <v>0</v>
      </c>
      <c r="J15451" s="4">
        <f t="shared" si="961"/>
        <v>-70.664068924000446</v>
      </c>
      <c r="K15451" s="4">
        <f t="shared" si="962"/>
        <v>-117.2418155141869</v>
      </c>
      <c r="L15451" s="4">
        <f t="shared" si="963"/>
        <v>11.891942441999955</v>
      </c>
      <c r="M15451" s="4">
        <f t="shared" si="964"/>
        <v>28.594954109379678</v>
      </c>
    </row>
    <row r="15452" spans="2:13" x14ac:dyDescent="0.25">
      <c r="B15452">
        <v>3.7808000000000002</v>
      </c>
      <c r="C15452">
        <v>-4.6423899999999998</v>
      </c>
      <c r="D15452">
        <v>0.64788100000000004</v>
      </c>
      <c r="E15452">
        <v>0</v>
      </c>
      <c r="F15452">
        <v>0</v>
      </c>
      <c r="G15452">
        <v>0</v>
      </c>
      <c r="H15452">
        <v>0</v>
      </c>
      <c r="J15452" s="4">
        <f t="shared" si="961"/>
        <v>-70.673365848000444</v>
      </c>
      <c r="K15452" s="4">
        <f t="shared" si="962"/>
        <v>-117.25595018735649</v>
      </c>
      <c r="L15452" s="4">
        <f t="shared" si="963"/>
        <v>11.893262057999955</v>
      </c>
      <c r="M15452" s="4">
        <f t="shared" si="964"/>
        <v>28.597332761791279</v>
      </c>
    </row>
    <row r="15453" spans="2:13" x14ac:dyDescent="0.25">
      <c r="B15453">
        <v>3.7810000000000001</v>
      </c>
      <c r="C15453">
        <v>-4.6355979999999999</v>
      </c>
      <c r="D15453">
        <v>0.638845</v>
      </c>
      <c r="E15453">
        <v>0</v>
      </c>
      <c r="F15453">
        <v>0</v>
      </c>
      <c r="G15453">
        <v>0</v>
      </c>
      <c r="H15453">
        <v>0</v>
      </c>
      <c r="J15453" s="4">
        <f t="shared" si="961"/>
        <v>-70.682650628000445</v>
      </c>
      <c r="K15453" s="4">
        <f t="shared" si="962"/>
        <v>-117.27008671748209</v>
      </c>
      <c r="L15453" s="4">
        <f t="shared" si="963"/>
        <v>11.894557819999955</v>
      </c>
      <c r="M15453" s="4">
        <f t="shared" si="964"/>
        <v>28.59971167335528</v>
      </c>
    </row>
    <row r="15454" spans="2:13" x14ac:dyDescent="0.25">
      <c r="B15454">
        <v>3.7812000000000001</v>
      </c>
      <c r="C15454">
        <v>-4.6283159999999999</v>
      </c>
      <c r="D15454">
        <v>0.62935700000000006</v>
      </c>
      <c r="E15454">
        <v>0</v>
      </c>
      <c r="F15454">
        <v>0</v>
      </c>
      <c r="G15454">
        <v>0</v>
      </c>
      <c r="H15454">
        <v>0</v>
      </c>
      <c r="J15454" s="4">
        <f t="shared" si="961"/>
        <v>-70.691921824000445</v>
      </c>
      <c r="K15454" s="4">
        <f t="shared" si="962"/>
        <v>-117.28422510184689</v>
      </c>
      <c r="L15454" s="4">
        <f t="shared" si="963"/>
        <v>11.895835509999955</v>
      </c>
      <c r="M15454" s="4">
        <f t="shared" si="964"/>
        <v>28.602090840457279</v>
      </c>
    </row>
    <row r="15455" spans="2:13" x14ac:dyDescent="0.25">
      <c r="B15455">
        <v>3.7814000000000001</v>
      </c>
      <c r="C15455">
        <v>-4.6209239999999996</v>
      </c>
      <c r="D15455">
        <v>0.62124599999999996</v>
      </c>
      <c r="E15455">
        <v>0</v>
      </c>
      <c r="F15455">
        <v>0</v>
      </c>
      <c r="G15455">
        <v>0</v>
      </c>
      <c r="H15455">
        <v>0</v>
      </c>
      <c r="J15455" s="4">
        <f t="shared" si="961"/>
        <v>-70.701178456000449</v>
      </c>
      <c r="K15455" s="4">
        <f t="shared" si="962"/>
        <v>-117.29836533753809</v>
      </c>
      <c r="L15455" s="4">
        <f t="shared" si="963"/>
        <v>11.897094223999956</v>
      </c>
      <c r="M15455" s="4">
        <f t="shared" si="964"/>
        <v>28.604470259302079</v>
      </c>
    </row>
    <row r="15456" spans="2:13" x14ac:dyDescent="0.25">
      <c r="B15456">
        <v>3.7816000000000001</v>
      </c>
      <c r="C15456">
        <v>-4.6139539999999997</v>
      </c>
      <c r="D15456">
        <v>0.61087599999999997</v>
      </c>
      <c r="E15456">
        <v>0</v>
      </c>
      <c r="F15456">
        <v>0</v>
      </c>
      <c r="G15456">
        <v>0</v>
      </c>
      <c r="H15456">
        <v>0</v>
      </c>
      <c r="J15456" s="4">
        <f t="shared" si="961"/>
        <v>-70.710420304000451</v>
      </c>
      <c r="K15456" s="4">
        <f t="shared" si="962"/>
        <v>-117.31250742159888</v>
      </c>
      <c r="L15456" s="4">
        <f t="shared" si="963"/>
        <v>11.898336715999955</v>
      </c>
      <c r="M15456" s="4">
        <f t="shared" si="964"/>
        <v>28.606849926645278</v>
      </c>
    </row>
    <row r="15457" spans="2:13" x14ac:dyDescent="0.25">
      <c r="B15457">
        <v>3.7818000000000001</v>
      </c>
      <c r="C15457">
        <v>-4.6076170000000003</v>
      </c>
      <c r="D15457">
        <v>0.59983200000000003</v>
      </c>
      <c r="E15457">
        <v>0</v>
      </c>
      <c r="F15457">
        <v>0</v>
      </c>
      <c r="G15457">
        <v>0</v>
      </c>
      <c r="H15457">
        <v>0</v>
      </c>
      <c r="J15457" s="4">
        <f t="shared" si="961"/>
        <v>-70.71964821200045</v>
      </c>
      <c r="K15457" s="4">
        <f t="shared" si="962"/>
        <v>-117.32665135124128</v>
      </c>
      <c r="L15457" s="4">
        <f t="shared" si="963"/>
        <v>11.899558467999954</v>
      </c>
      <c r="M15457" s="4">
        <f t="shared" si="964"/>
        <v>28.609229838338877</v>
      </c>
    </row>
    <row r="15458" spans="2:13" x14ac:dyDescent="0.25">
      <c r="B15458">
        <v>3.782</v>
      </c>
      <c r="C15458">
        <v>-4.6012240000000002</v>
      </c>
      <c r="D15458">
        <v>0.58799000000000001</v>
      </c>
      <c r="E15458">
        <v>0</v>
      </c>
      <c r="F15458">
        <v>0</v>
      </c>
      <c r="G15458">
        <v>0</v>
      </c>
      <c r="H15458">
        <v>0</v>
      </c>
      <c r="J15458" s="4">
        <f t="shared" si="961"/>
        <v>-70.728863446000446</v>
      </c>
      <c r="K15458" s="4">
        <f t="shared" si="962"/>
        <v>-117.34079712393049</v>
      </c>
      <c r="L15458" s="4">
        <f t="shared" si="963"/>
        <v>11.900758131999954</v>
      </c>
      <c r="M15458" s="4">
        <f t="shared" si="964"/>
        <v>28.611609989965277</v>
      </c>
    </row>
    <row r="15459" spans="2:13" x14ac:dyDescent="0.25">
      <c r="B15459">
        <v>3.7822</v>
      </c>
      <c r="C15459">
        <v>-4.594633</v>
      </c>
      <c r="D15459">
        <v>0.57696000000000003</v>
      </c>
      <c r="E15459">
        <v>0</v>
      </c>
      <c r="F15459">
        <v>0</v>
      </c>
      <c r="G15459">
        <v>0</v>
      </c>
      <c r="H15459">
        <v>0</v>
      </c>
      <c r="J15459" s="4">
        <f t="shared" si="961"/>
        <v>-70.738065894000442</v>
      </c>
      <c r="K15459" s="4">
        <f t="shared" si="962"/>
        <v>-117.35494473710928</v>
      </c>
      <c r="L15459" s="4">
        <f t="shared" si="963"/>
        <v>11.901934111999953</v>
      </c>
      <c r="M15459" s="4">
        <f t="shared" si="964"/>
        <v>28.613990376787676</v>
      </c>
    </row>
    <row r="15460" spans="2:13" x14ac:dyDescent="0.25">
      <c r="B15460">
        <v>3.7824</v>
      </c>
      <c r="C15460">
        <v>-4.5873340000000002</v>
      </c>
      <c r="D15460">
        <v>0.56804100000000002</v>
      </c>
      <c r="E15460">
        <v>0</v>
      </c>
      <c r="F15460">
        <v>0</v>
      </c>
      <c r="G15460">
        <v>0</v>
      </c>
      <c r="H15460">
        <v>0</v>
      </c>
      <c r="J15460" s="4">
        <f t="shared" si="961"/>
        <v>-70.747255160000435</v>
      </c>
      <c r="K15460" s="4">
        <f t="shared" si="962"/>
        <v>-117.36909418814128</v>
      </c>
      <c r="L15460" s="4">
        <f t="shared" si="963"/>
        <v>11.903088031999953</v>
      </c>
      <c r="M15460" s="4">
        <f t="shared" si="964"/>
        <v>28.616370994394075</v>
      </c>
    </row>
    <row r="15461" spans="2:13" x14ac:dyDescent="0.25">
      <c r="B15461">
        <v>3.7826</v>
      </c>
      <c r="C15461">
        <v>-4.57979</v>
      </c>
      <c r="D15461">
        <v>0.55895099999999998</v>
      </c>
      <c r="E15461">
        <v>0</v>
      </c>
      <c r="F15461">
        <v>0</v>
      </c>
      <c r="G15461">
        <v>0</v>
      </c>
      <c r="H15461">
        <v>0</v>
      </c>
      <c r="J15461" s="4">
        <f t="shared" si="961"/>
        <v>-70.756429828000435</v>
      </c>
      <c r="K15461" s="4">
        <f t="shared" si="962"/>
        <v>-117.38324547410687</v>
      </c>
      <c r="L15461" s="4">
        <f t="shared" si="963"/>
        <v>11.904224113999954</v>
      </c>
      <c r="M15461" s="4">
        <f t="shared" si="964"/>
        <v>28.618751839216873</v>
      </c>
    </row>
    <row r="15462" spans="2:13" x14ac:dyDescent="0.25">
      <c r="B15462">
        <v>3.7827999999999999</v>
      </c>
      <c r="C15462">
        <v>-4.5721439999999998</v>
      </c>
      <c r="D15462">
        <v>0.55050699999999997</v>
      </c>
      <c r="E15462">
        <v>0</v>
      </c>
      <c r="F15462">
        <v>0</v>
      </c>
      <c r="G15462">
        <v>0</v>
      </c>
      <c r="H15462">
        <v>0</v>
      </c>
      <c r="J15462" s="4">
        <f t="shared" si="961"/>
        <v>-70.765589408000437</v>
      </c>
      <c r="K15462" s="4">
        <f t="shared" si="962"/>
        <v>-117.39739859198848</v>
      </c>
      <c r="L15462" s="4">
        <f t="shared" si="963"/>
        <v>11.905342015999954</v>
      </c>
      <c r="M15462" s="4">
        <f t="shared" si="964"/>
        <v>28.621132907620073</v>
      </c>
    </row>
    <row r="15463" spans="2:13" x14ac:dyDescent="0.25">
      <c r="B15463">
        <v>3.7829999999999999</v>
      </c>
      <c r="C15463">
        <v>-4.5651630000000001</v>
      </c>
      <c r="D15463">
        <v>0.53940699999999997</v>
      </c>
      <c r="E15463">
        <v>0</v>
      </c>
      <c r="F15463">
        <v>0</v>
      </c>
      <c r="G15463">
        <v>0</v>
      </c>
      <c r="H15463">
        <v>0</v>
      </c>
      <c r="J15463" s="4">
        <f t="shared" si="961"/>
        <v>-70.774733696000439</v>
      </c>
      <c r="K15463" s="4">
        <f t="shared" si="962"/>
        <v>-117.41155353872767</v>
      </c>
      <c r="L15463" s="4">
        <f t="shared" si="963"/>
        <v>11.906443029999954</v>
      </c>
      <c r="M15463" s="4">
        <f t="shared" si="964"/>
        <v>28.623514196226072</v>
      </c>
    </row>
    <row r="15464" spans="2:13" x14ac:dyDescent="0.25">
      <c r="B15464">
        <v>3.7831999999999999</v>
      </c>
      <c r="C15464">
        <v>-4.5584550000000004</v>
      </c>
      <c r="D15464">
        <v>0.52832699999999999</v>
      </c>
      <c r="E15464">
        <v>0</v>
      </c>
      <c r="F15464">
        <v>0</v>
      </c>
      <c r="G15464">
        <v>0</v>
      </c>
      <c r="H15464">
        <v>0</v>
      </c>
      <c r="J15464" s="4">
        <f t="shared" si="961"/>
        <v>-70.783864022000444</v>
      </c>
      <c r="K15464" s="4">
        <f t="shared" si="962"/>
        <v>-117.42571031153207</v>
      </c>
      <c r="L15464" s="4">
        <f t="shared" si="963"/>
        <v>11.907521843999954</v>
      </c>
      <c r="M15464" s="4">
        <f t="shared" si="964"/>
        <v>28.625895700594871</v>
      </c>
    </row>
    <row r="15465" spans="2:13" x14ac:dyDescent="0.25">
      <c r="B15465">
        <v>3.7833999999999999</v>
      </c>
      <c r="C15465">
        <v>-4.5518619999999999</v>
      </c>
      <c r="D15465">
        <v>0.51610400000000001</v>
      </c>
      <c r="E15465">
        <v>0</v>
      </c>
      <c r="F15465">
        <v>0</v>
      </c>
      <c r="G15465">
        <v>0</v>
      </c>
      <c r="H15465">
        <v>0</v>
      </c>
      <c r="J15465" s="4">
        <f t="shared" si="961"/>
        <v>-70.792980932000447</v>
      </c>
      <c r="K15465" s="4">
        <f t="shared" si="962"/>
        <v>-117.43986890771848</v>
      </c>
      <c r="L15465" s="4">
        <f t="shared" si="963"/>
        <v>11.908578497999953</v>
      </c>
      <c r="M15465" s="4">
        <f t="shared" si="964"/>
        <v>28.62827741629447</v>
      </c>
    </row>
    <row r="15466" spans="2:13" x14ac:dyDescent="0.25">
      <c r="B15466">
        <v>3.7835999999999999</v>
      </c>
      <c r="C15466">
        <v>-4.5447749999999996</v>
      </c>
      <c r="D15466">
        <v>0.50627599999999995</v>
      </c>
      <c r="E15466">
        <v>0</v>
      </c>
      <c r="F15466">
        <v>0</v>
      </c>
      <c r="G15466">
        <v>0</v>
      </c>
      <c r="H15466">
        <v>0</v>
      </c>
      <c r="J15466" s="4">
        <f t="shared" si="961"/>
        <v>-70.802084656000446</v>
      </c>
      <c r="K15466" s="4">
        <f t="shared" si="962"/>
        <v>-117.45402932464968</v>
      </c>
      <c r="L15466" s="4">
        <f t="shared" si="963"/>
        <v>11.909610705999953</v>
      </c>
      <c r="M15466" s="4">
        <f t="shared" si="964"/>
        <v>28.63065933843567</v>
      </c>
    </row>
    <row r="15467" spans="2:13" x14ac:dyDescent="0.25">
      <c r="B15467">
        <v>3.7837999999999998</v>
      </c>
      <c r="C15467">
        <v>-4.536969</v>
      </c>
      <c r="D15467">
        <v>0.496832</v>
      </c>
      <c r="E15467">
        <v>0</v>
      </c>
      <c r="F15467">
        <v>0</v>
      </c>
      <c r="G15467">
        <v>0</v>
      </c>
      <c r="H15467">
        <v>0</v>
      </c>
      <c r="J15467" s="4">
        <f t="shared" si="961"/>
        <v>-70.811174206000445</v>
      </c>
      <c r="K15467" s="4">
        <f t="shared" si="962"/>
        <v>-117.46819155949088</v>
      </c>
      <c r="L15467" s="4">
        <f t="shared" si="963"/>
        <v>11.910623257999953</v>
      </c>
      <c r="M15467" s="4">
        <f t="shared" si="964"/>
        <v>28.63304146308727</v>
      </c>
    </row>
    <row r="15468" spans="2:13" x14ac:dyDescent="0.25">
      <c r="B15468">
        <v>3.7839999999999998</v>
      </c>
      <c r="C15468">
        <v>-4.5291889999999997</v>
      </c>
      <c r="D15468">
        <v>0.48811500000000002</v>
      </c>
      <c r="E15468">
        <v>0</v>
      </c>
      <c r="F15468">
        <v>0</v>
      </c>
      <c r="G15468">
        <v>0</v>
      </c>
      <c r="H15468">
        <v>0</v>
      </c>
      <c r="J15468" s="4">
        <f t="shared" si="961"/>
        <v>-70.820248144000445</v>
      </c>
      <c r="K15468" s="4">
        <f t="shared" si="962"/>
        <v>-117.48235560911968</v>
      </c>
      <c r="L15468" s="4">
        <f t="shared" si="963"/>
        <v>11.911616921999952</v>
      </c>
      <c r="M15468" s="4">
        <f t="shared" si="964"/>
        <v>28.635423786471669</v>
      </c>
    </row>
    <row r="15469" spans="2:13" x14ac:dyDescent="0.25">
      <c r="B15469">
        <v>3.7841999999999998</v>
      </c>
      <c r="C15469">
        <v>-4.5213770000000002</v>
      </c>
      <c r="D15469">
        <v>0.47887299999999999</v>
      </c>
      <c r="E15469">
        <v>0</v>
      </c>
      <c r="F15469">
        <v>0</v>
      </c>
      <c r="G15469">
        <v>0</v>
      </c>
      <c r="H15469">
        <v>0</v>
      </c>
      <c r="J15469" s="4">
        <f t="shared" si="961"/>
        <v>-70.829306522000451</v>
      </c>
      <c r="K15469" s="4">
        <f t="shared" si="962"/>
        <v>-117.49652147042407</v>
      </c>
      <c r="L15469" s="4">
        <f t="shared" si="963"/>
        <v>11.912593151999952</v>
      </c>
      <c r="M15469" s="4">
        <f t="shared" si="964"/>
        <v>28.637806305102067</v>
      </c>
    </row>
    <row r="15470" spans="2:13" x14ac:dyDescent="0.25">
      <c r="B15470">
        <v>3.7844000000000002</v>
      </c>
      <c r="C15470">
        <v>-4.5142170000000004</v>
      </c>
      <c r="D15470">
        <v>0.46757399999999999</v>
      </c>
      <c r="E15470">
        <v>0</v>
      </c>
      <c r="F15470">
        <v>0</v>
      </c>
      <c r="G15470">
        <v>0</v>
      </c>
      <c r="H15470">
        <v>0</v>
      </c>
      <c r="J15470" s="4">
        <f t="shared" si="961"/>
        <v>-70.838349276000471</v>
      </c>
      <c r="K15470" s="4">
        <f t="shared" si="962"/>
        <v>-117.5106891402793</v>
      </c>
      <c r="L15470" s="4">
        <f t="shared" si="963"/>
        <v>11.913550897999954</v>
      </c>
      <c r="M15470" s="4">
        <f t="shared" si="964"/>
        <v>28.640189015281674</v>
      </c>
    </row>
    <row r="15471" spans="2:13" x14ac:dyDescent="0.25">
      <c r="B15471">
        <v>3.7846000000000002</v>
      </c>
      <c r="C15471">
        <v>-4.507358</v>
      </c>
      <c r="D15471">
        <v>0.45613399999999998</v>
      </c>
      <c r="E15471">
        <v>0</v>
      </c>
      <c r="F15471">
        <v>0</v>
      </c>
      <c r="G15471">
        <v>0</v>
      </c>
      <c r="H15471">
        <v>0</v>
      </c>
      <c r="J15471" s="4">
        <f t="shared" si="961"/>
        <v>-70.847377710000472</v>
      </c>
      <c r="K15471" s="4">
        <f t="shared" si="962"/>
        <v>-117.5248586158213</v>
      </c>
      <c r="L15471" s="4">
        <f t="shared" si="963"/>
        <v>11.914486045999954</v>
      </c>
      <c r="M15471" s="4">
        <f t="shared" si="964"/>
        <v>28.642571912490872</v>
      </c>
    </row>
    <row r="15472" spans="2:13" x14ac:dyDescent="0.25">
      <c r="B15472">
        <v>3.7848000000000002</v>
      </c>
      <c r="C15472">
        <v>-4.5005639999999998</v>
      </c>
      <c r="D15472">
        <v>0.44427699999999998</v>
      </c>
      <c r="E15472">
        <v>0</v>
      </c>
      <c r="F15472">
        <v>0</v>
      </c>
      <c r="G15472">
        <v>0</v>
      </c>
      <c r="H15472">
        <v>0</v>
      </c>
      <c r="J15472" s="4">
        <f t="shared" si="961"/>
        <v>-70.856392426000468</v>
      </c>
      <c r="K15472" s="4">
        <f t="shared" si="962"/>
        <v>-117.53902989430649</v>
      </c>
      <c r="L15472" s="4">
        <f t="shared" si="963"/>
        <v>11.915398313999955</v>
      </c>
      <c r="M15472" s="4">
        <f t="shared" si="964"/>
        <v>28.644954992153671</v>
      </c>
    </row>
    <row r="15473" spans="2:13" x14ac:dyDescent="0.25">
      <c r="B15473">
        <v>3.7850000000000001</v>
      </c>
      <c r="C15473">
        <v>-4.492953</v>
      </c>
      <c r="D15473">
        <v>0.43508599999999997</v>
      </c>
      <c r="E15473">
        <v>0</v>
      </c>
      <c r="F15473">
        <v>0</v>
      </c>
      <c r="G15473">
        <v>0</v>
      </c>
      <c r="H15473">
        <v>0</v>
      </c>
      <c r="J15473" s="4">
        <f t="shared" si="961"/>
        <v>-70.865393554000462</v>
      </c>
      <c r="K15473" s="4">
        <f t="shared" si="962"/>
        <v>-117.55320297301729</v>
      </c>
      <c r="L15473" s="4">
        <f t="shared" si="963"/>
        <v>11.916286867999954</v>
      </c>
      <c r="M15473" s="4">
        <f t="shared" si="964"/>
        <v>28.647338249527269</v>
      </c>
    </row>
    <row r="15474" spans="2:13" x14ac:dyDescent="0.25">
      <c r="B15474">
        <v>3.7852000000000001</v>
      </c>
      <c r="C15474">
        <v>-4.4849769999999998</v>
      </c>
      <c r="D15474">
        <v>0.42546</v>
      </c>
      <c r="E15474">
        <v>0</v>
      </c>
      <c r="F15474">
        <v>0</v>
      </c>
      <c r="G15474">
        <v>0</v>
      </c>
      <c r="H15474">
        <v>0</v>
      </c>
      <c r="J15474" s="4">
        <f t="shared" ref="J15474:J15537" si="965">(B15474-B15473)*10*C15473+J15473</f>
        <v>-70.874379460000455</v>
      </c>
      <c r="K15474" s="4">
        <f t="shared" ref="K15474:K15537" si="966">(B15474-B15473)*J15474+K15473</f>
        <v>-117.56737784890929</v>
      </c>
      <c r="L15474" s="4">
        <f t="shared" ref="L15474:L15537" si="967">(B15474-B15473)*10*D15473+L15473</f>
        <v>11.917157039999953</v>
      </c>
      <c r="M15474" s="4">
        <f t="shared" ref="M15474:M15537" si="968">(B15474-B15473)*L15474+M15473</f>
        <v>28.649721680935269</v>
      </c>
    </row>
    <row r="15475" spans="2:13" x14ac:dyDescent="0.25">
      <c r="B15475">
        <v>3.7854000000000001</v>
      </c>
      <c r="C15475">
        <v>-4.4768330000000001</v>
      </c>
      <c r="D15475">
        <v>0.41721200000000003</v>
      </c>
      <c r="E15475">
        <v>0</v>
      </c>
      <c r="F15475">
        <v>0</v>
      </c>
      <c r="G15475">
        <v>0</v>
      </c>
      <c r="H15475">
        <v>0</v>
      </c>
      <c r="J15475" s="4">
        <f t="shared" si="965"/>
        <v>-70.883349414000449</v>
      </c>
      <c r="K15475" s="4">
        <f t="shared" si="966"/>
        <v>-117.58155451879209</v>
      </c>
      <c r="L15475" s="4">
        <f t="shared" si="967"/>
        <v>11.918007959999953</v>
      </c>
      <c r="M15475" s="4">
        <f t="shared" si="968"/>
        <v>28.65210528252727</v>
      </c>
    </row>
    <row r="15476" spans="2:13" x14ac:dyDescent="0.25">
      <c r="B15476">
        <v>3.7856000000000001</v>
      </c>
      <c r="C15476">
        <v>-4.4689040000000002</v>
      </c>
      <c r="D15476">
        <v>0.40672399999999997</v>
      </c>
      <c r="E15476">
        <v>0</v>
      </c>
      <c r="F15476">
        <v>0</v>
      </c>
      <c r="G15476">
        <v>0</v>
      </c>
      <c r="H15476">
        <v>0</v>
      </c>
      <c r="J15476" s="4">
        <f t="shared" si="965"/>
        <v>-70.892303080000445</v>
      </c>
      <c r="K15476" s="4">
        <f t="shared" si="966"/>
        <v>-117.59573297940808</v>
      </c>
      <c r="L15476" s="4">
        <f t="shared" si="967"/>
        <v>11.918842383999953</v>
      </c>
      <c r="M15476" s="4">
        <f t="shared" si="968"/>
        <v>28.65448905100407</v>
      </c>
    </row>
    <row r="15477" spans="2:13" x14ac:dyDescent="0.25">
      <c r="B15477">
        <v>3.7858000000000001</v>
      </c>
      <c r="C15477">
        <v>-4.4617529999999999</v>
      </c>
      <c r="D15477">
        <v>0.39558300000000002</v>
      </c>
      <c r="E15477">
        <v>0</v>
      </c>
      <c r="F15477">
        <v>0</v>
      </c>
      <c r="G15477">
        <v>0</v>
      </c>
      <c r="H15477">
        <v>0</v>
      </c>
      <c r="J15477" s="4">
        <f t="shared" si="965"/>
        <v>-70.901240888000444</v>
      </c>
      <c r="K15477" s="4">
        <f t="shared" si="966"/>
        <v>-117.60991322758568</v>
      </c>
      <c r="L15477" s="4">
        <f t="shared" si="967"/>
        <v>11.919655831999954</v>
      </c>
      <c r="M15477" s="4">
        <f t="shared" si="968"/>
        <v>28.656872982170469</v>
      </c>
    </row>
    <row r="15478" spans="2:13" x14ac:dyDescent="0.25">
      <c r="B15478">
        <v>3.786</v>
      </c>
      <c r="C15478">
        <v>-4.4547020000000002</v>
      </c>
      <c r="D15478">
        <v>0.38379099999999999</v>
      </c>
      <c r="E15478">
        <v>0</v>
      </c>
      <c r="F15478">
        <v>0</v>
      </c>
      <c r="G15478">
        <v>0</v>
      </c>
      <c r="H15478">
        <v>0</v>
      </c>
      <c r="J15478" s="4">
        <f t="shared" si="965"/>
        <v>-70.910164394000446</v>
      </c>
      <c r="K15478" s="4">
        <f t="shared" si="966"/>
        <v>-117.62409526046447</v>
      </c>
      <c r="L15478" s="4">
        <f t="shared" si="967"/>
        <v>11.920446997999953</v>
      </c>
      <c r="M15478" s="4">
        <f t="shared" si="968"/>
        <v>28.659257071570067</v>
      </c>
    </row>
    <row r="15479" spans="2:13" x14ac:dyDescent="0.25">
      <c r="B15479">
        <v>3.7862</v>
      </c>
      <c r="C15479">
        <v>-4.447546</v>
      </c>
      <c r="D15479">
        <v>0.372562</v>
      </c>
      <c r="E15479">
        <v>0</v>
      </c>
      <c r="F15479">
        <v>0</v>
      </c>
      <c r="G15479">
        <v>0</v>
      </c>
      <c r="H15479">
        <v>0</v>
      </c>
      <c r="J15479" s="4">
        <f t="shared" si="965"/>
        <v>-70.91907379800044</v>
      </c>
      <c r="K15479" s="4">
        <f t="shared" si="966"/>
        <v>-117.63827907522408</v>
      </c>
      <c r="L15479" s="4">
        <f t="shared" si="967"/>
        <v>11.921214579999953</v>
      </c>
      <c r="M15479" s="4">
        <f t="shared" si="968"/>
        <v>28.661641314486069</v>
      </c>
    </row>
    <row r="15480" spans="2:13" x14ac:dyDescent="0.25">
      <c r="B15480">
        <v>3.7864</v>
      </c>
      <c r="C15480">
        <v>-4.4394679999999997</v>
      </c>
      <c r="D15480">
        <v>0.36350500000000002</v>
      </c>
      <c r="E15480">
        <v>0</v>
      </c>
      <c r="F15480">
        <v>0</v>
      </c>
      <c r="G15480">
        <v>0</v>
      </c>
      <c r="H15480">
        <v>0</v>
      </c>
      <c r="J15480" s="4">
        <f t="shared" si="965"/>
        <v>-70.927968890000443</v>
      </c>
      <c r="K15480" s="4">
        <f t="shared" si="966"/>
        <v>-117.65246466900207</v>
      </c>
      <c r="L15480" s="4">
        <f t="shared" si="967"/>
        <v>11.921959703999953</v>
      </c>
      <c r="M15480" s="4">
        <f t="shared" si="968"/>
        <v>28.66402570642687</v>
      </c>
    </row>
    <row r="15481" spans="2:13" x14ac:dyDescent="0.25">
      <c r="B15481">
        <v>3.7866</v>
      </c>
      <c r="C15481">
        <v>-4.4313180000000001</v>
      </c>
      <c r="D15481">
        <v>0.35428100000000001</v>
      </c>
      <c r="E15481">
        <v>0</v>
      </c>
      <c r="F15481">
        <v>0</v>
      </c>
      <c r="G15481">
        <v>0</v>
      </c>
      <c r="H15481">
        <v>0</v>
      </c>
      <c r="J15481" s="4">
        <f t="shared" si="965"/>
        <v>-70.936847826000445</v>
      </c>
      <c r="K15481" s="4">
        <f t="shared" si="966"/>
        <v>-117.66665203856726</v>
      </c>
      <c r="L15481" s="4">
        <f t="shared" si="967"/>
        <v>11.922686713999953</v>
      </c>
      <c r="M15481" s="4">
        <f t="shared" si="968"/>
        <v>28.666410243769668</v>
      </c>
    </row>
    <row r="15482" spans="2:13" x14ac:dyDescent="0.25">
      <c r="B15482">
        <v>3.7867999999999999</v>
      </c>
      <c r="C15482">
        <v>-4.4228990000000001</v>
      </c>
      <c r="D15482">
        <v>0.34579500000000002</v>
      </c>
      <c r="E15482">
        <v>0</v>
      </c>
      <c r="F15482">
        <v>0</v>
      </c>
      <c r="G15482">
        <v>0</v>
      </c>
      <c r="H15482">
        <v>0</v>
      </c>
      <c r="J15482" s="4">
        <f t="shared" si="965"/>
        <v>-70.945710462000449</v>
      </c>
      <c r="K15482" s="4">
        <f t="shared" si="966"/>
        <v>-117.68084118065967</v>
      </c>
      <c r="L15482" s="4">
        <f t="shared" si="967"/>
        <v>11.923395275999953</v>
      </c>
      <c r="M15482" s="4">
        <f t="shared" si="968"/>
        <v>28.668794922824869</v>
      </c>
    </row>
    <row r="15483" spans="2:13" x14ac:dyDescent="0.25">
      <c r="B15483">
        <v>3.7869999999999999</v>
      </c>
      <c r="C15483">
        <v>-4.4150580000000001</v>
      </c>
      <c r="D15483">
        <v>0.33456900000000001</v>
      </c>
      <c r="E15483">
        <v>0</v>
      </c>
      <c r="F15483">
        <v>0</v>
      </c>
      <c r="G15483">
        <v>0</v>
      </c>
      <c r="H15483">
        <v>0</v>
      </c>
      <c r="J15483" s="4">
        <f t="shared" si="965"/>
        <v>-70.954556260000444</v>
      </c>
      <c r="K15483" s="4">
        <f t="shared" si="966"/>
        <v>-117.69503209191167</v>
      </c>
      <c r="L15483" s="4">
        <f t="shared" si="967"/>
        <v>11.924086865999953</v>
      </c>
      <c r="M15483" s="4">
        <f t="shared" si="968"/>
        <v>28.67117974019807</v>
      </c>
    </row>
    <row r="15484" spans="2:13" x14ac:dyDescent="0.25">
      <c r="B15484">
        <v>3.7871999999999999</v>
      </c>
      <c r="C15484">
        <v>-4.4078030000000004</v>
      </c>
      <c r="D15484">
        <v>0.32364500000000002</v>
      </c>
      <c r="E15484">
        <v>0</v>
      </c>
      <c r="F15484">
        <v>0</v>
      </c>
      <c r="G15484">
        <v>0</v>
      </c>
      <c r="H15484">
        <v>0</v>
      </c>
      <c r="J15484" s="4">
        <f t="shared" si="965"/>
        <v>-70.963386376000443</v>
      </c>
      <c r="K15484" s="4">
        <f t="shared" si="966"/>
        <v>-117.70922476918687</v>
      </c>
      <c r="L15484" s="4">
        <f t="shared" si="967"/>
        <v>11.924756003999953</v>
      </c>
      <c r="M15484" s="4">
        <f t="shared" si="968"/>
        <v>28.67356469139887</v>
      </c>
    </row>
    <row r="15485" spans="2:13" x14ac:dyDescent="0.25">
      <c r="B15485">
        <v>3.7873999999999999</v>
      </c>
      <c r="C15485">
        <v>-4.400652</v>
      </c>
      <c r="D15485">
        <v>0.31128099999999997</v>
      </c>
      <c r="E15485">
        <v>0</v>
      </c>
      <c r="F15485">
        <v>0</v>
      </c>
      <c r="G15485">
        <v>0</v>
      </c>
      <c r="H15485">
        <v>0</v>
      </c>
      <c r="J15485" s="4">
        <f t="shared" si="965"/>
        <v>-70.972201982000442</v>
      </c>
      <c r="K15485" s="4">
        <f t="shared" si="966"/>
        <v>-117.72341920958327</v>
      </c>
      <c r="L15485" s="4">
        <f t="shared" si="967"/>
        <v>11.925403293999953</v>
      </c>
      <c r="M15485" s="4">
        <f t="shared" si="968"/>
        <v>28.67594977205767</v>
      </c>
    </row>
    <row r="15486" spans="2:13" x14ac:dyDescent="0.25">
      <c r="B15486">
        <v>3.7875999999999999</v>
      </c>
      <c r="C15486">
        <v>-4.3931139999999997</v>
      </c>
      <c r="D15486">
        <v>0.30132700000000001</v>
      </c>
      <c r="E15486">
        <v>0</v>
      </c>
      <c r="F15486">
        <v>0</v>
      </c>
      <c r="G15486">
        <v>0</v>
      </c>
      <c r="H15486">
        <v>0</v>
      </c>
      <c r="J15486" s="4">
        <f t="shared" si="965"/>
        <v>-70.981003286000444</v>
      </c>
      <c r="K15486" s="4">
        <f t="shared" si="966"/>
        <v>-117.73761541024047</v>
      </c>
      <c r="L15486" s="4">
        <f t="shared" si="967"/>
        <v>11.926025855999953</v>
      </c>
      <c r="M15486" s="4">
        <f t="shared" si="968"/>
        <v>28.678334977228872</v>
      </c>
    </row>
    <row r="15487" spans="2:13" x14ac:dyDescent="0.25">
      <c r="B15487">
        <v>3.7877999999999998</v>
      </c>
      <c r="C15487">
        <v>-4.3847420000000001</v>
      </c>
      <c r="D15487">
        <v>0.29185100000000003</v>
      </c>
      <c r="E15487">
        <v>0</v>
      </c>
      <c r="F15487">
        <v>0</v>
      </c>
      <c r="G15487">
        <v>0</v>
      </c>
      <c r="H15487">
        <v>0</v>
      </c>
      <c r="J15487" s="4">
        <f t="shared" si="965"/>
        <v>-70.989789514000449</v>
      </c>
      <c r="K15487" s="4">
        <f t="shared" si="966"/>
        <v>-117.75181336814326</v>
      </c>
      <c r="L15487" s="4">
        <f t="shared" si="967"/>
        <v>11.926628509999952</v>
      </c>
      <c r="M15487" s="4">
        <f t="shared" si="968"/>
        <v>28.680720302930872</v>
      </c>
    </row>
    <row r="15488" spans="2:13" x14ac:dyDescent="0.25">
      <c r="B15488">
        <v>3.7879999999999998</v>
      </c>
      <c r="C15488">
        <v>-4.3762569999999998</v>
      </c>
      <c r="D15488">
        <v>0.28299000000000002</v>
      </c>
      <c r="E15488">
        <v>0</v>
      </c>
      <c r="F15488">
        <v>0</v>
      </c>
      <c r="G15488">
        <v>0</v>
      </c>
      <c r="H15488">
        <v>0</v>
      </c>
      <c r="J15488" s="4">
        <f t="shared" si="965"/>
        <v>-70.998558998000448</v>
      </c>
      <c r="K15488" s="4">
        <f t="shared" si="966"/>
        <v>-117.76601307994287</v>
      </c>
      <c r="L15488" s="4">
        <f t="shared" si="967"/>
        <v>11.927212211999953</v>
      </c>
      <c r="M15488" s="4">
        <f t="shared" si="968"/>
        <v>28.683105745373272</v>
      </c>
    </row>
    <row r="15489" spans="2:13" x14ac:dyDescent="0.25">
      <c r="B15489">
        <v>3.7881999999999998</v>
      </c>
      <c r="C15489">
        <v>-4.367794</v>
      </c>
      <c r="D15489">
        <v>0.27380100000000002</v>
      </c>
      <c r="E15489">
        <v>0</v>
      </c>
      <c r="F15489">
        <v>0</v>
      </c>
      <c r="G15489">
        <v>0</v>
      </c>
      <c r="H15489">
        <v>0</v>
      </c>
      <c r="J15489" s="4">
        <f t="shared" si="965"/>
        <v>-71.007311512000442</v>
      </c>
      <c r="K15489" s="4">
        <f t="shared" si="966"/>
        <v>-117.78021454224526</v>
      </c>
      <c r="L15489" s="4">
        <f t="shared" si="967"/>
        <v>11.927778191999952</v>
      </c>
      <c r="M15489" s="4">
        <f t="shared" si="968"/>
        <v>28.685491301011673</v>
      </c>
    </row>
    <row r="15490" spans="2:13" x14ac:dyDescent="0.25">
      <c r="B15490">
        <v>3.7884000000000002</v>
      </c>
      <c r="C15490">
        <v>-4.3602470000000002</v>
      </c>
      <c r="D15490">
        <v>0.26249299999999998</v>
      </c>
      <c r="E15490">
        <v>0</v>
      </c>
      <c r="F15490">
        <v>0</v>
      </c>
      <c r="G15490">
        <v>0</v>
      </c>
      <c r="H15490">
        <v>0</v>
      </c>
      <c r="J15490" s="4">
        <f t="shared" si="965"/>
        <v>-71.016047100000463</v>
      </c>
      <c r="K15490" s="4">
        <f t="shared" si="966"/>
        <v>-117.79441775166529</v>
      </c>
      <c r="L15490" s="4">
        <f t="shared" si="967"/>
        <v>11.928325793999953</v>
      </c>
      <c r="M15490" s="4">
        <f t="shared" si="968"/>
        <v>28.687876966170478</v>
      </c>
    </row>
    <row r="15491" spans="2:13" x14ac:dyDescent="0.25">
      <c r="B15491">
        <v>3.7886000000000002</v>
      </c>
      <c r="C15491">
        <v>-4.3528320000000003</v>
      </c>
      <c r="D15491">
        <v>0.25096499999999999</v>
      </c>
      <c r="E15491">
        <v>0</v>
      </c>
      <c r="F15491">
        <v>0</v>
      </c>
      <c r="G15491">
        <v>0</v>
      </c>
      <c r="H15491">
        <v>0</v>
      </c>
      <c r="J15491" s="4">
        <f t="shared" si="965"/>
        <v>-71.024767594000465</v>
      </c>
      <c r="K15491" s="4">
        <f t="shared" si="966"/>
        <v>-117.80862270518409</v>
      </c>
      <c r="L15491" s="4">
        <f t="shared" si="967"/>
        <v>11.928850779999953</v>
      </c>
      <c r="M15491" s="4">
        <f t="shared" si="968"/>
        <v>28.690262736326478</v>
      </c>
    </row>
    <row r="15492" spans="2:13" x14ac:dyDescent="0.25">
      <c r="B15492">
        <v>3.7888000000000002</v>
      </c>
      <c r="C15492">
        <v>-4.3455180000000002</v>
      </c>
      <c r="D15492">
        <v>0.238842</v>
      </c>
      <c r="E15492">
        <v>0</v>
      </c>
      <c r="F15492">
        <v>0</v>
      </c>
      <c r="G15492">
        <v>0</v>
      </c>
      <c r="H15492">
        <v>0</v>
      </c>
      <c r="J15492" s="4">
        <f t="shared" si="965"/>
        <v>-71.03347325800047</v>
      </c>
      <c r="K15492" s="4">
        <f t="shared" si="966"/>
        <v>-117.8228293998357</v>
      </c>
      <c r="L15492" s="4">
        <f t="shared" si="967"/>
        <v>11.929352709999954</v>
      </c>
      <c r="M15492" s="4">
        <f t="shared" si="968"/>
        <v>28.692648606868477</v>
      </c>
    </row>
    <row r="15493" spans="2:13" x14ac:dyDescent="0.25">
      <c r="B15493">
        <v>3.7890000000000001</v>
      </c>
      <c r="C15493">
        <v>-4.3374779999999999</v>
      </c>
      <c r="D15493">
        <v>0.229632</v>
      </c>
      <c r="E15493">
        <v>0</v>
      </c>
      <c r="F15493">
        <v>0</v>
      </c>
      <c r="G15493">
        <v>0</v>
      </c>
      <c r="H15493">
        <v>0</v>
      </c>
      <c r="J15493" s="4">
        <f t="shared" si="965"/>
        <v>-71.042164294000472</v>
      </c>
      <c r="K15493" s="4">
        <f t="shared" si="966"/>
        <v>-117.83703783269449</v>
      </c>
      <c r="L15493" s="4">
        <f t="shared" si="967"/>
        <v>11.929830393999953</v>
      </c>
      <c r="M15493" s="4">
        <f t="shared" si="968"/>
        <v>28.695034572947279</v>
      </c>
    </row>
    <row r="15494" spans="2:13" x14ac:dyDescent="0.25">
      <c r="B15494">
        <v>3.7892000000000001</v>
      </c>
      <c r="C15494">
        <v>-4.3288149999999996</v>
      </c>
      <c r="D15494">
        <v>0.22001200000000001</v>
      </c>
      <c r="E15494">
        <v>0</v>
      </c>
      <c r="F15494">
        <v>0</v>
      </c>
      <c r="G15494">
        <v>0</v>
      </c>
      <c r="H15494">
        <v>0</v>
      </c>
      <c r="J15494" s="4">
        <f t="shared" si="965"/>
        <v>-71.050839250000465</v>
      </c>
      <c r="K15494" s="4">
        <f t="shared" si="966"/>
        <v>-117.85124800054449</v>
      </c>
      <c r="L15494" s="4">
        <f t="shared" si="967"/>
        <v>11.930289657999953</v>
      </c>
      <c r="M15494" s="4">
        <f t="shared" si="968"/>
        <v>28.697420630878877</v>
      </c>
    </row>
    <row r="15495" spans="2:13" x14ac:dyDescent="0.25">
      <c r="B15495">
        <v>3.7894000000000001</v>
      </c>
      <c r="C15495">
        <v>-4.3200989999999999</v>
      </c>
      <c r="D15495">
        <v>0.21166399999999999</v>
      </c>
      <c r="E15495">
        <v>0</v>
      </c>
      <c r="F15495">
        <v>0</v>
      </c>
      <c r="G15495">
        <v>0</v>
      </c>
      <c r="H15495">
        <v>0</v>
      </c>
      <c r="J15495" s="4">
        <f t="shared" si="965"/>
        <v>-71.059496880000466</v>
      </c>
      <c r="K15495" s="4">
        <f t="shared" si="966"/>
        <v>-117.86545989992048</v>
      </c>
      <c r="L15495" s="4">
        <f t="shared" si="967"/>
        <v>11.930729681999953</v>
      </c>
      <c r="M15495" s="4">
        <f t="shared" si="968"/>
        <v>28.699806776815276</v>
      </c>
    </row>
    <row r="15496" spans="2:13" x14ac:dyDescent="0.25">
      <c r="B15496">
        <v>3.7896000000000001</v>
      </c>
      <c r="C15496">
        <v>-4.3118210000000001</v>
      </c>
      <c r="D15496">
        <v>0.201209</v>
      </c>
      <c r="E15496">
        <v>0</v>
      </c>
      <c r="F15496">
        <v>0</v>
      </c>
      <c r="G15496">
        <v>0</v>
      </c>
      <c r="H15496">
        <v>0</v>
      </c>
      <c r="J15496" s="4">
        <f t="shared" si="965"/>
        <v>-71.068137078000461</v>
      </c>
      <c r="K15496" s="4">
        <f t="shared" si="966"/>
        <v>-117.87967352733608</v>
      </c>
      <c r="L15496" s="4">
        <f t="shared" si="967"/>
        <v>11.931153009999953</v>
      </c>
      <c r="M15496" s="4">
        <f t="shared" si="968"/>
        <v>28.702193007417275</v>
      </c>
    </row>
    <row r="15497" spans="2:13" x14ac:dyDescent="0.25">
      <c r="B15497">
        <v>3.7898000000000001</v>
      </c>
      <c r="C15497">
        <v>-4.3043230000000001</v>
      </c>
      <c r="D15497">
        <v>0.18996199999999999</v>
      </c>
      <c r="E15497">
        <v>0</v>
      </c>
      <c r="F15497">
        <v>0</v>
      </c>
      <c r="G15497">
        <v>0</v>
      </c>
      <c r="H15497">
        <v>0</v>
      </c>
      <c r="J15497" s="4">
        <f t="shared" si="965"/>
        <v>-71.076760720000465</v>
      </c>
      <c r="K15497" s="4">
        <f t="shared" si="966"/>
        <v>-117.89388887948007</v>
      </c>
      <c r="L15497" s="4">
        <f t="shared" si="967"/>
        <v>11.931555427999953</v>
      </c>
      <c r="M15497" s="4">
        <f t="shared" si="968"/>
        <v>28.704579318502876</v>
      </c>
    </row>
    <row r="15498" spans="2:13" x14ac:dyDescent="0.25">
      <c r="B15498">
        <v>3.79</v>
      </c>
      <c r="C15498">
        <v>-4.2968580000000003</v>
      </c>
      <c r="D15498">
        <v>0.17810000000000001</v>
      </c>
      <c r="E15498">
        <v>0</v>
      </c>
      <c r="F15498">
        <v>0</v>
      </c>
      <c r="G15498">
        <v>0</v>
      </c>
      <c r="H15498">
        <v>0</v>
      </c>
      <c r="J15498" s="4">
        <f t="shared" si="965"/>
        <v>-71.085369366000464</v>
      </c>
      <c r="K15498" s="4">
        <f t="shared" si="966"/>
        <v>-117.90810595335327</v>
      </c>
      <c r="L15498" s="4">
        <f t="shared" si="967"/>
        <v>11.931935351999954</v>
      </c>
      <c r="M15498" s="4">
        <f t="shared" si="968"/>
        <v>28.706965705573275</v>
      </c>
    </row>
    <row r="15499" spans="2:13" x14ac:dyDescent="0.25">
      <c r="B15499">
        <v>3.7902</v>
      </c>
      <c r="C15499">
        <v>-4.289212</v>
      </c>
      <c r="D15499">
        <v>0.16694700000000001</v>
      </c>
      <c r="E15499">
        <v>0</v>
      </c>
      <c r="F15499">
        <v>0</v>
      </c>
      <c r="G15499">
        <v>0</v>
      </c>
      <c r="H15499">
        <v>0</v>
      </c>
      <c r="J15499" s="4">
        <f t="shared" si="965"/>
        <v>-71.093963082000457</v>
      </c>
      <c r="K15499" s="4">
        <f t="shared" si="966"/>
        <v>-117.92232474596968</v>
      </c>
      <c r="L15499" s="4">
        <f t="shared" si="967"/>
        <v>11.932291551999954</v>
      </c>
      <c r="M15499" s="4">
        <f t="shared" si="968"/>
        <v>28.709352163883676</v>
      </c>
    </row>
    <row r="15500" spans="2:13" x14ac:dyDescent="0.25">
      <c r="B15500">
        <v>3.7904</v>
      </c>
      <c r="C15500">
        <v>-4.2807029999999999</v>
      </c>
      <c r="D15500">
        <v>0.15775800000000001</v>
      </c>
      <c r="E15500">
        <v>0</v>
      </c>
      <c r="F15500">
        <v>0</v>
      </c>
      <c r="G15500">
        <v>0</v>
      </c>
      <c r="H15500">
        <v>0</v>
      </c>
      <c r="J15500" s="4">
        <f t="shared" si="965"/>
        <v>-71.102541506000449</v>
      </c>
      <c r="K15500" s="4">
        <f t="shared" si="966"/>
        <v>-117.93654525427087</v>
      </c>
      <c r="L15500" s="4">
        <f t="shared" si="967"/>
        <v>11.932625445999955</v>
      </c>
      <c r="M15500" s="4">
        <f t="shared" si="968"/>
        <v>28.711738688972876</v>
      </c>
    </row>
    <row r="15501" spans="2:13" x14ac:dyDescent="0.25">
      <c r="B15501">
        <v>3.7906</v>
      </c>
      <c r="C15501">
        <v>-4.2720079999999996</v>
      </c>
      <c r="D15501">
        <v>0.14866599999999999</v>
      </c>
      <c r="E15501">
        <v>0</v>
      </c>
      <c r="F15501">
        <v>0</v>
      </c>
      <c r="G15501">
        <v>0</v>
      </c>
      <c r="H15501">
        <v>0</v>
      </c>
      <c r="J15501" s="4">
        <f t="shared" si="965"/>
        <v>-71.111102912000447</v>
      </c>
      <c r="K15501" s="4">
        <f t="shared" si="966"/>
        <v>-117.95076747485327</v>
      </c>
      <c r="L15501" s="4">
        <f t="shared" si="967"/>
        <v>11.932940961999956</v>
      </c>
      <c r="M15501" s="4">
        <f t="shared" si="968"/>
        <v>28.714125277165277</v>
      </c>
    </row>
    <row r="15502" spans="2:13" x14ac:dyDescent="0.25">
      <c r="B15502">
        <v>3.7907999999999999</v>
      </c>
      <c r="C15502">
        <v>-4.2632950000000003</v>
      </c>
      <c r="D15502">
        <v>0.14006299999999999</v>
      </c>
      <c r="E15502">
        <v>0</v>
      </c>
      <c r="F15502">
        <v>0</v>
      </c>
      <c r="G15502">
        <v>0</v>
      </c>
      <c r="H15502">
        <v>0</v>
      </c>
      <c r="J15502" s="4">
        <f t="shared" si="965"/>
        <v>-71.119646928000449</v>
      </c>
      <c r="K15502" s="4">
        <f t="shared" si="966"/>
        <v>-117.96499140423886</v>
      </c>
      <c r="L15502" s="4">
        <f t="shared" si="967"/>
        <v>11.933238293999956</v>
      </c>
      <c r="M15502" s="4">
        <f t="shared" si="968"/>
        <v>28.716511924824076</v>
      </c>
    </row>
    <row r="15503" spans="2:13" x14ac:dyDescent="0.25">
      <c r="B15503">
        <v>3.7909999999999999</v>
      </c>
      <c r="C15503">
        <v>-4.2552409999999998</v>
      </c>
      <c r="D15503">
        <v>0.12879299999999999</v>
      </c>
      <c r="E15503">
        <v>0</v>
      </c>
      <c r="F15503">
        <v>0</v>
      </c>
      <c r="G15503">
        <v>0</v>
      </c>
      <c r="H15503">
        <v>0</v>
      </c>
      <c r="J15503" s="4">
        <f t="shared" si="965"/>
        <v>-71.128173518000452</v>
      </c>
      <c r="K15503" s="4">
        <f t="shared" si="966"/>
        <v>-117.97921703894245</v>
      </c>
      <c r="L15503" s="4">
        <f t="shared" si="967"/>
        <v>11.933518419999956</v>
      </c>
      <c r="M15503" s="4">
        <f t="shared" si="968"/>
        <v>28.718898628508075</v>
      </c>
    </row>
    <row r="15504" spans="2:13" x14ac:dyDescent="0.25">
      <c r="B15504">
        <v>3.7911999999999999</v>
      </c>
      <c r="C15504">
        <v>-4.2476940000000001</v>
      </c>
      <c r="D15504">
        <v>0.117863</v>
      </c>
      <c r="E15504">
        <v>0</v>
      </c>
      <c r="F15504">
        <v>0</v>
      </c>
      <c r="G15504">
        <v>0</v>
      </c>
      <c r="H15504">
        <v>0</v>
      </c>
      <c r="J15504" s="4">
        <f t="shared" si="965"/>
        <v>-71.136684000000457</v>
      </c>
      <c r="K15504" s="4">
        <f t="shared" si="966"/>
        <v>-117.99344437574246</v>
      </c>
      <c r="L15504" s="4">
        <f t="shared" si="967"/>
        <v>11.933776005999956</v>
      </c>
      <c r="M15504" s="4">
        <f t="shared" si="968"/>
        <v>28.721285383709276</v>
      </c>
    </row>
    <row r="15505" spans="2:13" x14ac:dyDescent="0.25">
      <c r="B15505">
        <v>3.7913999999999999</v>
      </c>
      <c r="C15505">
        <v>-4.2401669999999996</v>
      </c>
      <c r="D15505">
        <v>0.10555200000000001</v>
      </c>
      <c r="E15505">
        <v>0</v>
      </c>
      <c r="F15505">
        <v>0</v>
      </c>
      <c r="G15505">
        <v>0</v>
      </c>
      <c r="H15505">
        <v>0</v>
      </c>
      <c r="J15505" s="4">
        <f t="shared" si="965"/>
        <v>-71.145179388000457</v>
      </c>
      <c r="K15505" s="4">
        <f t="shared" si="966"/>
        <v>-118.00767341162006</v>
      </c>
      <c r="L15505" s="4">
        <f t="shared" si="967"/>
        <v>11.934011731999956</v>
      </c>
      <c r="M15505" s="4">
        <f t="shared" si="968"/>
        <v>28.723672186055676</v>
      </c>
    </row>
    <row r="15506" spans="2:13" x14ac:dyDescent="0.25">
      <c r="B15506">
        <v>3.7915999999999999</v>
      </c>
      <c r="C15506">
        <v>-4.2321299999999997</v>
      </c>
      <c r="D15506">
        <v>9.5601000000000005E-2</v>
      </c>
      <c r="E15506">
        <v>0</v>
      </c>
      <c r="F15506">
        <v>0</v>
      </c>
      <c r="G15506">
        <v>0</v>
      </c>
      <c r="H15506">
        <v>0</v>
      </c>
      <c r="J15506" s="4">
        <f t="shared" si="965"/>
        <v>-71.153659722000455</v>
      </c>
      <c r="K15506" s="4">
        <f t="shared" si="966"/>
        <v>-118.02190414356446</v>
      </c>
      <c r="L15506" s="4">
        <f t="shared" si="967"/>
        <v>11.934222835999956</v>
      </c>
      <c r="M15506" s="4">
        <f t="shared" si="968"/>
        <v>28.726059030622874</v>
      </c>
    </row>
    <row r="15507" spans="2:13" x14ac:dyDescent="0.25">
      <c r="B15507">
        <v>3.7917999999999998</v>
      </c>
      <c r="C15507">
        <v>-4.2234290000000003</v>
      </c>
      <c r="D15507">
        <v>8.6137000000000005E-2</v>
      </c>
      <c r="E15507">
        <v>0</v>
      </c>
      <c r="F15507">
        <v>0</v>
      </c>
      <c r="G15507">
        <v>0</v>
      </c>
      <c r="H15507">
        <v>0</v>
      </c>
      <c r="J15507" s="4">
        <f t="shared" si="965"/>
        <v>-71.162123982000452</v>
      </c>
      <c r="K15507" s="4">
        <f t="shared" si="966"/>
        <v>-118.03613656836086</v>
      </c>
      <c r="L15507" s="4">
        <f t="shared" si="967"/>
        <v>11.934414037999955</v>
      </c>
      <c r="M15507" s="4">
        <f t="shared" si="968"/>
        <v>28.728445913430473</v>
      </c>
    </row>
    <row r="15508" spans="2:13" x14ac:dyDescent="0.25">
      <c r="B15508">
        <v>3.7919999999999998</v>
      </c>
      <c r="C15508">
        <v>-4.2147889999999997</v>
      </c>
      <c r="D15508">
        <v>7.7413999999999997E-2</v>
      </c>
      <c r="E15508">
        <v>0</v>
      </c>
      <c r="F15508">
        <v>0</v>
      </c>
      <c r="G15508">
        <v>0</v>
      </c>
      <c r="H15508">
        <v>0</v>
      </c>
      <c r="J15508" s="4">
        <f t="shared" si="965"/>
        <v>-71.170570840000451</v>
      </c>
      <c r="K15508" s="4">
        <f t="shared" si="966"/>
        <v>-118.05037068252886</v>
      </c>
      <c r="L15508" s="4">
        <f t="shared" si="967"/>
        <v>11.934586311999956</v>
      </c>
      <c r="M15508" s="4">
        <f t="shared" si="968"/>
        <v>28.730832830692872</v>
      </c>
    </row>
    <row r="15509" spans="2:13" x14ac:dyDescent="0.25">
      <c r="B15509">
        <v>3.7921999999999998</v>
      </c>
      <c r="C15509">
        <v>-4.2061489999999999</v>
      </c>
      <c r="D15509">
        <v>6.8028000000000005E-2</v>
      </c>
      <c r="E15509">
        <v>0</v>
      </c>
      <c r="F15509">
        <v>0</v>
      </c>
      <c r="G15509">
        <v>0</v>
      </c>
      <c r="H15509">
        <v>0</v>
      </c>
      <c r="J15509" s="4">
        <f t="shared" si="965"/>
        <v>-71.179000418000456</v>
      </c>
      <c r="K15509" s="4">
        <f t="shared" si="966"/>
        <v>-118.06460648261246</v>
      </c>
      <c r="L15509" s="4">
        <f t="shared" si="967"/>
        <v>11.934741139999955</v>
      </c>
      <c r="M15509" s="4">
        <f t="shared" si="968"/>
        <v>28.733219778920873</v>
      </c>
    </row>
    <row r="15510" spans="2:13" x14ac:dyDescent="0.25">
      <c r="B15510">
        <v>3.7924000000000002</v>
      </c>
      <c r="C15510">
        <v>-4.198302</v>
      </c>
      <c r="D15510">
        <v>5.6831E-2</v>
      </c>
      <c r="E15510">
        <v>0</v>
      </c>
      <c r="F15510">
        <v>0</v>
      </c>
      <c r="G15510">
        <v>0</v>
      </c>
      <c r="H15510">
        <v>0</v>
      </c>
      <c r="J15510" s="4">
        <f t="shared" si="965"/>
        <v>-71.18741271600048</v>
      </c>
      <c r="K15510" s="4">
        <f t="shared" si="966"/>
        <v>-118.0788439651557</v>
      </c>
      <c r="L15510" s="4">
        <f t="shared" si="967"/>
        <v>11.934877195999956</v>
      </c>
      <c r="M15510" s="4">
        <f t="shared" si="968"/>
        <v>28.735606754360077</v>
      </c>
    </row>
    <row r="15511" spans="2:13" x14ac:dyDescent="0.25">
      <c r="B15511">
        <v>3.7926000000000002</v>
      </c>
      <c r="C15511">
        <v>-4.1905650000000003</v>
      </c>
      <c r="D15511">
        <v>4.5397E-2</v>
      </c>
      <c r="E15511">
        <v>0</v>
      </c>
      <c r="F15511">
        <v>0</v>
      </c>
      <c r="G15511">
        <v>0</v>
      </c>
      <c r="H15511">
        <v>0</v>
      </c>
      <c r="J15511" s="4">
        <f t="shared" si="965"/>
        <v>-71.195809320000478</v>
      </c>
      <c r="K15511" s="4">
        <f t="shared" si="966"/>
        <v>-118.0930831270197</v>
      </c>
      <c r="L15511" s="4">
        <f t="shared" si="967"/>
        <v>11.934990857999956</v>
      </c>
      <c r="M15511" s="4">
        <f t="shared" si="968"/>
        <v>28.737993752531676</v>
      </c>
    </row>
    <row r="15512" spans="2:13" x14ac:dyDescent="0.25">
      <c r="B15512">
        <v>3.7928000000000002</v>
      </c>
      <c r="C15512">
        <v>-4.1828820000000002</v>
      </c>
      <c r="D15512">
        <v>3.3327000000000002E-2</v>
      </c>
      <c r="E15512">
        <v>0</v>
      </c>
      <c r="F15512">
        <v>0</v>
      </c>
      <c r="G15512">
        <v>0</v>
      </c>
      <c r="H15512">
        <v>0</v>
      </c>
      <c r="J15512" s="4">
        <f t="shared" si="965"/>
        <v>-71.204190450000482</v>
      </c>
      <c r="K15512" s="4">
        <f t="shared" si="966"/>
        <v>-118.1073239651097</v>
      </c>
      <c r="L15512" s="4">
        <f t="shared" si="967"/>
        <v>11.935081651999957</v>
      </c>
      <c r="M15512" s="4">
        <f t="shared" si="968"/>
        <v>28.740380768862074</v>
      </c>
    </row>
    <row r="15513" spans="2:13" x14ac:dyDescent="0.25">
      <c r="B15513">
        <v>3.7930000000000001</v>
      </c>
      <c r="C15513">
        <v>-4.1745619999999999</v>
      </c>
      <c r="D15513">
        <v>2.4181999999999999E-2</v>
      </c>
      <c r="E15513">
        <v>0</v>
      </c>
      <c r="F15513">
        <v>0</v>
      </c>
      <c r="G15513">
        <v>0</v>
      </c>
      <c r="H15513">
        <v>0</v>
      </c>
      <c r="J15513" s="4">
        <f t="shared" si="965"/>
        <v>-71.212556214000486</v>
      </c>
      <c r="K15513" s="4">
        <f t="shared" si="966"/>
        <v>-118.1215664763525</v>
      </c>
      <c r="L15513" s="4">
        <f t="shared" si="967"/>
        <v>11.935148305999956</v>
      </c>
      <c r="M15513" s="4">
        <f t="shared" si="968"/>
        <v>28.742767798523275</v>
      </c>
    </row>
    <row r="15514" spans="2:13" x14ac:dyDescent="0.25">
      <c r="B15514">
        <v>3.7932000000000001</v>
      </c>
      <c r="C15514">
        <v>-4.1657469999999996</v>
      </c>
      <c r="D15514">
        <v>1.4491E-2</v>
      </c>
      <c r="E15514">
        <v>0</v>
      </c>
      <c r="F15514">
        <v>0</v>
      </c>
      <c r="G15514">
        <v>0</v>
      </c>
      <c r="H15514">
        <v>0</v>
      </c>
      <c r="J15514" s="4">
        <f t="shared" si="965"/>
        <v>-71.220905338000492</v>
      </c>
      <c r="K15514" s="4">
        <f t="shared" si="966"/>
        <v>-118.13581065742009</v>
      </c>
      <c r="L15514" s="4">
        <f t="shared" si="967"/>
        <v>11.935196669999955</v>
      </c>
      <c r="M15514" s="4">
        <f t="shared" si="968"/>
        <v>28.745154837857275</v>
      </c>
    </row>
    <row r="15515" spans="2:13" x14ac:dyDescent="0.25">
      <c r="B15515">
        <v>3.7934000000000001</v>
      </c>
      <c r="C15515">
        <v>-4.1569500000000001</v>
      </c>
      <c r="D15515">
        <v>6.1789999999999996E-3</v>
      </c>
      <c r="E15515">
        <v>0</v>
      </c>
      <c r="F15515">
        <v>0</v>
      </c>
      <c r="G15515">
        <v>0</v>
      </c>
      <c r="H15515">
        <v>0</v>
      </c>
      <c r="J15515" s="4">
        <f t="shared" si="965"/>
        <v>-71.229236832000495</v>
      </c>
      <c r="K15515" s="4">
        <f t="shared" si="966"/>
        <v>-118.15005650478649</v>
      </c>
      <c r="L15515" s="4">
        <f t="shared" si="967"/>
        <v>11.935225651999955</v>
      </c>
      <c r="M15515" s="4">
        <f t="shared" si="968"/>
        <v>28.747541882987676</v>
      </c>
    </row>
    <row r="15516" spans="2:13" x14ac:dyDescent="0.25">
      <c r="B15516">
        <v>3.7936000000000001</v>
      </c>
      <c r="C15516">
        <v>-4.1486159999999996</v>
      </c>
      <c r="D15516">
        <v>-4.2090000000000001E-3</v>
      </c>
      <c r="E15516">
        <v>0</v>
      </c>
      <c r="F15516">
        <v>0</v>
      </c>
      <c r="G15516">
        <v>0</v>
      </c>
      <c r="H15516">
        <v>0</v>
      </c>
      <c r="J15516" s="4">
        <f t="shared" si="965"/>
        <v>-71.2375507320005</v>
      </c>
      <c r="K15516" s="4">
        <f t="shared" si="966"/>
        <v>-118.1643040149329</v>
      </c>
      <c r="L15516" s="4">
        <f t="shared" si="967"/>
        <v>11.935238009999955</v>
      </c>
      <c r="M15516" s="4">
        <f t="shared" si="968"/>
        <v>28.749928930589675</v>
      </c>
    </row>
    <row r="15517" spans="2:13" x14ac:dyDescent="0.25">
      <c r="B15517">
        <v>3.7938000000000001</v>
      </c>
      <c r="C15517">
        <v>-4.1408620000000003</v>
      </c>
      <c r="D15517">
        <v>-1.538E-2</v>
      </c>
      <c r="E15517">
        <v>0</v>
      </c>
      <c r="F15517">
        <v>0</v>
      </c>
      <c r="G15517">
        <v>0</v>
      </c>
      <c r="H15517">
        <v>0</v>
      </c>
      <c r="J15517" s="4">
        <f t="shared" si="965"/>
        <v>-71.245847964000504</v>
      </c>
      <c r="K15517" s="4">
        <f t="shared" si="966"/>
        <v>-118.1785531845257</v>
      </c>
      <c r="L15517" s="4">
        <f t="shared" si="967"/>
        <v>11.935229591999954</v>
      </c>
      <c r="M15517" s="4">
        <f t="shared" si="968"/>
        <v>28.752315976508076</v>
      </c>
    </row>
    <row r="15518" spans="2:13" x14ac:dyDescent="0.25">
      <c r="B15518">
        <v>3.794</v>
      </c>
      <c r="C15518">
        <v>-4.1330580000000001</v>
      </c>
      <c r="D15518">
        <v>-2.7349999999999999E-2</v>
      </c>
      <c r="E15518">
        <v>0</v>
      </c>
      <c r="F15518">
        <v>0</v>
      </c>
      <c r="G15518">
        <v>0</v>
      </c>
      <c r="H15518">
        <v>0</v>
      </c>
      <c r="J15518" s="4">
        <f t="shared" si="965"/>
        <v>-71.254129688000504</v>
      </c>
      <c r="K15518" s="4">
        <f t="shared" si="966"/>
        <v>-118.19280401046329</v>
      </c>
      <c r="L15518" s="4">
        <f t="shared" si="967"/>
        <v>11.935198831999955</v>
      </c>
      <c r="M15518" s="4">
        <f t="shared" si="968"/>
        <v>28.754703016274476</v>
      </c>
    </row>
    <row r="15519" spans="2:13" x14ac:dyDescent="0.25">
      <c r="B15519">
        <v>3.7942</v>
      </c>
      <c r="C15519">
        <v>-4.1252839999999997</v>
      </c>
      <c r="D15519">
        <v>-3.8427000000000003E-2</v>
      </c>
      <c r="E15519">
        <v>0</v>
      </c>
      <c r="F15519">
        <v>0</v>
      </c>
      <c r="G15519">
        <v>0</v>
      </c>
      <c r="H15519">
        <v>0</v>
      </c>
      <c r="J15519" s="4">
        <f t="shared" si="965"/>
        <v>-71.262395804000505</v>
      </c>
      <c r="K15519" s="4">
        <f t="shared" si="966"/>
        <v>-118.20705648962409</v>
      </c>
      <c r="L15519" s="4">
        <f t="shared" si="967"/>
        <v>11.935144131999955</v>
      </c>
      <c r="M15519" s="4">
        <f t="shared" si="968"/>
        <v>28.757090045100878</v>
      </c>
    </row>
    <row r="15520" spans="2:13" x14ac:dyDescent="0.25">
      <c r="B15520">
        <v>3.7944</v>
      </c>
      <c r="C15520">
        <v>-4.1167490000000004</v>
      </c>
      <c r="D15520">
        <v>-4.7641999999999997E-2</v>
      </c>
      <c r="E15520">
        <v>0</v>
      </c>
      <c r="F15520">
        <v>0</v>
      </c>
      <c r="G15520">
        <v>0</v>
      </c>
      <c r="H15520">
        <v>0</v>
      </c>
      <c r="J15520" s="4">
        <f t="shared" si="965"/>
        <v>-71.270646372000499</v>
      </c>
      <c r="K15520" s="4">
        <f t="shared" si="966"/>
        <v>-118.2213106188985</v>
      </c>
      <c r="L15520" s="4">
        <f t="shared" si="967"/>
        <v>11.935067277999956</v>
      </c>
      <c r="M15520" s="4">
        <f t="shared" si="968"/>
        <v>28.759477058556477</v>
      </c>
    </row>
    <row r="15521" spans="2:13" x14ac:dyDescent="0.25">
      <c r="B15521">
        <v>3.7946</v>
      </c>
      <c r="C15521">
        <v>-4.1080269999999999</v>
      </c>
      <c r="D15521">
        <v>-5.6764000000000002E-2</v>
      </c>
      <c r="E15521">
        <v>0</v>
      </c>
      <c r="F15521">
        <v>0</v>
      </c>
      <c r="G15521">
        <v>0</v>
      </c>
      <c r="H15521">
        <v>0</v>
      </c>
      <c r="J15521" s="4">
        <f t="shared" si="965"/>
        <v>-71.278879870000495</v>
      </c>
      <c r="K15521" s="4">
        <f t="shared" si="966"/>
        <v>-118.23556639487249</v>
      </c>
      <c r="L15521" s="4">
        <f t="shared" si="967"/>
        <v>11.934971993999955</v>
      </c>
      <c r="M15521" s="4">
        <f t="shared" si="968"/>
        <v>28.761864052955278</v>
      </c>
    </row>
    <row r="15522" spans="2:13" x14ac:dyDescent="0.25">
      <c r="B15522">
        <v>3.7948</v>
      </c>
      <c r="C15522">
        <v>-4.099227</v>
      </c>
      <c r="D15522">
        <v>-6.5197000000000005E-2</v>
      </c>
      <c r="E15522">
        <v>0</v>
      </c>
      <c r="F15522">
        <v>0</v>
      </c>
      <c r="G15522">
        <v>0</v>
      </c>
      <c r="H15522">
        <v>0</v>
      </c>
      <c r="J15522" s="4">
        <f t="shared" si="965"/>
        <v>-71.287095924000496</v>
      </c>
      <c r="K15522" s="4">
        <f t="shared" si="966"/>
        <v>-118.24982381405729</v>
      </c>
      <c r="L15522" s="4">
        <f t="shared" si="967"/>
        <v>11.934858465999955</v>
      </c>
      <c r="M15522" s="4">
        <f t="shared" si="968"/>
        <v>28.764251024648477</v>
      </c>
    </row>
    <row r="15523" spans="2:13" x14ac:dyDescent="0.25">
      <c r="B15523">
        <v>3.7949999999999999</v>
      </c>
      <c r="C15523">
        <v>-4.0911</v>
      </c>
      <c r="D15523">
        <v>-7.6498999999999998E-2</v>
      </c>
      <c r="E15523">
        <v>0</v>
      </c>
      <c r="F15523">
        <v>0</v>
      </c>
      <c r="G15523">
        <v>0</v>
      </c>
      <c r="H15523">
        <v>0</v>
      </c>
      <c r="J15523" s="4">
        <f t="shared" si="965"/>
        <v>-71.295294378000492</v>
      </c>
      <c r="K15523" s="4">
        <f t="shared" si="966"/>
        <v>-118.26408287293289</v>
      </c>
      <c r="L15523" s="4">
        <f t="shared" si="967"/>
        <v>11.934728071999956</v>
      </c>
      <c r="M15523" s="4">
        <f t="shared" si="968"/>
        <v>28.766637970262877</v>
      </c>
    </row>
    <row r="15524" spans="2:13" x14ac:dyDescent="0.25">
      <c r="B15524">
        <v>3.7951999999999999</v>
      </c>
      <c r="C15524">
        <v>-4.0833110000000001</v>
      </c>
      <c r="D15524">
        <v>-8.7446999999999997E-2</v>
      </c>
      <c r="E15524">
        <v>0</v>
      </c>
      <c r="F15524">
        <v>0</v>
      </c>
      <c r="G15524">
        <v>0</v>
      </c>
      <c r="H15524">
        <v>0</v>
      </c>
      <c r="J15524" s="4">
        <f t="shared" si="965"/>
        <v>-71.303476578000485</v>
      </c>
      <c r="K15524" s="4">
        <f t="shared" si="966"/>
        <v>-118.27834356824849</v>
      </c>
      <c r="L15524" s="4">
        <f t="shared" si="967"/>
        <v>11.934575073999955</v>
      </c>
      <c r="M15524" s="4">
        <f t="shared" si="968"/>
        <v>28.769024885277677</v>
      </c>
    </row>
    <row r="15525" spans="2:13" x14ac:dyDescent="0.25">
      <c r="B15525">
        <v>3.7953999999999999</v>
      </c>
      <c r="C15525">
        <v>-4.0756800000000002</v>
      </c>
      <c r="D15525">
        <v>-9.9596000000000004E-2</v>
      </c>
      <c r="E15525">
        <v>0</v>
      </c>
      <c r="F15525">
        <v>0</v>
      </c>
      <c r="G15525">
        <v>0</v>
      </c>
      <c r="H15525">
        <v>0</v>
      </c>
      <c r="J15525" s="4">
        <f t="shared" si="965"/>
        <v>-71.311643200000489</v>
      </c>
      <c r="K15525" s="4">
        <f t="shared" si="966"/>
        <v>-118.29260589688849</v>
      </c>
      <c r="L15525" s="4">
        <f t="shared" si="967"/>
        <v>11.934400179999955</v>
      </c>
      <c r="M15525" s="4">
        <f t="shared" si="968"/>
        <v>28.771411765313676</v>
      </c>
    </row>
    <row r="15526" spans="2:13" x14ac:dyDescent="0.25">
      <c r="B15526">
        <v>3.7955999999999999</v>
      </c>
      <c r="C15526">
        <v>-4.0676810000000003</v>
      </c>
      <c r="D15526">
        <v>-0.109527</v>
      </c>
      <c r="E15526">
        <v>0</v>
      </c>
      <c r="F15526">
        <v>0</v>
      </c>
      <c r="G15526">
        <v>0</v>
      </c>
      <c r="H15526">
        <v>0</v>
      </c>
      <c r="J15526" s="4">
        <f t="shared" si="965"/>
        <v>-71.319794560000489</v>
      </c>
      <c r="K15526" s="4">
        <f t="shared" si="966"/>
        <v>-118.30686985580049</v>
      </c>
      <c r="L15526" s="4">
        <f t="shared" si="967"/>
        <v>11.934200987999954</v>
      </c>
      <c r="M15526" s="4">
        <f t="shared" si="968"/>
        <v>28.773798605511274</v>
      </c>
    </row>
    <row r="15527" spans="2:13" x14ac:dyDescent="0.25">
      <c r="B15527">
        <v>3.7957999999999998</v>
      </c>
      <c r="C15527">
        <v>-4.0589709999999997</v>
      </c>
      <c r="D15527">
        <v>-0.118965</v>
      </c>
      <c r="E15527">
        <v>0</v>
      </c>
      <c r="F15527">
        <v>0</v>
      </c>
      <c r="G15527">
        <v>0</v>
      </c>
      <c r="H15527">
        <v>0</v>
      </c>
      <c r="J15527" s="4">
        <f t="shared" si="965"/>
        <v>-71.327929922000493</v>
      </c>
      <c r="K15527" s="4">
        <f t="shared" si="966"/>
        <v>-118.32113544178489</v>
      </c>
      <c r="L15527" s="4">
        <f t="shared" si="967"/>
        <v>11.933981933999954</v>
      </c>
      <c r="M15527" s="4">
        <f t="shared" si="968"/>
        <v>28.776185401898076</v>
      </c>
    </row>
    <row r="15528" spans="2:13" x14ac:dyDescent="0.25">
      <c r="B15528">
        <v>3.7959999999999998</v>
      </c>
      <c r="C15528">
        <v>-4.0502669999999998</v>
      </c>
      <c r="D15528">
        <v>-0.12758800000000001</v>
      </c>
      <c r="E15528">
        <v>0</v>
      </c>
      <c r="F15528">
        <v>0</v>
      </c>
      <c r="G15528">
        <v>0</v>
      </c>
      <c r="H15528">
        <v>0</v>
      </c>
      <c r="J15528" s="4">
        <f t="shared" si="965"/>
        <v>-71.336047864000491</v>
      </c>
      <c r="K15528" s="4">
        <f t="shared" si="966"/>
        <v>-118.33540265135768</v>
      </c>
      <c r="L15528" s="4">
        <f t="shared" si="967"/>
        <v>11.933744003999953</v>
      </c>
      <c r="M15528" s="4">
        <f t="shared" si="968"/>
        <v>28.778572150698874</v>
      </c>
    </row>
    <row r="15529" spans="2:13" x14ac:dyDescent="0.25">
      <c r="B15529">
        <v>3.7961999999999998</v>
      </c>
      <c r="C15529">
        <v>-4.0415799999999997</v>
      </c>
      <c r="D15529">
        <v>-0.136848</v>
      </c>
      <c r="E15529">
        <v>0</v>
      </c>
      <c r="F15529">
        <v>0</v>
      </c>
      <c r="G15529">
        <v>0</v>
      </c>
      <c r="H15529">
        <v>0</v>
      </c>
      <c r="J15529" s="4">
        <f t="shared" si="965"/>
        <v>-71.344148398000485</v>
      </c>
      <c r="K15529" s="4">
        <f t="shared" si="966"/>
        <v>-118.34967148103728</v>
      </c>
      <c r="L15529" s="4">
        <f t="shared" si="967"/>
        <v>11.933488827999954</v>
      </c>
      <c r="M15529" s="4">
        <f t="shared" si="968"/>
        <v>28.780958848464476</v>
      </c>
    </row>
    <row r="15530" spans="2:13" x14ac:dyDescent="0.25">
      <c r="B15530">
        <v>3.7964000000000002</v>
      </c>
      <c r="C15530">
        <v>-4.0336780000000001</v>
      </c>
      <c r="D15530">
        <v>-0.14813499999999999</v>
      </c>
      <c r="E15530">
        <v>0</v>
      </c>
      <c r="F15530">
        <v>0</v>
      </c>
      <c r="G15530">
        <v>0</v>
      </c>
      <c r="H15530">
        <v>0</v>
      </c>
      <c r="J15530" s="4">
        <f t="shared" si="965"/>
        <v>-71.352231558000497</v>
      </c>
      <c r="K15530" s="4">
        <f t="shared" si="966"/>
        <v>-118.3639419273489</v>
      </c>
      <c r="L15530" s="4">
        <f t="shared" si="967"/>
        <v>11.933215131999953</v>
      </c>
      <c r="M15530" s="4">
        <f t="shared" si="968"/>
        <v>28.783345491490881</v>
      </c>
    </row>
    <row r="15531" spans="2:13" x14ac:dyDescent="0.25">
      <c r="B15531">
        <v>3.7966000000000002</v>
      </c>
      <c r="C15531">
        <v>-4.0258620000000001</v>
      </c>
      <c r="D15531">
        <v>-0.159362</v>
      </c>
      <c r="E15531">
        <v>0</v>
      </c>
      <c r="F15531">
        <v>0</v>
      </c>
      <c r="G15531">
        <v>0</v>
      </c>
      <c r="H15531">
        <v>0</v>
      </c>
      <c r="J15531" s="4">
        <f t="shared" si="965"/>
        <v>-71.360298914000495</v>
      </c>
      <c r="K15531" s="4">
        <f t="shared" si="966"/>
        <v>-118.3782139871317</v>
      </c>
      <c r="L15531" s="4">
        <f t="shared" si="967"/>
        <v>11.932918861999953</v>
      </c>
      <c r="M15531" s="4">
        <f t="shared" si="968"/>
        <v>28.785732075263279</v>
      </c>
    </row>
    <row r="15532" spans="2:13" x14ac:dyDescent="0.25">
      <c r="B15532">
        <v>3.7968000000000002</v>
      </c>
      <c r="C15532">
        <v>-4.0183450000000001</v>
      </c>
      <c r="D15532">
        <v>-0.17132900000000001</v>
      </c>
      <c r="E15532">
        <v>0</v>
      </c>
      <c r="F15532">
        <v>0</v>
      </c>
      <c r="G15532">
        <v>0</v>
      </c>
      <c r="H15532">
        <v>0</v>
      </c>
      <c r="J15532" s="4">
        <f t="shared" si="965"/>
        <v>-71.368350638000493</v>
      </c>
      <c r="K15532" s="4">
        <f t="shared" si="966"/>
        <v>-118.3924876572593</v>
      </c>
      <c r="L15532" s="4">
        <f t="shared" si="967"/>
        <v>11.932600137999954</v>
      </c>
      <c r="M15532" s="4">
        <f t="shared" si="968"/>
        <v>28.788118595290879</v>
      </c>
    </row>
    <row r="15533" spans="2:13" x14ac:dyDescent="0.25">
      <c r="B15533">
        <v>3.7970000000000002</v>
      </c>
      <c r="C15533">
        <v>-4.0101209999999998</v>
      </c>
      <c r="D15533">
        <v>-0.18054200000000001</v>
      </c>
      <c r="E15533">
        <v>0</v>
      </c>
      <c r="F15533">
        <v>0</v>
      </c>
      <c r="G15533">
        <v>0</v>
      </c>
      <c r="H15533">
        <v>0</v>
      </c>
      <c r="J15533" s="4">
        <f t="shared" si="965"/>
        <v>-71.37638732800049</v>
      </c>
      <c r="K15533" s="4">
        <f t="shared" si="966"/>
        <v>-118.4067629347249</v>
      </c>
      <c r="L15533" s="4">
        <f t="shared" si="967"/>
        <v>11.932257479999954</v>
      </c>
      <c r="M15533" s="4">
        <f t="shared" si="968"/>
        <v>28.79050504678688</v>
      </c>
    </row>
    <row r="15534" spans="2:13" x14ac:dyDescent="0.25">
      <c r="B15534">
        <v>3.7972000000000001</v>
      </c>
      <c r="C15534">
        <v>-4.0014320000000003</v>
      </c>
      <c r="D15534">
        <v>-0.189916</v>
      </c>
      <c r="E15534">
        <v>0</v>
      </c>
      <c r="F15534">
        <v>0</v>
      </c>
      <c r="G15534">
        <v>0</v>
      </c>
      <c r="H15534">
        <v>0</v>
      </c>
      <c r="J15534" s="4">
        <f t="shared" si="965"/>
        <v>-71.384407570000491</v>
      </c>
      <c r="K15534" s="4">
        <f t="shared" si="966"/>
        <v>-118.42103981623889</v>
      </c>
      <c r="L15534" s="4">
        <f t="shared" si="967"/>
        <v>11.931896395999955</v>
      </c>
      <c r="M15534" s="4">
        <f t="shared" si="968"/>
        <v>28.792891426066081</v>
      </c>
    </row>
    <row r="15535" spans="2:13" x14ac:dyDescent="0.25">
      <c r="B15535">
        <v>3.7974000000000001</v>
      </c>
      <c r="C15535">
        <v>-3.9926659999999998</v>
      </c>
      <c r="D15535">
        <v>-0.19817499999999999</v>
      </c>
      <c r="E15535">
        <v>0</v>
      </c>
      <c r="F15535">
        <v>0</v>
      </c>
      <c r="G15535">
        <v>0</v>
      </c>
      <c r="H15535">
        <v>0</v>
      </c>
      <c r="J15535" s="4">
        <f t="shared" si="965"/>
        <v>-71.392410434000496</v>
      </c>
      <c r="K15535" s="4">
        <f t="shared" si="966"/>
        <v>-118.43531829832568</v>
      </c>
      <c r="L15535" s="4">
        <f t="shared" si="967"/>
        <v>11.931516563999955</v>
      </c>
      <c r="M15535" s="4">
        <f t="shared" si="968"/>
        <v>28.795277729378881</v>
      </c>
    </row>
    <row r="15536" spans="2:13" x14ac:dyDescent="0.25">
      <c r="B15536">
        <v>3.7976000000000001</v>
      </c>
      <c r="C15536">
        <v>-3.984248</v>
      </c>
      <c r="D15536">
        <v>-0.20852499999999999</v>
      </c>
      <c r="E15536">
        <v>0</v>
      </c>
      <c r="F15536">
        <v>0</v>
      </c>
      <c r="G15536">
        <v>0</v>
      </c>
      <c r="H15536">
        <v>0</v>
      </c>
      <c r="J15536" s="4">
        <f t="shared" si="965"/>
        <v>-71.4003957660005</v>
      </c>
      <c r="K15536" s="4">
        <f t="shared" si="966"/>
        <v>-118.44959837747888</v>
      </c>
      <c r="L15536" s="4">
        <f t="shared" si="967"/>
        <v>11.931120213999954</v>
      </c>
      <c r="M15536" s="4">
        <f t="shared" si="968"/>
        <v>28.797663953421679</v>
      </c>
    </row>
    <row r="15537" spans="2:13" x14ac:dyDescent="0.25">
      <c r="B15537">
        <v>3.7978000000000001</v>
      </c>
      <c r="C15537">
        <v>-3.9765549999999998</v>
      </c>
      <c r="D15537">
        <v>-0.219523</v>
      </c>
      <c r="E15537">
        <v>0</v>
      </c>
      <c r="F15537">
        <v>0</v>
      </c>
      <c r="G15537">
        <v>0</v>
      </c>
      <c r="H15537">
        <v>0</v>
      </c>
      <c r="J15537" s="4">
        <f t="shared" si="965"/>
        <v>-71.408364262000504</v>
      </c>
      <c r="K15537" s="4">
        <f t="shared" si="966"/>
        <v>-118.46388005033128</v>
      </c>
      <c r="L15537" s="4">
        <f t="shared" si="967"/>
        <v>11.930703163999954</v>
      </c>
      <c r="M15537" s="4">
        <f t="shared" si="968"/>
        <v>28.80005009405448</v>
      </c>
    </row>
    <row r="15538" spans="2:13" x14ac:dyDescent="0.25">
      <c r="B15538">
        <v>3.798</v>
      </c>
      <c r="C15538">
        <v>-3.9689000000000001</v>
      </c>
      <c r="D15538">
        <v>-0.23123299999999999</v>
      </c>
      <c r="E15538">
        <v>0</v>
      </c>
      <c r="F15538">
        <v>0</v>
      </c>
      <c r="G15538">
        <v>0</v>
      </c>
      <c r="H15538">
        <v>0</v>
      </c>
      <c r="J15538" s="4">
        <f t="shared" ref="J15538:J15601" si="969">(B15538-B15537)*10*C15537+J15537</f>
        <v>-71.416317372000506</v>
      </c>
      <c r="K15538" s="4">
        <f t="shared" ref="K15538:K15601" si="970">(B15538-B15537)*J15538+K15537</f>
        <v>-118.47816331380568</v>
      </c>
      <c r="L15538" s="4">
        <f t="shared" ref="L15538:L15601" si="971">(B15538-B15537)*10*D15537+L15537</f>
        <v>11.930264117999954</v>
      </c>
      <c r="M15538" s="4">
        <f t="shared" ref="M15538:M15601" si="972">(B15538-B15537)*L15538+M15537</f>
        <v>28.80243614687808</v>
      </c>
    </row>
    <row r="15539" spans="2:13" x14ac:dyDescent="0.25">
      <c r="B15539">
        <v>3.7982</v>
      </c>
      <c r="C15539">
        <v>-3.961249</v>
      </c>
      <c r="D15539">
        <v>-0.24235599999999999</v>
      </c>
      <c r="E15539">
        <v>0</v>
      </c>
      <c r="F15539">
        <v>0</v>
      </c>
      <c r="G15539">
        <v>0</v>
      </c>
      <c r="H15539">
        <v>0</v>
      </c>
      <c r="J15539" s="4">
        <f t="shared" si="969"/>
        <v>-71.4242551720005</v>
      </c>
      <c r="K15539" s="4">
        <f t="shared" si="970"/>
        <v>-118.49244816484008</v>
      </c>
      <c r="L15539" s="4">
        <f t="shared" si="971"/>
        <v>11.929801651999954</v>
      </c>
      <c r="M15539" s="4">
        <f t="shared" si="972"/>
        <v>28.80482210720848</v>
      </c>
    </row>
    <row r="15540" spans="2:13" x14ac:dyDescent="0.25">
      <c r="B15540">
        <v>3.7984</v>
      </c>
      <c r="C15540">
        <v>-3.952836</v>
      </c>
      <c r="D15540">
        <v>-0.25124299999999999</v>
      </c>
      <c r="E15540">
        <v>0</v>
      </c>
      <c r="F15540">
        <v>0</v>
      </c>
      <c r="G15540">
        <v>0</v>
      </c>
      <c r="H15540">
        <v>0</v>
      </c>
      <c r="J15540" s="4">
        <f t="shared" si="969"/>
        <v>-71.432177670000499</v>
      </c>
      <c r="K15540" s="4">
        <f t="shared" si="970"/>
        <v>-118.50673460037409</v>
      </c>
      <c r="L15540" s="4">
        <f t="shared" si="971"/>
        <v>11.929316939999953</v>
      </c>
      <c r="M15540" s="4">
        <f t="shared" si="972"/>
        <v>28.80720797059648</v>
      </c>
    </row>
    <row r="15541" spans="2:13" x14ac:dyDescent="0.25">
      <c r="B15541">
        <v>3.7986</v>
      </c>
      <c r="C15541">
        <v>-3.9442050000000002</v>
      </c>
      <c r="D15541">
        <v>-0.26022699999999999</v>
      </c>
      <c r="E15541">
        <v>0</v>
      </c>
      <c r="F15541">
        <v>0</v>
      </c>
      <c r="G15541">
        <v>0</v>
      </c>
      <c r="H15541">
        <v>0</v>
      </c>
      <c r="J15541" s="4">
        <f t="shared" si="969"/>
        <v>-71.440083342000491</v>
      </c>
      <c r="K15541" s="4">
        <f t="shared" si="970"/>
        <v>-118.52102261704249</v>
      </c>
      <c r="L15541" s="4">
        <f t="shared" si="971"/>
        <v>11.928814453999953</v>
      </c>
      <c r="M15541" s="4">
        <f t="shared" si="972"/>
        <v>28.809593733487279</v>
      </c>
    </row>
    <row r="15542" spans="2:13" x14ac:dyDescent="0.25">
      <c r="B15542">
        <v>3.7988</v>
      </c>
      <c r="C15542">
        <v>-3.9354650000000002</v>
      </c>
      <c r="D15542">
        <v>-0.26870699999999997</v>
      </c>
      <c r="E15542">
        <v>0</v>
      </c>
      <c r="F15542">
        <v>0</v>
      </c>
      <c r="G15542">
        <v>0</v>
      </c>
      <c r="H15542">
        <v>0</v>
      </c>
      <c r="J15542" s="4">
        <f t="shared" si="969"/>
        <v>-71.447971752000484</v>
      </c>
      <c r="K15542" s="4">
        <f t="shared" si="970"/>
        <v>-118.53531221139289</v>
      </c>
      <c r="L15542" s="4">
        <f t="shared" si="971"/>
        <v>11.928293999999953</v>
      </c>
      <c r="M15542" s="4">
        <f t="shared" si="972"/>
        <v>28.811979392287277</v>
      </c>
    </row>
    <row r="15543" spans="2:13" x14ac:dyDescent="0.25">
      <c r="B15543">
        <v>3.7989999999999999</v>
      </c>
      <c r="C15543">
        <v>-3.9274</v>
      </c>
      <c r="D15543">
        <v>-0.27976899999999999</v>
      </c>
      <c r="E15543">
        <v>0</v>
      </c>
      <c r="F15543">
        <v>0</v>
      </c>
      <c r="G15543">
        <v>0</v>
      </c>
      <c r="H15543">
        <v>0</v>
      </c>
      <c r="J15543" s="4">
        <f t="shared" si="969"/>
        <v>-71.45584268200048</v>
      </c>
      <c r="K15543" s="4">
        <f t="shared" si="970"/>
        <v>-118.54960337992929</v>
      </c>
      <c r="L15543" s="4">
        <f t="shared" si="971"/>
        <v>11.927756585999953</v>
      </c>
      <c r="M15543" s="4">
        <f t="shared" si="972"/>
        <v>28.814364943604478</v>
      </c>
    </row>
    <row r="15544" spans="2:13" x14ac:dyDescent="0.25">
      <c r="B15544">
        <v>3.7991999999999999</v>
      </c>
      <c r="C15544">
        <v>-3.9198270000000002</v>
      </c>
      <c r="D15544">
        <v>-0.290655</v>
      </c>
      <c r="E15544">
        <v>0</v>
      </c>
      <c r="F15544">
        <v>0</v>
      </c>
      <c r="G15544">
        <v>0</v>
      </c>
      <c r="H15544">
        <v>0</v>
      </c>
      <c r="J15544" s="4">
        <f t="shared" si="969"/>
        <v>-71.463697482000484</v>
      </c>
      <c r="K15544" s="4">
        <f t="shared" si="970"/>
        <v>-118.56389611942569</v>
      </c>
      <c r="L15544" s="4">
        <f t="shared" si="971"/>
        <v>11.927197047999954</v>
      </c>
      <c r="M15544" s="4">
        <f t="shared" si="972"/>
        <v>28.816750383014078</v>
      </c>
    </row>
    <row r="15545" spans="2:13" x14ac:dyDescent="0.25">
      <c r="B15545">
        <v>3.7993999999999999</v>
      </c>
      <c r="C15545">
        <v>-3.9123290000000002</v>
      </c>
      <c r="D15545">
        <v>-0.30271599999999999</v>
      </c>
      <c r="E15545">
        <v>0</v>
      </c>
      <c r="F15545">
        <v>0</v>
      </c>
      <c r="G15545">
        <v>0</v>
      </c>
      <c r="H15545">
        <v>0</v>
      </c>
      <c r="J15545" s="4">
        <f t="shared" si="969"/>
        <v>-71.471537136000478</v>
      </c>
      <c r="K15545" s="4">
        <f t="shared" si="970"/>
        <v>-118.57819042685288</v>
      </c>
      <c r="L15545" s="4">
        <f t="shared" si="971"/>
        <v>11.926615737999954</v>
      </c>
      <c r="M15545" s="4">
        <f t="shared" si="972"/>
        <v>28.819135706161678</v>
      </c>
    </row>
    <row r="15546" spans="2:13" x14ac:dyDescent="0.25">
      <c r="B15546">
        <v>3.7995999999999999</v>
      </c>
      <c r="C15546">
        <v>-3.9045779999999999</v>
      </c>
      <c r="D15546">
        <v>-0.31257099999999999</v>
      </c>
      <c r="E15546">
        <v>0</v>
      </c>
      <c r="F15546">
        <v>0</v>
      </c>
      <c r="G15546">
        <v>0</v>
      </c>
      <c r="H15546">
        <v>0</v>
      </c>
      <c r="J15546" s="4">
        <f t="shared" si="969"/>
        <v>-71.479361794000482</v>
      </c>
      <c r="K15546" s="4">
        <f t="shared" si="970"/>
        <v>-118.59248629921169</v>
      </c>
      <c r="L15546" s="4">
        <f t="shared" si="971"/>
        <v>11.926010305999954</v>
      </c>
      <c r="M15546" s="4">
        <f t="shared" si="972"/>
        <v>28.821520908222876</v>
      </c>
    </row>
    <row r="15547" spans="2:13" x14ac:dyDescent="0.25">
      <c r="B15547">
        <v>3.7997999999999998</v>
      </c>
      <c r="C15547">
        <v>-3.896064</v>
      </c>
      <c r="D15547">
        <v>-0.32171899999999998</v>
      </c>
      <c r="E15547">
        <v>0</v>
      </c>
      <c r="F15547">
        <v>0</v>
      </c>
      <c r="G15547">
        <v>0</v>
      </c>
      <c r="H15547">
        <v>0</v>
      </c>
      <c r="J15547" s="4">
        <f t="shared" si="969"/>
        <v>-71.487170950000476</v>
      </c>
      <c r="K15547" s="4">
        <f t="shared" si="970"/>
        <v>-118.60678373340168</v>
      </c>
      <c r="L15547" s="4">
        <f t="shared" si="971"/>
        <v>11.925385163999954</v>
      </c>
      <c r="M15547" s="4">
        <f t="shared" si="972"/>
        <v>28.823905985255674</v>
      </c>
    </row>
    <row r="15548" spans="2:13" x14ac:dyDescent="0.25">
      <c r="B15548">
        <v>3.8</v>
      </c>
      <c r="C15548">
        <v>-3.8874930000000001</v>
      </c>
      <c r="D15548">
        <v>-0.33030999999999999</v>
      </c>
      <c r="E15548">
        <v>0</v>
      </c>
      <c r="F15548">
        <v>0</v>
      </c>
      <c r="G15548">
        <v>0</v>
      </c>
      <c r="H15548">
        <v>0</v>
      </c>
      <c r="J15548" s="4">
        <f t="shared" si="969"/>
        <v>-71.494963078000481</v>
      </c>
      <c r="K15548" s="4">
        <f t="shared" si="970"/>
        <v>-118.62108272601728</v>
      </c>
      <c r="L15548" s="4">
        <f t="shared" si="971"/>
        <v>11.924741725999954</v>
      </c>
      <c r="M15548" s="4">
        <f t="shared" si="972"/>
        <v>28.826290933600873</v>
      </c>
    </row>
    <row r="15549" spans="2:13" x14ac:dyDescent="0.25">
      <c r="B15549">
        <v>3.8001999999999998</v>
      </c>
      <c r="C15549">
        <v>-3.8789259999999999</v>
      </c>
      <c r="D15549">
        <v>-0.33946999999999999</v>
      </c>
      <c r="E15549">
        <v>0</v>
      </c>
      <c r="F15549">
        <v>0</v>
      </c>
      <c r="G15549">
        <v>0</v>
      </c>
      <c r="H15549">
        <v>0</v>
      </c>
      <c r="J15549" s="4">
        <f t="shared" si="969"/>
        <v>-71.502738064000482</v>
      </c>
      <c r="K15549" s="4">
        <f t="shared" si="970"/>
        <v>-118.63538327363008</v>
      </c>
      <c r="L15549" s="4">
        <f t="shared" si="971"/>
        <v>11.924081105999955</v>
      </c>
      <c r="M15549" s="4">
        <f t="shared" si="972"/>
        <v>28.828675749822072</v>
      </c>
    </row>
    <row r="15550" spans="2:13" x14ac:dyDescent="0.25">
      <c r="B15550">
        <v>3.8003999999999998</v>
      </c>
      <c r="C15550">
        <v>-3.8711899999999999</v>
      </c>
      <c r="D15550">
        <v>-0.35051100000000002</v>
      </c>
      <c r="E15550">
        <v>0</v>
      </c>
      <c r="F15550">
        <v>0</v>
      </c>
      <c r="G15550">
        <v>0</v>
      </c>
      <c r="H15550">
        <v>0</v>
      </c>
      <c r="J15550" s="4">
        <f t="shared" si="969"/>
        <v>-71.51049591600048</v>
      </c>
      <c r="K15550" s="4">
        <f t="shared" si="970"/>
        <v>-118.64968537281328</v>
      </c>
      <c r="L15550" s="4">
        <f t="shared" si="971"/>
        <v>11.923402165999955</v>
      </c>
      <c r="M15550" s="4">
        <f t="shared" si="972"/>
        <v>28.83106043025527</v>
      </c>
    </row>
    <row r="15551" spans="2:13" x14ac:dyDescent="0.25">
      <c r="B15551">
        <v>3.8006000000000002</v>
      </c>
      <c r="C15551">
        <v>-3.8636949999999999</v>
      </c>
      <c r="D15551">
        <v>-0.36174299999999998</v>
      </c>
      <c r="E15551">
        <v>0</v>
      </c>
      <c r="F15551">
        <v>0</v>
      </c>
      <c r="G15551">
        <v>0</v>
      </c>
      <c r="H15551">
        <v>0</v>
      </c>
      <c r="J15551" s="4">
        <f t="shared" si="969"/>
        <v>-71.51823829600049</v>
      </c>
      <c r="K15551" s="4">
        <f t="shared" si="970"/>
        <v>-118.66398902047251</v>
      </c>
      <c r="L15551" s="4">
        <f t="shared" si="971"/>
        <v>11.922701143999953</v>
      </c>
      <c r="M15551" s="4">
        <f t="shared" si="972"/>
        <v>28.833444970484077</v>
      </c>
    </row>
    <row r="15552" spans="2:13" x14ac:dyDescent="0.25">
      <c r="B15552">
        <v>3.8008000000000002</v>
      </c>
      <c r="C15552">
        <v>-3.856277</v>
      </c>
      <c r="D15552">
        <v>-0.37350899999999998</v>
      </c>
      <c r="E15552">
        <v>0</v>
      </c>
      <c r="F15552">
        <v>0</v>
      </c>
      <c r="G15552">
        <v>0</v>
      </c>
      <c r="H15552">
        <v>0</v>
      </c>
      <c r="J15552" s="4">
        <f t="shared" si="969"/>
        <v>-71.52596568600049</v>
      </c>
      <c r="K15552" s="4">
        <f t="shared" si="970"/>
        <v>-118.67829421360972</v>
      </c>
      <c r="L15552" s="4">
        <f t="shared" si="971"/>
        <v>11.921977657999953</v>
      </c>
      <c r="M15552" s="4">
        <f t="shared" si="972"/>
        <v>28.835829366015677</v>
      </c>
    </row>
    <row r="15553" spans="2:13" x14ac:dyDescent="0.25">
      <c r="B15553">
        <v>3.8010000000000002</v>
      </c>
      <c r="C15553">
        <v>-3.8481909999999999</v>
      </c>
      <c r="D15553">
        <v>-0.38242500000000001</v>
      </c>
      <c r="E15553">
        <v>0</v>
      </c>
      <c r="F15553">
        <v>0</v>
      </c>
      <c r="G15553">
        <v>0</v>
      </c>
      <c r="H15553">
        <v>0</v>
      </c>
      <c r="J15553" s="4">
        <f t="shared" si="969"/>
        <v>-71.533678240000484</v>
      </c>
      <c r="K15553" s="4">
        <f t="shared" si="970"/>
        <v>-118.69260094925771</v>
      </c>
      <c r="L15553" s="4">
        <f t="shared" si="971"/>
        <v>11.921230639999953</v>
      </c>
      <c r="M15553" s="4">
        <f t="shared" si="972"/>
        <v>28.838213612143676</v>
      </c>
    </row>
    <row r="15554" spans="2:13" x14ac:dyDescent="0.25">
      <c r="B15554">
        <v>3.8012000000000001</v>
      </c>
      <c r="C15554">
        <v>-3.8396819999999998</v>
      </c>
      <c r="D15554">
        <v>-0.391849</v>
      </c>
      <c r="E15554">
        <v>0</v>
      </c>
      <c r="F15554">
        <v>0</v>
      </c>
      <c r="G15554">
        <v>0</v>
      </c>
      <c r="H15554">
        <v>0</v>
      </c>
      <c r="J15554" s="4">
        <f t="shared" si="969"/>
        <v>-71.54137462200049</v>
      </c>
      <c r="K15554" s="4">
        <f t="shared" si="970"/>
        <v>-118.70690922418211</v>
      </c>
      <c r="L15554" s="4">
        <f t="shared" si="971"/>
        <v>11.920465789999954</v>
      </c>
      <c r="M15554" s="4">
        <f t="shared" si="972"/>
        <v>28.840597705301676</v>
      </c>
    </row>
    <row r="15555" spans="2:13" x14ac:dyDescent="0.25">
      <c r="B15555">
        <v>3.8014000000000001</v>
      </c>
      <c r="C15555">
        <v>-3.8310819999999999</v>
      </c>
      <c r="D15555">
        <v>-0.39998</v>
      </c>
      <c r="E15555">
        <v>0</v>
      </c>
      <c r="F15555">
        <v>0</v>
      </c>
      <c r="G15555">
        <v>0</v>
      </c>
      <c r="H15555">
        <v>0</v>
      </c>
      <c r="J15555" s="4">
        <f t="shared" si="969"/>
        <v>-71.549053986000487</v>
      </c>
      <c r="K15555" s="4">
        <f t="shared" si="970"/>
        <v>-118.72121903497931</v>
      </c>
      <c r="L15555" s="4">
        <f t="shared" si="971"/>
        <v>11.919682091999954</v>
      </c>
      <c r="M15555" s="4">
        <f t="shared" si="972"/>
        <v>28.842981641720076</v>
      </c>
    </row>
    <row r="15556" spans="2:13" x14ac:dyDescent="0.25">
      <c r="B15556">
        <v>3.8016000000000001</v>
      </c>
      <c r="C15556">
        <v>-3.8228710000000001</v>
      </c>
      <c r="D15556">
        <v>-0.41000399999999998</v>
      </c>
      <c r="E15556">
        <v>0</v>
      </c>
      <c r="F15556">
        <v>0</v>
      </c>
      <c r="G15556">
        <v>0</v>
      </c>
      <c r="H15556">
        <v>0</v>
      </c>
      <c r="J15556" s="4">
        <f t="shared" si="969"/>
        <v>-71.556716150000483</v>
      </c>
      <c r="K15556" s="4">
        <f t="shared" si="970"/>
        <v>-118.73553037820932</v>
      </c>
      <c r="L15556" s="4">
        <f t="shared" si="971"/>
        <v>11.918882131999954</v>
      </c>
      <c r="M15556" s="4">
        <f t="shared" si="972"/>
        <v>28.845365418146475</v>
      </c>
    </row>
    <row r="15557" spans="2:13" x14ac:dyDescent="0.25">
      <c r="B15557">
        <v>3.8018000000000001</v>
      </c>
      <c r="C15557">
        <v>-3.8153329999999999</v>
      </c>
      <c r="D15557">
        <v>-0.42101300000000003</v>
      </c>
      <c r="E15557">
        <v>0</v>
      </c>
      <c r="F15557">
        <v>0</v>
      </c>
      <c r="G15557">
        <v>0</v>
      </c>
      <c r="H15557">
        <v>0</v>
      </c>
      <c r="J15557" s="4">
        <f t="shared" si="969"/>
        <v>-71.564361892000477</v>
      </c>
      <c r="K15557" s="4">
        <f t="shared" si="970"/>
        <v>-118.74984325058772</v>
      </c>
      <c r="L15557" s="4">
        <f t="shared" si="971"/>
        <v>11.918062123999954</v>
      </c>
      <c r="M15557" s="4">
        <f t="shared" si="972"/>
        <v>28.847749030571276</v>
      </c>
    </row>
    <row r="15558" spans="2:13" x14ac:dyDescent="0.25">
      <c r="B15558">
        <v>3.802</v>
      </c>
      <c r="C15558">
        <v>-3.8080099999999999</v>
      </c>
      <c r="D15558">
        <v>-0.43245899999999998</v>
      </c>
      <c r="E15558">
        <v>0</v>
      </c>
      <c r="F15558">
        <v>0</v>
      </c>
      <c r="G15558">
        <v>0</v>
      </c>
      <c r="H15558">
        <v>0</v>
      </c>
      <c r="J15558" s="4">
        <f t="shared" si="969"/>
        <v>-71.571992558000474</v>
      </c>
      <c r="K15558" s="4">
        <f t="shared" si="970"/>
        <v>-118.76415764909932</v>
      </c>
      <c r="L15558" s="4">
        <f t="shared" si="971"/>
        <v>11.917220097999955</v>
      </c>
      <c r="M15558" s="4">
        <f t="shared" si="972"/>
        <v>28.850132474590875</v>
      </c>
    </row>
    <row r="15559" spans="2:13" x14ac:dyDescent="0.25">
      <c r="B15559">
        <v>3.8022</v>
      </c>
      <c r="C15559">
        <v>-3.8005969999999998</v>
      </c>
      <c r="D15559">
        <v>-0.44339800000000001</v>
      </c>
      <c r="E15559">
        <v>0</v>
      </c>
      <c r="F15559">
        <v>0</v>
      </c>
      <c r="G15559">
        <v>0</v>
      </c>
      <c r="H15559">
        <v>0</v>
      </c>
      <c r="J15559" s="4">
        <f t="shared" si="969"/>
        <v>-71.579608578000474</v>
      </c>
      <c r="K15559" s="4">
        <f t="shared" si="970"/>
        <v>-118.77847357081491</v>
      </c>
      <c r="L15559" s="4">
        <f t="shared" si="971"/>
        <v>11.916355179999956</v>
      </c>
      <c r="M15559" s="4">
        <f t="shared" si="972"/>
        <v>28.852515745626874</v>
      </c>
    </row>
    <row r="15560" spans="2:13" x14ac:dyDescent="0.25">
      <c r="B15560">
        <v>3.8024</v>
      </c>
      <c r="C15560">
        <v>-3.7923070000000001</v>
      </c>
      <c r="D15560">
        <v>-0.452233</v>
      </c>
      <c r="E15560">
        <v>0</v>
      </c>
      <c r="F15560">
        <v>0</v>
      </c>
      <c r="G15560">
        <v>0</v>
      </c>
      <c r="H15560">
        <v>0</v>
      </c>
      <c r="J15560" s="4">
        <f t="shared" si="969"/>
        <v>-71.587209772000477</v>
      </c>
      <c r="K15560" s="4">
        <f t="shared" si="970"/>
        <v>-118.79279101276931</v>
      </c>
      <c r="L15560" s="4">
        <f t="shared" si="971"/>
        <v>11.915468383999956</v>
      </c>
      <c r="M15560" s="4">
        <f t="shared" si="972"/>
        <v>28.854898839303676</v>
      </c>
    </row>
    <row r="15561" spans="2:13" x14ac:dyDescent="0.25">
      <c r="B15561">
        <v>3.8026</v>
      </c>
      <c r="C15561">
        <v>-3.7838219999999998</v>
      </c>
      <c r="D15561">
        <v>-0.461067</v>
      </c>
      <c r="E15561">
        <v>0</v>
      </c>
      <c r="F15561">
        <v>0</v>
      </c>
      <c r="G15561">
        <v>0</v>
      </c>
      <c r="H15561">
        <v>0</v>
      </c>
      <c r="J15561" s="4">
        <f t="shared" si="969"/>
        <v>-71.594794386000473</v>
      </c>
      <c r="K15561" s="4">
        <f t="shared" si="970"/>
        <v>-118.80710997164651</v>
      </c>
      <c r="L15561" s="4">
        <f t="shared" si="971"/>
        <v>11.914563917999956</v>
      </c>
      <c r="M15561" s="4">
        <f t="shared" si="972"/>
        <v>28.857281752087275</v>
      </c>
    </row>
    <row r="15562" spans="2:13" x14ac:dyDescent="0.25">
      <c r="B15562">
        <v>3.8028</v>
      </c>
      <c r="C15562">
        <v>-3.7753070000000002</v>
      </c>
      <c r="D15562">
        <v>-0.46918900000000002</v>
      </c>
      <c r="E15562">
        <v>0</v>
      </c>
      <c r="F15562">
        <v>0</v>
      </c>
      <c r="G15562">
        <v>0</v>
      </c>
      <c r="H15562">
        <v>0</v>
      </c>
      <c r="J15562" s="4">
        <f t="shared" si="969"/>
        <v>-71.602362030000478</v>
      </c>
      <c r="K15562" s="4">
        <f t="shared" si="970"/>
        <v>-118.82143044405251</v>
      </c>
      <c r="L15562" s="4">
        <f t="shared" si="971"/>
        <v>11.913641783999957</v>
      </c>
      <c r="M15562" s="4">
        <f t="shared" si="972"/>
        <v>28.859664480444074</v>
      </c>
    </row>
    <row r="15563" spans="2:13" x14ac:dyDescent="0.25">
      <c r="B15563">
        <v>3.8029999999999999</v>
      </c>
      <c r="C15563">
        <v>-3.7674280000000002</v>
      </c>
      <c r="D15563">
        <v>-0.480099</v>
      </c>
      <c r="E15563">
        <v>0</v>
      </c>
      <c r="F15563">
        <v>0</v>
      </c>
      <c r="G15563">
        <v>0</v>
      </c>
      <c r="H15563">
        <v>0</v>
      </c>
      <c r="J15563" s="4">
        <f t="shared" si="969"/>
        <v>-71.609912644000474</v>
      </c>
      <c r="K15563" s="4">
        <f t="shared" si="970"/>
        <v>-118.83575242658131</v>
      </c>
      <c r="L15563" s="4">
        <f t="shared" si="971"/>
        <v>11.912703405999956</v>
      </c>
      <c r="M15563" s="4">
        <f t="shared" si="972"/>
        <v>28.862047021125274</v>
      </c>
    </row>
    <row r="15564" spans="2:13" x14ac:dyDescent="0.25">
      <c r="B15564">
        <v>3.8031999999999999</v>
      </c>
      <c r="C15564">
        <v>-3.7600989999999999</v>
      </c>
      <c r="D15564">
        <v>-0.49076799999999998</v>
      </c>
      <c r="E15564">
        <v>0</v>
      </c>
      <c r="F15564">
        <v>0</v>
      </c>
      <c r="G15564">
        <v>0</v>
      </c>
      <c r="H15564">
        <v>0</v>
      </c>
      <c r="J15564" s="4">
        <f t="shared" si="969"/>
        <v>-71.617447500000466</v>
      </c>
      <c r="K15564" s="4">
        <f t="shared" si="970"/>
        <v>-118.85007591608131</v>
      </c>
      <c r="L15564" s="4">
        <f t="shared" si="971"/>
        <v>11.911743207999956</v>
      </c>
      <c r="M15564" s="4">
        <f t="shared" si="972"/>
        <v>28.864429369766874</v>
      </c>
    </row>
    <row r="15565" spans="2:13" x14ac:dyDescent="0.25">
      <c r="B15565">
        <v>3.8033999999999999</v>
      </c>
      <c r="C15565">
        <v>-3.752961</v>
      </c>
      <c r="D15565">
        <v>-0.50250099999999998</v>
      </c>
      <c r="E15565">
        <v>0</v>
      </c>
      <c r="F15565">
        <v>0</v>
      </c>
      <c r="G15565">
        <v>0</v>
      </c>
      <c r="H15565">
        <v>0</v>
      </c>
      <c r="J15565" s="4">
        <f t="shared" si="969"/>
        <v>-71.624967698000461</v>
      </c>
      <c r="K15565" s="4">
        <f t="shared" si="970"/>
        <v>-118.86440090962091</v>
      </c>
      <c r="L15565" s="4">
        <f t="shared" si="971"/>
        <v>11.910761671999957</v>
      </c>
      <c r="M15565" s="4">
        <f t="shared" si="972"/>
        <v>28.866811522101273</v>
      </c>
    </row>
    <row r="15566" spans="2:13" x14ac:dyDescent="0.25">
      <c r="B15566">
        <v>3.8035999999999999</v>
      </c>
      <c r="C15566">
        <v>-3.745425</v>
      </c>
      <c r="D15566">
        <v>-0.51218799999999998</v>
      </c>
      <c r="E15566">
        <v>0</v>
      </c>
      <c r="F15566">
        <v>0</v>
      </c>
      <c r="G15566">
        <v>0</v>
      </c>
      <c r="H15566">
        <v>0</v>
      </c>
      <c r="J15566" s="4">
        <f t="shared" si="969"/>
        <v>-71.632473620000454</v>
      </c>
      <c r="K15566" s="4">
        <f t="shared" si="970"/>
        <v>-118.87872740434491</v>
      </c>
      <c r="L15566" s="4">
        <f t="shared" si="971"/>
        <v>11.909756669999958</v>
      </c>
      <c r="M15566" s="4">
        <f t="shared" si="972"/>
        <v>28.869193473435271</v>
      </c>
    </row>
    <row r="15567" spans="2:13" x14ac:dyDescent="0.25">
      <c r="B15567">
        <v>3.8037999999999998</v>
      </c>
      <c r="C15567">
        <v>-3.7370770000000002</v>
      </c>
      <c r="D15567">
        <v>-0.52130699999999996</v>
      </c>
      <c r="E15567">
        <v>0</v>
      </c>
      <c r="F15567">
        <v>0</v>
      </c>
      <c r="G15567">
        <v>0</v>
      </c>
      <c r="H15567">
        <v>0</v>
      </c>
      <c r="J15567" s="4">
        <f t="shared" si="969"/>
        <v>-71.63996447000045</v>
      </c>
      <c r="K15567" s="4">
        <f t="shared" si="970"/>
        <v>-118.89305539723891</v>
      </c>
      <c r="L15567" s="4">
        <f t="shared" si="971"/>
        <v>11.908732293999957</v>
      </c>
      <c r="M15567" s="4">
        <f t="shared" si="972"/>
        <v>28.871575219894069</v>
      </c>
    </row>
    <row r="15568" spans="2:13" x14ac:dyDescent="0.25">
      <c r="B15568">
        <v>3.8039999999999998</v>
      </c>
      <c r="C15568">
        <v>-3.7287370000000002</v>
      </c>
      <c r="D15568">
        <v>-0.52954400000000001</v>
      </c>
      <c r="E15568">
        <v>0</v>
      </c>
      <c r="F15568">
        <v>0</v>
      </c>
      <c r="G15568">
        <v>0</v>
      </c>
      <c r="H15568">
        <v>0</v>
      </c>
      <c r="J15568" s="4">
        <f t="shared" si="969"/>
        <v>-71.647438624000443</v>
      </c>
      <c r="K15568" s="4">
        <f t="shared" si="970"/>
        <v>-118.9073848849637</v>
      </c>
      <c r="L15568" s="4">
        <f t="shared" si="971"/>
        <v>11.907689679999958</v>
      </c>
      <c r="M15568" s="4">
        <f t="shared" si="972"/>
        <v>28.873956757830069</v>
      </c>
    </row>
    <row r="15569" spans="2:13" x14ac:dyDescent="0.25">
      <c r="B15569">
        <v>3.8041999999999998</v>
      </c>
      <c r="C15569">
        <v>-3.7204820000000001</v>
      </c>
      <c r="D15569">
        <v>-0.53851000000000004</v>
      </c>
      <c r="E15569">
        <v>0</v>
      </c>
      <c r="F15569">
        <v>0</v>
      </c>
      <c r="G15569">
        <v>0</v>
      </c>
      <c r="H15569">
        <v>0</v>
      </c>
      <c r="J15569" s="4">
        <f t="shared" si="969"/>
        <v>-71.654896098000449</v>
      </c>
      <c r="K15569" s="4">
        <f t="shared" si="970"/>
        <v>-118.9217158641833</v>
      </c>
      <c r="L15569" s="4">
        <f t="shared" si="971"/>
        <v>11.906630591999958</v>
      </c>
      <c r="M15569" s="4">
        <f t="shared" si="972"/>
        <v>28.876338083948468</v>
      </c>
    </row>
    <row r="15570" spans="2:13" x14ac:dyDescent="0.25">
      <c r="B15570">
        <v>3.8043999999999998</v>
      </c>
      <c r="C15570">
        <v>-3.7130570000000001</v>
      </c>
      <c r="D15570">
        <v>-0.54932899999999996</v>
      </c>
      <c r="E15570">
        <v>0</v>
      </c>
      <c r="F15570">
        <v>0</v>
      </c>
      <c r="G15570">
        <v>0</v>
      </c>
      <c r="H15570">
        <v>0</v>
      </c>
      <c r="J15570" s="4">
        <f t="shared" si="969"/>
        <v>-71.662337062000447</v>
      </c>
      <c r="K15570" s="4">
        <f t="shared" si="970"/>
        <v>-118.9360483315957</v>
      </c>
      <c r="L15570" s="4">
        <f t="shared" si="971"/>
        <v>11.905553571999958</v>
      </c>
      <c r="M15570" s="4">
        <f t="shared" si="972"/>
        <v>28.878719194662867</v>
      </c>
    </row>
    <row r="15571" spans="2:13" x14ac:dyDescent="0.25">
      <c r="B15571">
        <v>3.8046000000000002</v>
      </c>
      <c r="C15571">
        <v>-3.7058249999999999</v>
      </c>
      <c r="D15571">
        <v>-0.56018800000000002</v>
      </c>
      <c r="E15571">
        <v>0</v>
      </c>
      <c r="F15571">
        <v>0</v>
      </c>
      <c r="G15571">
        <v>0</v>
      </c>
      <c r="H15571">
        <v>0</v>
      </c>
      <c r="J15571" s="4">
        <f t="shared" si="969"/>
        <v>-71.669763176000458</v>
      </c>
      <c r="K15571" s="4">
        <f t="shared" si="970"/>
        <v>-118.95038228423093</v>
      </c>
      <c r="L15571" s="4">
        <f t="shared" si="971"/>
        <v>11.904454913999956</v>
      </c>
      <c r="M15571" s="4">
        <f t="shared" si="972"/>
        <v>28.881100085645674</v>
      </c>
    </row>
    <row r="15572" spans="2:13" x14ac:dyDescent="0.25">
      <c r="B15572">
        <v>3.8048000000000002</v>
      </c>
      <c r="C15572">
        <v>-3.6986720000000002</v>
      </c>
      <c r="D15572">
        <v>-0.57190099999999999</v>
      </c>
      <c r="E15572">
        <v>0</v>
      </c>
      <c r="F15572">
        <v>0</v>
      </c>
      <c r="G15572">
        <v>0</v>
      </c>
      <c r="H15572">
        <v>0</v>
      </c>
      <c r="J15572" s="4">
        <f t="shared" si="969"/>
        <v>-71.677174826000453</v>
      </c>
      <c r="K15572" s="4">
        <f t="shared" si="970"/>
        <v>-118.96471771919613</v>
      </c>
      <c r="L15572" s="4">
        <f t="shared" si="971"/>
        <v>11.903334537999957</v>
      </c>
      <c r="M15572" s="4">
        <f t="shared" si="972"/>
        <v>28.883480752553272</v>
      </c>
    </row>
    <row r="15573" spans="2:13" x14ac:dyDescent="0.25">
      <c r="B15573">
        <v>3.8050000000000002</v>
      </c>
      <c r="C15573">
        <v>-3.6909320000000001</v>
      </c>
      <c r="D15573">
        <v>-0.58052999999999999</v>
      </c>
      <c r="E15573">
        <v>0</v>
      </c>
      <c r="F15573">
        <v>0</v>
      </c>
      <c r="G15573">
        <v>0</v>
      </c>
      <c r="H15573">
        <v>0</v>
      </c>
      <c r="J15573" s="4">
        <f t="shared" si="969"/>
        <v>-71.68457217000045</v>
      </c>
      <c r="K15573" s="4">
        <f t="shared" si="970"/>
        <v>-118.97905463363013</v>
      </c>
      <c r="L15573" s="4">
        <f t="shared" si="971"/>
        <v>11.902190735999957</v>
      </c>
      <c r="M15573" s="4">
        <f t="shared" si="972"/>
        <v>28.885861190700471</v>
      </c>
    </row>
    <row r="15574" spans="2:13" x14ac:dyDescent="0.25">
      <c r="B15574">
        <v>3.8052000000000001</v>
      </c>
      <c r="C15574">
        <v>-3.682598</v>
      </c>
      <c r="D15574">
        <v>-0.58974000000000004</v>
      </c>
      <c r="E15574">
        <v>0</v>
      </c>
      <c r="F15574">
        <v>0</v>
      </c>
      <c r="G15574">
        <v>0</v>
      </c>
      <c r="H15574">
        <v>0</v>
      </c>
      <c r="J15574" s="4">
        <f t="shared" si="969"/>
        <v>-71.691954034000446</v>
      </c>
      <c r="K15574" s="4">
        <f t="shared" si="970"/>
        <v>-118.99339302443693</v>
      </c>
      <c r="L15574" s="4">
        <f t="shared" si="971"/>
        <v>11.901029675999958</v>
      </c>
      <c r="M15574" s="4">
        <f t="shared" si="972"/>
        <v>28.888241396635671</v>
      </c>
    </row>
    <row r="15575" spans="2:13" x14ac:dyDescent="0.25">
      <c r="B15575">
        <v>3.8054000000000001</v>
      </c>
      <c r="C15575">
        <v>-3.6743139999999999</v>
      </c>
      <c r="D15575">
        <v>-0.59760400000000002</v>
      </c>
      <c r="E15575">
        <v>0</v>
      </c>
      <c r="F15575">
        <v>0</v>
      </c>
      <c r="G15575">
        <v>0</v>
      </c>
      <c r="H15575">
        <v>0</v>
      </c>
      <c r="J15575" s="4">
        <f t="shared" si="969"/>
        <v>-71.699319230000441</v>
      </c>
      <c r="K15575" s="4">
        <f t="shared" si="970"/>
        <v>-119.00773288828293</v>
      </c>
      <c r="L15575" s="4">
        <f t="shared" si="971"/>
        <v>11.899850195999958</v>
      </c>
      <c r="M15575" s="4">
        <f t="shared" si="972"/>
        <v>28.890621366674871</v>
      </c>
    </row>
    <row r="15576" spans="2:13" x14ac:dyDescent="0.25">
      <c r="B15576">
        <v>3.8056000000000001</v>
      </c>
      <c r="C15576">
        <v>-3.666458</v>
      </c>
      <c r="D15576">
        <v>-0.607321</v>
      </c>
      <c r="E15576">
        <v>0</v>
      </c>
      <c r="F15576">
        <v>0</v>
      </c>
      <c r="G15576">
        <v>0</v>
      </c>
      <c r="H15576">
        <v>0</v>
      </c>
      <c r="J15576" s="4">
        <f t="shared" si="969"/>
        <v>-71.706667858000444</v>
      </c>
      <c r="K15576" s="4">
        <f t="shared" si="970"/>
        <v>-119.02207422185452</v>
      </c>
      <c r="L15576" s="4">
        <f t="shared" si="971"/>
        <v>11.898654987999958</v>
      </c>
      <c r="M15576" s="4">
        <f t="shared" si="972"/>
        <v>28.893001097672471</v>
      </c>
    </row>
    <row r="15577" spans="2:13" x14ac:dyDescent="0.25">
      <c r="B15577">
        <v>3.8058000000000001</v>
      </c>
      <c r="C15577">
        <v>-3.6592199999999999</v>
      </c>
      <c r="D15577">
        <v>-0.61795800000000001</v>
      </c>
      <c r="E15577">
        <v>0</v>
      </c>
      <c r="F15577">
        <v>0</v>
      </c>
      <c r="G15577">
        <v>0</v>
      </c>
      <c r="H15577">
        <v>0</v>
      </c>
      <c r="J15577" s="4">
        <f t="shared" si="969"/>
        <v>-71.714000774000439</v>
      </c>
      <c r="K15577" s="4">
        <f t="shared" si="970"/>
        <v>-119.03641702200932</v>
      </c>
      <c r="L15577" s="4">
        <f t="shared" si="971"/>
        <v>11.897440345999959</v>
      </c>
      <c r="M15577" s="4">
        <f t="shared" si="972"/>
        <v>28.89538058574167</v>
      </c>
    </row>
    <row r="15578" spans="2:13" x14ac:dyDescent="0.25">
      <c r="B15578">
        <v>3.806</v>
      </c>
      <c r="C15578">
        <v>-3.652075</v>
      </c>
      <c r="D15578">
        <v>-0.62933300000000003</v>
      </c>
      <c r="E15578">
        <v>0</v>
      </c>
      <c r="F15578">
        <v>0</v>
      </c>
      <c r="G15578">
        <v>0</v>
      </c>
      <c r="H15578">
        <v>0</v>
      </c>
      <c r="J15578" s="4">
        <f t="shared" si="969"/>
        <v>-71.721319214000445</v>
      </c>
      <c r="K15578" s="4">
        <f t="shared" si="970"/>
        <v>-119.05076128585212</v>
      </c>
      <c r="L15578" s="4">
        <f t="shared" si="971"/>
        <v>11.896204429999958</v>
      </c>
      <c r="M15578" s="4">
        <f t="shared" si="972"/>
        <v>28.89775982662767</v>
      </c>
    </row>
    <row r="15579" spans="2:13" x14ac:dyDescent="0.25">
      <c r="B15579">
        <v>3.8062</v>
      </c>
      <c r="C15579">
        <v>-3.6449720000000001</v>
      </c>
      <c r="D15579">
        <v>-0.63996699999999995</v>
      </c>
      <c r="E15579">
        <v>0</v>
      </c>
      <c r="F15579">
        <v>0</v>
      </c>
      <c r="G15579">
        <v>0</v>
      </c>
      <c r="H15579">
        <v>0</v>
      </c>
      <c r="J15579" s="4">
        <f t="shared" si="969"/>
        <v>-71.728623364000441</v>
      </c>
      <c r="K15579" s="4">
        <f t="shared" si="970"/>
        <v>-119.06510701052491</v>
      </c>
      <c r="L15579" s="4">
        <f t="shared" si="971"/>
        <v>11.894945763999958</v>
      </c>
      <c r="M15579" s="4">
        <f t="shared" si="972"/>
        <v>28.900138815780469</v>
      </c>
    </row>
    <row r="15580" spans="2:13" x14ac:dyDescent="0.25">
      <c r="B15580">
        <v>3.8064</v>
      </c>
      <c r="C15580">
        <v>-3.6369639999999999</v>
      </c>
      <c r="D15580">
        <v>-0.64846999999999999</v>
      </c>
      <c r="E15580">
        <v>0</v>
      </c>
      <c r="F15580">
        <v>0</v>
      </c>
      <c r="G15580">
        <v>0</v>
      </c>
      <c r="H15580">
        <v>0</v>
      </c>
      <c r="J15580" s="4">
        <f t="shared" si="969"/>
        <v>-71.735913308000434</v>
      </c>
      <c r="K15580" s="4">
        <f t="shared" si="970"/>
        <v>-119.07945419318651</v>
      </c>
      <c r="L15580" s="4">
        <f t="shared" si="971"/>
        <v>11.893665829999959</v>
      </c>
      <c r="M15580" s="4">
        <f t="shared" si="972"/>
        <v>28.90251754894647</v>
      </c>
    </row>
    <row r="15581" spans="2:13" x14ac:dyDescent="0.25">
      <c r="B15581">
        <v>3.8066</v>
      </c>
      <c r="C15581">
        <v>-3.6288140000000002</v>
      </c>
      <c r="D15581">
        <v>-0.65716399999999997</v>
      </c>
      <c r="E15581">
        <v>0</v>
      </c>
      <c r="F15581">
        <v>0</v>
      </c>
      <c r="G15581">
        <v>0</v>
      </c>
      <c r="H15581">
        <v>0</v>
      </c>
      <c r="J15581" s="4">
        <f t="shared" si="969"/>
        <v>-71.743187236000438</v>
      </c>
      <c r="K15581" s="4">
        <f t="shared" si="970"/>
        <v>-119.09380283063371</v>
      </c>
      <c r="L15581" s="4">
        <f t="shared" si="971"/>
        <v>11.892368889999959</v>
      </c>
      <c r="M15581" s="4">
        <f t="shared" si="972"/>
        <v>28.904896022724468</v>
      </c>
    </row>
    <row r="15582" spans="2:13" x14ac:dyDescent="0.25">
      <c r="B15582">
        <v>3.8068</v>
      </c>
      <c r="C15582">
        <v>-3.6206489999999998</v>
      </c>
      <c r="D15582">
        <v>-0.66503999999999996</v>
      </c>
      <c r="E15582">
        <v>0</v>
      </c>
      <c r="F15582">
        <v>0</v>
      </c>
      <c r="G15582">
        <v>0</v>
      </c>
      <c r="H15582">
        <v>0</v>
      </c>
      <c r="J15582" s="4">
        <f t="shared" si="969"/>
        <v>-71.750444864000443</v>
      </c>
      <c r="K15582" s="4">
        <f t="shared" si="970"/>
        <v>-119.10815291960651</v>
      </c>
      <c r="L15582" s="4">
        <f t="shared" si="971"/>
        <v>11.89105456199996</v>
      </c>
      <c r="M15582" s="4">
        <f t="shared" si="972"/>
        <v>28.907274233636869</v>
      </c>
    </row>
    <row r="15583" spans="2:13" x14ac:dyDescent="0.25">
      <c r="B15583">
        <v>3.8069999999999999</v>
      </c>
      <c r="C15583">
        <v>-3.613032</v>
      </c>
      <c r="D15583">
        <v>-0.67560699999999996</v>
      </c>
      <c r="E15583">
        <v>0</v>
      </c>
      <c r="F15583">
        <v>0</v>
      </c>
      <c r="G15583">
        <v>0</v>
      </c>
      <c r="H15583">
        <v>0</v>
      </c>
      <c r="J15583" s="4">
        <f t="shared" si="969"/>
        <v>-71.757686162000439</v>
      </c>
      <c r="K15583" s="4">
        <f t="shared" si="970"/>
        <v>-119.12250445683891</v>
      </c>
      <c r="L15583" s="4">
        <f t="shared" si="971"/>
        <v>11.889724481999959</v>
      </c>
      <c r="M15583" s="4">
        <f t="shared" si="972"/>
        <v>28.909652178533268</v>
      </c>
    </row>
    <row r="15584" spans="2:13" x14ac:dyDescent="0.25">
      <c r="B15584">
        <v>3.8071999999999999</v>
      </c>
      <c r="C15584">
        <v>-3.605998</v>
      </c>
      <c r="D15584">
        <v>-0.68601800000000002</v>
      </c>
      <c r="E15584">
        <v>0</v>
      </c>
      <c r="F15584">
        <v>0</v>
      </c>
      <c r="G15584">
        <v>0</v>
      </c>
      <c r="H15584">
        <v>0</v>
      </c>
      <c r="J15584" s="4">
        <f t="shared" si="969"/>
        <v>-71.764912226000433</v>
      </c>
      <c r="K15584" s="4">
        <f t="shared" si="970"/>
        <v>-119.13685743928411</v>
      </c>
      <c r="L15584" s="4">
        <f t="shared" si="971"/>
        <v>11.88837326799996</v>
      </c>
      <c r="M15584" s="4">
        <f t="shared" si="972"/>
        <v>28.912029853186869</v>
      </c>
    </row>
    <row r="15585" spans="2:13" x14ac:dyDescent="0.25">
      <c r="B15585">
        <v>3.8073999999999999</v>
      </c>
      <c r="C15585">
        <v>-3.5990869999999999</v>
      </c>
      <c r="D15585">
        <v>-0.69757499999999995</v>
      </c>
      <c r="E15585">
        <v>0</v>
      </c>
      <c r="F15585">
        <v>0</v>
      </c>
      <c r="G15585">
        <v>0</v>
      </c>
      <c r="H15585">
        <v>0</v>
      </c>
      <c r="J15585" s="4">
        <f t="shared" si="969"/>
        <v>-71.772124222000429</v>
      </c>
      <c r="K15585" s="4">
        <f t="shared" si="970"/>
        <v>-119.15121186412851</v>
      </c>
      <c r="L15585" s="4">
        <f t="shared" si="971"/>
        <v>11.88700123199996</v>
      </c>
      <c r="M15585" s="4">
        <f t="shared" si="972"/>
        <v>28.914407253433268</v>
      </c>
    </row>
    <row r="15586" spans="2:13" x14ac:dyDescent="0.25">
      <c r="B15586">
        <v>3.8075999999999999</v>
      </c>
      <c r="C15586">
        <v>-3.5918139999999998</v>
      </c>
      <c r="D15586">
        <v>-0.70697299999999996</v>
      </c>
      <c r="E15586">
        <v>0</v>
      </c>
      <c r="F15586">
        <v>0</v>
      </c>
      <c r="G15586">
        <v>0</v>
      </c>
      <c r="H15586">
        <v>0</v>
      </c>
      <c r="J15586" s="4">
        <f t="shared" si="969"/>
        <v>-71.779322396000424</v>
      </c>
      <c r="K15586" s="4">
        <f t="shared" si="970"/>
        <v>-119.16556772860771</v>
      </c>
      <c r="L15586" s="4">
        <f t="shared" si="971"/>
        <v>11.88560608199996</v>
      </c>
      <c r="M15586" s="4">
        <f t="shared" si="972"/>
        <v>28.916784374649669</v>
      </c>
    </row>
    <row r="15587" spans="2:13" x14ac:dyDescent="0.25">
      <c r="B15587">
        <v>3.8077999999999999</v>
      </c>
      <c r="C15587">
        <v>-3.5837829999999999</v>
      </c>
      <c r="D15587">
        <v>-0.71563699999999997</v>
      </c>
      <c r="E15587">
        <v>0</v>
      </c>
      <c r="F15587">
        <v>0</v>
      </c>
      <c r="G15587">
        <v>0</v>
      </c>
      <c r="H15587">
        <v>0</v>
      </c>
      <c r="J15587" s="4">
        <f t="shared" si="969"/>
        <v>-71.786506024000417</v>
      </c>
      <c r="K15587" s="4">
        <f t="shared" si="970"/>
        <v>-119.17992502981251</v>
      </c>
      <c r="L15587" s="4">
        <f t="shared" si="971"/>
        <v>11.88419213599996</v>
      </c>
      <c r="M15587" s="4">
        <f t="shared" si="972"/>
        <v>28.919161213076869</v>
      </c>
    </row>
    <row r="15588" spans="2:13" x14ac:dyDescent="0.25">
      <c r="B15588">
        <v>3.8079999999999998</v>
      </c>
      <c r="C15588">
        <v>-3.5758420000000002</v>
      </c>
      <c r="D15588">
        <v>-0.72377400000000003</v>
      </c>
      <c r="E15588">
        <v>0</v>
      </c>
      <c r="F15588">
        <v>0</v>
      </c>
      <c r="G15588">
        <v>0</v>
      </c>
      <c r="H15588">
        <v>0</v>
      </c>
      <c r="J15588" s="4">
        <f t="shared" si="969"/>
        <v>-71.793673590000409</v>
      </c>
      <c r="K15588" s="4">
        <f t="shared" si="970"/>
        <v>-119.19428376453051</v>
      </c>
      <c r="L15588" s="4">
        <f t="shared" si="971"/>
        <v>11.882760861999961</v>
      </c>
      <c r="M15588" s="4">
        <f t="shared" si="972"/>
        <v>28.921537765249269</v>
      </c>
    </row>
    <row r="15589" spans="2:13" x14ac:dyDescent="0.25">
      <c r="B15589">
        <v>3.8081999999999998</v>
      </c>
      <c r="C15589">
        <v>-3.5678580000000002</v>
      </c>
      <c r="D15589">
        <v>-0.732294</v>
      </c>
      <c r="E15589">
        <v>0</v>
      </c>
      <c r="F15589">
        <v>0</v>
      </c>
      <c r="G15589">
        <v>0</v>
      </c>
      <c r="H15589">
        <v>0</v>
      </c>
      <c r="J15589" s="4">
        <f t="shared" si="969"/>
        <v>-71.800825274000402</v>
      </c>
      <c r="K15589" s="4">
        <f t="shared" si="970"/>
        <v>-119.20864392958531</v>
      </c>
      <c r="L15589" s="4">
        <f t="shared" si="971"/>
        <v>11.881313313999961</v>
      </c>
      <c r="M15589" s="4">
        <f t="shared" si="972"/>
        <v>28.923914027912069</v>
      </c>
    </row>
    <row r="15590" spans="2:13" x14ac:dyDescent="0.25">
      <c r="B15590">
        <v>3.8083999999999998</v>
      </c>
      <c r="C15590">
        <v>-3.560708</v>
      </c>
      <c r="D15590">
        <v>-0.74301300000000003</v>
      </c>
      <c r="E15590">
        <v>0</v>
      </c>
      <c r="F15590">
        <v>0</v>
      </c>
      <c r="G15590">
        <v>0</v>
      </c>
      <c r="H15590">
        <v>0</v>
      </c>
      <c r="J15590" s="4">
        <f t="shared" si="969"/>
        <v>-71.807960990000396</v>
      </c>
      <c r="K15590" s="4">
        <f t="shared" si="970"/>
        <v>-119.22300552178331</v>
      </c>
      <c r="L15590" s="4">
        <f t="shared" si="971"/>
        <v>11.879848725999961</v>
      </c>
      <c r="M15590" s="4">
        <f t="shared" si="972"/>
        <v>28.926289997657268</v>
      </c>
    </row>
    <row r="15591" spans="2:13" x14ac:dyDescent="0.25">
      <c r="B15591">
        <v>3.8086000000000002</v>
      </c>
      <c r="C15591">
        <v>-3.5537580000000002</v>
      </c>
      <c r="D15591">
        <v>-0.75357099999999999</v>
      </c>
      <c r="E15591">
        <v>0</v>
      </c>
      <c r="F15591">
        <v>0</v>
      </c>
      <c r="G15591">
        <v>0</v>
      </c>
      <c r="H15591">
        <v>0</v>
      </c>
      <c r="J15591" s="4">
        <f t="shared" si="969"/>
        <v>-71.815082406000414</v>
      </c>
      <c r="K15591" s="4">
        <f t="shared" si="970"/>
        <v>-119.23736853826453</v>
      </c>
      <c r="L15591" s="4">
        <f t="shared" si="971"/>
        <v>11.878362699999958</v>
      </c>
      <c r="M15591" s="4">
        <f t="shared" si="972"/>
        <v>28.928665670197272</v>
      </c>
    </row>
    <row r="15592" spans="2:13" x14ac:dyDescent="0.25">
      <c r="B15592">
        <v>3.8088000000000002</v>
      </c>
      <c r="C15592">
        <v>-3.5468820000000001</v>
      </c>
      <c r="D15592">
        <v>-0.76486200000000004</v>
      </c>
      <c r="E15592">
        <v>0</v>
      </c>
      <c r="F15592">
        <v>0</v>
      </c>
      <c r="G15592">
        <v>0</v>
      </c>
      <c r="H15592">
        <v>0</v>
      </c>
      <c r="J15592" s="4">
        <f t="shared" si="969"/>
        <v>-71.822189922000419</v>
      </c>
      <c r="K15592" s="4">
        <f t="shared" si="970"/>
        <v>-119.25173297624893</v>
      </c>
      <c r="L15592" s="4">
        <f t="shared" si="971"/>
        <v>11.876855557999958</v>
      </c>
      <c r="M15592" s="4">
        <f t="shared" si="972"/>
        <v>28.931041041308873</v>
      </c>
    </row>
    <row r="15593" spans="2:13" x14ac:dyDescent="0.25">
      <c r="B15593">
        <v>3.8090000000000002</v>
      </c>
      <c r="C15593">
        <v>-3.539533</v>
      </c>
      <c r="D15593">
        <v>-0.77330900000000002</v>
      </c>
      <c r="E15593">
        <v>0</v>
      </c>
      <c r="F15593">
        <v>0</v>
      </c>
      <c r="G15593">
        <v>0</v>
      </c>
      <c r="H15593">
        <v>0</v>
      </c>
      <c r="J15593" s="4">
        <f t="shared" si="969"/>
        <v>-71.829283686000423</v>
      </c>
      <c r="K15593" s="4">
        <f t="shared" si="970"/>
        <v>-119.26609883298613</v>
      </c>
      <c r="L15593" s="4">
        <f t="shared" si="971"/>
        <v>11.875325833999959</v>
      </c>
      <c r="M15593" s="4">
        <f t="shared" si="972"/>
        <v>28.933416106475672</v>
      </c>
    </row>
    <row r="15594" spans="2:13" x14ac:dyDescent="0.25">
      <c r="B15594">
        <v>3.8092000000000001</v>
      </c>
      <c r="C15594">
        <v>-3.5316399999999999</v>
      </c>
      <c r="D15594">
        <v>-0.78219099999999997</v>
      </c>
      <c r="E15594">
        <v>0</v>
      </c>
      <c r="F15594">
        <v>0</v>
      </c>
      <c r="G15594">
        <v>0</v>
      </c>
      <c r="H15594">
        <v>0</v>
      </c>
      <c r="J15594" s="4">
        <f t="shared" si="969"/>
        <v>-71.836362752000426</v>
      </c>
      <c r="K15594" s="4">
        <f t="shared" si="970"/>
        <v>-119.28046610553653</v>
      </c>
      <c r="L15594" s="4">
        <f t="shared" si="971"/>
        <v>11.87377921599996</v>
      </c>
      <c r="M15594" s="4">
        <f t="shared" si="972"/>
        <v>28.935790862318871</v>
      </c>
    </row>
    <row r="15595" spans="2:13" x14ac:dyDescent="0.25">
      <c r="B15595">
        <v>3.8094000000000001</v>
      </c>
      <c r="C15595">
        <v>-3.5236499999999999</v>
      </c>
      <c r="D15595">
        <v>-0.78972699999999996</v>
      </c>
      <c r="E15595">
        <v>0</v>
      </c>
      <c r="F15595">
        <v>0</v>
      </c>
      <c r="G15595">
        <v>0</v>
      </c>
      <c r="H15595">
        <v>0</v>
      </c>
      <c r="J15595" s="4">
        <f t="shared" si="969"/>
        <v>-71.843426032000423</v>
      </c>
      <c r="K15595" s="4">
        <f t="shared" si="970"/>
        <v>-119.29483479074293</v>
      </c>
      <c r="L15595" s="4">
        <f t="shared" si="971"/>
        <v>11.87221483399996</v>
      </c>
      <c r="M15595" s="4">
        <f t="shared" si="972"/>
        <v>28.938165305285672</v>
      </c>
    </row>
    <row r="15596" spans="2:13" x14ac:dyDescent="0.25">
      <c r="B15596">
        <v>3.8096000000000001</v>
      </c>
      <c r="C15596">
        <v>-3.5160360000000002</v>
      </c>
      <c r="D15596">
        <v>-0.79932300000000001</v>
      </c>
      <c r="E15596">
        <v>0</v>
      </c>
      <c r="F15596">
        <v>0</v>
      </c>
      <c r="G15596">
        <v>0</v>
      </c>
      <c r="H15596">
        <v>0</v>
      </c>
      <c r="J15596" s="4">
        <f t="shared" si="969"/>
        <v>-71.850473332000419</v>
      </c>
      <c r="K15596" s="4">
        <f t="shared" si="970"/>
        <v>-119.30920488540933</v>
      </c>
      <c r="L15596" s="4">
        <f t="shared" si="971"/>
        <v>11.87063537999996</v>
      </c>
      <c r="M15596" s="4">
        <f t="shared" si="972"/>
        <v>28.940539432361671</v>
      </c>
    </row>
    <row r="15597" spans="2:13" x14ac:dyDescent="0.25">
      <c r="B15597">
        <v>3.8098000000000001</v>
      </c>
      <c r="C15597">
        <v>-3.5091100000000002</v>
      </c>
      <c r="D15597">
        <v>-0.80964400000000003</v>
      </c>
      <c r="E15597">
        <v>0</v>
      </c>
      <c r="F15597">
        <v>0</v>
      </c>
      <c r="G15597">
        <v>0</v>
      </c>
      <c r="H15597">
        <v>0</v>
      </c>
      <c r="J15597" s="4">
        <f t="shared" si="969"/>
        <v>-71.85750540400042</v>
      </c>
      <c r="K15597" s="4">
        <f t="shared" si="970"/>
        <v>-119.32357638649013</v>
      </c>
      <c r="L15597" s="4">
        <f t="shared" si="971"/>
        <v>11.869036733999961</v>
      </c>
      <c r="M15597" s="4">
        <f t="shared" si="972"/>
        <v>28.942913239708471</v>
      </c>
    </row>
    <row r="15598" spans="2:13" x14ac:dyDescent="0.25">
      <c r="B15598">
        <v>3.81</v>
      </c>
      <c r="C15598">
        <v>-3.5022099999999998</v>
      </c>
      <c r="D15598">
        <v>-0.82057400000000003</v>
      </c>
      <c r="E15598">
        <v>0</v>
      </c>
      <c r="F15598">
        <v>0</v>
      </c>
      <c r="G15598">
        <v>0</v>
      </c>
      <c r="H15598">
        <v>0</v>
      </c>
      <c r="J15598" s="4">
        <f t="shared" si="969"/>
        <v>-71.864523624000427</v>
      </c>
      <c r="K15598" s="4">
        <f t="shared" si="970"/>
        <v>-119.33794929121493</v>
      </c>
      <c r="L15598" s="4">
        <f t="shared" si="971"/>
        <v>11.86741744599996</v>
      </c>
      <c r="M15598" s="4">
        <f t="shared" si="972"/>
        <v>28.945286723197672</v>
      </c>
    </row>
    <row r="15599" spans="2:13" x14ac:dyDescent="0.25">
      <c r="B15599">
        <v>3.8102</v>
      </c>
      <c r="C15599">
        <v>-3.495403</v>
      </c>
      <c r="D15599">
        <v>-0.83093499999999998</v>
      </c>
      <c r="E15599">
        <v>0</v>
      </c>
      <c r="F15599">
        <v>0</v>
      </c>
      <c r="G15599">
        <v>0</v>
      </c>
      <c r="H15599">
        <v>0</v>
      </c>
      <c r="J15599" s="4">
        <f t="shared" si="969"/>
        <v>-71.871528044000428</v>
      </c>
      <c r="K15599" s="4">
        <f t="shared" si="970"/>
        <v>-119.35232359682372</v>
      </c>
      <c r="L15599" s="4">
        <f t="shared" si="971"/>
        <v>11.865776297999961</v>
      </c>
      <c r="M15599" s="4">
        <f t="shared" si="972"/>
        <v>28.947659878457273</v>
      </c>
    </row>
    <row r="15600" spans="2:13" x14ac:dyDescent="0.25">
      <c r="B15600">
        <v>3.8104</v>
      </c>
      <c r="C15600">
        <v>-3.4878360000000002</v>
      </c>
      <c r="D15600">
        <v>-0.83927399999999996</v>
      </c>
      <c r="E15600">
        <v>0</v>
      </c>
      <c r="F15600">
        <v>0</v>
      </c>
      <c r="G15600">
        <v>0</v>
      </c>
      <c r="H15600">
        <v>0</v>
      </c>
      <c r="J15600" s="4">
        <f t="shared" si="969"/>
        <v>-71.878518850000432</v>
      </c>
      <c r="K15600" s="4">
        <f t="shared" si="970"/>
        <v>-119.36669930059372</v>
      </c>
      <c r="L15600" s="4">
        <f t="shared" si="971"/>
        <v>11.864114427999962</v>
      </c>
      <c r="M15600" s="4">
        <f t="shared" si="972"/>
        <v>28.950032701342874</v>
      </c>
    </row>
    <row r="15601" spans="2:13" x14ac:dyDescent="0.25">
      <c r="B15601">
        <v>3.8106</v>
      </c>
      <c r="C15601">
        <v>-3.4800089999999999</v>
      </c>
      <c r="D15601">
        <v>-0.84748999999999997</v>
      </c>
      <c r="E15601">
        <v>0</v>
      </c>
      <c r="F15601">
        <v>0</v>
      </c>
      <c r="G15601">
        <v>0</v>
      </c>
      <c r="H15601">
        <v>0</v>
      </c>
      <c r="J15601" s="4">
        <f t="shared" si="969"/>
        <v>-71.885494522000428</v>
      </c>
      <c r="K15601" s="4">
        <f t="shared" si="970"/>
        <v>-119.38107639949813</v>
      </c>
      <c r="L15601" s="4">
        <f t="shared" si="971"/>
        <v>11.862435879999962</v>
      </c>
      <c r="M15601" s="4">
        <f t="shared" si="972"/>
        <v>28.952405188518874</v>
      </c>
    </row>
    <row r="15602" spans="2:13" x14ac:dyDescent="0.25">
      <c r="B15602">
        <v>3.8108</v>
      </c>
      <c r="C15602">
        <v>-3.4720979999999999</v>
      </c>
      <c r="D15602">
        <v>-0.85516700000000001</v>
      </c>
      <c r="E15602">
        <v>0</v>
      </c>
      <c r="F15602">
        <v>0</v>
      </c>
      <c r="G15602">
        <v>0</v>
      </c>
      <c r="H15602">
        <v>0</v>
      </c>
      <c r="J15602" s="4">
        <f t="shared" ref="J15602:J15665" si="973">(B15602-B15601)*10*C15601+J15601</f>
        <v>-71.892454540000429</v>
      </c>
      <c r="K15602" s="4">
        <f t="shared" ref="K15602:K15665" si="974">(B15602-B15601)*J15602+K15601</f>
        <v>-119.39545489040613</v>
      </c>
      <c r="L15602" s="4">
        <f t="shared" ref="L15602:L15665" si="975">(B15602-B15601)*10*D15601+L15601</f>
        <v>11.860740899999962</v>
      </c>
      <c r="M15602" s="4">
        <f t="shared" ref="M15602:M15665" si="976">(B15602-B15601)*L15602+M15601</f>
        <v>28.954777336698875</v>
      </c>
    </row>
    <row r="15603" spans="2:13" x14ac:dyDescent="0.25">
      <c r="B15603">
        <v>3.8109999999999999</v>
      </c>
      <c r="C15603">
        <v>-3.464839</v>
      </c>
      <c r="D15603">
        <v>-0.86541999999999997</v>
      </c>
      <c r="E15603">
        <v>0</v>
      </c>
      <c r="F15603">
        <v>0</v>
      </c>
      <c r="G15603">
        <v>0</v>
      </c>
      <c r="H15603">
        <v>0</v>
      </c>
      <c r="J15603" s="4">
        <f t="shared" si="973"/>
        <v>-71.899398736000435</v>
      </c>
      <c r="K15603" s="4">
        <f t="shared" si="974"/>
        <v>-119.40983477015332</v>
      </c>
      <c r="L15603" s="4">
        <f t="shared" si="975"/>
        <v>11.859030565999962</v>
      </c>
      <c r="M15603" s="4">
        <f t="shared" si="976"/>
        <v>28.957149142812074</v>
      </c>
    </row>
    <row r="15604" spans="2:13" x14ac:dyDescent="0.25">
      <c r="B15604">
        <v>3.8111999999999999</v>
      </c>
      <c r="C15604">
        <v>-3.458059</v>
      </c>
      <c r="D15604">
        <v>-0.87546500000000005</v>
      </c>
      <c r="E15604">
        <v>0</v>
      </c>
      <c r="F15604">
        <v>0</v>
      </c>
      <c r="G15604">
        <v>0</v>
      </c>
      <c r="H15604">
        <v>0</v>
      </c>
      <c r="J15604" s="4">
        <f t="shared" si="973"/>
        <v>-71.906328414000441</v>
      </c>
      <c r="K15604" s="4">
        <f t="shared" si="974"/>
        <v>-119.42421603583612</v>
      </c>
      <c r="L15604" s="4">
        <f t="shared" si="975"/>
        <v>11.857299725999962</v>
      </c>
      <c r="M15604" s="4">
        <f t="shared" si="976"/>
        <v>28.959520602757273</v>
      </c>
    </row>
    <row r="15605" spans="2:13" x14ac:dyDescent="0.25">
      <c r="B15605">
        <v>3.8113999999999999</v>
      </c>
      <c r="C15605">
        <v>-3.4515150000000001</v>
      </c>
      <c r="D15605">
        <v>-0.88670499999999997</v>
      </c>
      <c r="E15605">
        <v>0</v>
      </c>
      <c r="F15605">
        <v>0</v>
      </c>
      <c r="G15605">
        <v>0</v>
      </c>
      <c r="H15605">
        <v>0</v>
      </c>
      <c r="J15605" s="4">
        <f t="shared" si="973"/>
        <v>-71.913244532000434</v>
      </c>
      <c r="K15605" s="4">
        <f t="shared" si="974"/>
        <v>-119.43859868474253</v>
      </c>
      <c r="L15605" s="4">
        <f t="shared" si="975"/>
        <v>11.855548795999962</v>
      </c>
      <c r="M15605" s="4">
        <f t="shared" si="976"/>
        <v>28.961891712516472</v>
      </c>
    </row>
    <row r="15606" spans="2:13" x14ac:dyDescent="0.25">
      <c r="B15606">
        <v>3.8115999999999999</v>
      </c>
      <c r="C15606">
        <v>-3.444572</v>
      </c>
      <c r="D15606">
        <v>-0.89573899999999995</v>
      </c>
      <c r="E15606">
        <v>0</v>
      </c>
      <c r="F15606">
        <v>0</v>
      </c>
      <c r="G15606">
        <v>0</v>
      </c>
      <c r="H15606">
        <v>0</v>
      </c>
      <c r="J15606" s="4">
        <f t="shared" si="973"/>
        <v>-71.920147562000437</v>
      </c>
      <c r="K15606" s="4">
        <f t="shared" si="974"/>
        <v>-119.45298271425493</v>
      </c>
      <c r="L15606" s="4">
        <f t="shared" si="975"/>
        <v>11.853775385999962</v>
      </c>
      <c r="M15606" s="4">
        <f t="shared" si="976"/>
        <v>28.96426246759367</v>
      </c>
    </row>
    <row r="15607" spans="2:13" x14ac:dyDescent="0.25">
      <c r="B15607">
        <v>3.8117999999999999</v>
      </c>
      <c r="C15607">
        <v>-3.436931</v>
      </c>
      <c r="D15607">
        <v>-0.90407199999999999</v>
      </c>
      <c r="E15607">
        <v>0</v>
      </c>
      <c r="F15607">
        <v>0</v>
      </c>
      <c r="G15607">
        <v>0</v>
      </c>
      <c r="H15607">
        <v>0</v>
      </c>
      <c r="J15607" s="4">
        <f t="shared" si="973"/>
        <v>-71.927036706000436</v>
      </c>
      <c r="K15607" s="4">
        <f t="shared" si="974"/>
        <v>-119.46736812159612</v>
      </c>
      <c r="L15607" s="4">
        <f t="shared" si="975"/>
        <v>11.851983907999962</v>
      </c>
      <c r="M15607" s="4">
        <f t="shared" si="976"/>
        <v>28.966632864375271</v>
      </c>
    </row>
    <row r="15608" spans="2:13" x14ac:dyDescent="0.25">
      <c r="B15608">
        <v>3.8119999999999998</v>
      </c>
      <c r="C15608">
        <v>-3.4293439999999999</v>
      </c>
      <c r="D15608">
        <v>-0.91190700000000002</v>
      </c>
      <c r="E15608">
        <v>0</v>
      </c>
      <c r="F15608">
        <v>0</v>
      </c>
      <c r="G15608">
        <v>0</v>
      </c>
      <c r="H15608">
        <v>0</v>
      </c>
      <c r="J15608" s="4">
        <f t="shared" si="973"/>
        <v>-71.933910568000442</v>
      </c>
      <c r="K15608" s="4">
        <f t="shared" si="974"/>
        <v>-119.48175490370973</v>
      </c>
      <c r="L15608" s="4">
        <f t="shared" si="975"/>
        <v>11.850175763999962</v>
      </c>
      <c r="M15608" s="4">
        <f t="shared" si="976"/>
        <v>28.969002899528071</v>
      </c>
    </row>
    <row r="15609" spans="2:13" x14ac:dyDescent="0.25">
      <c r="B15609">
        <v>3.8121999999999998</v>
      </c>
      <c r="C15609">
        <v>-3.4216980000000001</v>
      </c>
      <c r="D15609">
        <v>-0.92009700000000005</v>
      </c>
      <c r="E15609">
        <v>0</v>
      </c>
      <c r="F15609">
        <v>0</v>
      </c>
      <c r="G15609">
        <v>0</v>
      </c>
      <c r="H15609">
        <v>0</v>
      </c>
      <c r="J15609" s="4">
        <f t="shared" si="973"/>
        <v>-71.940769256000436</v>
      </c>
      <c r="K15609" s="4">
        <f t="shared" si="974"/>
        <v>-119.49614305756093</v>
      </c>
      <c r="L15609" s="4">
        <f t="shared" si="975"/>
        <v>11.848351949999962</v>
      </c>
      <c r="M15609" s="4">
        <f t="shared" si="976"/>
        <v>28.971372569918071</v>
      </c>
    </row>
    <row r="15610" spans="2:13" x14ac:dyDescent="0.25">
      <c r="B15610">
        <v>3.8123999999999998</v>
      </c>
      <c r="C15610">
        <v>-3.4148390000000002</v>
      </c>
      <c r="D15610">
        <v>-0.93031699999999995</v>
      </c>
      <c r="E15610">
        <v>0</v>
      </c>
      <c r="F15610">
        <v>0</v>
      </c>
      <c r="G15610">
        <v>0</v>
      </c>
      <c r="H15610">
        <v>0</v>
      </c>
      <c r="J15610" s="4">
        <f t="shared" si="973"/>
        <v>-71.94761265200043</v>
      </c>
      <c r="K15610" s="4">
        <f t="shared" si="974"/>
        <v>-119.51053258009132</v>
      </c>
      <c r="L15610" s="4">
        <f t="shared" si="975"/>
        <v>11.846511755999963</v>
      </c>
      <c r="M15610" s="4">
        <f t="shared" si="976"/>
        <v>28.973741872269269</v>
      </c>
    </row>
    <row r="15611" spans="2:13" x14ac:dyDescent="0.25">
      <c r="B15611">
        <v>3.8126000000000002</v>
      </c>
      <c r="C15611">
        <v>-3.408312</v>
      </c>
      <c r="D15611">
        <v>-0.94057000000000002</v>
      </c>
      <c r="E15611">
        <v>0</v>
      </c>
      <c r="F15611">
        <v>0</v>
      </c>
      <c r="G15611">
        <v>0</v>
      </c>
      <c r="H15611">
        <v>0</v>
      </c>
      <c r="J15611" s="4">
        <f t="shared" si="973"/>
        <v>-71.954442330000447</v>
      </c>
      <c r="K15611" s="4">
        <f t="shared" si="974"/>
        <v>-119.52492346855735</v>
      </c>
      <c r="L15611" s="4">
        <f t="shared" si="975"/>
        <v>11.844651121999959</v>
      </c>
      <c r="M15611" s="4">
        <f t="shared" si="976"/>
        <v>28.976110802493675</v>
      </c>
    </row>
    <row r="15612" spans="2:13" x14ac:dyDescent="0.25">
      <c r="B15612">
        <v>3.8128000000000002</v>
      </c>
      <c r="C15612">
        <v>-3.4019110000000001</v>
      </c>
      <c r="D15612">
        <v>-0.95139799999999997</v>
      </c>
      <c r="E15612">
        <v>0</v>
      </c>
      <c r="F15612">
        <v>0</v>
      </c>
      <c r="G15612">
        <v>0</v>
      </c>
      <c r="H15612">
        <v>0</v>
      </c>
      <c r="J15612" s="4">
        <f t="shared" si="973"/>
        <v>-71.961258954000442</v>
      </c>
      <c r="K15612" s="4">
        <f t="shared" si="974"/>
        <v>-119.53931572034814</v>
      </c>
      <c r="L15612" s="4">
        <f t="shared" si="975"/>
        <v>11.842769981999959</v>
      </c>
      <c r="M15612" s="4">
        <f t="shared" si="976"/>
        <v>28.978479356490077</v>
      </c>
    </row>
    <row r="15613" spans="2:13" x14ac:dyDescent="0.25">
      <c r="B15613">
        <v>3.8130000000000002</v>
      </c>
      <c r="C15613">
        <v>-3.3947829999999999</v>
      </c>
      <c r="D15613">
        <v>-0.95958200000000005</v>
      </c>
      <c r="E15613">
        <v>0</v>
      </c>
      <c r="F15613">
        <v>0</v>
      </c>
      <c r="G15613">
        <v>0</v>
      </c>
      <c r="H15613">
        <v>0</v>
      </c>
      <c r="J15613" s="4">
        <f t="shared" si="973"/>
        <v>-71.968062776000437</v>
      </c>
      <c r="K15613" s="4">
        <f t="shared" si="974"/>
        <v>-119.55370933290334</v>
      </c>
      <c r="L15613" s="4">
        <f t="shared" si="975"/>
        <v>11.84086718599996</v>
      </c>
      <c r="M15613" s="4">
        <f t="shared" si="976"/>
        <v>28.980847529927278</v>
      </c>
    </row>
    <row r="15614" spans="2:13" x14ac:dyDescent="0.25">
      <c r="B15614">
        <v>3.8132000000000001</v>
      </c>
      <c r="C15614">
        <v>-3.3872309999999999</v>
      </c>
      <c r="D15614">
        <v>-0.96809100000000003</v>
      </c>
      <c r="E15614">
        <v>0</v>
      </c>
      <c r="F15614">
        <v>0</v>
      </c>
      <c r="G15614">
        <v>0</v>
      </c>
      <c r="H15614">
        <v>0</v>
      </c>
      <c r="J15614" s="4">
        <f t="shared" si="973"/>
        <v>-71.974852342000432</v>
      </c>
      <c r="K15614" s="4">
        <f t="shared" si="974"/>
        <v>-119.56810430337174</v>
      </c>
      <c r="L15614" s="4">
        <f t="shared" si="975"/>
        <v>11.838948021999959</v>
      </c>
      <c r="M15614" s="4">
        <f t="shared" si="976"/>
        <v>28.983215319531677</v>
      </c>
    </row>
    <row r="15615" spans="2:13" x14ac:dyDescent="0.25">
      <c r="B15615">
        <v>3.8134000000000001</v>
      </c>
      <c r="C15615">
        <v>-3.3795929999999998</v>
      </c>
      <c r="D15615">
        <v>-0.97528400000000004</v>
      </c>
      <c r="E15615">
        <v>0</v>
      </c>
      <c r="F15615">
        <v>0</v>
      </c>
      <c r="G15615">
        <v>0</v>
      </c>
      <c r="H15615">
        <v>0</v>
      </c>
      <c r="J15615" s="4">
        <f t="shared" si="973"/>
        <v>-71.981626804000427</v>
      </c>
      <c r="K15615" s="4">
        <f t="shared" si="974"/>
        <v>-119.58250062873253</v>
      </c>
      <c r="L15615" s="4">
        <f t="shared" si="975"/>
        <v>11.83701183999996</v>
      </c>
      <c r="M15615" s="4">
        <f t="shared" si="976"/>
        <v>28.985582721899675</v>
      </c>
    </row>
    <row r="15616" spans="2:13" x14ac:dyDescent="0.25">
      <c r="B15616">
        <v>3.8136000000000001</v>
      </c>
      <c r="C15616">
        <v>-3.3723000000000001</v>
      </c>
      <c r="D15616">
        <v>-0.98439600000000005</v>
      </c>
      <c r="E15616">
        <v>0</v>
      </c>
      <c r="F15616">
        <v>0</v>
      </c>
      <c r="G15616">
        <v>0</v>
      </c>
      <c r="H15616">
        <v>0</v>
      </c>
      <c r="J15616" s="4">
        <f t="shared" si="973"/>
        <v>-71.988385990000424</v>
      </c>
      <c r="K15616" s="4">
        <f t="shared" si="974"/>
        <v>-119.59689830593054</v>
      </c>
      <c r="L15616" s="4">
        <f t="shared" si="975"/>
        <v>11.83506127199996</v>
      </c>
      <c r="M15616" s="4">
        <f t="shared" si="976"/>
        <v>28.987949734154075</v>
      </c>
    </row>
    <row r="15617" spans="2:13" x14ac:dyDescent="0.25">
      <c r="B15617">
        <v>3.8138000000000001</v>
      </c>
      <c r="C15617">
        <v>-3.3657699999999999</v>
      </c>
      <c r="D15617">
        <v>-0.99442699999999995</v>
      </c>
      <c r="E15617">
        <v>0</v>
      </c>
      <c r="F15617">
        <v>0</v>
      </c>
      <c r="G15617">
        <v>0</v>
      </c>
      <c r="H15617">
        <v>0</v>
      </c>
      <c r="J15617" s="4">
        <f t="shared" si="973"/>
        <v>-71.995130590000429</v>
      </c>
      <c r="K15617" s="4">
        <f t="shared" si="974"/>
        <v>-119.61129733204854</v>
      </c>
      <c r="L15617" s="4">
        <f t="shared" si="975"/>
        <v>11.83309247999996</v>
      </c>
      <c r="M15617" s="4">
        <f t="shared" si="976"/>
        <v>28.990316352650076</v>
      </c>
    </row>
    <row r="15618" spans="2:13" x14ac:dyDescent="0.25">
      <c r="B15618">
        <v>3.8140000000000001</v>
      </c>
      <c r="C15618">
        <v>-3.3592960000000001</v>
      </c>
      <c r="D15618">
        <v>-1.0049760000000001</v>
      </c>
      <c r="E15618">
        <v>0</v>
      </c>
      <c r="F15618">
        <v>0</v>
      </c>
      <c r="G15618">
        <v>0</v>
      </c>
      <c r="H15618">
        <v>0</v>
      </c>
      <c r="J15618" s="4">
        <f t="shared" si="973"/>
        <v>-72.001862130000433</v>
      </c>
      <c r="K15618" s="4">
        <f t="shared" si="974"/>
        <v>-119.62569770447453</v>
      </c>
      <c r="L15618" s="4">
        <f t="shared" si="975"/>
        <v>11.83110362599996</v>
      </c>
      <c r="M15618" s="4">
        <f t="shared" si="976"/>
        <v>28.992682573375276</v>
      </c>
    </row>
    <row r="15619" spans="2:13" x14ac:dyDescent="0.25">
      <c r="B15619">
        <v>3.8142</v>
      </c>
      <c r="C15619">
        <v>-3.3528340000000001</v>
      </c>
      <c r="D15619">
        <v>-1.014918</v>
      </c>
      <c r="E15619">
        <v>0</v>
      </c>
      <c r="F15619">
        <v>0</v>
      </c>
      <c r="G15619">
        <v>0</v>
      </c>
      <c r="H15619">
        <v>0</v>
      </c>
      <c r="J15619" s="4">
        <f t="shared" si="973"/>
        <v>-72.008580722000431</v>
      </c>
      <c r="K15619" s="4">
        <f t="shared" si="974"/>
        <v>-119.64009942061894</v>
      </c>
      <c r="L15619" s="4">
        <f t="shared" si="975"/>
        <v>11.82909367399996</v>
      </c>
      <c r="M15619" s="4">
        <f t="shared" si="976"/>
        <v>28.995048392110075</v>
      </c>
    </row>
    <row r="15620" spans="2:13" x14ac:dyDescent="0.25">
      <c r="B15620">
        <v>3.8144</v>
      </c>
      <c r="C15620">
        <v>-3.3456570000000001</v>
      </c>
      <c r="D15620">
        <v>-1.0228999999999999</v>
      </c>
      <c r="E15620">
        <v>0</v>
      </c>
      <c r="F15620">
        <v>0</v>
      </c>
      <c r="G15620">
        <v>0</v>
      </c>
      <c r="H15620">
        <v>0</v>
      </c>
      <c r="J15620" s="4">
        <f t="shared" si="973"/>
        <v>-72.015286390000426</v>
      </c>
      <c r="K15620" s="4">
        <f t="shared" si="974"/>
        <v>-119.65450247789694</v>
      </c>
      <c r="L15620" s="4">
        <f t="shared" si="975"/>
        <v>11.82706383799996</v>
      </c>
      <c r="M15620" s="4">
        <f t="shared" si="976"/>
        <v>28.997413804877674</v>
      </c>
    </row>
    <row r="15621" spans="2:13" x14ac:dyDescent="0.25">
      <c r="B15621">
        <v>3.8146</v>
      </c>
      <c r="C15621">
        <v>-3.338241</v>
      </c>
      <c r="D15621">
        <v>-1.03074</v>
      </c>
      <c r="E15621">
        <v>0</v>
      </c>
      <c r="F15621">
        <v>0</v>
      </c>
      <c r="G15621">
        <v>0</v>
      </c>
      <c r="H15621">
        <v>0</v>
      </c>
      <c r="J15621" s="4">
        <f t="shared" si="973"/>
        <v>-72.02197770400042</v>
      </c>
      <c r="K15621" s="4">
        <f t="shared" si="974"/>
        <v>-119.66890687343773</v>
      </c>
      <c r="L15621" s="4">
        <f t="shared" si="975"/>
        <v>11.825018037999961</v>
      </c>
      <c r="M15621" s="4">
        <f t="shared" si="976"/>
        <v>28.999778808485274</v>
      </c>
    </row>
    <row r="15622" spans="2:13" x14ac:dyDescent="0.25">
      <c r="B15622">
        <v>3.8148</v>
      </c>
      <c r="C15622">
        <v>-3.3306879999999999</v>
      </c>
      <c r="D15622">
        <v>-1.037963</v>
      </c>
      <c r="E15622">
        <v>0</v>
      </c>
      <c r="F15622">
        <v>0</v>
      </c>
      <c r="G15622">
        <v>0</v>
      </c>
      <c r="H15622">
        <v>0</v>
      </c>
      <c r="J15622" s="4">
        <f t="shared" si="973"/>
        <v>-72.028654186000423</v>
      </c>
      <c r="K15622" s="4">
        <f t="shared" si="974"/>
        <v>-119.68331260427493</v>
      </c>
      <c r="L15622" s="4">
        <f t="shared" si="975"/>
        <v>11.82295655799996</v>
      </c>
      <c r="M15622" s="4">
        <f t="shared" si="976"/>
        <v>29.002143399796875</v>
      </c>
    </row>
    <row r="15623" spans="2:13" x14ac:dyDescent="0.25">
      <c r="B15623">
        <v>3.8149999999999999</v>
      </c>
      <c r="C15623">
        <v>-3.3238639999999999</v>
      </c>
      <c r="D15623">
        <v>-1.0479959999999999</v>
      </c>
      <c r="E15623">
        <v>0</v>
      </c>
      <c r="F15623">
        <v>0</v>
      </c>
      <c r="G15623">
        <v>0</v>
      </c>
      <c r="H15623">
        <v>0</v>
      </c>
      <c r="J15623" s="4">
        <f t="shared" si="973"/>
        <v>-72.03531556200042</v>
      </c>
      <c r="K15623" s="4">
        <f t="shared" si="974"/>
        <v>-119.69771966738733</v>
      </c>
      <c r="L15623" s="4">
        <f t="shared" si="975"/>
        <v>11.820880631999961</v>
      </c>
      <c r="M15623" s="4">
        <f t="shared" si="976"/>
        <v>29.004507575923274</v>
      </c>
    </row>
    <row r="15624" spans="2:13" x14ac:dyDescent="0.25">
      <c r="B15624">
        <v>3.8151999999999999</v>
      </c>
      <c r="C15624">
        <v>-3.31751</v>
      </c>
      <c r="D15624">
        <v>-1.057607</v>
      </c>
      <c r="E15624">
        <v>0</v>
      </c>
      <c r="F15624">
        <v>0</v>
      </c>
      <c r="G15624">
        <v>0</v>
      </c>
      <c r="H15624">
        <v>0</v>
      </c>
      <c r="J15624" s="4">
        <f t="shared" si="973"/>
        <v>-72.041963290000425</v>
      </c>
      <c r="K15624" s="4">
        <f t="shared" si="974"/>
        <v>-119.71212806004533</v>
      </c>
      <c r="L15624" s="4">
        <f t="shared" si="975"/>
        <v>11.818784639999961</v>
      </c>
      <c r="M15624" s="4">
        <f t="shared" si="976"/>
        <v>29.006871332851272</v>
      </c>
    </row>
    <row r="15625" spans="2:13" x14ac:dyDescent="0.25">
      <c r="B15625">
        <v>3.8153999999999999</v>
      </c>
      <c r="C15625">
        <v>-3.311388</v>
      </c>
      <c r="D15625">
        <v>-1.0683959999999999</v>
      </c>
      <c r="E15625">
        <v>0</v>
      </c>
      <c r="F15625">
        <v>0</v>
      </c>
      <c r="G15625">
        <v>0</v>
      </c>
      <c r="H15625">
        <v>0</v>
      </c>
      <c r="J15625" s="4">
        <f t="shared" si="973"/>
        <v>-72.048598310000429</v>
      </c>
      <c r="K15625" s="4">
        <f t="shared" si="974"/>
        <v>-119.72653777970733</v>
      </c>
      <c r="L15625" s="4">
        <f t="shared" si="975"/>
        <v>11.816669425999962</v>
      </c>
      <c r="M15625" s="4">
        <f t="shared" si="976"/>
        <v>29.009234666736472</v>
      </c>
    </row>
    <row r="15626" spans="2:13" x14ac:dyDescent="0.25">
      <c r="B15626">
        <v>3.8155999999999999</v>
      </c>
      <c r="C15626">
        <v>-3.304853</v>
      </c>
      <c r="D15626">
        <v>-1.07714</v>
      </c>
      <c r="E15626">
        <v>0</v>
      </c>
      <c r="F15626">
        <v>0</v>
      </c>
      <c r="G15626">
        <v>0</v>
      </c>
      <c r="H15626">
        <v>0</v>
      </c>
      <c r="J15626" s="4">
        <f t="shared" si="973"/>
        <v>-72.055221086000429</v>
      </c>
      <c r="K15626" s="4">
        <f t="shared" si="974"/>
        <v>-119.74094882392453</v>
      </c>
      <c r="L15626" s="4">
        <f t="shared" si="975"/>
        <v>11.814532633999962</v>
      </c>
      <c r="M15626" s="4">
        <f t="shared" si="976"/>
        <v>29.01159757326327</v>
      </c>
    </row>
    <row r="15627" spans="2:13" x14ac:dyDescent="0.25">
      <c r="B15627">
        <v>3.8157999999999999</v>
      </c>
      <c r="C15627">
        <v>-3.2976209999999999</v>
      </c>
      <c r="D15627">
        <v>-1.085224</v>
      </c>
      <c r="E15627">
        <v>0</v>
      </c>
      <c r="F15627">
        <v>0</v>
      </c>
      <c r="G15627">
        <v>0</v>
      </c>
      <c r="H15627">
        <v>0</v>
      </c>
      <c r="J15627" s="4">
        <f t="shared" si="973"/>
        <v>-72.061830792000436</v>
      </c>
      <c r="K15627" s="4">
        <f t="shared" si="974"/>
        <v>-119.75536119008292</v>
      </c>
      <c r="L15627" s="4">
        <f t="shared" si="975"/>
        <v>11.812378353999962</v>
      </c>
      <c r="M15627" s="4">
        <f t="shared" si="976"/>
        <v>29.01396004893407</v>
      </c>
    </row>
    <row r="15628" spans="2:13" x14ac:dyDescent="0.25">
      <c r="B15628">
        <v>3.8159999999999998</v>
      </c>
      <c r="C15628">
        <v>-3.2904270000000002</v>
      </c>
      <c r="D15628">
        <v>-1.0925279999999999</v>
      </c>
      <c r="E15628">
        <v>0</v>
      </c>
      <c r="F15628">
        <v>0</v>
      </c>
      <c r="G15628">
        <v>0</v>
      </c>
      <c r="H15628">
        <v>0</v>
      </c>
      <c r="J15628" s="4">
        <f t="shared" si="973"/>
        <v>-72.068426034000439</v>
      </c>
      <c r="K15628" s="4">
        <f t="shared" si="974"/>
        <v>-119.76977487528973</v>
      </c>
      <c r="L15628" s="4">
        <f t="shared" si="975"/>
        <v>11.810207905999963</v>
      </c>
      <c r="M15628" s="4">
        <f t="shared" si="976"/>
        <v>29.016322090515271</v>
      </c>
    </row>
    <row r="15629" spans="2:13" x14ac:dyDescent="0.25">
      <c r="B15629">
        <v>3.8161999999999998</v>
      </c>
      <c r="C15629">
        <v>-3.2832439999999998</v>
      </c>
      <c r="D15629">
        <v>-1.1003369999999999</v>
      </c>
      <c r="E15629">
        <v>0</v>
      </c>
      <c r="F15629">
        <v>0</v>
      </c>
      <c r="G15629">
        <v>0</v>
      </c>
      <c r="H15629">
        <v>0</v>
      </c>
      <c r="J15629" s="4">
        <f t="shared" si="973"/>
        <v>-72.075006888000445</v>
      </c>
      <c r="K15629" s="4">
        <f t="shared" si="974"/>
        <v>-119.78418987666733</v>
      </c>
      <c r="L15629" s="4">
        <f t="shared" si="975"/>
        <v>11.808022849999963</v>
      </c>
      <c r="M15629" s="4">
        <f t="shared" si="976"/>
        <v>29.018683695085269</v>
      </c>
    </row>
    <row r="15630" spans="2:13" x14ac:dyDescent="0.25">
      <c r="B15630">
        <v>3.8163999999999998</v>
      </c>
      <c r="C15630">
        <v>-3.2768950000000001</v>
      </c>
      <c r="D15630">
        <v>-1.1101970000000001</v>
      </c>
      <c r="E15630">
        <v>0</v>
      </c>
      <c r="F15630">
        <v>0</v>
      </c>
      <c r="G15630">
        <v>0</v>
      </c>
      <c r="H15630">
        <v>0</v>
      </c>
      <c r="J15630" s="4">
        <f t="shared" si="973"/>
        <v>-72.081573376000449</v>
      </c>
      <c r="K15630" s="4">
        <f t="shared" si="974"/>
        <v>-119.79860619134253</v>
      </c>
      <c r="L15630" s="4">
        <f t="shared" si="975"/>
        <v>11.805822175999964</v>
      </c>
      <c r="M15630" s="4">
        <f t="shared" si="976"/>
        <v>29.021044859520469</v>
      </c>
    </row>
    <row r="15631" spans="2:13" x14ac:dyDescent="0.25">
      <c r="B15631">
        <v>3.8166000000000002</v>
      </c>
      <c r="C15631">
        <v>-3.2707850000000001</v>
      </c>
      <c r="D15631">
        <v>-1.120042</v>
      </c>
      <c r="E15631">
        <v>0</v>
      </c>
      <c r="F15631">
        <v>0</v>
      </c>
      <c r="G15631">
        <v>0</v>
      </c>
      <c r="H15631">
        <v>0</v>
      </c>
      <c r="J15631" s="4">
        <f t="shared" si="973"/>
        <v>-72.088127166000461</v>
      </c>
      <c r="K15631" s="4">
        <f t="shared" si="974"/>
        <v>-119.81302381677575</v>
      </c>
      <c r="L15631" s="4">
        <f t="shared" si="975"/>
        <v>11.803601781999959</v>
      </c>
      <c r="M15631" s="4">
        <f t="shared" si="976"/>
        <v>29.023405579876872</v>
      </c>
    </row>
    <row r="15632" spans="2:13" x14ac:dyDescent="0.25">
      <c r="B15632">
        <v>3.8168000000000002</v>
      </c>
      <c r="C15632">
        <v>-3.264818</v>
      </c>
      <c r="D15632">
        <v>-1.1305970000000001</v>
      </c>
      <c r="E15632">
        <v>0</v>
      </c>
      <c r="F15632">
        <v>0</v>
      </c>
      <c r="G15632">
        <v>0</v>
      </c>
      <c r="H15632">
        <v>0</v>
      </c>
      <c r="J15632" s="4">
        <f t="shared" si="973"/>
        <v>-72.094668736000457</v>
      </c>
      <c r="K15632" s="4">
        <f t="shared" si="974"/>
        <v>-119.82744275052295</v>
      </c>
      <c r="L15632" s="4">
        <f t="shared" si="975"/>
        <v>11.801361697999958</v>
      </c>
      <c r="M15632" s="4">
        <f t="shared" si="976"/>
        <v>29.025765852216473</v>
      </c>
    </row>
    <row r="15633" spans="2:13" x14ac:dyDescent="0.25">
      <c r="B15633">
        <v>3.8170000000000002</v>
      </c>
      <c r="C15633">
        <v>-3.2582800000000001</v>
      </c>
      <c r="D15633">
        <v>-1.138239</v>
      </c>
      <c r="E15633">
        <v>0</v>
      </c>
      <c r="F15633">
        <v>0</v>
      </c>
      <c r="G15633">
        <v>0</v>
      </c>
      <c r="H15633">
        <v>0</v>
      </c>
      <c r="J15633" s="4">
        <f t="shared" si="973"/>
        <v>-72.101198372000454</v>
      </c>
      <c r="K15633" s="4">
        <f t="shared" si="974"/>
        <v>-119.84186299019734</v>
      </c>
      <c r="L15633" s="4">
        <f t="shared" si="975"/>
        <v>11.799100503999959</v>
      </c>
      <c r="M15633" s="4">
        <f t="shared" si="976"/>
        <v>29.028125672317273</v>
      </c>
    </row>
    <row r="15634" spans="2:13" x14ac:dyDescent="0.25">
      <c r="B15634">
        <v>3.8172000000000001</v>
      </c>
      <c r="C15634">
        <v>-3.2511760000000001</v>
      </c>
      <c r="D15634">
        <v>-1.1463490000000001</v>
      </c>
      <c r="E15634">
        <v>0</v>
      </c>
      <c r="F15634">
        <v>0</v>
      </c>
      <c r="G15634">
        <v>0</v>
      </c>
      <c r="H15634">
        <v>0</v>
      </c>
      <c r="J15634" s="4">
        <f t="shared" si="973"/>
        <v>-72.107714932000448</v>
      </c>
      <c r="K15634" s="4">
        <f t="shared" si="974"/>
        <v>-119.85628453318374</v>
      </c>
      <c r="L15634" s="4">
        <f t="shared" si="975"/>
        <v>11.79682402599996</v>
      </c>
      <c r="M15634" s="4">
        <f t="shared" si="976"/>
        <v>29.030485037122475</v>
      </c>
    </row>
    <row r="15635" spans="2:13" x14ac:dyDescent="0.25">
      <c r="B15635">
        <v>3.8174000000000001</v>
      </c>
      <c r="C15635">
        <v>-3.2440959999999999</v>
      </c>
      <c r="D15635">
        <v>-1.1532020000000001</v>
      </c>
      <c r="E15635">
        <v>0</v>
      </c>
      <c r="F15635">
        <v>0</v>
      </c>
      <c r="G15635">
        <v>0</v>
      </c>
      <c r="H15635">
        <v>0</v>
      </c>
      <c r="J15635" s="4">
        <f t="shared" si="973"/>
        <v>-72.114217284000446</v>
      </c>
      <c r="K15635" s="4">
        <f t="shared" si="974"/>
        <v>-119.87070737664054</v>
      </c>
      <c r="L15635" s="4">
        <f t="shared" si="975"/>
        <v>11.794531327999961</v>
      </c>
      <c r="M15635" s="4">
        <f t="shared" si="976"/>
        <v>29.032843943388073</v>
      </c>
    </row>
    <row r="15636" spans="2:13" x14ac:dyDescent="0.25">
      <c r="B15636">
        <v>3.8176000000000001</v>
      </c>
      <c r="C15636">
        <v>-3.237371</v>
      </c>
      <c r="D15636">
        <v>-1.16194</v>
      </c>
      <c r="E15636">
        <v>0</v>
      </c>
      <c r="F15636">
        <v>0</v>
      </c>
      <c r="G15636">
        <v>0</v>
      </c>
      <c r="H15636">
        <v>0</v>
      </c>
      <c r="J15636" s="4">
        <f t="shared" si="973"/>
        <v>-72.120705476000452</v>
      </c>
      <c r="K15636" s="4">
        <f t="shared" si="974"/>
        <v>-119.88513151773574</v>
      </c>
      <c r="L15636" s="4">
        <f t="shared" si="975"/>
        <v>11.79222492399996</v>
      </c>
      <c r="M15636" s="4">
        <f t="shared" si="976"/>
        <v>29.035202388372873</v>
      </c>
    </row>
    <row r="15637" spans="2:13" x14ac:dyDescent="0.25">
      <c r="B15637">
        <v>3.8178000000000001</v>
      </c>
      <c r="C15637">
        <v>-3.2313800000000001</v>
      </c>
      <c r="D15637">
        <v>-1.1713549999999999</v>
      </c>
      <c r="E15637">
        <v>0</v>
      </c>
      <c r="F15637">
        <v>0</v>
      </c>
      <c r="G15637">
        <v>0</v>
      </c>
      <c r="H15637">
        <v>0</v>
      </c>
      <c r="J15637" s="4">
        <f t="shared" si="973"/>
        <v>-72.127180218000447</v>
      </c>
      <c r="K15637" s="4">
        <f t="shared" si="974"/>
        <v>-119.89955695377934</v>
      </c>
      <c r="L15637" s="4">
        <f t="shared" si="975"/>
        <v>11.78990104399996</v>
      </c>
      <c r="M15637" s="4">
        <f t="shared" si="976"/>
        <v>29.037560368581673</v>
      </c>
    </row>
    <row r="15638" spans="2:13" x14ac:dyDescent="0.25">
      <c r="B15638">
        <v>3.8180000000000001</v>
      </c>
      <c r="C15638">
        <v>-3.225492</v>
      </c>
      <c r="D15638">
        <v>-1.181549</v>
      </c>
      <c r="E15638">
        <v>0</v>
      </c>
      <c r="F15638">
        <v>0</v>
      </c>
      <c r="G15638">
        <v>0</v>
      </c>
      <c r="H15638">
        <v>0</v>
      </c>
      <c r="J15638" s="4">
        <f t="shared" si="973"/>
        <v>-72.133642978000452</v>
      </c>
      <c r="K15638" s="4">
        <f t="shared" si="974"/>
        <v>-119.91398368237493</v>
      </c>
      <c r="L15638" s="4">
        <f t="shared" si="975"/>
        <v>11.787558333999961</v>
      </c>
      <c r="M15638" s="4">
        <f t="shared" si="976"/>
        <v>29.039917880248474</v>
      </c>
    </row>
    <row r="15639" spans="2:13" x14ac:dyDescent="0.25">
      <c r="B15639">
        <v>3.8182</v>
      </c>
      <c r="C15639">
        <v>-3.219662</v>
      </c>
      <c r="D15639">
        <v>-1.191125</v>
      </c>
      <c r="E15639">
        <v>0</v>
      </c>
      <c r="F15639">
        <v>0</v>
      </c>
      <c r="G15639">
        <v>0</v>
      </c>
      <c r="H15639">
        <v>0</v>
      </c>
      <c r="J15639" s="4">
        <f t="shared" si="973"/>
        <v>-72.140093962000449</v>
      </c>
      <c r="K15639" s="4">
        <f t="shared" si="974"/>
        <v>-119.92841170116733</v>
      </c>
      <c r="L15639" s="4">
        <f t="shared" si="975"/>
        <v>11.785195235999961</v>
      </c>
      <c r="M15639" s="4">
        <f t="shared" si="976"/>
        <v>29.042274919295675</v>
      </c>
    </row>
    <row r="15640" spans="2:13" x14ac:dyDescent="0.25">
      <c r="B15640">
        <v>3.8184</v>
      </c>
      <c r="C15640">
        <v>-3.2129629999999998</v>
      </c>
      <c r="D15640">
        <v>-1.198526</v>
      </c>
      <c r="E15640">
        <v>0</v>
      </c>
      <c r="F15640">
        <v>0</v>
      </c>
      <c r="G15640">
        <v>0</v>
      </c>
      <c r="H15640">
        <v>0</v>
      </c>
      <c r="J15640" s="4">
        <f t="shared" si="973"/>
        <v>-72.146533286000448</v>
      </c>
      <c r="K15640" s="4">
        <f t="shared" si="974"/>
        <v>-119.94284100782453</v>
      </c>
      <c r="L15640" s="4">
        <f t="shared" si="975"/>
        <v>11.782812985999961</v>
      </c>
      <c r="M15640" s="4">
        <f t="shared" si="976"/>
        <v>29.044631481892875</v>
      </c>
    </row>
    <row r="15641" spans="2:13" x14ac:dyDescent="0.25">
      <c r="B15641">
        <v>3.8186</v>
      </c>
      <c r="C15641">
        <v>-3.2061190000000002</v>
      </c>
      <c r="D15641">
        <v>-1.206027</v>
      </c>
      <c r="E15641">
        <v>0</v>
      </c>
      <c r="F15641">
        <v>0</v>
      </c>
      <c r="G15641">
        <v>0</v>
      </c>
      <c r="H15641">
        <v>0</v>
      </c>
      <c r="J15641" s="4">
        <f t="shared" si="973"/>
        <v>-72.152959212000454</v>
      </c>
      <c r="K15641" s="4">
        <f t="shared" si="974"/>
        <v>-119.95727159966692</v>
      </c>
      <c r="L15641" s="4">
        <f t="shared" si="975"/>
        <v>11.780415933999961</v>
      </c>
      <c r="M15641" s="4">
        <f t="shared" si="976"/>
        <v>29.046987565079675</v>
      </c>
    </row>
    <row r="15642" spans="2:13" x14ac:dyDescent="0.25">
      <c r="B15642">
        <v>3.8188</v>
      </c>
      <c r="C15642">
        <v>-3.1992919999999998</v>
      </c>
      <c r="D15642">
        <v>-1.2128060000000001</v>
      </c>
      <c r="E15642">
        <v>0</v>
      </c>
      <c r="F15642">
        <v>0</v>
      </c>
      <c r="G15642">
        <v>0</v>
      </c>
      <c r="H15642">
        <v>0</v>
      </c>
      <c r="J15642" s="4">
        <f t="shared" si="973"/>
        <v>-72.159371450000449</v>
      </c>
      <c r="K15642" s="4">
        <f t="shared" si="974"/>
        <v>-119.97170347395692</v>
      </c>
      <c r="L15642" s="4">
        <f t="shared" si="975"/>
        <v>11.778003879999961</v>
      </c>
      <c r="M15642" s="4">
        <f t="shared" si="976"/>
        <v>29.049343165855674</v>
      </c>
    </row>
    <row r="15643" spans="2:13" x14ac:dyDescent="0.25">
      <c r="B15643">
        <v>3.819</v>
      </c>
      <c r="C15643">
        <v>-3.192993</v>
      </c>
      <c r="D15643">
        <v>-1.2223029999999999</v>
      </c>
      <c r="E15643">
        <v>0</v>
      </c>
      <c r="F15643">
        <v>0</v>
      </c>
      <c r="G15643">
        <v>0</v>
      </c>
      <c r="H15643">
        <v>0</v>
      </c>
      <c r="J15643" s="4">
        <f t="shared" si="973"/>
        <v>-72.165770034000445</v>
      </c>
      <c r="K15643" s="4">
        <f t="shared" si="974"/>
        <v>-119.98613662796372</v>
      </c>
      <c r="L15643" s="4">
        <f t="shared" si="975"/>
        <v>11.775578267999961</v>
      </c>
      <c r="M15643" s="4">
        <f t="shared" si="976"/>
        <v>29.051698281509275</v>
      </c>
    </row>
    <row r="15644" spans="2:13" x14ac:dyDescent="0.25">
      <c r="B15644">
        <v>3.8191999999999999</v>
      </c>
      <c r="C15644">
        <v>-3.1872500000000001</v>
      </c>
      <c r="D15644">
        <v>-1.23153</v>
      </c>
      <c r="E15644">
        <v>0</v>
      </c>
      <c r="F15644">
        <v>0</v>
      </c>
      <c r="G15644">
        <v>0</v>
      </c>
      <c r="H15644">
        <v>0</v>
      </c>
      <c r="J15644" s="4">
        <f t="shared" si="973"/>
        <v>-72.172156020000443</v>
      </c>
      <c r="K15644" s="4">
        <f t="shared" si="974"/>
        <v>-120.00057105916771</v>
      </c>
      <c r="L15644" s="4">
        <f t="shared" si="975"/>
        <v>11.773133661999962</v>
      </c>
      <c r="M15644" s="4">
        <f t="shared" si="976"/>
        <v>29.054052908241676</v>
      </c>
    </row>
    <row r="15645" spans="2:13" x14ac:dyDescent="0.25">
      <c r="B15645">
        <v>3.8193999999999999</v>
      </c>
      <c r="C15645">
        <v>-3.1818050000000002</v>
      </c>
      <c r="D15645">
        <v>-1.2418979999999999</v>
      </c>
      <c r="E15645">
        <v>0</v>
      </c>
      <c r="F15645">
        <v>0</v>
      </c>
      <c r="G15645">
        <v>0</v>
      </c>
      <c r="H15645">
        <v>0</v>
      </c>
      <c r="J15645" s="4">
        <f t="shared" si="973"/>
        <v>-72.178530520000436</v>
      </c>
      <c r="K15645" s="4">
        <f t="shared" si="974"/>
        <v>-120.01500676527171</v>
      </c>
      <c r="L15645" s="4">
        <f t="shared" si="975"/>
        <v>11.770670601999962</v>
      </c>
      <c r="M15645" s="4">
        <f t="shared" si="976"/>
        <v>29.056407042362075</v>
      </c>
    </row>
    <row r="15646" spans="2:13" x14ac:dyDescent="0.25">
      <c r="B15646">
        <v>3.8195999999999999</v>
      </c>
      <c r="C15646">
        <v>-3.1759140000000001</v>
      </c>
      <c r="D15646">
        <v>-1.249979</v>
      </c>
      <c r="E15646">
        <v>0</v>
      </c>
      <c r="F15646">
        <v>0</v>
      </c>
      <c r="G15646">
        <v>0</v>
      </c>
      <c r="H15646">
        <v>0</v>
      </c>
      <c r="J15646" s="4">
        <f t="shared" si="973"/>
        <v>-72.18489413000043</v>
      </c>
      <c r="K15646" s="4">
        <f t="shared" si="974"/>
        <v>-120.0294437440977</v>
      </c>
      <c r="L15646" s="4">
        <f t="shared" si="975"/>
        <v>11.768186805999962</v>
      </c>
      <c r="M15646" s="4">
        <f t="shared" si="976"/>
        <v>29.058760679723274</v>
      </c>
    </row>
    <row r="15647" spans="2:13" x14ac:dyDescent="0.25">
      <c r="B15647">
        <v>3.8197999999999999</v>
      </c>
      <c r="C15647">
        <v>-3.1692680000000002</v>
      </c>
      <c r="D15647">
        <v>-1.2575909999999999</v>
      </c>
      <c r="E15647">
        <v>0</v>
      </c>
      <c r="F15647">
        <v>0</v>
      </c>
      <c r="G15647">
        <v>0</v>
      </c>
      <c r="H15647">
        <v>0</v>
      </c>
      <c r="J15647" s="4">
        <f t="shared" si="973"/>
        <v>-72.191245958000422</v>
      </c>
      <c r="K15647" s="4">
        <f t="shared" si="974"/>
        <v>-120.0438819932893</v>
      </c>
      <c r="L15647" s="4">
        <f t="shared" si="975"/>
        <v>11.765686847999962</v>
      </c>
      <c r="M15647" s="4">
        <f t="shared" si="976"/>
        <v>29.061113817092874</v>
      </c>
    </row>
    <row r="15648" spans="2:13" x14ac:dyDescent="0.25">
      <c r="B15648">
        <v>3.82</v>
      </c>
      <c r="C15648">
        <v>-3.162817</v>
      </c>
      <c r="D15648">
        <v>-1.264567</v>
      </c>
      <c r="E15648">
        <v>0</v>
      </c>
      <c r="F15648">
        <v>0</v>
      </c>
      <c r="G15648">
        <v>0</v>
      </c>
      <c r="H15648">
        <v>0</v>
      </c>
      <c r="J15648" s="4">
        <f t="shared" si="973"/>
        <v>-72.197584494000424</v>
      </c>
      <c r="K15648" s="4">
        <f t="shared" si="974"/>
        <v>-120.05832151018811</v>
      </c>
      <c r="L15648" s="4">
        <f t="shared" si="975"/>
        <v>11.763171665999963</v>
      </c>
      <c r="M15648" s="4">
        <f t="shared" si="976"/>
        <v>29.063466451426073</v>
      </c>
    </row>
    <row r="15649" spans="2:13" x14ac:dyDescent="0.25">
      <c r="B15649">
        <v>3.8201999999999998</v>
      </c>
      <c r="C15649">
        <v>-3.1563080000000001</v>
      </c>
      <c r="D15649">
        <v>-1.2720290000000001</v>
      </c>
      <c r="E15649">
        <v>0</v>
      </c>
      <c r="F15649">
        <v>0</v>
      </c>
      <c r="G15649">
        <v>0</v>
      </c>
      <c r="H15649">
        <v>0</v>
      </c>
      <c r="J15649" s="4">
        <f t="shared" si="973"/>
        <v>-72.203910128000416</v>
      </c>
      <c r="K15649" s="4">
        <f t="shared" si="974"/>
        <v>-120.07276229221371</v>
      </c>
      <c r="L15649" s="4">
        <f t="shared" si="975"/>
        <v>11.760642531999963</v>
      </c>
      <c r="M15649" s="4">
        <f t="shared" si="976"/>
        <v>29.065818579932472</v>
      </c>
    </row>
    <row r="15650" spans="2:13" x14ac:dyDescent="0.25">
      <c r="B15650">
        <v>3.8203999999999998</v>
      </c>
      <c r="C15650">
        <v>-3.150693</v>
      </c>
      <c r="D15650">
        <v>-1.2814000000000001</v>
      </c>
      <c r="E15650">
        <v>0</v>
      </c>
      <c r="F15650">
        <v>0</v>
      </c>
      <c r="G15650">
        <v>0</v>
      </c>
      <c r="H15650">
        <v>0</v>
      </c>
      <c r="J15650" s="4">
        <f t="shared" si="973"/>
        <v>-72.210222744000419</v>
      </c>
      <c r="K15650" s="4">
        <f t="shared" si="974"/>
        <v>-120.08720433676251</v>
      </c>
      <c r="L15650" s="4">
        <f t="shared" si="975"/>
        <v>11.758098473999963</v>
      </c>
      <c r="M15650" s="4">
        <f t="shared" si="976"/>
        <v>29.068170199627271</v>
      </c>
    </row>
    <row r="15651" spans="2:13" x14ac:dyDescent="0.25">
      <c r="B15651">
        <v>3.8206000000000002</v>
      </c>
      <c r="C15651">
        <v>-3.1453090000000001</v>
      </c>
      <c r="D15651">
        <v>-1.2908029999999999</v>
      </c>
      <c r="E15651">
        <v>0</v>
      </c>
      <c r="F15651">
        <v>0</v>
      </c>
      <c r="G15651">
        <v>0</v>
      </c>
      <c r="H15651">
        <v>0</v>
      </c>
      <c r="J15651" s="4">
        <f t="shared" si="973"/>
        <v>-72.216524130000437</v>
      </c>
      <c r="K15651" s="4">
        <f t="shared" si="974"/>
        <v>-120.10164764158854</v>
      </c>
      <c r="L15651" s="4">
        <f t="shared" si="975"/>
        <v>11.755535673999958</v>
      </c>
      <c r="M15651" s="4">
        <f t="shared" si="976"/>
        <v>29.070521306762075</v>
      </c>
    </row>
    <row r="15652" spans="2:13" x14ac:dyDescent="0.25">
      <c r="B15652">
        <v>3.8208000000000002</v>
      </c>
      <c r="C15652">
        <v>-3.140056</v>
      </c>
      <c r="D15652">
        <v>-1.300807</v>
      </c>
      <c r="E15652">
        <v>0</v>
      </c>
      <c r="F15652">
        <v>0</v>
      </c>
      <c r="G15652">
        <v>0</v>
      </c>
      <c r="H15652">
        <v>0</v>
      </c>
      <c r="J15652" s="4">
        <f t="shared" si="973"/>
        <v>-72.222814748000431</v>
      </c>
      <c r="K15652" s="4">
        <f t="shared" si="974"/>
        <v>-120.11609220453813</v>
      </c>
      <c r="L15652" s="4">
        <f t="shared" si="975"/>
        <v>11.752954067999958</v>
      </c>
      <c r="M15652" s="4">
        <f t="shared" si="976"/>
        <v>29.072871897575673</v>
      </c>
    </row>
    <row r="15653" spans="2:13" x14ac:dyDescent="0.25">
      <c r="B15653">
        <v>3.8210000000000002</v>
      </c>
      <c r="C15653">
        <v>-3.1342150000000002</v>
      </c>
      <c r="D15653">
        <v>-1.3081229999999999</v>
      </c>
      <c r="E15653">
        <v>0</v>
      </c>
      <c r="F15653">
        <v>0</v>
      </c>
      <c r="G15653">
        <v>0</v>
      </c>
      <c r="H15653">
        <v>0</v>
      </c>
      <c r="J15653" s="4">
        <f t="shared" si="973"/>
        <v>-72.22909486000043</v>
      </c>
      <c r="K15653" s="4">
        <f t="shared" si="974"/>
        <v>-120.13053802351013</v>
      </c>
      <c r="L15653" s="4">
        <f t="shared" si="975"/>
        <v>11.750352453999959</v>
      </c>
      <c r="M15653" s="4">
        <f t="shared" si="976"/>
        <v>29.075221968066472</v>
      </c>
    </row>
    <row r="15654" spans="2:13" x14ac:dyDescent="0.25">
      <c r="B15654">
        <v>3.8212000000000002</v>
      </c>
      <c r="C15654">
        <v>-3.1278920000000001</v>
      </c>
      <c r="D15654">
        <v>-1.3158259999999999</v>
      </c>
      <c r="E15654">
        <v>0</v>
      </c>
      <c r="F15654">
        <v>0</v>
      </c>
      <c r="G15654">
        <v>0</v>
      </c>
      <c r="H15654">
        <v>0</v>
      </c>
      <c r="J15654" s="4">
        <f t="shared" si="973"/>
        <v>-72.235363290000436</v>
      </c>
      <c r="K15654" s="4">
        <f t="shared" si="974"/>
        <v>-120.14498509616813</v>
      </c>
      <c r="L15654" s="4">
        <f t="shared" si="975"/>
        <v>11.747736207999958</v>
      </c>
      <c r="M15654" s="4">
        <f t="shared" si="976"/>
        <v>29.077571515308072</v>
      </c>
    </row>
    <row r="15655" spans="2:13" x14ac:dyDescent="0.25">
      <c r="B15655">
        <v>3.8214000000000001</v>
      </c>
      <c r="C15655">
        <v>-3.1215579999999998</v>
      </c>
      <c r="D15655">
        <v>-1.322122</v>
      </c>
      <c r="E15655">
        <v>0</v>
      </c>
      <c r="F15655">
        <v>0</v>
      </c>
      <c r="G15655">
        <v>0</v>
      </c>
      <c r="H15655">
        <v>0</v>
      </c>
      <c r="J15655" s="4">
        <f t="shared" si="973"/>
        <v>-72.24161907400044</v>
      </c>
      <c r="K15655" s="4">
        <f t="shared" si="974"/>
        <v>-120.15943341998293</v>
      </c>
      <c r="L15655" s="4">
        <f t="shared" si="975"/>
        <v>11.745104555999959</v>
      </c>
      <c r="M15655" s="4">
        <f t="shared" si="976"/>
        <v>29.079920536219273</v>
      </c>
    </row>
    <row r="15656" spans="2:13" x14ac:dyDescent="0.25">
      <c r="B15656">
        <v>3.8216000000000001</v>
      </c>
      <c r="C15656">
        <v>-3.1156229999999998</v>
      </c>
      <c r="D15656">
        <v>-1.3304050000000001</v>
      </c>
      <c r="E15656">
        <v>0</v>
      </c>
      <c r="F15656">
        <v>0</v>
      </c>
      <c r="G15656">
        <v>0</v>
      </c>
      <c r="H15656">
        <v>0</v>
      </c>
      <c r="J15656" s="4">
        <f t="shared" si="973"/>
        <v>-72.247862190000433</v>
      </c>
      <c r="K15656" s="4">
        <f t="shared" si="974"/>
        <v>-120.17388299242093</v>
      </c>
      <c r="L15656" s="4">
        <f t="shared" si="975"/>
        <v>11.74246031199996</v>
      </c>
      <c r="M15656" s="4">
        <f t="shared" si="976"/>
        <v>29.082269028281672</v>
      </c>
    </row>
    <row r="15657" spans="2:13" x14ac:dyDescent="0.25">
      <c r="B15657">
        <v>3.8218000000000001</v>
      </c>
      <c r="C15657">
        <v>-3.110449</v>
      </c>
      <c r="D15657">
        <v>-1.3396440000000001</v>
      </c>
      <c r="E15657">
        <v>0</v>
      </c>
      <c r="F15657">
        <v>0</v>
      </c>
      <c r="G15657">
        <v>0</v>
      </c>
      <c r="H15657">
        <v>0</v>
      </c>
      <c r="J15657" s="4">
        <f t="shared" si="973"/>
        <v>-72.254093436000431</v>
      </c>
      <c r="K15657" s="4">
        <f t="shared" si="974"/>
        <v>-120.18833381110812</v>
      </c>
      <c r="L15657" s="4">
        <f t="shared" si="975"/>
        <v>11.739799501999959</v>
      </c>
      <c r="M15657" s="4">
        <f t="shared" si="976"/>
        <v>29.084616988182074</v>
      </c>
    </row>
    <row r="15658" spans="2:13" x14ac:dyDescent="0.25">
      <c r="B15658">
        <v>3.8220000000000001</v>
      </c>
      <c r="C15658">
        <v>-3.105318</v>
      </c>
      <c r="D15658">
        <v>-1.3492519999999999</v>
      </c>
      <c r="E15658">
        <v>0</v>
      </c>
      <c r="F15658">
        <v>0</v>
      </c>
      <c r="G15658">
        <v>0</v>
      </c>
      <c r="H15658">
        <v>0</v>
      </c>
      <c r="J15658" s="4">
        <f t="shared" si="973"/>
        <v>-72.260314334000427</v>
      </c>
      <c r="K15658" s="4">
        <f t="shared" si="974"/>
        <v>-120.20278587397492</v>
      </c>
      <c r="L15658" s="4">
        <f t="shared" si="975"/>
        <v>11.73712021399996</v>
      </c>
      <c r="M15658" s="4">
        <f t="shared" si="976"/>
        <v>29.086964412224873</v>
      </c>
    </row>
    <row r="15659" spans="2:13" x14ac:dyDescent="0.25">
      <c r="B15659">
        <v>3.8222</v>
      </c>
      <c r="C15659">
        <v>-3.100241</v>
      </c>
      <c r="D15659">
        <v>-1.358301</v>
      </c>
      <c r="E15659">
        <v>0</v>
      </c>
      <c r="F15659">
        <v>0</v>
      </c>
      <c r="G15659">
        <v>0</v>
      </c>
      <c r="H15659">
        <v>0</v>
      </c>
      <c r="J15659" s="4">
        <f t="shared" si="973"/>
        <v>-72.266524970000432</v>
      </c>
      <c r="K15659" s="4">
        <f t="shared" si="974"/>
        <v>-120.21723917896891</v>
      </c>
      <c r="L15659" s="4">
        <f t="shared" si="975"/>
        <v>11.73442170999996</v>
      </c>
      <c r="M15659" s="4">
        <f t="shared" si="976"/>
        <v>29.089311296566873</v>
      </c>
    </row>
    <row r="15660" spans="2:13" x14ac:dyDescent="0.25">
      <c r="B15660">
        <v>3.8224</v>
      </c>
      <c r="C15660">
        <v>-3.0944539999999998</v>
      </c>
      <c r="D15660">
        <v>-1.3654850000000001</v>
      </c>
      <c r="E15660">
        <v>0</v>
      </c>
      <c r="F15660">
        <v>0</v>
      </c>
      <c r="G15660">
        <v>0</v>
      </c>
      <c r="H15660">
        <v>0</v>
      </c>
      <c r="J15660" s="4">
        <f t="shared" si="973"/>
        <v>-72.272725452000429</v>
      </c>
      <c r="K15660" s="4">
        <f t="shared" si="974"/>
        <v>-120.23169372405931</v>
      </c>
      <c r="L15660" s="4">
        <f t="shared" si="975"/>
        <v>11.731705107999961</v>
      </c>
      <c r="M15660" s="4">
        <f t="shared" si="976"/>
        <v>29.091657637588472</v>
      </c>
    </row>
    <row r="15661" spans="2:13" x14ac:dyDescent="0.25">
      <c r="B15661">
        <v>3.8226</v>
      </c>
      <c r="C15661">
        <v>-3.0883530000000001</v>
      </c>
      <c r="D15661">
        <v>-1.3725309999999999</v>
      </c>
      <c r="E15661">
        <v>0</v>
      </c>
      <c r="F15661">
        <v>0</v>
      </c>
      <c r="G15661">
        <v>0</v>
      </c>
      <c r="H15661">
        <v>0</v>
      </c>
      <c r="J15661" s="4">
        <f t="shared" si="973"/>
        <v>-72.278914360000428</v>
      </c>
      <c r="K15661" s="4">
        <f t="shared" si="974"/>
        <v>-120.24614950693132</v>
      </c>
      <c r="L15661" s="4">
        <f t="shared" si="975"/>
        <v>11.728974137999961</v>
      </c>
      <c r="M15661" s="4">
        <f t="shared" si="976"/>
        <v>29.094003432416073</v>
      </c>
    </row>
    <row r="15662" spans="2:13" x14ac:dyDescent="0.25">
      <c r="B15662">
        <v>3.8228</v>
      </c>
      <c r="C15662">
        <v>-3.082354</v>
      </c>
      <c r="D15662">
        <v>-1.378701</v>
      </c>
      <c r="E15662">
        <v>0</v>
      </c>
      <c r="F15662">
        <v>0</v>
      </c>
      <c r="G15662">
        <v>0</v>
      </c>
      <c r="H15662">
        <v>0</v>
      </c>
      <c r="J15662" s="4">
        <f t="shared" si="973"/>
        <v>-72.285091066000433</v>
      </c>
      <c r="K15662" s="4">
        <f t="shared" si="974"/>
        <v>-120.26060652514451</v>
      </c>
      <c r="L15662" s="4">
        <f t="shared" si="975"/>
        <v>11.726229075999962</v>
      </c>
      <c r="M15662" s="4">
        <f t="shared" si="976"/>
        <v>29.096348678231273</v>
      </c>
    </row>
    <row r="15663" spans="2:13" x14ac:dyDescent="0.25">
      <c r="B15663">
        <v>3.823</v>
      </c>
      <c r="C15663">
        <v>-3.076953</v>
      </c>
      <c r="D15663">
        <v>-1.387767</v>
      </c>
      <c r="E15663">
        <v>0</v>
      </c>
      <c r="F15663">
        <v>0</v>
      </c>
      <c r="G15663">
        <v>0</v>
      </c>
      <c r="H15663">
        <v>0</v>
      </c>
      <c r="J15663" s="4">
        <f t="shared" si="973"/>
        <v>-72.291255774000433</v>
      </c>
      <c r="K15663" s="4">
        <f t="shared" si="974"/>
        <v>-120.2750647762993</v>
      </c>
      <c r="L15663" s="4">
        <f t="shared" si="975"/>
        <v>11.723471673999962</v>
      </c>
      <c r="M15663" s="4">
        <f t="shared" si="976"/>
        <v>29.098693372566071</v>
      </c>
    </row>
    <row r="15664" spans="2:13" x14ac:dyDescent="0.25">
      <c r="B15664">
        <v>3.8231999999999999</v>
      </c>
      <c r="C15664">
        <v>-3.0721630000000002</v>
      </c>
      <c r="D15664">
        <v>-1.3963669999999999</v>
      </c>
      <c r="E15664">
        <v>0</v>
      </c>
      <c r="F15664">
        <v>0</v>
      </c>
      <c r="G15664">
        <v>0</v>
      </c>
      <c r="H15664">
        <v>0</v>
      </c>
      <c r="J15664" s="4">
        <f t="shared" si="973"/>
        <v>-72.297409680000428</v>
      </c>
      <c r="K15664" s="4">
        <f t="shared" si="974"/>
        <v>-120.2895242582353</v>
      </c>
      <c r="L15664" s="4">
        <f t="shared" si="975"/>
        <v>11.720696139999962</v>
      </c>
      <c r="M15664" s="4">
        <f t="shared" si="976"/>
        <v>29.101037511794072</v>
      </c>
    </row>
    <row r="15665" spans="2:13" x14ac:dyDescent="0.25">
      <c r="B15665">
        <v>3.8233999999999999</v>
      </c>
      <c r="C15665">
        <v>-3.0674959999999998</v>
      </c>
      <c r="D15665">
        <v>-1.4063099999999999</v>
      </c>
      <c r="E15665">
        <v>0</v>
      </c>
      <c r="F15665">
        <v>0</v>
      </c>
      <c r="G15665">
        <v>0</v>
      </c>
      <c r="H15665">
        <v>0</v>
      </c>
      <c r="J15665" s="4">
        <f t="shared" si="973"/>
        <v>-72.303554006000425</v>
      </c>
      <c r="K15665" s="4">
        <f t="shared" si="974"/>
        <v>-120.30398496903651</v>
      </c>
      <c r="L15665" s="4">
        <f t="shared" si="975"/>
        <v>11.717903405999962</v>
      </c>
      <c r="M15665" s="4">
        <f t="shared" si="976"/>
        <v>29.103381092475271</v>
      </c>
    </row>
    <row r="15666" spans="2:13" x14ac:dyDescent="0.25">
      <c r="B15666">
        <v>3.8235999999999999</v>
      </c>
      <c r="C15666">
        <v>-3.062573</v>
      </c>
      <c r="D15666">
        <v>-1.414021</v>
      </c>
      <c r="E15666">
        <v>0</v>
      </c>
      <c r="F15666">
        <v>0</v>
      </c>
      <c r="G15666">
        <v>0</v>
      </c>
      <c r="H15666">
        <v>0</v>
      </c>
      <c r="J15666" s="4">
        <f t="shared" ref="J15666:J15729" si="977">(B15666-B15665)*10*C15665+J15665</f>
        <v>-72.309688998000425</v>
      </c>
      <c r="K15666" s="4">
        <f t="shared" ref="K15666:K15729" si="978">(B15666-B15665)*J15666+K15665</f>
        <v>-120.3184469068361</v>
      </c>
      <c r="L15666" s="4">
        <f t="shared" ref="L15666:L15729" si="979">(B15666-B15665)*10*D15665+L15665</f>
        <v>11.715090785999962</v>
      </c>
      <c r="M15666" s="4">
        <f t="shared" ref="M15666:M15729" si="980">(B15666-B15665)*L15666+M15665</f>
        <v>29.105724110632469</v>
      </c>
    </row>
    <row r="15667" spans="2:13" x14ac:dyDescent="0.25">
      <c r="B15667">
        <v>3.8237999999999999</v>
      </c>
      <c r="C15667">
        <v>-3.0569700000000002</v>
      </c>
      <c r="D15667">
        <v>-1.4210970000000001</v>
      </c>
      <c r="E15667">
        <v>0</v>
      </c>
      <c r="F15667">
        <v>0</v>
      </c>
      <c r="G15667">
        <v>0</v>
      </c>
      <c r="H15667">
        <v>0</v>
      </c>
      <c r="J15667" s="4">
        <f t="shared" si="977"/>
        <v>-72.315814144000427</v>
      </c>
      <c r="K15667" s="4">
        <f t="shared" si="978"/>
        <v>-120.3329100696649</v>
      </c>
      <c r="L15667" s="4">
        <f t="shared" si="979"/>
        <v>11.712262743999963</v>
      </c>
      <c r="M15667" s="4">
        <f t="shared" si="980"/>
        <v>29.108066563181268</v>
      </c>
    </row>
    <row r="15668" spans="2:13" x14ac:dyDescent="0.25">
      <c r="B15668">
        <v>3.8239999999999998</v>
      </c>
      <c r="C15668">
        <v>-3.0513119999999998</v>
      </c>
      <c r="D15668">
        <v>-1.427543</v>
      </c>
      <c r="E15668">
        <v>0</v>
      </c>
      <c r="F15668">
        <v>0</v>
      </c>
      <c r="G15668">
        <v>0</v>
      </c>
      <c r="H15668">
        <v>0</v>
      </c>
      <c r="J15668" s="4">
        <f t="shared" si="977"/>
        <v>-72.321928084000433</v>
      </c>
      <c r="K15668" s="4">
        <f t="shared" si="978"/>
        <v>-120.34737445528171</v>
      </c>
      <c r="L15668" s="4">
        <f t="shared" si="979"/>
        <v>11.709420549999964</v>
      </c>
      <c r="M15668" s="4">
        <f t="shared" si="980"/>
        <v>29.110408447291267</v>
      </c>
    </row>
    <row r="15669" spans="2:13" x14ac:dyDescent="0.25">
      <c r="B15669">
        <v>3.8241999999999998</v>
      </c>
      <c r="C15669">
        <v>-3.0457770000000002</v>
      </c>
      <c r="D15669">
        <v>-1.434404</v>
      </c>
      <c r="E15669">
        <v>0</v>
      </c>
      <c r="F15669">
        <v>0</v>
      </c>
      <c r="G15669">
        <v>0</v>
      </c>
      <c r="H15669">
        <v>0</v>
      </c>
      <c r="J15669" s="4">
        <f t="shared" si="977"/>
        <v>-72.328030708000426</v>
      </c>
      <c r="K15669" s="4">
        <f t="shared" si="978"/>
        <v>-120.36184006142331</v>
      </c>
      <c r="L15669" s="4">
        <f t="shared" si="979"/>
        <v>11.706565463999963</v>
      </c>
      <c r="M15669" s="4">
        <f t="shared" si="980"/>
        <v>29.112749760384066</v>
      </c>
    </row>
    <row r="15670" spans="2:13" x14ac:dyDescent="0.25">
      <c r="B15670">
        <v>3.8243999999999998</v>
      </c>
      <c r="C15670">
        <v>-3.0410750000000002</v>
      </c>
      <c r="D15670">
        <v>-1.4433469999999999</v>
      </c>
      <c r="E15670">
        <v>0</v>
      </c>
      <c r="F15670">
        <v>0</v>
      </c>
      <c r="G15670">
        <v>0</v>
      </c>
      <c r="H15670">
        <v>0</v>
      </c>
      <c r="J15670" s="4">
        <f t="shared" si="977"/>
        <v>-72.33412226200042</v>
      </c>
      <c r="K15670" s="4">
        <f t="shared" si="978"/>
        <v>-120.37630688587571</v>
      </c>
      <c r="L15670" s="4">
        <f t="shared" si="979"/>
        <v>11.703696655999963</v>
      </c>
      <c r="M15670" s="4">
        <f t="shared" si="980"/>
        <v>29.115090499715265</v>
      </c>
    </row>
    <row r="15671" spans="2:13" x14ac:dyDescent="0.25">
      <c r="B15671">
        <v>3.8246000000000002</v>
      </c>
      <c r="C15671">
        <v>-3.0366759999999999</v>
      </c>
      <c r="D15671">
        <v>-1.452299</v>
      </c>
      <c r="E15671">
        <v>0</v>
      </c>
      <c r="F15671">
        <v>0</v>
      </c>
      <c r="G15671">
        <v>0</v>
      </c>
      <c r="H15671">
        <v>0</v>
      </c>
      <c r="J15671" s="4">
        <f t="shared" si="977"/>
        <v>-72.340204412000432</v>
      </c>
      <c r="K15671" s="4">
        <f t="shared" si="978"/>
        <v>-120.39077492675814</v>
      </c>
      <c r="L15671" s="4">
        <f t="shared" si="979"/>
        <v>11.700809961999957</v>
      </c>
      <c r="M15671" s="4">
        <f t="shared" si="980"/>
        <v>29.117430661707669</v>
      </c>
    </row>
    <row r="15672" spans="2:13" x14ac:dyDescent="0.25">
      <c r="B15672">
        <v>3.8248000000000002</v>
      </c>
      <c r="C15672">
        <v>-3.032473</v>
      </c>
      <c r="D15672">
        <v>-1.461819</v>
      </c>
      <c r="E15672">
        <v>0</v>
      </c>
      <c r="F15672">
        <v>0</v>
      </c>
      <c r="G15672">
        <v>0</v>
      </c>
      <c r="H15672">
        <v>0</v>
      </c>
      <c r="J15672" s="4">
        <f t="shared" si="977"/>
        <v>-72.346277764000433</v>
      </c>
      <c r="K15672" s="4">
        <f t="shared" si="978"/>
        <v>-120.40524418231094</v>
      </c>
      <c r="L15672" s="4">
        <f t="shared" si="979"/>
        <v>11.697905363999958</v>
      </c>
      <c r="M15672" s="4">
        <f t="shared" si="980"/>
        <v>29.119770242780469</v>
      </c>
    </row>
    <row r="15673" spans="2:13" x14ac:dyDescent="0.25">
      <c r="B15673">
        <v>3.8250000000000002</v>
      </c>
      <c r="C15673">
        <v>-3.027625</v>
      </c>
      <c r="D15673">
        <v>-1.468575</v>
      </c>
      <c r="E15673">
        <v>0</v>
      </c>
      <c r="F15673">
        <v>0</v>
      </c>
      <c r="G15673">
        <v>0</v>
      </c>
      <c r="H15673">
        <v>0</v>
      </c>
      <c r="J15673" s="4">
        <f t="shared" si="977"/>
        <v>-72.352342710000428</v>
      </c>
      <c r="K15673" s="4">
        <f t="shared" si="978"/>
        <v>-120.41971465085294</v>
      </c>
      <c r="L15673" s="4">
        <f t="shared" si="979"/>
        <v>11.694981725999957</v>
      </c>
      <c r="M15673" s="4">
        <f t="shared" si="980"/>
        <v>29.122109239125667</v>
      </c>
    </row>
    <row r="15674" spans="2:13" x14ac:dyDescent="0.25">
      <c r="B15674">
        <v>3.8252000000000002</v>
      </c>
      <c r="C15674">
        <v>-3.0224419999999999</v>
      </c>
      <c r="D15674">
        <v>-1.4757800000000001</v>
      </c>
      <c r="E15674">
        <v>0</v>
      </c>
      <c r="F15674">
        <v>0</v>
      </c>
      <c r="G15674">
        <v>0</v>
      </c>
      <c r="H15674">
        <v>0</v>
      </c>
      <c r="J15674" s="4">
        <f t="shared" si="977"/>
        <v>-72.358397960000431</v>
      </c>
      <c r="K15674" s="4">
        <f t="shared" si="978"/>
        <v>-120.43418633044493</v>
      </c>
      <c r="L15674" s="4">
        <f t="shared" si="979"/>
        <v>11.692044575999958</v>
      </c>
      <c r="M15674" s="4">
        <f t="shared" si="980"/>
        <v>29.124447648040867</v>
      </c>
    </row>
    <row r="15675" spans="2:13" x14ac:dyDescent="0.25">
      <c r="B15675">
        <v>3.8254000000000001</v>
      </c>
      <c r="C15675">
        <v>-3.0171540000000001</v>
      </c>
      <c r="D15675">
        <v>-1.481692</v>
      </c>
      <c r="E15675">
        <v>0</v>
      </c>
      <c r="F15675">
        <v>0</v>
      </c>
      <c r="G15675">
        <v>0</v>
      </c>
      <c r="H15675">
        <v>0</v>
      </c>
      <c r="J15675" s="4">
        <f t="shared" si="977"/>
        <v>-72.364442844000436</v>
      </c>
      <c r="K15675" s="4">
        <f t="shared" si="978"/>
        <v>-120.44865921901373</v>
      </c>
      <c r="L15675" s="4">
        <f t="shared" si="979"/>
        <v>11.689093015999958</v>
      </c>
      <c r="M15675" s="4">
        <f t="shared" si="980"/>
        <v>29.126785466644066</v>
      </c>
    </row>
    <row r="15676" spans="2:13" x14ac:dyDescent="0.25">
      <c r="B15676">
        <v>3.8256000000000001</v>
      </c>
      <c r="C15676">
        <v>-3.012251</v>
      </c>
      <c r="D15676">
        <v>-1.489371</v>
      </c>
      <c r="E15676">
        <v>0</v>
      </c>
      <c r="F15676">
        <v>0</v>
      </c>
      <c r="G15676">
        <v>0</v>
      </c>
      <c r="H15676">
        <v>0</v>
      </c>
      <c r="J15676" s="4">
        <f t="shared" si="977"/>
        <v>-72.370477152000433</v>
      </c>
      <c r="K15676" s="4">
        <f t="shared" si="978"/>
        <v>-120.46313331444414</v>
      </c>
      <c r="L15676" s="4">
        <f t="shared" si="979"/>
        <v>11.686129631999959</v>
      </c>
      <c r="M15676" s="4">
        <f t="shared" si="980"/>
        <v>29.129122692570466</v>
      </c>
    </row>
    <row r="15677" spans="2:13" x14ac:dyDescent="0.25">
      <c r="B15677">
        <v>3.8258000000000001</v>
      </c>
      <c r="C15677">
        <v>-3.008197</v>
      </c>
      <c r="D15677">
        <v>-1.4980709999999999</v>
      </c>
      <c r="E15677">
        <v>0</v>
      </c>
      <c r="F15677">
        <v>0</v>
      </c>
      <c r="G15677">
        <v>0</v>
      </c>
      <c r="H15677">
        <v>0</v>
      </c>
      <c r="J15677" s="4">
        <f t="shared" si="977"/>
        <v>-72.376501654000435</v>
      </c>
      <c r="K15677" s="4">
        <f t="shared" si="978"/>
        <v>-120.47760861477494</v>
      </c>
      <c r="L15677" s="4">
        <f t="shared" si="979"/>
        <v>11.683150889999959</v>
      </c>
      <c r="M15677" s="4">
        <f t="shared" si="980"/>
        <v>29.131459322748466</v>
      </c>
    </row>
    <row r="15678" spans="2:13" x14ac:dyDescent="0.25">
      <c r="B15678">
        <v>3.8260000000000001</v>
      </c>
      <c r="C15678">
        <v>-3.0041910000000001</v>
      </c>
      <c r="D15678">
        <v>-1.5071460000000001</v>
      </c>
      <c r="E15678">
        <v>0</v>
      </c>
      <c r="F15678">
        <v>0</v>
      </c>
      <c r="G15678">
        <v>0</v>
      </c>
      <c r="H15678">
        <v>0</v>
      </c>
      <c r="J15678" s="4">
        <f t="shared" si="977"/>
        <v>-72.382518048000435</v>
      </c>
      <c r="K15678" s="4">
        <f t="shared" si="978"/>
        <v>-120.49208511838454</v>
      </c>
      <c r="L15678" s="4">
        <f t="shared" si="979"/>
        <v>11.680154747999961</v>
      </c>
      <c r="M15678" s="4">
        <f t="shared" si="980"/>
        <v>29.133795353698066</v>
      </c>
    </row>
    <row r="15679" spans="2:13" x14ac:dyDescent="0.25">
      <c r="B15679">
        <v>3.8262</v>
      </c>
      <c r="C15679">
        <v>-3.0003410000000001</v>
      </c>
      <c r="D15679">
        <v>-1.5157099999999999</v>
      </c>
      <c r="E15679">
        <v>0</v>
      </c>
      <c r="F15679">
        <v>0</v>
      </c>
      <c r="G15679">
        <v>0</v>
      </c>
      <c r="H15679">
        <v>0</v>
      </c>
      <c r="J15679" s="4">
        <f t="shared" si="977"/>
        <v>-72.388526430000439</v>
      </c>
      <c r="K15679" s="4">
        <f t="shared" si="978"/>
        <v>-120.50656282367054</v>
      </c>
      <c r="L15679" s="4">
        <f t="shared" si="979"/>
        <v>11.677140455999961</v>
      </c>
      <c r="M15679" s="4">
        <f t="shared" si="980"/>
        <v>29.136130781789266</v>
      </c>
    </row>
    <row r="15680" spans="2:13" x14ac:dyDescent="0.25">
      <c r="B15680">
        <v>3.8264</v>
      </c>
      <c r="C15680">
        <v>-2.9956680000000002</v>
      </c>
      <c r="D15680">
        <v>-1.522349</v>
      </c>
      <c r="E15680">
        <v>0</v>
      </c>
      <c r="F15680">
        <v>0</v>
      </c>
      <c r="G15680">
        <v>0</v>
      </c>
      <c r="H15680">
        <v>0</v>
      </c>
      <c r="J15680" s="4">
        <f t="shared" si="977"/>
        <v>-72.394527112000432</v>
      </c>
      <c r="K15680" s="4">
        <f t="shared" si="978"/>
        <v>-120.52104172909293</v>
      </c>
      <c r="L15680" s="4">
        <f t="shared" si="979"/>
        <v>11.674109035999962</v>
      </c>
      <c r="M15680" s="4">
        <f t="shared" si="980"/>
        <v>29.138465603596465</v>
      </c>
    </row>
    <row r="15681" spans="2:13" x14ac:dyDescent="0.25">
      <c r="B15681">
        <v>3.8266</v>
      </c>
      <c r="C15681">
        <v>-2.9907650000000001</v>
      </c>
      <c r="D15681">
        <v>-1.5288710000000001</v>
      </c>
      <c r="E15681">
        <v>0</v>
      </c>
      <c r="F15681">
        <v>0</v>
      </c>
      <c r="G15681">
        <v>0</v>
      </c>
      <c r="H15681">
        <v>0</v>
      </c>
      <c r="J15681" s="4">
        <f t="shared" si="977"/>
        <v>-72.400518448000426</v>
      </c>
      <c r="K15681" s="4">
        <f t="shared" si="978"/>
        <v>-120.53552183278252</v>
      </c>
      <c r="L15681" s="4">
        <f t="shared" si="979"/>
        <v>11.671064337999962</v>
      </c>
      <c r="M15681" s="4">
        <f t="shared" si="980"/>
        <v>29.140799816464064</v>
      </c>
    </row>
    <row r="15682" spans="2:13" x14ac:dyDescent="0.25">
      <c r="B15682">
        <v>3.8268</v>
      </c>
      <c r="C15682">
        <v>-2.9858769999999999</v>
      </c>
      <c r="D15682">
        <v>-1.5346599999999999</v>
      </c>
      <c r="E15682">
        <v>0</v>
      </c>
      <c r="F15682">
        <v>0</v>
      </c>
      <c r="G15682">
        <v>0</v>
      </c>
      <c r="H15682">
        <v>0</v>
      </c>
      <c r="J15682" s="4">
        <f t="shared" si="977"/>
        <v>-72.406499978000426</v>
      </c>
      <c r="K15682" s="4">
        <f t="shared" si="978"/>
        <v>-120.55000313277812</v>
      </c>
      <c r="L15682" s="4">
        <f t="shared" si="979"/>
        <v>11.668006595999962</v>
      </c>
      <c r="M15682" s="4">
        <f t="shared" si="980"/>
        <v>29.143133417783265</v>
      </c>
    </row>
    <row r="15683" spans="2:13" x14ac:dyDescent="0.25">
      <c r="B15683">
        <v>3.827</v>
      </c>
      <c r="C15683">
        <v>-2.9816850000000001</v>
      </c>
      <c r="D15683">
        <v>-1.5432330000000001</v>
      </c>
      <c r="E15683">
        <v>0</v>
      </c>
      <c r="F15683">
        <v>0</v>
      </c>
      <c r="G15683">
        <v>0</v>
      </c>
      <c r="H15683">
        <v>0</v>
      </c>
      <c r="J15683" s="4">
        <f t="shared" si="977"/>
        <v>-72.412471732000427</v>
      </c>
      <c r="K15683" s="4">
        <f t="shared" si="978"/>
        <v>-120.56448562712451</v>
      </c>
      <c r="L15683" s="4">
        <f t="shared" si="979"/>
        <v>11.664937275999963</v>
      </c>
      <c r="M15683" s="4">
        <f t="shared" si="980"/>
        <v>29.145466405238466</v>
      </c>
    </row>
    <row r="15684" spans="2:13" x14ac:dyDescent="0.25">
      <c r="B15684">
        <v>3.8271999999999999</v>
      </c>
      <c r="C15684">
        <v>-2.9780959999999999</v>
      </c>
      <c r="D15684">
        <v>-1.551485</v>
      </c>
      <c r="E15684">
        <v>0</v>
      </c>
      <c r="F15684">
        <v>0</v>
      </c>
      <c r="G15684">
        <v>0</v>
      </c>
      <c r="H15684">
        <v>0</v>
      </c>
      <c r="J15684" s="4">
        <f t="shared" si="977"/>
        <v>-72.41843510200043</v>
      </c>
      <c r="K15684" s="4">
        <f t="shared" si="978"/>
        <v>-120.57896931414491</v>
      </c>
      <c r="L15684" s="4">
        <f t="shared" si="979"/>
        <v>11.661850809999963</v>
      </c>
      <c r="M15684" s="4">
        <f t="shared" si="980"/>
        <v>29.147798775400467</v>
      </c>
    </row>
    <row r="15685" spans="2:13" x14ac:dyDescent="0.25">
      <c r="B15685">
        <v>3.8273999999999999</v>
      </c>
      <c r="C15685">
        <v>-2.9746009999999998</v>
      </c>
      <c r="D15685">
        <v>-1.5606709999999999</v>
      </c>
      <c r="E15685">
        <v>0</v>
      </c>
      <c r="F15685">
        <v>0</v>
      </c>
      <c r="G15685">
        <v>0</v>
      </c>
      <c r="H15685">
        <v>0</v>
      </c>
      <c r="J15685" s="4">
        <f t="shared" si="977"/>
        <v>-72.424391294000429</v>
      </c>
      <c r="K15685" s="4">
        <f t="shared" si="978"/>
        <v>-120.59345419240371</v>
      </c>
      <c r="L15685" s="4">
        <f t="shared" si="979"/>
        <v>11.658747839999963</v>
      </c>
      <c r="M15685" s="4">
        <f t="shared" si="980"/>
        <v>29.150130524968468</v>
      </c>
    </row>
    <row r="15686" spans="2:13" x14ac:dyDescent="0.25">
      <c r="B15686">
        <v>3.8275999999999999</v>
      </c>
      <c r="C15686">
        <v>-2.9709750000000001</v>
      </c>
      <c r="D15686">
        <v>-1.568025</v>
      </c>
      <c r="E15686">
        <v>0</v>
      </c>
      <c r="F15686">
        <v>0</v>
      </c>
      <c r="G15686">
        <v>0</v>
      </c>
      <c r="H15686">
        <v>0</v>
      </c>
      <c r="J15686" s="4">
        <f t="shared" si="977"/>
        <v>-72.430340496000426</v>
      </c>
      <c r="K15686" s="4">
        <f t="shared" si="978"/>
        <v>-120.60794026050291</v>
      </c>
      <c r="L15686" s="4">
        <f t="shared" si="979"/>
        <v>11.655626497999963</v>
      </c>
      <c r="M15686" s="4">
        <f t="shared" si="980"/>
        <v>29.152461650268066</v>
      </c>
    </row>
    <row r="15687" spans="2:13" x14ac:dyDescent="0.25">
      <c r="B15687">
        <v>3.8277999999999999</v>
      </c>
      <c r="C15687">
        <v>-2.9666290000000002</v>
      </c>
      <c r="D15687">
        <v>-1.57457</v>
      </c>
      <c r="E15687">
        <v>0</v>
      </c>
      <c r="F15687">
        <v>0</v>
      </c>
      <c r="G15687">
        <v>0</v>
      </c>
      <c r="H15687">
        <v>0</v>
      </c>
      <c r="J15687" s="4">
        <f t="shared" si="977"/>
        <v>-72.436282446000419</v>
      </c>
      <c r="K15687" s="4">
        <f t="shared" si="978"/>
        <v>-120.62242751699212</v>
      </c>
      <c r="L15687" s="4">
        <f t="shared" si="979"/>
        <v>11.652490447999963</v>
      </c>
      <c r="M15687" s="4">
        <f t="shared" si="980"/>
        <v>29.154792148357664</v>
      </c>
    </row>
    <row r="15688" spans="2:13" x14ac:dyDescent="0.25">
      <c r="B15688">
        <v>3.8279999999999998</v>
      </c>
      <c r="C15688">
        <v>-2.9622679999999999</v>
      </c>
      <c r="D15688">
        <v>-1.5805169999999999</v>
      </c>
      <c r="E15688">
        <v>0</v>
      </c>
      <c r="F15688">
        <v>0</v>
      </c>
      <c r="G15688">
        <v>0</v>
      </c>
      <c r="H15688">
        <v>0</v>
      </c>
      <c r="J15688" s="4">
        <f t="shared" si="977"/>
        <v>-72.442215704000418</v>
      </c>
      <c r="K15688" s="4">
        <f t="shared" si="978"/>
        <v>-120.63691596013291</v>
      </c>
      <c r="L15688" s="4">
        <f t="shared" si="979"/>
        <v>11.649341307999963</v>
      </c>
      <c r="M15688" s="4">
        <f t="shared" si="980"/>
        <v>29.157122016619265</v>
      </c>
    </row>
    <row r="15689" spans="2:13" x14ac:dyDescent="0.25">
      <c r="B15689">
        <v>3.8281999999999998</v>
      </c>
      <c r="C15689">
        <v>-2.9580060000000001</v>
      </c>
      <c r="D15689">
        <v>-1.587018</v>
      </c>
      <c r="E15689">
        <v>0</v>
      </c>
      <c r="F15689">
        <v>0</v>
      </c>
      <c r="G15689">
        <v>0</v>
      </c>
      <c r="H15689">
        <v>0</v>
      </c>
      <c r="J15689" s="4">
        <f t="shared" si="977"/>
        <v>-72.448140240000413</v>
      </c>
      <c r="K15689" s="4">
        <f t="shared" si="978"/>
        <v>-120.65140558818091</v>
      </c>
      <c r="L15689" s="4">
        <f t="shared" si="979"/>
        <v>11.646180273999963</v>
      </c>
      <c r="M15689" s="4">
        <f t="shared" si="980"/>
        <v>29.159451252674064</v>
      </c>
    </row>
    <row r="15690" spans="2:13" x14ac:dyDescent="0.25">
      <c r="B15690">
        <v>3.8283999999999998</v>
      </c>
      <c r="C15690">
        <v>-2.9545669999999999</v>
      </c>
      <c r="D15690">
        <v>-1.59534</v>
      </c>
      <c r="E15690">
        <v>0</v>
      </c>
      <c r="F15690">
        <v>0</v>
      </c>
      <c r="G15690">
        <v>0</v>
      </c>
      <c r="H15690">
        <v>0</v>
      </c>
      <c r="J15690" s="4">
        <f t="shared" si="977"/>
        <v>-72.454056252000413</v>
      </c>
      <c r="K15690" s="4">
        <f t="shared" si="978"/>
        <v>-120.6658963994313</v>
      </c>
      <c r="L15690" s="4">
        <f t="shared" si="979"/>
        <v>11.643006237999964</v>
      </c>
      <c r="M15690" s="4">
        <f t="shared" si="980"/>
        <v>29.161779853921665</v>
      </c>
    </row>
    <row r="15691" spans="2:13" x14ac:dyDescent="0.25">
      <c r="B15691">
        <v>3.8285999999999998</v>
      </c>
      <c r="C15691">
        <v>-2.9515120000000001</v>
      </c>
      <c r="D15691">
        <v>-1.6036170000000001</v>
      </c>
      <c r="E15691">
        <v>0</v>
      </c>
      <c r="F15691">
        <v>0</v>
      </c>
      <c r="G15691">
        <v>0</v>
      </c>
      <c r="H15691">
        <v>0</v>
      </c>
      <c r="J15691" s="4">
        <f t="shared" si="977"/>
        <v>-72.459965386000405</v>
      </c>
      <c r="K15691" s="4">
        <f t="shared" si="978"/>
        <v>-120.6803883925085</v>
      </c>
      <c r="L15691" s="4">
        <f t="shared" si="979"/>
        <v>11.639815557999965</v>
      </c>
      <c r="M15691" s="4">
        <f t="shared" si="980"/>
        <v>29.164107817033265</v>
      </c>
    </row>
    <row r="15692" spans="2:13" x14ac:dyDescent="0.25">
      <c r="B15692">
        <v>3.8288000000000002</v>
      </c>
      <c r="C15692">
        <v>-2.94862</v>
      </c>
      <c r="D15692">
        <v>-1.6128389999999999</v>
      </c>
      <c r="E15692">
        <v>0</v>
      </c>
      <c r="F15692">
        <v>0</v>
      </c>
      <c r="G15692">
        <v>0</v>
      </c>
      <c r="H15692">
        <v>0</v>
      </c>
      <c r="J15692" s="4">
        <f t="shared" si="977"/>
        <v>-72.465868410000411</v>
      </c>
      <c r="K15692" s="4">
        <f t="shared" si="978"/>
        <v>-120.69488156619053</v>
      </c>
      <c r="L15692" s="4">
        <f t="shared" si="979"/>
        <v>11.636608323999958</v>
      </c>
      <c r="M15692" s="4">
        <f t="shared" si="980"/>
        <v>29.16643513869807</v>
      </c>
    </row>
    <row r="15693" spans="2:13" x14ac:dyDescent="0.25">
      <c r="B15693">
        <v>3.8290000000000002</v>
      </c>
      <c r="C15693">
        <v>-2.9451860000000001</v>
      </c>
      <c r="D15693">
        <v>-1.6189709999999999</v>
      </c>
      <c r="E15693">
        <v>0</v>
      </c>
      <c r="F15693">
        <v>0</v>
      </c>
      <c r="G15693">
        <v>0</v>
      </c>
      <c r="H15693">
        <v>0</v>
      </c>
      <c r="J15693" s="4">
        <f t="shared" si="977"/>
        <v>-72.471765650000407</v>
      </c>
      <c r="K15693" s="4">
        <f t="shared" si="978"/>
        <v>-120.70937591932054</v>
      </c>
      <c r="L15693" s="4">
        <f t="shared" si="979"/>
        <v>11.633382645999959</v>
      </c>
      <c r="M15693" s="4">
        <f t="shared" si="980"/>
        <v>29.168761815227271</v>
      </c>
    </row>
    <row r="15694" spans="2:13" x14ac:dyDescent="0.25">
      <c r="B15694">
        <v>3.8292000000000002</v>
      </c>
      <c r="C15694">
        <v>-2.9412950000000002</v>
      </c>
      <c r="D15694">
        <v>-1.625656</v>
      </c>
      <c r="E15694">
        <v>0</v>
      </c>
      <c r="F15694">
        <v>0</v>
      </c>
      <c r="G15694">
        <v>0</v>
      </c>
      <c r="H15694">
        <v>0</v>
      </c>
      <c r="J15694" s="4">
        <f t="shared" si="977"/>
        <v>-72.477656022000403</v>
      </c>
      <c r="K15694" s="4">
        <f t="shared" si="978"/>
        <v>-120.72387145052494</v>
      </c>
      <c r="L15694" s="4">
        <f t="shared" si="979"/>
        <v>11.630144703999958</v>
      </c>
      <c r="M15694" s="4">
        <f t="shared" si="980"/>
        <v>29.171087844168071</v>
      </c>
    </row>
    <row r="15695" spans="2:13" x14ac:dyDescent="0.25">
      <c r="B15695">
        <v>3.8294000000000001</v>
      </c>
      <c r="C15695">
        <v>-2.9374560000000001</v>
      </c>
      <c r="D15695">
        <v>-1.631076</v>
      </c>
      <c r="E15695">
        <v>0</v>
      </c>
      <c r="F15695">
        <v>0</v>
      </c>
      <c r="G15695">
        <v>0</v>
      </c>
      <c r="H15695">
        <v>0</v>
      </c>
      <c r="J15695" s="4">
        <f t="shared" si="977"/>
        <v>-72.483538612000402</v>
      </c>
      <c r="K15695" s="4">
        <f t="shared" si="978"/>
        <v>-120.73836815824734</v>
      </c>
      <c r="L15695" s="4">
        <f t="shared" si="979"/>
        <v>11.626893391999959</v>
      </c>
      <c r="M15695" s="4">
        <f t="shared" si="980"/>
        <v>29.17341322284647</v>
      </c>
    </row>
    <row r="15696" spans="2:13" x14ac:dyDescent="0.25">
      <c r="B15696">
        <v>3.8296000000000001</v>
      </c>
      <c r="C15696">
        <v>-2.933856</v>
      </c>
      <c r="D15696">
        <v>-1.638204</v>
      </c>
      <c r="E15696">
        <v>0</v>
      </c>
      <c r="F15696">
        <v>0</v>
      </c>
      <c r="G15696">
        <v>0</v>
      </c>
      <c r="H15696">
        <v>0</v>
      </c>
      <c r="J15696" s="4">
        <f t="shared" si="977"/>
        <v>-72.489413524000398</v>
      </c>
      <c r="K15696" s="4">
        <f t="shared" si="978"/>
        <v>-120.75286604095214</v>
      </c>
      <c r="L15696" s="4">
        <f t="shared" si="979"/>
        <v>11.623631239999959</v>
      </c>
      <c r="M15696" s="4">
        <f t="shared" si="980"/>
        <v>29.175737949094469</v>
      </c>
    </row>
    <row r="15697" spans="2:13" x14ac:dyDescent="0.25">
      <c r="B15697">
        <v>3.8298000000000001</v>
      </c>
      <c r="C15697">
        <v>-2.9310779999999999</v>
      </c>
      <c r="D15697">
        <v>-1.646344</v>
      </c>
      <c r="E15697">
        <v>0</v>
      </c>
      <c r="F15697">
        <v>0</v>
      </c>
      <c r="G15697">
        <v>0</v>
      </c>
      <c r="H15697">
        <v>0</v>
      </c>
      <c r="J15697" s="4">
        <f t="shared" si="977"/>
        <v>-72.495281236000395</v>
      </c>
      <c r="K15697" s="4">
        <f t="shared" si="978"/>
        <v>-120.76736509719935</v>
      </c>
      <c r="L15697" s="4">
        <f t="shared" si="979"/>
        <v>11.620354831999959</v>
      </c>
      <c r="M15697" s="4">
        <f t="shared" si="980"/>
        <v>29.178062020060867</v>
      </c>
    </row>
    <row r="15698" spans="2:13" x14ac:dyDescent="0.25">
      <c r="B15698">
        <v>3.83</v>
      </c>
      <c r="C15698">
        <v>-2.928579</v>
      </c>
      <c r="D15698">
        <v>-1.654938</v>
      </c>
      <c r="E15698">
        <v>0</v>
      </c>
      <c r="F15698">
        <v>0</v>
      </c>
      <c r="G15698">
        <v>0</v>
      </c>
      <c r="H15698">
        <v>0</v>
      </c>
      <c r="J15698" s="4">
        <f t="shared" si="977"/>
        <v>-72.501143392000401</v>
      </c>
      <c r="K15698" s="4">
        <f t="shared" si="978"/>
        <v>-120.78186532587775</v>
      </c>
      <c r="L15698" s="4">
        <f t="shared" si="979"/>
        <v>11.617062143999959</v>
      </c>
      <c r="M15698" s="4">
        <f t="shared" si="980"/>
        <v>29.180385432489668</v>
      </c>
    </row>
    <row r="15699" spans="2:13" x14ac:dyDescent="0.25">
      <c r="B15699">
        <v>3.8302</v>
      </c>
      <c r="C15699">
        <v>-2.9260000000000002</v>
      </c>
      <c r="D15699">
        <v>-1.6629929999999999</v>
      </c>
      <c r="E15699">
        <v>0</v>
      </c>
      <c r="F15699">
        <v>0</v>
      </c>
      <c r="G15699">
        <v>0</v>
      </c>
      <c r="H15699">
        <v>0</v>
      </c>
      <c r="J15699" s="4">
        <f t="shared" si="977"/>
        <v>-72.507000550000399</v>
      </c>
      <c r="K15699" s="4">
        <f t="shared" si="978"/>
        <v>-120.79636672598774</v>
      </c>
      <c r="L15699" s="4">
        <f t="shared" si="979"/>
        <v>11.61375226799996</v>
      </c>
      <c r="M15699" s="4">
        <f t="shared" si="980"/>
        <v>29.182708182943269</v>
      </c>
    </row>
    <row r="15700" spans="2:13" x14ac:dyDescent="0.25">
      <c r="B15700">
        <v>3.8304</v>
      </c>
      <c r="C15700">
        <v>-2.9228079999999999</v>
      </c>
      <c r="D15700">
        <v>-1.668984</v>
      </c>
      <c r="E15700">
        <v>0</v>
      </c>
      <c r="F15700">
        <v>0</v>
      </c>
      <c r="G15700">
        <v>0</v>
      </c>
      <c r="H15700">
        <v>0</v>
      </c>
      <c r="J15700" s="4">
        <f t="shared" si="977"/>
        <v>-72.512852550000403</v>
      </c>
      <c r="K15700" s="4">
        <f t="shared" si="978"/>
        <v>-120.81086929649774</v>
      </c>
      <c r="L15700" s="4">
        <f t="shared" si="979"/>
        <v>11.61042628199996</v>
      </c>
      <c r="M15700" s="4">
        <f t="shared" si="980"/>
        <v>29.185030268199668</v>
      </c>
    </row>
    <row r="15701" spans="2:13" x14ac:dyDescent="0.25">
      <c r="B15701">
        <v>3.8306</v>
      </c>
      <c r="C15701">
        <v>-2.919403</v>
      </c>
      <c r="D15701">
        <v>-1.675084</v>
      </c>
      <c r="E15701">
        <v>0</v>
      </c>
      <c r="F15701">
        <v>0</v>
      </c>
      <c r="G15701">
        <v>0</v>
      </c>
      <c r="H15701">
        <v>0</v>
      </c>
      <c r="J15701" s="4">
        <f t="shared" si="977"/>
        <v>-72.518698166000405</v>
      </c>
      <c r="K15701" s="4">
        <f t="shared" si="978"/>
        <v>-120.82537303613094</v>
      </c>
      <c r="L15701" s="4">
        <f t="shared" si="979"/>
        <v>11.607088313999959</v>
      </c>
      <c r="M15701" s="4">
        <f t="shared" si="980"/>
        <v>29.187351685862467</v>
      </c>
    </row>
    <row r="15702" spans="2:13" x14ac:dyDescent="0.25">
      <c r="B15702">
        <v>3.8308</v>
      </c>
      <c r="C15702">
        <v>-2.91594</v>
      </c>
      <c r="D15702">
        <v>-1.6803630000000001</v>
      </c>
      <c r="E15702">
        <v>0</v>
      </c>
      <c r="F15702">
        <v>0</v>
      </c>
      <c r="G15702">
        <v>0</v>
      </c>
      <c r="H15702">
        <v>0</v>
      </c>
      <c r="J15702" s="4">
        <f t="shared" si="977"/>
        <v>-72.524536972000405</v>
      </c>
      <c r="K15702" s="4">
        <f t="shared" si="978"/>
        <v>-120.83987794352534</v>
      </c>
      <c r="L15702" s="4">
        <f t="shared" si="979"/>
        <v>11.60373814599996</v>
      </c>
      <c r="M15702" s="4">
        <f t="shared" si="980"/>
        <v>29.189672433491666</v>
      </c>
    </row>
    <row r="15703" spans="2:13" x14ac:dyDescent="0.25">
      <c r="B15703">
        <v>3.831</v>
      </c>
      <c r="C15703">
        <v>-2.9132440000000002</v>
      </c>
      <c r="D15703">
        <v>-1.688256</v>
      </c>
      <c r="E15703">
        <v>0</v>
      </c>
      <c r="F15703">
        <v>0</v>
      </c>
      <c r="G15703">
        <v>0</v>
      </c>
      <c r="H15703">
        <v>0</v>
      </c>
      <c r="J15703" s="4">
        <f t="shared" si="977"/>
        <v>-72.530368852000407</v>
      </c>
      <c r="K15703" s="4">
        <f t="shared" si="978"/>
        <v>-120.85438401729573</v>
      </c>
      <c r="L15703" s="4">
        <f t="shared" si="979"/>
        <v>11.60037741999996</v>
      </c>
      <c r="M15703" s="4">
        <f t="shared" si="980"/>
        <v>29.191992508975666</v>
      </c>
    </row>
    <row r="15704" spans="2:13" x14ac:dyDescent="0.25">
      <c r="B15704">
        <v>3.8311999999999999</v>
      </c>
      <c r="C15704">
        <v>-2.9111159999999998</v>
      </c>
      <c r="D15704">
        <v>-1.696018</v>
      </c>
      <c r="E15704">
        <v>0</v>
      </c>
      <c r="F15704">
        <v>0</v>
      </c>
      <c r="G15704">
        <v>0</v>
      </c>
      <c r="H15704">
        <v>0</v>
      </c>
      <c r="J15704" s="4">
        <f t="shared" si="977"/>
        <v>-72.536195340000404</v>
      </c>
      <c r="K15704" s="4">
        <f t="shared" si="978"/>
        <v>-120.86889125636372</v>
      </c>
      <c r="L15704" s="4">
        <f t="shared" si="979"/>
        <v>11.597000907999961</v>
      </c>
      <c r="M15704" s="4">
        <f t="shared" si="980"/>
        <v>29.194311909157264</v>
      </c>
    </row>
    <row r="15705" spans="2:13" x14ac:dyDescent="0.25">
      <c r="B15705">
        <v>3.8313999999999999</v>
      </c>
      <c r="C15705">
        <v>-2.9090370000000001</v>
      </c>
      <c r="D15705">
        <v>-1.704796</v>
      </c>
      <c r="E15705">
        <v>0</v>
      </c>
      <c r="F15705">
        <v>0</v>
      </c>
      <c r="G15705">
        <v>0</v>
      </c>
      <c r="H15705">
        <v>0</v>
      </c>
      <c r="J15705" s="4">
        <f t="shared" si="977"/>
        <v>-72.542017572000404</v>
      </c>
      <c r="K15705" s="4">
        <f t="shared" si="978"/>
        <v>-120.88339965987812</v>
      </c>
      <c r="L15705" s="4">
        <f t="shared" si="979"/>
        <v>11.593608871999962</v>
      </c>
      <c r="M15705" s="4">
        <f t="shared" si="980"/>
        <v>29.196630630931665</v>
      </c>
    </row>
    <row r="15706" spans="2:13" x14ac:dyDescent="0.25">
      <c r="B15706">
        <v>3.8315999999999999</v>
      </c>
      <c r="C15706">
        <v>-2.9069379999999998</v>
      </c>
      <c r="D15706">
        <v>-1.7116229999999999</v>
      </c>
      <c r="E15706">
        <v>0</v>
      </c>
      <c r="F15706">
        <v>0</v>
      </c>
      <c r="G15706">
        <v>0</v>
      </c>
      <c r="H15706">
        <v>0</v>
      </c>
      <c r="J15706" s="4">
        <f t="shared" si="977"/>
        <v>-72.547835646000408</v>
      </c>
      <c r="K15706" s="4">
        <f t="shared" si="978"/>
        <v>-120.89790922700732</v>
      </c>
      <c r="L15706" s="4">
        <f t="shared" si="979"/>
        <v>11.590199279999963</v>
      </c>
      <c r="M15706" s="4">
        <f t="shared" si="980"/>
        <v>29.198948670787665</v>
      </c>
    </row>
    <row r="15707" spans="2:13" x14ac:dyDescent="0.25">
      <c r="B15707">
        <v>3.8317999999999999</v>
      </c>
      <c r="C15707">
        <v>-2.9040439999999998</v>
      </c>
      <c r="D15707">
        <v>-1.7176290000000001</v>
      </c>
      <c r="E15707">
        <v>0</v>
      </c>
      <c r="F15707">
        <v>0</v>
      </c>
      <c r="G15707">
        <v>0</v>
      </c>
      <c r="H15707">
        <v>0</v>
      </c>
      <c r="J15707" s="4">
        <f t="shared" si="977"/>
        <v>-72.553649522000413</v>
      </c>
      <c r="K15707" s="4">
        <f t="shared" si="978"/>
        <v>-120.91241995691172</v>
      </c>
      <c r="L15707" s="4">
        <f t="shared" si="979"/>
        <v>11.586776033999964</v>
      </c>
      <c r="M15707" s="4">
        <f t="shared" si="980"/>
        <v>29.201266025994464</v>
      </c>
    </row>
    <row r="15708" spans="2:13" x14ac:dyDescent="0.25">
      <c r="B15708">
        <v>3.8319999999999999</v>
      </c>
      <c r="C15708">
        <v>-2.901205</v>
      </c>
      <c r="D15708">
        <v>-1.723142</v>
      </c>
      <c r="E15708">
        <v>0</v>
      </c>
      <c r="F15708">
        <v>0</v>
      </c>
      <c r="G15708">
        <v>0</v>
      </c>
      <c r="H15708">
        <v>0</v>
      </c>
      <c r="J15708" s="4">
        <f t="shared" si="977"/>
        <v>-72.559457610000408</v>
      </c>
      <c r="K15708" s="4">
        <f t="shared" si="978"/>
        <v>-120.92693184843372</v>
      </c>
      <c r="L15708" s="4">
        <f t="shared" si="979"/>
        <v>11.583340775999964</v>
      </c>
      <c r="M15708" s="4">
        <f t="shared" si="980"/>
        <v>29.203582694149663</v>
      </c>
    </row>
    <row r="15709" spans="2:13" x14ac:dyDescent="0.25">
      <c r="B15709">
        <v>3.8321999999999998</v>
      </c>
      <c r="C15709">
        <v>-2.8984730000000001</v>
      </c>
      <c r="D15709">
        <v>-1.7289429999999999</v>
      </c>
      <c r="E15709">
        <v>0</v>
      </c>
      <c r="F15709">
        <v>0</v>
      </c>
      <c r="G15709">
        <v>0</v>
      </c>
      <c r="H15709">
        <v>0</v>
      </c>
      <c r="J15709" s="4">
        <f t="shared" si="977"/>
        <v>-72.565260020000409</v>
      </c>
      <c r="K15709" s="4">
        <f t="shared" si="978"/>
        <v>-120.94144490043773</v>
      </c>
      <c r="L15709" s="4">
        <f t="shared" si="979"/>
        <v>11.579894491999966</v>
      </c>
      <c r="M15709" s="4">
        <f t="shared" si="980"/>
        <v>29.205898673048061</v>
      </c>
    </row>
    <row r="15710" spans="2:13" x14ac:dyDescent="0.25">
      <c r="B15710">
        <v>3.8323999999999998</v>
      </c>
      <c r="C15710">
        <v>-2.896471</v>
      </c>
      <c r="D15710">
        <v>-1.736936</v>
      </c>
      <c r="E15710">
        <v>0</v>
      </c>
      <c r="F15710">
        <v>0</v>
      </c>
      <c r="G15710">
        <v>0</v>
      </c>
      <c r="H15710">
        <v>0</v>
      </c>
      <c r="J15710" s="4">
        <f t="shared" si="977"/>
        <v>-72.571056966000413</v>
      </c>
      <c r="K15710" s="4">
        <f t="shared" si="978"/>
        <v>-120.95595911183094</v>
      </c>
      <c r="L15710" s="4">
        <f t="shared" si="979"/>
        <v>11.576436605999966</v>
      </c>
      <c r="M15710" s="4">
        <f t="shared" si="980"/>
        <v>29.20821396036926</v>
      </c>
    </row>
    <row r="15711" spans="2:13" x14ac:dyDescent="0.25">
      <c r="B15711">
        <v>3.8325999999999998</v>
      </c>
      <c r="C15711">
        <v>-2.894952</v>
      </c>
      <c r="D15711">
        <v>-1.7446600000000001</v>
      </c>
      <c r="E15711">
        <v>0</v>
      </c>
      <c r="F15711">
        <v>0</v>
      </c>
      <c r="G15711">
        <v>0</v>
      </c>
      <c r="H15711">
        <v>0</v>
      </c>
      <c r="J15711" s="4">
        <f t="shared" si="977"/>
        <v>-72.576849908000412</v>
      </c>
      <c r="K15711" s="4">
        <f t="shared" si="978"/>
        <v>-120.97047448181253</v>
      </c>
      <c r="L15711" s="4">
        <f t="shared" si="979"/>
        <v>11.572962733999967</v>
      </c>
      <c r="M15711" s="4">
        <f t="shared" si="980"/>
        <v>29.21052855291606</v>
      </c>
    </row>
    <row r="15712" spans="2:13" x14ac:dyDescent="0.25">
      <c r="B15712">
        <v>3.8328000000000002</v>
      </c>
      <c r="C15712">
        <v>-2.893672</v>
      </c>
      <c r="D15712">
        <v>-1.753163</v>
      </c>
      <c r="E15712">
        <v>0</v>
      </c>
      <c r="F15712">
        <v>0</v>
      </c>
      <c r="G15712">
        <v>0</v>
      </c>
      <c r="H15712">
        <v>0</v>
      </c>
      <c r="J15712" s="4">
        <f t="shared" si="977"/>
        <v>-72.582639812000423</v>
      </c>
      <c r="K15712" s="4">
        <f t="shared" si="978"/>
        <v>-120.98499100977496</v>
      </c>
      <c r="L15712" s="4">
        <f t="shared" si="979"/>
        <v>11.56947341399996</v>
      </c>
      <c r="M15712" s="4">
        <f t="shared" si="980"/>
        <v>29.212842447598863</v>
      </c>
    </row>
    <row r="15713" spans="2:13" x14ac:dyDescent="0.25">
      <c r="B15713">
        <v>3.8330000000000002</v>
      </c>
      <c r="C15713">
        <v>-2.8918330000000001</v>
      </c>
      <c r="D15713">
        <v>-1.758893</v>
      </c>
      <c r="E15713">
        <v>0</v>
      </c>
      <c r="F15713">
        <v>0</v>
      </c>
      <c r="G15713">
        <v>0</v>
      </c>
      <c r="H15713">
        <v>0</v>
      </c>
      <c r="J15713" s="4">
        <f t="shared" si="977"/>
        <v>-72.588427156000421</v>
      </c>
      <c r="K15713" s="4">
        <f t="shared" si="978"/>
        <v>-120.99950869520616</v>
      </c>
      <c r="L15713" s="4">
        <f t="shared" si="979"/>
        <v>11.56596708799996</v>
      </c>
      <c r="M15713" s="4">
        <f t="shared" si="980"/>
        <v>29.215155641016462</v>
      </c>
    </row>
    <row r="15714" spans="2:13" x14ac:dyDescent="0.25">
      <c r="B15714">
        <v>3.8332000000000002</v>
      </c>
      <c r="C15714">
        <v>-2.8894250000000001</v>
      </c>
      <c r="D15714">
        <v>-1.765063</v>
      </c>
      <c r="E15714">
        <v>0</v>
      </c>
      <c r="F15714">
        <v>0</v>
      </c>
      <c r="G15714">
        <v>0</v>
      </c>
      <c r="H15714">
        <v>0</v>
      </c>
      <c r="J15714" s="4">
        <f t="shared" si="977"/>
        <v>-72.59421082200042</v>
      </c>
      <c r="K15714" s="4">
        <f t="shared" si="978"/>
        <v>-121.01402753737055</v>
      </c>
      <c r="L15714" s="4">
        <f t="shared" si="979"/>
        <v>11.56244930199996</v>
      </c>
      <c r="M15714" s="4">
        <f t="shared" si="980"/>
        <v>29.217468130876863</v>
      </c>
    </row>
    <row r="15715" spans="2:13" x14ac:dyDescent="0.25">
      <c r="B15715">
        <v>3.8334000000000001</v>
      </c>
      <c r="C15715">
        <v>-2.8870960000000001</v>
      </c>
      <c r="D15715">
        <v>-1.7698670000000001</v>
      </c>
      <c r="E15715">
        <v>0</v>
      </c>
      <c r="F15715">
        <v>0</v>
      </c>
      <c r="G15715">
        <v>0</v>
      </c>
      <c r="H15715">
        <v>0</v>
      </c>
      <c r="J15715" s="4">
        <f t="shared" si="977"/>
        <v>-72.599989672000419</v>
      </c>
      <c r="K15715" s="4">
        <f t="shared" si="978"/>
        <v>-121.02854753530495</v>
      </c>
      <c r="L15715" s="4">
        <f t="shared" si="979"/>
        <v>11.558919175999961</v>
      </c>
      <c r="M15715" s="4">
        <f t="shared" si="980"/>
        <v>29.219779914712063</v>
      </c>
    </row>
    <row r="15716" spans="2:13" x14ac:dyDescent="0.25">
      <c r="B15716">
        <v>3.8336000000000001</v>
      </c>
      <c r="C15716">
        <v>-2.8851659999999999</v>
      </c>
      <c r="D15716">
        <v>-1.776538</v>
      </c>
      <c r="E15716">
        <v>0</v>
      </c>
      <c r="F15716">
        <v>0</v>
      </c>
      <c r="G15716">
        <v>0</v>
      </c>
      <c r="H15716">
        <v>0</v>
      </c>
      <c r="J15716" s="4">
        <f t="shared" si="977"/>
        <v>-72.605763864000423</v>
      </c>
      <c r="K15716" s="4">
        <f t="shared" si="978"/>
        <v>-121.04306868807775</v>
      </c>
      <c r="L15716" s="4">
        <f t="shared" si="979"/>
        <v>11.55537944199996</v>
      </c>
      <c r="M15716" s="4">
        <f t="shared" si="980"/>
        <v>29.222090990600464</v>
      </c>
    </row>
    <row r="15717" spans="2:13" x14ac:dyDescent="0.25">
      <c r="B15717">
        <v>3.8338000000000001</v>
      </c>
      <c r="C15717">
        <v>-2.8839739999999998</v>
      </c>
      <c r="D15717">
        <v>-1.784062</v>
      </c>
      <c r="E15717">
        <v>0</v>
      </c>
      <c r="F15717">
        <v>0</v>
      </c>
      <c r="G15717">
        <v>0</v>
      </c>
      <c r="H15717">
        <v>0</v>
      </c>
      <c r="J15717" s="4">
        <f t="shared" si="977"/>
        <v>-72.61153419600042</v>
      </c>
      <c r="K15717" s="4">
        <f t="shared" si="978"/>
        <v>-121.05759099491695</v>
      </c>
      <c r="L15717" s="4">
        <f t="shared" si="979"/>
        <v>11.551826365999961</v>
      </c>
      <c r="M15717" s="4">
        <f t="shared" si="980"/>
        <v>29.224401355873663</v>
      </c>
    </row>
    <row r="15718" spans="2:13" x14ac:dyDescent="0.25">
      <c r="B15718">
        <v>3.8340000000000001</v>
      </c>
      <c r="C15718">
        <v>-2.8829630000000002</v>
      </c>
      <c r="D15718">
        <v>-1.7921260000000001</v>
      </c>
      <c r="E15718">
        <v>0</v>
      </c>
      <c r="F15718">
        <v>0</v>
      </c>
      <c r="G15718">
        <v>0</v>
      </c>
      <c r="H15718">
        <v>0</v>
      </c>
      <c r="J15718" s="4">
        <f t="shared" si="977"/>
        <v>-72.617302144000419</v>
      </c>
      <c r="K15718" s="4">
        <f t="shared" si="978"/>
        <v>-121.07211445534575</v>
      </c>
      <c r="L15718" s="4">
        <f t="shared" si="979"/>
        <v>11.548258241999962</v>
      </c>
      <c r="M15718" s="4">
        <f t="shared" si="980"/>
        <v>29.226711007522063</v>
      </c>
    </row>
    <row r="15719" spans="2:13" x14ac:dyDescent="0.25">
      <c r="B15719">
        <v>3.8342000000000001</v>
      </c>
      <c r="C15719">
        <v>-2.882085</v>
      </c>
      <c r="D15719">
        <v>-1.799706</v>
      </c>
      <c r="E15719">
        <v>0</v>
      </c>
      <c r="F15719">
        <v>0</v>
      </c>
      <c r="G15719">
        <v>0</v>
      </c>
      <c r="H15719">
        <v>0</v>
      </c>
      <c r="J15719" s="4">
        <f t="shared" si="977"/>
        <v>-72.623068070000414</v>
      </c>
      <c r="K15719" s="4">
        <f t="shared" si="978"/>
        <v>-121.08663906895976</v>
      </c>
      <c r="L15719" s="4">
        <f t="shared" si="979"/>
        <v>11.544673989999962</v>
      </c>
      <c r="M15719" s="4">
        <f t="shared" si="980"/>
        <v>29.229019942320061</v>
      </c>
    </row>
    <row r="15720" spans="2:13" x14ac:dyDescent="0.25">
      <c r="B15720">
        <v>3.8344</v>
      </c>
      <c r="C15720">
        <v>-2.8805260000000001</v>
      </c>
      <c r="D15720">
        <v>-1.8051520000000001</v>
      </c>
      <c r="E15720">
        <v>0</v>
      </c>
      <c r="F15720">
        <v>0</v>
      </c>
      <c r="G15720">
        <v>0</v>
      </c>
      <c r="H15720">
        <v>0</v>
      </c>
      <c r="J15720" s="4">
        <f t="shared" si="977"/>
        <v>-72.62883224000042</v>
      </c>
      <c r="K15720" s="4">
        <f t="shared" si="978"/>
        <v>-121.10116483540776</v>
      </c>
      <c r="L15720" s="4">
        <f t="shared" si="979"/>
        <v>11.541074577999963</v>
      </c>
      <c r="M15720" s="4">
        <f t="shared" si="980"/>
        <v>29.231328157235662</v>
      </c>
    </row>
    <row r="15721" spans="2:13" x14ac:dyDescent="0.25">
      <c r="B15721">
        <v>3.8346</v>
      </c>
      <c r="C15721">
        <v>-2.878657</v>
      </c>
      <c r="D15721">
        <v>-1.810724</v>
      </c>
      <c r="E15721">
        <v>0</v>
      </c>
      <c r="F15721">
        <v>0</v>
      </c>
      <c r="G15721">
        <v>0</v>
      </c>
      <c r="H15721">
        <v>0</v>
      </c>
      <c r="J15721" s="4">
        <f t="shared" si="977"/>
        <v>-72.634593292000417</v>
      </c>
      <c r="K15721" s="4">
        <f t="shared" si="978"/>
        <v>-121.11569175406616</v>
      </c>
      <c r="L15721" s="4">
        <f t="shared" si="979"/>
        <v>11.537464273999962</v>
      </c>
      <c r="M15721" s="4">
        <f t="shared" si="980"/>
        <v>29.233635650090463</v>
      </c>
    </row>
    <row r="15722" spans="2:13" x14ac:dyDescent="0.25">
      <c r="B15722">
        <v>3.8348</v>
      </c>
      <c r="C15722">
        <v>-2.8768560000000001</v>
      </c>
      <c r="D15722">
        <v>-1.8154459999999999</v>
      </c>
      <c r="E15722">
        <v>0</v>
      </c>
      <c r="F15722">
        <v>0</v>
      </c>
      <c r="G15722">
        <v>0</v>
      </c>
      <c r="H15722">
        <v>0</v>
      </c>
      <c r="J15722" s="4">
        <f t="shared" si="977"/>
        <v>-72.64035060600041</v>
      </c>
      <c r="K15722" s="4">
        <f t="shared" si="978"/>
        <v>-121.13021982418736</v>
      </c>
      <c r="L15722" s="4">
        <f t="shared" si="979"/>
        <v>11.533842825999963</v>
      </c>
      <c r="M15722" s="4">
        <f t="shared" si="980"/>
        <v>29.235942418655661</v>
      </c>
    </row>
    <row r="15723" spans="2:13" x14ac:dyDescent="0.25">
      <c r="B15723">
        <v>3.835</v>
      </c>
      <c r="C15723">
        <v>-2.875623</v>
      </c>
      <c r="D15723">
        <v>-1.8228230000000001</v>
      </c>
      <c r="E15723">
        <v>0</v>
      </c>
      <c r="F15723">
        <v>0</v>
      </c>
      <c r="G15723">
        <v>0</v>
      </c>
      <c r="H15723">
        <v>0</v>
      </c>
      <c r="J15723" s="4">
        <f t="shared" si="977"/>
        <v>-72.646104318000411</v>
      </c>
      <c r="K15723" s="4">
        <f t="shared" si="978"/>
        <v>-121.14474904505096</v>
      </c>
      <c r="L15723" s="4">
        <f t="shared" si="979"/>
        <v>11.530211933999963</v>
      </c>
      <c r="M15723" s="4">
        <f t="shared" si="980"/>
        <v>29.23824846104246</v>
      </c>
    </row>
    <row r="15724" spans="2:13" x14ac:dyDescent="0.25">
      <c r="B15724">
        <v>3.8351999999999999</v>
      </c>
      <c r="C15724">
        <v>-2.8751359999999999</v>
      </c>
      <c r="D15724">
        <v>-1.82992</v>
      </c>
      <c r="E15724">
        <v>0</v>
      </c>
      <c r="F15724">
        <v>0</v>
      </c>
      <c r="G15724">
        <v>0</v>
      </c>
      <c r="H15724">
        <v>0</v>
      </c>
      <c r="J15724" s="4">
        <f t="shared" si="977"/>
        <v>-72.651855564000414</v>
      </c>
      <c r="K15724" s="4">
        <f t="shared" si="978"/>
        <v>-121.15927941616376</v>
      </c>
      <c r="L15724" s="4">
        <f t="shared" si="979"/>
        <v>11.526566287999964</v>
      </c>
      <c r="M15724" s="4">
        <f t="shared" si="980"/>
        <v>29.240553774300061</v>
      </c>
    </row>
    <row r="15725" spans="2:13" x14ac:dyDescent="0.25">
      <c r="B15725">
        <v>3.8353999999999999</v>
      </c>
      <c r="C15725">
        <v>-2.8748149999999999</v>
      </c>
      <c r="D15725">
        <v>-1.8382559999999999</v>
      </c>
      <c r="E15725">
        <v>0</v>
      </c>
      <c r="F15725">
        <v>0</v>
      </c>
      <c r="G15725">
        <v>0</v>
      </c>
      <c r="H15725">
        <v>0</v>
      </c>
      <c r="J15725" s="4">
        <f t="shared" si="977"/>
        <v>-72.657605836000414</v>
      </c>
      <c r="K15725" s="4">
        <f t="shared" si="978"/>
        <v>-121.17381093733096</v>
      </c>
      <c r="L15725" s="4">
        <f t="shared" si="979"/>
        <v>11.522906447999965</v>
      </c>
      <c r="M15725" s="4">
        <f t="shared" si="980"/>
        <v>29.242858355589661</v>
      </c>
    </row>
    <row r="15726" spans="2:13" x14ac:dyDescent="0.25">
      <c r="B15726">
        <v>3.8355999999999999</v>
      </c>
      <c r="C15726">
        <v>-2.874209</v>
      </c>
      <c r="D15726">
        <v>-1.844479</v>
      </c>
      <c r="E15726">
        <v>0</v>
      </c>
      <c r="F15726">
        <v>0</v>
      </c>
      <c r="G15726">
        <v>0</v>
      </c>
      <c r="H15726">
        <v>0</v>
      </c>
      <c r="J15726" s="4">
        <f t="shared" si="977"/>
        <v>-72.663355466000411</v>
      </c>
      <c r="K15726" s="4">
        <f t="shared" si="978"/>
        <v>-121.18834360842415</v>
      </c>
      <c r="L15726" s="4">
        <f t="shared" si="979"/>
        <v>11.519229935999965</v>
      </c>
      <c r="M15726" s="4">
        <f t="shared" si="980"/>
        <v>29.245162201576861</v>
      </c>
    </row>
    <row r="15727" spans="2:13" x14ac:dyDescent="0.25">
      <c r="B15727">
        <v>3.8357999999999999</v>
      </c>
      <c r="C15727">
        <v>-2.872941</v>
      </c>
      <c r="D15727">
        <v>-1.8499129999999999</v>
      </c>
      <c r="E15727">
        <v>0</v>
      </c>
      <c r="F15727">
        <v>0</v>
      </c>
      <c r="G15727">
        <v>0</v>
      </c>
      <c r="H15727">
        <v>0</v>
      </c>
      <c r="J15727" s="4">
        <f t="shared" si="977"/>
        <v>-72.669103884000407</v>
      </c>
      <c r="K15727" s="4">
        <f t="shared" si="978"/>
        <v>-121.20287742920095</v>
      </c>
      <c r="L15727" s="4">
        <f t="shared" si="979"/>
        <v>11.515540977999965</v>
      </c>
      <c r="M15727" s="4">
        <f t="shared" si="980"/>
        <v>29.247465309772462</v>
      </c>
    </row>
    <row r="15728" spans="2:13" x14ac:dyDescent="0.25">
      <c r="B15728">
        <v>3.8359999999999999</v>
      </c>
      <c r="C15728">
        <v>-2.8717600000000001</v>
      </c>
      <c r="D15728">
        <v>-1.8549100000000001</v>
      </c>
      <c r="E15728">
        <v>0</v>
      </c>
      <c r="F15728">
        <v>0</v>
      </c>
      <c r="G15728">
        <v>0</v>
      </c>
      <c r="H15728">
        <v>0</v>
      </c>
      <c r="J15728" s="4">
        <f t="shared" si="977"/>
        <v>-72.674849766000406</v>
      </c>
      <c r="K15728" s="4">
        <f t="shared" si="978"/>
        <v>-121.21741239915416</v>
      </c>
      <c r="L15728" s="4">
        <f t="shared" si="979"/>
        <v>11.511841151999965</v>
      </c>
      <c r="M15728" s="4">
        <f t="shared" si="980"/>
        <v>29.249767678002861</v>
      </c>
    </row>
    <row r="15729" spans="2:13" x14ac:dyDescent="0.25">
      <c r="B15729">
        <v>3.8361999999999998</v>
      </c>
      <c r="C15729">
        <v>-2.870644</v>
      </c>
      <c r="D15729">
        <v>-1.8602540000000001</v>
      </c>
      <c r="E15729">
        <v>0</v>
      </c>
      <c r="F15729">
        <v>0</v>
      </c>
      <c r="G15729">
        <v>0</v>
      </c>
      <c r="H15729">
        <v>0</v>
      </c>
      <c r="J15729" s="4">
        <f t="shared" si="977"/>
        <v>-72.680593286000402</v>
      </c>
      <c r="K15729" s="4">
        <f t="shared" si="978"/>
        <v>-121.23194851781136</v>
      </c>
      <c r="L15729" s="4">
        <f t="shared" si="979"/>
        <v>11.508131331999966</v>
      </c>
      <c r="M15729" s="4">
        <f t="shared" si="980"/>
        <v>29.252069304269263</v>
      </c>
    </row>
    <row r="15730" spans="2:13" x14ac:dyDescent="0.25">
      <c r="B15730">
        <v>3.8363999999999998</v>
      </c>
      <c r="C15730">
        <v>-2.870355</v>
      </c>
      <c r="D15730">
        <v>-1.867491</v>
      </c>
      <c r="E15730">
        <v>0</v>
      </c>
      <c r="F15730">
        <v>0</v>
      </c>
      <c r="G15730">
        <v>0</v>
      </c>
      <c r="H15730">
        <v>0</v>
      </c>
      <c r="J15730" s="4">
        <f t="shared" ref="J15730:J15793" si="981">(B15730-B15729)*10*C15729+J15729</f>
        <v>-72.686334574000398</v>
      </c>
      <c r="K15730" s="4">
        <f t="shared" ref="K15730:K15793" si="982">(B15730-B15729)*J15730+K15729</f>
        <v>-121.24648578472616</v>
      </c>
      <c r="L15730" s="4">
        <f t="shared" ref="L15730:L15793" si="983">(B15730-B15729)*10*D15729+L15729</f>
        <v>11.504410823999967</v>
      </c>
      <c r="M15730" s="4">
        <f t="shared" ref="M15730:M15793" si="984">(B15730-B15729)*L15730+M15729</f>
        <v>29.254370186434063</v>
      </c>
    </row>
    <row r="15731" spans="2:13" x14ac:dyDescent="0.25">
      <c r="B15731">
        <v>3.8365999999999998</v>
      </c>
      <c r="C15731">
        <v>-2.8704809999999998</v>
      </c>
      <c r="D15731">
        <v>-1.874792</v>
      </c>
      <c r="E15731">
        <v>0</v>
      </c>
      <c r="F15731">
        <v>0</v>
      </c>
      <c r="G15731">
        <v>0</v>
      </c>
      <c r="H15731">
        <v>0</v>
      </c>
      <c r="J15731" s="4">
        <f t="shared" si="981"/>
        <v>-72.692075284000396</v>
      </c>
      <c r="K15731" s="4">
        <f t="shared" si="982"/>
        <v>-121.26102419978297</v>
      </c>
      <c r="L15731" s="4">
        <f t="shared" si="983"/>
        <v>11.500675841999968</v>
      </c>
      <c r="M15731" s="4">
        <f t="shared" si="984"/>
        <v>29.256670321602464</v>
      </c>
    </row>
    <row r="15732" spans="2:13" x14ac:dyDescent="0.25">
      <c r="B15732">
        <v>3.8368000000000002</v>
      </c>
      <c r="C15732">
        <v>-2.8707250000000002</v>
      </c>
      <c r="D15732">
        <v>-1.8828640000000001</v>
      </c>
      <c r="E15732">
        <v>0</v>
      </c>
      <c r="F15732">
        <v>0</v>
      </c>
      <c r="G15732">
        <v>0</v>
      </c>
      <c r="H15732">
        <v>0</v>
      </c>
      <c r="J15732" s="4">
        <f t="shared" si="981"/>
        <v>-72.697816246000414</v>
      </c>
      <c r="K15732" s="4">
        <f t="shared" si="982"/>
        <v>-121.2755637630322</v>
      </c>
      <c r="L15732" s="4">
        <f t="shared" si="983"/>
        <v>11.496926257999959</v>
      </c>
      <c r="M15732" s="4">
        <f t="shared" si="984"/>
        <v>29.258969706854067</v>
      </c>
    </row>
    <row r="15733" spans="2:13" x14ac:dyDescent="0.25">
      <c r="B15733">
        <v>3.8370000000000002</v>
      </c>
      <c r="C15733">
        <v>-2.870539</v>
      </c>
      <c r="D15733">
        <v>-1.88802</v>
      </c>
      <c r="E15733">
        <v>0</v>
      </c>
      <c r="F15733">
        <v>0</v>
      </c>
      <c r="G15733">
        <v>0</v>
      </c>
      <c r="H15733">
        <v>0</v>
      </c>
      <c r="J15733" s="4">
        <f t="shared" si="981"/>
        <v>-72.703557696000416</v>
      </c>
      <c r="K15733" s="4">
        <f t="shared" si="982"/>
        <v>-121.29010447457139</v>
      </c>
      <c r="L15733" s="4">
        <f t="shared" si="983"/>
        <v>11.49316052999996</v>
      </c>
      <c r="M15733" s="4">
        <f t="shared" si="984"/>
        <v>29.261268338960068</v>
      </c>
    </row>
    <row r="15734" spans="2:13" x14ac:dyDescent="0.25">
      <c r="B15734">
        <v>3.8372000000000002</v>
      </c>
      <c r="C15734">
        <v>-2.8698009999999998</v>
      </c>
      <c r="D15734">
        <v>-1.8935630000000001</v>
      </c>
      <c r="E15734">
        <v>0</v>
      </c>
      <c r="F15734">
        <v>0</v>
      </c>
      <c r="G15734">
        <v>0</v>
      </c>
      <c r="H15734">
        <v>0</v>
      </c>
      <c r="J15734" s="4">
        <f t="shared" si="981"/>
        <v>-72.709298774000416</v>
      </c>
      <c r="K15734" s="4">
        <f t="shared" si="982"/>
        <v>-121.30464633432619</v>
      </c>
      <c r="L15734" s="4">
        <f t="shared" si="983"/>
        <v>11.48938448999996</v>
      </c>
      <c r="M15734" s="4">
        <f t="shared" si="984"/>
        <v>29.263566215858066</v>
      </c>
    </row>
    <row r="15735" spans="2:13" x14ac:dyDescent="0.25">
      <c r="B15735">
        <v>3.8374000000000001</v>
      </c>
      <c r="C15735">
        <v>-2.8691629999999999</v>
      </c>
      <c r="D15735">
        <v>-1.8979189999999999</v>
      </c>
      <c r="E15735">
        <v>0</v>
      </c>
      <c r="F15735">
        <v>0</v>
      </c>
      <c r="G15735">
        <v>0</v>
      </c>
      <c r="H15735">
        <v>0</v>
      </c>
      <c r="J15735" s="4">
        <f t="shared" si="981"/>
        <v>-72.715038376000422</v>
      </c>
      <c r="K15735" s="4">
        <f t="shared" si="982"/>
        <v>-121.31918934200139</v>
      </c>
      <c r="L15735" s="4">
        <f t="shared" si="983"/>
        <v>11.485597363999961</v>
      </c>
      <c r="M15735" s="4">
        <f t="shared" si="984"/>
        <v>29.265863335330867</v>
      </c>
    </row>
    <row r="15736" spans="2:13" x14ac:dyDescent="0.25">
      <c r="B15736">
        <v>3.8376000000000001</v>
      </c>
      <c r="C15736">
        <v>-2.8688310000000001</v>
      </c>
      <c r="D15736">
        <v>-1.9039980000000001</v>
      </c>
      <c r="E15736">
        <v>0</v>
      </c>
      <c r="F15736">
        <v>0</v>
      </c>
      <c r="G15736">
        <v>0</v>
      </c>
      <c r="H15736">
        <v>0</v>
      </c>
      <c r="J15736" s="4">
        <f t="shared" si="981"/>
        <v>-72.720776702000421</v>
      </c>
      <c r="K15736" s="4">
        <f t="shared" si="982"/>
        <v>-121.3337334973418</v>
      </c>
      <c r="L15736" s="4">
        <f t="shared" si="983"/>
        <v>11.481801525999961</v>
      </c>
      <c r="M15736" s="4">
        <f t="shared" si="984"/>
        <v>29.268159695636065</v>
      </c>
    </row>
    <row r="15737" spans="2:13" x14ac:dyDescent="0.25">
      <c r="B15737">
        <v>3.8378000000000001</v>
      </c>
      <c r="C15737">
        <v>-2.8693179999999998</v>
      </c>
      <c r="D15737">
        <v>-1.911044</v>
      </c>
      <c r="E15737">
        <v>0</v>
      </c>
      <c r="F15737">
        <v>0</v>
      </c>
      <c r="G15737">
        <v>0</v>
      </c>
      <c r="H15737">
        <v>0</v>
      </c>
      <c r="J15737" s="4">
        <f t="shared" si="981"/>
        <v>-72.726514364000423</v>
      </c>
      <c r="K15737" s="4">
        <f t="shared" si="982"/>
        <v>-121.3482788002146</v>
      </c>
      <c r="L15737" s="4">
        <f t="shared" si="983"/>
        <v>11.477993529999962</v>
      </c>
      <c r="M15737" s="4">
        <f t="shared" si="984"/>
        <v>29.270455294342064</v>
      </c>
    </row>
    <row r="15738" spans="2:13" x14ac:dyDescent="0.25">
      <c r="B15738">
        <v>3.8380000000000001</v>
      </c>
      <c r="C15738">
        <v>-2.8699849999999998</v>
      </c>
      <c r="D15738">
        <v>-1.918533</v>
      </c>
      <c r="E15738">
        <v>0</v>
      </c>
      <c r="F15738">
        <v>0</v>
      </c>
      <c r="G15738">
        <v>0</v>
      </c>
      <c r="H15738">
        <v>0</v>
      </c>
      <c r="J15738" s="4">
        <f t="shared" si="981"/>
        <v>-72.732253000000426</v>
      </c>
      <c r="K15738" s="4">
        <f t="shared" si="982"/>
        <v>-121.36282525081459</v>
      </c>
      <c r="L15738" s="4">
        <f t="shared" si="983"/>
        <v>11.474171441999962</v>
      </c>
      <c r="M15738" s="4">
        <f t="shared" si="984"/>
        <v>29.272750128630463</v>
      </c>
    </row>
    <row r="15739" spans="2:13" x14ac:dyDescent="0.25">
      <c r="B15739">
        <v>3.8382000000000001</v>
      </c>
      <c r="C15739">
        <v>-2.8707660000000002</v>
      </c>
      <c r="D15739">
        <v>-1.9255500000000001</v>
      </c>
      <c r="E15739">
        <v>0</v>
      </c>
      <c r="F15739">
        <v>0</v>
      </c>
      <c r="G15739">
        <v>0</v>
      </c>
      <c r="H15739">
        <v>0</v>
      </c>
      <c r="J15739" s="4">
        <f t="shared" si="981"/>
        <v>-72.73799297000042</v>
      </c>
      <c r="K15739" s="4">
        <f t="shared" si="982"/>
        <v>-121.37737284940859</v>
      </c>
      <c r="L15739" s="4">
        <f t="shared" si="983"/>
        <v>11.470334375999963</v>
      </c>
      <c r="M15739" s="4">
        <f t="shared" si="984"/>
        <v>29.275044195505664</v>
      </c>
    </row>
    <row r="15740" spans="2:13" x14ac:dyDescent="0.25">
      <c r="B15740">
        <v>3.8384</v>
      </c>
      <c r="C15740">
        <v>-2.8708800000000001</v>
      </c>
      <c r="D15740">
        <v>-1.9304570000000001</v>
      </c>
      <c r="E15740">
        <v>0</v>
      </c>
      <c r="F15740">
        <v>0</v>
      </c>
      <c r="G15740">
        <v>0</v>
      </c>
      <c r="H15740">
        <v>0</v>
      </c>
      <c r="J15740" s="4">
        <f t="shared" si="981"/>
        <v>-72.743734502000422</v>
      </c>
      <c r="K15740" s="4">
        <f t="shared" si="982"/>
        <v>-121.39192159630899</v>
      </c>
      <c r="L15740" s="4">
        <f t="shared" si="983"/>
        <v>11.466483275999963</v>
      </c>
      <c r="M15740" s="4">
        <f t="shared" si="984"/>
        <v>29.277337492160864</v>
      </c>
    </row>
    <row r="15741" spans="2:13" x14ac:dyDescent="0.25">
      <c r="B15741">
        <v>3.8386</v>
      </c>
      <c r="C15741">
        <v>-2.870743</v>
      </c>
      <c r="D15741">
        <v>-1.935519</v>
      </c>
      <c r="E15741">
        <v>0</v>
      </c>
      <c r="F15741">
        <v>0</v>
      </c>
      <c r="G15741">
        <v>0</v>
      </c>
      <c r="H15741">
        <v>0</v>
      </c>
      <c r="J15741" s="4">
        <f t="shared" si="981"/>
        <v>-72.749476262000414</v>
      </c>
      <c r="K15741" s="4">
        <f t="shared" si="982"/>
        <v>-121.40647149156139</v>
      </c>
      <c r="L15741" s="4">
        <f t="shared" si="983"/>
        <v>11.462622361999964</v>
      </c>
      <c r="M15741" s="4">
        <f t="shared" si="984"/>
        <v>29.279630016633263</v>
      </c>
    </row>
    <row r="15742" spans="2:13" x14ac:dyDescent="0.25">
      <c r="B15742">
        <v>3.8388</v>
      </c>
      <c r="C15742">
        <v>-2.8706</v>
      </c>
      <c r="D15742">
        <v>-1.9396249999999999</v>
      </c>
      <c r="E15742">
        <v>0</v>
      </c>
      <c r="F15742">
        <v>0</v>
      </c>
      <c r="G15742">
        <v>0</v>
      </c>
      <c r="H15742">
        <v>0</v>
      </c>
      <c r="J15742" s="4">
        <f t="shared" si="981"/>
        <v>-72.755217748000419</v>
      </c>
      <c r="K15742" s="4">
        <f t="shared" si="982"/>
        <v>-121.42102253511099</v>
      </c>
      <c r="L15742" s="4">
        <f t="shared" si="983"/>
        <v>11.458751323999964</v>
      </c>
      <c r="M15742" s="4">
        <f t="shared" si="984"/>
        <v>29.281921766898062</v>
      </c>
    </row>
    <row r="15743" spans="2:13" x14ac:dyDescent="0.25">
      <c r="B15743">
        <v>3.839</v>
      </c>
      <c r="C15743">
        <v>-2.8711220000000002</v>
      </c>
      <c r="D15743">
        <v>-1.9464490000000001</v>
      </c>
      <c r="E15743">
        <v>0</v>
      </c>
      <c r="F15743">
        <v>0</v>
      </c>
      <c r="G15743">
        <v>0</v>
      </c>
      <c r="H15743">
        <v>0</v>
      </c>
      <c r="J15743" s="4">
        <f t="shared" si="981"/>
        <v>-72.760958948000422</v>
      </c>
      <c r="K15743" s="4">
        <f t="shared" si="982"/>
        <v>-121.4355747269006</v>
      </c>
      <c r="L15743" s="4">
        <f t="shared" si="983"/>
        <v>11.454872073999965</v>
      </c>
      <c r="M15743" s="4">
        <f t="shared" si="984"/>
        <v>29.28421274131286</v>
      </c>
    </row>
    <row r="15744" spans="2:13" x14ac:dyDescent="0.25">
      <c r="B15744">
        <v>3.8391999999999999</v>
      </c>
      <c r="C15744">
        <v>-2.8722590000000001</v>
      </c>
      <c r="D15744">
        <v>-1.9530620000000001</v>
      </c>
      <c r="E15744">
        <v>0</v>
      </c>
      <c r="F15744">
        <v>0</v>
      </c>
      <c r="G15744">
        <v>0</v>
      </c>
      <c r="H15744">
        <v>0</v>
      </c>
      <c r="J15744" s="4">
        <f t="shared" si="981"/>
        <v>-72.766701192000426</v>
      </c>
      <c r="K15744" s="4">
        <f t="shared" si="982"/>
        <v>-121.45012806713899</v>
      </c>
      <c r="L15744" s="4">
        <f t="shared" si="983"/>
        <v>11.450979175999965</v>
      </c>
      <c r="M15744" s="4">
        <f t="shared" si="984"/>
        <v>29.286502937148061</v>
      </c>
    </row>
    <row r="15745" spans="2:13" x14ac:dyDescent="0.25">
      <c r="B15745">
        <v>3.8393999999999999</v>
      </c>
      <c r="C15745">
        <v>-2.8736109999999999</v>
      </c>
      <c r="D15745">
        <v>-1.960636</v>
      </c>
      <c r="E15745">
        <v>0</v>
      </c>
      <c r="F15745">
        <v>0</v>
      </c>
      <c r="G15745">
        <v>0</v>
      </c>
      <c r="H15745">
        <v>0</v>
      </c>
      <c r="J15745" s="4">
        <f t="shared" si="981"/>
        <v>-72.772445710000426</v>
      </c>
      <c r="K15745" s="4">
        <f t="shared" si="982"/>
        <v>-121.46468255628099</v>
      </c>
      <c r="L15745" s="4">
        <f t="shared" si="983"/>
        <v>11.447073051999965</v>
      </c>
      <c r="M15745" s="4">
        <f t="shared" si="984"/>
        <v>29.28879235175846</v>
      </c>
    </row>
    <row r="15746" spans="2:13" x14ac:dyDescent="0.25">
      <c r="B15746">
        <v>3.8395999999999999</v>
      </c>
      <c r="C15746">
        <v>-2.8747600000000002</v>
      </c>
      <c r="D15746">
        <v>-1.9664539999999999</v>
      </c>
      <c r="E15746">
        <v>0</v>
      </c>
      <c r="F15746">
        <v>0</v>
      </c>
      <c r="G15746">
        <v>0</v>
      </c>
      <c r="H15746">
        <v>0</v>
      </c>
      <c r="J15746" s="4">
        <f t="shared" si="981"/>
        <v>-72.778192932000422</v>
      </c>
      <c r="K15746" s="4">
        <f t="shared" si="982"/>
        <v>-121.47923819486739</v>
      </c>
      <c r="L15746" s="4">
        <f t="shared" si="983"/>
        <v>11.443151779999965</v>
      </c>
      <c r="M15746" s="4">
        <f t="shared" si="984"/>
        <v>29.291080982114458</v>
      </c>
    </row>
    <row r="15747" spans="2:13" x14ac:dyDescent="0.25">
      <c r="B15747">
        <v>3.8397999999999999</v>
      </c>
      <c r="C15747">
        <v>-2.8751099999999998</v>
      </c>
      <c r="D15747">
        <v>-1.97132</v>
      </c>
      <c r="E15747">
        <v>0</v>
      </c>
      <c r="F15747">
        <v>0</v>
      </c>
      <c r="G15747">
        <v>0</v>
      </c>
      <c r="H15747">
        <v>0</v>
      </c>
      <c r="J15747" s="4">
        <f t="shared" si="981"/>
        <v>-72.783942452000417</v>
      </c>
      <c r="K15747" s="4">
        <f t="shared" si="982"/>
        <v>-121.49379498335779</v>
      </c>
      <c r="L15747" s="4">
        <f t="shared" si="983"/>
        <v>11.439218871999966</v>
      </c>
      <c r="M15747" s="4">
        <f t="shared" si="984"/>
        <v>29.293368825888859</v>
      </c>
    </row>
    <row r="15748" spans="2:13" x14ac:dyDescent="0.25">
      <c r="B15748">
        <v>3.84</v>
      </c>
      <c r="C15748">
        <v>-2.8755470000000001</v>
      </c>
      <c r="D15748">
        <v>-1.975743</v>
      </c>
      <c r="E15748">
        <v>0</v>
      </c>
      <c r="F15748">
        <v>0</v>
      </c>
      <c r="G15748">
        <v>0</v>
      </c>
      <c r="H15748">
        <v>0</v>
      </c>
      <c r="J15748" s="4">
        <f t="shared" si="981"/>
        <v>-72.789692672000413</v>
      </c>
      <c r="K15748" s="4">
        <f t="shared" si="982"/>
        <v>-121.50835292189218</v>
      </c>
      <c r="L15748" s="4">
        <f t="shared" si="983"/>
        <v>11.435276231999966</v>
      </c>
      <c r="M15748" s="4">
        <f t="shared" si="984"/>
        <v>29.295655881135257</v>
      </c>
    </row>
    <row r="15749" spans="2:13" x14ac:dyDescent="0.25">
      <c r="B15749">
        <v>3.8401999999999998</v>
      </c>
      <c r="C15749">
        <v>-2.8761329999999998</v>
      </c>
      <c r="D15749">
        <v>-1.9804470000000001</v>
      </c>
      <c r="E15749">
        <v>0</v>
      </c>
      <c r="F15749">
        <v>0</v>
      </c>
      <c r="G15749">
        <v>0</v>
      </c>
      <c r="H15749">
        <v>0</v>
      </c>
      <c r="J15749" s="4">
        <f t="shared" si="981"/>
        <v>-72.795443766000417</v>
      </c>
      <c r="K15749" s="4">
        <f t="shared" si="982"/>
        <v>-121.52291201064538</v>
      </c>
      <c r="L15749" s="4">
        <f t="shared" si="983"/>
        <v>11.431324745999966</v>
      </c>
      <c r="M15749" s="4">
        <f t="shared" si="984"/>
        <v>29.297942146084456</v>
      </c>
    </row>
    <row r="15750" spans="2:13" x14ac:dyDescent="0.25">
      <c r="B15750">
        <v>3.8403999999999998</v>
      </c>
      <c r="C15750">
        <v>-2.8774389999999999</v>
      </c>
      <c r="D15750">
        <v>-1.9872350000000001</v>
      </c>
      <c r="E15750">
        <v>0</v>
      </c>
      <c r="F15750">
        <v>0</v>
      </c>
      <c r="G15750">
        <v>0</v>
      </c>
      <c r="H15750">
        <v>0</v>
      </c>
      <c r="J15750" s="4">
        <f t="shared" si="981"/>
        <v>-72.801196032000419</v>
      </c>
      <c r="K15750" s="4">
        <f t="shared" si="982"/>
        <v>-121.53747224985179</v>
      </c>
      <c r="L15750" s="4">
        <f t="shared" si="983"/>
        <v>11.427363851999965</v>
      </c>
      <c r="M15750" s="4">
        <f t="shared" si="984"/>
        <v>29.300227618854855</v>
      </c>
    </row>
    <row r="15751" spans="2:13" x14ac:dyDescent="0.25">
      <c r="B15751">
        <v>3.8405999999999998</v>
      </c>
      <c r="C15751">
        <v>-2.8792230000000001</v>
      </c>
      <c r="D15751">
        <v>-1.9938450000000001</v>
      </c>
      <c r="E15751">
        <v>0</v>
      </c>
      <c r="F15751">
        <v>0</v>
      </c>
      <c r="G15751">
        <v>0</v>
      </c>
      <c r="H15751">
        <v>0</v>
      </c>
      <c r="J15751" s="4">
        <f t="shared" si="981"/>
        <v>-72.806950910000424</v>
      </c>
      <c r="K15751" s="4">
        <f t="shared" si="982"/>
        <v>-121.55203364003378</v>
      </c>
      <c r="L15751" s="4">
        <f t="shared" si="983"/>
        <v>11.423389381999966</v>
      </c>
      <c r="M15751" s="4">
        <f t="shared" si="984"/>
        <v>29.302512296731255</v>
      </c>
    </row>
    <row r="15752" spans="2:13" x14ac:dyDescent="0.25">
      <c r="B15752">
        <v>3.8408000000000002</v>
      </c>
      <c r="C15752">
        <v>-2.881176</v>
      </c>
      <c r="D15752">
        <v>-2.001325</v>
      </c>
      <c r="E15752">
        <v>0</v>
      </c>
      <c r="F15752">
        <v>0</v>
      </c>
      <c r="G15752">
        <v>0</v>
      </c>
      <c r="H15752">
        <v>0</v>
      </c>
      <c r="J15752" s="4">
        <f t="shared" si="981"/>
        <v>-72.81270935600044</v>
      </c>
      <c r="K15752" s="4">
        <f t="shared" si="982"/>
        <v>-121.56659618190501</v>
      </c>
      <c r="L15752" s="4">
        <f t="shared" si="983"/>
        <v>11.419401691999958</v>
      </c>
      <c r="M15752" s="4">
        <f t="shared" si="984"/>
        <v>29.304796177069658</v>
      </c>
    </row>
    <row r="15753" spans="2:13" x14ac:dyDescent="0.25">
      <c r="B15753">
        <v>3.8410000000000002</v>
      </c>
      <c r="C15753">
        <v>-2.8825919999999998</v>
      </c>
      <c r="D15753">
        <v>-2.0059770000000001</v>
      </c>
      <c r="E15753">
        <v>0</v>
      </c>
      <c r="F15753">
        <v>0</v>
      </c>
      <c r="G15753">
        <v>0</v>
      </c>
      <c r="H15753">
        <v>0</v>
      </c>
      <c r="J15753" s="4">
        <f t="shared" si="981"/>
        <v>-72.818471708000445</v>
      </c>
      <c r="K15753" s="4">
        <f t="shared" si="982"/>
        <v>-121.58115987624662</v>
      </c>
      <c r="L15753" s="4">
        <f t="shared" si="983"/>
        <v>11.415399041999958</v>
      </c>
      <c r="M15753" s="4">
        <f t="shared" si="984"/>
        <v>29.307079256878058</v>
      </c>
    </row>
    <row r="15754" spans="2:13" x14ac:dyDescent="0.25">
      <c r="B15754">
        <v>3.8412000000000002</v>
      </c>
      <c r="C15754">
        <v>-2.883537</v>
      </c>
      <c r="D15754">
        <v>-2.0109750000000002</v>
      </c>
      <c r="E15754">
        <v>0</v>
      </c>
      <c r="F15754">
        <v>0</v>
      </c>
      <c r="G15754">
        <v>0</v>
      </c>
      <c r="H15754">
        <v>0</v>
      </c>
      <c r="J15754" s="4">
        <f t="shared" si="981"/>
        <v>-72.824236892000442</v>
      </c>
      <c r="K15754" s="4">
        <f t="shared" si="982"/>
        <v>-121.59572472362501</v>
      </c>
      <c r="L15754" s="4">
        <f t="shared" si="983"/>
        <v>11.411387087999959</v>
      </c>
      <c r="M15754" s="4">
        <f t="shared" si="984"/>
        <v>29.309361534295657</v>
      </c>
    </row>
    <row r="15755" spans="2:13" x14ac:dyDescent="0.25">
      <c r="B15755">
        <v>3.8414000000000001</v>
      </c>
      <c r="C15755">
        <v>-2.8845339999999999</v>
      </c>
      <c r="D15755">
        <v>-2.0148790000000001</v>
      </c>
      <c r="E15755">
        <v>0</v>
      </c>
      <c r="F15755">
        <v>0</v>
      </c>
      <c r="G15755">
        <v>0</v>
      </c>
      <c r="H15755">
        <v>0</v>
      </c>
      <c r="J15755" s="4">
        <f t="shared" si="981"/>
        <v>-72.830003966000447</v>
      </c>
      <c r="K15755" s="4">
        <f t="shared" si="982"/>
        <v>-121.61029072441821</v>
      </c>
      <c r="L15755" s="4">
        <f t="shared" si="983"/>
        <v>11.407365137999959</v>
      </c>
      <c r="M15755" s="4">
        <f t="shared" si="984"/>
        <v>29.311643007323259</v>
      </c>
    </row>
    <row r="15756" spans="2:13" x14ac:dyDescent="0.25">
      <c r="B15756">
        <v>3.8416000000000001</v>
      </c>
      <c r="C15756">
        <v>-2.885831</v>
      </c>
      <c r="D15756">
        <v>-2.0204010000000001</v>
      </c>
      <c r="E15756">
        <v>0</v>
      </c>
      <c r="F15756">
        <v>0</v>
      </c>
      <c r="G15756">
        <v>0</v>
      </c>
      <c r="H15756">
        <v>0</v>
      </c>
      <c r="J15756" s="4">
        <f t="shared" si="981"/>
        <v>-72.835773034000454</v>
      </c>
      <c r="K15756" s="4">
        <f t="shared" si="982"/>
        <v>-121.624857879025</v>
      </c>
      <c r="L15756" s="4">
        <f t="shared" si="983"/>
        <v>11.403335379999959</v>
      </c>
      <c r="M15756" s="4">
        <f t="shared" si="984"/>
        <v>29.313923674399259</v>
      </c>
    </row>
    <row r="15757" spans="2:13" x14ac:dyDescent="0.25">
      <c r="B15757">
        <v>3.8418000000000001</v>
      </c>
      <c r="C15757">
        <v>-2.8880029999999999</v>
      </c>
      <c r="D15757">
        <v>-2.026735</v>
      </c>
      <c r="E15757">
        <v>0</v>
      </c>
      <c r="F15757">
        <v>0</v>
      </c>
      <c r="G15757">
        <v>0</v>
      </c>
      <c r="H15757">
        <v>0</v>
      </c>
      <c r="J15757" s="4">
        <f t="shared" si="981"/>
        <v>-72.841544696000454</v>
      </c>
      <c r="K15757" s="4">
        <f t="shared" si="982"/>
        <v>-121.6394261879642</v>
      </c>
      <c r="L15757" s="4">
        <f t="shared" si="983"/>
        <v>11.39929457799996</v>
      </c>
      <c r="M15757" s="4">
        <f t="shared" si="984"/>
        <v>29.316203533314859</v>
      </c>
    </row>
    <row r="15758" spans="2:13" x14ac:dyDescent="0.25">
      <c r="B15758">
        <v>3.8420000000000001</v>
      </c>
      <c r="C15758">
        <v>-2.8903349999999999</v>
      </c>
      <c r="D15758">
        <v>-2.0337170000000002</v>
      </c>
      <c r="E15758">
        <v>0</v>
      </c>
      <c r="F15758">
        <v>0</v>
      </c>
      <c r="G15758">
        <v>0</v>
      </c>
      <c r="H15758">
        <v>0</v>
      </c>
      <c r="J15758" s="4">
        <f t="shared" si="981"/>
        <v>-72.847320702000459</v>
      </c>
      <c r="K15758" s="4">
        <f t="shared" si="982"/>
        <v>-121.6539956521046</v>
      </c>
      <c r="L15758" s="4">
        <f t="shared" si="983"/>
        <v>11.395241107999961</v>
      </c>
      <c r="M15758" s="4">
        <f t="shared" si="984"/>
        <v>29.318482581536458</v>
      </c>
    </row>
    <row r="15759" spans="2:13" x14ac:dyDescent="0.25">
      <c r="B15759">
        <v>3.8422000000000001</v>
      </c>
      <c r="C15759">
        <v>-2.89269</v>
      </c>
      <c r="D15759">
        <v>-2.0402650000000002</v>
      </c>
      <c r="E15759">
        <v>0</v>
      </c>
      <c r="F15759">
        <v>0</v>
      </c>
      <c r="G15759">
        <v>0</v>
      </c>
      <c r="H15759">
        <v>0</v>
      </c>
      <c r="J15759" s="4">
        <f t="shared" si="981"/>
        <v>-72.853101372000452</v>
      </c>
      <c r="K15759" s="4">
        <f t="shared" si="982"/>
        <v>-121.668566272379</v>
      </c>
      <c r="L15759" s="4">
        <f t="shared" si="983"/>
        <v>11.391173673999962</v>
      </c>
      <c r="M15759" s="4">
        <f t="shared" si="984"/>
        <v>29.320760816271257</v>
      </c>
    </row>
    <row r="15760" spans="2:13" x14ac:dyDescent="0.25">
      <c r="B15760">
        <v>3.8424</v>
      </c>
      <c r="C15760">
        <v>-2.8944860000000001</v>
      </c>
      <c r="D15760">
        <v>-2.0446529999999998</v>
      </c>
      <c r="E15760">
        <v>0</v>
      </c>
      <c r="F15760">
        <v>0</v>
      </c>
      <c r="G15760">
        <v>0</v>
      </c>
      <c r="H15760">
        <v>0</v>
      </c>
      <c r="J15760" s="4">
        <f t="shared" si="981"/>
        <v>-72.858886752000458</v>
      </c>
      <c r="K15760" s="4">
        <f t="shared" si="982"/>
        <v>-121.68313804972939</v>
      </c>
      <c r="L15760" s="4">
        <f t="shared" si="983"/>
        <v>11.387093143999962</v>
      </c>
      <c r="M15760" s="4">
        <f t="shared" si="984"/>
        <v>29.323038234900057</v>
      </c>
    </row>
    <row r="15761" spans="2:13" x14ac:dyDescent="0.25">
      <c r="B15761">
        <v>3.8426</v>
      </c>
      <c r="C15761">
        <v>-2.895975</v>
      </c>
      <c r="D15761">
        <v>-2.0491790000000001</v>
      </c>
      <c r="E15761">
        <v>0</v>
      </c>
      <c r="F15761">
        <v>0</v>
      </c>
      <c r="G15761">
        <v>0</v>
      </c>
      <c r="H15761">
        <v>0</v>
      </c>
      <c r="J15761" s="4">
        <f t="shared" si="981"/>
        <v>-72.864675724000463</v>
      </c>
      <c r="K15761" s="4">
        <f t="shared" si="982"/>
        <v>-121.69771098487419</v>
      </c>
      <c r="L15761" s="4">
        <f t="shared" si="983"/>
        <v>11.383003837999963</v>
      </c>
      <c r="M15761" s="4">
        <f t="shared" si="984"/>
        <v>29.325314835667658</v>
      </c>
    </row>
    <row r="15762" spans="2:13" x14ac:dyDescent="0.25">
      <c r="B15762">
        <v>3.8428</v>
      </c>
      <c r="C15762">
        <v>-2.8974820000000001</v>
      </c>
      <c r="D15762">
        <v>-2.0528979999999999</v>
      </c>
      <c r="E15762">
        <v>0</v>
      </c>
      <c r="F15762">
        <v>0</v>
      </c>
      <c r="G15762">
        <v>0</v>
      </c>
      <c r="H15762">
        <v>0</v>
      </c>
      <c r="J15762" s="4">
        <f t="shared" si="981"/>
        <v>-72.870467674000466</v>
      </c>
      <c r="K15762" s="4">
        <f t="shared" si="982"/>
        <v>-121.712285078409</v>
      </c>
      <c r="L15762" s="4">
        <f t="shared" si="983"/>
        <v>11.378905479999963</v>
      </c>
      <c r="M15762" s="4">
        <f t="shared" si="984"/>
        <v>29.327590616763658</v>
      </c>
    </row>
    <row r="15763" spans="2:13" x14ac:dyDescent="0.25">
      <c r="B15763">
        <v>3.843</v>
      </c>
      <c r="C15763">
        <v>-2.899537</v>
      </c>
      <c r="D15763">
        <v>-2.058913</v>
      </c>
      <c r="E15763">
        <v>0</v>
      </c>
      <c r="F15763">
        <v>0</v>
      </c>
      <c r="G15763">
        <v>0</v>
      </c>
      <c r="H15763">
        <v>0</v>
      </c>
      <c r="J15763" s="4">
        <f t="shared" si="981"/>
        <v>-72.876262638000469</v>
      </c>
      <c r="K15763" s="4">
        <f t="shared" si="982"/>
        <v>-121.72686033093659</v>
      </c>
      <c r="L15763" s="4">
        <f t="shared" si="983"/>
        <v>11.374799683999964</v>
      </c>
      <c r="M15763" s="4">
        <f t="shared" si="984"/>
        <v>29.329865576700456</v>
      </c>
    </row>
    <row r="15764" spans="2:13" x14ac:dyDescent="0.25">
      <c r="B15764">
        <v>3.8431999999999999</v>
      </c>
      <c r="C15764">
        <v>-2.9024169999999998</v>
      </c>
      <c r="D15764">
        <v>-2.0651709999999999</v>
      </c>
      <c r="E15764">
        <v>0</v>
      </c>
      <c r="F15764">
        <v>0</v>
      </c>
      <c r="G15764">
        <v>0</v>
      </c>
      <c r="H15764">
        <v>0</v>
      </c>
      <c r="J15764" s="4">
        <f t="shared" si="981"/>
        <v>-72.882061712000464</v>
      </c>
      <c r="K15764" s="4">
        <f t="shared" si="982"/>
        <v>-121.74143674327898</v>
      </c>
      <c r="L15764" s="4">
        <f t="shared" si="983"/>
        <v>11.370681857999964</v>
      </c>
      <c r="M15764" s="4">
        <f t="shared" si="984"/>
        <v>29.332139713072056</v>
      </c>
    </row>
    <row r="15765" spans="2:13" x14ac:dyDescent="0.25">
      <c r="B15765">
        <v>3.8433999999999999</v>
      </c>
      <c r="C15765">
        <v>-2.9053</v>
      </c>
      <c r="D15765">
        <v>-2.0722700000000001</v>
      </c>
      <c r="E15765">
        <v>0</v>
      </c>
      <c r="F15765">
        <v>0</v>
      </c>
      <c r="G15765">
        <v>0</v>
      </c>
      <c r="H15765">
        <v>0</v>
      </c>
      <c r="J15765" s="4">
        <f t="shared" si="981"/>
        <v>-72.887866546000467</v>
      </c>
      <c r="K15765" s="4">
        <f t="shared" si="982"/>
        <v>-121.75601431658818</v>
      </c>
      <c r="L15765" s="4">
        <f t="shared" si="983"/>
        <v>11.366551515999964</v>
      </c>
      <c r="M15765" s="4">
        <f t="shared" si="984"/>
        <v>29.334413023375255</v>
      </c>
    </row>
    <row r="15766" spans="2:13" x14ac:dyDescent="0.25">
      <c r="B15766">
        <v>3.8435999999999999</v>
      </c>
      <c r="C15766">
        <v>-2.9079820000000001</v>
      </c>
      <c r="D15766">
        <v>-2.0774729999999999</v>
      </c>
      <c r="E15766">
        <v>0</v>
      </c>
      <c r="F15766">
        <v>0</v>
      </c>
      <c r="G15766">
        <v>0</v>
      </c>
      <c r="H15766">
        <v>0</v>
      </c>
      <c r="J15766" s="4">
        <f t="shared" si="981"/>
        <v>-72.893677146000471</v>
      </c>
      <c r="K15766" s="4">
        <f t="shared" si="982"/>
        <v>-121.77059305201738</v>
      </c>
      <c r="L15766" s="4">
        <f t="shared" si="983"/>
        <v>11.362406975999964</v>
      </c>
      <c r="M15766" s="4">
        <f t="shared" si="984"/>
        <v>29.336685504770454</v>
      </c>
    </row>
    <row r="15767" spans="2:13" x14ac:dyDescent="0.25">
      <c r="B15767">
        <v>3.8437999999999999</v>
      </c>
      <c r="C15767">
        <v>-2.9100139999999999</v>
      </c>
      <c r="D15767">
        <v>-2.0817990000000002</v>
      </c>
      <c r="E15767">
        <v>0</v>
      </c>
      <c r="F15767">
        <v>0</v>
      </c>
      <c r="G15767">
        <v>0</v>
      </c>
      <c r="H15767">
        <v>0</v>
      </c>
      <c r="J15767" s="4">
        <f t="shared" si="981"/>
        <v>-72.899493110000464</v>
      </c>
      <c r="K15767" s="4">
        <f t="shared" si="982"/>
        <v>-121.78517295063938</v>
      </c>
      <c r="L15767" s="4">
        <f t="shared" si="983"/>
        <v>11.358252029999964</v>
      </c>
      <c r="M15767" s="4">
        <f t="shared" si="984"/>
        <v>29.338957155176455</v>
      </c>
    </row>
    <row r="15768" spans="2:13" x14ac:dyDescent="0.25">
      <c r="B15768">
        <v>3.8439999999999999</v>
      </c>
      <c r="C15768">
        <v>-2.9121069999999998</v>
      </c>
      <c r="D15768">
        <v>-2.0857410000000001</v>
      </c>
      <c r="E15768">
        <v>0</v>
      </c>
      <c r="F15768">
        <v>0</v>
      </c>
      <c r="G15768">
        <v>0</v>
      </c>
      <c r="H15768">
        <v>0</v>
      </c>
      <c r="J15768" s="4">
        <f t="shared" si="981"/>
        <v>-72.905313138000466</v>
      </c>
      <c r="K15768" s="4">
        <f t="shared" si="982"/>
        <v>-121.79975401326698</v>
      </c>
      <c r="L15768" s="4">
        <f t="shared" si="983"/>
        <v>11.354088431999964</v>
      </c>
      <c r="M15768" s="4">
        <f t="shared" si="984"/>
        <v>29.341227972862857</v>
      </c>
    </row>
    <row r="15769" spans="2:13" x14ac:dyDescent="0.25">
      <c r="B15769">
        <v>3.8441999999999998</v>
      </c>
      <c r="C15769">
        <v>-2.9141879999999998</v>
      </c>
      <c r="D15769">
        <v>-2.0897800000000002</v>
      </c>
      <c r="E15769">
        <v>0</v>
      </c>
      <c r="F15769">
        <v>0</v>
      </c>
      <c r="G15769">
        <v>0</v>
      </c>
      <c r="H15769">
        <v>0</v>
      </c>
      <c r="J15769" s="4">
        <f t="shared" si="981"/>
        <v>-72.911137352000466</v>
      </c>
      <c r="K15769" s="4">
        <f t="shared" si="982"/>
        <v>-121.81433624073738</v>
      </c>
      <c r="L15769" s="4">
        <f t="shared" si="983"/>
        <v>11.349916949999963</v>
      </c>
      <c r="M15769" s="4">
        <f t="shared" si="984"/>
        <v>29.343497956252858</v>
      </c>
    </row>
    <row r="15770" spans="2:13" x14ac:dyDescent="0.25">
      <c r="B15770">
        <v>3.8443999999999998</v>
      </c>
      <c r="C15770">
        <v>-2.9171879999999999</v>
      </c>
      <c r="D15770">
        <v>-2.0960760000000001</v>
      </c>
      <c r="E15770">
        <v>0</v>
      </c>
      <c r="F15770">
        <v>0</v>
      </c>
      <c r="G15770">
        <v>0</v>
      </c>
      <c r="H15770">
        <v>0</v>
      </c>
      <c r="J15770" s="4">
        <f t="shared" si="981"/>
        <v>-72.916965728000463</v>
      </c>
      <c r="K15770" s="4">
        <f t="shared" si="982"/>
        <v>-121.82891963388298</v>
      </c>
      <c r="L15770" s="4">
        <f t="shared" si="983"/>
        <v>11.345737389999965</v>
      </c>
      <c r="M15770" s="4">
        <f t="shared" si="984"/>
        <v>29.345767103730857</v>
      </c>
    </row>
    <row r="15771" spans="2:13" x14ac:dyDescent="0.25">
      <c r="B15771">
        <v>3.8445999999999998</v>
      </c>
      <c r="C15771">
        <v>-2.9204639999999999</v>
      </c>
      <c r="D15771">
        <v>-2.102176</v>
      </c>
      <c r="E15771">
        <v>0</v>
      </c>
      <c r="F15771">
        <v>0</v>
      </c>
      <c r="G15771">
        <v>0</v>
      </c>
      <c r="H15771">
        <v>0</v>
      </c>
      <c r="J15771" s="4">
        <f t="shared" si="981"/>
        <v>-72.922800104000459</v>
      </c>
      <c r="K15771" s="4">
        <f t="shared" si="982"/>
        <v>-121.84350419390377</v>
      </c>
      <c r="L15771" s="4">
        <f t="shared" si="983"/>
        <v>11.341545237999965</v>
      </c>
      <c r="M15771" s="4">
        <f t="shared" si="984"/>
        <v>29.348035412778458</v>
      </c>
    </row>
    <row r="15772" spans="2:13" x14ac:dyDescent="0.25">
      <c r="B15772">
        <v>3.8448000000000002</v>
      </c>
      <c r="C15772">
        <v>-2.9239850000000001</v>
      </c>
      <c r="D15772">
        <v>-2.109</v>
      </c>
      <c r="E15772">
        <v>0</v>
      </c>
      <c r="F15772">
        <v>0</v>
      </c>
      <c r="G15772">
        <v>0</v>
      </c>
      <c r="H15772">
        <v>0</v>
      </c>
      <c r="J15772" s="4">
        <f t="shared" si="981"/>
        <v>-72.928641032000471</v>
      </c>
      <c r="K15772" s="4">
        <f t="shared" si="982"/>
        <v>-121.8580899221102</v>
      </c>
      <c r="L15772" s="4">
        <f t="shared" si="983"/>
        <v>11.337340885999955</v>
      </c>
      <c r="M15772" s="4">
        <f t="shared" si="984"/>
        <v>29.350302880955663</v>
      </c>
    </row>
    <row r="15773" spans="2:13" x14ac:dyDescent="0.25">
      <c r="B15773">
        <v>3.8450000000000002</v>
      </c>
      <c r="C15773">
        <v>-2.9269820000000002</v>
      </c>
      <c r="D15773">
        <v>-2.1131739999999999</v>
      </c>
      <c r="E15773">
        <v>0</v>
      </c>
      <c r="F15773">
        <v>0</v>
      </c>
      <c r="G15773">
        <v>0</v>
      </c>
      <c r="H15773">
        <v>0</v>
      </c>
      <c r="J15773" s="4">
        <f t="shared" si="981"/>
        <v>-72.934489002000475</v>
      </c>
      <c r="K15773" s="4">
        <f t="shared" si="982"/>
        <v>-121.87267681991059</v>
      </c>
      <c r="L15773" s="4">
        <f t="shared" si="983"/>
        <v>11.333122885999956</v>
      </c>
      <c r="M15773" s="4">
        <f t="shared" si="984"/>
        <v>29.352569505532863</v>
      </c>
    </row>
    <row r="15774" spans="2:13" x14ac:dyDescent="0.25">
      <c r="B15774">
        <v>3.8452000000000002</v>
      </c>
      <c r="C15774">
        <v>-2.9295559999999998</v>
      </c>
      <c r="D15774">
        <v>-2.117737</v>
      </c>
      <c r="E15774">
        <v>0</v>
      </c>
      <c r="F15774">
        <v>0</v>
      </c>
      <c r="G15774">
        <v>0</v>
      </c>
      <c r="H15774">
        <v>0</v>
      </c>
      <c r="J15774" s="4">
        <f t="shared" si="981"/>
        <v>-72.940342966000472</v>
      </c>
      <c r="K15774" s="4">
        <f t="shared" si="982"/>
        <v>-121.88726488850379</v>
      </c>
      <c r="L15774" s="4">
        <f t="shared" si="983"/>
        <v>11.328896537999956</v>
      </c>
      <c r="M15774" s="4">
        <f t="shared" si="984"/>
        <v>29.354835284840462</v>
      </c>
    </row>
    <row r="15775" spans="2:13" x14ac:dyDescent="0.25">
      <c r="B15775">
        <v>3.8454000000000002</v>
      </c>
      <c r="C15775">
        <v>-2.9320539999999999</v>
      </c>
      <c r="D15775">
        <v>-2.1208209999999998</v>
      </c>
      <c r="E15775">
        <v>0</v>
      </c>
      <c r="F15775">
        <v>0</v>
      </c>
      <c r="G15775">
        <v>0</v>
      </c>
      <c r="H15775">
        <v>0</v>
      </c>
      <c r="J15775" s="4">
        <f t="shared" si="981"/>
        <v>-72.946202078000468</v>
      </c>
      <c r="K15775" s="4">
        <f t="shared" si="982"/>
        <v>-121.9018541289194</v>
      </c>
      <c r="L15775" s="4">
        <f t="shared" si="983"/>
        <v>11.324661063999956</v>
      </c>
      <c r="M15775" s="4">
        <f t="shared" si="984"/>
        <v>29.357100217053262</v>
      </c>
    </row>
    <row r="15776" spans="2:13" x14ac:dyDescent="0.25">
      <c r="B15776">
        <v>3.8456000000000001</v>
      </c>
      <c r="C15776">
        <v>-2.9350010000000002</v>
      </c>
      <c r="D15776">
        <v>-2.125918</v>
      </c>
      <c r="E15776">
        <v>0</v>
      </c>
      <c r="F15776">
        <v>0</v>
      </c>
      <c r="G15776">
        <v>0</v>
      </c>
      <c r="H15776">
        <v>0</v>
      </c>
      <c r="J15776" s="4">
        <f t="shared" si="981"/>
        <v>-72.952066186000465</v>
      </c>
      <c r="K15776" s="4">
        <f t="shared" si="982"/>
        <v>-121.9164445421566</v>
      </c>
      <c r="L15776" s="4">
        <f t="shared" si="983"/>
        <v>11.320419421999956</v>
      </c>
      <c r="M15776" s="4">
        <f t="shared" si="984"/>
        <v>29.35936430093766</v>
      </c>
    </row>
    <row r="15777" spans="2:13" x14ac:dyDescent="0.25">
      <c r="B15777">
        <v>3.8458000000000001</v>
      </c>
      <c r="C15777">
        <v>-2.9386480000000001</v>
      </c>
      <c r="D15777">
        <v>-2.1317740000000001</v>
      </c>
      <c r="E15777">
        <v>0</v>
      </c>
      <c r="F15777">
        <v>0</v>
      </c>
      <c r="G15777">
        <v>0</v>
      </c>
      <c r="H15777">
        <v>0</v>
      </c>
      <c r="J15777" s="4">
        <f t="shared" si="981"/>
        <v>-72.95793618800046</v>
      </c>
      <c r="K15777" s="4">
        <f t="shared" si="982"/>
        <v>-121.9310361293942</v>
      </c>
      <c r="L15777" s="4">
        <f t="shared" si="983"/>
        <v>11.316167585999956</v>
      </c>
      <c r="M15777" s="4">
        <f t="shared" si="984"/>
        <v>29.361627534454861</v>
      </c>
    </row>
    <row r="15778" spans="2:13" x14ac:dyDescent="0.25">
      <c r="B15778">
        <v>3.8460000000000001</v>
      </c>
      <c r="C15778">
        <v>-2.9425569999999999</v>
      </c>
      <c r="D15778">
        <v>-2.1380970000000001</v>
      </c>
      <c r="E15778">
        <v>0</v>
      </c>
      <c r="F15778">
        <v>0</v>
      </c>
      <c r="G15778">
        <v>0</v>
      </c>
      <c r="H15778">
        <v>0</v>
      </c>
      <c r="J15778" s="4">
        <f t="shared" si="981"/>
        <v>-72.963813484000454</v>
      </c>
      <c r="K15778" s="4">
        <f t="shared" si="982"/>
        <v>-121.94562889209099</v>
      </c>
      <c r="L15778" s="4">
        <f t="shared" si="983"/>
        <v>11.311904037999957</v>
      </c>
      <c r="M15778" s="4">
        <f t="shared" si="984"/>
        <v>29.363889915262462</v>
      </c>
    </row>
    <row r="15779" spans="2:13" x14ac:dyDescent="0.25">
      <c r="B15779">
        <v>3.8462000000000001</v>
      </c>
      <c r="C15779">
        <v>-2.9465499999999998</v>
      </c>
      <c r="D15779">
        <v>-2.144199</v>
      </c>
      <c r="E15779">
        <v>0</v>
      </c>
      <c r="F15779">
        <v>0</v>
      </c>
      <c r="G15779">
        <v>0</v>
      </c>
      <c r="H15779">
        <v>0</v>
      </c>
      <c r="J15779" s="4">
        <f t="shared" si="981"/>
        <v>-72.969698598000448</v>
      </c>
      <c r="K15779" s="4">
        <f t="shared" si="982"/>
        <v>-121.9602228318106</v>
      </c>
      <c r="L15779" s="4">
        <f t="shared" si="983"/>
        <v>11.307627843999958</v>
      </c>
      <c r="M15779" s="4">
        <f t="shared" si="984"/>
        <v>29.36615144083126</v>
      </c>
    </row>
    <row r="15780" spans="2:13" x14ac:dyDescent="0.25">
      <c r="B15780">
        <v>3.8464</v>
      </c>
      <c r="C15780">
        <v>-2.949865</v>
      </c>
      <c r="D15780">
        <v>-2.1479279999999998</v>
      </c>
      <c r="E15780">
        <v>0</v>
      </c>
      <c r="F15780">
        <v>0</v>
      </c>
      <c r="G15780">
        <v>0</v>
      </c>
      <c r="H15780">
        <v>0</v>
      </c>
      <c r="J15780" s="4">
        <f t="shared" si="981"/>
        <v>-72.975591698000443</v>
      </c>
      <c r="K15780" s="4">
        <f t="shared" si="982"/>
        <v>-121.9748179501502</v>
      </c>
      <c r="L15780" s="4">
        <f t="shared" si="983"/>
        <v>11.303339445999958</v>
      </c>
      <c r="M15780" s="4">
        <f t="shared" si="984"/>
        <v>29.368412108720459</v>
      </c>
    </row>
    <row r="15781" spans="2:13" x14ac:dyDescent="0.25">
      <c r="B15781">
        <v>3.8466</v>
      </c>
      <c r="C15781">
        <v>-2.9529079999999999</v>
      </c>
      <c r="D15781">
        <v>-2.1518229999999998</v>
      </c>
      <c r="E15781">
        <v>0</v>
      </c>
      <c r="F15781">
        <v>0</v>
      </c>
      <c r="G15781">
        <v>0</v>
      </c>
      <c r="H15781">
        <v>0</v>
      </c>
      <c r="J15781" s="4">
        <f t="shared" si="981"/>
        <v>-72.981491428000439</v>
      </c>
      <c r="K15781" s="4">
        <f t="shared" si="982"/>
        <v>-121.98941424843579</v>
      </c>
      <c r="L15781" s="4">
        <f t="shared" si="983"/>
        <v>11.299043589999959</v>
      </c>
      <c r="M15781" s="4">
        <f t="shared" si="984"/>
        <v>29.370671917438461</v>
      </c>
    </row>
    <row r="15782" spans="2:13" x14ac:dyDescent="0.25">
      <c r="B15782">
        <v>3.8468</v>
      </c>
      <c r="C15782">
        <v>-2.9559129999999998</v>
      </c>
      <c r="D15782">
        <v>-2.155036</v>
      </c>
      <c r="E15782">
        <v>0</v>
      </c>
      <c r="F15782">
        <v>0</v>
      </c>
      <c r="G15782">
        <v>0</v>
      </c>
      <c r="H15782">
        <v>0</v>
      </c>
      <c r="J15782" s="4">
        <f t="shared" si="981"/>
        <v>-72.987397244000434</v>
      </c>
      <c r="K15782" s="4">
        <f t="shared" si="982"/>
        <v>-122.00401172788459</v>
      </c>
      <c r="L15782" s="4">
        <f t="shared" si="983"/>
        <v>11.294739943999959</v>
      </c>
      <c r="M15782" s="4">
        <f t="shared" si="984"/>
        <v>29.372930865427261</v>
      </c>
    </row>
    <row r="15783" spans="2:13" x14ac:dyDescent="0.25">
      <c r="B15783">
        <v>3.847</v>
      </c>
      <c r="C15783">
        <v>-2.9595980000000002</v>
      </c>
      <c r="D15783">
        <v>-2.160666</v>
      </c>
      <c r="E15783">
        <v>0</v>
      </c>
      <c r="F15783">
        <v>0</v>
      </c>
      <c r="G15783">
        <v>0</v>
      </c>
      <c r="H15783">
        <v>0</v>
      </c>
      <c r="J15783" s="4">
        <f t="shared" si="981"/>
        <v>-72.993309070000436</v>
      </c>
      <c r="K15783" s="4">
        <f t="shared" si="982"/>
        <v>-122.01861038969858</v>
      </c>
      <c r="L15783" s="4">
        <f t="shared" si="983"/>
        <v>11.29042987199996</v>
      </c>
      <c r="M15783" s="4">
        <f t="shared" si="984"/>
        <v>29.375188951401661</v>
      </c>
    </row>
    <row r="15784" spans="2:13" x14ac:dyDescent="0.25">
      <c r="B15784">
        <v>3.8472</v>
      </c>
      <c r="C15784">
        <v>-2.963924</v>
      </c>
      <c r="D15784">
        <v>-2.1660919999999999</v>
      </c>
      <c r="E15784">
        <v>0</v>
      </c>
      <c r="F15784">
        <v>0</v>
      </c>
      <c r="G15784">
        <v>0</v>
      </c>
      <c r="H15784">
        <v>0</v>
      </c>
      <c r="J15784" s="4">
        <f t="shared" si="981"/>
        <v>-72.999228266000429</v>
      </c>
      <c r="K15784" s="4">
        <f t="shared" si="982"/>
        <v>-122.03321023535177</v>
      </c>
      <c r="L15784" s="4">
        <f t="shared" si="983"/>
        <v>11.28610853999996</v>
      </c>
      <c r="M15784" s="4">
        <f t="shared" si="984"/>
        <v>29.377446173109661</v>
      </c>
    </row>
    <row r="15785" spans="2:13" x14ac:dyDescent="0.25">
      <c r="B15785">
        <v>3.8473999999999999</v>
      </c>
      <c r="C15785">
        <v>-2.9683660000000001</v>
      </c>
      <c r="D15785">
        <v>-2.1728100000000001</v>
      </c>
      <c r="E15785">
        <v>0</v>
      </c>
      <c r="F15785">
        <v>0</v>
      </c>
      <c r="G15785">
        <v>0</v>
      </c>
      <c r="H15785">
        <v>0</v>
      </c>
      <c r="J15785" s="4">
        <f t="shared" si="981"/>
        <v>-73.005156114000428</v>
      </c>
      <c r="K15785" s="4">
        <f t="shared" si="982"/>
        <v>-122.04781126657457</v>
      </c>
      <c r="L15785" s="4">
        <f t="shared" si="983"/>
        <v>11.281776355999961</v>
      </c>
      <c r="M15785" s="4">
        <f t="shared" si="984"/>
        <v>29.379702528380861</v>
      </c>
    </row>
    <row r="15786" spans="2:13" x14ac:dyDescent="0.25">
      <c r="B15786">
        <v>3.8475999999999999</v>
      </c>
      <c r="C15786">
        <v>-2.9727329999999998</v>
      </c>
      <c r="D15786">
        <v>-2.1774179999999999</v>
      </c>
      <c r="E15786">
        <v>0</v>
      </c>
      <c r="F15786">
        <v>0</v>
      </c>
      <c r="G15786">
        <v>0</v>
      </c>
      <c r="H15786">
        <v>0</v>
      </c>
      <c r="J15786" s="4">
        <f t="shared" si="981"/>
        <v>-73.011092846000423</v>
      </c>
      <c r="K15786" s="4">
        <f t="shared" si="982"/>
        <v>-122.06241348514376</v>
      </c>
      <c r="L15786" s="4">
        <f t="shared" si="983"/>
        <v>11.277430735999962</v>
      </c>
      <c r="M15786" s="4">
        <f t="shared" si="984"/>
        <v>29.38195801452806</v>
      </c>
    </row>
    <row r="15787" spans="2:13" x14ac:dyDescent="0.25">
      <c r="B15787">
        <v>3.8477999999999999</v>
      </c>
      <c r="C15787">
        <v>-2.9763299999999999</v>
      </c>
      <c r="D15787">
        <v>-2.1812749999999999</v>
      </c>
      <c r="E15787">
        <v>0</v>
      </c>
      <c r="F15787">
        <v>0</v>
      </c>
      <c r="G15787">
        <v>0</v>
      </c>
      <c r="H15787">
        <v>0</v>
      </c>
      <c r="J15787" s="4">
        <f t="shared" si="981"/>
        <v>-73.017038312000423</v>
      </c>
      <c r="K15787" s="4">
        <f t="shared" si="982"/>
        <v>-122.07701689280616</v>
      </c>
      <c r="L15787" s="4">
        <f t="shared" si="983"/>
        <v>11.273075899999963</v>
      </c>
      <c r="M15787" s="4">
        <f t="shared" si="984"/>
        <v>29.38421262970806</v>
      </c>
    </row>
    <row r="15788" spans="2:13" x14ac:dyDescent="0.25">
      <c r="B15788">
        <v>3.8479999999999999</v>
      </c>
      <c r="C15788">
        <v>-2.9798659999999999</v>
      </c>
      <c r="D15788">
        <v>-2.184669</v>
      </c>
      <c r="E15788">
        <v>0</v>
      </c>
      <c r="F15788">
        <v>0</v>
      </c>
      <c r="G15788">
        <v>0</v>
      </c>
      <c r="H15788">
        <v>0</v>
      </c>
      <c r="J15788" s="4">
        <f t="shared" si="981"/>
        <v>-73.022990972000429</v>
      </c>
      <c r="K15788" s="4">
        <f t="shared" si="982"/>
        <v>-122.09162149100055</v>
      </c>
      <c r="L15788" s="4">
        <f t="shared" si="983"/>
        <v>11.268713349999963</v>
      </c>
      <c r="M15788" s="4">
        <f t="shared" si="984"/>
        <v>29.386466372378059</v>
      </c>
    </row>
    <row r="15789" spans="2:13" x14ac:dyDescent="0.25">
      <c r="B15789">
        <v>3.8481999999999998</v>
      </c>
      <c r="C15789">
        <v>-2.9834540000000001</v>
      </c>
      <c r="D15789">
        <v>-2.1882920000000001</v>
      </c>
      <c r="E15789">
        <v>0</v>
      </c>
      <c r="F15789">
        <v>0</v>
      </c>
      <c r="G15789">
        <v>0</v>
      </c>
      <c r="H15789">
        <v>0</v>
      </c>
      <c r="J15789" s="4">
        <f t="shared" si="981"/>
        <v>-73.028950704000422</v>
      </c>
      <c r="K15789" s="4">
        <f t="shared" si="982"/>
        <v>-122.10622728114134</v>
      </c>
      <c r="L15789" s="4">
        <f t="shared" si="983"/>
        <v>11.264344011999963</v>
      </c>
      <c r="M15789" s="4">
        <f t="shared" si="984"/>
        <v>29.388719241180461</v>
      </c>
    </row>
    <row r="15790" spans="2:13" x14ac:dyDescent="0.25">
      <c r="B15790">
        <v>3.8483999999999998</v>
      </c>
      <c r="C15790">
        <v>-2.9878939999999998</v>
      </c>
      <c r="D15790">
        <v>-2.1938759999999999</v>
      </c>
      <c r="E15790">
        <v>0</v>
      </c>
      <c r="F15790">
        <v>0</v>
      </c>
      <c r="G15790">
        <v>0</v>
      </c>
      <c r="H15790">
        <v>0</v>
      </c>
      <c r="J15790" s="4">
        <f t="shared" si="981"/>
        <v>-73.034917612000427</v>
      </c>
      <c r="K15790" s="4">
        <f t="shared" si="982"/>
        <v>-122.12083426466374</v>
      </c>
      <c r="L15790" s="4">
        <f t="shared" si="983"/>
        <v>11.259967427999964</v>
      </c>
      <c r="M15790" s="4">
        <f t="shared" si="984"/>
        <v>29.390971234666061</v>
      </c>
    </row>
    <row r="15791" spans="2:13" x14ac:dyDescent="0.25">
      <c r="B15791">
        <v>3.8485999999999998</v>
      </c>
      <c r="C15791">
        <v>-2.9928319999999999</v>
      </c>
      <c r="D15791">
        <v>-2.1995770000000001</v>
      </c>
      <c r="E15791">
        <v>0</v>
      </c>
      <c r="F15791">
        <v>0</v>
      </c>
      <c r="G15791">
        <v>0</v>
      </c>
      <c r="H15791">
        <v>0</v>
      </c>
      <c r="J15791" s="4">
        <f t="shared" si="981"/>
        <v>-73.040893400000428</v>
      </c>
      <c r="K15791" s="4">
        <f t="shared" si="982"/>
        <v>-122.13544244334373</v>
      </c>
      <c r="L15791" s="4">
        <f t="shared" si="983"/>
        <v>11.255579675999964</v>
      </c>
      <c r="M15791" s="4">
        <f t="shared" si="984"/>
        <v>29.39322235060126</v>
      </c>
    </row>
    <row r="15792" spans="2:13" x14ac:dyDescent="0.25">
      <c r="B15792">
        <v>3.8488000000000002</v>
      </c>
      <c r="C15792">
        <v>-2.9978539999999998</v>
      </c>
      <c r="D15792">
        <v>-2.2058439999999999</v>
      </c>
      <c r="E15792">
        <v>0</v>
      </c>
      <c r="F15792">
        <v>0</v>
      </c>
      <c r="G15792">
        <v>0</v>
      </c>
      <c r="H15792">
        <v>0</v>
      </c>
      <c r="J15792" s="4">
        <f t="shared" si="981"/>
        <v>-73.046879064000436</v>
      </c>
      <c r="K15792" s="4">
        <f t="shared" si="982"/>
        <v>-122.15005181915656</v>
      </c>
      <c r="L15792" s="4">
        <f t="shared" si="983"/>
        <v>11.251180521999956</v>
      </c>
      <c r="M15792" s="4">
        <f t="shared" si="984"/>
        <v>29.395472586705665</v>
      </c>
    </row>
    <row r="15793" spans="2:13" x14ac:dyDescent="0.25">
      <c r="B15793">
        <v>3.8490000000000002</v>
      </c>
      <c r="C15793">
        <v>-3.0024160000000002</v>
      </c>
      <c r="D15793">
        <v>-2.2093609999999999</v>
      </c>
      <c r="E15793">
        <v>0</v>
      </c>
      <c r="F15793">
        <v>0</v>
      </c>
      <c r="G15793">
        <v>0</v>
      </c>
      <c r="H15793">
        <v>0</v>
      </c>
      <c r="J15793" s="4">
        <f t="shared" si="981"/>
        <v>-73.052874772000436</v>
      </c>
      <c r="K15793" s="4">
        <f t="shared" si="982"/>
        <v>-122.16466239411096</v>
      </c>
      <c r="L15793" s="4">
        <f t="shared" si="983"/>
        <v>11.246768833999957</v>
      </c>
      <c r="M15793" s="4">
        <f t="shared" si="984"/>
        <v>29.397721940472465</v>
      </c>
    </row>
    <row r="15794" spans="2:13" x14ac:dyDescent="0.25">
      <c r="B15794">
        <v>3.8492000000000002</v>
      </c>
      <c r="C15794">
        <v>-3.0064769999999998</v>
      </c>
      <c r="D15794">
        <v>-2.2133590000000001</v>
      </c>
      <c r="E15794">
        <v>0</v>
      </c>
      <c r="F15794">
        <v>0</v>
      </c>
      <c r="G15794">
        <v>0</v>
      </c>
      <c r="H15794">
        <v>0</v>
      </c>
      <c r="J15794" s="4">
        <f t="shared" ref="J15794:J15857" si="985">(B15794-B15793)*10*C15793+J15793</f>
        <v>-73.058879604000438</v>
      </c>
      <c r="K15794" s="4">
        <f t="shared" ref="K15794:K15857" si="986">(B15794-B15793)*J15794+K15793</f>
        <v>-122.17927417003176</v>
      </c>
      <c r="L15794" s="4">
        <f t="shared" ref="L15794:L15857" si="987">(B15794-B15793)*10*D15793+L15793</f>
        <v>11.242350111999958</v>
      </c>
      <c r="M15794" s="4">
        <f t="shared" ref="M15794:M15857" si="988">(B15794-B15793)*L15794+M15793</f>
        <v>29.399970410494866</v>
      </c>
    </row>
    <row r="15795" spans="2:13" x14ac:dyDescent="0.25">
      <c r="B15795">
        <v>3.8494000000000002</v>
      </c>
      <c r="C15795">
        <v>-3.0105490000000001</v>
      </c>
      <c r="D15795">
        <v>-2.2160669999999998</v>
      </c>
      <c r="E15795">
        <v>0</v>
      </c>
      <c r="F15795">
        <v>0</v>
      </c>
      <c r="G15795">
        <v>0</v>
      </c>
      <c r="H15795">
        <v>0</v>
      </c>
      <c r="J15795" s="4">
        <f t="shared" si="985"/>
        <v>-73.064892558000437</v>
      </c>
      <c r="K15795" s="4">
        <f t="shared" si="986"/>
        <v>-122.19388714854335</v>
      </c>
      <c r="L15795" s="4">
        <f t="shared" si="987"/>
        <v>11.237923393999958</v>
      </c>
      <c r="M15795" s="4">
        <f t="shared" si="988"/>
        <v>29.402217995173665</v>
      </c>
    </row>
    <row r="15796" spans="2:13" x14ac:dyDescent="0.25">
      <c r="B15796">
        <v>3.8496000000000001</v>
      </c>
      <c r="C15796">
        <v>-3.0148920000000001</v>
      </c>
      <c r="D15796">
        <v>-2.2204489999999999</v>
      </c>
      <c r="E15796">
        <v>0</v>
      </c>
      <c r="F15796">
        <v>0</v>
      </c>
      <c r="G15796">
        <v>0</v>
      </c>
      <c r="H15796">
        <v>0</v>
      </c>
      <c r="J15796" s="4">
        <f t="shared" si="985"/>
        <v>-73.070913656000442</v>
      </c>
      <c r="K15796" s="4">
        <f t="shared" si="986"/>
        <v>-122.20850133127455</v>
      </c>
      <c r="L15796" s="4">
        <f t="shared" si="987"/>
        <v>11.233491259999958</v>
      </c>
      <c r="M15796" s="4">
        <f t="shared" si="988"/>
        <v>29.404464693425663</v>
      </c>
    </row>
    <row r="15797" spans="2:13" x14ac:dyDescent="0.25">
      <c r="B15797">
        <v>3.8498000000000001</v>
      </c>
      <c r="C15797">
        <v>-3.0201570000000002</v>
      </c>
      <c r="D15797">
        <v>-2.225778</v>
      </c>
      <c r="E15797">
        <v>0</v>
      </c>
      <c r="F15797">
        <v>0</v>
      </c>
      <c r="G15797">
        <v>0</v>
      </c>
      <c r="H15797">
        <v>0</v>
      </c>
      <c r="J15797" s="4">
        <f t="shared" si="985"/>
        <v>-73.076943440000449</v>
      </c>
      <c r="K15797" s="4">
        <f t="shared" si="986"/>
        <v>-122.22311671996255</v>
      </c>
      <c r="L15797" s="4">
        <f t="shared" si="987"/>
        <v>11.229050361999958</v>
      </c>
      <c r="M15797" s="4">
        <f t="shared" si="988"/>
        <v>29.406710503498061</v>
      </c>
    </row>
    <row r="15798" spans="2:13" x14ac:dyDescent="0.25">
      <c r="B15798">
        <v>3.85</v>
      </c>
      <c r="C15798">
        <v>-3.0255000000000001</v>
      </c>
      <c r="D15798">
        <v>-2.2316050000000001</v>
      </c>
      <c r="E15798">
        <v>0</v>
      </c>
      <c r="F15798">
        <v>0</v>
      </c>
      <c r="G15798">
        <v>0</v>
      </c>
      <c r="H15798">
        <v>0</v>
      </c>
      <c r="J15798" s="4">
        <f t="shared" si="985"/>
        <v>-73.082983754000452</v>
      </c>
      <c r="K15798" s="4">
        <f t="shared" si="986"/>
        <v>-122.23773331671335</v>
      </c>
      <c r="L15798" s="4">
        <f t="shared" si="987"/>
        <v>11.224598805999959</v>
      </c>
      <c r="M15798" s="4">
        <f t="shared" si="988"/>
        <v>29.408955423259261</v>
      </c>
    </row>
    <row r="15799" spans="2:13" x14ac:dyDescent="0.25">
      <c r="B15799">
        <v>3.8502000000000001</v>
      </c>
      <c r="C15799">
        <v>-3.030939</v>
      </c>
      <c r="D15799">
        <v>-2.23706</v>
      </c>
      <c r="E15799">
        <v>0</v>
      </c>
      <c r="F15799">
        <v>0</v>
      </c>
      <c r="G15799">
        <v>0</v>
      </c>
      <c r="H15799">
        <v>0</v>
      </c>
      <c r="J15799" s="4">
        <f t="shared" si="985"/>
        <v>-73.089034754000451</v>
      </c>
      <c r="K15799" s="4">
        <f t="shared" si="986"/>
        <v>-122.25235112366414</v>
      </c>
      <c r="L15799" s="4">
        <f t="shared" si="987"/>
        <v>11.22013559599996</v>
      </c>
      <c r="M15799" s="4">
        <f t="shared" si="988"/>
        <v>29.411199450378462</v>
      </c>
    </row>
    <row r="15800" spans="2:13" x14ac:dyDescent="0.25">
      <c r="B15800">
        <v>3.8504</v>
      </c>
      <c r="C15800">
        <v>-3.03579</v>
      </c>
      <c r="D15800">
        <v>-2.240437</v>
      </c>
      <c r="E15800">
        <v>0</v>
      </c>
      <c r="F15800">
        <v>0</v>
      </c>
      <c r="G15800">
        <v>0</v>
      </c>
      <c r="H15800">
        <v>0</v>
      </c>
      <c r="J15800" s="4">
        <f t="shared" si="985"/>
        <v>-73.095096632000448</v>
      </c>
      <c r="K15800" s="4">
        <f t="shared" si="986"/>
        <v>-122.26697014299054</v>
      </c>
      <c r="L15800" s="4">
        <f t="shared" si="987"/>
        <v>11.21566147599996</v>
      </c>
      <c r="M15800" s="4">
        <f t="shared" si="988"/>
        <v>29.41344258267366</v>
      </c>
    </row>
    <row r="15801" spans="2:13" x14ac:dyDescent="0.25">
      <c r="B15801">
        <v>3.8506</v>
      </c>
      <c r="C15801">
        <v>-3.040305</v>
      </c>
      <c r="D15801">
        <v>-2.2437659999999999</v>
      </c>
      <c r="E15801">
        <v>0</v>
      </c>
      <c r="F15801">
        <v>0</v>
      </c>
      <c r="G15801">
        <v>0</v>
      </c>
      <c r="H15801">
        <v>0</v>
      </c>
      <c r="J15801" s="4">
        <f t="shared" si="985"/>
        <v>-73.101168212000445</v>
      </c>
      <c r="K15801" s="4">
        <f t="shared" si="986"/>
        <v>-122.28159037663295</v>
      </c>
      <c r="L15801" s="4">
        <f t="shared" si="987"/>
        <v>11.211180601999962</v>
      </c>
      <c r="M15801" s="4">
        <f t="shared" si="988"/>
        <v>29.415684818794059</v>
      </c>
    </row>
    <row r="15802" spans="2:13" x14ac:dyDescent="0.25">
      <c r="B15802">
        <v>3.8508</v>
      </c>
      <c r="C15802">
        <v>-3.044759</v>
      </c>
      <c r="D15802">
        <v>-2.2462580000000001</v>
      </c>
      <c r="E15802">
        <v>0</v>
      </c>
      <c r="F15802">
        <v>0</v>
      </c>
      <c r="G15802">
        <v>0</v>
      </c>
      <c r="H15802">
        <v>0</v>
      </c>
      <c r="J15802" s="4">
        <f t="shared" si="985"/>
        <v>-73.107248822000443</v>
      </c>
      <c r="K15802" s="4">
        <f t="shared" si="986"/>
        <v>-122.29621182639735</v>
      </c>
      <c r="L15802" s="4">
        <f t="shared" si="987"/>
        <v>11.206693069999963</v>
      </c>
      <c r="M15802" s="4">
        <f t="shared" si="988"/>
        <v>29.417926157408058</v>
      </c>
    </row>
    <row r="15803" spans="2:13" x14ac:dyDescent="0.25">
      <c r="B15803">
        <v>3.851</v>
      </c>
      <c r="C15803">
        <v>-3.0499339999999999</v>
      </c>
      <c r="D15803">
        <v>-2.2514219999999998</v>
      </c>
      <c r="E15803">
        <v>0</v>
      </c>
      <c r="F15803">
        <v>0</v>
      </c>
      <c r="G15803">
        <v>0</v>
      </c>
      <c r="H15803">
        <v>0</v>
      </c>
      <c r="J15803" s="4">
        <f t="shared" si="985"/>
        <v>-73.113338340000439</v>
      </c>
      <c r="K15803" s="4">
        <f t="shared" si="986"/>
        <v>-122.31083449406535</v>
      </c>
      <c r="L15803" s="4">
        <f t="shared" si="987"/>
        <v>11.202200553999964</v>
      </c>
      <c r="M15803" s="4">
        <f t="shared" si="988"/>
        <v>29.420166597518858</v>
      </c>
    </row>
    <row r="15804" spans="2:13" x14ac:dyDescent="0.25">
      <c r="B15804">
        <v>3.8512</v>
      </c>
      <c r="C15804">
        <v>-3.0557690000000002</v>
      </c>
      <c r="D15804">
        <v>-2.2563610000000001</v>
      </c>
      <c r="E15804">
        <v>0</v>
      </c>
      <c r="F15804">
        <v>0</v>
      </c>
      <c r="G15804">
        <v>0</v>
      </c>
      <c r="H15804">
        <v>0</v>
      </c>
      <c r="J15804" s="4">
        <f t="shared" si="985"/>
        <v>-73.119438208000432</v>
      </c>
      <c r="K15804" s="4">
        <f t="shared" si="986"/>
        <v>-122.32545838170695</v>
      </c>
      <c r="L15804" s="4">
        <f t="shared" si="987"/>
        <v>11.197697709999964</v>
      </c>
      <c r="M15804" s="4">
        <f t="shared" si="988"/>
        <v>29.422406137060857</v>
      </c>
    </row>
    <row r="15805" spans="2:13" x14ac:dyDescent="0.25">
      <c r="B15805">
        <v>3.8513999999999999</v>
      </c>
      <c r="C15805">
        <v>-3.0616750000000001</v>
      </c>
      <c r="D15805">
        <v>-2.262426</v>
      </c>
      <c r="E15805">
        <v>0</v>
      </c>
      <c r="F15805">
        <v>0</v>
      </c>
      <c r="G15805">
        <v>0</v>
      </c>
      <c r="H15805">
        <v>0</v>
      </c>
      <c r="J15805" s="4">
        <f t="shared" si="985"/>
        <v>-73.125549746000431</v>
      </c>
      <c r="K15805" s="4">
        <f t="shared" si="986"/>
        <v>-122.34008349165615</v>
      </c>
      <c r="L15805" s="4">
        <f t="shared" si="987"/>
        <v>11.193184987999965</v>
      </c>
      <c r="M15805" s="4">
        <f t="shared" si="988"/>
        <v>29.424644774058457</v>
      </c>
    </row>
    <row r="15806" spans="2:13" x14ac:dyDescent="0.25">
      <c r="B15806">
        <v>3.8515999999999999</v>
      </c>
      <c r="C15806">
        <v>-3.0674440000000001</v>
      </c>
      <c r="D15806">
        <v>-2.2666940000000002</v>
      </c>
      <c r="E15806">
        <v>0</v>
      </c>
      <c r="F15806">
        <v>0</v>
      </c>
      <c r="G15806">
        <v>0</v>
      </c>
      <c r="H15806">
        <v>0</v>
      </c>
      <c r="J15806" s="4">
        <f t="shared" si="985"/>
        <v>-73.131673096000426</v>
      </c>
      <c r="K15806" s="4">
        <f t="shared" si="986"/>
        <v>-122.35470982627534</v>
      </c>
      <c r="L15806" s="4">
        <f t="shared" si="987"/>
        <v>11.188660135999966</v>
      </c>
      <c r="M15806" s="4">
        <f t="shared" si="988"/>
        <v>29.426882506085658</v>
      </c>
    </row>
    <row r="15807" spans="2:13" x14ac:dyDescent="0.25">
      <c r="B15807">
        <v>3.8517999999999999</v>
      </c>
      <c r="C15807">
        <v>-3.0725630000000002</v>
      </c>
      <c r="D15807">
        <v>-2.2698800000000001</v>
      </c>
      <c r="E15807">
        <v>0</v>
      </c>
      <c r="F15807">
        <v>0</v>
      </c>
      <c r="G15807">
        <v>0</v>
      </c>
      <c r="H15807">
        <v>0</v>
      </c>
      <c r="J15807" s="4">
        <f t="shared" si="985"/>
        <v>-73.137807984000432</v>
      </c>
      <c r="K15807" s="4">
        <f t="shared" si="986"/>
        <v>-122.36933738787214</v>
      </c>
      <c r="L15807" s="4">
        <f t="shared" si="987"/>
        <v>11.184126747999967</v>
      </c>
      <c r="M15807" s="4">
        <f t="shared" si="988"/>
        <v>29.429119331435256</v>
      </c>
    </row>
    <row r="15808" spans="2:13" x14ac:dyDescent="0.25">
      <c r="B15808">
        <v>3.8519999999999999</v>
      </c>
      <c r="C15808">
        <v>-3.077547</v>
      </c>
      <c r="D15808">
        <v>-2.2726060000000001</v>
      </c>
      <c r="E15808">
        <v>0</v>
      </c>
      <c r="F15808">
        <v>0</v>
      </c>
      <c r="G15808">
        <v>0</v>
      </c>
      <c r="H15808">
        <v>0</v>
      </c>
      <c r="J15808" s="4">
        <f t="shared" si="985"/>
        <v>-73.143953110000425</v>
      </c>
      <c r="K15808" s="4">
        <f t="shared" si="986"/>
        <v>-122.38396617849413</v>
      </c>
      <c r="L15808" s="4">
        <f t="shared" si="987"/>
        <v>11.179586987999967</v>
      </c>
      <c r="M15808" s="4">
        <f t="shared" si="988"/>
        <v>29.431355248832855</v>
      </c>
    </row>
    <row r="15809" spans="2:13" x14ac:dyDescent="0.25">
      <c r="B15809">
        <v>3.8521999999999998</v>
      </c>
      <c r="C15809">
        <v>-3.0827300000000002</v>
      </c>
      <c r="D15809">
        <v>-2.2757510000000001</v>
      </c>
      <c r="E15809">
        <v>0</v>
      </c>
      <c r="F15809">
        <v>0</v>
      </c>
      <c r="G15809">
        <v>0</v>
      </c>
      <c r="H15809">
        <v>0</v>
      </c>
      <c r="J15809" s="4">
        <f t="shared" si="985"/>
        <v>-73.150108204000418</v>
      </c>
      <c r="K15809" s="4">
        <f t="shared" si="986"/>
        <v>-122.39859620013493</v>
      </c>
      <c r="L15809" s="4">
        <f t="shared" si="987"/>
        <v>11.175041775999967</v>
      </c>
      <c r="M15809" s="4">
        <f t="shared" si="988"/>
        <v>29.433590257188055</v>
      </c>
    </row>
    <row r="15810" spans="2:13" x14ac:dyDescent="0.25">
      <c r="B15810">
        <v>3.8523999999999998</v>
      </c>
      <c r="C15810">
        <v>-3.0886300000000002</v>
      </c>
      <c r="D15810">
        <v>-2.280824</v>
      </c>
      <c r="E15810">
        <v>0</v>
      </c>
      <c r="F15810">
        <v>0</v>
      </c>
      <c r="G15810">
        <v>0</v>
      </c>
      <c r="H15810">
        <v>0</v>
      </c>
      <c r="J15810" s="4">
        <f t="shared" si="985"/>
        <v>-73.156273664000423</v>
      </c>
      <c r="K15810" s="4">
        <f t="shared" si="986"/>
        <v>-122.41322745486774</v>
      </c>
      <c r="L15810" s="4">
        <f t="shared" si="987"/>
        <v>11.170490273999967</v>
      </c>
      <c r="M15810" s="4">
        <f t="shared" si="988"/>
        <v>29.435824355242854</v>
      </c>
    </row>
    <row r="15811" spans="2:13" x14ac:dyDescent="0.25">
      <c r="B15811">
        <v>3.8525999999999998</v>
      </c>
      <c r="C15811">
        <v>-3.0949589999999998</v>
      </c>
      <c r="D15811">
        <v>-2.2859129999999999</v>
      </c>
      <c r="E15811">
        <v>0</v>
      </c>
      <c r="F15811">
        <v>0</v>
      </c>
      <c r="G15811">
        <v>0</v>
      </c>
      <c r="H15811">
        <v>0</v>
      </c>
      <c r="J15811" s="4">
        <f t="shared" si="985"/>
        <v>-73.162450924000424</v>
      </c>
      <c r="K15811" s="4">
        <f t="shared" si="986"/>
        <v>-122.42785994505253</v>
      </c>
      <c r="L15811" s="4">
        <f t="shared" si="987"/>
        <v>11.165928625999967</v>
      </c>
      <c r="M15811" s="4">
        <f t="shared" si="988"/>
        <v>29.438057540968053</v>
      </c>
    </row>
    <row r="15812" spans="2:13" x14ac:dyDescent="0.25">
      <c r="B15812">
        <v>3.8527999999999998</v>
      </c>
      <c r="C15812">
        <v>-3.101407</v>
      </c>
      <c r="D15812">
        <v>-2.2917809999999998</v>
      </c>
      <c r="E15812">
        <v>0</v>
      </c>
      <c r="F15812">
        <v>0</v>
      </c>
      <c r="G15812">
        <v>0</v>
      </c>
      <c r="H15812">
        <v>0</v>
      </c>
      <c r="J15812" s="4">
        <f t="shared" si="985"/>
        <v>-73.168640842000428</v>
      </c>
      <c r="K15812" s="4">
        <f t="shared" si="986"/>
        <v>-122.44249367322094</v>
      </c>
      <c r="L15812" s="4">
        <f t="shared" si="987"/>
        <v>11.161356799999968</v>
      </c>
      <c r="M15812" s="4">
        <f t="shared" si="988"/>
        <v>29.440289812328054</v>
      </c>
    </row>
    <row r="15813" spans="2:13" x14ac:dyDescent="0.25">
      <c r="B15813">
        <v>3.8530000000000002</v>
      </c>
      <c r="C15813">
        <v>-3.1074229999999998</v>
      </c>
      <c r="D15813">
        <v>-2.2947709999999999</v>
      </c>
      <c r="E15813">
        <v>0</v>
      </c>
      <c r="F15813">
        <v>0</v>
      </c>
      <c r="G15813">
        <v>0</v>
      </c>
      <c r="H15813">
        <v>0</v>
      </c>
      <c r="J15813" s="4">
        <f t="shared" si="985"/>
        <v>-73.174843656000448</v>
      </c>
      <c r="K15813" s="4">
        <f t="shared" si="986"/>
        <v>-122.45712864195217</v>
      </c>
      <c r="L15813" s="4">
        <f t="shared" si="987"/>
        <v>11.156773237999959</v>
      </c>
      <c r="M15813" s="4">
        <f t="shared" si="988"/>
        <v>29.442521166975659</v>
      </c>
    </row>
    <row r="15814" spans="2:13" x14ac:dyDescent="0.25">
      <c r="B15814">
        <v>3.8532000000000002</v>
      </c>
      <c r="C15814">
        <v>-3.1129349999999998</v>
      </c>
      <c r="D15814">
        <v>-2.298171</v>
      </c>
      <c r="E15814">
        <v>0</v>
      </c>
      <c r="F15814">
        <v>0</v>
      </c>
      <c r="G15814">
        <v>0</v>
      </c>
      <c r="H15814">
        <v>0</v>
      </c>
      <c r="J15814" s="4">
        <f t="shared" si="985"/>
        <v>-73.181058502000454</v>
      </c>
      <c r="K15814" s="4">
        <f t="shared" si="986"/>
        <v>-122.47176485365256</v>
      </c>
      <c r="L15814" s="4">
        <f t="shared" si="987"/>
        <v>11.152183695999959</v>
      </c>
      <c r="M15814" s="4">
        <f t="shared" si="988"/>
        <v>29.44475160371486</v>
      </c>
    </row>
    <row r="15815" spans="2:13" x14ac:dyDescent="0.25">
      <c r="B15815">
        <v>3.8534000000000002</v>
      </c>
      <c r="C15815">
        <v>-3.1184069999999999</v>
      </c>
      <c r="D15815">
        <v>-2.3004039999999999</v>
      </c>
      <c r="E15815">
        <v>0</v>
      </c>
      <c r="F15815">
        <v>0</v>
      </c>
      <c r="G15815">
        <v>0</v>
      </c>
      <c r="H15815">
        <v>0</v>
      </c>
      <c r="J15815" s="4">
        <f t="shared" si="985"/>
        <v>-73.187284372000448</v>
      </c>
      <c r="K15815" s="4">
        <f t="shared" si="986"/>
        <v>-122.48640231052696</v>
      </c>
      <c r="L15815" s="4">
        <f t="shared" si="987"/>
        <v>11.14758735399996</v>
      </c>
      <c r="M15815" s="4">
        <f t="shared" si="988"/>
        <v>29.446981121185658</v>
      </c>
    </row>
    <row r="15816" spans="2:13" x14ac:dyDescent="0.25">
      <c r="B15816">
        <v>3.8536000000000001</v>
      </c>
      <c r="C15816">
        <v>-3.1242130000000001</v>
      </c>
      <c r="D15816">
        <v>-2.3042760000000002</v>
      </c>
      <c r="E15816">
        <v>0</v>
      </c>
      <c r="F15816">
        <v>0</v>
      </c>
      <c r="G15816">
        <v>0</v>
      </c>
      <c r="H15816">
        <v>0</v>
      </c>
      <c r="J15816" s="4">
        <f t="shared" si="985"/>
        <v>-73.193521186000453</v>
      </c>
      <c r="K15816" s="4">
        <f t="shared" si="986"/>
        <v>-122.50104101476416</v>
      </c>
      <c r="L15816" s="4">
        <f t="shared" si="987"/>
        <v>11.14298654599996</v>
      </c>
      <c r="M15816" s="4">
        <f t="shared" si="988"/>
        <v>29.449209718494856</v>
      </c>
    </row>
    <row r="15817" spans="2:13" x14ac:dyDescent="0.25">
      <c r="B15817">
        <v>3.8538000000000001</v>
      </c>
      <c r="C15817">
        <v>-3.130871</v>
      </c>
      <c r="D15817">
        <v>-2.3092030000000001</v>
      </c>
      <c r="E15817">
        <v>0</v>
      </c>
      <c r="F15817">
        <v>0</v>
      </c>
      <c r="G15817">
        <v>0</v>
      </c>
      <c r="H15817">
        <v>0</v>
      </c>
      <c r="J15817" s="4">
        <f t="shared" si="985"/>
        <v>-73.199769612000452</v>
      </c>
      <c r="K15817" s="4">
        <f t="shared" si="986"/>
        <v>-122.51568096868655</v>
      </c>
      <c r="L15817" s="4">
        <f t="shared" si="987"/>
        <v>11.138377993999962</v>
      </c>
      <c r="M15817" s="4">
        <f t="shared" si="988"/>
        <v>29.451437394093656</v>
      </c>
    </row>
    <row r="15818" spans="2:13" x14ac:dyDescent="0.25">
      <c r="B15818">
        <v>3.8540000000000001</v>
      </c>
      <c r="C15818">
        <v>-3.1376750000000002</v>
      </c>
      <c r="D15818">
        <v>-2.3144439999999999</v>
      </c>
      <c r="E15818">
        <v>0</v>
      </c>
      <c r="F15818">
        <v>0</v>
      </c>
      <c r="G15818">
        <v>0</v>
      </c>
      <c r="H15818">
        <v>0</v>
      </c>
      <c r="J15818" s="4">
        <f t="shared" si="985"/>
        <v>-73.206031354000444</v>
      </c>
      <c r="K15818" s="4">
        <f t="shared" si="986"/>
        <v>-122.53032217495735</v>
      </c>
      <c r="L15818" s="4">
        <f t="shared" si="987"/>
        <v>11.133759587999963</v>
      </c>
      <c r="M15818" s="4">
        <f t="shared" si="988"/>
        <v>29.453664146011256</v>
      </c>
    </row>
    <row r="15819" spans="2:13" x14ac:dyDescent="0.25">
      <c r="B15819">
        <v>3.8542000000000001</v>
      </c>
      <c r="C15819">
        <v>-3.1445430000000001</v>
      </c>
      <c r="D15819">
        <v>-2.3193039999999998</v>
      </c>
      <c r="E15819">
        <v>0</v>
      </c>
      <c r="F15819">
        <v>0</v>
      </c>
      <c r="G15819">
        <v>0</v>
      </c>
      <c r="H15819">
        <v>0</v>
      </c>
      <c r="J15819" s="4">
        <f t="shared" si="985"/>
        <v>-73.21230670400044</v>
      </c>
      <c r="K15819" s="4">
        <f t="shared" si="986"/>
        <v>-122.54496463629815</v>
      </c>
      <c r="L15819" s="4">
        <f t="shared" si="987"/>
        <v>11.129130699999964</v>
      </c>
      <c r="M15819" s="4">
        <f t="shared" si="988"/>
        <v>29.455889972151255</v>
      </c>
    </row>
    <row r="15820" spans="2:13" x14ac:dyDescent="0.25">
      <c r="B15820">
        <v>3.8544</v>
      </c>
      <c r="C15820">
        <v>-3.1507900000000002</v>
      </c>
      <c r="D15820">
        <v>-2.3220269999999998</v>
      </c>
      <c r="E15820">
        <v>0</v>
      </c>
      <c r="F15820">
        <v>0</v>
      </c>
      <c r="G15820">
        <v>0</v>
      </c>
      <c r="H15820">
        <v>0</v>
      </c>
      <c r="J15820" s="4">
        <f t="shared" si="985"/>
        <v>-73.218595790000435</v>
      </c>
      <c r="K15820" s="4">
        <f t="shared" si="986"/>
        <v>-122.55960835545615</v>
      </c>
      <c r="L15820" s="4">
        <f t="shared" si="987"/>
        <v>11.124492091999965</v>
      </c>
      <c r="M15820" s="4">
        <f t="shared" si="988"/>
        <v>29.458114870569656</v>
      </c>
    </row>
    <row r="15821" spans="2:13" x14ac:dyDescent="0.25">
      <c r="B15821">
        <v>3.8546</v>
      </c>
      <c r="C15821">
        <v>-3.1567859999999999</v>
      </c>
      <c r="D15821">
        <v>-2.324897</v>
      </c>
      <c r="E15821">
        <v>0</v>
      </c>
      <c r="F15821">
        <v>0</v>
      </c>
      <c r="G15821">
        <v>0</v>
      </c>
      <c r="H15821">
        <v>0</v>
      </c>
      <c r="J15821" s="4">
        <f t="shared" si="985"/>
        <v>-73.224897370000434</v>
      </c>
      <c r="K15821" s="4">
        <f t="shared" si="986"/>
        <v>-122.57425333493015</v>
      </c>
      <c r="L15821" s="4">
        <f t="shared" si="987"/>
        <v>11.119848037999965</v>
      </c>
      <c r="M15821" s="4">
        <f t="shared" si="988"/>
        <v>29.460338840177254</v>
      </c>
    </row>
    <row r="15822" spans="2:13" x14ac:dyDescent="0.25">
      <c r="B15822">
        <v>3.8548</v>
      </c>
      <c r="C15822">
        <v>-3.1627350000000001</v>
      </c>
      <c r="D15822">
        <v>-2.3269570000000002</v>
      </c>
      <c r="E15822">
        <v>0</v>
      </c>
      <c r="F15822">
        <v>0</v>
      </c>
      <c r="G15822">
        <v>0</v>
      </c>
      <c r="H15822">
        <v>0</v>
      </c>
      <c r="J15822" s="4">
        <f t="shared" si="985"/>
        <v>-73.23121094200043</v>
      </c>
      <c r="K15822" s="4">
        <f t="shared" si="986"/>
        <v>-122.58889957711855</v>
      </c>
      <c r="L15822" s="4">
        <f t="shared" si="987"/>
        <v>11.115198243999966</v>
      </c>
      <c r="M15822" s="4">
        <f t="shared" si="988"/>
        <v>29.462561879826055</v>
      </c>
    </row>
    <row r="15823" spans="2:13" x14ac:dyDescent="0.25">
      <c r="B15823">
        <v>3.855</v>
      </c>
      <c r="C15823">
        <v>-3.1692499999999999</v>
      </c>
      <c r="D15823">
        <v>-2.3315389999999998</v>
      </c>
      <c r="E15823">
        <v>0</v>
      </c>
      <c r="F15823">
        <v>0</v>
      </c>
      <c r="G15823">
        <v>0</v>
      </c>
      <c r="H15823">
        <v>0</v>
      </c>
      <c r="J15823" s="4">
        <f t="shared" si="985"/>
        <v>-73.237536412000424</v>
      </c>
      <c r="K15823" s="4">
        <f t="shared" si="986"/>
        <v>-122.60354708440096</v>
      </c>
      <c r="L15823" s="4">
        <f t="shared" si="987"/>
        <v>11.110544329999966</v>
      </c>
      <c r="M15823" s="4">
        <f t="shared" si="988"/>
        <v>29.464783988692055</v>
      </c>
    </row>
    <row r="15824" spans="2:13" x14ac:dyDescent="0.25">
      <c r="B15824">
        <v>3.8552</v>
      </c>
      <c r="C15824">
        <v>-3.176485</v>
      </c>
      <c r="D15824">
        <v>-2.336058</v>
      </c>
      <c r="E15824">
        <v>0</v>
      </c>
      <c r="F15824">
        <v>0</v>
      </c>
      <c r="G15824">
        <v>0</v>
      </c>
      <c r="H15824">
        <v>0</v>
      </c>
      <c r="J15824" s="4">
        <f t="shared" si="985"/>
        <v>-73.243874912000422</v>
      </c>
      <c r="K15824" s="4">
        <f t="shared" si="986"/>
        <v>-122.61819585938336</v>
      </c>
      <c r="L15824" s="4">
        <f t="shared" si="987"/>
        <v>11.105881251999966</v>
      </c>
      <c r="M15824" s="4">
        <f t="shared" si="988"/>
        <v>29.467005164942456</v>
      </c>
    </row>
    <row r="15825" spans="2:13" x14ac:dyDescent="0.25">
      <c r="B15825">
        <v>3.8553999999999999</v>
      </c>
      <c r="C15825">
        <v>-3.1838220000000002</v>
      </c>
      <c r="D15825">
        <v>-2.3413689999999998</v>
      </c>
      <c r="E15825">
        <v>0</v>
      </c>
      <c r="F15825">
        <v>0</v>
      </c>
      <c r="G15825">
        <v>0</v>
      </c>
      <c r="H15825">
        <v>0</v>
      </c>
      <c r="J15825" s="4">
        <f t="shared" si="985"/>
        <v>-73.250227882000416</v>
      </c>
      <c r="K15825" s="4">
        <f t="shared" si="986"/>
        <v>-122.63284590495977</v>
      </c>
      <c r="L15825" s="4">
        <f t="shared" si="987"/>
        <v>11.101209135999966</v>
      </c>
      <c r="M15825" s="4">
        <f t="shared" si="988"/>
        <v>29.469225406769656</v>
      </c>
    </row>
    <row r="15826" spans="2:13" x14ac:dyDescent="0.25">
      <c r="B15826">
        <v>3.8555999999999999</v>
      </c>
      <c r="C15826">
        <v>-3.1910080000000001</v>
      </c>
      <c r="D15826">
        <v>-2.3451420000000001</v>
      </c>
      <c r="E15826">
        <v>0</v>
      </c>
      <c r="F15826">
        <v>0</v>
      </c>
      <c r="G15826">
        <v>0</v>
      </c>
      <c r="H15826">
        <v>0</v>
      </c>
      <c r="J15826" s="4">
        <f t="shared" si="985"/>
        <v>-73.25659552600041</v>
      </c>
      <c r="K15826" s="4">
        <f t="shared" si="986"/>
        <v>-122.64749722406496</v>
      </c>
      <c r="L15826" s="4">
        <f t="shared" si="987"/>
        <v>11.096526397999966</v>
      </c>
      <c r="M15826" s="4">
        <f t="shared" si="988"/>
        <v>29.471444712049255</v>
      </c>
    </row>
    <row r="15827" spans="2:13" x14ac:dyDescent="0.25">
      <c r="B15827">
        <v>3.8557999999999999</v>
      </c>
      <c r="C15827">
        <v>-3.1974960000000001</v>
      </c>
      <c r="D15827">
        <v>-2.3478300000000001</v>
      </c>
      <c r="E15827">
        <v>0</v>
      </c>
      <c r="F15827">
        <v>0</v>
      </c>
      <c r="G15827">
        <v>0</v>
      </c>
      <c r="H15827">
        <v>0</v>
      </c>
      <c r="J15827" s="4">
        <f t="shared" si="985"/>
        <v>-73.262977542000414</v>
      </c>
      <c r="K15827" s="4">
        <f t="shared" si="986"/>
        <v>-122.66214981957336</v>
      </c>
      <c r="L15827" s="4">
        <f t="shared" si="987"/>
        <v>11.091836113999967</v>
      </c>
      <c r="M15827" s="4">
        <f t="shared" si="988"/>
        <v>29.473663079272054</v>
      </c>
    </row>
    <row r="15828" spans="2:13" x14ac:dyDescent="0.25">
      <c r="B15828">
        <v>3.8559999999999999</v>
      </c>
      <c r="C15828">
        <v>-3.2039209999999998</v>
      </c>
      <c r="D15828">
        <v>-2.350095</v>
      </c>
      <c r="E15828">
        <v>0</v>
      </c>
      <c r="F15828">
        <v>0</v>
      </c>
      <c r="G15828">
        <v>0</v>
      </c>
      <c r="H15828">
        <v>0</v>
      </c>
      <c r="J15828" s="4">
        <f t="shared" si="985"/>
        <v>-73.269372534000411</v>
      </c>
      <c r="K15828" s="4">
        <f t="shared" si="986"/>
        <v>-122.67680369408015</v>
      </c>
      <c r="L15828" s="4">
        <f t="shared" si="987"/>
        <v>11.087140453999968</v>
      </c>
      <c r="M15828" s="4">
        <f t="shared" si="988"/>
        <v>29.475880507362852</v>
      </c>
    </row>
    <row r="15829" spans="2:13" x14ac:dyDescent="0.25">
      <c r="B15829">
        <v>3.8561999999999999</v>
      </c>
      <c r="C15829">
        <v>-3.2103519999999999</v>
      </c>
      <c r="D15829">
        <v>-2.352725</v>
      </c>
      <c r="E15829">
        <v>0</v>
      </c>
      <c r="F15829">
        <v>0</v>
      </c>
      <c r="G15829">
        <v>0</v>
      </c>
      <c r="H15829">
        <v>0</v>
      </c>
      <c r="J15829" s="4">
        <f t="shared" si="985"/>
        <v>-73.275780376000412</v>
      </c>
      <c r="K15829" s="4">
        <f t="shared" si="986"/>
        <v>-122.69145885015534</v>
      </c>
      <c r="L15829" s="4">
        <f t="shared" si="987"/>
        <v>11.082440263999969</v>
      </c>
      <c r="M15829" s="4">
        <f t="shared" si="988"/>
        <v>29.478096995415651</v>
      </c>
    </row>
    <row r="15830" spans="2:13" x14ac:dyDescent="0.25">
      <c r="B15830">
        <v>3.8563999999999998</v>
      </c>
      <c r="C15830">
        <v>-3.2176939999999998</v>
      </c>
      <c r="D15830">
        <v>-2.3574139999999999</v>
      </c>
      <c r="E15830">
        <v>0</v>
      </c>
      <c r="F15830">
        <v>0</v>
      </c>
      <c r="G15830">
        <v>0</v>
      </c>
      <c r="H15830">
        <v>0</v>
      </c>
      <c r="J15830" s="4">
        <f t="shared" si="985"/>
        <v>-73.282201080000405</v>
      </c>
      <c r="K15830" s="4">
        <f t="shared" si="986"/>
        <v>-122.70611529037134</v>
      </c>
      <c r="L15830" s="4">
        <f t="shared" si="987"/>
        <v>11.077734813999969</v>
      </c>
      <c r="M15830" s="4">
        <f t="shared" si="988"/>
        <v>29.480312542378449</v>
      </c>
    </row>
    <row r="15831" spans="2:13" x14ac:dyDescent="0.25">
      <c r="B15831">
        <v>3.8565999999999998</v>
      </c>
      <c r="C15831">
        <v>-3.2253609999999999</v>
      </c>
      <c r="D15831">
        <v>-2.3617520000000001</v>
      </c>
      <c r="E15831">
        <v>0</v>
      </c>
      <c r="F15831">
        <v>0</v>
      </c>
      <c r="G15831">
        <v>0</v>
      </c>
      <c r="H15831">
        <v>0</v>
      </c>
      <c r="J15831" s="4">
        <f t="shared" si="985"/>
        <v>-73.288636468000405</v>
      </c>
      <c r="K15831" s="4">
        <f t="shared" si="986"/>
        <v>-122.72077301766494</v>
      </c>
      <c r="L15831" s="4">
        <f t="shared" si="987"/>
        <v>11.07301998599997</v>
      </c>
      <c r="M15831" s="4">
        <f t="shared" si="988"/>
        <v>29.482527146375649</v>
      </c>
    </row>
    <row r="15832" spans="2:13" x14ac:dyDescent="0.25">
      <c r="B15832">
        <v>3.8567999999999998</v>
      </c>
      <c r="C15832">
        <v>-3.2332580000000002</v>
      </c>
      <c r="D15832">
        <v>-2.3670870000000002</v>
      </c>
      <c r="E15832">
        <v>0</v>
      </c>
      <c r="F15832">
        <v>0</v>
      </c>
      <c r="G15832">
        <v>0</v>
      </c>
      <c r="H15832">
        <v>0</v>
      </c>
      <c r="J15832" s="4">
        <f t="shared" si="985"/>
        <v>-73.295087190000402</v>
      </c>
      <c r="K15832" s="4">
        <f t="shared" si="986"/>
        <v>-122.73543203510293</v>
      </c>
      <c r="L15832" s="4">
        <f t="shared" si="987"/>
        <v>11.068296481999971</v>
      </c>
      <c r="M15832" s="4">
        <f t="shared" si="988"/>
        <v>29.484740805672047</v>
      </c>
    </row>
    <row r="15833" spans="2:13" x14ac:dyDescent="0.25">
      <c r="B15833">
        <v>3.8570000000000002</v>
      </c>
      <c r="C15833">
        <v>-3.240653</v>
      </c>
      <c r="D15833">
        <v>-2.3696660000000001</v>
      </c>
      <c r="E15833">
        <v>0</v>
      </c>
      <c r="F15833">
        <v>0</v>
      </c>
      <c r="G15833">
        <v>0</v>
      </c>
      <c r="H15833">
        <v>0</v>
      </c>
      <c r="J15833" s="4">
        <f t="shared" si="985"/>
        <v>-73.301553706000419</v>
      </c>
      <c r="K15833" s="4">
        <f t="shared" si="986"/>
        <v>-122.75009234584417</v>
      </c>
      <c r="L15833" s="4">
        <f t="shared" si="987"/>
        <v>11.063562307999961</v>
      </c>
      <c r="M15833" s="4">
        <f t="shared" si="988"/>
        <v>29.486953518133653</v>
      </c>
    </row>
    <row r="15834" spans="2:13" x14ac:dyDescent="0.25">
      <c r="B15834">
        <v>3.8572000000000002</v>
      </c>
      <c r="C15834">
        <v>-3.247544</v>
      </c>
      <c r="D15834">
        <v>-2.3724159999999999</v>
      </c>
      <c r="E15834">
        <v>0</v>
      </c>
      <c r="F15834">
        <v>0</v>
      </c>
      <c r="G15834">
        <v>0</v>
      </c>
      <c r="H15834">
        <v>0</v>
      </c>
      <c r="J15834" s="4">
        <f t="shared" si="985"/>
        <v>-73.308035012000417</v>
      </c>
      <c r="K15834" s="4">
        <f t="shared" si="986"/>
        <v>-122.76475395284656</v>
      </c>
      <c r="L15834" s="4">
        <f t="shared" si="987"/>
        <v>11.058822975999961</v>
      </c>
      <c r="M15834" s="4">
        <f t="shared" si="988"/>
        <v>29.489165282728852</v>
      </c>
    </row>
    <row r="15835" spans="2:13" x14ac:dyDescent="0.25">
      <c r="B15835">
        <v>3.8574000000000002</v>
      </c>
      <c r="C15835">
        <v>-3.2543799999999998</v>
      </c>
      <c r="D15835">
        <v>-2.3743180000000002</v>
      </c>
      <c r="E15835">
        <v>0</v>
      </c>
      <c r="F15835">
        <v>0</v>
      </c>
      <c r="G15835">
        <v>0</v>
      </c>
      <c r="H15835">
        <v>0</v>
      </c>
      <c r="J15835" s="4">
        <f t="shared" si="985"/>
        <v>-73.314530100000411</v>
      </c>
      <c r="K15835" s="4">
        <f t="shared" si="986"/>
        <v>-122.77941685886655</v>
      </c>
      <c r="L15835" s="4">
        <f t="shared" si="987"/>
        <v>11.054078143999961</v>
      </c>
      <c r="M15835" s="4">
        <f t="shared" si="988"/>
        <v>29.491376098357652</v>
      </c>
    </row>
    <row r="15836" spans="2:13" x14ac:dyDescent="0.25">
      <c r="B15836">
        <v>3.8576000000000001</v>
      </c>
      <c r="C15836">
        <v>-3.2615970000000001</v>
      </c>
      <c r="D15836">
        <v>-2.3776069999999998</v>
      </c>
      <c r="E15836">
        <v>0</v>
      </c>
      <c r="F15836">
        <v>0</v>
      </c>
      <c r="G15836">
        <v>0</v>
      </c>
      <c r="H15836">
        <v>0</v>
      </c>
      <c r="J15836" s="4">
        <f t="shared" si="985"/>
        <v>-73.321038860000414</v>
      </c>
      <c r="K15836" s="4">
        <f t="shared" si="986"/>
        <v>-122.79408106663855</v>
      </c>
      <c r="L15836" s="4">
        <f t="shared" si="987"/>
        <v>11.049329507999962</v>
      </c>
      <c r="M15836" s="4">
        <f t="shared" si="988"/>
        <v>29.49358596425925</v>
      </c>
    </row>
    <row r="15837" spans="2:13" x14ac:dyDescent="0.25">
      <c r="B15837">
        <v>3.8578000000000001</v>
      </c>
      <c r="C15837">
        <v>-3.2695729999999998</v>
      </c>
      <c r="D15837">
        <v>-2.3818860000000002</v>
      </c>
      <c r="E15837">
        <v>0</v>
      </c>
      <c r="F15837">
        <v>0</v>
      </c>
      <c r="G15837">
        <v>0</v>
      </c>
      <c r="H15837">
        <v>0</v>
      </c>
      <c r="J15837" s="4">
        <f t="shared" si="985"/>
        <v>-73.32756205400041</v>
      </c>
      <c r="K15837" s="4">
        <f t="shared" si="986"/>
        <v>-122.80874657904936</v>
      </c>
      <c r="L15837" s="4">
        <f t="shared" si="987"/>
        <v>11.044574293999963</v>
      </c>
      <c r="M15837" s="4">
        <f t="shared" si="988"/>
        <v>29.495794879118048</v>
      </c>
    </row>
    <row r="15838" spans="2:13" x14ac:dyDescent="0.25">
      <c r="B15838">
        <v>3.8580000000000001</v>
      </c>
      <c r="C15838">
        <v>-3.2777400000000001</v>
      </c>
      <c r="D15838">
        <v>-2.3867229999999999</v>
      </c>
      <c r="E15838">
        <v>0</v>
      </c>
      <c r="F15838">
        <v>0</v>
      </c>
      <c r="G15838">
        <v>0</v>
      </c>
      <c r="H15838">
        <v>0</v>
      </c>
      <c r="J15838" s="4">
        <f t="shared" si="985"/>
        <v>-73.334101200000404</v>
      </c>
      <c r="K15838" s="4">
        <f t="shared" si="986"/>
        <v>-122.82341339928935</v>
      </c>
      <c r="L15838" s="4">
        <f t="shared" si="987"/>
        <v>11.039810521999964</v>
      </c>
      <c r="M15838" s="4">
        <f t="shared" si="988"/>
        <v>29.498002841222448</v>
      </c>
    </row>
    <row r="15839" spans="2:13" x14ac:dyDescent="0.25">
      <c r="B15839">
        <v>3.8582000000000001</v>
      </c>
      <c r="C15839">
        <v>-3.286019</v>
      </c>
      <c r="D15839">
        <v>-2.3910610000000001</v>
      </c>
      <c r="E15839">
        <v>0</v>
      </c>
      <c r="F15839">
        <v>0</v>
      </c>
      <c r="G15839">
        <v>0</v>
      </c>
      <c r="H15839">
        <v>0</v>
      </c>
      <c r="J15839" s="4">
        <f t="shared" si="985"/>
        <v>-73.340656680000407</v>
      </c>
      <c r="K15839" s="4">
        <f t="shared" si="986"/>
        <v>-122.83808153062535</v>
      </c>
      <c r="L15839" s="4">
        <f t="shared" si="987"/>
        <v>11.035037075999965</v>
      </c>
      <c r="M15839" s="4">
        <f t="shared" si="988"/>
        <v>29.500209848637649</v>
      </c>
    </row>
    <row r="15840" spans="2:13" x14ac:dyDescent="0.25">
      <c r="B15840">
        <v>3.8584000000000001</v>
      </c>
      <c r="C15840">
        <v>-3.2936209999999999</v>
      </c>
      <c r="D15840">
        <v>-2.393335</v>
      </c>
      <c r="E15840">
        <v>0</v>
      </c>
      <c r="F15840">
        <v>0</v>
      </c>
      <c r="G15840">
        <v>0</v>
      </c>
      <c r="H15840">
        <v>0</v>
      </c>
      <c r="J15840" s="4">
        <f t="shared" si="985"/>
        <v>-73.347228718000409</v>
      </c>
      <c r="K15840" s="4">
        <f t="shared" si="986"/>
        <v>-122.85275097636894</v>
      </c>
      <c r="L15840" s="4">
        <f t="shared" si="987"/>
        <v>11.030254953999965</v>
      </c>
      <c r="M15840" s="4">
        <f t="shared" si="988"/>
        <v>29.502415899628449</v>
      </c>
    </row>
    <row r="15841" spans="2:13" x14ac:dyDescent="0.25">
      <c r="B15841">
        <v>3.8586</v>
      </c>
      <c r="C15841">
        <v>-3.3009409999999999</v>
      </c>
      <c r="D15841">
        <v>-2.3957449999999998</v>
      </c>
      <c r="E15841">
        <v>0</v>
      </c>
      <c r="F15841">
        <v>0</v>
      </c>
      <c r="G15841">
        <v>0</v>
      </c>
      <c r="H15841">
        <v>0</v>
      </c>
      <c r="J15841" s="4">
        <f t="shared" si="985"/>
        <v>-73.353815960000404</v>
      </c>
      <c r="K15841" s="4">
        <f t="shared" si="986"/>
        <v>-122.86742173956094</v>
      </c>
      <c r="L15841" s="4">
        <f t="shared" si="987"/>
        <v>11.025468283999965</v>
      </c>
      <c r="M15841" s="4">
        <f t="shared" si="988"/>
        <v>29.504620993285251</v>
      </c>
    </row>
    <row r="15842" spans="2:13" x14ac:dyDescent="0.25">
      <c r="B15842">
        <v>3.8588</v>
      </c>
      <c r="C15842">
        <v>-3.308217</v>
      </c>
      <c r="D15842">
        <v>-2.397195</v>
      </c>
      <c r="E15842">
        <v>0</v>
      </c>
      <c r="F15842">
        <v>0</v>
      </c>
      <c r="G15842">
        <v>0</v>
      </c>
      <c r="H15842">
        <v>0</v>
      </c>
      <c r="J15842" s="4">
        <f t="shared" si="985"/>
        <v>-73.360417842000402</v>
      </c>
      <c r="K15842" s="4">
        <f t="shared" si="986"/>
        <v>-122.88209382312934</v>
      </c>
      <c r="L15842" s="4">
        <f t="shared" si="987"/>
        <v>11.020676793999966</v>
      </c>
      <c r="M15842" s="4">
        <f t="shared" si="988"/>
        <v>29.506825128644049</v>
      </c>
    </row>
    <row r="15843" spans="2:13" x14ac:dyDescent="0.25">
      <c r="B15843">
        <v>3.859</v>
      </c>
      <c r="C15843">
        <v>-3.3160810000000001</v>
      </c>
      <c r="D15843">
        <v>-2.4013279999999999</v>
      </c>
      <c r="E15843">
        <v>0</v>
      </c>
      <c r="F15843">
        <v>0</v>
      </c>
      <c r="G15843">
        <v>0</v>
      </c>
      <c r="H15843">
        <v>0</v>
      </c>
      <c r="J15843" s="4">
        <f t="shared" si="985"/>
        <v>-73.367034276000396</v>
      </c>
      <c r="K15843" s="4">
        <f t="shared" si="986"/>
        <v>-122.89676722998453</v>
      </c>
      <c r="L15843" s="4">
        <f t="shared" si="987"/>
        <v>11.015882403999967</v>
      </c>
      <c r="M15843" s="4">
        <f t="shared" si="988"/>
        <v>29.509028305124851</v>
      </c>
    </row>
    <row r="15844" spans="2:13" x14ac:dyDescent="0.25">
      <c r="B15844">
        <v>3.8592</v>
      </c>
      <c r="C15844">
        <v>-3.3245580000000001</v>
      </c>
      <c r="D15844">
        <v>-2.4052739999999999</v>
      </c>
      <c r="E15844">
        <v>0</v>
      </c>
      <c r="F15844">
        <v>0</v>
      </c>
      <c r="G15844">
        <v>0</v>
      </c>
      <c r="H15844">
        <v>0</v>
      </c>
      <c r="J15844" s="4">
        <f t="shared" si="985"/>
        <v>-73.373666438000399</v>
      </c>
      <c r="K15844" s="4">
        <f t="shared" si="986"/>
        <v>-122.91144196327213</v>
      </c>
      <c r="L15844" s="4">
        <f t="shared" si="987"/>
        <v>11.011079747999968</v>
      </c>
      <c r="M15844" s="4">
        <f t="shared" si="988"/>
        <v>29.511230521074449</v>
      </c>
    </row>
    <row r="15845" spans="2:13" x14ac:dyDescent="0.25">
      <c r="B15845">
        <v>3.8593999999999999</v>
      </c>
      <c r="C15845">
        <v>-3.3332619999999999</v>
      </c>
      <c r="D15845">
        <v>-2.4101949999999999</v>
      </c>
      <c r="E15845">
        <v>0</v>
      </c>
      <c r="F15845">
        <v>0</v>
      </c>
      <c r="G15845">
        <v>0</v>
      </c>
      <c r="H15845">
        <v>0</v>
      </c>
      <c r="J15845" s="4">
        <f t="shared" si="985"/>
        <v>-73.380315554000404</v>
      </c>
      <c r="K15845" s="4">
        <f t="shared" si="986"/>
        <v>-122.92611802638292</v>
      </c>
      <c r="L15845" s="4">
        <f t="shared" si="987"/>
        <v>11.006269199999968</v>
      </c>
      <c r="M15845" s="4">
        <f t="shared" si="988"/>
        <v>29.513431774914448</v>
      </c>
    </row>
    <row r="15846" spans="2:13" x14ac:dyDescent="0.25">
      <c r="B15846">
        <v>3.8595999999999999</v>
      </c>
      <c r="C15846">
        <v>-3.3418239999999999</v>
      </c>
      <c r="D15846">
        <v>-2.4133019999999998</v>
      </c>
      <c r="E15846">
        <v>0</v>
      </c>
      <c r="F15846">
        <v>0</v>
      </c>
      <c r="G15846">
        <v>0</v>
      </c>
      <c r="H15846">
        <v>0</v>
      </c>
      <c r="J15846" s="4">
        <f t="shared" si="985"/>
        <v>-73.386982078000401</v>
      </c>
      <c r="K15846" s="4">
        <f t="shared" si="986"/>
        <v>-122.94079542279852</v>
      </c>
      <c r="L15846" s="4">
        <f t="shared" si="987"/>
        <v>11.001448809999969</v>
      </c>
      <c r="M15846" s="4">
        <f t="shared" si="988"/>
        <v>29.515632064676449</v>
      </c>
    </row>
    <row r="15847" spans="2:13" x14ac:dyDescent="0.25">
      <c r="B15847">
        <v>3.8597999999999999</v>
      </c>
      <c r="C15847">
        <v>-3.3496130000000002</v>
      </c>
      <c r="D15847">
        <v>-2.4156409999999999</v>
      </c>
      <c r="E15847">
        <v>0</v>
      </c>
      <c r="F15847">
        <v>0</v>
      </c>
      <c r="G15847">
        <v>0</v>
      </c>
      <c r="H15847">
        <v>0</v>
      </c>
      <c r="J15847" s="4">
        <f t="shared" si="985"/>
        <v>-73.393665726000407</v>
      </c>
      <c r="K15847" s="4">
        <f t="shared" si="986"/>
        <v>-122.95547415594372</v>
      </c>
      <c r="L15847" s="4">
        <f t="shared" si="987"/>
        <v>10.996622205999969</v>
      </c>
      <c r="M15847" s="4">
        <f t="shared" si="988"/>
        <v>29.517831389117649</v>
      </c>
    </row>
    <row r="15848" spans="2:13" x14ac:dyDescent="0.25">
      <c r="B15848">
        <v>3.86</v>
      </c>
      <c r="C15848">
        <v>-3.357364</v>
      </c>
      <c r="D15848">
        <v>-2.4174199999999999</v>
      </c>
      <c r="E15848">
        <v>0</v>
      </c>
      <c r="F15848">
        <v>0</v>
      </c>
      <c r="G15848">
        <v>0</v>
      </c>
      <c r="H15848">
        <v>0</v>
      </c>
      <c r="J15848" s="4">
        <f t="shared" si="985"/>
        <v>-73.400364952000402</v>
      </c>
      <c r="K15848" s="4">
        <f t="shared" si="986"/>
        <v>-122.97015422893412</v>
      </c>
      <c r="L15848" s="4">
        <f t="shared" si="987"/>
        <v>10.99179092399997</v>
      </c>
      <c r="M15848" s="4">
        <f t="shared" si="988"/>
        <v>29.520029747302448</v>
      </c>
    </row>
    <row r="15849" spans="2:13" x14ac:dyDescent="0.25">
      <c r="B15849">
        <v>3.8601999999999999</v>
      </c>
      <c r="C15849">
        <v>-3.3650769999999999</v>
      </c>
      <c r="D15849">
        <v>-2.4193340000000001</v>
      </c>
      <c r="E15849">
        <v>0</v>
      </c>
      <c r="F15849">
        <v>0</v>
      </c>
      <c r="G15849">
        <v>0</v>
      </c>
      <c r="H15849">
        <v>0</v>
      </c>
      <c r="J15849" s="4">
        <f t="shared" si="985"/>
        <v>-73.407079680000408</v>
      </c>
      <c r="K15849" s="4">
        <f t="shared" si="986"/>
        <v>-122.98483564487012</v>
      </c>
      <c r="L15849" s="4">
        <f t="shared" si="987"/>
        <v>10.986956083999971</v>
      </c>
      <c r="M15849" s="4">
        <f t="shared" si="988"/>
        <v>29.522227138519249</v>
      </c>
    </row>
    <row r="15850" spans="2:13" x14ac:dyDescent="0.25">
      <c r="B15850">
        <v>3.8603999999999998</v>
      </c>
      <c r="C15850">
        <v>-3.3736640000000002</v>
      </c>
      <c r="D15850">
        <v>-2.4234879999999999</v>
      </c>
      <c r="E15850">
        <v>0</v>
      </c>
      <c r="F15850">
        <v>0</v>
      </c>
      <c r="G15850">
        <v>0</v>
      </c>
      <c r="H15850">
        <v>0</v>
      </c>
      <c r="J15850" s="4">
        <f t="shared" si="985"/>
        <v>-73.413809834000403</v>
      </c>
      <c r="K15850" s="4">
        <f t="shared" si="986"/>
        <v>-122.99951840683691</v>
      </c>
      <c r="L15850" s="4">
        <f t="shared" si="987"/>
        <v>10.982117415999971</v>
      </c>
      <c r="M15850" s="4">
        <f t="shared" si="988"/>
        <v>29.524423562002447</v>
      </c>
    </row>
    <row r="15851" spans="2:13" x14ac:dyDescent="0.25">
      <c r="B15851">
        <v>3.8605999999999998</v>
      </c>
      <c r="C15851">
        <v>-3.382558</v>
      </c>
      <c r="D15851">
        <v>-2.427368</v>
      </c>
      <c r="E15851">
        <v>0</v>
      </c>
      <c r="F15851">
        <v>0</v>
      </c>
      <c r="G15851">
        <v>0</v>
      </c>
      <c r="H15851">
        <v>0</v>
      </c>
      <c r="J15851" s="4">
        <f t="shared" si="985"/>
        <v>-73.420557162000406</v>
      </c>
      <c r="K15851" s="4">
        <f t="shared" si="986"/>
        <v>-123.01420251826931</v>
      </c>
      <c r="L15851" s="4">
        <f t="shared" si="987"/>
        <v>10.977270439999971</v>
      </c>
      <c r="M15851" s="4">
        <f t="shared" si="988"/>
        <v>29.526619016090446</v>
      </c>
    </row>
    <row r="15852" spans="2:13" x14ac:dyDescent="0.25">
      <c r="B15852">
        <v>3.8607999999999998</v>
      </c>
      <c r="C15852">
        <v>-3.3917310000000001</v>
      </c>
      <c r="D15852">
        <v>-2.432137</v>
      </c>
      <c r="E15852">
        <v>0</v>
      </c>
      <c r="F15852">
        <v>0</v>
      </c>
      <c r="G15852">
        <v>0</v>
      </c>
      <c r="H15852">
        <v>0</v>
      </c>
      <c r="J15852" s="4">
        <f t="shared" si="985"/>
        <v>-73.427322278000403</v>
      </c>
      <c r="K15852" s="4">
        <f t="shared" si="986"/>
        <v>-123.02888798272491</v>
      </c>
      <c r="L15852" s="4">
        <f t="shared" si="987"/>
        <v>10.972415703999973</v>
      </c>
      <c r="M15852" s="4">
        <f t="shared" si="988"/>
        <v>29.528813499231248</v>
      </c>
    </row>
    <row r="15853" spans="2:13" x14ac:dyDescent="0.25">
      <c r="B15853">
        <v>3.8610000000000002</v>
      </c>
      <c r="C15853">
        <v>-3.4004180000000002</v>
      </c>
      <c r="D15853">
        <v>-2.434183</v>
      </c>
      <c r="E15853">
        <v>0</v>
      </c>
      <c r="F15853">
        <v>0</v>
      </c>
      <c r="G15853">
        <v>0</v>
      </c>
      <c r="H15853">
        <v>0</v>
      </c>
      <c r="J15853" s="4">
        <f t="shared" si="985"/>
        <v>-73.434105740000419</v>
      </c>
      <c r="K15853" s="4">
        <f t="shared" si="986"/>
        <v>-123.04357480387294</v>
      </c>
      <c r="L15853" s="4">
        <f t="shared" si="987"/>
        <v>10.967551429999963</v>
      </c>
      <c r="M15853" s="4">
        <f t="shared" si="988"/>
        <v>29.531007009517253</v>
      </c>
    </row>
    <row r="15854" spans="2:13" x14ac:dyDescent="0.25">
      <c r="B15854">
        <v>3.8612000000000002</v>
      </c>
      <c r="C15854">
        <v>-3.4085890000000001</v>
      </c>
      <c r="D15854">
        <v>-2.4365079999999999</v>
      </c>
      <c r="E15854">
        <v>0</v>
      </c>
      <c r="F15854">
        <v>0</v>
      </c>
      <c r="G15854">
        <v>0</v>
      </c>
      <c r="H15854">
        <v>0</v>
      </c>
      <c r="J15854" s="4">
        <f t="shared" si="985"/>
        <v>-73.440906576000415</v>
      </c>
      <c r="K15854" s="4">
        <f t="shared" si="986"/>
        <v>-123.05826298518814</v>
      </c>
      <c r="L15854" s="4">
        <f t="shared" si="987"/>
        <v>10.962683063999963</v>
      </c>
      <c r="M15854" s="4">
        <f t="shared" si="988"/>
        <v>29.533199546130053</v>
      </c>
    </row>
    <row r="15855" spans="2:13" x14ac:dyDescent="0.25">
      <c r="B15855">
        <v>3.8614000000000002</v>
      </c>
      <c r="C15855">
        <v>-3.41669</v>
      </c>
      <c r="D15855">
        <v>-2.437783</v>
      </c>
      <c r="E15855">
        <v>0</v>
      </c>
      <c r="F15855">
        <v>0</v>
      </c>
      <c r="G15855">
        <v>0</v>
      </c>
      <c r="H15855">
        <v>0</v>
      </c>
      <c r="J15855" s="4">
        <f t="shared" si="985"/>
        <v>-73.447723754000421</v>
      </c>
      <c r="K15855" s="4">
        <f t="shared" si="986"/>
        <v>-123.07295252993893</v>
      </c>
      <c r="L15855" s="4">
        <f t="shared" si="987"/>
        <v>10.957810047999963</v>
      </c>
      <c r="M15855" s="4">
        <f t="shared" si="988"/>
        <v>29.535391108139653</v>
      </c>
    </row>
    <row r="15856" spans="2:13" x14ac:dyDescent="0.25">
      <c r="B15856">
        <v>3.8616000000000001</v>
      </c>
      <c r="C15856">
        <v>-3.4250240000000001</v>
      </c>
      <c r="D15856">
        <v>-2.4406810000000001</v>
      </c>
      <c r="E15856">
        <v>0</v>
      </c>
      <c r="F15856">
        <v>0</v>
      </c>
      <c r="G15856">
        <v>0</v>
      </c>
      <c r="H15856">
        <v>0</v>
      </c>
      <c r="J15856" s="4">
        <f t="shared" si="985"/>
        <v>-73.454557134000424</v>
      </c>
      <c r="K15856" s="4">
        <f t="shared" si="986"/>
        <v>-123.08764344136573</v>
      </c>
      <c r="L15856" s="4">
        <f t="shared" si="987"/>
        <v>10.952934481999964</v>
      </c>
      <c r="M15856" s="4">
        <f t="shared" si="988"/>
        <v>29.537581695036053</v>
      </c>
    </row>
    <row r="15857" spans="2:13" x14ac:dyDescent="0.25">
      <c r="B15857">
        <v>3.8618000000000001</v>
      </c>
      <c r="C15857">
        <v>-3.4342060000000001</v>
      </c>
      <c r="D15857">
        <v>-2.4444919999999999</v>
      </c>
      <c r="E15857">
        <v>0</v>
      </c>
      <c r="F15857">
        <v>0</v>
      </c>
      <c r="G15857">
        <v>0</v>
      </c>
      <c r="H15857">
        <v>0</v>
      </c>
      <c r="J15857" s="4">
        <f t="shared" si="985"/>
        <v>-73.461407182000428</v>
      </c>
      <c r="K15857" s="4">
        <f t="shared" si="986"/>
        <v>-123.10233572280212</v>
      </c>
      <c r="L15857" s="4">
        <f t="shared" si="987"/>
        <v>10.948053119999965</v>
      </c>
      <c r="M15857" s="4">
        <f t="shared" si="988"/>
        <v>29.539771305660054</v>
      </c>
    </row>
    <row r="15858" spans="2:13" x14ac:dyDescent="0.25">
      <c r="B15858">
        <v>3.8620000000000001</v>
      </c>
      <c r="C15858">
        <v>-3.4435859999999998</v>
      </c>
      <c r="D15858">
        <v>-2.4486629999999998</v>
      </c>
      <c r="E15858">
        <v>0</v>
      </c>
      <c r="F15858">
        <v>0</v>
      </c>
      <c r="G15858">
        <v>0</v>
      </c>
      <c r="H15858">
        <v>0</v>
      </c>
      <c r="J15858" s="4">
        <f t="shared" ref="J15858:J15921" si="989">(B15858-B15857)*10*C15857+J15857</f>
        <v>-73.468275594000431</v>
      </c>
      <c r="K15858" s="4">
        <f t="shared" ref="K15858:K15921" si="990">(B15858-B15857)*J15858+K15857</f>
        <v>-123.11702937792093</v>
      </c>
      <c r="L15858" s="4">
        <f t="shared" ref="L15858:L15921" si="991">(B15858-B15857)*10*D15857+L15857</f>
        <v>10.943164135999966</v>
      </c>
      <c r="M15858" s="4">
        <f t="shared" ref="M15858:M15921" si="992">(B15858-B15857)*L15858+M15857</f>
        <v>29.541959938487253</v>
      </c>
    </row>
    <row r="15859" spans="2:13" x14ac:dyDescent="0.25">
      <c r="B15859">
        <v>3.8622000000000001</v>
      </c>
      <c r="C15859">
        <v>-3.4531010000000002</v>
      </c>
      <c r="D15859">
        <v>-2.4524439999999998</v>
      </c>
      <c r="E15859">
        <v>0</v>
      </c>
      <c r="F15859">
        <v>0</v>
      </c>
      <c r="G15859">
        <v>0</v>
      </c>
      <c r="H15859">
        <v>0</v>
      </c>
      <c r="J15859" s="4">
        <f t="shared" si="989"/>
        <v>-73.475162766000437</v>
      </c>
      <c r="K15859" s="4">
        <f t="shared" si="990"/>
        <v>-123.13172441047412</v>
      </c>
      <c r="L15859" s="4">
        <f t="shared" si="991"/>
        <v>10.938266809999966</v>
      </c>
      <c r="M15859" s="4">
        <f t="shared" si="992"/>
        <v>29.544147591849253</v>
      </c>
    </row>
    <row r="15860" spans="2:13" x14ac:dyDescent="0.25">
      <c r="B15860">
        <v>3.8624000000000001</v>
      </c>
      <c r="C15860">
        <v>-3.461881</v>
      </c>
      <c r="D15860">
        <v>-2.4542139999999999</v>
      </c>
      <c r="E15860">
        <v>0</v>
      </c>
      <c r="F15860">
        <v>0</v>
      </c>
      <c r="G15860">
        <v>0</v>
      </c>
      <c r="H15860">
        <v>0</v>
      </c>
      <c r="J15860" s="4">
        <f t="shared" si="989"/>
        <v>-73.482068968000434</v>
      </c>
      <c r="K15860" s="4">
        <f t="shared" si="990"/>
        <v>-123.14642082426772</v>
      </c>
      <c r="L15860" s="4">
        <f t="shared" si="991"/>
        <v>10.933361921999968</v>
      </c>
      <c r="M15860" s="4">
        <f t="shared" si="992"/>
        <v>29.546334264233653</v>
      </c>
    </row>
    <row r="15861" spans="2:13" x14ac:dyDescent="0.25">
      <c r="B15861">
        <v>3.8626</v>
      </c>
      <c r="C15861">
        <v>-3.4703750000000002</v>
      </c>
      <c r="D15861">
        <v>-2.4561109999999999</v>
      </c>
      <c r="E15861">
        <v>0</v>
      </c>
      <c r="F15861">
        <v>0</v>
      </c>
      <c r="G15861">
        <v>0</v>
      </c>
      <c r="H15861">
        <v>0</v>
      </c>
      <c r="J15861" s="4">
        <f t="shared" si="989"/>
        <v>-73.488992730000433</v>
      </c>
      <c r="K15861" s="4">
        <f t="shared" si="990"/>
        <v>-123.16111862281372</v>
      </c>
      <c r="L15861" s="4">
        <f t="shared" si="991"/>
        <v>10.928453493999967</v>
      </c>
      <c r="M15861" s="4">
        <f t="shared" si="992"/>
        <v>29.548519954932452</v>
      </c>
    </row>
    <row r="15862" spans="2:13" x14ac:dyDescent="0.25">
      <c r="B15862">
        <v>3.8628</v>
      </c>
      <c r="C15862">
        <v>-3.4787819999999998</v>
      </c>
      <c r="D15862">
        <v>-2.4571749999999999</v>
      </c>
      <c r="E15862">
        <v>0</v>
      </c>
      <c r="F15862">
        <v>0</v>
      </c>
      <c r="G15862">
        <v>0</v>
      </c>
      <c r="H15862">
        <v>0</v>
      </c>
      <c r="J15862" s="4">
        <f t="shared" si="989"/>
        <v>-73.495933480000431</v>
      </c>
      <c r="K15862" s="4">
        <f t="shared" si="990"/>
        <v>-123.17581780950971</v>
      </c>
      <c r="L15862" s="4">
        <f t="shared" si="991"/>
        <v>10.923541271999968</v>
      </c>
      <c r="M15862" s="4">
        <f t="shared" si="992"/>
        <v>29.550704663186853</v>
      </c>
    </row>
    <row r="15863" spans="2:13" x14ac:dyDescent="0.25">
      <c r="B15863">
        <v>3.863</v>
      </c>
      <c r="C15863">
        <v>-3.4878269999999998</v>
      </c>
      <c r="D15863">
        <v>-2.4607510000000001</v>
      </c>
      <c r="E15863">
        <v>0</v>
      </c>
      <c r="F15863">
        <v>0</v>
      </c>
      <c r="G15863">
        <v>0</v>
      </c>
      <c r="H15863">
        <v>0</v>
      </c>
      <c r="J15863" s="4">
        <f t="shared" si="989"/>
        <v>-73.502891044000435</v>
      </c>
      <c r="K15863" s="4">
        <f t="shared" si="990"/>
        <v>-123.19051838771851</v>
      </c>
      <c r="L15863" s="4">
        <f t="shared" si="991"/>
        <v>10.918626921999968</v>
      </c>
      <c r="M15863" s="4">
        <f t="shared" si="992"/>
        <v>29.552888388571251</v>
      </c>
    </row>
    <row r="15864" spans="2:13" x14ac:dyDescent="0.25">
      <c r="B15864">
        <v>3.8632</v>
      </c>
      <c r="C15864">
        <v>-3.4974850000000002</v>
      </c>
      <c r="D15864">
        <v>-2.4642210000000002</v>
      </c>
      <c r="E15864">
        <v>0</v>
      </c>
      <c r="F15864">
        <v>0</v>
      </c>
      <c r="G15864">
        <v>0</v>
      </c>
      <c r="H15864">
        <v>0</v>
      </c>
      <c r="J15864" s="4">
        <f t="shared" si="989"/>
        <v>-73.509866698000437</v>
      </c>
      <c r="K15864" s="4">
        <f t="shared" si="990"/>
        <v>-123.20522036105811</v>
      </c>
      <c r="L15864" s="4">
        <f t="shared" si="991"/>
        <v>10.913705419999967</v>
      </c>
      <c r="M15864" s="4">
        <f t="shared" si="992"/>
        <v>29.55507112965525</v>
      </c>
    </row>
    <row r="15865" spans="2:13" x14ac:dyDescent="0.25">
      <c r="B15865">
        <v>3.8633999999999999</v>
      </c>
      <c r="C15865">
        <v>-3.5073310000000002</v>
      </c>
      <c r="D15865">
        <v>-2.468553</v>
      </c>
      <c r="E15865">
        <v>0</v>
      </c>
      <c r="F15865">
        <v>0</v>
      </c>
      <c r="G15865">
        <v>0</v>
      </c>
      <c r="H15865">
        <v>0</v>
      </c>
      <c r="J15865" s="4">
        <f t="shared" si="989"/>
        <v>-73.516861668000431</v>
      </c>
      <c r="K15865" s="4">
        <f t="shared" si="990"/>
        <v>-123.21992373339171</v>
      </c>
      <c r="L15865" s="4">
        <f t="shared" si="991"/>
        <v>10.908776977999969</v>
      </c>
      <c r="M15865" s="4">
        <f t="shared" si="992"/>
        <v>29.55725288505085</v>
      </c>
    </row>
    <row r="15866" spans="2:13" x14ac:dyDescent="0.25">
      <c r="B15866">
        <v>3.8635999999999999</v>
      </c>
      <c r="C15866">
        <v>-3.5169999999999999</v>
      </c>
      <c r="D15866">
        <v>-2.471247</v>
      </c>
      <c r="E15866">
        <v>0</v>
      </c>
      <c r="F15866">
        <v>0</v>
      </c>
      <c r="G15866">
        <v>0</v>
      </c>
      <c r="H15866">
        <v>0</v>
      </c>
      <c r="J15866" s="4">
        <f t="shared" si="989"/>
        <v>-73.523876330000434</v>
      </c>
      <c r="K15866" s="4">
        <f t="shared" si="990"/>
        <v>-123.23462850865771</v>
      </c>
      <c r="L15866" s="4">
        <f t="shared" si="991"/>
        <v>10.903839871999969</v>
      </c>
      <c r="M15866" s="4">
        <f t="shared" si="992"/>
        <v>29.559433653025252</v>
      </c>
    </row>
    <row r="15867" spans="2:13" x14ac:dyDescent="0.25">
      <c r="B15867">
        <v>3.8637999999999999</v>
      </c>
      <c r="C15867">
        <v>-3.525868</v>
      </c>
      <c r="D15867">
        <v>-2.4730819999999998</v>
      </c>
      <c r="E15867">
        <v>0</v>
      </c>
      <c r="F15867">
        <v>0</v>
      </c>
      <c r="G15867">
        <v>0</v>
      </c>
      <c r="H15867">
        <v>0</v>
      </c>
      <c r="J15867" s="4">
        <f t="shared" si="989"/>
        <v>-73.530910330000438</v>
      </c>
      <c r="K15867" s="4">
        <f t="shared" si="990"/>
        <v>-123.2493346907237</v>
      </c>
      <c r="L15867" s="4">
        <f t="shared" si="991"/>
        <v>10.898897377999969</v>
      </c>
      <c r="M15867" s="4">
        <f t="shared" si="992"/>
        <v>29.561613432500852</v>
      </c>
    </row>
    <row r="15868" spans="2:13" x14ac:dyDescent="0.25">
      <c r="B15868">
        <v>3.8639999999999999</v>
      </c>
      <c r="C15868">
        <v>-3.5346739999999999</v>
      </c>
      <c r="D15868">
        <v>-2.4743689999999998</v>
      </c>
      <c r="E15868">
        <v>0</v>
      </c>
      <c r="F15868">
        <v>0</v>
      </c>
      <c r="G15868">
        <v>0</v>
      </c>
      <c r="H15868">
        <v>0</v>
      </c>
      <c r="J15868" s="4">
        <f t="shared" si="989"/>
        <v>-73.537962066000432</v>
      </c>
      <c r="K15868" s="4">
        <f t="shared" si="990"/>
        <v>-123.2640422831369</v>
      </c>
      <c r="L15868" s="4">
        <f t="shared" si="991"/>
        <v>10.893951213999969</v>
      </c>
      <c r="M15868" s="4">
        <f t="shared" si="992"/>
        <v>29.56379222274365</v>
      </c>
    </row>
    <row r="15869" spans="2:13" x14ac:dyDescent="0.25">
      <c r="B15869">
        <v>3.8641999999999999</v>
      </c>
      <c r="C15869">
        <v>-3.5435940000000001</v>
      </c>
      <c r="D15869">
        <v>-2.4758550000000001</v>
      </c>
      <c r="E15869">
        <v>0</v>
      </c>
      <c r="F15869">
        <v>0</v>
      </c>
      <c r="G15869">
        <v>0</v>
      </c>
      <c r="H15869">
        <v>0</v>
      </c>
      <c r="J15869" s="4">
        <f t="shared" si="989"/>
        <v>-73.545031414000434</v>
      </c>
      <c r="K15869" s="4">
        <f t="shared" si="990"/>
        <v>-123.2787512894197</v>
      </c>
      <c r="L15869" s="4">
        <f t="shared" si="991"/>
        <v>10.88900247599997</v>
      </c>
      <c r="M15869" s="4">
        <f t="shared" si="992"/>
        <v>29.565970023238851</v>
      </c>
    </row>
    <row r="15870" spans="2:13" x14ac:dyDescent="0.25">
      <c r="B15870">
        <v>3.8643999999999998</v>
      </c>
      <c r="C15870">
        <v>-3.5532309999999998</v>
      </c>
      <c r="D15870">
        <v>-2.4795099999999999</v>
      </c>
      <c r="E15870">
        <v>0</v>
      </c>
      <c r="F15870">
        <v>0</v>
      </c>
      <c r="G15870">
        <v>0</v>
      </c>
      <c r="H15870">
        <v>0</v>
      </c>
      <c r="J15870" s="4">
        <f t="shared" si="989"/>
        <v>-73.552118602000434</v>
      </c>
      <c r="K15870" s="4">
        <f t="shared" si="990"/>
        <v>-123.2934617131401</v>
      </c>
      <c r="L15870" s="4">
        <f t="shared" si="991"/>
        <v>10.884050765999969</v>
      </c>
      <c r="M15870" s="4">
        <f t="shared" si="992"/>
        <v>29.568146833392049</v>
      </c>
    </row>
    <row r="15871" spans="2:13" x14ac:dyDescent="0.25">
      <c r="B15871">
        <v>3.8645999999999998</v>
      </c>
      <c r="C15871">
        <v>-3.563218</v>
      </c>
      <c r="D15871">
        <v>-2.4829479999999999</v>
      </c>
      <c r="E15871">
        <v>0</v>
      </c>
      <c r="F15871">
        <v>0</v>
      </c>
      <c r="G15871">
        <v>0</v>
      </c>
      <c r="H15871">
        <v>0</v>
      </c>
      <c r="J15871" s="4">
        <f t="shared" si="989"/>
        <v>-73.559225064000429</v>
      </c>
      <c r="K15871" s="4">
        <f t="shared" si="990"/>
        <v>-123.3081735581529</v>
      </c>
      <c r="L15871" s="4">
        <f t="shared" si="991"/>
        <v>10.87909174599997</v>
      </c>
      <c r="M15871" s="4">
        <f t="shared" si="992"/>
        <v>29.57032265174125</v>
      </c>
    </row>
    <row r="15872" spans="2:13" x14ac:dyDescent="0.25">
      <c r="B15872">
        <v>3.8647999999999998</v>
      </c>
      <c r="C15872">
        <v>-3.5734170000000001</v>
      </c>
      <c r="D15872">
        <v>-2.4870429999999999</v>
      </c>
      <c r="E15872">
        <v>0</v>
      </c>
      <c r="F15872">
        <v>0</v>
      </c>
      <c r="G15872">
        <v>0</v>
      </c>
      <c r="H15872">
        <v>0</v>
      </c>
      <c r="J15872" s="4">
        <f t="shared" si="989"/>
        <v>-73.566351500000422</v>
      </c>
      <c r="K15872" s="4">
        <f t="shared" si="990"/>
        <v>-123.32288682845289</v>
      </c>
      <c r="L15872" s="4">
        <f t="shared" si="991"/>
        <v>10.87412584999997</v>
      </c>
      <c r="M15872" s="4">
        <f t="shared" si="992"/>
        <v>29.572497476911249</v>
      </c>
    </row>
    <row r="15873" spans="2:13" x14ac:dyDescent="0.25">
      <c r="B15873">
        <v>3.8650000000000002</v>
      </c>
      <c r="C15873">
        <v>-3.5831010000000001</v>
      </c>
      <c r="D15873">
        <v>-2.488658</v>
      </c>
      <c r="E15873">
        <v>0</v>
      </c>
      <c r="F15873">
        <v>0</v>
      </c>
      <c r="G15873">
        <v>0</v>
      </c>
      <c r="H15873">
        <v>0</v>
      </c>
      <c r="J15873" s="4">
        <f t="shared" si="989"/>
        <v>-73.573498334000433</v>
      </c>
      <c r="K15873" s="4">
        <f t="shared" si="990"/>
        <v>-123.33760152811972</v>
      </c>
      <c r="L15873" s="4">
        <f t="shared" si="991"/>
        <v>10.869151763999959</v>
      </c>
      <c r="M15873" s="4">
        <f t="shared" si="992"/>
        <v>29.574671307264055</v>
      </c>
    </row>
    <row r="15874" spans="2:13" x14ac:dyDescent="0.25">
      <c r="B15874">
        <v>3.8652000000000002</v>
      </c>
      <c r="C15874">
        <v>-3.5922360000000002</v>
      </c>
      <c r="D15874">
        <v>-2.4905659999999998</v>
      </c>
      <c r="E15874">
        <v>0</v>
      </c>
      <c r="F15874">
        <v>0</v>
      </c>
      <c r="G15874">
        <v>0</v>
      </c>
      <c r="H15874">
        <v>0</v>
      </c>
      <c r="J15874" s="4">
        <f t="shared" si="989"/>
        <v>-73.580664536000427</v>
      </c>
      <c r="K15874" s="4">
        <f t="shared" si="990"/>
        <v>-123.35231766102692</v>
      </c>
      <c r="L15874" s="4">
        <f t="shared" si="991"/>
        <v>10.864174447999959</v>
      </c>
      <c r="M15874" s="4">
        <f t="shared" si="992"/>
        <v>29.576844142153654</v>
      </c>
    </row>
    <row r="15875" spans="2:13" x14ac:dyDescent="0.25">
      <c r="B15875">
        <v>3.8654000000000002</v>
      </c>
      <c r="C15875">
        <v>-3.6013549999999999</v>
      </c>
      <c r="D15875">
        <v>-2.4912990000000002</v>
      </c>
      <c r="E15875">
        <v>0</v>
      </c>
      <c r="F15875">
        <v>0</v>
      </c>
      <c r="G15875">
        <v>0</v>
      </c>
      <c r="H15875">
        <v>0</v>
      </c>
      <c r="J15875" s="4">
        <f t="shared" si="989"/>
        <v>-73.587849008000433</v>
      </c>
      <c r="K15875" s="4">
        <f t="shared" si="990"/>
        <v>-123.36703523082852</v>
      </c>
      <c r="L15875" s="4">
        <f t="shared" si="991"/>
        <v>10.85919331599996</v>
      </c>
      <c r="M15875" s="4">
        <f t="shared" si="992"/>
        <v>29.579015980816852</v>
      </c>
    </row>
    <row r="15876" spans="2:13" x14ac:dyDescent="0.25">
      <c r="B15876">
        <v>3.8656000000000001</v>
      </c>
      <c r="C15876">
        <v>-3.610662</v>
      </c>
      <c r="D15876">
        <v>-2.4936259999999999</v>
      </c>
      <c r="E15876">
        <v>0</v>
      </c>
      <c r="F15876">
        <v>0</v>
      </c>
      <c r="G15876">
        <v>0</v>
      </c>
      <c r="H15876">
        <v>0</v>
      </c>
      <c r="J15876" s="4">
        <f t="shared" si="989"/>
        <v>-73.595051718000434</v>
      </c>
      <c r="K15876" s="4">
        <f t="shared" si="990"/>
        <v>-123.38175424117212</v>
      </c>
      <c r="L15876" s="4">
        <f t="shared" si="991"/>
        <v>10.85421071799996</v>
      </c>
      <c r="M15876" s="4">
        <f t="shared" si="992"/>
        <v>29.581186822960451</v>
      </c>
    </row>
    <row r="15877" spans="2:13" x14ac:dyDescent="0.25">
      <c r="B15877">
        <v>3.8658000000000001</v>
      </c>
      <c r="C15877">
        <v>-3.620841</v>
      </c>
      <c r="D15877">
        <v>-2.4969290000000002</v>
      </c>
      <c r="E15877">
        <v>0</v>
      </c>
      <c r="F15877">
        <v>0</v>
      </c>
      <c r="G15877">
        <v>0</v>
      </c>
      <c r="H15877">
        <v>0</v>
      </c>
      <c r="J15877" s="4">
        <f t="shared" si="989"/>
        <v>-73.602273042000434</v>
      </c>
      <c r="K15877" s="4">
        <f t="shared" si="990"/>
        <v>-123.39647469578051</v>
      </c>
      <c r="L15877" s="4">
        <f t="shared" si="991"/>
        <v>10.849223465999961</v>
      </c>
      <c r="M15877" s="4">
        <f t="shared" si="992"/>
        <v>29.58335666765365</v>
      </c>
    </row>
    <row r="15878" spans="2:13" x14ac:dyDescent="0.25">
      <c r="B15878">
        <v>3.8660000000000001</v>
      </c>
      <c r="C15878">
        <v>-3.6311689999999999</v>
      </c>
      <c r="D15878">
        <v>-2.5005229999999998</v>
      </c>
      <c r="E15878">
        <v>0</v>
      </c>
      <c r="F15878">
        <v>0</v>
      </c>
      <c r="G15878">
        <v>0</v>
      </c>
      <c r="H15878">
        <v>0</v>
      </c>
      <c r="J15878" s="4">
        <f t="shared" si="989"/>
        <v>-73.609514724000434</v>
      </c>
      <c r="K15878" s="4">
        <f t="shared" si="990"/>
        <v>-123.41119659872531</v>
      </c>
      <c r="L15878" s="4">
        <f t="shared" si="991"/>
        <v>10.844229607999962</v>
      </c>
      <c r="M15878" s="4">
        <f t="shared" si="992"/>
        <v>29.585525513575249</v>
      </c>
    </row>
    <row r="15879" spans="2:13" x14ac:dyDescent="0.25">
      <c r="B15879">
        <v>3.8662000000000001</v>
      </c>
      <c r="C15879">
        <v>-3.6415730000000002</v>
      </c>
      <c r="D15879">
        <v>-2.5039790000000002</v>
      </c>
      <c r="E15879">
        <v>0</v>
      </c>
      <c r="F15879">
        <v>0</v>
      </c>
      <c r="G15879">
        <v>0</v>
      </c>
      <c r="H15879">
        <v>0</v>
      </c>
      <c r="J15879" s="4">
        <f t="shared" si="989"/>
        <v>-73.616777062000438</v>
      </c>
      <c r="K15879" s="4">
        <f t="shared" si="990"/>
        <v>-123.42591995413771</v>
      </c>
      <c r="L15879" s="4">
        <f t="shared" si="991"/>
        <v>10.839228561999962</v>
      </c>
      <c r="M15879" s="4">
        <f t="shared" si="992"/>
        <v>29.587693359287648</v>
      </c>
    </row>
    <row r="15880" spans="2:13" x14ac:dyDescent="0.25">
      <c r="B15880">
        <v>3.8664000000000001</v>
      </c>
      <c r="C15880">
        <v>-3.6513230000000001</v>
      </c>
      <c r="D15880">
        <v>-2.5053209999999999</v>
      </c>
      <c r="E15880">
        <v>0</v>
      </c>
      <c r="F15880">
        <v>0</v>
      </c>
      <c r="G15880">
        <v>0</v>
      </c>
      <c r="H15880">
        <v>0</v>
      </c>
      <c r="J15880" s="4">
        <f t="shared" si="989"/>
        <v>-73.624060208000444</v>
      </c>
      <c r="K15880" s="4">
        <f t="shared" si="990"/>
        <v>-123.4406447661793</v>
      </c>
      <c r="L15880" s="4">
        <f t="shared" si="991"/>
        <v>10.834220603999961</v>
      </c>
      <c r="M15880" s="4">
        <f t="shared" si="992"/>
        <v>29.589860203408449</v>
      </c>
    </row>
    <row r="15881" spans="2:13" x14ac:dyDescent="0.25">
      <c r="B15881">
        <v>3.8666</v>
      </c>
      <c r="C15881">
        <v>-3.6606779999999999</v>
      </c>
      <c r="D15881">
        <v>-2.5067050000000002</v>
      </c>
      <c r="E15881">
        <v>0</v>
      </c>
      <c r="F15881">
        <v>0</v>
      </c>
      <c r="G15881">
        <v>0</v>
      </c>
      <c r="H15881">
        <v>0</v>
      </c>
      <c r="J15881" s="4">
        <f t="shared" si="989"/>
        <v>-73.631362854000443</v>
      </c>
      <c r="K15881" s="4">
        <f t="shared" si="990"/>
        <v>-123.4553710387501</v>
      </c>
      <c r="L15881" s="4">
        <f t="shared" si="991"/>
        <v>10.829209961999961</v>
      </c>
      <c r="M15881" s="4">
        <f t="shared" si="992"/>
        <v>29.59202604540085</v>
      </c>
    </row>
    <row r="15882" spans="2:13" x14ac:dyDescent="0.25">
      <c r="B15882">
        <v>3.8668</v>
      </c>
      <c r="C15882">
        <v>-3.6700729999999999</v>
      </c>
      <c r="D15882">
        <v>-2.5072290000000002</v>
      </c>
      <c r="E15882">
        <v>0</v>
      </c>
      <c r="F15882">
        <v>0</v>
      </c>
      <c r="G15882">
        <v>0</v>
      </c>
      <c r="H15882">
        <v>0</v>
      </c>
      <c r="J15882" s="4">
        <f t="shared" si="989"/>
        <v>-73.638684210000449</v>
      </c>
      <c r="K15882" s="4">
        <f t="shared" si="990"/>
        <v>-123.47009877559211</v>
      </c>
      <c r="L15882" s="4">
        <f t="shared" si="991"/>
        <v>10.824196551999961</v>
      </c>
      <c r="M15882" s="4">
        <f t="shared" si="992"/>
        <v>29.594190884711249</v>
      </c>
    </row>
    <row r="15883" spans="2:13" x14ac:dyDescent="0.25">
      <c r="B15883">
        <v>3.867</v>
      </c>
      <c r="C15883">
        <v>-3.6798869999999999</v>
      </c>
      <c r="D15883">
        <v>-2.5103249999999999</v>
      </c>
      <c r="E15883">
        <v>0</v>
      </c>
      <c r="F15883">
        <v>0</v>
      </c>
      <c r="G15883">
        <v>0</v>
      </c>
      <c r="H15883">
        <v>0</v>
      </c>
      <c r="J15883" s="4">
        <f t="shared" si="989"/>
        <v>-73.646024356000453</v>
      </c>
      <c r="K15883" s="4">
        <f t="shared" si="990"/>
        <v>-123.48482798046331</v>
      </c>
      <c r="L15883" s="4">
        <f t="shared" si="991"/>
        <v>10.819182093999961</v>
      </c>
      <c r="M15883" s="4">
        <f t="shared" si="992"/>
        <v>29.596354721130048</v>
      </c>
    </row>
    <row r="15884" spans="2:13" x14ac:dyDescent="0.25">
      <c r="B15884">
        <v>3.8672</v>
      </c>
      <c r="C15884">
        <v>-3.6904370000000002</v>
      </c>
      <c r="D15884">
        <v>-2.513185</v>
      </c>
      <c r="E15884">
        <v>0</v>
      </c>
      <c r="F15884">
        <v>0</v>
      </c>
      <c r="G15884">
        <v>0</v>
      </c>
      <c r="H15884">
        <v>0</v>
      </c>
      <c r="J15884" s="4">
        <f t="shared" si="989"/>
        <v>-73.653384130000447</v>
      </c>
      <c r="K15884" s="4">
        <f t="shared" si="990"/>
        <v>-123.49955865728931</v>
      </c>
      <c r="L15884" s="4">
        <f t="shared" si="991"/>
        <v>10.814161443999962</v>
      </c>
      <c r="M15884" s="4">
        <f t="shared" si="992"/>
        <v>29.598517553418848</v>
      </c>
    </row>
    <row r="15885" spans="2:13" x14ac:dyDescent="0.25">
      <c r="B15885">
        <v>3.8673999999999999</v>
      </c>
      <c r="C15885">
        <v>-3.7010589999999999</v>
      </c>
      <c r="D15885">
        <v>-2.517207</v>
      </c>
      <c r="E15885">
        <v>0</v>
      </c>
      <c r="F15885">
        <v>0</v>
      </c>
      <c r="G15885">
        <v>0</v>
      </c>
      <c r="H15885">
        <v>0</v>
      </c>
      <c r="J15885" s="4">
        <f t="shared" si="989"/>
        <v>-73.660765004000453</v>
      </c>
      <c r="K15885" s="4">
        <f t="shared" si="990"/>
        <v>-123.51429081029011</v>
      </c>
      <c r="L15885" s="4">
        <f t="shared" si="991"/>
        <v>10.809135073999963</v>
      </c>
      <c r="M15885" s="4">
        <f t="shared" si="992"/>
        <v>29.600679380433647</v>
      </c>
    </row>
    <row r="15886" spans="2:13" x14ac:dyDescent="0.25">
      <c r="B15886">
        <v>3.8675999999999999</v>
      </c>
      <c r="C15886">
        <v>-3.7115710000000002</v>
      </c>
      <c r="D15886">
        <v>-2.5194049999999999</v>
      </c>
      <c r="E15886">
        <v>0</v>
      </c>
      <c r="F15886">
        <v>0</v>
      </c>
      <c r="G15886">
        <v>0</v>
      </c>
      <c r="H15886">
        <v>0</v>
      </c>
      <c r="J15886" s="4">
        <f t="shared" si="989"/>
        <v>-73.668167122000455</v>
      </c>
      <c r="K15886" s="4">
        <f t="shared" si="990"/>
        <v>-123.5290244437145</v>
      </c>
      <c r="L15886" s="4">
        <f t="shared" si="991"/>
        <v>10.804100659999964</v>
      </c>
      <c r="M15886" s="4">
        <f t="shared" si="992"/>
        <v>29.602840200565648</v>
      </c>
    </row>
    <row r="15887" spans="2:13" x14ac:dyDescent="0.25">
      <c r="B15887">
        <v>3.8677999999999999</v>
      </c>
      <c r="C15887">
        <v>-3.7212800000000001</v>
      </c>
      <c r="D15887">
        <v>-2.520689</v>
      </c>
      <c r="E15887">
        <v>0</v>
      </c>
      <c r="F15887">
        <v>0</v>
      </c>
      <c r="G15887">
        <v>0</v>
      </c>
      <c r="H15887">
        <v>0</v>
      </c>
      <c r="J15887" s="4">
        <f t="shared" si="989"/>
        <v>-73.675590264000448</v>
      </c>
      <c r="K15887" s="4">
        <f t="shared" si="990"/>
        <v>-123.5437595617673</v>
      </c>
      <c r="L15887" s="4">
        <f t="shared" si="991"/>
        <v>10.799061849999964</v>
      </c>
      <c r="M15887" s="4">
        <f t="shared" si="992"/>
        <v>29.605000012935648</v>
      </c>
    </row>
    <row r="15888" spans="2:13" x14ac:dyDescent="0.25">
      <c r="B15888">
        <v>3.8679999999999999</v>
      </c>
      <c r="C15888">
        <v>-3.7309030000000001</v>
      </c>
      <c r="D15888">
        <v>-2.521366</v>
      </c>
      <c r="E15888">
        <v>0</v>
      </c>
      <c r="F15888">
        <v>0</v>
      </c>
      <c r="G15888">
        <v>0</v>
      </c>
      <c r="H15888">
        <v>0</v>
      </c>
      <c r="J15888" s="4">
        <f t="shared" si="989"/>
        <v>-73.683032824000449</v>
      </c>
      <c r="K15888" s="4">
        <f t="shared" si="990"/>
        <v>-123.5584961683321</v>
      </c>
      <c r="L15888" s="4">
        <f t="shared" si="991"/>
        <v>10.794020471999964</v>
      </c>
      <c r="M15888" s="4">
        <f t="shared" si="992"/>
        <v>29.607158817030047</v>
      </c>
    </row>
    <row r="15889" spans="2:13" x14ac:dyDescent="0.25">
      <c r="B15889">
        <v>3.8681999999999999</v>
      </c>
      <c r="C15889">
        <v>-3.7404899999999999</v>
      </c>
      <c r="D15889">
        <v>-2.5224829999999998</v>
      </c>
      <c r="E15889">
        <v>0</v>
      </c>
      <c r="F15889">
        <v>0</v>
      </c>
      <c r="G15889">
        <v>0</v>
      </c>
      <c r="H15889">
        <v>0</v>
      </c>
      <c r="J15889" s="4">
        <f t="shared" si="989"/>
        <v>-73.690494630000444</v>
      </c>
      <c r="K15889" s="4">
        <f t="shared" si="990"/>
        <v>-123.5732342672581</v>
      </c>
      <c r="L15889" s="4">
        <f t="shared" si="991"/>
        <v>10.788977739999964</v>
      </c>
      <c r="M15889" s="4">
        <f t="shared" si="992"/>
        <v>29.609316612578048</v>
      </c>
    </row>
    <row r="15890" spans="2:13" x14ac:dyDescent="0.25">
      <c r="B15890">
        <v>3.8683999999999998</v>
      </c>
      <c r="C15890">
        <v>-3.7507709999999999</v>
      </c>
      <c r="D15890">
        <v>-2.52569</v>
      </c>
      <c r="E15890">
        <v>0</v>
      </c>
      <c r="F15890">
        <v>0</v>
      </c>
      <c r="G15890">
        <v>0</v>
      </c>
      <c r="H15890">
        <v>0</v>
      </c>
      <c r="J15890" s="4">
        <f t="shared" si="989"/>
        <v>-73.697975610000441</v>
      </c>
      <c r="K15890" s="4">
        <f t="shared" si="990"/>
        <v>-123.5879738623801</v>
      </c>
      <c r="L15890" s="4">
        <f t="shared" si="991"/>
        <v>10.783932773999965</v>
      </c>
      <c r="M15890" s="4">
        <f t="shared" si="992"/>
        <v>29.611473399132848</v>
      </c>
    </row>
    <row r="15891" spans="2:13" x14ac:dyDescent="0.25">
      <c r="B15891">
        <v>3.8685999999999998</v>
      </c>
      <c r="C15891">
        <v>-3.7615479999999999</v>
      </c>
      <c r="D15891">
        <v>-2.5286270000000002</v>
      </c>
      <c r="E15891">
        <v>0</v>
      </c>
      <c r="F15891">
        <v>0</v>
      </c>
      <c r="G15891">
        <v>0</v>
      </c>
      <c r="H15891">
        <v>0</v>
      </c>
      <c r="J15891" s="4">
        <f t="shared" si="989"/>
        <v>-73.705477152000441</v>
      </c>
      <c r="K15891" s="4">
        <f t="shared" si="990"/>
        <v>-123.60271495781049</v>
      </c>
      <c r="L15891" s="4">
        <f t="shared" si="991"/>
        <v>10.778881393999965</v>
      </c>
      <c r="M15891" s="4">
        <f t="shared" si="992"/>
        <v>29.613629175411649</v>
      </c>
    </row>
    <row r="15892" spans="2:13" x14ac:dyDescent="0.25">
      <c r="B15892">
        <v>3.8687999999999998</v>
      </c>
      <c r="C15892">
        <v>-3.7724820000000001</v>
      </c>
      <c r="D15892">
        <v>-2.5325039999999999</v>
      </c>
      <c r="E15892">
        <v>0</v>
      </c>
      <c r="F15892">
        <v>0</v>
      </c>
      <c r="G15892">
        <v>0</v>
      </c>
      <c r="H15892">
        <v>0</v>
      </c>
      <c r="J15892" s="4">
        <f t="shared" si="989"/>
        <v>-73.713000248000441</v>
      </c>
      <c r="K15892" s="4">
        <f t="shared" si="990"/>
        <v>-123.61745755786009</v>
      </c>
      <c r="L15892" s="4">
        <f t="shared" si="991"/>
        <v>10.773824139999967</v>
      </c>
      <c r="M15892" s="4">
        <f t="shared" si="992"/>
        <v>29.615783940239648</v>
      </c>
    </row>
    <row r="15893" spans="2:13" x14ac:dyDescent="0.25">
      <c r="B15893">
        <v>3.8690000000000002</v>
      </c>
      <c r="C15893">
        <v>-3.7829030000000001</v>
      </c>
      <c r="D15893">
        <v>-2.5335070000000002</v>
      </c>
      <c r="E15893">
        <v>0</v>
      </c>
      <c r="F15893">
        <v>0</v>
      </c>
      <c r="G15893">
        <v>0</v>
      </c>
      <c r="H15893">
        <v>0</v>
      </c>
      <c r="J15893" s="4">
        <f t="shared" si="989"/>
        <v>-73.720545212000459</v>
      </c>
      <c r="K15893" s="4">
        <f t="shared" si="990"/>
        <v>-123.63220166690252</v>
      </c>
      <c r="L15893" s="4">
        <f t="shared" si="991"/>
        <v>10.768759131999955</v>
      </c>
      <c r="M15893" s="4">
        <f t="shared" si="992"/>
        <v>29.617937692066054</v>
      </c>
    </row>
    <row r="15894" spans="2:13" x14ac:dyDescent="0.25">
      <c r="B15894">
        <v>3.8692000000000002</v>
      </c>
      <c r="C15894">
        <v>-3.7926340000000001</v>
      </c>
      <c r="D15894">
        <v>-2.5348350000000002</v>
      </c>
      <c r="E15894">
        <v>0</v>
      </c>
      <c r="F15894">
        <v>0</v>
      </c>
      <c r="G15894">
        <v>0</v>
      </c>
      <c r="H15894">
        <v>0</v>
      </c>
      <c r="J15894" s="4">
        <f t="shared" si="989"/>
        <v>-73.728111018000462</v>
      </c>
      <c r="K15894" s="4">
        <f t="shared" si="990"/>
        <v>-123.64694728910612</v>
      </c>
      <c r="L15894" s="4">
        <f t="shared" si="991"/>
        <v>10.763692117999955</v>
      </c>
      <c r="M15894" s="4">
        <f t="shared" si="992"/>
        <v>29.620090430489654</v>
      </c>
    </row>
    <row r="15895" spans="2:13" x14ac:dyDescent="0.25">
      <c r="B15895">
        <v>3.8694000000000002</v>
      </c>
      <c r="C15895">
        <v>-3.8023729999999998</v>
      </c>
      <c r="D15895">
        <v>-2.5351569999999999</v>
      </c>
      <c r="E15895">
        <v>0</v>
      </c>
      <c r="F15895">
        <v>0</v>
      </c>
      <c r="G15895">
        <v>0</v>
      </c>
      <c r="H15895">
        <v>0</v>
      </c>
      <c r="J15895" s="4">
        <f t="shared" si="989"/>
        <v>-73.735696286000461</v>
      </c>
      <c r="K15895" s="4">
        <f t="shared" si="990"/>
        <v>-123.66169442836332</v>
      </c>
      <c r="L15895" s="4">
        <f t="shared" si="991"/>
        <v>10.758622447999956</v>
      </c>
      <c r="M15895" s="4">
        <f t="shared" si="992"/>
        <v>29.622242154979254</v>
      </c>
    </row>
    <row r="15896" spans="2:13" x14ac:dyDescent="0.25">
      <c r="B15896">
        <v>3.8696000000000002</v>
      </c>
      <c r="C15896">
        <v>-3.8123480000000001</v>
      </c>
      <c r="D15896">
        <v>-2.5371239999999999</v>
      </c>
      <c r="E15896">
        <v>0</v>
      </c>
      <c r="F15896">
        <v>0</v>
      </c>
      <c r="G15896">
        <v>0</v>
      </c>
      <c r="H15896">
        <v>0</v>
      </c>
      <c r="J15896" s="4">
        <f t="shared" si="989"/>
        <v>-73.74330103200046</v>
      </c>
      <c r="K15896" s="4">
        <f t="shared" si="990"/>
        <v>-123.67644308856971</v>
      </c>
      <c r="L15896" s="4">
        <f t="shared" si="991"/>
        <v>10.753552133999957</v>
      </c>
      <c r="M15896" s="4">
        <f t="shared" si="992"/>
        <v>29.624392865406055</v>
      </c>
    </row>
    <row r="15897" spans="2:13" x14ac:dyDescent="0.25">
      <c r="B15897">
        <v>3.8698000000000001</v>
      </c>
      <c r="C15897">
        <v>-3.8231039999999998</v>
      </c>
      <c r="D15897">
        <v>-2.5398350000000001</v>
      </c>
      <c r="E15897">
        <v>0</v>
      </c>
      <c r="F15897">
        <v>0</v>
      </c>
      <c r="G15897">
        <v>0</v>
      </c>
      <c r="H15897">
        <v>0</v>
      </c>
      <c r="J15897" s="4">
        <f t="shared" si="989"/>
        <v>-73.750925728000453</v>
      </c>
      <c r="K15897" s="4">
        <f t="shared" si="990"/>
        <v>-123.69119327371531</v>
      </c>
      <c r="L15897" s="4">
        <f t="shared" si="991"/>
        <v>10.748477885999957</v>
      </c>
      <c r="M15897" s="4">
        <f t="shared" si="992"/>
        <v>29.626542560983253</v>
      </c>
    </row>
    <row r="15898" spans="2:13" x14ac:dyDescent="0.25">
      <c r="B15898">
        <v>3.87</v>
      </c>
      <c r="C15898">
        <v>-3.8340269999999999</v>
      </c>
      <c r="D15898">
        <v>-2.543177</v>
      </c>
      <c r="E15898">
        <v>0</v>
      </c>
      <c r="F15898">
        <v>0</v>
      </c>
      <c r="G15898">
        <v>0</v>
      </c>
      <c r="H15898">
        <v>0</v>
      </c>
      <c r="J15898" s="4">
        <f t="shared" si="989"/>
        <v>-73.75857193600045</v>
      </c>
      <c r="K15898" s="4">
        <f t="shared" si="990"/>
        <v>-123.70594498810252</v>
      </c>
      <c r="L15898" s="4">
        <f t="shared" si="991"/>
        <v>10.743398215999958</v>
      </c>
      <c r="M15898" s="4">
        <f t="shared" si="992"/>
        <v>29.628691240626452</v>
      </c>
    </row>
    <row r="15899" spans="2:13" x14ac:dyDescent="0.25">
      <c r="B15899">
        <v>3.8702000000000001</v>
      </c>
      <c r="C15899">
        <v>-3.8450769999999999</v>
      </c>
      <c r="D15899">
        <v>-2.5460959999999999</v>
      </c>
      <c r="E15899">
        <v>0</v>
      </c>
      <c r="F15899">
        <v>0</v>
      </c>
      <c r="G15899">
        <v>0</v>
      </c>
      <c r="H15899">
        <v>0</v>
      </c>
      <c r="J15899" s="4">
        <f t="shared" si="989"/>
        <v>-73.766239990000443</v>
      </c>
      <c r="K15899" s="4">
        <f t="shared" si="990"/>
        <v>-123.72069823610052</v>
      </c>
      <c r="L15899" s="4">
        <f t="shared" si="991"/>
        <v>10.738311861999959</v>
      </c>
      <c r="M15899" s="4">
        <f t="shared" si="992"/>
        <v>29.630838902998853</v>
      </c>
    </row>
    <row r="15900" spans="2:13" x14ac:dyDescent="0.25">
      <c r="B15900">
        <v>3.8704000000000001</v>
      </c>
      <c r="C15900">
        <v>-3.855359</v>
      </c>
      <c r="D15900">
        <v>-2.546808</v>
      </c>
      <c r="E15900">
        <v>0</v>
      </c>
      <c r="F15900">
        <v>0</v>
      </c>
      <c r="G15900">
        <v>0</v>
      </c>
      <c r="H15900">
        <v>0</v>
      </c>
      <c r="J15900" s="4">
        <f t="shared" si="989"/>
        <v>-73.773930144000445</v>
      </c>
      <c r="K15900" s="4">
        <f t="shared" si="990"/>
        <v>-123.73545302212932</v>
      </c>
      <c r="L15900" s="4">
        <f t="shared" si="991"/>
        <v>10.73321966999996</v>
      </c>
      <c r="M15900" s="4">
        <f t="shared" si="992"/>
        <v>29.632985546932854</v>
      </c>
    </row>
    <row r="15901" spans="2:13" x14ac:dyDescent="0.25">
      <c r="B15901">
        <v>3.8706</v>
      </c>
      <c r="C15901">
        <v>-3.8652000000000002</v>
      </c>
      <c r="D15901">
        <v>-2.5477810000000001</v>
      </c>
      <c r="E15901">
        <v>0</v>
      </c>
      <c r="F15901">
        <v>0</v>
      </c>
      <c r="G15901">
        <v>0</v>
      </c>
      <c r="H15901">
        <v>0</v>
      </c>
      <c r="J15901" s="4">
        <f t="shared" si="989"/>
        <v>-73.781640862000444</v>
      </c>
      <c r="K15901" s="4">
        <f t="shared" si="990"/>
        <v>-123.75020935030172</v>
      </c>
      <c r="L15901" s="4">
        <f t="shared" si="991"/>
        <v>10.72812605399996</v>
      </c>
      <c r="M15901" s="4">
        <f t="shared" si="992"/>
        <v>29.635131172143655</v>
      </c>
    </row>
    <row r="15902" spans="2:13" x14ac:dyDescent="0.25">
      <c r="B15902">
        <v>3.8708</v>
      </c>
      <c r="C15902">
        <v>-3.8750610000000001</v>
      </c>
      <c r="D15902">
        <v>-2.547863</v>
      </c>
      <c r="E15902">
        <v>0</v>
      </c>
      <c r="F15902">
        <v>0</v>
      </c>
      <c r="G15902">
        <v>0</v>
      </c>
      <c r="H15902">
        <v>0</v>
      </c>
      <c r="J15902" s="4">
        <f t="shared" si="989"/>
        <v>-73.789371262000444</v>
      </c>
      <c r="K15902" s="4">
        <f t="shared" si="990"/>
        <v>-123.76496722455411</v>
      </c>
      <c r="L15902" s="4">
        <f t="shared" si="991"/>
        <v>10.72303049199996</v>
      </c>
      <c r="M15902" s="4">
        <f t="shared" si="992"/>
        <v>29.637275778242056</v>
      </c>
    </row>
    <row r="15903" spans="2:13" x14ac:dyDescent="0.25">
      <c r="B15903">
        <v>3.871</v>
      </c>
      <c r="C15903">
        <v>-3.8853710000000001</v>
      </c>
      <c r="D15903">
        <v>-2.5504310000000001</v>
      </c>
      <c r="E15903">
        <v>0</v>
      </c>
      <c r="F15903">
        <v>0</v>
      </c>
      <c r="G15903">
        <v>0</v>
      </c>
      <c r="H15903">
        <v>0</v>
      </c>
      <c r="J15903" s="4">
        <f t="shared" si="989"/>
        <v>-73.797121384000448</v>
      </c>
      <c r="K15903" s="4">
        <f t="shared" si="990"/>
        <v>-123.77972664883092</v>
      </c>
      <c r="L15903" s="4">
        <f t="shared" si="991"/>
        <v>10.717934765999962</v>
      </c>
      <c r="M15903" s="4">
        <f t="shared" si="992"/>
        <v>29.639419365195256</v>
      </c>
    </row>
    <row r="15904" spans="2:13" x14ac:dyDescent="0.25">
      <c r="B15904">
        <v>3.8712</v>
      </c>
      <c r="C15904">
        <v>-3.8962819999999998</v>
      </c>
      <c r="D15904">
        <v>-2.552905</v>
      </c>
      <c r="E15904">
        <v>0</v>
      </c>
      <c r="F15904">
        <v>0</v>
      </c>
      <c r="G15904">
        <v>0</v>
      </c>
      <c r="H15904">
        <v>0</v>
      </c>
      <c r="J15904" s="4">
        <f t="shared" si="989"/>
        <v>-73.804892126000453</v>
      </c>
      <c r="K15904" s="4">
        <f t="shared" si="990"/>
        <v>-123.79448762725612</v>
      </c>
      <c r="L15904" s="4">
        <f t="shared" si="991"/>
        <v>10.712833903999963</v>
      </c>
      <c r="M15904" s="4">
        <f t="shared" si="992"/>
        <v>29.641561931976057</v>
      </c>
    </row>
    <row r="15905" spans="2:13" x14ac:dyDescent="0.25">
      <c r="B15905">
        <v>3.8714</v>
      </c>
      <c r="C15905">
        <v>-3.9074230000000001</v>
      </c>
      <c r="D15905">
        <v>-2.556343</v>
      </c>
      <c r="E15905">
        <v>0</v>
      </c>
      <c r="F15905">
        <v>0</v>
      </c>
      <c r="G15905">
        <v>0</v>
      </c>
      <c r="H15905">
        <v>0</v>
      </c>
      <c r="J15905" s="4">
        <f t="shared" si="989"/>
        <v>-73.812684690000452</v>
      </c>
      <c r="K15905" s="4">
        <f t="shared" si="990"/>
        <v>-123.80925016419411</v>
      </c>
      <c r="L15905" s="4">
        <f t="shared" si="991"/>
        <v>10.707728093999963</v>
      </c>
      <c r="M15905" s="4">
        <f t="shared" si="992"/>
        <v>29.643703477594855</v>
      </c>
    </row>
    <row r="15906" spans="2:13" x14ac:dyDescent="0.25">
      <c r="B15906">
        <v>3.8715999999999999</v>
      </c>
      <c r="C15906">
        <v>-3.9183340000000002</v>
      </c>
      <c r="D15906">
        <v>-2.558049</v>
      </c>
      <c r="E15906">
        <v>0</v>
      </c>
      <c r="F15906">
        <v>0</v>
      </c>
      <c r="G15906">
        <v>0</v>
      </c>
      <c r="H15906">
        <v>0</v>
      </c>
      <c r="J15906" s="4">
        <f t="shared" si="989"/>
        <v>-73.820499536000455</v>
      </c>
      <c r="K15906" s="4">
        <f t="shared" si="990"/>
        <v>-123.82401426410131</v>
      </c>
      <c r="L15906" s="4">
        <f t="shared" si="991"/>
        <v>10.702615407999964</v>
      </c>
      <c r="M15906" s="4">
        <f t="shared" si="992"/>
        <v>29.645844000676455</v>
      </c>
    </row>
    <row r="15907" spans="2:13" x14ac:dyDescent="0.25">
      <c r="B15907">
        <v>3.8717999999999999</v>
      </c>
      <c r="C15907">
        <v>-3.928385</v>
      </c>
      <c r="D15907">
        <v>-2.5589490000000001</v>
      </c>
      <c r="E15907">
        <v>0</v>
      </c>
      <c r="F15907">
        <v>0</v>
      </c>
      <c r="G15907">
        <v>0</v>
      </c>
      <c r="H15907">
        <v>0</v>
      </c>
      <c r="J15907" s="4">
        <f t="shared" si="989"/>
        <v>-73.82833620400045</v>
      </c>
      <c r="K15907" s="4">
        <f t="shared" si="990"/>
        <v>-123.8387799313421</v>
      </c>
      <c r="L15907" s="4">
        <f t="shared" si="991"/>
        <v>10.697499309999964</v>
      </c>
      <c r="M15907" s="4">
        <f t="shared" si="992"/>
        <v>29.647983500538455</v>
      </c>
    </row>
    <row r="15908" spans="2:13" x14ac:dyDescent="0.25">
      <c r="B15908">
        <v>3.8719999999999999</v>
      </c>
      <c r="C15908">
        <v>-3.93845</v>
      </c>
      <c r="D15908">
        <v>-2.5592570000000001</v>
      </c>
      <c r="E15908">
        <v>0</v>
      </c>
      <c r="F15908">
        <v>0</v>
      </c>
      <c r="G15908">
        <v>0</v>
      </c>
      <c r="H15908">
        <v>0</v>
      </c>
      <c r="J15908" s="4">
        <f t="shared" si="989"/>
        <v>-73.836192974000454</v>
      </c>
      <c r="K15908" s="4">
        <f t="shared" si="990"/>
        <v>-123.8535471699369</v>
      </c>
      <c r="L15908" s="4">
        <f t="shared" si="991"/>
        <v>10.692381411999964</v>
      </c>
      <c r="M15908" s="4">
        <f t="shared" si="992"/>
        <v>29.650121976820856</v>
      </c>
    </row>
    <row r="15909" spans="2:13" x14ac:dyDescent="0.25">
      <c r="B15909">
        <v>3.8721999999999999</v>
      </c>
      <c r="C15909">
        <v>-3.948359</v>
      </c>
      <c r="D15909">
        <v>-2.5597460000000001</v>
      </c>
      <c r="E15909">
        <v>0</v>
      </c>
      <c r="F15909">
        <v>0</v>
      </c>
      <c r="G15909">
        <v>0</v>
      </c>
      <c r="H15909">
        <v>0</v>
      </c>
      <c r="J15909" s="4">
        <f t="shared" si="989"/>
        <v>-73.844069874000454</v>
      </c>
      <c r="K15909" s="4">
        <f t="shared" si="990"/>
        <v>-123.8683159839117</v>
      </c>
      <c r="L15909" s="4">
        <f t="shared" si="991"/>
        <v>10.687262897999965</v>
      </c>
      <c r="M15909" s="4">
        <f t="shared" si="992"/>
        <v>29.652259429400456</v>
      </c>
    </row>
    <row r="15910" spans="2:13" x14ac:dyDescent="0.25">
      <c r="B15910">
        <v>3.8723999999999998</v>
      </c>
      <c r="C15910">
        <v>-3.9590040000000002</v>
      </c>
      <c r="D15910">
        <v>-2.5624280000000002</v>
      </c>
      <c r="E15910">
        <v>0</v>
      </c>
      <c r="F15910">
        <v>0</v>
      </c>
      <c r="G15910">
        <v>0</v>
      </c>
      <c r="H15910">
        <v>0</v>
      </c>
      <c r="J15910" s="4">
        <f t="shared" si="989"/>
        <v>-73.851966592000451</v>
      </c>
      <c r="K15910" s="4">
        <f t="shared" si="990"/>
        <v>-123.8830863772301</v>
      </c>
      <c r="L15910" s="4">
        <f t="shared" si="991"/>
        <v>10.682143405999966</v>
      </c>
      <c r="M15910" s="4">
        <f t="shared" si="992"/>
        <v>29.654395858081656</v>
      </c>
    </row>
    <row r="15911" spans="2:13" x14ac:dyDescent="0.25">
      <c r="B15911">
        <v>3.8725999999999998</v>
      </c>
      <c r="C15911">
        <v>-3.9700989999999998</v>
      </c>
      <c r="D15911">
        <v>-2.5650019999999998</v>
      </c>
      <c r="E15911">
        <v>0</v>
      </c>
      <c r="F15911">
        <v>0</v>
      </c>
      <c r="G15911">
        <v>0</v>
      </c>
      <c r="H15911">
        <v>0</v>
      </c>
      <c r="J15911" s="4">
        <f t="shared" si="989"/>
        <v>-73.859884600000456</v>
      </c>
      <c r="K15911" s="4">
        <f t="shared" si="990"/>
        <v>-123.8978583541501</v>
      </c>
      <c r="L15911" s="4">
        <f t="shared" si="991"/>
        <v>10.677018549999966</v>
      </c>
      <c r="M15911" s="4">
        <f t="shared" si="992"/>
        <v>29.656531261791656</v>
      </c>
    </row>
    <row r="15912" spans="2:13" x14ac:dyDescent="0.25">
      <c r="B15912">
        <v>3.8727999999999998</v>
      </c>
      <c r="C15912">
        <v>-3.9812460000000001</v>
      </c>
      <c r="D15912">
        <v>-2.5681989999999999</v>
      </c>
      <c r="E15912">
        <v>0</v>
      </c>
      <c r="F15912">
        <v>0</v>
      </c>
      <c r="G15912">
        <v>0</v>
      </c>
      <c r="H15912">
        <v>0</v>
      </c>
      <c r="J15912" s="4">
        <f t="shared" si="989"/>
        <v>-73.867824798000456</v>
      </c>
      <c r="K15912" s="4">
        <f t="shared" si="990"/>
        <v>-123.9126319191097</v>
      </c>
      <c r="L15912" s="4">
        <f t="shared" si="991"/>
        <v>10.671888545999966</v>
      </c>
      <c r="M15912" s="4">
        <f t="shared" si="992"/>
        <v>29.658665639500857</v>
      </c>
    </row>
    <row r="15913" spans="2:13" x14ac:dyDescent="0.25">
      <c r="B15913">
        <v>3.8730000000000002</v>
      </c>
      <c r="C15913">
        <v>-3.9919060000000002</v>
      </c>
      <c r="D15913">
        <v>-2.5689850000000001</v>
      </c>
      <c r="E15913">
        <v>0</v>
      </c>
      <c r="F15913">
        <v>0</v>
      </c>
      <c r="G15913">
        <v>0</v>
      </c>
      <c r="H15913">
        <v>0</v>
      </c>
      <c r="J15913" s="4">
        <f t="shared" si="989"/>
        <v>-73.875787290000474</v>
      </c>
      <c r="K15913" s="4">
        <f t="shared" si="990"/>
        <v>-123.92740707656773</v>
      </c>
      <c r="L15913" s="4">
        <f t="shared" si="991"/>
        <v>10.666752147999956</v>
      </c>
      <c r="M15913" s="4">
        <f t="shared" si="992"/>
        <v>29.660798989930463</v>
      </c>
    </row>
    <row r="15914" spans="2:13" x14ac:dyDescent="0.25">
      <c r="B15914">
        <v>3.8732000000000002</v>
      </c>
      <c r="C15914">
        <v>-4.001957</v>
      </c>
      <c r="D15914">
        <v>-2.56982</v>
      </c>
      <c r="E15914">
        <v>0</v>
      </c>
      <c r="F15914">
        <v>0</v>
      </c>
      <c r="G15914">
        <v>0</v>
      </c>
      <c r="H15914">
        <v>0</v>
      </c>
      <c r="J15914" s="4">
        <f t="shared" si="989"/>
        <v>-73.88377110200048</v>
      </c>
      <c r="K15914" s="4">
        <f t="shared" si="990"/>
        <v>-123.94218383078812</v>
      </c>
      <c r="L15914" s="4">
        <f t="shared" si="991"/>
        <v>10.661614177999956</v>
      </c>
      <c r="M15914" s="4">
        <f t="shared" si="992"/>
        <v>29.662931312766062</v>
      </c>
    </row>
    <row r="15915" spans="2:13" x14ac:dyDescent="0.25">
      <c r="B15915">
        <v>3.8734000000000002</v>
      </c>
      <c r="C15915">
        <v>-4.0118679999999998</v>
      </c>
      <c r="D15915">
        <v>-2.5696500000000002</v>
      </c>
      <c r="E15915">
        <v>0</v>
      </c>
      <c r="F15915">
        <v>0</v>
      </c>
      <c r="G15915">
        <v>0</v>
      </c>
      <c r="H15915">
        <v>0</v>
      </c>
      <c r="J15915" s="4">
        <f t="shared" si="989"/>
        <v>-73.89177501600048</v>
      </c>
      <c r="K15915" s="4">
        <f t="shared" si="990"/>
        <v>-123.95696218579133</v>
      </c>
      <c r="L15915" s="4">
        <f t="shared" si="991"/>
        <v>10.656474537999957</v>
      </c>
      <c r="M15915" s="4">
        <f t="shared" si="992"/>
        <v>29.665062607673661</v>
      </c>
    </row>
    <row r="15916" spans="2:13" x14ac:dyDescent="0.25">
      <c r="B15916">
        <v>3.8736000000000002</v>
      </c>
      <c r="C15916">
        <v>-4.0220349999999998</v>
      </c>
      <c r="D15916">
        <v>-2.57111</v>
      </c>
      <c r="E15916">
        <v>0</v>
      </c>
      <c r="F15916">
        <v>0</v>
      </c>
      <c r="G15916">
        <v>0</v>
      </c>
      <c r="H15916">
        <v>0</v>
      </c>
      <c r="J15916" s="4">
        <f t="shared" si="989"/>
        <v>-73.899798752000478</v>
      </c>
      <c r="K15916" s="4">
        <f t="shared" si="990"/>
        <v>-123.97174214554173</v>
      </c>
      <c r="L15916" s="4">
        <f t="shared" si="991"/>
        <v>10.651335237999957</v>
      </c>
      <c r="M15916" s="4">
        <f t="shared" si="992"/>
        <v>29.667192874721263</v>
      </c>
    </row>
    <row r="15917" spans="2:13" x14ac:dyDescent="0.25">
      <c r="B15917">
        <v>3.8738000000000001</v>
      </c>
      <c r="C15917">
        <v>-4.0329579999999998</v>
      </c>
      <c r="D15917">
        <v>-2.5735190000000001</v>
      </c>
      <c r="E15917">
        <v>0</v>
      </c>
      <c r="F15917">
        <v>0</v>
      </c>
      <c r="G15917">
        <v>0</v>
      </c>
      <c r="H15917">
        <v>0</v>
      </c>
      <c r="J15917" s="4">
        <f t="shared" si="989"/>
        <v>-73.907842822000475</v>
      </c>
      <c r="K15917" s="4">
        <f t="shared" si="990"/>
        <v>-123.98652371410613</v>
      </c>
      <c r="L15917" s="4">
        <f t="shared" si="991"/>
        <v>10.646193017999957</v>
      </c>
      <c r="M15917" s="4">
        <f t="shared" si="992"/>
        <v>29.669322113324863</v>
      </c>
    </row>
    <row r="15918" spans="2:13" x14ac:dyDescent="0.25">
      <c r="B15918">
        <v>3.8740000000000001</v>
      </c>
      <c r="C15918">
        <v>-4.0439759999999998</v>
      </c>
      <c r="D15918">
        <v>-2.5761189999999998</v>
      </c>
      <c r="E15918">
        <v>0</v>
      </c>
      <c r="F15918">
        <v>0</v>
      </c>
      <c r="G15918">
        <v>0</v>
      </c>
      <c r="H15918">
        <v>0</v>
      </c>
      <c r="J15918" s="4">
        <f t="shared" si="989"/>
        <v>-73.915908738000468</v>
      </c>
      <c r="K15918" s="4">
        <f t="shared" si="990"/>
        <v>-124.00130689585373</v>
      </c>
      <c r="L15918" s="4">
        <f t="shared" si="991"/>
        <v>10.641045979999959</v>
      </c>
      <c r="M15918" s="4">
        <f t="shared" si="992"/>
        <v>29.671450322520862</v>
      </c>
    </row>
    <row r="15919" spans="2:13" x14ac:dyDescent="0.25">
      <c r="B15919">
        <v>3.8742000000000001</v>
      </c>
      <c r="C15919">
        <v>-4.055129</v>
      </c>
      <c r="D15919">
        <v>-2.578681</v>
      </c>
      <c r="E15919">
        <v>0</v>
      </c>
      <c r="F15919">
        <v>0</v>
      </c>
      <c r="G15919">
        <v>0</v>
      </c>
      <c r="H15919">
        <v>0</v>
      </c>
      <c r="J15919" s="4">
        <f t="shared" si="989"/>
        <v>-73.923996690000465</v>
      </c>
      <c r="K15919" s="4">
        <f t="shared" si="990"/>
        <v>-124.01609169519173</v>
      </c>
      <c r="L15919" s="4">
        <f t="shared" si="991"/>
        <v>10.63589374199996</v>
      </c>
      <c r="M15919" s="4">
        <f t="shared" si="992"/>
        <v>29.673577501269261</v>
      </c>
    </row>
    <row r="15920" spans="2:13" x14ac:dyDescent="0.25">
      <c r="B15920">
        <v>3.8744000000000001</v>
      </c>
      <c r="C15920">
        <v>-4.0655330000000003</v>
      </c>
      <c r="D15920">
        <v>-2.5789390000000001</v>
      </c>
      <c r="E15920">
        <v>0</v>
      </c>
      <c r="F15920">
        <v>0</v>
      </c>
      <c r="G15920">
        <v>0</v>
      </c>
      <c r="H15920">
        <v>0</v>
      </c>
      <c r="J15920" s="4">
        <f t="shared" si="989"/>
        <v>-73.932106948000467</v>
      </c>
      <c r="K15920" s="4">
        <f t="shared" si="990"/>
        <v>-124.03087811658133</v>
      </c>
      <c r="L15920" s="4">
        <f t="shared" si="991"/>
        <v>10.630736379999959</v>
      </c>
      <c r="M15920" s="4">
        <f t="shared" si="992"/>
        <v>29.675703648545259</v>
      </c>
    </row>
    <row r="15921" spans="2:13" x14ac:dyDescent="0.25">
      <c r="B15921">
        <v>3.8746</v>
      </c>
      <c r="C15921">
        <v>-4.0754440000000001</v>
      </c>
      <c r="D15921">
        <v>-2.5795659999999998</v>
      </c>
      <c r="E15921">
        <v>0</v>
      </c>
      <c r="F15921">
        <v>0</v>
      </c>
      <c r="G15921">
        <v>0</v>
      </c>
      <c r="H15921">
        <v>0</v>
      </c>
      <c r="J15921" s="4">
        <f t="shared" si="989"/>
        <v>-73.940238014000471</v>
      </c>
      <c r="K15921" s="4">
        <f t="shared" si="990"/>
        <v>-124.04566616418413</v>
      </c>
      <c r="L15921" s="4">
        <f t="shared" si="991"/>
        <v>10.625578501999961</v>
      </c>
      <c r="M15921" s="4">
        <f t="shared" si="992"/>
        <v>29.677828764245657</v>
      </c>
    </row>
    <row r="15922" spans="2:13" x14ac:dyDescent="0.25">
      <c r="B15922">
        <v>3.8748</v>
      </c>
      <c r="C15922">
        <v>-4.0853840000000003</v>
      </c>
      <c r="D15922">
        <v>-2.579218</v>
      </c>
      <c r="E15922">
        <v>0</v>
      </c>
      <c r="F15922">
        <v>0</v>
      </c>
      <c r="G15922">
        <v>0</v>
      </c>
      <c r="H15922">
        <v>0</v>
      </c>
      <c r="J15922" s="4">
        <f t="shared" ref="J15922:J15985" si="993">(B15922-B15921)*10*C15921+J15921</f>
        <v>-73.948388902000474</v>
      </c>
      <c r="K15922" s="4">
        <f t="shared" ref="K15922:K15985" si="994">(B15922-B15921)*J15922+K15921</f>
        <v>-124.06045584196453</v>
      </c>
      <c r="L15922" s="4">
        <f t="shared" ref="L15922:L15985" si="995">(B15922-B15921)*10*D15921+L15921</f>
        <v>10.620419369999961</v>
      </c>
      <c r="M15922" s="4">
        <f t="shared" ref="M15922:M15985" si="996">(B15922-B15921)*L15922+M15921</f>
        <v>29.679952848119658</v>
      </c>
    </row>
    <row r="15923" spans="2:13" x14ac:dyDescent="0.25">
      <c r="B15923">
        <v>3.875</v>
      </c>
      <c r="C15923">
        <v>-4.0956999999999999</v>
      </c>
      <c r="D15923">
        <v>-2.5813429999999999</v>
      </c>
      <c r="E15923">
        <v>0</v>
      </c>
      <c r="F15923">
        <v>0</v>
      </c>
      <c r="G15923">
        <v>0</v>
      </c>
      <c r="H15923">
        <v>0</v>
      </c>
      <c r="J15923" s="4">
        <f t="shared" si="993"/>
        <v>-73.956559670000473</v>
      </c>
      <c r="K15923" s="4">
        <f t="shared" si="994"/>
        <v>-124.07524715389853</v>
      </c>
      <c r="L15923" s="4">
        <f t="shared" si="995"/>
        <v>10.615260933999963</v>
      </c>
      <c r="M15923" s="4">
        <f t="shared" si="996"/>
        <v>29.682075900306458</v>
      </c>
    </row>
    <row r="15924" spans="2:13" x14ac:dyDescent="0.25">
      <c r="B15924">
        <v>3.8752</v>
      </c>
      <c r="C15924">
        <v>-4.1066630000000002</v>
      </c>
      <c r="D15924">
        <v>-2.5833740000000001</v>
      </c>
      <c r="E15924">
        <v>0</v>
      </c>
      <c r="F15924">
        <v>0</v>
      </c>
      <c r="G15924">
        <v>0</v>
      </c>
      <c r="H15924">
        <v>0</v>
      </c>
      <c r="J15924" s="4">
        <f t="shared" si="993"/>
        <v>-73.964751070000474</v>
      </c>
      <c r="K15924" s="4">
        <f t="shared" si="994"/>
        <v>-124.09004010411253</v>
      </c>
      <c r="L15924" s="4">
        <f t="shared" si="995"/>
        <v>10.610098247999963</v>
      </c>
      <c r="M15924" s="4">
        <f t="shared" si="996"/>
        <v>29.684197919956059</v>
      </c>
    </row>
    <row r="15925" spans="2:13" x14ac:dyDescent="0.25">
      <c r="B15925">
        <v>3.8754</v>
      </c>
      <c r="C15925">
        <v>-4.1177460000000004</v>
      </c>
      <c r="D15925">
        <v>-2.5864050000000001</v>
      </c>
      <c r="E15925">
        <v>0</v>
      </c>
      <c r="F15925">
        <v>0</v>
      </c>
      <c r="G15925">
        <v>0</v>
      </c>
      <c r="H15925">
        <v>0</v>
      </c>
      <c r="J15925" s="4">
        <f t="shared" si="993"/>
        <v>-73.972964396000478</v>
      </c>
      <c r="K15925" s="4">
        <f t="shared" si="994"/>
        <v>-124.10483469699173</v>
      </c>
      <c r="L15925" s="4">
        <f t="shared" si="995"/>
        <v>10.604931499999964</v>
      </c>
      <c r="M15925" s="4">
        <f t="shared" si="996"/>
        <v>29.686318906256059</v>
      </c>
    </row>
    <row r="15926" spans="2:13" x14ac:dyDescent="0.25">
      <c r="B15926">
        <v>3.8755999999999999</v>
      </c>
      <c r="C15926">
        <v>-4.1286709999999998</v>
      </c>
      <c r="D15926">
        <v>-2.5876000000000001</v>
      </c>
      <c r="E15926">
        <v>0</v>
      </c>
      <c r="F15926">
        <v>0</v>
      </c>
      <c r="G15926">
        <v>0</v>
      </c>
      <c r="H15926">
        <v>0</v>
      </c>
      <c r="J15926" s="4">
        <f t="shared" si="993"/>
        <v>-73.981199888000475</v>
      </c>
      <c r="K15926" s="4">
        <f t="shared" si="994"/>
        <v>-124.11963093696933</v>
      </c>
      <c r="L15926" s="4">
        <f t="shared" si="995"/>
        <v>10.599758689999964</v>
      </c>
      <c r="M15926" s="4">
        <f t="shared" si="996"/>
        <v>29.688438857994058</v>
      </c>
    </row>
    <row r="15927" spans="2:13" x14ac:dyDescent="0.25">
      <c r="B15927">
        <v>3.8757999999999999</v>
      </c>
      <c r="C15927">
        <v>-4.1387140000000002</v>
      </c>
      <c r="D15927">
        <v>-2.587993</v>
      </c>
      <c r="E15927">
        <v>0</v>
      </c>
      <c r="F15927">
        <v>0</v>
      </c>
      <c r="G15927">
        <v>0</v>
      </c>
      <c r="H15927">
        <v>0</v>
      </c>
      <c r="J15927" s="4">
        <f t="shared" si="993"/>
        <v>-73.989457230000468</v>
      </c>
      <c r="K15927" s="4">
        <f t="shared" si="994"/>
        <v>-124.13442882841532</v>
      </c>
      <c r="L15927" s="4">
        <f t="shared" si="995"/>
        <v>10.594583489999964</v>
      </c>
      <c r="M15927" s="4">
        <f t="shared" si="996"/>
        <v>29.690557774692056</v>
      </c>
    </row>
    <row r="15928" spans="2:13" x14ac:dyDescent="0.25">
      <c r="B15928">
        <v>3.8759999999999999</v>
      </c>
      <c r="C15928">
        <v>-4.1486219999999996</v>
      </c>
      <c r="D15928">
        <v>-2.587882</v>
      </c>
      <c r="E15928">
        <v>0</v>
      </c>
      <c r="F15928">
        <v>0</v>
      </c>
      <c r="G15928">
        <v>0</v>
      </c>
      <c r="H15928">
        <v>0</v>
      </c>
      <c r="J15928" s="4">
        <f t="shared" si="993"/>
        <v>-73.997734658000468</v>
      </c>
      <c r="K15928" s="4">
        <f t="shared" si="994"/>
        <v>-124.14922837534692</v>
      </c>
      <c r="L15928" s="4">
        <f t="shared" si="995"/>
        <v>10.589407503999965</v>
      </c>
      <c r="M15928" s="4">
        <f t="shared" si="996"/>
        <v>29.692675656192858</v>
      </c>
    </row>
    <row r="15929" spans="2:13" x14ac:dyDescent="0.25">
      <c r="B15929">
        <v>3.8761999999999999</v>
      </c>
      <c r="C15929">
        <v>-4.158442</v>
      </c>
      <c r="D15929">
        <v>-2.5879759999999998</v>
      </c>
      <c r="E15929">
        <v>0</v>
      </c>
      <c r="F15929">
        <v>0</v>
      </c>
      <c r="G15929">
        <v>0</v>
      </c>
      <c r="H15929">
        <v>0</v>
      </c>
      <c r="J15929" s="4">
        <f t="shared" si="993"/>
        <v>-74.006031902000473</v>
      </c>
      <c r="K15929" s="4">
        <f t="shared" si="994"/>
        <v>-124.16402958172732</v>
      </c>
      <c r="L15929" s="4">
        <f t="shared" si="995"/>
        <v>10.584231739999966</v>
      </c>
      <c r="M15929" s="4">
        <f t="shared" si="996"/>
        <v>29.694792502540857</v>
      </c>
    </row>
    <row r="15930" spans="2:13" x14ac:dyDescent="0.25">
      <c r="B15930">
        <v>3.8763999999999998</v>
      </c>
      <c r="C15930">
        <v>-4.1689480000000003</v>
      </c>
      <c r="D15930">
        <v>-2.5901740000000002</v>
      </c>
      <c r="E15930">
        <v>0</v>
      </c>
      <c r="F15930">
        <v>0</v>
      </c>
      <c r="G15930">
        <v>0</v>
      </c>
      <c r="H15930">
        <v>0</v>
      </c>
      <c r="J15930" s="4">
        <f t="shared" si="993"/>
        <v>-74.014348786000468</v>
      </c>
      <c r="K15930" s="4">
        <f t="shared" si="994"/>
        <v>-124.17883245148452</v>
      </c>
      <c r="L15930" s="4">
        <f t="shared" si="995"/>
        <v>10.579055787999966</v>
      </c>
      <c r="M15930" s="4">
        <f t="shared" si="996"/>
        <v>29.696908313698458</v>
      </c>
    </row>
    <row r="15931" spans="2:13" x14ac:dyDescent="0.25">
      <c r="B15931">
        <v>3.8765999999999998</v>
      </c>
      <c r="C15931">
        <v>-4.1798469999999996</v>
      </c>
      <c r="D15931">
        <v>-2.5922990000000001</v>
      </c>
      <c r="E15931">
        <v>0</v>
      </c>
      <c r="F15931">
        <v>0</v>
      </c>
      <c r="G15931">
        <v>0</v>
      </c>
      <c r="H15931">
        <v>0</v>
      </c>
      <c r="J15931" s="4">
        <f t="shared" si="993"/>
        <v>-74.022686682000469</v>
      </c>
      <c r="K15931" s="4">
        <f t="shared" si="994"/>
        <v>-124.19363698882093</v>
      </c>
      <c r="L15931" s="4">
        <f t="shared" si="995"/>
        <v>10.573875439999966</v>
      </c>
      <c r="M15931" s="4">
        <f t="shared" si="996"/>
        <v>29.699023088786458</v>
      </c>
    </row>
    <row r="15932" spans="2:13" x14ac:dyDescent="0.25">
      <c r="B15932">
        <v>3.8767999999999998</v>
      </c>
      <c r="C15932">
        <v>-4.1909010000000002</v>
      </c>
      <c r="D15932">
        <v>-2.5950099999999998</v>
      </c>
      <c r="E15932">
        <v>0</v>
      </c>
      <c r="F15932">
        <v>0</v>
      </c>
      <c r="G15932">
        <v>0</v>
      </c>
      <c r="H15932">
        <v>0</v>
      </c>
      <c r="J15932" s="4">
        <f t="shared" si="993"/>
        <v>-74.031046376000461</v>
      </c>
      <c r="K15932" s="4">
        <f t="shared" si="994"/>
        <v>-124.20844319809612</v>
      </c>
      <c r="L15932" s="4">
        <f t="shared" si="995"/>
        <v>10.568690841999967</v>
      </c>
      <c r="M15932" s="4">
        <f t="shared" si="996"/>
        <v>29.701136826954858</v>
      </c>
    </row>
    <row r="15933" spans="2:13" x14ac:dyDescent="0.25">
      <c r="B15933">
        <v>3.8769999999999998</v>
      </c>
      <c r="C15933">
        <v>-4.201403</v>
      </c>
      <c r="D15933">
        <v>-2.5952799999999998</v>
      </c>
      <c r="E15933">
        <v>0</v>
      </c>
      <c r="F15933">
        <v>0</v>
      </c>
      <c r="G15933">
        <v>0</v>
      </c>
      <c r="H15933">
        <v>0</v>
      </c>
      <c r="J15933" s="4">
        <f t="shared" si="993"/>
        <v>-74.039428178000463</v>
      </c>
      <c r="K15933" s="4">
        <f t="shared" si="994"/>
        <v>-124.22325108373172</v>
      </c>
      <c r="L15933" s="4">
        <f t="shared" si="995"/>
        <v>10.563500821999968</v>
      </c>
      <c r="M15933" s="4">
        <f t="shared" si="996"/>
        <v>29.703249527119258</v>
      </c>
    </row>
    <row r="15934" spans="2:13" x14ac:dyDescent="0.25">
      <c r="B15934">
        <v>3.8772000000000002</v>
      </c>
      <c r="C15934">
        <v>-4.2111599999999996</v>
      </c>
      <c r="D15934">
        <v>-2.5958429999999999</v>
      </c>
      <c r="E15934">
        <v>0</v>
      </c>
      <c r="F15934">
        <v>0</v>
      </c>
      <c r="G15934">
        <v>0</v>
      </c>
      <c r="H15934">
        <v>0</v>
      </c>
      <c r="J15934" s="4">
        <f t="shared" si="993"/>
        <v>-74.047830984000484</v>
      </c>
      <c r="K15934" s="4">
        <f t="shared" si="994"/>
        <v>-124.23806064992856</v>
      </c>
      <c r="L15934" s="4">
        <f t="shared" si="995"/>
        <v>10.558310261999956</v>
      </c>
      <c r="M15934" s="4">
        <f t="shared" si="996"/>
        <v>29.705361189171661</v>
      </c>
    </row>
    <row r="15935" spans="2:13" x14ac:dyDescent="0.25">
      <c r="B15935">
        <v>3.8774000000000002</v>
      </c>
      <c r="C15935">
        <v>-4.2209430000000001</v>
      </c>
      <c r="D15935">
        <v>-2.5950479999999998</v>
      </c>
      <c r="E15935">
        <v>0</v>
      </c>
      <c r="F15935">
        <v>0</v>
      </c>
      <c r="G15935">
        <v>0</v>
      </c>
      <c r="H15935">
        <v>0</v>
      </c>
      <c r="J15935" s="4">
        <f t="shared" si="993"/>
        <v>-74.056253304000478</v>
      </c>
      <c r="K15935" s="4">
        <f t="shared" si="994"/>
        <v>-124.25287190058935</v>
      </c>
      <c r="L15935" s="4">
        <f t="shared" si="995"/>
        <v>10.553118575999957</v>
      </c>
      <c r="M15935" s="4">
        <f t="shared" si="996"/>
        <v>29.707471812886862</v>
      </c>
    </row>
    <row r="15936" spans="2:13" x14ac:dyDescent="0.25">
      <c r="B15936">
        <v>3.8776000000000002</v>
      </c>
      <c r="C15936">
        <v>-4.23081</v>
      </c>
      <c r="D15936">
        <v>-2.5959829999999999</v>
      </c>
      <c r="E15936">
        <v>0</v>
      </c>
      <c r="F15936">
        <v>0</v>
      </c>
      <c r="G15936">
        <v>0</v>
      </c>
      <c r="H15936">
        <v>0</v>
      </c>
      <c r="J15936" s="4">
        <f t="shared" si="993"/>
        <v>-74.064695190000478</v>
      </c>
      <c r="K15936" s="4">
        <f t="shared" si="994"/>
        <v>-124.26768483962735</v>
      </c>
      <c r="L15936" s="4">
        <f t="shared" si="995"/>
        <v>10.547928479999957</v>
      </c>
      <c r="M15936" s="4">
        <f t="shared" si="996"/>
        <v>29.709581398582863</v>
      </c>
    </row>
    <row r="15937" spans="2:13" x14ac:dyDescent="0.25">
      <c r="B15937">
        <v>3.8778000000000001</v>
      </c>
      <c r="C15937">
        <v>-4.2414930000000002</v>
      </c>
      <c r="D15937">
        <v>-2.598109</v>
      </c>
      <c r="E15937">
        <v>0</v>
      </c>
      <c r="F15937">
        <v>0</v>
      </c>
      <c r="G15937">
        <v>0</v>
      </c>
      <c r="H15937">
        <v>0</v>
      </c>
      <c r="J15937" s="4">
        <f t="shared" si="993"/>
        <v>-74.073156810000484</v>
      </c>
      <c r="K15937" s="4">
        <f t="shared" si="994"/>
        <v>-124.28249947098935</v>
      </c>
      <c r="L15937" s="4">
        <f t="shared" si="995"/>
        <v>10.542736513999957</v>
      </c>
      <c r="M15937" s="4">
        <f t="shared" si="996"/>
        <v>29.711689945885663</v>
      </c>
    </row>
    <row r="15938" spans="2:13" x14ac:dyDescent="0.25">
      <c r="B15938">
        <v>3.8780000000000001</v>
      </c>
      <c r="C15938">
        <v>-4.2522320000000002</v>
      </c>
      <c r="D15938">
        <v>-2.600298</v>
      </c>
      <c r="E15938">
        <v>0</v>
      </c>
      <c r="F15938">
        <v>0</v>
      </c>
      <c r="G15938">
        <v>0</v>
      </c>
      <c r="H15938">
        <v>0</v>
      </c>
      <c r="J15938" s="4">
        <f t="shared" si="993"/>
        <v>-74.081639796000488</v>
      </c>
      <c r="K15938" s="4">
        <f t="shared" si="994"/>
        <v>-124.29731579894855</v>
      </c>
      <c r="L15938" s="4">
        <f t="shared" si="995"/>
        <v>10.537540295999957</v>
      </c>
      <c r="M15938" s="4">
        <f t="shared" si="996"/>
        <v>29.713797453944863</v>
      </c>
    </row>
    <row r="15939" spans="2:13" x14ac:dyDescent="0.25">
      <c r="B15939">
        <v>3.8782000000000001</v>
      </c>
      <c r="C15939">
        <v>-4.2630179999999998</v>
      </c>
      <c r="D15939">
        <v>-2.6023589999999999</v>
      </c>
      <c r="E15939">
        <v>0</v>
      </c>
      <c r="F15939">
        <v>0</v>
      </c>
      <c r="G15939">
        <v>0</v>
      </c>
      <c r="H15939">
        <v>0</v>
      </c>
      <c r="J15939" s="4">
        <f t="shared" si="993"/>
        <v>-74.090144260000486</v>
      </c>
      <c r="K15939" s="4">
        <f t="shared" si="994"/>
        <v>-124.31213382780055</v>
      </c>
      <c r="L15939" s="4">
        <f t="shared" si="995"/>
        <v>10.532339699999957</v>
      </c>
      <c r="M15939" s="4">
        <f t="shared" si="996"/>
        <v>29.715903921884863</v>
      </c>
    </row>
    <row r="15940" spans="2:13" x14ac:dyDescent="0.25">
      <c r="B15940">
        <v>3.8784000000000001</v>
      </c>
      <c r="C15940">
        <v>-4.2730540000000001</v>
      </c>
      <c r="D15940">
        <v>-2.602338</v>
      </c>
      <c r="E15940">
        <v>0</v>
      </c>
      <c r="F15940">
        <v>0</v>
      </c>
      <c r="G15940">
        <v>0</v>
      </c>
      <c r="H15940">
        <v>0</v>
      </c>
      <c r="J15940" s="4">
        <f t="shared" si="993"/>
        <v>-74.098670296000478</v>
      </c>
      <c r="K15940" s="4">
        <f t="shared" si="994"/>
        <v>-124.32695356185975</v>
      </c>
      <c r="L15940" s="4">
        <f t="shared" si="995"/>
        <v>10.527134981999957</v>
      </c>
      <c r="M15940" s="4">
        <f t="shared" si="996"/>
        <v>29.718009348881264</v>
      </c>
    </row>
    <row r="15941" spans="2:13" x14ac:dyDescent="0.25">
      <c r="B15941">
        <v>3.8786</v>
      </c>
      <c r="C15941">
        <v>-4.2827580000000003</v>
      </c>
      <c r="D15941">
        <v>-2.6023670000000001</v>
      </c>
      <c r="E15941">
        <v>0</v>
      </c>
      <c r="F15941">
        <v>0</v>
      </c>
      <c r="G15941">
        <v>0</v>
      </c>
      <c r="H15941">
        <v>0</v>
      </c>
      <c r="J15941" s="4">
        <f t="shared" si="993"/>
        <v>-74.107216404000482</v>
      </c>
      <c r="K15941" s="4">
        <f t="shared" si="994"/>
        <v>-124.34177500514055</v>
      </c>
      <c r="L15941" s="4">
        <f t="shared" si="995"/>
        <v>10.521930305999957</v>
      </c>
      <c r="M15941" s="4">
        <f t="shared" si="996"/>
        <v>29.720113734942462</v>
      </c>
    </row>
    <row r="15942" spans="2:13" x14ac:dyDescent="0.25">
      <c r="B15942">
        <v>3.8788</v>
      </c>
      <c r="C15942">
        <v>-4.2922840000000004</v>
      </c>
      <c r="D15942">
        <v>-2.6015259999999998</v>
      </c>
      <c r="E15942">
        <v>0</v>
      </c>
      <c r="F15942">
        <v>0</v>
      </c>
      <c r="G15942">
        <v>0</v>
      </c>
      <c r="H15942">
        <v>0</v>
      </c>
      <c r="J15942" s="4">
        <f t="shared" si="993"/>
        <v>-74.115781920000487</v>
      </c>
      <c r="K15942" s="4">
        <f t="shared" si="994"/>
        <v>-124.35659816152454</v>
      </c>
      <c r="L15942" s="4">
        <f t="shared" si="995"/>
        <v>10.516725571999958</v>
      </c>
      <c r="M15942" s="4">
        <f t="shared" si="996"/>
        <v>29.722217080056861</v>
      </c>
    </row>
    <row r="15943" spans="2:13" x14ac:dyDescent="0.25">
      <c r="B15943">
        <v>3.879</v>
      </c>
      <c r="C15943">
        <v>-4.3021370000000001</v>
      </c>
      <c r="D15943">
        <v>-2.6032169999999999</v>
      </c>
      <c r="E15943">
        <v>0</v>
      </c>
      <c r="F15943">
        <v>0</v>
      </c>
      <c r="G15943">
        <v>0</v>
      </c>
      <c r="H15943">
        <v>0</v>
      </c>
      <c r="J15943" s="4">
        <f t="shared" si="993"/>
        <v>-74.12436648800049</v>
      </c>
      <c r="K15943" s="4">
        <f t="shared" si="994"/>
        <v>-124.37142303482214</v>
      </c>
      <c r="L15943" s="4">
        <f t="shared" si="995"/>
        <v>10.511522519999959</v>
      </c>
      <c r="M15943" s="4">
        <f t="shared" si="996"/>
        <v>29.724319384560861</v>
      </c>
    </row>
    <row r="15944" spans="2:13" x14ac:dyDescent="0.25">
      <c r="B15944">
        <v>3.8792</v>
      </c>
      <c r="C15944">
        <v>-4.3127649999999997</v>
      </c>
      <c r="D15944">
        <v>-2.6047359999999999</v>
      </c>
      <c r="E15944">
        <v>0</v>
      </c>
      <c r="F15944">
        <v>0</v>
      </c>
      <c r="G15944">
        <v>0</v>
      </c>
      <c r="H15944">
        <v>0</v>
      </c>
      <c r="J15944" s="4">
        <f t="shared" si="993"/>
        <v>-74.132970762000483</v>
      </c>
      <c r="K15944" s="4">
        <f t="shared" si="994"/>
        <v>-124.38624962897454</v>
      </c>
      <c r="L15944" s="4">
        <f t="shared" si="995"/>
        <v>10.506316085999959</v>
      </c>
      <c r="M15944" s="4">
        <f t="shared" si="996"/>
        <v>29.72642064777806</v>
      </c>
    </row>
    <row r="15945" spans="2:13" x14ac:dyDescent="0.25">
      <c r="B15945">
        <v>3.8794</v>
      </c>
      <c r="C15945">
        <v>-4.3233930000000003</v>
      </c>
      <c r="D15945">
        <v>-2.6073909999999998</v>
      </c>
      <c r="E15945">
        <v>0</v>
      </c>
      <c r="F15945">
        <v>0</v>
      </c>
      <c r="G15945">
        <v>0</v>
      </c>
      <c r="H15945">
        <v>0</v>
      </c>
      <c r="J15945" s="4">
        <f t="shared" si="993"/>
        <v>-74.141596292000486</v>
      </c>
      <c r="K15945" s="4">
        <f t="shared" si="994"/>
        <v>-124.40107794823294</v>
      </c>
      <c r="L15945" s="4">
        <f t="shared" si="995"/>
        <v>10.50110661399996</v>
      </c>
      <c r="M15945" s="4">
        <f t="shared" si="996"/>
        <v>29.728520869100858</v>
      </c>
    </row>
    <row r="15946" spans="2:13" x14ac:dyDescent="0.25">
      <c r="B15946">
        <v>3.8795999999999999</v>
      </c>
      <c r="C15946">
        <v>-4.3337649999999996</v>
      </c>
      <c r="D15946">
        <v>-2.6082000000000001</v>
      </c>
      <c r="E15946">
        <v>0</v>
      </c>
      <c r="F15946">
        <v>0</v>
      </c>
      <c r="G15946">
        <v>0</v>
      </c>
      <c r="H15946">
        <v>0</v>
      </c>
      <c r="J15946" s="4">
        <f t="shared" si="993"/>
        <v>-74.150243078000486</v>
      </c>
      <c r="K15946" s="4">
        <f t="shared" si="994"/>
        <v>-124.41590799684853</v>
      </c>
      <c r="L15946" s="4">
        <f t="shared" si="995"/>
        <v>10.495891831999961</v>
      </c>
      <c r="M15946" s="4">
        <f t="shared" si="996"/>
        <v>29.730620047467259</v>
      </c>
    </row>
    <row r="15947" spans="2:13" x14ac:dyDescent="0.25">
      <c r="B15947">
        <v>3.8797999999999999</v>
      </c>
      <c r="C15947">
        <v>-4.3433929999999998</v>
      </c>
      <c r="D15947">
        <v>-2.6081560000000001</v>
      </c>
      <c r="E15947">
        <v>0</v>
      </c>
      <c r="F15947">
        <v>0</v>
      </c>
      <c r="G15947">
        <v>0</v>
      </c>
      <c r="H15947">
        <v>0</v>
      </c>
      <c r="J15947" s="4">
        <f t="shared" si="993"/>
        <v>-74.158910608000483</v>
      </c>
      <c r="K15947" s="4">
        <f t="shared" si="994"/>
        <v>-124.43073977897014</v>
      </c>
      <c r="L15947" s="4">
        <f t="shared" si="995"/>
        <v>10.490675431999961</v>
      </c>
      <c r="M15947" s="4">
        <f t="shared" si="996"/>
        <v>29.732718182553658</v>
      </c>
    </row>
    <row r="15948" spans="2:13" x14ac:dyDescent="0.25">
      <c r="B15948">
        <v>3.88</v>
      </c>
      <c r="C15948">
        <v>-4.3528200000000004</v>
      </c>
      <c r="D15948">
        <v>-2.6077520000000001</v>
      </c>
      <c r="E15948">
        <v>0</v>
      </c>
      <c r="F15948">
        <v>0</v>
      </c>
      <c r="G15948">
        <v>0</v>
      </c>
      <c r="H15948">
        <v>0</v>
      </c>
      <c r="J15948" s="4">
        <f t="shared" si="993"/>
        <v>-74.167597394000481</v>
      </c>
      <c r="K15948" s="4">
        <f t="shared" si="994"/>
        <v>-124.44557329844893</v>
      </c>
      <c r="L15948" s="4">
        <f t="shared" si="995"/>
        <v>10.485459119999961</v>
      </c>
      <c r="M15948" s="4">
        <f t="shared" si="996"/>
        <v>29.734815274377656</v>
      </c>
    </row>
    <row r="15949" spans="2:13" x14ac:dyDescent="0.25">
      <c r="B15949">
        <v>3.8801999999999999</v>
      </c>
      <c r="C15949">
        <v>-4.3621480000000004</v>
      </c>
      <c r="D15949">
        <v>-2.6072709999999999</v>
      </c>
      <c r="E15949">
        <v>0</v>
      </c>
      <c r="F15949">
        <v>0</v>
      </c>
      <c r="G15949">
        <v>0</v>
      </c>
      <c r="H15949">
        <v>0</v>
      </c>
      <c r="J15949" s="4">
        <f t="shared" si="993"/>
        <v>-74.176303034000483</v>
      </c>
      <c r="K15949" s="4">
        <f t="shared" si="994"/>
        <v>-124.46040855905574</v>
      </c>
      <c r="L15949" s="4">
        <f t="shared" si="995"/>
        <v>10.480243615999962</v>
      </c>
      <c r="M15949" s="4">
        <f t="shared" si="996"/>
        <v>29.736911323100855</v>
      </c>
    </row>
    <row r="15950" spans="2:13" x14ac:dyDescent="0.25">
      <c r="B15950">
        <v>3.8803999999999998</v>
      </c>
      <c r="C15950">
        <v>-4.3721230000000002</v>
      </c>
      <c r="D15950">
        <v>-2.6090589999999998</v>
      </c>
      <c r="E15950">
        <v>0</v>
      </c>
      <c r="F15950">
        <v>0</v>
      </c>
      <c r="G15950">
        <v>0</v>
      </c>
      <c r="H15950">
        <v>0</v>
      </c>
      <c r="J15950" s="4">
        <f t="shared" si="993"/>
        <v>-74.18502733000048</v>
      </c>
      <c r="K15950" s="4">
        <f t="shared" si="994"/>
        <v>-124.47524556452173</v>
      </c>
      <c r="L15950" s="4">
        <f t="shared" si="995"/>
        <v>10.475029073999963</v>
      </c>
      <c r="M15950" s="4">
        <f t="shared" si="996"/>
        <v>29.739006328915654</v>
      </c>
    </row>
    <row r="15951" spans="2:13" x14ac:dyDescent="0.25">
      <c r="B15951">
        <v>3.8805999999999998</v>
      </c>
      <c r="C15951">
        <v>-4.3824949999999996</v>
      </c>
      <c r="D15951">
        <v>-2.6108500000000001</v>
      </c>
      <c r="E15951">
        <v>0</v>
      </c>
      <c r="F15951">
        <v>0</v>
      </c>
      <c r="G15951">
        <v>0</v>
      </c>
      <c r="H15951">
        <v>0</v>
      </c>
      <c r="J15951" s="4">
        <f t="shared" si="993"/>
        <v>-74.193771576000472</v>
      </c>
      <c r="K15951" s="4">
        <f t="shared" si="994"/>
        <v>-124.49008431883692</v>
      </c>
      <c r="L15951" s="4">
        <f t="shared" si="995"/>
        <v>10.469810955999963</v>
      </c>
      <c r="M15951" s="4">
        <f t="shared" si="996"/>
        <v>29.741100291106854</v>
      </c>
    </row>
    <row r="15952" spans="2:13" x14ac:dyDescent="0.25">
      <c r="B15952">
        <v>3.8807999999999998</v>
      </c>
      <c r="C15952">
        <v>-4.3929419999999997</v>
      </c>
      <c r="D15952">
        <v>-2.6131859999999998</v>
      </c>
      <c r="E15952">
        <v>0</v>
      </c>
      <c r="F15952">
        <v>0</v>
      </c>
      <c r="G15952">
        <v>0</v>
      </c>
      <c r="H15952">
        <v>0</v>
      </c>
      <c r="J15952" s="4">
        <f t="shared" si="993"/>
        <v>-74.202536566000475</v>
      </c>
      <c r="K15952" s="4">
        <f t="shared" si="994"/>
        <v>-124.50492482615012</v>
      </c>
      <c r="L15952" s="4">
        <f t="shared" si="995"/>
        <v>10.464589255999963</v>
      </c>
      <c r="M15952" s="4">
        <f t="shared" si="996"/>
        <v>29.743193208958054</v>
      </c>
    </row>
    <row r="15953" spans="2:13" x14ac:dyDescent="0.25">
      <c r="B15953">
        <v>3.8809999999999998</v>
      </c>
      <c r="C15953">
        <v>-4.4028499999999999</v>
      </c>
      <c r="D15953">
        <v>-2.612908</v>
      </c>
      <c r="E15953">
        <v>0</v>
      </c>
      <c r="F15953">
        <v>0</v>
      </c>
      <c r="G15953">
        <v>0</v>
      </c>
      <c r="H15953">
        <v>0</v>
      </c>
      <c r="J15953" s="4">
        <f t="shared" si="993"/>
        <v>-74.21132245000048</v>
      </c>
      <c r="K15953" s="4">
        <f t="shared" si="994"/>
        <v>-124.51976709064012</v>
      </c>
      <c r="L15953" s="4">
        <f t="shared" si="995"/>
        <v>10.459362883999964</v>
      </c>
      <c r="M15953" s="4">
        <f t="shared" si="996"/>
        <v>29.745285081534853</v>
      </c>
    </row>
    <row r="15954" spans="2:13" x14ac:dyDescent="0.25">
      <c r="B15954">
        <v>3.8812000000000002</v>
      </c>
      <c r="C15954">
        <v>-4.4120210000000002</v>
      </c>
      <c r="D15954">
        <v>-2.6130339999999999</v>
      </c>
      <c r="E15954">
        <v>0</v>
      </c>
      <c r="F15954">
        <v>0</v>
      </c>
      <c r="G15954">
        <v>0</v>
      </c>
      <c r="H15954">
        <v>0</v>
      </c>
      <c r="J15954" s="4">
        <f t="shared" si="993"/>
        <v>-74.220128150000505</v>
      </c>
      <c r="K15954" s="4">
        <f t="shared" si="994"/>
        <v>-124.53461111627014</v>
      </c>
      <c r="L15954" s="4">
        <f t="shared" si="995"/>
        <v>10.454137067999952</v>
      </c>
      <c r="M15954" s="4">
        <f t="shared" si="996"/>
        <v>29.747375908948456</v>
      </c>
    </row>
    <row r="15955" spans="2:13" x14ac:dyDescent="0.25">
      <c r="B15955">
        <v>3.8814000000000002</v>
      </c>
      <c r="C15955">
        <v>-4.4211359999999997</v>
      </c>
      <c r="D15955">
        <v>-2.6120139999999998</v>
      </c>
      <c r="E15955">
        <v>0</v>
      </c>
      <c r="F15955">
        <v>0</v>
      </c>
      <c r="G15955">
        <v>0</v>
      </c>
      <c r="H15955">
        <v>0</v>
      </c>
      <c r="J15955" s="4">
        <f t="shared" si="993"/>
        <v>-74.228952192000506</v>
      </c>
      <c r="K15955" s="4">
        <f t="shared" si="994"/>
        <v>-124.54945690670854</v>
      </c>
      <c r="L15955" s="4">
        <f t="shared" si="995"/>
        <v>10.448910999999953</v>
      </c>
      <c r="M15955" s="4">
        <f t="shared" si="996"/>
        <v>29.749465691148455</v>
      </c>
    </row>
    <row r="15956" spans="2:13" x14ac:dyDescent="0.25">
      <c r="B15956">
        <v>3.8816000000000002</v>
      </c>
      <c r="C15956">
        <v>-4.4303590000000002</v>
      </c>
      <c r="D15956">
        <v>-2.6124070000000001</v>
      </c>
      <c r="E15956">
        <v>0</v>
      </c>
      <c r="F15956">
        <v>0</v>
      </c>
      <c r="G15956">
        <v>0</v>
      </c>
      <c r="H15956">
        <v>0</v>
      </c>
      <c r="J15956" s="4">
        <f t="shared" si="993"/>
        <v>-74.237794464000501</v>
      </c>
      <c r="K15956" s="4">
        <f t="shared" si="994"/>
        <v>-124.56430446560134</v>
      </c>
      <c r="L15956" s="4">
        <f t="shared" si="995"/>
        <v>10.443686971999954</v>
      </c>
      <c r="M15956" s="4">
        <f t="shared" si="996"/>
        <v>29.751554428542853</v>
      </c>
    </row>
    <row r="15957" spans="2:13" x14ac:dyDescent="0.25">
      <c r="B15957">
        <v>3.8818000000000001</v>
      </c>
      <c r="C15957">
        <v>-4.440296</v>
      </c>
      <c r="D15957">
        <v>-2.6140479999999999</v>
      </c>
      <c r="E15957">
        <v>0</v>
      </c>
      <c r="F15957">
        <v>0</v>
      </c>
      <c r="G15957">
        <v>0</v>
      </c>
      <c r="H15957">
        <v>0</v>
      </c>
      <c r="J15957" s="4">
        <f t="shared" si="993"/>
        <v>-74.246655182000495</v>
      </c>
      <c r="K15957" s="4">
        <f t="shared" si="994"/>
        <v>-124.57915379663774</v>
      </c>
      <c r="L15957" s="4">
        <f t="shared" si="995"/>
        <v>10.438462157999954</v>
      </c>
      <c r="M15957" s="4">
        <f t="shared" si="996"/>
        <v>29.753642120974455</v>
      </c>
    </row>
    <row r="15958" spans="2:13" x14ac:dyDescent="0.25">
      <c r="B15958">
        <v>3.8820000000000001</v>
      </c>
      <c r="C15958">
        <v>-4.4503820000000003</v>
      </c>
      <c r="D15958">
        <v>-2.615815</v>
      </c>
      <c r="E15958">
        <v>0</v>
      </c>
      <c r="F15958">
        <v>0</v>
      </c>
      <c r="G15958">
        <v>0</v>
      </c>
      <c r="H15958">
        <v>0</v>
      </c>
      <c r="J15958" s="4">
        <f t="shared" si="993"/>
        <v>-74.255535774000492</v>
      </c>
      <c r="K15958" s="4">
        <f t="shared" si="994"/>
        <v>-124.59400490379254</v>
      </c>
      <c r="L15958" s="4">
        <f t="shared" si="995"/>
        <v>10.433234061999954</v>
      </c>
      <c r="M15958" s="4">
        <f t="shared" si="996"/>
        <v>29.755728767786856</v>
      </c>
    </row>
    <row r="15959" spans="2:13" x14ac:dyDescent="0.25">
      <c r="B15959">
        <v>3.8822000000000001</v>
      </c>
      <c r="C15959">
        <v>-4.4605030000000001</v>
      </c>
      <c r="D15959">
        <v>-2.617416</v>
      </c>
      <c r="E15959">
        <v>0</v>
      </c>
      <c r="F15959">
        <v>0</v>
      </c>
      <c r="G15959">
        <v>0</v>
      </c>
      <c r="H15959">
        <v>0</v>
      </c>
      <c r="J15959" s="4">
        <f t="shared" si="993"/>
        <v>-74.264436538000496</v>
      </c>
      <c r="K15959" s="4">
        <f t="shared" si="994"/>
        <v>-124.60885779110014</v>
      </c>
      <c r="L15959" s="4">
        <f t="shared" si="995"/>
        <v>10.428002431999955</v>
      </c>
      <c r="M15959" s="4">
        <f t="shared" si="996"/>
        <v>29.757814368273255</v>
      </c>
    </row>
    <row r="15960" spans="2:13" x14ac:dyDescent="0.25">
      <c r="B15960">
        <v>3.8824000000000001</v>
      </c>
      <c r="C15960">
        <v>-4.4698630000000001</v>
      </c>
      <c r="D15960">
        <v>-2.6169560000000001</v>
      </c>
      <c r="E15960">
        <v>0</v>
      </c>
      <c r="F15960">
        <v>0</v>
      </c>
      <c r="G15960">
        <v>0</v>
      </c>
      <c r="H15960">
        <v>0</v>
      </c>
      <c r="J15960" s="4">
        <f t="shared" si="993"/>
        <v>-74.27335754400049</v>
      </c>
      <c r="K15960" s="4">
        <f t="shared" si="994"/>
        <v>-124.62371246260894</v>
      </c>
      <c r="L15960" s="4">
        <f t="shared" si="995"/>
        <v>10.422767599999956</v>
      </c>
      <c r="M15960" s="4">
        <f t="shared" si="996"/>
        <v>29.759898921793255</v>
      </c>
    </row>
    <row r="15961" spans="2:13" x14ac:dyDescent="0.25">
      <c r="B15961">
        <v>3.8826000000000001</v>
      </c>
      <c r="C15961">
        <v>-4.4787679999999996</v>
      </c>
      <c r="D15961">
        <v>-2.6165340000000001</v>
      </c>
      <c r="E15961">
        <v>0</v>
      </c>
      <c r="F15961">
        <v>0</v>
      </c>
      <c r="G15961">
        <v>0</v>
      </c>
      <c r="H15961">
        <v>0</v>
      </c>
      <c r="J15961" s="4">
        <f t="shared" si="993"/>
        <v>-74.282297270000484</v>
      </c>
      <c r="K15961" s="4">
        <f t="shared" si="994"/>
        <v>-124.63856892206293</v>
      </c>
      <c r="L15961" s="4">
        <f t="shared" si="995"/>
        <v>10.417533687999956</v>
      </c>
      <c r="M15961" s="4">
        <f t="shared" si="996"/>
        <v>29.761982428530853</v>
      </c>
    </row>
    <row r="15962" spans="2:13" x14ac:dyDescent="0.25">
      <c r="B15962">
        <v>3.8828</v>
      </c>
      <c r="C15962">
        <v>-4.4875100000000003</v>
      </c>
      <c r="D15962">
        <v>-2.6153460000000002</v>
      </c>
      <c r="E15962">
        <v>0</v>
      </c>
      <c r="F15962">
        <v>0</v>
      </c>
      <c r="G15962">
        <v>0</v>
      </c>
      <c r="H15962">
        <v>0</v>
      </c>
      <c r="J15962" s="4">
        <f t="shared" si="993"/>
        <v>-74.291254806000481</v>
      </c>
      <c r="K15962" s="4">
        <f t="shared" si="994"/>
        <v>-124.65342717302413</v>
      </c>
      <c r="L15962" s="4">
        <f t="shared" si="995"/>
        <v>10.412300619999957</v>
      </c>
      <c r="M15962" s="4">
        <f t="shared" si="996"/>
        <v>29.764064888654854</v>
      </c>
    </row>
    <row r="15963" spans="2:13" x14ac:dyDescent="0.25">
      <c r="B15963">
        <v>3.883</v>
      </c>
      <c r="C15963">
        <v>-4.496658</v>
      </c>
      <c r="D15963">
        <v>-2.6166100000000001</v>
      </c>
      <c r="E15963">
        <v>0</v>
      </c>
      <c r="F15963">
        <v>0</v>
      </c>
      <c r="G15963">
        <v>0</v>
      </c>
      <c r="H15963">
        <v>0</v>
      </c>
      <c r="J15963" s="4">
        <f t="shared" si="993"/>
        <v>-74.300229826000475</v>
      </c>
      <c r="K15963" s="4">
        <f t="shared" si="994"/>
        <v>-124.66828721898932</v>
      </c>
      <c r="L15963" s="4">
        <f t="shared" si="995"/>
        <v>10.407069927999958</v>
      </c>
      <c r="M15963" s="4">
        <f t="shared" si="996"/>
        <v>29.766146302640454</v>
      </c>
    </row>
    <row r="15964" spans="2:13" x14ac:dyDescent="0.25">
      <c r="B15964">
        <v>3.8832</v>
      </c>
      <c r="C15964">
        <v>-4.5064489999999999</v>
      </c>
      <c r="D15964">
        <v>-2.6177410000000001</v>
      </c>
      <c r="E15964">
        <v>0</v>
      </c>
      <c r="F15964">
        <v>0</v>
      </c>
      <c r="G15964">
        <v>0</v>
      </c>
      <c r="H15964">
        <v>0</v>
      </c>
      <c r="J15964" s="4">
        <f t="shared" si="993"/>
        <v>-74.309223142000477</v>
      </c>
      <c r="K15964" s="4">
        <f t="shared" si="994"/>
        <v>-124.68314906361772</v>
      </c>
      <c r="L15964" s="4">
        <f t="shared" si="995"/>
        <v>10.401836707999959</v>
      </c>
      <c r="M15964" s="4">
        <f t="shared" si="996"/>
        <v>29.768226669982052</v>
      </c>
    </row>
    <row r="15965" spans="2:13" x14ac:dyDescent="0.25">
      <c r="B15965">
        <v>3.8834</v>
      </c>
      <c r="C15965">
        <v>-4.5162579999999997</v>
      </c>
      <c r="D15965">
        <v>-2.61991</v>
      </c>
      <c r="E15965">
        <v>0</v>
      </c>
      <c r="F15965">
        <v>0</v>
      </c>
      <c r="G15965">
        <v>0</v>
      </c>
      <c r="H15965">
        <v>0</v>
      </c>
      <c r="J15965" s="4">
        <f t="shared" si="993"/>
        <v>-74.318236040000471</v>
      </c>
      <c r="K15965" s="4">
        <f t="shared" si="994"/>
        <v>-124.69801271082572</v>
      </c>
      <c r="L15965" s="4">
        <f t="shared" si="995"/>
        <v>10.396601225999959</v>
      </c>
      <c r="M15965" s="4">
        <f t="shared" si="996"/>
        <v>29.770305990227254</v>
      </c>
    </row>
    <row r="15966" spans="2:13" x14ac:dyDescent="0.25">
      <c r="B15966">
        <v>3.8835999999999999</v>
      </c>
      <c r="C15966">
        <v>-4.5259210000000003</v>
      </c>
      <c r="D15966">
        <v>-2.6204320000000001</v>
      </c>
      <c r="E15966">
        <v>0</v>
      </c>
      <c r="F15966">
        <v>0</v>
      </c>
      <c r="G15966">
        <v>0</v>
      </c>
      <c r="H15966">
        <v>0</v>
      </c>
      <c r="J15966" s="4">
        <f t="shared" si="993"/>
        <v>-74.327268556000476</v>
      </c>
      <c r="K15966" s="4">
        <f t="shared" si="994"/>
        <v>-124.71287816453692</v>
      </c>
      <c r="L15966" s="4">
        <f t="shared" si="995"/>
        <v>10.391361405999959</v>
      </c>
      <c r="M15966" s="4">
        <f t="shared" si="996"/>
        <v>29.772384262508453</v>
      </c>
    </row>
    <row r="15967" spans="2:13" x14ac:dyDescent="0.25">
      <c r="B15967">
        <v>3.8837999999999999</v>
      </c>
      <c r="C15967">
        <v>-4.534675</v>
      </c>
      <c r="D15967">
        <v>-2.6197780000000002</v>
      </c>
      <c r="E15967">
        <v>0</v>
      </c>
      <c r="F15967">
        <v>0</v>
      </c>
      <c r="G15967">
        <v>0</v>
      </c>
      <c r="H15967">
        <v>0</v>
      </c>
      <c r="J15967" s="4">
        <f t="shared" si="993"/>
        <v>-74.336320398000481</v>
      </c>
      <c r="K15967" s="4">
        <f t="shared" si="994"/>
        <v>-124.72774542861652</v>
      </c>
      <c r="L15967" s="4">
        <f t="shared" si="995"/>
        <v>10.38612054199996</v>
      </c>
      <c r="M15967" s="4">
        <f t="shared" si="996"/>
        <v>29.774461486616854</v>
      </c>
    </row>
    <row r="15968" spans="2:13" x14ac:dyDescent="0.25">
      <c r="B15968">
        <v>3.8839999999999999</v>
      </c>
      <c r="C15968">
        <v>-4.5433089999999998</v>
      </c>
      <c r="D15968">
        <v>-2.6189990000000001</v>
      </c>
      <c r="E15968">
        <v>0</v>
      </c>
      <c r="F15968">
        <v>0</v>
      </c>
      <c r="G15968">
        <v>0</v>
      </c>
      <c r="H15968">
        <v>0</v>
      </c>
      <c r="J15968" s="4">
        <f t="shared" si="993"/>
        <v>-74.345389748000485</v>
      </c>
      <c r="K15968" s="4">
        <f t="shared" si="994"/>
        <v>-124.74261450656611</v>
      </c>
      <c r="L15968" s="4">
        <f t="shared" si="995"/>
        <v>10.38088098599996</v>
      </c>
      <c r="M15968" s="4">
        <f t="shared" si="996"/>
        <v>29.776537662814054</v>
      </c>
    </row>
    <row r="15969" spans="2:13" x14ac:dyDescent="0.25">
      <c r="B15969">
        <v>3.8841999999999999</v>
      </c>
      <c r="C15969">
        <v>-4.5516899999999998</v>
      </c>
      <c r="D15969">
        <v>-2.618357</v>
      </c>
      <c r="E15969">
        <v>0</v>
      </c>
      <c r="F15969">
        <v>0</v>
      </c>
      <c r="G15969">
        <v>0</v>
      </c>
      <c r="H15969">
        <v>0</v>
      </c>
      <c r="J15969" s="4">
        <f t="shared" si="993"/>
        <v>-74.354476366000483</v>
      </c>
      <c r="K15969" s="4">
        <f t="shared" si="994"/>
        <v>-124.75748540183932</v>
      </c>
      <c r="L15969" s="4">
        <f t="shared" si="995"/>
        <v>10.37564298799996</v>
      </c>
      <c r="M15969" s="4">
        <f t="shared" si="996"/>
        <v>29.778612791411653</v>
      </c>
    </row>
    <row r="15970" spans="2:13" x14ac:dyDescent="0.25">
      <c r="B15970">
        <v>3.8843999999999999</v>
      </c>
      <c r="C15970">
        <v>-4.5608219999999999</v>
      </c>
      <c r="D15970">
        <v>-2.6196519999999999</v>
      </c>
      <c r="E15970">
        <v>0</v>
      </c>
      <c r="F15970">
        <v>0</v>
      </c>
      <c r="G15970">
        <v>0</v>
      </c>
      <c r="H15970">
        <v>0</v>
      </c>
      <c r="J15970" s="4">
        <f t="shared" si="993"/>
        <v>-74.363579746000482</v>
      </c>
      <c r="K15970" s="4">
        <f t="shared" si="994"/>
        <v>-124.77235811778851</v>
      </c>
      <c r="L15970" s="4">
        <f t="shared" si="995"/>
        <v>10.370406273999961</v>
      </c>
      <c r="M15970" s="4">
        <f t="shared" si="996"/>
        <v>29.780686872666454</v>
      </c>
    </row>
    <row r="15971" spans="2:13" x14ac:dyDescent="0.25">
      <c r="B15971">
        <v>3.8845999999999998</v>
      </c>
      <c r="C15971">
        <v>-4.5703630000000004</v>
      </c>
      <c r="D15971">
        <v>-2.6208390000000001</v>
      </c>
      <c r="E15971">
        <v>0</v>
      </c>
      <c r="F15971">
        <v>0</v>
      </c>
      <c r="G15971">
        <v>0</v>
      </c>
      <c r="H15971">
        <v>0</v>
      </c>
      <c r="J15971" s="4">
        <f t="shared" si="993"/>
        <v>-74.372701390000486</v>
      </c>
      <c r="K15971" s="4">
        <f t="shared" si="994"/>
        <v>-124.78723265806651</v>
      </c>
      <c r="L15971" s="4">
        <f t="shared" si="995"/>
        <v>10.365166969999962</v>
      </c>
      <c r="M15971" s="4">
        <f t="shared" si="996"/>
        <v>29.782759906060452</v>
      </c>
    </row>
    <row r="15972" spans="2:13" x14ac:dyDescent="0.25">
      <c r="B15972">
        <v>3.8847999999999998</v>
      </c>
      <c r="C15972">
        <v>-4.5798690000000004</v>
      </c>
      <c r="D15972">
        <v>-2.6229170000000002</v>
      </c>
      <c r="E15972">
        <v>0</v>
      </c>
      <c r="F15972">
        <v>0</v>
      </c>
      <c r="G15972">
        <v>0</v>
      </c>
      <c r="H15972">
        <v>0</v>
      </c>
      <c r="J15972" s="4">
        <f t="shared" si="993"/>
        <v>-74.381842116000485</v>
      </c>
      <c r="K15972" s="4">
        <f t="shared" si="994"/>
        <v>-124.80210902648972</v>
      </c>
      <c r="L15972" s="4">
        <f t="shared" si="995"/>
        <v>10.359925291999962</v>
      </c>
      <c r="M15972" s="4">
        <f t="shared" si="996"/>
        <v>29.784831891118852</v>
      </c>
    </row>
    <row r="15973" spans="2:13" x14ac:dyDescent="0.25">
      <c r="B15973">
        <v>3.8849999999999998</v>
      </c>
      <c r="C15973">
        <v>-4.5888619999999998</v>
      </c>
      <c r="D15973">
        <v>-2.6222989999999999</v>
      </c>
      <c r="E15973">
        <v>0</v>
      </c>
      <c r="F15973">
        <v>0</v>
      </c>
      <c r="G15973">
        <v>0</v>
      </c>
      <c r="H15973">
        <v>0</v>
      </c>
      <c r="J15973" s="4">
        <f t="shared" si="993"/>
        <v>-74.391001854000478</v>
      </c>
      <c r="K15973" s="4">
        <f t="shared" si="994"/>
        <v>-124.81698722686052</v>
      </c>
      <c r="L15973" s="4">
        <f t="shared" si="995"/>
        <v>10.354679457999962</v>
      </c>
      <c r="M15973" s="4">
        <f t="shared" si="996"/>
        <v>29.786902827010451</v>
      </c>
    </row>
    <row r="15974" spans="2:13" x14ac:dyDescent="0.25">
      <c r="B15974">
        <v>3.8852000000000002</v>
      </c>
      <c r="C15974">
        <v>-4.5971869999999999</v>
      </c>
      <c r="D15974">
        <v>-2.621956</v>
      </c>
      <c r="E15974">
        <v>0</v>
      </c>
      <c r="F15974">
        <v>0</v>
      </c>
      <c r="G15974">
        <v>0</v>
      </c>
      <c r="H15974">
        <v>0</v>
      </c>
      <c r="J15974" s="4">
        <f t="shared" si="993"/>
        <v>-74.400179578000504</v>
      </c>
      <c r="K15974" s="4">
        <f t="shared" si="994"/>
        <v>-124.83186726277616</v>
      </c>
      <c r="L15974" s="4">
        <f t="shared" si="995"/>
        <v>10.349434859999951</v>
      </c>
      <c r="M15974" s="4">
        <f t="shared" si="996"/>
        <v>29.788972713982456</v>
      </c>
    </row>
    <row r="15975" spans="2:13" x14ac:dyDescent="0.25">
      <c r="B15975">
        <v>3.8854000000000002</v>
      </c>
      <c r="C15975">
        <v>-4.6053309999999996</v>
      </c>
      <c r="D15975">
        <v>-2.6204909999999999</v>
      </c>
      <c r="E15975">
        <v>0</v>
      </c>
      <c r="F15975">
        <v>0</v>
      </c>
      <c r="G15975">
        <v>0</v>
      </c>
      <c r="H15975">
        <v>0</v>
      </c>
      <c r="J15975" s="4">
        <f t="shared" si="993"/>
        <v>-74.409373952000507</v>
      </c>
      <c r="K15975" s="4">
        <f t="shared" si="994"/>
        <v>-124.84674913756656</v>
      </c>
      <c r="L15975" s="4">
        <f t="shared" si="995"/>
        <v>10.344190947999952</v>
      </c>
      <c r="M15975" s="4">
        <f t="shared" si="996"/>
        <v>29.791041552172057</v>
      </c>
    </row>
    <row r="15976" spans="2:13" x14ac:dyDescent="0.25">
      <c r="B15976">
        <v>3.8856000000000002</v>
      </c>
      <c r="C15976">
        <v>-4.6135580000000003</v>
      </c>
      <c r="D15976">
        <v>-2.6205400000000001</v>
      </c>
      <c r="E15976">
        <v>0</v>
      </c>
      <c r="F15976">
        <v>0</v>
      </c>
      <c r="G15976">
        <v>0</v>
      </c>
      <c r="H15976">
        <v>0</v>
      </c>
      <c r="J15976" s="4">
        <f t="shared" si="993"/>
        <v>-74.418584614000508</v>
      </c>
      <c r="K15976" s="4">
        <f t="shared" si="994"/>
        <v>-124.86163285448936</v>
      </c>
      <c r="L15976" s="4">
        <f t="shared" si="995"/>
        <v>10.338949965999952</v>
      </c>
      <c r="M15976" s="4">
        <f t="shared" si="996"/>
        <v>29.793109342165256</v>
      </c>
    </row>
    <row r="15977" spans="2:13" x14ac:dyDescent="0.25">
      <c r="B15977">
        <v>3.8858000000000001</v>
      </c>
      <c r="C15977">
        <v>-4.6225769999999997</v>
      </c>
      <c r="D15977">
        <v>-2.6217679999999999</v>
      </c>
      <c r="E15977">
        <v>0</v>
      </c>
      <c r="F15977">
        <v>0</v>
      </c>
      <c r="G15977">
        <v>0</v>
      </c>
      <c r="H15977">
        <v>0</v>
      </c>
      <c r="J15977" s="4">
        <f t="shared" si="993"/>
        <v>-74.427811730000514</v>
      </c>
      <c r="K15977" s="4">
        <f t="shared" si="994"/>
        <v>-124.87651841683535</v>
      </c>
      <c r="L15977" s="4">
        <f t="shared" si="995"/>
        <v>10.333708885999952</v>
      </c>
      <c r="M15977" s="4">
        <f t="shared" si="996"/>
        <v>29.795176083942454</v>
      </c>
    </row>
    <row r="15978" spans="2:13" x14ac:dyDescent="0.25">
      <c r="B15978">
        <v>3.8860000000000001</v>
      </c>
      <c r="C15978">
        <v>-4.631596</v>
      </c>
      <c r="D15978">
        <v>-2.6231610000000001</v>
      </c>
      <c r="E15978">
        <v>0</v>
      </c>
      <c r="F15978">
        <v>0</v>
      </c>
      <c r="G15978">
        <v>0</v>
      </c>
      <c r="H15978">
        <v>0</v>
      </c>
      <c r="J15978" s="4">
        <f t="shared" si="993"/>
        <v>-74.437056884000512</v>
      </c>
      <c r="K15978" s="4">
        <f t="shared" si="994"/>
        <v>-124.89140582821216</v>
      </c>
      <c r="L15978" s="4">
        <f t="shared" si="995"/>
        <v>10.328465349999952</v>
      </c>
      <c r="M15978" s="4">
        <f t="shared" si="996"/>
        <v>29.797241777012456</v>
      </c>
    </row>
    <row r="15979" spans="2:13" x14ac:dyDescent="0.25">
      <c r="B15979">
        <v>3.8862000000000001</v>
      </c>
      <c r="C15979">
        <v>-4.6407049999999996</v>
      </c>
      <c r="D15979">
        <v>-2.6243599999999998</v>
      </c>
      <c r="E15979">
        <v>0</v>
      </c>
      <c r="F15979">
        <v>0</v>
      </c>
      <c r="G15979">
        <v>0</v>
      </c>
      <c r="H15979">
        <v>0</v>
      </c>
      <c r="J15979" s="4">
        <f t="shared" si="993"/>
        <v>-74.446320076000518</v>
      </c>
      <c r="K15979" s="4">
        <f t="shared" si="994"/>
        <v>-124.90629509222735</v>
      </c>
      <c r="L15979" s="4">
        <f t="shared" si="995"/>
        <v>10.323219027999953</v>
      </c>
      <c r="M15979" s="4">
        <f t="shared" si="996"/>
        <v>29.799306420818056</v>
      </c>
    </row>
    <row r="15980" spans="2:13" x14ac:dyDescent="0.25">
      <c r="B15980">
        <v>3.8864000000000001</v>
      </c>
      <c r="C15980">
        <v>-4.6490650000000002</v>
      </c>
      <c r="D15980">
        <v>-2.62351</v>
      </c>
      <c r="E15980">
        <v>0</v>
      </c>
      <c r="F15980">
        <v>0</v>
      </c>
      <c r="G15980">
        <v>0</v>
      </c>
      <c r="H15980">
        <v>0</v>
      </c>
      <c r="J15980" s="4">
        <f t="shared" si="993"/>
        <v>-74.455601486000518</v>
      </c>
      <c r="K15980" s="4">
        <f t="shared" si="994"/>
        <v>-124.92118621252455</v>
      </c>
      <c r="L15980" s="4">
        <f t="shared" si="995"/>
        <v>10.317970307999953</v>
      </c>
      <c r="M15980" s="4">
        <f t="shared" si="996"/>
        <v>29.801370014879655</v>
      </c>
    </row>
    <row r="15981" spans="2:13" x14ac:dyDescent="0.25">
      <c r="B15981">
        <v>3.8866000000000001</v>
      </c>
      <c r="C15981">
        <v>-4.6569739999999999</v>
      </c>
      <c r="D15981">
        <v>-2.6227770000000001</v>
      </c>
      <c r="E15981">
        <v>0</v>
      </c>
      <c r="F15981">
        <v>0</v>
      </c>
      <c r="G15981">
        <v>0</v>
      </c>
      <c r="H15981">
        <v>0</v>
      </c>
      <c r="J15981" s="4">
        <f t="shared" si="993"/>
        <v>-74.464899616000523</v>
      </c>
      <c r="K15981" s="4">
        <f t="shared" si="994"/>
        <v>-124.93607919244775</v>
      </c>
      <c r="L15981" s="4">
        <f t="shared" si="995"/>
        <v>10.312723287999955</v>
      </c>
      <c r="M15981" s="4">
        <f t="shared" si="996"/>
        <v>29.803432559537256</v>
      </c>
    </row>
    <row r="15982" spans="2:13" x14ac:dyDescent="0.25">
      <c r="B15982">
        <v>3.8868</v>
      </c>
      <c r="C15982">
        <v>-4.664669</v>
      </c>
      <c r="D15982">
        <v>-2.6211530000000001</v>
      </c>
      <c r="E15982">
        <v>0</v>
      </c>
      <c r="F15982">
        <v>0</v>
      </c>
      <c r="G15982">
        <v>0</v>
      </c>
      <c r="H15982">
        <v>0</v>
      </c>
      <c r="J15982" s="4">
        <f t="shared" si="993"/>
        <v>-74.474213564000522</v>
      </c>
      <c r="K15982" s="4">
        <f t="shared" si="994"/>
        <v>-124.95097403516054</v>
      </c>
      <c r="L15982" s="4">
        <f t="shared" si="995"/>
        <v>10.307477733999955</v>
      </c>
      <c r="M15982" s="4">
        <f t="shared" si="996"/>
        <v>29.805494055084058</v>
      </c>
    </row>
    <row r="15983" spans="2:13" x14ac:dyDescent="0.25">
      <c r="B15983">
        <v>3.887</v>
      </c>
      <c r="C15983">
        <v>-4.6727489999999996</v>
      </c>
      <c r="D15983">
        <v>-2.6219299999999999</v>
      </c>
      <c r="E15983">
        <v>0</v>
      </c>
      <c r="F15983">
        <v>0</v>
      </c>
      <c r="G15983">
        <v>0</v>
      </c>
      <c r="H15983">
        <v>0</v>
      </c>
      <c r="J15983" s="4">
        <f t="shared" si="993"/>
        <v>-74.483542902000522</v>
      </c>
      <c r="K15983" s="4">
        <f t="shared" si="994"/>
        <v>-124.96587074374094</v>
      </c>
      <c r="L15983" s="4">
        <f t="shared" si="995"/>
        <v>10.302235427999955</v>
      </c>
      <c r="M15983" s="4">
        <f t="shared" si="996"/>
        <v>29.807554502169658</v>
      </c>
    </row>
    <row r="15984" spans="2:13" x14ac:dyDescent="0.25">
      <c r="B15984">
        <v>3.8872</v>
      </c>
      <c r="C15984">
        <v>-4.681413</v>
      </c>
      <c r="D15984">
        <v>-2.6227680000000002</v>
      </c>
      <c r="E15984">
        <v>0</v>
      </c>
      <c r="F15984">
        <v>0</v>
      </c>
      <c r="G15984">
        <v>0</v>
      </c>
      <c r="H15984">
        <v>0</v>
      </c>
      <c r="J15984" s="4">
        <f t="shared" si="993"/>
        <v>-74.492888400000524</v>
      </c>
      <c r="K15984" s="4">
        <f t="shared" si="994"/>
        <v>-124.98076932142094</v>
      </c>
      <c r="L15984" s="4">
        <f t="shared" si="995"/>
        <v>10.296991567999955</v>
      </c>
      <c r="M15984" s="4">
        <f t="shared" si="996"/>
        <v>29.809613900483257</v>
      </c>
    </row>
    <row r="15985" spans="2:13" x14ac:dyDescent="0.25">
      <c r="B15985">
        <v>3.8874</v>
      </c>
      <c r="C15985">
        <v>-4.6902280000000003</v>
      </c>
      <c r="D15985">
        <v>-2.6245270000000001</v>
      </c>
      <c r="E15985">
        <v>0</v>
      </c>
      <c r="F15985">
        <v>0</v>
      </c>
      <c r="G15985">
        <v>0</v>
      </c>
      <c r="H15985">
        <v>0</v>
      </c>
      <c r="J15985" s="4">
        <f t="shared" si="993"/>
        <v>-74.502251226000524</v>
      </c>
      <c r="K15985" s="4">
        <f t="shared" si="994"/>
        <v>-124.99566977166613</v>
      </c>
      <c r="L15985" s="4">
        <f t="shared" si="995"/>
        <v>10.291746031999956</v>
      </c>
      <c r="M15985" s="4">
        <f t="shared" si="996"/>
        <v>29.811672249689657</v>
      </c>
    </row>
    <row r="15986" spans="2:13" x14ac:dyDescent="0.25">
      <c r="B15986">
        <v>3.8875999999999999</v>
      </c>
      <c r="C15986">
        <v>-4.6987129999999997</v>
      </c>
      <c r="D15986">
        <v>-2.6245150000000002</v>
      </c>
      <c r="E15986">
        <v>0</v>
      </c>
      <c r="F15986">
        <v>0</v>
      </c>
      <c r="G15986">
        <v>0</v>
      </c>
      <c r="H15986">
        <v>0</v>
      </c>
      <c r="J15986" s="4">
        <f t="shared" ref="J15986:J16049" si="997">(B15986-B15985)*10*C15985+J15985</f>
        <v>-74.511631682000527</v>
      </c>
      <c r="K15986" s="4">
        <f t="shared" ref="K15986:K16049" si="998">(B15986-B15985)*J15986+K15985</f>
        <v>-125.01057209800253</v>
      </c>
      <c r="L15986" s="4">
        <f t="shared" ref="L15986:L16049" si="999">(B15986-B15985)*10*D15985+L15985</f>
        <v>10.286496977999956</v>
      </c>
      <c r="M15986" s="4">
        <f t="shared" ref="M15986:M16049" si="1000">(B15986-B15985)*L15986+M15985</f>
        <v>29.813729549085256</v>
      </c>
    </row>
    <row r="15987" spans="2:13" x14ac:dyDescent="0.25">
      <c r="B15987">
        <v>3.8877999999999999</v>
      </c>
      <c r="C15987">
        <v>-4.7064500000000002</v>
      </c>
      <c r="D15987">
        <v>-2.6237089999999998</v>
      </c>
      <c r="E15987">
        <v>0</v>
      </c>
      <c r="F15987">
        <v>0</v>
      </c>
      <c r="G15987">
        <v>0</v>
      </c>
      <c r="H15987">
        <v>0</v>
      </c>
      <c r="J15987" s="4">
        <f t="shared" si="997"/>
        <v>-74.521029108000519</v>
      </c>
      <c r="K15987" s="4">
        <f t="shared" si="998"/>
        <v>-125.02547630382412</v>
      </c>
      <c r="L15987" s="4">
        <f t="shared" si="999"/>
        <v>10.281247947999956</v>
      </c>
      <c r="M15987" s="4">
        <f t="shared" si="1000"/>
        <v>29.815785798674856</v>
      </c>
    </row>
    <row r="15988" spans="2:13" x14ac:dyDescent="0.25">
      <c r="B15988">
        <v>3.8879999999999999</v>
      </c>
      <c r="C15988">
        <v>-4.7138949999999999</v>
      </c>
      <c r="D15988">
        <v>-2.622331</v>
      </c>
      <c r="E15988">
        <v>0</v>
      </c>
      <c r="F15988">
        <v>0</v>
      </c>
      <c r="G15988">
        <v>0</v>
      </c>
      <c r="H15988">
        <v>0</v>
      </c>
      <c r="J15988" s="4">
        <f t="shared" si="997"/>
        <v>-74.53044200800052</v>
      </c>
      <c r="K15988" s="4">
        <f t="shared" si="998"/>
        <v>-125.04038239222572</v>
      </c>
      <c r="L15988" s="4">
        <f t="shared" si="999"/>
        <v>10.276000529999957</v>
      </c>
      <c r="M15988" s="4">
        <f t="shared" si="1000"/>
        <v>29.817840998780856</v>
      </c>
    </row>
    <row r="15989" spans="2:13" x14ac:dyDescent="0.25">
      <c r="B15989">
        <v>3.8881999999999999</v>
      </c>
      <c r="C15989">
        <v>-4.7211790000000002</v>
      </c>
      <c r="D15989">
        <v>-2.6212580000000001</v>
      </c>
      <c r="E15989">
        <v>0</v>
      </c>
      <c r="F15989">
        <v>0</v>
      </c>
      <c r="G15989">
        <v>0</v>
      </c>
      <c r="H15989">
        <v>0</v>
      </c>
      <c r="J15989" s="4">
        <f t="shared" si="997"/>
        <v>-74.539869798000524</v>
      </c>
      <c r="K15989" s="4">
        <f t="shared" si="998"/>
        <v>-125.05529036618532</v>
      </c>
      <c r="L15989" s="4">
        <f t="shared" si="999"/>
        <v>10.270755867999958</v>
      </c>
      <c r="M15989" s="4">
        <f t="shared" si="1000"/>
        <v>29.819895149954455</v>
      </c>
    </row>
    <row r="15990" spans="2:13" x14ac:dyDescent="0.25">
      <c r="B15990">
        <v>3.8883999999999999</v>
      </c>
      <c r="C15990">
        <v>-4.7290789999999996</v>
      </c>
      <c r="D15990">
        <v>-2.622214</v>
      </c>
      <c r="E15990">
        <v>0</v>
      </c>
      <c r="F15990">
        <v>0</v>
      </c>
      <c r="G15990">
        <v>0</v>
      </c>
      <c r="H15990">
        <v>0</v>
      </c>
      <c r="J15990" s="4">
        <f t="shared" si="997"/>
        <v>-74.549312156000525</v>
      </c>
      <c r="K15990" s="4">
        <f t="shared" si="998"/>
        <v>-125.07020022861651</v>
      </c>
      <c r="L15990" s="4">
        <f t="shared" si="999"/>
        <v>10.265513351999958</v>
      </c>
      <c r="M15990" s="4">
        <f t="shared" si="1000"/>
        <v>29.821948252624853</v>
      </c>
    </row>
    <row r="15991" spans="2:13" x14ac:dyDescent="0.25">
      <c r="B15991">
        <v>3.8885999999999998</v>
      </c>
      <c r="C15991">
        <v>-4.7374219999999996</v>
      </c>
      <c r="D15991">
        <v>-2.6231399999999998</v>
      </c>
      <c r="E15991">
        <v>0</v>
      </c>
      <c r="F15991">
        <v>0</v>
      </c>
      <c r="G15991">
        <v>0</v>
      </c>
      <c r="H15991">
        <v>0</v>
      </c>
      <c r="J15991" s="4">
        <f t="shared" si="997"/>
        <v>-74.558770314000526</v>
      </c>
      <c r="K15991" s="4">
        <f t="shared" si="998"/>
        <v>-125.08511198267931</v>
      </c>
      <c r="L15991" s="4">
        <f t="shared" si="999"/>
        <v>10.260268923999959</v>
      </c>
      <c r="M15991" s="4">
        <f t="shared" si="1000"/>
        <v>29.824000306409655</v>
      </c>
    </row>
    <row r="15992" spans="2:13" x14ac:dyDescent="0.25">
      <c r="B15992">
        <v>3.8887999999999998</v>
      </c>
      <c r="C15992">
        <v>-4.7457669999999998</v>
      </c>
      <c r="D15992">
        <v>-2.6247609999999999</v>
      </c>
      <c r="E15992">
        <v>0</v>
      </c>
      <c r="F15992">
        <v>0</v>
      </c>
      <c r="G15992">
        <v>0</v>
      </c>
      <c r="H15992">
        <v>0</v>
      </c>
      <c r="J15992" s="4">
        <f t="shared" si="997"/>
        <v>-74.568245158000522</v>
      </c>
      <c r="K15992" s="4">
        <f t="shared" si="998"/>
        <v>-125.10002563171091</v>
      </c>
      <c r="L15992" s="4">
        <f t="shared" si="999"/>
        <v>10.255022643999959</v>
      </c>
      <c r="M15992" s="4">
        <f t="shared" si="1000"/>
        <v>29.826051310938453</v>
      </c>
    </row>
    <row r="15993" spans="2:13" x14ac:dyDescent="0.25">
      <c r="B15993">
        <v>3.8889999999999998</v>
      </c>
      <c r="C15993">
        <v>-4.7535819999999998</v>
      </c>
      <c r="D15993">
        <v>-2.623726</v>
      </c>
      <c r="E15993">
        <v>0</v>
      </c>
      <c r="F15993">
        <v>0</v>
      </c>
      <c r="G15993">
        <v>0</v>
      </c>
      <c r="H15993">
        <v>0</v>
      </c>
      <c r="J15993" s="4">
        <f t="shared" si="997"/>
        <v>-74.577736692000528</v>
      </c>
      <c r="K15993" s="4">
        <f t="shared" si="998"/>
        <v>-125.11494117904931</v>
      </c>
      <c r="L15993" s="4">
        <f t="shared" si="999"/>
        <v>10.24977312199996</v>
      </c>
      <c r="M15993" s="4">
        <f t="shared" si="1000"/>
        <v>29.828101265562854</v>
      </c>
    </row>
    <row r="15994" spans="2:13" x14ac:dyDescent="0.25">
      <c r="B15994">
        <v>3.8892000000000002</v>
      </c>
      <c r="C15994">
        <v>-4.7606570000000001</v>
      </c>
      <c r="D15994">
        <v>-2.6229559999999998</v>
      </c>
      <c r="E15994">
        <v>0</v>
      </c>
      <c r="F15994">
        <v>0</v>
      </c>
      <c r="G15994">
        <v>0</v>
      </c>
      <c r="H15994">
        <v>0</v>
      </c>
      <c r="J15994" s="4">
        <f t="shared" si="997"/>
        <v>-74.587243856000555</v>
      </c>
      <c r="K15994" s="4">
        <f t="shared" si="998"/>
        <v>-125.12985862782054</v>
      </c>
      <c r="L15994" s="4">
        <f t="shared" si="999"/>
        <v>10.244525669999948</v>
      </c>
      <c r="M15994" s="4">
        <f t="shared" si="1000"/>
        <v>29.830150170696857</v>
      </c>
    </row>
    <row r="15995" spans="2:13" x14ac:dyDescent="0.25">
      <c r="B15995">
        <v>3.8894000000000002</v>
      </c>
      <c r="C15995">
        <v>-4.767595</v>
      </c>
      <c r="D15995">
        <v>-2.6213169999999999</v>
      </c>
      <c r="E15995">
        <v>0</v>
      </c>
      <c r="F15995">
        <v>0</v>
      </c>
      <c r="G15995">
        <v>0</v>
      </c>
      <c r="H15995">
        <v>0</v>
      </c>
      <c r="J15995" s="4">
        <f t="shared" si="997"/>
        <v>-74.596765170000552</v>
      </c>
      <c r="K15995" s="4">
        <f t="shared" si="998"/>
        <v>-125.14477798085454</v>
      </c>
      <c r="L15995" s="4">
        <f t="shared" si="999"/>
        <v>10.239279757999949</v>
      </c>
      <c r="M15995" s="4">
        <f t="shared" si="1000"/>
        <v>29.832198026648456</v>
      </c>
    </row>
    <row r="15996" spans="2:13" x14ac:dyDescent="0.25">
      <c r="B15996">
        <v>3.8896000000000002</v>
      </c>
      <c r="C15996">
        <v>-4.7745790000000001</v>
      </c>
      <c r="D15996">
        <v>-2.620933</v>
      </c>
      <c r="E15996">
        <v>0</v>
      </c>
      <c r="F15996">
        <v>0</v>
      </c>
      <c r="G15996">
        <v>0</v>
      </c>
      <c r="H15996">
        <v>0</v>
      </c>
      <c r="J15996" s="4">
        <f t="shared" si="997"/>
        <v>-74.606300360000546</v>
      </c>
      <c r="K15996" s="4">
        <f t="shared" si="998"/>
        <v>-125.15969924092654</v>
      </c>
      <c r="L15996" s="4">
        <f t="shared" si="999"/>
        <v>10.234037123999949</v>
      </c>
      <c r="M15996" s="4">
        <f t="shared" si="1000"/>
        <v>29.834244834073257</v>
      </c>
    </row>
    <row r="15997" spans="2:13" x14ac:dyDescent="0.25">
      <c r="B15997">
        <v>3.8898000000000001</v>
      </c>
      <c r="C15997">
        <v>-4.7823770000000003</v>
      </c>
      <c r="D15997">
        <v>-2.6216370000000002</v>
      </c>
      <c r="E15997">
        <v>0</v>
      </c>
      <c r="F15997">
        <v>0</v>
      </c>
      <c r="G15997">
        <v>0</v>
      </c>
      <c r="H15997">
        <v>0</v>
      </c>
      <c r="J15997" s="4">
        <f t="shared" si="997"/>
        <v>-74.615849518000545</v>
      </c>
      <c r="K15997" s="4">
        <f t="shared" si="998"/>
        <v>-125.17462241083014</v>
      </c>
      <c r="L15997" s="4">
        <f t="shared" si="999"/>
        <v>10.22879525799995</v>
      </c>
      <c r="M15997" s="4">
        <f t="shared" si="1000"/>
        <v>29.836290593124858</v>
      </c>
    </row>
    <row r="15998" spans="2:13" x14ac:dyDescent="0.25">
      <c r="B15998">
        <v>3.89</v>
      </c>
      <c r="C15998">
        <v>-4.7901949999999998</v>
      </c>
      <c r="D15998">
        <v>-2.622671</v>
      </c>
      <c r="E15998">
        <v>0</v>
      </c>
      <c r="F15998">
        <v>0</v>
      </c>
      <c r="G15998">
        <v>0</v>
      </c>
      <c r="H15998">
        <v>0</v>
      </c>
      <c r="J15998" s="4">
        <f t="shared" si="997"/>
        <v>-74.62541427200054</v>
      </c>
      <c r="K15998" s="4">
        <f t="shared" si="998"/>
        <v>-125.18954749368454</v>
      </c>
      <c r="L15998" s="4">
        <f t="shared" si="999"/>
        <v>10.22355198399995</v>
      </c>
      <c r="M15998" s="4">
        <f t="shared" si="1000"/>
        <v>29.838335303521657</v>
      </c>
    </row>
    <row r="15999" spans="2:13" x14ac:dyDescent="0.25">
      <c r="B15999">
        <v>3.8902000000000001</v>
      </c>
      <c r="C15999">
        <v>-4.7979810000000001</v>
      </c>
      <c r="D15999">
        <v>-2.6236440000000001</v>
      </c>
      <c r="E15999">
        <v>0</v>
      </c>
      <c r="F15999">
        <v>0</v>
      </c>
      <c r="G15999">
        <v>0</v>
      </c>
      <c r="H15999">
        <v>0</v>
      </c>
      <c r="J15999" s="4">
        <f t="shared" si="997"/>
        <v>-74.634994662000537</v>
      </c>
      <c r="K15999" s="4">
        <f t="shared" si="998"/>
        <v>-125.20447449261694</v>
      </c>
      <c r="L15999" s="4">
        <f t="shared" si="999"/>
        <v>10.21830664199995</v>
      </c>
      <c r="M15999" s="4">
        <f t="shared" si="1000"/>
        <v>29.840378964850057</v>
      </c>
    </row>
    <row r="16000" spans="2:13" x14ac:dyDescent="0.25">
      <c r="B16000">
        <v>3.8904000000000001</v>
      </c>
      <c r="C16000">
        <v>-4.8050930000000003</v>
      </c>
      <c r="D16000">
        <v>-2.6222699999999999</v>
      </c>
      <c r="E16000">
        <v>0</v>
      </c>
      <c r="F16000">
        <v>0</v>
      </c>
      <c r="G16000">
        <v>0</v>
      </c>
      <c r="H16000">
        <v>0</v>
      </c>
      <c r="J16000" s="4">
        <f t="shared" si="997"/>
        <v>-74.644590624000543</v>
      </c>
      <c r="K16000" s="4">
        <f t="shared" si="998"/>
        <v>-125.21940341074173</v>
      </c>
      <c r="L16000" s="4">
        <f t="shared" si="999"/>
        <v>10.213059353999951</v>
      </c>
      <c r="M16000" s="4">
        <f t="shared" si="1000"/>
        <v>29.842421576720856</v>
      </c>
    </row>
    <row r="16001" spans="2:13" x14ac:dyDescent="0.25">
      <c r="B16001">
        <v>3.8906000000000001</v>
      </c>
      <c r="C16001">
        <v>-4.8116459999999996</v>
      </c>
      <c r="D16001">
        <v>-2.6213669999999998</v>
      </c>
      <c r="E16001">
        <v>0</v>
      </c>
      <c r="F16001">
        <v>0</v>
      </c>
      <c r="G16001">
        <v>0</v>
      </c>
      <c r="H16001">
        <v>0</v>
      </c>
      <c r="J16001" s="4">
        <f t="shared" si="997"/>
        <v>-74.654200810000546</v>
      </c>
      <c r="K16001" s="4">
        <f t="shared" si="998"/>
        <v>-125.23433425090373</v>
      </c>
      <c r="L16001" s="4">
        <f t="shared" si="999"/>
        <v>10.207814813999951</v>
      </c>
      <c r="M16001" s="4">
        <f t="shared" si="1000"/>
        <v>29.844463139683654</v>
      </c>
    </row>
    <row r="16002" spans="2:13" x14ac:dyDescent="0.25">
      <c r="B16002">
        <v>3.8908</v>
      </c>
      <c r="C16002">
        <v>-4.817977</v>
      </c>
      <c r="D16002">
        <v>-2.6193469999999999</v>
      </c>
      <c r="E16002">
        <v>0</v>
      </c>
      <c r="F16002">
        <v>0</v>
      </c>
      <c r="G16002">
        <v>0</v>
      </c>
      <c r="H16002">
        <v>0</v>
      </c>
      <c r="J16002" s="4">
        <f t="shared" si="997"/>
        <v>-74.663824102000547</v>
      </c>
      <c r="K16002" s="4">
        <f t="shared" si="998"/>
        <v>-125.24926701572413</v>
      </c>
      <c r="L16002" s="4">
        <f t="shared" si="999"/>
        <v>10.202572079999952</v>
      </c>
      <c r="M16002" s="4">
        <f t="shared" si="1000"/>
        <v>29.846503654099653</v>
      </c>
    </row>
    <row r="16003" spans="2:13" x14ac:dyDescent="0.25">
      <c r="B16003">
        <v>3.891</v>
      </c>
      <c r="C16003">
        <v>-4.8247780000000002</v>
      </c>
      <c r="D16003">
        <v>-2.6198130000000002</v>
      </c>
      <c r="E16003">
        <v>0</v>
      </c>
      <c r="F16003">
        <v>0</v>
      </c>
      <c r="G16003">
        <v>0</v>
      </c>
      <c r="H16003">
        <v>0</v>
      </c>
      <c r="J16003" s="4">
        <f t="shared" si="997"/>
        <v>-74.67346005600055</v>
      </c>
      <c r="K16003" s="4">
        <f t="shared" si="998"/>
        <v>-125.26420170773532</v>
      </c>
      <c r="L16003" s="4">
        <f t="shared" si="999"/>
        <v>10.197333385999952</v>
      </c>
      <c r="M16003" s="4">
        <f t="shared" si="1000"/>
        <v>29.848543120776853</v>
      </c>
    </row>
    <row r="16004" spans="2:13" x14ac:dyDescent="0.25">
      <c r="B16004">
        <v>3.8912</v>
      </c>
      <c r="C16004">
        <v>-4.8321209999999999</v>
      </c>
      <c r="D16004">
        <v>-2.6201590000000001</v>
      </c>
      <c r="E16004">
        <v>0</v>
      </c>
      <c r="F16004">
        <v>0</v>
      </c>
      <c r="G16004">
        <v>0</v>
      </c>
      <c r="H16004">
        <v>0</v>
      </c>
      <c r="J16004" s="4">
        <f t="shared" si="997"/>
        <v>-74.68310961200055</v>
      </c>
      <c r="K16004" s="4">
        <f t="shared" si="998"/>
        <v>-125.27913832965773</v>
      </c>
      <c r="L16004" s="4">
        <f t="shared" si="999"/>
        <v>10.192093759999953</v>
      </c>
      <c r="M16004" s="4">
        <f t="shared" si="1000"/>
        <v>29.850581539528854</v>
      </c>
    </row>
    <row r="16005" spans="2:13" x14ac:dyDescent="0.25">
      <c r="B16005">
        <v>3.8914</v>
      </c>
      <c r="C16005">
        <v>-4.8395460000000003</v>
      </c>
      <c r="D16005">
        <v>-2.621686</v>
      </c>
      <c r="E16005">
        <v>0</v>
      </c>
      <c r="F16005">
        <v>0</v>
      </c>
      <c r="G16005">
        <v>0</v>
      </c>
      <c r="H16005">
        <v>0</v>
      </c>
      <c r="J16005" s="4">
        <f t="shared" si="997"/>
        <v>-74.692773854000549</v>
      </c>
      <c r="K16005" s="4">
        <f t="shared" si="998"/>
        <v>-125.29407688442852</v>
      </c>
      <c r="L16005" s="4">
        <f t="shared" si="999"/>
        <v>10.186853441999952</v>
      </c>
      <c r="M16005" s="4">
        <f t="shared" si="1000"/>
        <v>29.852618910217252</v>
      </c>
    </row>
    <row r="16006" spans="2:13" x14ac:dyDescent="0.25">
      <c r="B16006">
        <v>3.8915999999999999</v>
      </c>
      <c r="C16006">
        <v>-4.8466959999999997</v>
      </c>
      <c r="D16006">
        <v>-2.6213139999999999</v>
      </c>
      <c r="E16006">
        <v>0</v>
      </c>
      <c r="F16006">
        <v>0</v>
      </c>
      <c r="G16006">
        <v>0</v>
      </c>
      <c r="H16006">
        <v>0</v>
      </c>
      <c r="J16006" s="4">
        <f t="shared" si="997"/>
        <v>-74.702452946000548</v>
      </c>
      <c r="K16006" s="4">
        <f t="shared" si="998"/>
        <v>-125.30901737501772</v>
      </c>
      <c r="L16006" s="4">
        <f t="shared" si="999"/>
        <v>10.181610069999953</v>
      </c>
      <c r="M16006" s="4">
        <f t="shared" si="1000"/>
        <v>29.854655232231252</v>
      </c>
    </row>
    <row r="16007" spans="2:13" x14ac:dyDescent="0.25">
      <c r="B16007">
        <v>3.8917999999999999</v>
      </c>
      <c r="C16007">
        <v>-4.8529809999999998</v>
      </c>
      <c r="D16007">
        <v>-2.6200570000000001</v>
      </c>
      <c r="E16007">
        <v>0</v>
      </c>
      <c r="F16007">
        <v>0</v>
      </c>
      <c r="G16007">
        <v>0</v>
      </c>
      <c r="H16007">
        <v>0</v>
      </c>
      <c r="J16007" s="4">
        <f t="shared" si="997"/>
        <v>-74.712146338000551</v>
      </c>
      <c r="K16007" s="4">
        <f t="shared" si="998"/>
        <v>-125.32395980428531</v>
      </c>
      <c r="L16007" s="4">
        <f t="shared" si="999"/>
        <v>10.176367441999954</v>
      </c>
      <c r="M16007" s="4">
        <f t="shared" si="1000"/>
        <v>29.856690505719651</v>
      </c>
    </row>
    <row r="16008" spans="2:13" x14ac:dyDescent="0.25">
      <c r="B16008">
        <v>3.8919999999999999</v>
      </c>
      <c r="C16008">
        <v>-4.859</v>
      </c>
      <c r="D16008">
        <v>-2.6184829999999999</v>
      </c>
      <c r="E16008">
        <v>0</v>
      </c>
      <c r="F16008">
        <v>0</v>
      </c>
      <c r="G16008">
        <v>0</v>
      </c>
      <c r="H16008">
        <v>0</v>
      </c>
      <c r="J16008" s="4">
        <f t="shared" si="997"/>
        <v>-74.721852300000549</v>
      </c>
      <c r="K16008" s="4">
        <f t="shared" si="998"/>
        <v>-125.33890417474531</v>
      </c>
      <c r="L16008" s="4">
        <f t="shared" si="999"/>
        <v>10.171127327999955</v>
      </c>
      <c r="M16008" s="4">
        <f t="shared" si="1000"/>
        <v>29.858724731185251</v>
      </c>
    </row>
    <row r="16009" spans="2:13" x14ac:dyDescent="0.25">
      <c r="B16009">
        <v>3.8921999999999999</v>
      </c>
      <c r="C16009">
        <v>-4.8649120000000003</v>
      </c>
      <c r="D16009">
        <v>-2.6168909999999999</v>
      </c>
      <c r="E16009">
        <v>0</v>
      </c>
      <c r="F16009">
        <v>0</v>
      </c>
      <c r="G16009">
        <v>0</v>
      </c>
      <c r="H16009">
        <v>0</v>
      </c>
      <c r="J16009" s="4">
        <f t="shared" si="997"/>
        <v>-74.731570300000541</v>
      </c>
      <c r="K16009" s="4">
        <f t="shared" si="998"/>
        <v>-125.35385048880531</v>
      </c>
      <c r="L16009" s="4">
        <f t="shared" si="999"/>
        <v>10.165890361999955</v>
      </c>
      <c r="M16009" s="4">
        <f t="shared" si="1000"/>
        <v>29.86075790925765</v>
      </c>
    </row>
    <row r="16010" spans="2:13" x14ac:dyDescent="0.25">
      <c r="B16010">
        <v>3.8923999999999999</v>
      </c>
      <c r="C16010">
        <v>-4.8714440000000003</v>
      </c>
      <c r="D16010">
        <v>-2.6174249999999999</v>
      </c>
      <c r="E16010">
        <v>0</v>
      </c>
      <c r="F16010">
        <v>0</v>
      </c>
      <c r="G16010">
        <v>0</v>
      </c>
      <c r="H16010">
        <v>0</v>
      </c>
      <c r="J16010" s="4">
        <f t="shared" si="997"/>
        <v>-74.741300124000546</v>
      </c>
      <c r="K16010" s="4">
        <f t="shared" si="998"/>
        <v>-125.3687987488301</v>
      </c>
      <c r="L16010" s="4">
        <f t="shared" si="999"/>
        <v>10.160656579999955</v>
      </c>
      <c r="M16010" s="4">
        <f t="shared" si="1000"/>
        <v>29.86279004057365</v>
      </c>
    </row>
    <row r="16011" spans="2:13" x14ac:dyDescent="0.25">
      <c r="B16011">
        <v>3.8925999999999998</v>
      </c>
      <c r="C16011">
        <v>-4.8783500000000002</v>
      </c>
      <c r="D16011">
        <v>-2.6179929999999998</v>
      </c>
      <c r="E16011">
        <v>0</v>
      </c>
      <c r="F16011">
        <v>0</v>
      </c>
      <c r="G16011">
        <v>0</v>
      </c>
      <c r="H16011">
        <v>0</v>
      </c>
      <c r="J16011" s="4">
        <f t="shared" si="997"/>
        <v>-74.751043012000551</v>
      </c>
      <c r="K16011" s="4">
        <f t="shared" si="998"/>
        <v>-125.3837489574325</v>
      </c>
      <c r="L16011" s="4">
        <f t="shared" si="999"/>
        <v>10.155421729999956</v>
      </c>
      <c r="M16011" s="4">
        <f t="shared" si="1000"/>
        <v>29.864821124919651</v>
      </c>
    </row>
    <row r="16012" spans="2:13" x14ac:dyDescent="0.25">
      <c r="B16012">
        <v>3.8927999999999998</v>
      </c>
      <c r="C16012">
        <v>-4.8852089999999997</v>
      </c>
      <c r="D16012">
        <v>-2.619189</v>
      </c>
      <c r="E16012">
        <v>0</v>
      </c>
      <c r="F16012">
        <v>0</v>
      </c>
      <c r="G16012">
        <v>0</v>
      </c>
      <c r="H16012">
        <v>0</v>
      </c>
      <c r="J16012" s="4">
        <f t="shared" si="997"/>
        <v>-74.760799712000548</v>
      </c>
      <c r="K16012" s="4">
        <f t="shared" si="998"/>
        <v>-125.3987011173749</v>
      </c>
      <c r="L16012" s="4">
        <f t="shared" si="999"/>
        <v>10.150185743999957</v>
      </c>
      <c r="M16012" s="4">
        <f t="shared" si="1000"/>
        <v>29.86685116206845</v>
      </c>
    </row>
    <row r="16013" spans="2:13" x14ac:dyDescent="0.25">
      <c r="B16013">
        <v>3.8929999999999998</v>
      </c>
      <c r="C16013">
        <v>-4.89154</v>
      </c>
      <c r="D16013">
        <v>-2.6178170000000001</v>
      </c>
      <c r="E16013">
        <v>0</v>
      </c>
      <c r="F16013">
        <v>0</v>
      </c>
      <c r="G16013">
        <v>0</v>
      </c>
      <c r="H16013">
        <v>0</v>
      </c>
      <c r="J16013" s="4">
        <f t="shared" si="997"/>
        <v>-74.77057013000055</v>
      </c>
      <c r="K16013" s="4">
        <f t="shared" si="998"/>
        <v>-125.4136552314009</v>
      </c>
      <c r="L16013" s="4">
        <f t="shared" si="999"/>
        <v>10.144947365999958</v>
      </c>
      <c r="M16013" s="4">
        <f t="shared" si="1000"/>
        <v>29.868880151541649</v>
      </c>
    </row>
    <row r="16014" spans="2:13" x14ac:dyDescent="0.25">
      <c r="B16014">
        <v>3.8932000000000002</v>
      </c>
      <c r="C16014">
        <v>-4.8970929999999999</v>
      </c>
      <c r="D16014">
        <v>-2.6168089999999999</v>
      </c>
      <c r="E16014">
        <v>0</v>
      </c>
      <c r="F16014">
        <v>0</v>
      </c>
      <c r="G16014">
        <v>0</v>
      </c>
      <c r="H16014">
        <v>0</v>
      </c>
      <c r="J16014" s="4">
        <f t="shared" si="997"/>
        <v>-74.78035321000057</v>
      </c>
      <c r="K16014" s="4">
        <f t="shared" si="998"/>
        <v>-125.42861130204292</v>
      </c>
      <c r="L16014" s="4">
        <f t="shared" si="999"/>
        <v>10.139711731999947</v>
      </c>
      <c r="M16014" s="4">
        <f t="shared" si="1000"/>
        <v>29.870908093888055</v>
      </c>
    </row>
    <row r="16015" spans="2:13" x14ac:dyDescent="0.25">
      <c r="B16015">
        <v>3.8934000000000002</v>
      </c>
      <c r="C16015">
        <v>-4.9025559999999997</v>
      </c>
      <c r="D16015">
        <v>-2.6146579999999999</v>
      </c>
      <c r="E16015">
        <v>0</v>
      </c>
      <c r="F16015">
        <v>0</v>
      </c>
      <c r="G16015">
        <v>0</v>
      </c>
      <c r="H16015">
        <v>0</v>
      </c>
      <c r="J16015" s="4">
        <f t="shared" si="997"/>
        <v>-74.790147396000563</v>
      </c>
      <c r="K16015" s="4">
        <f t="shared" si="998"/>
        <v>-125.44356933152213</v>
      </c>
      <c r="L16015" s="4">
        <f t="shared" si="999"/>
        <v>10.134478113999947</v>
      </c>
      <c r="M16015" s="4">
        <f t="shared" si="1000"/>
        <v>29.872934989510853</v>
      </c>
    </row>
    <row r="16016" spans="2:13" x14ac:dyDescent="0.25">
      <c r="B16016">
        <v>3.8936000000000002</v>
      </c>
      <c r="C16016">
        <v>-4.9080599999999999</v>
      </c>
      <c r="D16016">
        <v>-2.6139389999999998</v>
      </c>
      <c r="E16016">
        <v>0</v>
      </c>
      <c r="F16016">
        <v>0</v>
      </c>
      <c r="G16016">
        <v>0</v>
      </c>
      <c r="H16016">
        <v>0</v>
      </c>
      <c r="J16016" s="4">
        <f t="shared" si="997"/>
        <v>-74.799952508000558</v>
      </c>
      <c r="K16016" s="4">
        <f t="shared" si="998"/>
        <v>-125.45852932202372</v>
      </c>
      <c r="L16016" s="4">
        <f t="shared" si="999"/>
        <v>10.129248797999947</v>
      </c>
      <c r="M16016" s="4">
        <f t="shared" si="1000"/>
        <v>29.874960839270454</v>
      </c>
    </row>
    <row r="16017" spans="2:13" x14ac:dyDescent="0.25">
      <c r="B16017">
        <v>3.8938000000000001</v>
      </c>
      <c r="C16017">
        <v>-4.9142250000000001</v>
      </c>
      <c r="D16017">
        <v>-2.6144259999999999</v>
      </c>
      <c r="E16017">
        <v>0</v>
      </c>
      <c r="F16017">
        <v>0</v>
      </c>
      <c r="G16017">
        <v>0</v>
      </c>
      <c r="H16017">
        <v>0</v>
      </c>
      <c r="J16017" s="4">
        <f t="shared" si="997"/>
        <v>-74.809768628000555</v>
      </c>
      <c r="K16017" s="4">
        <f t="shared" si="998"/>
        <v>-125.47349127574932</v>
      </c>
      <c r="L16017" s="4">
        <f t="shared" si="999"/>
        <v>10.124020919999948</v>
      </c>
      <c r="M16017" s="4">
        <f t="shared" si="1000"/>
        <v>29.876985643454454</v>
      </c>
    </row>
    <row r="16018" spans="2:13" x14ac:dyDescent="0.25">
      <c r="B16018">
        <v>3.8940000000000001</v>
      </c>
      <c r="C16018">
        <v>-4.9205329999999998</v>
      </c>
      <c r="D16018">
        <v>-2.615103</v>
      </c>
      <c r="E16018">
        <v>0</v>
      </c>
      <c r="F16018">
        <v>0</v>
      </c>
      <c r="G16018">
        <v>0</v>
      </c>
      <c r="H16018">
        <v>0</v>
      </c>
      <c r="J16018" s="4">
        <f t="shared" si="997"/>
        <v>-74.819597078000555</v>
      </c>
      <c r="K16018" s="4">
        <f t="shared" si="998"/>
        <v>-125.48845519516492</v>
      </c>
      <c r="L16018" s="4">
        <f t="shared" si="999"/>
        <v>10.118792067999948</v>
      </c>
      <c r="M16018" s="4">
        <f t="shared" si="1000"/>
        <v>29.879009401868053</v>
      </c>
    </row>
    <row r="16019" spans="2:13" x14ac:dyDescent="0.25">
      <c r="B16019">
        <v>3.8942000000000001</v>
      </c>
      <c r="C16019">
        <v>-4.9268229999999997</v>
      </c>
      <c r="D16019">
        <v>-2.6156540000000001</v>
      </c>
      <c r="E16019">
        <v>0</v>
      </c>
      <c r="F16019">
        <v>0</v>
      </c>
      <c r="G16019">
        <v>0</v>
      </c>
      <c r="H16019">
        <v>0</v>
      </c>
      <c r="J16019" s="4">
        <f t="shared" si="997"/>
        <v>-74.829438144000548</v>
      </c>
      <c r="K16019" s="4">
        <f t="shared" si="998"/>
        <v>-125.50342108279372</v>
      </c>
      <c r="L16019" s="4">
        <f t="shared" si="999"/>
        <v>10.113561861999948</v>
      </c>
      <c r="M16019" s="4">
        <f t="shared" si="1000"/>
        <v>29.881032114240455</v>
      </c>
    </row>
    <row r="16020" spans="2:13" x14ac:dyDescent="0.25">
      <c r="B16020">
        <v>3.8944000000000001</v>
      </c>
      <c r="C16020">
        <v>-4.9323329999999999</v>
      </c>
      <c r="D16020">
        <v>-2.6141559999999999</v>
      </c>
      <c r="E16020">
        <v>0</v>
      </c>
      <c r="F16020">
        <v>0</v>
      </c>
      <c r="G16020">
        <v>0</v>
      </c>
      <c r="H16020">
        <v>0</v>
      </c>
      <c r="J16020" s="4">
        <f t="shared" si="997"/>
        <v>-74.839291790000544</v>
      </c>
      <c r="K16020" s="4">
        <f t="shared" si="998"/>
        <v>-125.51838894115173</v>
      </c>
      <c r="L16020" s="4">
        <f t="shared" si="999"/>
        <v>10.108330553999949</v>
      </c>
      <c r="M16020" s="4">
        <f t="shared" si="1000"/>
        <v>29.883053780351254</v>
      </c>
    </row>
    <row r="16021" spans="2:13" x14ac:dyDescent="0.25">
      <c r="B16021">
        <v>3.8946000000000001</v>
      </c>
      <c r="C16021">
        <v>-4.9373490000000002</v>
      </c>
      <c r="D16021">
        <v>-2.6127349999999998</v>
      </c>
      <c r="E16021">
        <v>0</v>
      </c>
      <c r="F16021">
        <v>0</v>
      </c>
      <c r="G16021">
        <v>0</v>
      </c>
      <c r="H16021">
        <v>0</v>
      </c>
      <c r="J16021" s="4">
        <f t="shared" si="997"/>
        <v>-74.849156456000543</v>
      </c>
      <c r="K16021" s="4">
        <f t="shared" si="998"/>
        <v>-125.53335877244292</v>
      </c>
      <c r="L16021" s="4">
        <f t="shared" si="999"/>
        <v>10.103102241999949</v>
      </c>
      <c r="M16021" s="4">
        <f t="shared" si="1000"/>
        <v>29.885074400799652</v>
      </c>
    </row>
    <row r="16022" spans="2:13" x14ac:dyDescent="0.25">
      <c r="B16022">
        <v>3.8948</v>
      </c>
      <c r="C16022">
        <v>-4.942113</v>
      </c>
      <c r="D16022">
        <v>-2.610366</v>
      </c>
      <c r="E16022">
        <v>0</v>
      </c>
      <c r="F16022">
        <v>0</v>
      </c>
      <c r="G16022">
        <v>0</v>
      </c>
      <c r="H16022">
        <v>0</v>
      </c>
      <c r="J16022" s="4">
        <f t="shared" si="997"/>
        <v>-74.859031154000547</v>
      </c>
      <c r="K16022" s="4">
        <f t="shared" si="998"/>
        <v>-125.54833057867373</v>
      </c>
      <c r="L16022" s="4">
        <f t="shared" si="999"/>
        <v>10.09787677199995</v>
      </c>
      <c r="M16022" s="4">
        <f t="shared" si="1000"/>
        <v>29.887093976154052</v>
      </c>
    </row>
    <row r="16023" spans="2:13" x14ac:dyDescent="0.25">
      <c r="B16023">
        <v>3.895</v>
      </c>
      <c r="C16023">
        <v>-4.9472899999999997</v>
      </c>
      <c r="D16023">
        <v>-2.6105830000000001</v>
      </c>
      <c r="E16023">
        <v>0</v>
      </c>
      <c r="F16023">
        <v>0</v>
      </c>
      <c r="G16023">
        <v>0</v>
      </c>
      <c r="H16023">
        <v>0</v>
      </c>
      <c r="J16023" s="4">
        <f t="shared" si="997"/>
        <v>-74.868915380000544</v>
      </c>
      <c r="K16023" s="4">
        <f t="shared" si="998"/>
        <v>-125.56330436174973</v>
      </c>
      <c r="L16023" s="4">
        <f t="shared" si="999"/>
        <v>10.09265603999995</v>
      </c>
      <c r="M16023" s="4">
        <f t="shared" si="1000"/>
        <v>29.88911250736205</v>
      </c>
    </row>
    <row r="16024" spans="2:13" x14ac:dyDescent="0.25">
      <c r="B16024">
        <v>3.8952</v>
      </c>
      <c r="C16024">
        <v>-4.9530469999999998</v>
      </c>
      <c r="D16024">
        <v>-2.6106479999999999</v>
      </c>
      <c r="E16024">
        <v>0</v>
      </c>
      <c r="F16024">
        <v>0</v>
      </c>
      <c r="G16024">
        <v>0</v>
      </c>
      <c r="H16024">
        <v>0</v>
      </c>
      <c r="J16024" s="4">
        <f t="shared" si="997"/>
        <v>-74.878809960000538</v>
      </c>
      <c r="K16024" s="4">
        <f t="shared" si="998"/>
        <v>-125.57828012374173</v>
      </c>
      <c r="L16024" s="4">
        <f t="shared" si="999"/>
        <v>10.08743487399995</v>
      </c>
      <c r="M16024" s="4">
        <f t="shared" si="1000"/>
        <v>29.89112999433685</v>
      </c>
    </row>
    <row r="16025" spans="2:13" x14ac:dyDescent="0.25">
      <c r="B16025">
        <v>3.8954</v>
      </c>
      <c r="C16025">
        <v>-4.9587430000000001</v>
      </c>
      <c r="D16025">
        <v>-2.6115539999999999</v>
      </c>
      <c r="E16025">
        <v>0</v>
      </c>
      <c r="F16025">
        <v>0</v>
      </c>
      <c r="G16025">
        <v>0</v>
      </c>
      <c r="H16025">
        <v>0</v>
      </c>
      <c r="J16025" s="4">
        <f t="shared" si="997"/>
        <v>-74.88871605400054</v>
      </c>
      <c r="K16025" s="4">
        <f t="shared" si="998"/>
        <v>-125.59325786695253</v>
      </c>
      <c r="L16025" s="4">
        <f t="shared" si="999"/>
        <v>10.08221357799995</v>
      </c>
      <c r="M16025" s="4">
        <f t="shared" si="1000"/>
        <v>29.893146437052451</v>
      </c>
    </row>
    <row r="16026" spans="2:13" x14ac:dyDescent="0.25">
      <c r="B16026">
        <v>3.8956</v>
      </c>
      <c r="C16026">
        <v>-4.9643040000000003</v>
      </c>
      <c r="D16026">
        <v>-2.6111230000000001</v>
      </c>
      <c r="E16026">
        <v>0</v>
      </c>
      <c r="F16026">
        <v>0</v>
      </c>
      <c r="G16026">
        <v>0</v>
      </c>
      <c r="H16026">
        <v>0</v>
      </c>
      <c r="J16026" s="4">
        <f t="shared" si="997"/>
        <v>-74.898633540000532</v>
      </c>
      <c r="K16026" s="4">
        <f t="shared" si="998"/>
        <v>-125.60823759366052</v>
      </c>
      <c r="L16026" s="4">
        <f t="shared" si="999"/>
        <v>10.07699046999995</v>
      </c>
      <c r="M16026" s="4">
        <f t="shared" si="1000"/>
        <v>29.89516183514645</v>
      </c>
    </row>
    <row r="16027" spans="2:13" x14ac:dyDescent="0.25">
      <c r="B16027">
        <v>3.8957999999999999</v>
      </c>
      <c r="C16027">
        <v>-4.96896</v>
      </c>
      <c r="D16027">
        <v>-2.6094900000000001</v>
      </c>
      <c r="E16027">
        <v>0</v>
      </c>
      <c r="F16027">
        <v>0</v>
      </c>
      <c r="G16027">
        <v>0</v>
      </c>
      <c r="H16027">
        <v>0</v>
      </c>
      <c r="J16027" s="4">
        <f t="shared" si="997"/>
        <v>-74.908562148000527</v>
      </c>
      <c r="K16027" s="4">
        <f t="shared" si="998"/>
        <v>-125.62321930609012</v>
      </c>
      <c r="L16027" s="4">
        <f t="shared" si="999"/>
        <v>10.071768223999952</v>
      </c>
      <c r="M16027" s="4">
        <f t="shared" si="1000"/>
        <v>29.897176188791249</v>
      </c>
    </row>
    <row r="16028" spans="2:13" x14ac:dyDescent="0.25">
      <c r="B16028">
        <v>3.8959999999999999</v>
      </c>
      <c r="C16028">
        <v>-4.9732880000000002</v>
      </c>
      <c r="D16028">
        <v>-2.6075200000000001</v>
      </c>
      <c r="E16028">
        <v>0</v>
      </c>
      <c r="F16028">
        <v>0</v>
      </c>
      <c r="G16028">
        <v>0</v>
      </c>
      <c r="H16028">
        <v>0</v>
      </c>
      <c r="J16028" s="4">
        <f t="shared" si="997"/>
        <v>-74.918500068000526</v>
      </c>
      <c r="K16028" s="4">
        <f t="shared" si="998"/>
        <v>-125.63820300610372</v>
      </c>
      <c r="L16028" s="4">
        <f t="shared" si="999"/>
        <v>10.066549243999953</v>
      </c>
      <c r="M16028" s="4">
        <f t="shared" si="1000"/>
        <v>29.899189498640048</v>
      </c>
    </row>
    <row r="16029" spans="2:13" x14ac:dyDescent="0.25">
      <c r="B16029">
        <v>3.8961999999999999</v>
      </c>
      <c r="C16029">
        <v>-4.977436</v>
      </c>
      <c r="D16029">
        <v>-2.605674</v>
      </c>
      <c r="E16029">
        <v>0</v>
      </c>
      <c r="F16029">
        <v>0</v>
      </c>
      <c r="G16029">
        <v>0</v>
      </c>
      <c r="H16029">
        <v>0</v>
      </c>
      <c r="J16029" s="4">
        <f t="shared" si="997"/>
        <v>-74.92844664400053</v>
      </c>
      <c r="K16029" s="4">
        <f t="shared" si="998"/>
        <v>-125.65318869543252</v>
      </c>
      <c r="L16029" s="4">
        <f t="shared" si="999"/>
        <v>10.061334203999953</v>
      </c>
      <c r="M16029" s="4">
        <f t="shared" si="1000"/>
        <v>29.901201765480849</v>
      </c>
    </row>
    <row r="16030" spans="2:13" x14ac:dyDescent="0.25">
      <c r="B16030">
        <v>3.8963999999999999</v>
      </c>
      <c r="C16030">
        <v>-4.9822699999999998</v>
      </c>
      <c r="D16030">
        <v>-2.6059380000000001</v>
      </c>
      <c r="E16030">
        <v>0</v>
      </c>
      <c r="F16030">
        <v>0</v>
      </c>
      <c r="G16030">
        <v>0</v>
      </c>
      <c r="H16030">
        <v>0</v>
      </c>
      <c r="J16030" s="4">
        <f t="shared" si="997"/>
        <v>-74.938401516000525</v>
      </c>
      <c r="K16030" s="4">
        <f t="shared" si="998"/>
        <v>-125.66817637573571</v>
      </c>
      <c r="L16030" s="4">
        <f t="shared" si="999"/>
        <v>10.056122855999954</v>
      </c>
      <c r="M16030" s="4">
        <f t="shared" si="1000"/>
        <v>29.903212990052047</v>
      </c>
    </row>
    <row r="16031" spans="2:13" x14ac:dyDescent="0.25">
      <c r="B16031">
        <v>3.8965999999999998</v>
      </c>
      <c r="C16031">
        <v>-4.9874260000000001</v>
      </c>
      <c r="D16031">
        <v>-2.6060340000000002</v>
      </c>
      <c r="E16031">
        <v>0</v>
      </c>
      <c r="F16031">
        <v>0</v>
      </c>
      <c r="G16031">
        <v>0</v>
      </c>
      <c r="H16031">
        <v>0</v>
      </c>
      <c r="J16031" s="4">
        <f t="shared" si="997"/>
        <v>-74.948366056000523</v>
      </c>
      <c r="K16031" s="4">
        <f t="shared" si="998"/>
        <v>-125.68316604894692</v>
      </c>
      <c r="L16031" s="4">
        <f t="shared" si="999"/>
        <v>10.050910979999955</v>
      </c>
      <c r="M16031" s="4">
        <f t="shared" si="1000"/>
        <v>29.905223172248046</v>
      </c>
    </row>
    <row r="16032" spans="2:13" x14ac:dyDescent="0.25">
      <c r="B16032">
        <v>3.8967999999999998</v>
      </c>
      <c r="C16032">
        <v>-4.9925740000000003</v>
      </c>
      <c r="D16032">
        <v>-2.6070340000000001</v>
      </c>
      <c r="E16032">
        <v>0</v>
      </c>
      <c r="F16032">
        <v>0</v>
      </c>
      <c r="G16032">
        <v>0</v>
      </c>
      <c r="H16032">
        <v>0</v>
      </c>
      <c r="J16032" s="4">
        <f t="shared" si="997"/>
        <v>-74.958340908000523</v>
      </c>
      <c r="K16032" s="4">
        <f t="shared" si="998"/>
        <v>-125.69815771712851</v>
      </c>
      <c r="L16032" s="4">
        <f t="shared" si="999"/>
        <v>10.045698911999956</v>
      </c>
      <c r="M16032" s="4">
        <f t="shared" si="1000"/>
        <v>29.907232312030445</v>
      </c>
    </row>
    <row r="16033" spans="2:13" x14ac:dyDescent="0.25">
      <c r="B16033">
        <v>3.8969999999999998</v>
      </c>
      <c r="C16033">
        <v>-4.9971680000000003</v>
      </c>
      <c r="D16033">
        <v>-2.6053250000000001</v>
      </c>
      <c r="E16033">
        <v>0</v>
      </c>
      <c r="F16033">
        <v>0</v>
      </c>
      <c r="G16033">
        <v>0</v>
      </c>
      <c r="H16033">
        <v>0</v>
      </c>
      <c r="J16033" s="4">
        <f t="shared" si="997"/>
        <v>-74.968326056000521</v>
      </c>
      <c r="K16033" s="4">
        <f t="shared" si="998"/>
        <v>-125.7131513823397</v>
      </c>
      <c r="L16033" s="4">
        <f t="shared" si="999"/>
        <v>10.040484843999957</v>
      </c>
      <c r="M16033" s="4">
        <f t="shared" si="1000"/>
        <v>29.909240408999246</v>
      </c>
    </row>
    <row r="16034" spans="2:13" x14ac:dyDescent="0.25">
      <c r="B16034">
        <v>3.8972000000000002</v>
      </c>
      <c r="C16034">
        <v>-5.0009899999999998</v>
      </c>
      <c r="D16034">
        <v>-2.6039590000000001</v>
      </c>
      <c r="E16034">
        <v>0</v>
      </c>
      <c r="F16034">
        <v>0</v>
      </c>
      <c r="G16034">
        <v>0</v>
      </c>
      <c r="H16034">
        <v>0</v>
      </c>
      <c r="J16034" s="4">
        <f t="shared" si="997"/>
        <v>-74.978320392000541</v>
      </c>
      <c r="K16034" s="4">
        <f t="shared" si="998"/>
        <v>-125.72814704641813</v>
      </c>
      <c r="L16034" s="4">
        <f t="shared" si="999"/>
        <v>10.035274193999946</v>
      </c>
      <c r="M16034" s="4">
        <f t="shared" si="1000"/>
        <v>29.911247463838048</v>
      </c>
    </row>
    <row r="16035" spans="2:13" x14ac:dyDescent="0.25">
      <c r="B16035">
        <v>3.8974000000000002</v>
      </c>
      <c r="C16035">
        <v>-5.004613</v>
      </c>
      <c r="D16035">
        <v>-2.601594</v>
      </c>
      <c r="E16035">
        <v>0</v>
      </c>
      <c r="F16035">
        <v>0</v>
      </c>
      <c r="G16035">
        <v>0</v>
      </c>
      <c r="H16035">
        <v>0</v>
      </c>
      <c r="J16035" s="4">
        <f t="shared" si="997"/>
        <v>-74.988322372000539</v>
      </c>
      <c r="K16035" s="4">
        <f t="shared" si="998"/>
        <v>-125.74314471089252</v>
      </c>
      <c r="L16035" s="4">
        <f t="shared" si="999"/>
        <v>10.030066275999946</v>
      </c>
      <c r="M16035" s="4">
        <f t="shared" si="1000"/>
        <v>29.913253477093249</v>
      </c>
    </row>
    <row r="16036" spans="2:13" x14ac:dyDescent="0.25">
      <c r="B16036">
        <v>3.8976000000000002</v>
      </c>
      <c r="C16036">
        <v>-5.0083089999999997</v>
      </c>
      <c r="D16036">
        <v>-2.6004830000000001</v>
      </c>
      <c r="E16036">
        <v>0</v>
      </c>
      <c r="F16036">
        <v>0</v>
      </c>
      <c r="G16036">
        <v>0</v>
      </c>
      <c r="H16036">
        <v>0</v>
      </c>
      <c r="J16036" s="4">
        <f t="shared" si="997"/>
        <v>-74.998331598000533</v>
      </c>
      <c r="K16036" s="4">
        <f t="shared" si="998"/>
        <v>-125.75814437721212</v>
      </c>
      <c r="L16036" s="4">
        <f t="shared" si="999"/>
        <v>10.024863087999947</v>
      </c>
      <c r="M16036" s="4">
        <f t="shared" si="1000"/>
        <v>29.915258449710848</v>
      </c>
    </row>
    <row r="16037" spans="2:13" x14ac:dyDescent="0.25">
      <c r="B16037">
        <v>3.8978000000000002</v>
      </c>
      <c r="C16037">
        <v>-5.0126929999999996</v>
      </c>
      <c r="D16037">
        <v>-2.6004119999999999</v>
      </c>
      <c r="E16037">
        <v>0</v>
      </c>
      <c r="F16037">
        <v>0</v>
      </c>
      <c r="G16037">
        <v>0</v>
      </c>
      <c r="H16037">
        <v>0</v>
      </c>
      <c r="J16037" s="4">
        <f t="shared" si="997"/>
        <v>-75.008348216000527</v>
      </c>
      <c r="K16037" s="4">
        <f t="shared" si="998"/>
        <v>-125.77314604685532</v>
      </c>
      <c r="L16037" s="4">
        <f t="shared" si="999"/>
        <v>10.019662121999946</v>
      </c>
      <c r="M16037" s="4">
        <f t="shared" si="1000"/>
        <v>29.917262382135249</v>
      </c>
    </row>
    <row r="16038" spans="2:13" x14ac:dyDescent="0.25">
      <c r="B16038">
        <v>3.8980000000000001</v>
      </c>
      <c r="C16038">
        <v>-5.0170919999999999</v>
      </c>
      <c r="D16038">
        <v>-2.6009720000000001</v>
      </c>
      <c r="E16038">
        <v>0</v>
      </c>
      <c r="F16038">
        <v>0</v>
      </c>
      <c r="G16038">
        <v>0</v>
      </c>
      <c r="H16038">
        <v>0</v>
      </c>
      <c r="J16038" s="4">
        <f t="shared" si="997"/>
        <v>-75.018373602000523</v>
      </c>
      <c r="K16038" s="4">
        <f t="shared" si="998"/>
        <v>-125.78814972157572</v>
      </c>
      <c r="L16038" s="4">
        <f t="shared" si="999"/>
        <v>10.014461297999947</v>
      </c>
      <c r="M16038" s="4">
        <f t="shared" si="1000"/>
        <v>29.919265274394849</v>
      </c>
    </row>
    <row r="16039" spans="2:13" x14ac:dyDescent="0.25">
      <c r="B16039">
        <v>3.8982000000000001</v>
      </c>
      <c r="C16039">
        <v>-5.0215639999999997</v>
      </c>
      <c r="D16039">
        <v>-2.6011479999999998</v>
      </c>
      <c r="E16039">
        <v>0</v>
      </c>
      <c r="F16039">
        <v>0</v>
      </c>
      <c r="G16039">
        <v>0</v>
      </c>
      <c r="H16039">
        <v>0</v>
      </c>
      <c r="J16039" s="4">
        <f t="shared" si="997"/>
        <v>-75.028407786000528</v>
      </c>
      <c r="K16039" s="4">
        <f t="shared" si="998"/>
        <v>-125.80315540313292</v>
      </c>
      <c r="L16039" s="4">
        <f t="shared" si="999"/>
        <v>10.009259353999948</v>
      </c>
      <c r="M16039" s="4">
        <f t="shared" si="1000"/>
        <v>29.921267126265651</v>
      </c>
    </row>
    <row r="16040" spans="2:13" x14ac:dyDescent="0.25">
      <c r="B16040">
        <v>3.8984000000000001</v>
      </c>
      <c r="C16040">
        <v>-5.0252340000000002</v>
      </c>
      <c r="D16040">
        <v>-2.5991550000000001</v>
      </c>
      <c r="E16040">
        <v>0</v>
      </c>
      <c r="F16040">
        <v>0</v>
      </c>
      <c r="G16040">
        <v>0</v>
      </c>
      <c r="H16040">
        <v>0</v>
      </c>
      <c r="J16040" s="4">
        <f t="shared" si="997"/>
        <v>-75.038450914000521</v>
      </c>
      <c r="K16040" s="4">
        <f t="shared" si="998"/>
        <v>-125.81816309331572</v>
      </c>
      <c r="L16040" s="4">
        <f t="shared" si="999"/>
        <v>10.004057057999947</v>
      </c>
      <c r="M16040" s="4">
        <f t="shared" si="1000"/>
        <v>29.923267937677249</v>
      </c>
    </row>
    <row r="16041" spans="2:13" x14ac:dyDescent="0.25">
      <c r="B16041">
        <v>3.8986000000000001</v>
      </c>
      <c r="C16041">
        <v>-5.0282970000000002</v>
      </c>
      <c r="D16041">
        <v>-2.5975809999999999</v>
      </c>
      <c r="E16041">
        <v>0</v>
      </c>
      <c r="F16041">
        <v>0</v>
      </c>
      <c r="G16041">
        <v>0</v>
      </c>
      <c r="H16041">
        <v>0</v>
      </c>
      <c r="J16041" s="4">
        <f t="shared" si="997"/>
        <v>-75.048501382000524</v>
      </c>
      <c r="K16041" s="4">
        <f t="shared" si="998"/>
        <v>-125.83317279359211</v>
      </c>
      <c r="L16041" s="4">
        <f t="shared" si="999"/>
        <v>9.9988587479999484</v>
      </c>
      <c r="M16041" s="4">
        <f t="shared" si="1000"/>
        <v>29.925267709426848</v>
      </c>
    </row>
    <row r="16042" spans="2:13" x14ac:dyDescent="0.25">
      <c r="B16042">
        <v>3.8988</v>
      </c>
      <c r="C16042">
        <v>-5.0311830000000004</v>
      </c>
      <c r="D16042">
        <v>-2.5948929999999999</v>
      </c>
      <c r="E16042">
        <v>0</v>
      </c>
      <c r="F16042">
        <v>0</v>
      </c>
      <c r="G16042">
        <v>0</v>
      </c>
      <c r="H16042">
        <v>0</v>
      </c>
      <c r="J16042" s="4">
        <f t="shared" si="997"/>
        <v>-75.058557976000529</v>
      </c>
      <c r="K16042" s="4">
        <f t="shared" si="998"/>
        <v>-125.84818450518731</v>
      </c>
      <c r="L16042" s="4">
        <f t="shared" si="999"/>
        <v>9.9936635859999488</v>
      </c>
      <c r="M16042" s="4">
        <f t="shared" si="1000"/>
        <v>29.927266442144049</v>
      </c>
    </row>
    <row r="16043" spans="2:13" x14ac:dyDescent="0.25">
      <c r="B16043">
        <v>3.899</v>
      </c>
      <c r="C16043">
        <v>-5.0343980000000004</v>
      </c>
      <c r="D16043">
        <v>-2.594659</v>
      </c>
      <c r="E16043">
        <v>0</v>
      </c>
      <c r="F16043">
        <v>0</v>
      </c>
      <c r="G16043">
        <v>0</v>
      </c>
      <c r="H16043">
        <v>0</v>
      </c>
      <c r="J16043" s="4">
        <f t="shared" si="997"/>
        <v>-75.068620342000528</v>
      </c>
      <c r="K16043" s="4">
        <f t="shared" si="998"/>
        <v>-125.8631982292557</v>
      </c>
      <c r="L16043" s="4">
        <f t="shared" si="999"/>
        <v>9.9884737999999498</v>
      </c>
      <c r="M16043" s="4">
        <f t="shared" si="1000"/>
        <v>29.929264136904049</v>
      </c>
    </row>
    <row r="16044" spans="2:13" x14ac:dyDescent="0.25">
      <c r="B16044">
        <v>3.8992</v>
      </c>
      <c r="C16044">
        <v>-5.03817</v>
      </c>
      <c r="D16044">
        <v>-2.5945209999999999</v>
      </c>
      <c r="E16044">
        <v>0</v>
      </c>
      <c r="F16044">
        <v>0</v>
      </c>
      <c r="G16044">
        <v>0</v>
      </c>
      <c r="H16044">
        <v>0</v>
      </c>
      <c r="J16044" s="4">
        <f t="shared" si="997"/>
        <v>-75.078689138000527</v>
      </c>
      <c r="K16044" s="4">
        <f t="shared" si="998"/>
        <v>-125.8782139670833</v>
      </c>
      <c r="L16044" s="4">
        <f t="shared" si="999"/>
        <v>9.9832844819999504</v>
      </c>
      <c r="M16044" s="4">
        <f t="shared" si="1000"/>
        <v>29.931260793800448</v>
      </c>
    </row>
    <row r="16045" spans="2:13" x14ac:dyDescent="0.25">
      <c r="B16045">
        <v>3.8994</v>
      </c>
      <c r="C16045">
        <v>-5.0419739999999997</v>
      </c>
      <c r="D16045">
        <v>-2.5951249999999999</v>
      </c>
      <c r="E16045">
        <v>0</v>
      </c>
      <c r="F16045">
        <v>0</v>
      </c>
      <c r="G16045">
        <v>0</v>
      </c>
      <c r="H16045">
        <v>0</v>
      </c>
      <c r="J16045" s="4">
        <f t="shared" si="997"/>
        <v>-75.088765478000525</v>
      </c>
      <c r="K16045" s="4">
        <f t="shared" si="998"/>
        <v>-125.89323172017889</v>
      </c>
      <c r="L16045" s="4">
        <f t="shared" si="999"/>
        <v>9.9780954399999509</v>
      </c>
      <c r="M16045" s="4">
        <f t="shared" si="1000"/>
        <v>29.933256412888447</v>
      </c>
    </row>
    <row r="16046" spans="2:13" x14ac:dyDescent="0.25">
      <c r="B16046">
        <v>3.8996</v>
      </c>
      <c r="C16046">
        <v>-5.0455629999999996</v>
      </c>
      <c r="D16046">
        <v>-2.5942859999999999</v>
      </c>
      <c r="E16046">
        <v>0</v>
      </c>
      <c r="F16046">
        <v>0</v>
      </c>
      <c r="G16046">
        <v>0</v>
      </c>
      <c r="H16046">
        <v>0</v>
      </c>
      <c r="J16046" s="4">
        <f t="shared" si="997"/>
        <v>-75.098849426000527</v>
      </c>
      <c r="K16046" s="4">
        <f t="shared" si="998"/>
        <v>-125.90825149006409</v>
      </c>
      <c r="L16046" s="4">
        <f t="shared" si="999"/>
        <v>9.9729051899999508</v>
      </c>
      <c r="M16046" s="4">
        <f t="shared" si="1000"/>
        <v>29.935250993926449</v>
      </c>
    </row>
    <row r="16047" spans="2:13" x14ac:dyDescent="0.25">
      <c r="B16047">
        <v>3.8997999999999999</v>
      </c>
      <c r="C16047">
        <v>-5.0482129999999996</v>
      </c>
      <c r="D16047">
        <v>-2.5924130000000001</v>
      </c>
      <c r="E16047">
        <v>0</v>
      </c>
      <c r="F16047">
        <v>0</v>
      </c>
      <c r="G16047">
        <v>0</v>
      </c>
      <c r="H16047">
        <v>0</v>
      </c>
      <c r="J16047" s="4">
        <f t="shared" si="997"/>
        <v>-75.108940552000519</v>
      </c>
      <c r="K16047" s="4">
        <f t="shared" si="998"/>
        <v>-125.92327327817449</v>
      </c>
      <c r="L16047" s="4">
        <f t="shared" si="999"/>
        <v>9.967716617999951</v>
      </c>
      <c r="M16047" s="4">
        <f t="shared" si="1000"/>
        <v>29.937244537250049</v>
      </c>
    </row>
    <row r="16048" spans="2:13" x14ac:dyDescent="0.25">
      <c r="B16048">
        <v>3.9</v>
      </c>
      <c r="C16048">
        <v>-5.0505420000000001</v>
      </c>
      <c r="D16048">
        <v>-2.5901510000000001</v>
      </c>
      <c r="E16048">
        <v>0</v>
      </c>
      <c r="F16048">
        <v>0</v>
      </c>
      <c r="G16048">
        <v>0</v>
      </c>
      <c r="H16048">
        <v>0</v>
      </c>
      <c r="J16048" s="4">
        <f t="shared" si="997"/>
        <v>-75.119036978000523</v>
      </c>
      <c r="K16048" s="4">
        <f t="shared" si="998"/>
        <v>-125.93829708557008</v>
      </c>
      <c r="L16048" s="4">
        <f t="shared" si="999"/>
        <v>9.9625317919999521</v>
      </c>
      <c r="M16048" s="4">
        <f t="shared" si="1000"/>
        <v>29.939237043608447</v>
      </c>
    </row>
    <row r="16049" spans="2:13" x14ac:dyDescent="0.25">
      <c r="B16049">
        <v>3.9001999999999999</v>
      </c>
      <c r="C16049">
        <v>-5.0526869999999997</v>
      </c>
      <c r="D16049">
        <v>-2.5879669999999999</v>
      </c>
      <c r="E16049">
        <v>0</v>
      </c>
      <c r="F16049">
        <v>0</v>
      </c>
      <c r="G16049">
        <v>0</v>
      </c>
      <c r="H16049">
        <v>0</v>
      </c>
      <c r="J16049" s="4">
        <f t="shared" si="997"/>
        <v>-75.129138062000521</v>
      </c>
      <c r="K16049" s="4">
        <f t="shared" si="998"/>
        <v>-125.95332291318249</v>
      </c>
      <c r="L16049" s="4">
        <f t="shared" si="999"/>
        <v>9.9573514899999527</v>
      </c>
      <c r="M16049" s="4">
        <f t="shared" si="1000"/>
        <v>29.941228513906445</v>
      </c>
    </row>
    <row r="16050" spans="2:13" x14ac:dyDescent="0.25">
      <c r="B16050">
        <v>3.9003999999999999</v>
      </c>
      <c r="C16050">
        <v>-5.0554360000000003</v>
      </c>
      <c r="D16050">
        <v>-2.5879840000000001</v>
      </c>
      <c r="E16050">
        <v>0</v>
      </c>
      <c r="F16050">
        <v>0</v>
      </c>
      <c r="G16050">
        <v>0</v>
      </c>
      <c r="H16050">
        <v>0</v>
      </c>
      <c r="J16050" s="4">
        <f t="shared" ref="J16050:J16113" si="1001">(B16050-B16049)*10*C16049+J16049</f>
        <v>-75.139243436000527</v>
      </c>
      <c r="K16050" s="4">
        <f t="shared" ref="K16050:K16113" si="1002">(B16050-B16049)*J16050+K16049</f>
        <v>-125.96835076186969</v>
      </c>
      <c r="L16050" s="4">
        <f t="shared" ref="L16050:L16113" si="1003">(B16050-B16049)*10*D16049+L16049</f>
        <v>9.9521755559999541</v>
      </c>
      <c r="M16050" s="4">
        <f t="shared" ref="M16050:M16113" si="1004">(B16050-B16049)*L16050+M16049</f>
        <v>29.943218949017645</v>
      </c>
    </row>
    <row r="16051" spans="2:13" x14ac:dyDescent="0.25">
      <c r="B16051">
        <v>3.9005999999999998</v>
      </c>
      <c r="C16051">
        <v>-5.0585230000000001</v>
      </c>
      <c r="D16051">
        <v>-2.5878320000000001</v>
      </c>
      <c r="E16051">
        <v>0</v>
      </c>
      <c r="F16051">
        <v>0</v>
      </c>
      <c r="G16051">
        <v>0</v>
      </c>
      <c r="H16051">
        <v>0</v>
      </c>
      <c r="J16051" s="4">
        <f t="shared" si="1001"/>
        <v>-75.149354308000525</v>
      </c>
      <c r="K16051" s="4">
        <f t="shared" si="1002"/>
        <v>-125.98338063273128</v>
      </c>
      <c r="L16051" s="4">
        <f t="shared" si="1003"/>
        <v>9.9469995879999544</v>
      </c>
      <c r="M16051" s="4">
        <f t="shared" si="1004"/>
        <v>29.945208348935246</v>
      </c>
    </row>
    <row r="16052" spans="2:13" x14ac:dyDescent="0.25">
      <c r="B16052">
        <v>3.9007999999999998</v>
      </c>
      <c r="C16052">
        <v>-5.061604</v>
      </c>
      <c r="D16052">
        <v>-2.5884589999999998</v>
      </c>
      <c r="E16052">
        <v>0</v>
      </c>
      <c r="F16052">
        <v>0</v>
      </c>
      <c r="G16052">
        <v>0</v>
      </c>
      <c r="H16052">
        <v>0</v>
      </c>
      <c r="J16052" s="4">
        <f t="shared" si="1001"/>
        <v>-75.15947135400053</v>
      </c>
      <c r="K16052" s="4">
        <f t="shared" si="1002"/>
        <v>-125.99841252700209</v>
      </c>
      <c r="L16052" s="4">
        <f t="shared" si="1003"/>
        <v>9.9418239239999551</v>
      </c>
      <c r="M16052" s="4">
        <f t="shared" si="1004"/>
        <v>29.947196713720047</v>
      </c>
    </row>
    <row r="16053" spans="2:13" x14ac:dyDescent="0.25">
      <c r="B16053">
        <v>3.9009999999999998</v>
      </c>
      <c r="C16053">
        <v>-5.0641259999999999</v>
      </c>
      <c r="D16053">
        <v>-2.5865779999999998</v>
      </c>
      <c r="E16053">
        <v>0</v>
      </c>
      <c r="F16053">
        <v>0</v>
      </c>
      <c r="G16053">
        <v>0</v>
      </c>
      <c r="H16053">
        <v>0</v>
      </c>
      <c r="J16053" s="4">
        <f t="shared" si="1001"/>
        <v>-75.169594562000526</v>
      </c>
      <c r="K16053" s="4">
        <f t="shared" si="1002"/>
        <v>-126.01344644591448</v>
      </c>
      <c r="L16053" s="4">
        <f t="shared" si="1003"/>
        <v>9.936647005999955</v>
      </c>
      <c r="M16053" s="4">
        <f t="shared" si="1004"/>
        <v>29.949184043121246</v>
      </c>
    </row>
    <row r="16054" spans="2:13" x14ac:dyDescent="0.25">
      <c r="B16054">
        <v>3.9011999999999998</v>
      </c>
      <c r="C16054">
        <v>-5.0658070000000004</v>
      </c>
      <c r="D16054">
        <v>-2.5847720000000001</v>
      </c>
      <c r="E16054">
        <v>0</v>
      </c>
      <c r="F16054">
        <v>0</v>
      </c>
      <c r="G16054">
        <v>0</v>
      </c>
      <c r="H16054">
        <v>0</v>
      </c>
      <c r="J16054" s="4">
        <f t="shared" si="1001"/>
        <v>-75.179722814000527</v>
      </c>
      <c r="K16054" s="4">
        <f t="shared" si="1002"/>
        <v>-126.02848239047728</v>
      </c>
      <c r="L16054" s="4">
        <f t="shared" si="1003"/>
        <v>9.9314738499999553</v>
      </c>
      <c r="M16054" s="4">
        <f t="shared" si="1004"/>
        <v>29.951170337891245</v>
      </c>
    </row>
    <row r="16055" spans="2:13" x14ac:dyDescent="0.25">
      <c r="B16055">
        <v>3.9014000000000002</v>
      </c>
      <c r="C16055">
        <v>-5.067367</v>
      </c>
      <c r="D16055">
        <v>-2.582058</v>
      </c>
      <c r="E16055">
        <v>0</v>
      </c>
      <c r="F16055">
        <v>0</v>
      </c>
      <c r="G16055">
        <v>0</v>
      </c>
      <c r="H16055">
        <v>0</v>
      </c>
      <c r="J16055" s="4">
        <f t="shared" si="1001"/>
        <v>-75.189854428000544</v>
      </c>
      <c r="K16055" s="4">
        <f t="shared" si="1002"/>
        <v>-126.04352036136291</v>
      </c>
      <c r="L16055" s="4">
        <f t="shared" si="1003"/>
        <v>9.9263043059999436</v>
      </c>
      <c r="M16055" s="4">
        <f t="shared" si="1004"/>
        <v>29.953155598752449</v>
      </c>
    </row>
    <row r="16056" spans="2:13" x14ac:dyDescent="0.25">
      <c r="B16056">
        <v>3.9016000000000002</v>
      </c>
      <c r="C16056">
        <v>-5.068784</v>
      </c>
      <c r="D16056">
        <v>-2.5807479999999998</v>
      </c>
      <c r="E16056">
        <v>0</v>
      </c>
      <c r="F16056">
        <v>0</v>
      </c>
      <c r="G16056">
        <v>0</v>
      </c>
      <c r="H16056">
        <v>0</v>
      </c>
      <c r="J16056" s="4">
        <f t="shared" si="1001"/>
        <v>-75.199989162000549</v>
      </c>
      <c r="K16056" s="4">
        <f t="shared" si="1002"/>
        <v>-126.05856035919531</v>
      </c>
      <c r="L16056" s="4">
        <f t="shared" si="1003"/>
        <v>9.9211401899999441</v>
      </c>
      <c r="M16056" s="4">
        <f t="shared" si="1004"/>
        <v>29.95513982679045</v>
      </c>
    </row>
    <row r="16057" spans="2:13" x14ac:dyDescent="0.25">
      <c r="B16057">
        <v>3.9018000000000002</v>
      </c>
      <c r="C16057">
        <v>-5.0709900000000001</v>
      </c>
      <c r="D16057">
        <v>-2.5805750000000001</v>
      </c>
      <c r="E16057">
        <v>0</v>
      </c>
      <c r="F16057">
        <v>0</v>
      </c>
      <c r="G16057">
        <v>0</v>
      </c>
      <c r="H16057">
        <v>0</v>
      </c>
      <c r="J16057" s="4">
        <f t="shared" si="1001"/>
        <v>-75.210126730000553</v>
      </c>
      <c r="K16057" s="4">
        <f t="shared" si="1002"/>
        <v>-126.07360238454132</v>
      </c>
      <c r="L16057" s="4">
        <f t="shared" si="1003"/>
        <v>9.9159786939999446</v>
      </c>
      <c r="M16057" s="4">
        <f t="shared" si="1004"/>
        <v>29.957123022529249</v>
      </c>
    </row>
    <row r="16058" spans="2:13" x14ac:dyDescent="0.25">
      <c r="B16058">
        <v>3.9020000000000001</v>
      </c>
      <c r="C16058">
        <v>-5.0733050000000004</v>
      </c>
      <c r="D16058">
        <v>-2.5805630000000002</v>
      </c>
      <c r="E16058">
        <v>0</v>
      </c>
      <c r="F16058">
        <v>0</v>
      </c>
      <c r="G16058">
        <v>0</v>
      </c>
      <c r="H16058">
        <v>0</v>
      </c>
      <c r="J16058" s="4">
        <f t="shared" si="1001"/>
        <v>-75.220268710000553</v>
      </c>
      <c r="K16058" s="4">
        <f t="shared" si="1002"/>
        <v>-126.08864643828332</v>
      </c>
      <c r="L16058" s="4">
        <f t="shared" si="1003"/>
        <v>9.9108175439999453</v>
      </c>
      <c r="M16058" s="4">
        <f t="shared" si="1004"/>
        <v>29.959105186038048</v>
      </c>
    </row>
    <row r="16059" spans="2:13" x14ac:dyDescent="0.25">
      <c r="B16059">
        <v>3.9022000000000001</v>
      </c>
      <c r="C16059">
        <v>-5.075488</v>
      </c>
      <c r="D16059">
        <v>-2.5805950000000002</v>
      </c>
      <c r="E16059">
        <v>0</v>
      </c>
      <c r="F16059">
        <v>0</v>
      </c>
      <c r="G16059">
        <v>0</v>
      </c>
      <c r="H16059">
        <v>0</v>
      </c>
      <c r="J16059" s="4">
        <f t="shared" si="1001"/>
        <v>-75.230415320000546</v>
      </c>
      <c r="K16059" s="4">
        <f t="shared" si="1002"/>
        <v>-126.10369252134731</v>
      </c>
      <c r="L16059" s="4">
        <f t="shared" si="1003"/>
        <v>9.9056564179999462</v>
      </c>
      <c r="M16059" s="4">
        <f t="shared" si="1004"/>
        <v>29.961086317321648</v>
      </c>
    </row>
    <row r="16060" spans="2:13" x14ac:dyDescent="0.25">
      <c r="B16060">
        <v>3.9024000000000001</v>
      </c>
      <c r="C16060">
        <v>-5.0769599999999997</v>
      </c>
      <c r="D16060">
        <v>-2.5783119999999999</v>
      </c>
      <c r="E16060">
        <v>0</v>
      </c>
      <c r="F16060">
        <v>0</v>
      </c>
      <c r="G16060">
        <v>0</v>
      </c>
      <c r="H16060">
        <v>0</v>
      </c>
      <c r="J16060" s="4">
        <f t="shared" si="1001"/>
        <v>-75.240566296000551</v>
      </c>
      <c r="K16060" s="4">
        <f t="shared" si="1002"/>
        <v>-126.11874063460651</v>
      </c>
      <c r="L16060" s="4">
        <f t="shared" si="1003"/>
        <v>9.9004952279999472</v>
      </c>
      <c r="M16060" s="4">
        <f t="shared" si="1004"/>
        <v>29.963066416367248</v>
      </c>
    </row>
    <row r="16061" spans="2:13" x14ac:dyDescent="0.25">
      <c r="B16061">
        <v>3.9026000000000001</v>
      </c>
      <c r="C16061">
        <v>-5.0777359999999998</v>
      </c>
      <c r="D16061">
        <v>-2.5762860000000001</v>
      </c>
      <c r="E16061">
        <v>0</v>
      </c>
      <c r="F16061">
        <v>0</v>
      </c>
      <c r="G16061">
        <v>0</v>
      </c>
      <c r="H16061">
        <v>0</v>
      </c>
      <c r="J16061" s="4">
        <f t="shared" si="1001"/>
        <v>-75.250720216000545</v>
      </c>
      <c r="K16061" s="4">
        <f t="shared" si="1002"/>
        <v>-126.13379077864971</v>
      </c>
      <c r="L16061" s="4">
        <f t="shared" si="1003"/>
        <v>9.8953386039999476</v>
      </c>
      <c r="M16061" s="4">
        <f t="shared" si="1004"/>
        <v>29.965045484088048</v>
      </c>
    </row>
    <row r="16062" spans="2:13" x14ac:dyDescent="0.25">
      <c r="B16062">
        <v>3.9028</v>
      </c>
      <c r="C16062">
        <v>-5.0783569999999996</v>
      </c>
      <c r="D16062">
        <v>-2.5734430000000001</v>
      </c>
      <c r="E16062">
        <v>0</v>
      </c>
      <c r="F16062">
        <v>0</v>
      </c>
      <c r="G16062">
        <v>0</v>
      </c>
      <c r="H16062">
        <v>0</v>
      </c>
      <c r="J16062" s="4">
        <f t="shared" si="1001"/>
        <v>-75.260875688000539</v>
      </c>
      <c r="K16062" s="4">
        <f t="shared" si="1002"/>
        <v>-126.14884295378731</v>
      </c>
      <c r="L16062" s="4">
        <f t="shared" si="1003"/>
        <v>9.8901860319999475</v>
      </c>
      <c r="M16062" s="4">
        <f t="shared" si="1004"/>
        <v>29.967023521294447</v>
      </c>
    </row>
    <row r="16063" spans="2:13" x14ac:dyDescent="0.25">
      <c r="B16063">
        <v>3.903</v>
      </c>
      <c r="C16063">
        <v>-5.0792780000000004</v>
      </c>
      <c r="D16063">
        <v>-2.5728719999999998</v>
      </c>
      <c r="E16063">
        <v>0</v>
      </c>
      <c r="F16063">
        <v>0</v>
      </c>
      <c r="G16063">
        <v>0</v>
      </c>
      <c r="H16063">
        <v>0</v>
      </c>
      <c r="J16063" s="4">
        <f t="shared" si="1001"/>
        <v>-75.271032402000543</v>
      </c>
      <c r="K16063" s="4">
        <f t="shared" si="1002"/>
        <v>-126.16389716026771</v>
      </c>
      <c r="L16063" s="4">
        <f t="shared" si="1003"/>
        <v>9.8850391459999489</v>
      </c>
      <c r="M16063" s="4">
        <f t="shared" si="1004"/>
        <v>29.969000529123647</v>
      </c>
    </row>
    <row r="16064" spans="2:13" x14ac:dyDescent="0.25">
      <c r="B16064">
        <v>3.9032</v>
      </c>
      <c r="C16064">
        <v>-5.0807789999999997</v>
      </c>
      <c r="D16064">
        <v>-2.5723029999999998</v>
      </c>
      <c r="E16064">
        <v>0</v>
      </c>
      <c r="F16064">
        <v>0</v>
      </c>
      <c r="G16064">
        <v>0</v>
      </c>
      <c r="H16064">
        <v>0</v>
      </c>
      <c r="J16064" s="4">
        <f t="shared" si="1001"/>
        <v>-75.281190958000536</v>
      </c>
      <c r="K16064" s="4">
        <f t="shared" si="1002"/>
        <v>-126.17895339845931</v>
      </c>
      <c r="L16064" s="4">
        <f t="shared" si="1003"/>
        <v>9.8798934019999489</v>
      </c>
      <c r="M16064" s="4">
        <f t="shared" si="1004"/>
        <v>29.970976507804046</v>
      </c>
    </row>
    <row r="16065" spans="2:13" x14ac:dyDescent="0.25">
      <c r="B16065">
        <v>3.9034</v>
      </c>
      <c r="C16065">
        <v>-5.082236</v>
      </c>
      <c r="D16065">
        <v>-2.5728070000000001</v>
      </c>
      <c r="E16065">
        <v>0</v>
      </c>
      <c r="F16065">
        <v>0</v>
      </c>
      <c r="G16065">
        <v>0</v>
      </c>
      <c r="H16065">
        <v>0</v>
      </c>
      <c r="J16065" s="4">
        <f t="shared" si="1001"/>
        <v>-75.291352516000529</v>
      </c>
      <c r="K16065" s="4">
        <f t="shared" si="1002"/>
        <v>-126.19401166896252</v>
      </c>
      <c r="L16065" s="4">
        <f t="shared" si="1003"/>
        <v>9.8747487959999489</v>
      </c>
      <c r="M16065" s="4">
        <f t="shared" si="1004"/>
        <v>29.972951457563244</v>
      </c>
    </row>
    <row r="16066" spans="2:13" x14ac:dyDescent="0.25">
      <c r="B16066">
        <v>3.9036</v>
      </c>
      <c r="C16066">
        <v>-5.083539</v>
      </c>
      <c r="D16066">
        <v>-2.5715849999999998</v>
      </c>
      <c r="E16066">
        <v>0</v>
      </c>
      <c r="F16066">
        <v>0</v>
      </c>
      <c r="G16066">
        <v>0</v>
      </c>
      <c r="H16066">
        <v>0</v>
      </c>
      <c r="J16066" s="4">
        <f t="shared" si="1001"/>
        <v>-75.301516988000529</v>
      </c>
      <c r="K16066" s="4">
        <f t="shared" si="1002"/>
        <v>-126.20907197236012</v>
      </c>
      <c r="L16066" s="4">
        <f t="shared" si="1003"/>
        <v>9.869603181999949</v>
      </c>
      <c r="M16066" s="4">
        <f t="shared" si="1004"/>
        <v>29.974925378199643</v>
      </c>
    </row>
    <row r="16067" spans="2:13" x14ac:dyDescent="0.25">
      <c r="B16067">
        <v>3.9037999999999999</v>
      </c>
      <c r="C16067">
        <v>-5.0838510000000001</v>
      </c>
      <c r="D16067">
        <v>-2.5693540000000001</v>
      </c>
      <c r="E16067">
        <v>0</v>
      </c>
      <c r="F16067">
        <v>0</v>
      </c>
      <c r="G16067">
        <v>0</v>
      </c>
      <c r="H16067">
        <v>0</v>
      </c>
      <c r="J16067" s="4">
        <f t="shared" si="1001"/>
        <v>-75.311684066000524</v>
      </c>
      <c r="K16067" s="4">
        <f t="shared" si="1002"/>
        <v>-126.22413430917332</v>
      </c>
      <c r="L16067" s="4">
        <f t="shared" si="1003"/>
        <v>9.8644600119999488</v>
      </c>
      <c r="M16067" s="4">
        <f t="shared" si="1004"/>
        <v>29.976898270202042</v>
      </c>
    </row>
    <row r="16068" spans="2:13" x14ac:dyDescent="0.25">
      <c r="B16068">
        <v>3.9039999999999999</v>
      </c>
      <c r="C16068">
        <v>-5.0837960000000004</v>
      </c>
      <c r="D16068">
        <v>-2.5669629999999999</v>
      </c>
      <c r="E16068">
        <v>0</v>
      </c>
      <c r="F16068">
        <v>0</v>
      </c>
      <c r="G16068">
        <v>0</v>
      </c>
      <c r="H16068">
        <v>0</v>
      </c>
      <c r="J16068" s="4">
        <f t="shared" si="1001"/>
        <v>-75.321851768000528</v>
      </c>
      <c r="K16068" s="4">
        <f t="shared" si="1002"/>
        <v>-126.23919867952692</v>
      </c>
      <c r="L16068" s="4">
        <f t="shared" si="1003"/>
        <v>9.8593213039999501</v>
      </c>
      <c r="M16068" s="4">
        <f t="shared" si="1004"/>
        <v>29.978870134462841</v>
      </c>
    </row>
    <row r="16069" spans="2:13" x14ac:dyDescent="0.25">
      <c r="B16069">
        <v>3.9041999999999999</v>
      </c>
      <c r="C16069">
        <v>-5.0835889999999999</v>
      </c>
      <c r="D16069">
        <v>-2.564527</v>
      </c>
      <c r="E16069">
        <v>0</v>
      </c>
      <c r="F16069">
        <v>0</v>
      </c>
      <c r="G16069">
        <v>0</v>
      </c>
      <c r="H16069">
        <v>0</v>
      </c>
      <c r="J16069" s="4">
        <f t="shared" si="1001"/>
        <v>-75.33201936000053</v>
      </c>
      <c r="K16069" s="4">
        <f t="shared" si="1002"/>
        <v>-126.25426508339892</v>
      </c>
      <c r="L16069" s="4">
        <f t="shared" si="1003"/>
        <v>9.8541873779999509</v>
      </c>
      <c r="M16069" s="4">
        <f t="shared" si="1004"/>
        <v>29.980840971938441</v>
      </c>
    </row>
    <row r="16070" spans="2:13" x14ac:dyDescent="0.25">
      <c r="B16070">
        <v>3.9043999999999999</v>
      </c>
      <c r="C16070">
        <v>-5.0838890000000001</v>
      </c>
      <c r="D16070">
        <v>-2.5640610000000001</v>
      </c>
      <c r="E16070">
        <v>0</v>
      </c>
      <c r="F16070">
        <v>0</v>
      </c>
      <c r="G16070">
        <v>0</v>
      </c>
      <c r="H16070">
        <v>0</v>
      </c>
      <c r="J16070" s="4">
        <f t="shared" si="1001"/>
        <v>-75.342186538000533</v>
      </c>
      <c r="K16070" s="4">
        <f t="shared" si="1002"/>
        <v>-126.26933352070652</v>
      </c>
      <c r="L16070" s="4">
        <f t="shared" si="1003"/>
        <v>9.8490583239999516</v>
      </c>
      <c r="M16070" s="4">
        <f t="shared" si="1004"/>
        <v>29.982810783603242</v>
      </c>
    </row>
    <row r="16071" spans="2:13" x14ac:dyDescent="0.25">
      <c r="B16071">
        <v>3.9045999999999998</v>
      </c>
      <c r="C16071">
        <v>-5.0845770000000003</v>
      </c>
      <c r="D16071">
        <v>-2.5637379999999999</v>
      </c>
      <c r="E16071">
        <v>0</v>
      </c>
      <c r="F16071">
        <v>0</v>
      </c>
      <c r="G16071">
        <v>0</v>
      </c>
      <c r="H16071">
        <v>0</v>
      </c>
      <c r="J16071" s="4">
        <f t="shared" si="1001"/>
        <v>-75.352354316000529</v>
      </c>
      <c r="K16071" s="4">
        <f t="shared" si="1002"/>
        <v>-126.28440399156972</v>
      </c>
      <c r="L16071" s="4">
        <f t="shared" si="1003"/>
        <v>9.8439302019999531</v>
      </c>
      <c r="M16071" s="4">
        <f t="shared" si="1004"/>
        <v>29.984779569643642</v>
      </c>
    </row>
    <row r="16072" spans="2:13" x14ac:dyDescent="0.25">
      <c r="B16072">
        <v>3.9047999999999998</v>
      </c>
      <c r="C16072">
        <v>-5.0852389999999996</v>
      </c>
      <c r="D16072">
        <v>-2.5641660000000002</v>
      </c>
      <c r="E16072">
        <v>0</v>
      </c>
      <c r="F16072">
        <v>0</v>
      </c>
      <c r="G16072">
        <v>0</v>
      </c>
      <c r="H16072">
        <v>0</v>
      </c>
      <c r="J16072" s="4">
        <f t="shared" si="1001"/>
        <v>-75.362523470000525</v>
      </c>
      <c r="K16072" s="4">
        <f t="shared" si="1002"/>
        <v>-126.29947649626372</v>
      </c>
      <c r="L16072" s="4">
        <f t="shared" si="1003"/>
        <v>9.8388027259999529</v>
      </c>
      <c r="M16072" s="4">
        <f t="shared" si="1004"/>
        <v>29.986747330188841</v>
      </c>
    </row>
    <row r="16073" spans="2:13" x14ac:dyDescent="0.25">
      <c r="B16073">
        <v>3.9049999999999998</v>
      </c>
      <c r="C16073">
        <v>-5.0853060000000001</v>
      </c>
      <c r="D16073">
        <v>-2.5618949999999998</v>
      </c>
      <c r="E16073">
        <v>0</v>
      </c>
      <c r="F16073">
        <v>0</v>
      </c>
      <c r="G16073">
        <v>0</v>
      </c>
      <c r="H16073">
        <v>0</v>
      </c>
      <c r="J16073" s="4">
        <f t="shared" si="1001"/>
        <v>-75.372693948000517</v>
      </c>
      <c r="K16073" s="4">
        <f t="shared" si="1002"/>
        <v>-126.31455103505333</v>
      </c>
      <c r="L16073" s="4">
        <f t="shared" si="1003"/>
        <v>9.8336743939999529</v>
      </c>
      <c r="M16073" s="4">
        <f t="shared" si="1004"/>
        <v>29.98871406506764</v>
      </c>
    </row>
    <row r="16074" spans="2:13" x14ac:dyDescent="0.25">
      <c r="B16074">
        <v>3.9051999999999998</v>
      </c>
      <c r="C16074">
        <v>-5.0845390000000004</v>
      </c>
      <c r="D16074">
        <v>-2.5599690000000002</v>
      </c>
      <c r="E16074">
        <v>0</v>
      </c>
      <c r="F16074">
        <v>0</v>
      </c>
      <c r="G16074">
        <v>0</v>
      </c>
      <c r="H16074">
        <v>0</v>
      </c>
      <c r="J16074" s="4">
        <f t="shared" si="1001"/>
        <v>-75.382864560000513</v>
      </c>
      <c r="K16074" s="4">
        <f t="shared" si="1002"/>
        <v>-126.32962760796532</v>
      </c>
      <c r="L16074" s="4">
        <f t="shared" si="1003"/>
        <v>9.8285506039999539</v>
      </c>
      <c r="M16074" s="4">
        <f t="shared" si="1004"/>
        <v>29.99067977518844</v>
      </c>
    </row>
    <row r="16075" spans="2:13" x14ac:dyDescent="0.25">
      <c r="B16075">
        <v>3.9054000000000002</v>
      </c>
      <c r="C16075">
        <v>-5.0836209999999999</v>
      </c>
      <c r="D16075">
        <v>-2.5569730000000002</v>
      </c>
      <c r="E16075">
        <v>0</v>
      </c>
      <c r="F16075">
        <v>0</v>
      </c>
      <c r="G16075">
        <v>0</v>
      </c>
      <c r="H16075">
        <v>0</v>
      </c>
      <c r="J16075" s="4">
        <f t="shared" si="1001"/>
        <v>-75.393033638000531</v>
      </c>
      <c r="K16075" s="4">
        <f t="shared" si="1002"/>
        <v>-126.34470621469295</v>
      </c>
      <c r="L16075" s="4">
        <f t="shared" si="1003"/>
        <v>9.8234306659999433</v>
      </c>
      <c r="M16075" s="4">
        <f t="shared" si="1004"/>
        <v>29.992644461321643</v>
      </c>
    </row>
    <row r="16076" spans="2:13" x14ac:dyDescent="0.25">
      <c r="B16076">
        <v>3.9056000000000002</v>
      </c>
      <c r="C16076">
        <v>-5.0826390000000004</v>
      </c>
      <c r="D16076">
        <v>-2.555329</v>
      </c>
      <c r="E16076">
        <v>0</v>
      </c>
      <c r="F16076">
        <v>0</v>
      </c>
      <c r="G16076">
        <v>0</v>
      </c>
      <c r="H16076">
        <v>0</v>
      </c>
      <c r="J16076" s="4">
        <f t="shared" si="1001"/>
        <v>-75.403200880000526</v>
      </c>
      <c r="K16076" s="4">
        <f t="shared" si="1002"/>
        <v>-126.35978685486894</v>
      </c>
      <c r="L16076" s="4">
        <f t="shared" si="1003"/>
        <v>9.8183167199999435</v>
      </c>
      <c r="M16076" s="4">
        <f t="shared" si="1004"/>
        <v>29.994608124665643</v>
      </c>
    </row>
    <row r="16077" spans="2:13" x14ac:dyDescent="0.25">
      <c r="B16077">
        <v>3.9058000000000002</v>
      </c>
      <c r="C16077">
        <v>-5.0823150000000004</v>
      </c>
      <c r="D16077">
        <v>-2.554983</v>
      </c>
      <c r="E16077">
        <v>0</v>
      </c>
      <c r="F16077">
        <v>0</v>
      </c>
      <c r="G16077">
        <v>0</v>
      </c>
      <c r="H16077">
        <v>0</v>
      </c>
      <c r="J16077" s="4">
        <f t="shared" si="1001"/>
        <v>-75.413366158000528</v>
      </c>
      <c r="K16077" s="4">
        <f t="shared" si="1002"/>
        <v>-126.37486952810055</v>
      </c>
      <c r="L16077" s="4">
        <f t="shared" si="1003"/>
        <v>9.8132060619999439</v>
      </c>
      <c r="M16077" s="4">
        <f t="shared" si="1004"/>
        <v>29.996570765878044</v>
      </c>
    </row>
    <row r="16078" spans="2:13" x14ac:dyDescent="0.25">
      <c r="B16078">
        <v>3.9060000000000001</v>
      </c>
      <c r="C16078">
        <v>-5.0820530000000002</v>
      </c>
      <c r="D16078">
        <v>-2.5546929999999999</v>
      </c>
      <c r="E16078">
        <v>0</v>
      </c>
      <c r="F16078">
        <v>0</v>
      </c>
      <c r="G16078">
        <v>0</v>
      </c>
      <c r="H16078">
        <v>0</v>
      </c>
      <c r="J16078" s="4">
        <f t="shared" si="1001"/>
        <v>-75.423530788000534</v>
      </c>
      <c r="K16078" s="4">
        <f t="shared" si="1002"/>
        <v>-126.38995423425814</v>
      </c>
      <c r="L16078" s="4">
        <f t="shared" si="1003"/>
        <v>9.8080960959999448</v>
      </c>
      <c r="M16078" s="4">
        <f t="shared" si="1004"/>
        <v>29.998532385097242</v>
      </c>
    </row>
    <row r="16079" spans="2:13" x14ac:dyDescent="0.25">
      <c r="B16079">
        <v>3.9062000000000001</v>
      </c>
      <c r="C16079">
        <v>-5.0817500000000004</v>
      </c>
      <c r="D16079">
        <v>-2.554376</v>
      </c>
      <c r="E16079">
        <v>0</v>
      </c>
      <c r="F16079">
        <v>0</v>
      </c>
      <c r="G16079">
        <v>0</v>
      </c>
      <c r="H16079">
        <v>0</v>
      </c>
      <c r="J16079" s="4">
        <f t="shared" si="1001"/>
        <v>-75.433694894000539</v>
      </c>
      <c r="K16079" s="4">
        <f t="shared" si="1002"/>
        <v>-126.40504097323694</v>
      </c>
      <c r="L16079" s="4">
        <f t="shared" si="1003"/>
        <v>9.8029867099999457</v>
      </c>
      <c r="M16079" s="4">
        <f t="shared" si="1004"/>
        <v>30.000492982439241</v>
      </c>
    </row>
    <row r="16080" spans="2:13" x14ac:dyDescent="0.25">
      <c r="B16080">
        <v>3.9064000000000001</v>
      </c>
      <c r="C16080">
        <v>-5.0806209999999998</v>
      </c>
      <c r="D16080">
        <v>-2.5519639999999999</v>
      </c>
      <c r="E16080">
        <v>0</v>
      </c>
      <c r="F16080">
        <v>0</v>
      </c>
      <c r="G16080">
        <v>0</v>
      </c>
      <c r="H16080">
        <v>0</v>
      </c>
      <c r="J16080" s="4">
        <f t="shared" si="1001"/>
        <v>-75.443858394000543</v>
      </c>
      <c r="K16080" s="4">
        <f t="shared" si="1002"/>
        <v>-126.42012974491574</v>
      </c>
      <c r="L16080" s="4">
        <f t="shared" si="1003"/>
        <v>9.7978779579999458</v>
      </c>
      <c r="M16080" s="4">
        <f t="shared" si="1004"/>
        <v>30.002452558030839</v>
      </c>
    </row>
    <row r="16081" spans="2:13" x14ac:dyDescent="0.25">
      <c r="B16081">
        <v>3.9066000000000001</v>
      </c>
      <c r="C16081">
        <v>-5.0789479999999996</v>
      </c>
      <c r="D16081">
        <v>-2.5497329999999998</v>
      </c>
      <c r="E16081">
        <v>0</v>
      </c>
      <c r="F16081">
        <v>0</v>
      </c>
      <c r="G16081">
        <v>0</v>
      </c>
      <c r="H16081">
        <v>0</v>
      </c>
      <c r="J16081" s="4">
        <f t="shared" si="1001"/>
        <v>-75.454019636000538</v>
      </c>
      <c r="K16081" s="4">
        <f t="shared" si="1002"/>
        <v>-126.43522054884293</v>
      </c>
      <c r="L16081" s="4">
        <f t="shared" si="1003"/>
        <v>9.7927740299999471</v>
      </c>
      <c r="M16081" s="4">
        <f t="shared" si="1004"/>
        <v>30.004411112836838</v>
      </c>
    </row>
    <row r="16082" spans="2:13" x14ac:dyDescent="0.25">
      <c r="B16082">
        <v>3.9068000000000001</v>
      </c>
      <c r="C16082">
        <v>-5.0770239999999998</v>
      </c>
      <c r="D16082">
        <v>-2.5464920000000002</v>
      </c>
      <c r="E16082">
        <v>0</v>
      </c>
      <c r="F16082">
        <v>0</v>
      </c>
      <c r="G16082">
        <v>0</v>
      </c>
      <c r="H16082">
        <v>0</v>
      </c>
      <c r="J16082" s="4">
        <f t="shared" si="1001"/>
        <v>-75.464177532000534</v>
      </c>
      <c r="K16082" s="4">
        <f t="shared" si="1002"/>
        <v>-126.45031338434933</v>
      </c>
      <c r="L16082" s="4">
        <f t="shared" si="1003"/>
        <v>9.7876745639999481</v>
      </c>
      <c r="M16082" s="4">
        <f t="shared" si="1004"/>
        <v>30.006368647749639</v>
      </c>
    </row>
    <row r="16083" spans="2:13" x14ac:dyDescent="0.25">
      <c r="B16083">
        <v>3.907</v>
      </c>
      <c r="C16083">
        <v>-5.0753219999999999</v>
      </c>
      <c r="D16083">
        <v>-2.545779</v>
      </c>
      <c r="E16083">
        <v>0</v>
      </c>
      <c r="F16083">
        <v>0</v>
      </c>
      <c r="G16083">
        <v>0</v>
      </c>
      <c r="H16083">
        <v>0</v>
      </c>
      <c r="J16083" s="4">
        <f t="shared" si="1001"/>
        <v>-75.474331580000538</v>
      </c>
      <c r="K16083" s="4">
        <f t="shared" si="1002"/>
        <v>-126.46540825066533</v>
      </c>
      <c r="L16083" s="4">
        <f t="shared" si="1003"/>
        <v>9.7825815799999489</v>
      </c>
      <c r="M16083" s="4">
        <f t="shared" si="1004"/>
        <v>30.008325164065639</v>
      </c>
    </row>
    <row r="16084" spans="2:13" x14ac:dyDescent="0.25">
      <c r="B16084">
        <v>3.9072</v>
      </c>
      <c r="C16084">
        <v>-5.0742520000000004</v>
      </c>
      <c r="D16084">
        <v>-2.544956</v>
      </c>
      <c r="E16084">
        <v>0</v>
      </c>
      <c r="F16084">
        <v>0</v>
      </c>
      <c r="G16084">
        <v>0</v>
      </c>
      <c r="H16084">
        <v>0</v>
      </c>
      <c r="J16084" s="4">
        <f t="shared" si="1001"/>
        <v>-75.48448222400053</v>
      </c>
      <c r="K16084" s="4">
        <f t="shared" si="1002"/>
        <v>-126.48050514711014</v>
      </c>
      <c r="L16084" s="4">
        <f t="shared" si="1003"/>
        <v>9.7774900219999488</v>
      </c>
      <c r="M16084" s="4">
        <f t="shared" si="1004"/>
        <v>30.010280662070038</v>
      </c>
    </row>
    <row r="16085" spans="2:13" x14ac:dyDescent="0.25">
      <c r="B16085">
        <v>3.9074</v>
      </c>
      <c r="C16085">
        <v>-5.0731070000000003</v>
      </c>
      <c r="D16085">
        <v>-2.5450439999999999</v>
      </c>
      <c r="E16085">
        <v>0</v>
      </c>
      <c r="F16085">
        <v>0</v>
      </c>
      <c r="G16085">
        <v>0</v>
      </c>
      <c r="H16085">
        <v>0</v>
      </c>
      <c r="J16085" s="4">
        <f t="shared" si="1001"/>
        <v>-75.49463072800053</v>
      </c>
      <c r="K16085" s="4">
        <f t="shared" si="1002"/>
        <v>-126.49560407325573</v>
      </c>
      <c r="L16085" s="4">
        <f t="shared" si="1003"/>
        <v>9.7724001099999498</v>
      </c>
      <c r="M16085" s="4">
        <f t="shared" si="1004"/>
        <v>30.012235142092038</v>
      </c>
    </row>
    <row r="16086" spans="2:13" x14ac:dyDescent="0.25">
      <c r="B16086">
        <v>3.9076</v>
      </c>
      <c r="C16086">
        <v>-5.0717340000000002</v>
      </c>
      <c r="D16086">
        <v>-2.5437419999999999</v>
      </c>
      <c r="E16086">
        <v>0</v>
      </c>
      <c r="F16086">
        <v>0</v>
      </c>
      <c r="G16086">
        <v>0</v>
      </c>
      <c r="H16086">
        <v>0</v>
      </c>
      <c r="J16086" s="4">
        <f t="shared" si="1001"/>
        <v>-75.504776942000532</v>
      </c>
      <c r="K16086" s="4">
        <f t="shared" si="1002"/>
        <v>-126.51070502864414</v>
      </c>
      <c r="L16086" s="4">
        <f t="shared" si="1003"/>
        <v>9.7673100219999505</v>
      </c>
      <c r="M16086" s="4">
        <f t="shared" si="1004"/>
        <v>30.014188604096439</v>
      </c>
    </row>
    <row r="16087" spans="2:13" x14ac:dyDescent="0.25">
      <c r="B16087">
        <v>3.9077999999999999</v>
      </c>
      <c r="C16087">
        <v>-5.0694309999999998</v>
      </c>
      <c r="D16087">
        <v>-2.5411540000000001</v>
      </c>
      <c r="E16087">
        <v>0</v>
      </c>
      <c r="F16087">
        <v>0</v>
      </c>
      <c r="G16087">
        <v>0</v>
      </c>
      <c r="H16087">
        <v>0</v>
      </c>
      <c r="J16087" s="4">
        <f t="shared" si="1001"/>
        <v>-75.514920410000528</v>
      </c>
      <c r="K16087" s="4">
        <f t="shared" si="1002"/>
        <v>-126.52580801272613</v>
      </c>
      <c r="L16087" s="4">
        <f t="shared" si="1003"/>
        <v>9.7622225379999517</v>
      </c>
      <c r="M16087" s="4">
        <f t="shared" si="1004"/>
        <v>30.016141048604037</v>
      </c>
    </row>
    <row r="16088" spans="2:13" x14ac:dyDescent="0.25">
      <c r="B16088">
        <v>3.9079999999999999</v>
      </c>
      <c r="C16088">
        <v>-5.0667929999999997</v>
      </c>
      <c r="D16088">
        <v>-2.5384989999999998</v>
      </c>
      <c r="E16088">
        <v>0</v>
      </c>
      <c r="F16088">
        <v>0</v>
      </c>
      <c r="G16088">
        <v>0</v>
      </c>
      <c r="H16088">
        <v>0</v>
      </c>
      <c r="J16088" s="4">
        <f t="shared" si="1001"/>
        <v>-75.525059272000533</v>
      </c>
      <c r="K16088" s="4">
        <f t="shared" si="1002"/>
        <v>-126.54091302458053</v>
      </c>
      <c r="L16088" s="4">
        <f t="shared" si="1003"/>
        <v>9.757140229999953</v>
      </c>
      <c r="M16088" s="4">
        <f t="shared" si="1004"/>
        <v>30.018092476650036</v>
      </c>
    </row>
    <row r="16089" spans="2:13" x14ac:dyDescent="0.25">
      <c r="B16089">
        <v>3.9081999999999999</v>
      </c>
      <c r="C16089">
        <v>-5.063898</v>
      </c>
      <c r="D16089">
        <v>-2.5358550000000002</v>
      </c>
      <c r="E16089">
        <v>0</v>
      </c>
      <c r="F16089">
        <v>0</v>
      </c>
      <c r="G16089">
        <v>0</v>
      </c>
      <c r="H16089">
        <v>0</v>
      </c>
      <c r="J16089" s="4">
        <f t="shared" si="1001"/>
        <v>-75.535192858000528</v>
      </c>
      <c r="K16089" s="4">
        <f t="shared" si="1002"/>
        <v>-126.55602006315213</v>
      </c>
      <c r="L16089" s="4">
        <f t="shared" si="1003"/>
        <v>9.7520632319999532</v>
      </c>
      <c r="M16089" s="4">
        <f t="shared" si="1004"/>
        <v>30.020042889296437</v>
      </c>
    </row>
    <row r="16090" spans="2:13" x14ac:dyDescent="0.25">
      <c r="B16090">
        <v>3.9083999999999999</v>
      </c>
      <c r="C16090">
        <v>-5.0615550000000002</v>
      </c>
      <c r="D16090">
        <v>-2.5351599999999999</v>
      </c>
      <c r="E16090">
        <v>0</v>
      </c>
      <c r="F16090">
        <v>0</v>
      </c>
      <c r="G16090">
        <v>0</v>
      </c>
      <c r="H16090">
        <v>0</v>
      </c>
      <c r="J16090" s="4">
        <f t="shared" si="1001"/>
        <v>-75.54532065400052</v>
      </c>
      <c r="K16090" s="4">
        <f t="shared" si="1002"/>
        <v>-126.57112912728293</v>
      </c>
      <c r="L16090" s="4">
        <f t="shared" si="1003"/>
        <v>9.7469915219999539</v>
      </c>
      <c r="M16090" s="4">
        <f t="shared" si="1004"/>
        <v>30.021992287600838</v>
      </c>
    </row>
    <row r="16091" spans="2:13" x14ac:dyDescent="0.25">
      <c r="B16091">
        <v>3.9085999999999999</v>
      </c>
      <c r="C16091">
        <v>-5.0595809999999997</v>
      </c>
      <c r="D16091">
        <v>-2.5344479999999998</v>
      </c>
      <c r="E16091">
        <v>0</v>
      </c>
      <c r="F16091">
        <v>0</v>
      </c>
      <c r="G16091">
        <v>0</v>
      </c>
      <c r="H16091">
        <v>0</v>
      </c>
      <c r="J16091" s="4">
        <f t="shared" si="1001"/>
        <v>-75.555443764000515</v>
      </c>
      <c r="K16091" s="4">
        <f t="shared" si="1002"/>
        <v>-126.58624021603573</v>
      </c>
      <c r="L16091" s="4">
        <f t="shared" si="1003"/>
        <v>9.7419212019999541</v>
      </c>
      <c r="M16091" s="4">
        <f t="shared" si="1004"/>
        <v>30.023940671841238</v>
      </c>
    </row>
    <row r="16092" spans="2:13" x14ac:dyDescent="0.25">
      <c r="B16092">
        <v>3.9087999999999998</v>
      </c>
      <c r="C16092">
        <v>-5.0574820000000003</v>
      </c>
      <c r="D16092">
        <v>-2.5346500000000001</v>
      </c>
      <c r="E16092">
        <v>0</v>
      </c>
      <c r="F16092">
        <v>0</v>
      </c>
      <c r="G16092">
        <v>0</v>
      </c>
      <c r="H16092">
        <v>0</v>
      </c>
      <c r="J16092" s="4">
        <f t="shared" si="1001"/>
        <v>-75.56556292600051</v>
      </c>
      <c r="K16092" s="4">
        <f t="shared" si="1002"/>
        <v>-126.60135332862093</v>
      </c>
      <c r="L16092" s="4">
        <f t="shared" si="1003"/>
        <v>9.736852305999955</v>
      </c>
      <c r="M16092" s="4">
        <f t="shared" si="1004"/>
        <v>30.025888042302437</v>
      </c>
    </row>
    <row r="16093" spans="2:13" x14ac:dyDescent="0.25">
      <c r="B16093">
        <v>3.9089999999999998</v>
      </c>
      <c r="C16093">
        <v>-5.0549080000000002</v>
      </c>
      <c r="D16093">
        <v>-2.5321760000000002</v>
      </c>
      <c r="E16093">
        <v>0</v>
      </c>
      <c r="F16093">
        <v>0</v>
      </c>
      <c r="G16093">
        <v>0</v>
      </c>
      <c r="H16093">
        <v>0</v>
      </c>
      <c r="J16093" s="4">
        <f t="shared" si="1001"/>
        <v>-75.575677890000506</v>
      </c>
      <c r="K16093" s="4">
        <f t="shared" si="1002"/>
        <v>-126.61646846419893</v>
      </c>
      <c r="L16093" s="4">
        <f t="shared" si="1003"/>
        <v>9.7317830059999562</v>
      </c>
      <c r="M16093" s="4">
        <f t="shared" si="1004"/>
        <v>30.027834398903636</v>
      </c>
    </row>
    <row r="16094" spans="2:13" x14ac:dyDescent="0.25">
      <c r="B16094">
        <v>3.9091999999999998</v>
      </c>
      <c r="C16094">
        <v>-5.051437</v>
      </c>
      <c r="D16094">
        <v>-2.529925</v>
      </c>
      <c r="E16094">
        <v>0</v>
      </c>
      <c r="F16094">
        <v>0</v>
      </c>
      <c r="G16094">
        <v>0</v>
      </c>
      <c r="H16094">
        <v>0</v>
      </c>
      <c r="J16094" s="4">
        <f t="shared" si="1001"/>
        <v>-75.585787706000502</v>
      </c>
      <c r="K16094" s="4">
        <f t="shared" si="1002"/>
        <v>-126.63158562174013</v>
      </c>
      <c r="L16094" s="4">
        <f t="shared" si="1003"/>
        <v>9.7267186539999564</v>
      </c>
      <c r="M16094" s="4">
        <f t="shared" si="1004"/>
        <v>30.029779742634435</v>
      </c>
    </row>
    <row r="16095" spans="2:13" x14ac:dyDescent="0.25">
      <c r="B16095">
        <v>3.9094000000000002</v>
      </c>
      <c r="C16095">
        <v>-5.0477670000000003</v>
      </c>
      <c r="D16095">
        <v>-2.5267590000000002</v>
      </c>
      <c r="E16095">
        <v>0</v>
      </c>
      <c r="F16095">
        <v>0</v>
      </c>
      <c r="G16095">
        <v>0</v>
      </c>
      <c r="H16095">
        <v>0</v>
      </c>
      <c r="J16095" s="4">
        <f t="shared" si="1001"/>
        <v>-75.595890580000528</v>
      </c>
      <c r="K16095" s="4">
        <f t="shared" si="1002"/>
        <v>-126.64670479985617</v>
      </c>
      <c r="L16095" s="4">
        <f t="shared" si="1003"/>
        <v>9.7216588039999454</v>
      </c>
      <c r="M16095" s="4">
        <f t="shared" si="1004"/>
        <v>30.031724074395239</v>
      </c>
    </row>
    <row r="16096" spans="2:13" x14ac:dyDescent="0.25">
      <c r="B16096">
        <v>3.9096000000000002</v>
      </c>
      <c r="C16096">
        <v>-5.0440699999999996</v>
      </c>
      <c r="D16096">
        <v>-2.5248659999999998</v>
      </c>
      <c r="E16096">
        <v>0</v>
      </c>
      <c r="F16096">
        <v>0</v>
      </c>
      <c r="G16096">
        <v>0</v>
      </c>
      <c r="H16096">
        <v>0</v>
      </c>
      <c r="J16096" s="4">
        <f t="shared" si="1001"/>
        <v>-75.60598611400053</v>
      </c>
      <c r="K16096" s="4">
        <f t="shared" si="1002"/>
        <v>-126.66182599707896</v>
      </c>
      <c r="L16096" s="4">
        <f t="shared" si="1003"/>
        <v>9.7166052859999468</v>
      </c>
      <c r="M16096" s="4">
        <f t="shared" si="1004"/>
        <v>30.03366739545244</v>
      </c>
    </row>
    <row r="16097" spans="2:13" x14ac:dyDescent="0.25">
      <c r="B16097">
        <v>3.9098000000000002</v>
      </c>
      <c r="C16097">
        <v>-5.0410360000000001</v>
      </c>
      <c r="D16097">
        <v>-2.5242559999999998</v>
      </c>
      <c r="E16097">
        <v>0</v>
      </c>
      <c r="F16097">
        <v>0</v>
      </c>
      <c r="G16097">
        <v>0</v>
      </c>
      <c r="H16097">
        <v>0</v>
      </c>
      <c r="J16097" s="4">
        <f t="shared" si="1001"/>
        <v>-75.616074254000523</v>
      </c>
      <c r="K16097" s="4">
        <f t="shared" si="1002"/>
        <v>-126.67694921192977</v>
      </c>
      <c r="L16097" s="4">
        <f t="shared" si="1003"/>
        <v>9.711555553999947</v>
      </c>
      <c r="M16097" s="4">
        <f t="shared" si="1004"/>
        <v>30.035609706563239</v>
      </c>
    </row>
    <row r="16098" spans="2:13" x14ac:dyDescent="0.25">
      <c r="B16098">
        <v>3.91</v>
      </c>
      <c r="C16098">
        <v>-5.0380919999999998</v>
      </c>
      <c r="D16098">
        <v>-2.5237699999999998</v>
      </c>
      <c r="E16098">
        <v>0</v>
      </c>
      <c r="F16098">
        <v>0</v>
      </c>
      <c r="G16098">
        <v>0</v>
      </c>
      <c r="H16098">
        <v>0</v>
      </c>
      <c r="J16098" s="4">
        <f t="shared" si="1001"/>
        <v>-75.626156326000526</v>
      </c>
      <c r="K16098" s="4">
        <f t="shared" si="1002"/>
        <v>-126.69207444319497</v>
      </c>
      <c r="L16098" s="4">
        <f t="shared" si="1003"/>
        <v>9.7065070419999468</v>
      </c>
      <c r="M16098" s="4">
        <f t="shared" si="1004"/>
        <v>30.03755100797164</v>
      </c>
    </row>
    <row r="16099" spans="2:13" x14ac:dyDescent="0.25">
      <c r="B16099">
        <v>3.9102000000000001</v>
      </c>
      <c r="C16099">
        <v>-5.0350630000000001</v>
      </c>
      <c r="D16099">
        <v>-2.5232070000000002</v>
      </c>
      <c r="E16099">
        <v>0</v>
      </c>
      <c r="F16099">
        <v>0</v>
      </c>
      <c r="G16099">
        <v>0</v>
      </c>
      <c r="H16099">
        <v>0</v>
      </c>
      <c r="J16099" s="4">
        <f t="shared" si="1001"/>
        <v>-75.636232510000525</v>
      </c>
      <c r="K16099" s="4">
        <f t="shared" si="1002"/>
        <v>-126.70720168969697</v>
      </c>
      <c r="L16099" s="4">
        <f t="shared" si="1003"/>
        <v>9.7014595019999472</v>
      </c>
      <c r="M16099" s="4">
        <f t="shared" si="1004"/>
        <v>30.03949129987204</v>
      </c>
    </row>
    <row r="16100" spans="2:13" x14ac:dyDescent="0.25">
      <c r="B16100">
        <v>3.9104000000000001</v>
      </c>
      <c r="C16100">
        <v>-5.0312530000000004</v>
      </c>
      <c r="D16100">
        <v>-2.5204689999999998</v>
      </c>
      <c r="E16100">
        <v>0</v>
      </c>
      <c r="F16100">
        <v>0</v>
      </c>
      <c r="G16100">
        <v>0</v>
      </c>
      <c r="H16100">
        <v>0</v>
      </c>
      <c r="J16100" s="4">
        <f t="shared" si="1001"/>
        <v>-75.646302636000527</v>
      </c>
      <c r="K16100" s="4">
        <f t="shared" si="1002"/>
        <v>-126.72233095022418</v>
      </c>
      <c r="L16100" s="4">
        <f t="shared" si="1003"/>
        <v>9.6964130879999484</v>
      </c>
      <c r="M16100" s="4">
        <f t="shared" si="1004"/>
        <v>30.041430582489639</v>
      </c>
    </row>
    <row r="16101" spans="2:13" x14ac:dyDescent="0.25">
      <c r="B16101">
        <v>3.9106000000000001</v>
      </c>
      <c r="C16101">
        <v>-5.0266789999999997</v>
      </c>
      <c r="D16101">
        <v>-2.5180950000000002</v>
      </c>
      <c r="E16101">
        <v>0</v>
      </c>
      <c r="F16101">
        <v>0</v>
      </c>
      <c r="G16101">
        <v>0</v>
      </c>
      <c r="H16101">
        <v>0</v>
      </c>
      <c r="J16101" s="4">
        <f t="shared" si="1001"/>
        <v>-75.656365142000524</v>
      </c>
      <c r="K16101" s="4">
        <f t="shared" si="1002"/>
        <v>-126.73746222325258</v>
      </c>
      <c r="L16101" s="4">
        <f t="shared" si="1003"/>
        <v>9.6913721499999497</v>
      </c>
      <c r="M16101" s="4">
        <f t="shared" si="1004"/>
        <v>30.043368856919638</v>
      </c>
    </row>
    <row r="16102" spans="2:13" x14ac:dyDescent="0.25">
      <c r="B16102">
        <v>3.9108000000000001</v>
      </c>
      <c r="C16102">
        <v>-5.0220739999999999</v>
      </c>
      <c r="D16102">
        <v>-2.5146630000000001</v>
      </c>
      <c r="E16102">
        <v>0</v>
      </c>
      <c r="F16102">
        <v>0</v>
      </c>
      <c r="G16102">
        <v>0</v>
      </c>
      <c r="H16102">
        <v>0</v>
      </c>
      <c r="J16102" s="4">
        <f t="shared" si="1001"/>
        <v>-75.666418500000518</v>
      </c>
      <c r="K16102" s="4">
        <f t="shared" si="1002"/>
        <v>-126.75259550695257</v>
      </c>
      <c r="L16102" s="4">
        <f t="shared" si="1003"/>
        <v>9.6863359599999495</v>
      </c>
      <c r="M16102" s="4">
        <f t="shared" si="1004"/>
        <v>30.045306124111637</v>
      </c>
    </row>
    <row r="16103" spans="2:13" x14ac:dyDescent="0.25">
      <c r="B16103">
        <v>3.911</v>
      </c>
      <c r="C16103">
        <v>-5.0176080000000001</v>
      </c>
      <c r="D16103">
        <v>-2.5137390000000002</v>
      </c>
      <c r="E16103">
        <v>0</v>
      </c>
      <c r="F16103">
        <v>0</v>
      </c>
      <c r="G16103">
        <v>0</v>
      </c>
      <c r="H16103">
        <v>0</v>
      </c>
      <c r="J16103" s="4">
        <f t="shared" si="1001"/>
        <v>-75.676462648000523</v>
      </c>
      <c r="K16103" s="4">
        <f t="shared" si="1002"/>
        <v>-126.76773079948217</v>
      </c>
      <c r="L16103" s="4">
        <f t="shared" si="1003"/>
        <v>9.6813066339999505</v>
      </c>
      <c r="M16103" s="4">
        <f t="shared" si="1004"/>
        <v>30.047242385438437</v>
      </c>
    </row>
    <row r="16104" spans="2:13" x14ac:dyDescent="0.25">
      <c r="B16104">
        <v>3.9112</v>
      </c>
      <c r="C16104">
        <v>-5.0136640000000003</v>
      </c>
      <c r="D16104">
        <v>-2.5126750000000002</v>
      </c>
      <c r="E16104">
        <v>0</v>
      </c>
      <c r="F16104">
        <v>0</v>
      </c>
      <c r="G16104">
        <v>0</v>
      </c>
      <c r="H16104">
        <v>0</v>
      </c>
      <c r="J16104" s="4">
        <f t="shared" si="1001"/>
        <v>-75.686497864000529</v>
      </c>
      <c r="K16104" s="4">
        <f t="shared" si="1002"/>
        <v>-126.78286809905497</v>
      </c>
      <c r="L16104" s="4">
        <f t="shared" si="1003"/>
        <v>9.6762791559999517</v>
      </c>
      <c r="M16104" s="4">
        <f t="shared" si="1004"/>
        <v>30.049177641269637</v>
      </c>
    </row>
    <row r="16105" spans="2:13" x14ac:dyDescent="0.25">
      <c r="B16105">
        <v>3.9114</v>
      </c>
      <c r="C16105">
        <v>-5.0097930000000002</v>
      </c>
      <c r="D16105">
        <v>-2.5124409999999999</v>
      </c>
      <c r="E16105">
        <v>0</v>
      </c>
      <c r="F16105">
        <v>0</v>
      </c>
      <c r="G16105">
        <v>0</v>
      </c>
      <c r="H16105">
        <v>0</v>
      </c>
      <c r="J16105" s="4">
        <f t="shared" si="1001"/>
        <v>-75.696525192000522</v>
      </c>
      <c r="K16105" s="4">
        <f t="shared" si="1002"/>
        <v>-126.79800740409337</v>
      </c>
      <c r="L16105" s="4">
        <f t="shared" si="1003"/>
        <v>9.6712538059999531</v>
      </c>
      <c r="M16105" s="4">
        <f t="shared" si="1004"/>
        <v>30.051111892030836</v>
      </c>
    </row>
    <row r="16106" spans="2:13" x14ac:dyDescent="0.25">
      <c r="B16106">
        <v>3.9116</v>
      </c>
      <c r="C16106">
        <v>-5.0055810000000003</v>
      </c>
      <c r="D16106">
        <v>-2.5110049999999999</v>
      </c>
      <c r="E16106">
        <v>0</v>
      </c>
      <c r="F16106">
        <v>0</v>
      </c>
      <c r="G16106">
        <v>0</v>
      </c>
      <c r="H16106">
        <v>0</v>
      </c>
      <c r="J16106" s="4">
        <f t="shared" si="1001"/>
        <v>-75.70654477800052</v>
      </c>
      <c r="K16106" s="4">
        <f t="shared" si="1002"/>
        <v>-126.81314871304896</v>
      </c>
      <c r="L16106" s="4">
        <f t="shared" si="1003"/>
        <v>9.6662289239999541</v>
      </c>
      <c r="M16106" s="4">
        <f t="shared" si="1004"/>
        <v>30.053045137815634</v>
      </c>
    </row>
    <row r="16107" spans="2:13" x14ac:dyDescent="0.25">
      <c r="B16107">
        <v>3.9117999999999999</v>
      </c>
      <c r="C16107">
        <v>-5.0005199999999999</v>
      </c>
      <c r="D16107">
        <v>-2.5084170000000001</v>
      </c>
      <c r="E16107">
        <v>0</v>
      </c>
      <c r="F16107">
        <v>0</v>
      </c>
      <c r="G16107">
        <v>0</v>
      </c>
      <c r="H16107">
        <v>0</v>
      </c>
      <c r="J16107" s="4">
        <f t="shared" si="1001"/>
        <v>-75.716555940000518</v>
      </c>
      <c r="K16107" s="4">
        <f t="shared" si="1002"/>
        <v>-126.82829202423696</v>
      </c>
      <c r="L16107" s="4">
        <f t="shared" si="1003"/>
        <v>9.6612069139999548</v>
      </c>
      <c r="M16107" s="4">
        <f t="shared" si="1004"/>
        <v>30.054977379198434</v>
      </c>
    </row>
    <row r="16108" spans="2:13" x14ac:dyDescent="0.25">
      <c r="B16108">
        <v>3.9119999999999999</v>
      </c>
      <c r="C16108">
        <v>-4.9950609999999998</v>
      </c>
      <c r="D16108">
        <v>-2.505436</v>
      </c>
      <c r="E16108">
        <v>0</v>
      </c>
      <c r="F16108">
        <v>0</v>
      </c>
      <c r="G16108">
        <v>0</v>
      </c>
      <c r="H16108">
        <v>0</v>
      </c>
      <c r="J16108" s="4">
        <f t="shared" si="1001"/>
        <v>-75.726556980000524</v>
      </c>
      <c r="K16108" s="4">
        <f t="shared" si="1002"/>
        <v>-126.84343733563296</v>
      </c>
      <c r="L16108" s="4">
        <f t="shared" si="1003"/>
        <v>9.6561900799999556</v>
      </c>
      <c r="M16108" s="4">
        <f t="shared" si="1004"/>
        <v>30.056908617214432</v>
      </c>
    </row>
    <row r="16109" spans="2:13" x14ac:dyDescent="0.25">
      <c r="B16109">
        <v>3.9121999999999999</v>
      </c>
      <c r="C16109">
        <v>-4.9893559999999999</v>
      </c>
      <c r="D16109">
        <v>-2.5025309999999998</v>
      </c>
      <c r="E16109">
        <v>0</v>
      </c>
      <c r="F16109">
        <v>0</v>
      </c>
      <c r="G16109">
        <v>0</v>
      </c>
      <c r="H16109">
        <v>0</v>
      </c>
      <c r="J16109" s="4">
        <f t="shared" si="1001"/>
        <v>-75.736547102000529</v>
      </c>
      <c r="K16109" s="4">
        <f t="shared" si="1002"/>
        <v>-126.85858464505336</v>
      </c>
      <c r="L16109" s="4">
        <f t="shared" si="1003"/>
        <v>9.6511792079999559</v>
      </c>
      <c r="M16109" s="4">
        <f t="shared" si="1004"/>
        <v>30.058838853056031</v>
      </c>
    </row>
    <row r="16110" spans="2:13" x14ac:dyDescent="0.25">
      <c r="B16110">
        <v>3.9123999999999999</v>
      </c>
      <c r="C16110">
        <v>-4.9842310000000003</v>
      </c>
      <c r="D16110">
        <v>-2.5017830000000001</v>
      </c>
      <c r="E16110">
        <v>0</v>
      </c>
      <c r="F16110">
        <v>0</v>
      </c>
      <c r="G16110">
        <v>0</v>
      </c>
      <c r="H16110">
        <v>0</v>
      </c>
      <c r="J16110" s="4">
        <f t="shared" si="1001"/>
        <v>-75.746525814000535</v>
      </c>
      <c r="K16110" s="4">
        <f t="shared" si="1002"/>
        <v>-126.87373395021615</v>
      </c>
      <c r="L16110" s="4">
        <f t="shared" si="1003"/>
        <v>9.6461741459999573</v>
      </c>
      <c r="M16110" s="4">
        <f t="shared" si="1004"/>
        <v>30.060768087885229</v>
      </c>
    </row>
    <row r="16111" spans="2:13" x14ac:dyDescent="0.25">
      <c r="B16111">
        <v>3.9125999999999999</v>
      </c>
      <c r="C16111">
        <v>-4.9794330000000002</v>
      </c>
      <c r="D16111">
        <v>-2.500766</v>
      </c>
      <c r="E16111">
        <v>0</v>
      </c>
      <c r="F16111">
        <v>0</v>
      </c>
      <c r="G16111">
        <v>0</v>
      </c>
      <c r="H16111">
        <v>0</v>
      </c>
      <c r="J16111" s="4">
        <f t="shared" si="1001"/>
        <v>-75.756494276000538</v>
      </c>
      <c r="K16111" s="4">
        <f t="shared" si="1002"/>
        <v>-126.88888524907135</v>
      </c>
      <c r="L16111" s="4">
        <f t="shared" si="1003"/>
        <v>9.6411705799999581</v>
      </c>
      <c r="M16111" s="4">
        <f t="shared" si="1004"/>
        <v>30.06269632200123</v>
      </c>
    </row>
    <row r="16112" spans="2:13" x14ac:dyDescent="0.25">
      <c r="B16112">
        <v>3.9127999999999998</v>
      </c>
      <c r="C16112">
        <v>-4.9745910000000002</v>
      </c>
      <c r="D16112">
        <v>-2.5007630000000001</v>
      </c>
      <c r="E16112">
        <v>0</v>
      </c>
      <c r="F16112">
        <v>0</v>
      </c>
      <c r="G16112">
        <v>0</v>
      </c>
      <c r="H16112">
        <v>0</v>
      </c>
      <c r="J16112" s="4">
        <f t="shared" si="1001"/>
        <v>-75.766453142000543</v>
      </c>
      <c r="K16112" s="4">
        <f t="shared" si="1002"/>
        <v>-126.90403853969976</v>
      </c>
      <c r="L16112" s="4">
        <f t="shared" si="1003"/>
        <v>9.6361690479999584</v>
      </c>
      <c r="M16112" s="4">
        <f t="shared" si="1004"/>
        <v>30.064623555810829</v>
      </c>
    </row>
    <row r="16113" spans="2:13" x14ac:dyDescent="0.25">
      <c r="B16113">
        <v>3.9129999999999998</v>
      </c>
      <c r="C16113">
        <v>-4.9691900000000002</v>
      </c>
      <c r="D16113">
        <v>-2.4981279999999999</v>
      </c>
      <c r="E16113">
        <v>0</v>
      </c>
      <c r="F16113">
        <v>0</v>
      </c>
      <c r="G16113">
        <v>0</v>
      </c>
      <c r="H16113">
        <v>0</v>
      </c>
      <c r="J16113" s="4">
        <f t="shared" si="1001"/>
        <v>-75.776402324000543</v>
      </c>
      <c r="K16113" s="4">
        <f t="shared" si="1002"/>
        <v>-126.91919382016455</v>
      </c>
      <c r="L16113" s="4">
        <f t="shared" si="1003"/>
        <v>9.6311675219999593</v>
      </c>
      <c r="M16113" s="4">
        <f t="shared" si="1004"/>
        <v>30.066549789315228</v>
      </c>
    </row>
    <row r="16114" spans="2:13" x14ac:dyDescent="0.25">
      <c r="B16114">
        <v>3.9131999999999998</v>
      </c>
      <c r="C16114">
        <v>-4.9629810000000001</v>
      </c>
      <c r="D16114">
        <v>-2.4955959999999999</v>
      </c>
      <c r="E16114">
        <v>0</v>
      </c>
      <c r="F16114">
        <v>0</v>
      </c>
      <c r="G16114">
        <v>0</v>
      </c>
      <c r="H16114">
        <v>0</v>
      </c>
      <c r="J16114" s="4">
        <f t="shared" ref="J16114:J16177" si="1005">(B16114-B16113)*10*C16113+J16113</f>
        <v>-75.786340704000537</v>
      </c>
      <c r="K16114" s="4">
        <f t="shared" ref="K16114:K16177" si="1006">(B16114-B16113)*J16114+K16113</f>
        <v>-126.93435108830535</v>
      </c>
      <c r="L16114" s="4">
        <f t="shared" ref="L16114:L16177" si="1007">(B16114-B16113)*10*D16113+L16113</f>
        <v>9.6261712659999592</v>
      </c>
      <c r="M16114" s="4">
        <f t="shared" ref="M16114:M16177" si="1008">(B16114-B16113)*L16114+M16113</f>
        <v>30.068475023568428</v>
      </c>
    </row>
    <row r="16115" spans="2:13" x14ac:dyDescent="0.25">
      <c r="B16115">
        <v>3.9134000000000002</v>
      </c>
      <c r="C16115">
        <v>-4.9564599999999999</v>
      </c>
      <c r="D16115">
        <v>-2.4922719999999998</v>
      </c>
      <c r="E16115">
        <v>0</v>
      </c>
      <c r="F16115">
        <v>0</v>
      </c>
      <c r="G16115">
        <v>0</v>
      </c>
      <c r="H16115">
        <v>0</v>
      </c>
      <c r="J16115" s="4">
        <f t="shared" si="1005"/>
        <v>-75.796266666000562</v>
      </c>
      <c r="K16115" s="4">
        <f t="shared" si="1006"/>
        <v>-126.94951034163859</v>
      </c>
      <c r="L16115" s="4">
        <f t="shared" si="1007"/>
        <v>9.6211800739999482</v>
      </c>
      <c r="M16115" s="4">
        <f t="shared" si="1008"/>
        <v>30.070399259583233</v>
      </c>
    </row>
    <row r="16116" spans="2:13" x14ac:dyDescent="0.25">
      <c r="B16116">
        <v>3.9136000000000002</v>
      </c>
      <c r="C16116">
        <v>-4.9499449999999996</v>
      </c>
      <c r="D16116">
        <v>-2.4902139999999999</v>
      </c>
      <c r="E16116">
        <v>0</v>
      </c>
      <c r="F16116">
        <v>0</v>
      </c>
      <c r="G16116">
        <v>0</v>
      </c>
      <c r="H16116">
        <v>0</v>
      </c>
      <c r="J16116" s="4">
        <f t="shared" si="1005"/>
        <v>-75.806179586000567</v>
      </c>
      <c r="K16116" s="4">
        <f t="shared" si="1006"/>
        <v>-126.96467157755579</v>
      </c>
      <c r="L16116" s="4">
        <f t="shared" si="1007"/>
        <v>9.6161955299999491</v>
      </c>
      <c r="M16116" s="4">
        <f t="shared" si="1008"/>
        <v>30.072322498689232</v>
      </c>
    </row>
    <row r="16117" spans="2:13" x14ac:dyDescent="0.25">
      <c r="B16117">
        <v>3.9138000000000002</v>
      </c>
      <c r="C16117">
        <v>-4.9440799999999996</v>
      </c>
      <c r="D16117">
        <v>-2.4892560000000001</v>
      </c>
      <c r="E16117">
        <v>0</v>
      </c>
      <c r="F16117">
        <v>0</v>
      </c>
      <c r="G16117">
        <v>0</v>
      </c>
      <c r="H16117">
        <v>0</v>
      </c>
      <c r="J16117" s="4">
        <f t="shared" si="1005"/>
        <v>-75.816079476000567</v>
      </c>
      <c r="K16117" s="4">
        <f t="shared" si="1006"/>
        <v>-126.97983479345099</v>
      </c>
      <c r="L16117" s="4">
        <f t="shared" si="1007"/>
        <v>9.6112151019999494</v>
      </c>
      <c r="M16117" s="4">
        <f t="shared" si="1008"/>
        <v>30.074244741709631</v>
      </c>
    </row>
    <row r="16118" spans="2:13" x14ac:dyDescent="0.25">
      <c r="B16118">
        <v>3.9140000000000001</v>
      </c>
      <c r="C16118">
        <v>-4.9382590000000004</v>
      </c>
      <c r="D16118">
        <v>-2.4886370000000002</v>
      </c>
      <c r="E16118">
        <v>0</v>
      </c>
      <c r="F16118">
        <v>0</v>
      </c>
      <c r="G16118">
        <v>0</v>
      </c>
      <c r="H16118">
        <v>0</v>
      </c>
      <c r="J16118" s="4">
        <f t="shared" si="1005"/>
        <v>-75.82596763600057</v>
      </c>
      <c r="K16118" s="4">
        <f t="shared" si="1006"/>
        <v>-126.99499998697819</v>
      </c>
      <c r="L16118" s="4">
        <f t="shared" si="1007"/>
        <v>9.6062365899999502</v>
      </c>
      <c r="M16118" s="4">
        <f t="shared" si="1008"/>
        <v>30.076165989027629</v>
      </c>
    </row>
    <row r="16119" spans="2:13" x14ac:dyDescent="0.25">
      <c r="B16119">
        <v>3.9142000000000001</v>
      </c>
      <c r="C16119">
        <v>-4.9323759999999996</v>
      </c>
      <c r="D16119">
        <v>-2.4879220000000002</v>
      </c>
      <c r="E16119">
        <v>0</v>
      </c>
      <c r="F16119">
        <v>0</v>
      </c>
      <c r="G16119">
        <v>0</v>
      </c>
      <c r="H16119">
        <v>0</v>
      </c>
      <c r="J16119" s="4">
        <f t="shared" si="1005"/>
        <v>-75.835844154000569</v>
      </c>
      <c r="K16119" s="4">
        <f t="shared" si="1006"/>
        <v>-127.01016715580899</v>
      </c>
      <c r="L16119" s="4">
        <f t="shared" si="1007"/>
        <v>9.6012593159999504</v>
      </c>
      <c r="M16119" s="4">
        <f t="shared" si="1008"/>
        <v>30.07808624089083</v>
      </c>
    </row>
    <row r="16120" spans="2:13" x14ac:dyDescent="0.25">
      <c r="B16120">
        <v>3.9144000000000001</v>
      </c>
      <c r="C16120">
        <v>-4.9258179999999996</v>
      </c>
      <c r="D16120">
        <v>-2.4848180000000002</v>
      </c>
      <c r="E16120">
        <v>0</v>
      </c>
      <c r="F16120">
        <v>0</v>
      </c>
      <c r="G16120">
        <v>0</v>
      </c>
      <c r="H16120">
        <v>0</v>
      </c>
      <c r="J16120" s="4">
        <f t="shared" si="1005"/>
        <v>-75.845708906000567</v>
      </c>
      <c r="K16120" s="4">
        <f t="shared" si="1006"/>
        <v>-127.02533629759019</v>
      </c>
      <c r="L16120" s="4">
        <f t="shared" si="1007"/>
        <v>9.5962834719999517</v>
      </c>
      <c r="M16120" s="4">
        <f t="shared" si="1008"/>
        <v>30.08000549758523</v>
      </c>
    </row>
    <row r="16121" spans="2:13" x14ac:dyDescent="0.25">
      <c r="B16121">
        <v>3.9146000000000001</v>
      </c>
      <c r="C16121">
        <v>-4.9184869999999998</v>
      </c>
      <c r="D16121">
        <v>-2.4823879999999998</v>
      </c>
      <c r="E16121">
        <v>0</v>
      </c>
      <c r="F16121">
        <v>0</v>
      </c>
      <c r="G16121">
        <v>0</v>
      </c>
      <c r="H16121">
        <v>0</v>
      </c>
      <c r="J16121" s="4">
        <f t="shared" si="1005"/>
        <v>-75.855560542000561</v>
      </c>
      <c r="K16121" s="4">
        <f t="shared" si="1006"/>
        <v>-127.04050740969859</v>
      </c>
      <c r="L16121" s="4">
        <f t="shared" si="1007"/>
        <v>9.5913138359999515</v>
      </c>
      <c r="M16121" s="4">
        <f t="shared" si="1008"/>
        <v>30.081923760352428</v>
      </c>
    </row>
    <row r="16122" spans="2:13" x14ac:dyDescent="0.25">
      <c r="B16122">
        <v>3.9148000000000001</v>
      </c>
      <c r="C16122">
        <v>-4.9109769999999999</v>
      </c>
      <c r="D16122">
        <v>-2.4788450000000002</v>
      </c>
      <c r="E16122">
        <v>0</v>
      </c>
      <c r="F16122">
        <v>0</v>
      </c>
      <c r="G16122">
        <v>0</v>
      </c>
      <c r="H16122">
        <v>0</v>
      </c>
      <c r="J16122" s="4">
        <f t="shared" si="1005"/>
        <v>-75.865397516000556</v>
      </c>
      <c r="K16122" s="4">
        <f t="shared" si="1006"/>
        <v>-127.05568048920179</v>
      </c>
      <c r="L16122" s="4">
        <f t="shared" si="1007"/>
        <v>9.5863490599999519</v>
      </c>
      <c r="M16122" s="4">
        <f t="shared" si="1008"/>
        <v>30.083841030164429</v>
      </c>
    </row>
    <row r="16123" spans="2:13" x14ac:dyDescent="0.25">
      <c r="B16123">
        <v>3.915</v>
      </c>
      <c r="C16123">
        <v>-4.9037189999999997</v>
      </c>
      <c r="D16123">
        <v>-2.4775870000000002</v>
      </c>
      <c r="E16123">
        <v>0</v>
      </c>
      <c r="F16123">
        <v>0</v>
      </c>
      <c r="G16123">
        <v>0</v>
      </c>
      <c r="H16123">
        <v>0</v>
      </c>
      <c r="J16123" s="4">
        <f t="shared" si="1005"/>
        <v>-75.875219470000559</v>
      </c>
      <c r="K16123" s="4">
        <f t="shared" si="1006"/>
        <v>-127.07085553309579</v>
      </c>
      <c r="L16123" s="4">
        <f t="shared" si="1007"/>
        <v>9.5813913699999524</v>
      </c>
      <c r="M16123" s="4">
        <f t="shared" si="1008"/>
        <v>30.085757308438428</v>
      </c>
    </row>
    <row r="16124" spans="2:13" x14ac:dyDescent="0.25">
      <c r="B16124">
        <v>3.9152</v>
      </c>
      <c r="C16124">
        <v>-4.8970500000000001</v>
      </c>
      <c r="D16124">
        <v>-2.4763820000000001</v>
      </c>
      <c r="E16124">
        <v>0</v>
      </c>
      <c r="F16124">
        <v>0</v>
      </c>
      <c r="G16124">
        <v>0</v>
      </c>
      <c r="H16124">
        <v>0</v>
      </c>
      <c r="J16124" s="4">
        <f t="shared" si="1005"/>
        <v>-75.885026908000555</v>
      </c>
      <c r="K16124" s="4">
        <f t="shared" si="1006"/>
        <v>-127.0860325384774</v>
      </c>
      <c r="L16124" s="4">
        <f t="shared" si="1007"/>
        <v>9.5764361959999533</v>
      </c>
      <c r="M16124" s="4">
        <f t="shared" si="1008"/>
        <v>30.087672595677628</v>
      </c>
    </row>
    <row r="16125" spans="2:13" x14ac:dyDescent="0.25">
      <c r="B16125">
        <v>3.9154</v>
      </c>
      <c r="C16125">
        <v>-4.8902809999999999</v>
      </c>
      <c r="D16125">
        <v>-2.476092</v>
      </c>
      <c r="E16125">
        <v>0</v>
      </c>
      <c r="F16125">
        <v>0</v>
      </c>
      <c r="G16125">
        <v>0</v>
      </c>
      <c r="H16125">
        <v>0</v>
      </c>
      <c r="J16125" s="4">
        <f t="shared" si="1005"/>
        <v>-75.894821008000548</v>
      </c>
      <c r="K16125" s="4">
        <f t="shared" si="1006"/>
        <v>-127.10121150267899</v>
      </c>
      <c r="L16125" s="4">
        <f t="shared" si="1007"/>
        <v>9.5714834319999547</v>
      </c>
      <c r="M16125" s="4">
        <f t="shared" si="1008"/>
        <v>30.089586892364029</v>
      </c>
    </row>
    <row r="16126" spans="2:13" x14ac:dyDescent="0.25">
      <c r="B16126">
        <v>3.9156</v>
      </c>
      <c r="C16126">
        <v>-4.8834220000000004</v>
      </c>
      <c r="D16126">
        <v>-2.4743629999999999</v>
      </c>
      <c r="E16126">
        <v>0</v>
      </c>
      <c r="F16126">
        <v>0</v>
      </c>
      <c r="G16126">
        <v>0</v>
      </c>
      <c r="H16126">
        <v>0</v>
      </c>
      <c r="J16126" s="4">
        <f t="shared" si="1005"/>
        <v>-75.904601570000551</v>
      </c>
      <c r="K16126" s="4">
        <f t="shared" si="1006"/>
        <v>-127.11639242299299</v>
      </c>
      <c r="L16126" s="4">
        <f t="shared" si="1007"/>
        <v>9.566531247999956</v>
      </c>
      <c r="M16126" s="4">
        <f t="shared" si="1008"/>
        <v>30.091500198613627</v>
      </c>
    </row>
    <row r="16127" spans="2:13" x14ac:dyDescent="0.25">
      <c r="B16127">
        <v>3.9157999999999999</v>
      </c>
      <c r="C16127">
        <v>-4.8755430000000004</v>
      </c>
      <c r="D16127">
        <v>-2.471584</v>
      </c>
      <c r="E16127">
        <v>0</v>
      </c>
      <c r="F16127">
        <v>0</v>
      </c>
      <c r="G16127">
        <v>0</v>
      </c>
      <c r="H16127">
        <v>0</v>
      </c>
      <c r="J16127" s="4">
        <f t="shared" si="1005"/>
        <v>-75.914368414000549</v>
      </c>
      <c r="K16127" s="4">
        <f t="shared" si="1006"/>
        <v>-127.13157529667579</v>
      </c>
      <c r="L16127" s="4">
        <f t="shared" si="1007"/>
        <v>9.5615825219999557</v>
      </c>
      <c r="M16127" s="4">
        <f t="shared" si="1008"/>
        <v>30.093412515118025</v>
      </c>
    </row>
    <row r="16128" spans="2:13" x14ac:dyDescent="0.25">
      <c r="B16128">
        <v>3.9159999999999999</v>
      </c>
      <c r="C16128">
        <v>-4.8673630000000001</v>
      </c>
      <c r="D16128">
        <v>-2.4684360000000001</v>
      </c>
      <c r="E16128">
        <v>0</v>
      </c>
      <c r="F16128">
        <v>0</v>
      </c>
      <c r="G16128">
        <v>0</v>
      </c>
      <c r="H16128">
        <v>0</v>
      </c>
      <c r="J16128" s="4">
        <f t="shared" si="1005"/>
        <v>-75.924119500000543</v>
      </c>
      <c r="K16128" s="4">
        <f t="shared" si="1006"/>
        <v>-127.14676012057579</v>
      </c>
      <c r="L16128" s="4">
        <f t="shared" si="1007"/>
        <v>9.556639353999957</v>
      </c>
      <c r="M16128" s="4">
        <f t="shared" si="1008"/>
        <v>30.095323842988826</v>
      </c>
    </row>
    <row r="16129" spans="2:13" x14ac:dyDescent="0.25">
      <c r="B16129">
        <v>3.9161999999999999</v>
      </c>
      <c r="C16129">
        <v>-4.8588839999999998</v>
      </c>
      <c r="D16129">
        <v>-2.4653499999999999</v>
      </c>
      <c r="E16129">
        <v>0</v>
      </c>
      <c r="F16129">
        <v>0</v>
      </c>
      <c r="G16129">
        <v>0</v>
      </c>
      <c r="H16129">
        <v>0</v>
      </c>
      <c r="J16129" s="4">
        <f t="shared" si="1005"/>
        <v>-75.933854226000548</v>
      </c>
      <c r="K16129" s="4">
        <f t="shared" si="1006"/>
        <v>-127.161946891421</v>
      </c>
      <c r="L16129" s="4">
        <f t="shared" si="1007"/>
        <v>9.551702481999957</v>
      </c>
      <c r="M16129" s="4">
        <f t="shared" si="1008"/>
        <v>30.097234183485227</v>
      </c>
    </row>
    <row r="16130" spans="2:13" x14ac:dyDescent="0.25">
      <c r="B16130">
        <v>3.9163999999999999</v>
      </c>
      <c r="C16130">
        <v>-4.8509310000000001</v>
      </c>
      <c r="D16130">
        <v>-2.464429</v>
      </c>
      <c r="E16130">
        <v>0</v>
      </c>
      <c r="F16130">
        <v>0</v>
      </c>
      <c r="G16130">
        <v>0</v>
      </c>
      <c r="H16130">
        <v>0</v>
      </c>
      <c r="J16130" s="4">
        <f t="shared" si="1005"/>
        <v>-75.94357199400055</v>
      </c>
      <c r="K16130" s="4">
        <f t="shared" si="1006"/>
        <v>-127.1771356058198</v>
      </c>
      <c r="L16130" s="4">
        <f t="shared" si="1007"/>
        <v>9.5467717819999578</v>
      </c>
      <c r="M16130" s="4">
        <f t="shared" si="1008"/>
        <v>30.099143537841627</v>
      </c>
    </row>
    <row r="16131" spans="2:13" x14ac:dyDescent="0.25">
      <c r="B16131">
        <v>3.9165999999999999</v>
      </c>
      <c r="C16131">
        <v>-4.8433960000000003</v>
      </c>
      <c r="D16131">
        <v>-2.4632390000000002</v>
      </c>
      <c r="E16131">
        <v>0</v>
      </c>
      <c r="F16131">
        <v>0</v>
      </c>
      <c r="G16131">
        <v>0</v>
      </c>
      <c r="H16131">
        <v>0</v>
      </c>
      <c r="J16131" s="4">
        <f t="shared" si="1005"/>
        <v>-75.95327385600055</v>
      </c>
      <c r="K16131" s="4">
        <f t="shared" si="1006"/>
        <v>-127.192326260591</v>
      </c>
      <c r="L16131" s="4">
        <f t="shared" si="1007"/>
        <v>9.5418429239999583</v>
      </c>
      <c r="M16131" s="4">
        <f t="shared" si="1008"/>
        <v>30.101051906426427</v>
      </c>
    </row>
    <row r="16132" spans="2:13" x14ac:dyDescent="0.25">
      <c r="B16132">
        <v>3.9167999999999998</v>
      </c>
      <c r="C16132">
        <v>-4.8357849999999996</v>
      </c>
      <c r="D16132">
        <v>-2.4629780000000001</v>
      </c>
      <c r="E16132">
        <v>0</v>
      </c>
      <c r="F16132">
        <v>0</v>
      </c>
      <c r="G16132">
        <v>0</v>
      </c>
      <c r="H16132">
        <v>0</v>
      </c>
      <c r="J16132" s="4">
        <f t="shared" si="1005"/>
        <v>-75.962960648000546</v>
      </c>
      <c r="K16132" s="4">
        <f t="shared" si="1006"/>
        <v>-127.2075188527206</v>
      </c>
      <c r="L16132" s="4">
        <f t="shared" si="1007"/>
        <v>9.5369164459999585</v>
      </c>
      <c r="M16132" s="4">
        <f t="shared" si="1008"/>
        <v>30.102959289715628</v>
      </c>
    </row>
    <row r="16133" spans="2:13" x14ac:dyDescent="0.25">
      <c r="B16133">
        <v>3.9169999999999998</v>
      </c>
      <c r="C16133">
        <v>-4.8276960000000004</v>
      </c>
      <c r="D16133">
        <v>-2.4603809999999999</v>
      </c>
      <c r="E16133">
        <v>0</v>
      </c>
      <c r="F16133">
        <v>0</v>
      </c>
      <c r="G16133">
        <v>0</v>
      </c>
      <c r="H16133">
        <v>0</v>
      </c>
      <c r="J16133" s="4">
        <f t="shared" si="1005"/>
        <v>-75.972632218000541</v>
      </c>
      <c r="K16133" s="4">
        <f t="shared" si="1006"/>
        <v>-127.22271337916419</v>
      </c>
      <c r="L16133" s="4">
        <f t="shared" si="1007"/>
        <v>9.5319904899999592</v>
      </c>
      <c r="M16133" s="4">
        <f t="shared" si="1008"/>
        <v>30.104865687813628</v>
      </c>
    </row>
    <row r="16134" spans="2:13" x14ac:dyDescent="0.25">
      <c r="B16134">
        <v>3.9171999999999998</v>
      </c>
      <c r="C16134">
        <v>-4.818683</v>
      </c>
      <c r="D16134">
        <v>-2.4577460000000002</v>
      </c>
      <c r="E16134">
        <v>0</v>
      </c>
      <c r="F16134">
        <v>0</v>
      </c>
      <c r="G16134">
        <v>0</v>
      </c>
      <c r="H16134">
        <v>0</v>
      </c>
      <c r="J16134" s="4">
        <f t="shared" si="1005"/>
        <v>-75.98228761000054</v>
      </c>
      <c r="K16134" s="4">
        <f t="shared" si="1006"/>
        <v>-127.23790983668619</v>
      </c>
      <c r="L16134" s="4">
        <f t="shared" si="1007"/>
        <v>9.5270697279999599</v>
      </c>
      <c r="M16134" s="4">
        <f t="shared" si="1008"/>
        <v>30.106771101759229</v>
      </c>
    </row>
    <row r="16135" spans="2:13" x14ac:dyDescent="0.25">
      <c r="B16135">
        <v>3.9174000000000002</v>
      </c>
      <c r="C16135">
        <v>-4.8095590000000001</v>
      </c>
      <c r="D16135">
        <v>-2.4540999999999999</v>
      </c>
      <c r="E16135">
        <v>0</v>
      </c>
      <c r="F16135">
        <v>0</v>
      </c>
      <c r="G16135">
        <v>0</v>
      </c>
      <c r="H16135">
        <v>0</v>
      </c>
      <c r="J16135" s="4">
        <f t="shared" si="1005"/>
        <v>-75.991924976000561</v>
      </c>
      <c r="K16135" s="4">
        <f t="shared" si="1006"/>
        <v>-127.25310822168142</v>
      </c>
      <c r="L16135" s="4">
        <f t="shared" si="1007"/>
        <v>9.5221542359999489</v>
      </c>
      <c r="M16135" s="4">
        <f t="shared" si="1008"/>
        <v>30.108675532606433</v>
      </c>
    </row>
    <row r="16136" spans="2:13" x14ac:dyDescent="0.25">
      <c r="B16136">
        <v>3.9176000000000002</v>
      </c>
      <c r="C16136">
        <v>-4.800243</v>
      </c>
      <c r="D16136">
        <v>-2.4518900000000001</v>
      </c>
      <c r="E16136">
        <v>0</v>
      </c>
      <c r="F16136">
        <v>0</v>
      </c>
      <c r="G16136">
        <v>0</v>
      </c>
      <c r="H16136">
        <v>0</v>
      </c>
      <c r="J16136" s="4">
        <f t="shared" si="1005"/>
        <v>-76.001544094000565</v>
      </c>
      <c r="K16136" s="4">
        <f t="shared" si="1006"/>
        <v>-127.26830853050022</v>
      </c>
      <c r="L16136" s="4">
        <f t="shared" si="1007"/>
        <v>9.5172460359999498</v>
      </c>
      <c r="M16136" s="4">
        <f t="shared" si="1008"/>
        <v>30.110578981813632</v>
      </c>
    </row>
    <row r="16137" spans="2:13" x14ac:dyDescent="0.25">
      <c r="B16137">
        <v>3.9178000000000002</v>
      </c>
      <c r="C16137">
        <v>-4.7916730000000003</v>
      </c>
      <c r="D16137">
        <v>-2.4508930000000002</v>
      </c>
      <c r="E16137">
        <v>0</v>
      </c>
      <c r="F16137">
        <v>0</v>
      </c>
      <c r="G16137">
        <v>0</v>
      </c>
      <c r="H16137">
        <v>0</v>
      </c>
      <c r="J16137" s="4">
        <f t="shared" si="1005"/>
        <v>-76.011144580000561</v>
      </c>
      <c r="K16137" s="4">
        <f t="shared" si="1006"/>
        <v>-127.28351075941622</v>
      </c>
      <c r="L16137" s="4">
        <f t="shared" si="1007"/>
        <v>9.5123422559999504</v>
      </c>
      <c r="M16137" s="4">
        <f t="shared" si="1008"/>
        <v>30.112481450264831</v>
      </c>
    </row>
    <row r="16138" spans="2:13" x14ac:dyDescent="0.25">
      <c r="B16138">
        <v>3.9180000000000001</v>
      </c>
      <c r="C16138">
        <v>-4.783245</v>
      </c>
      <c r="D16138">
        <v>-2.4500169999999999</v>
      </c>
      <c r="E16138">
        <v>0</v>
      </c>
      <c r="F16138">
        <v>0</v>
      </c>
      <c r="G16138">
        <v>0</v>
      </c>
      <c r="H16138">
        <v>0</v>
      </c>
      <c r="J16138" s="4">
        <f t="shared" si="1005"/>
        <v>-76.020727926000561</v>
      </c>
      <c r="K16138" s="4">
        <f t="shared" si="1006"/>
        <v>-127.29871490500142</v>
      </c>
      <c r="L16138" s="4">
        <f t="shared" si="1007"/>
        <v>9.5074404699999508</v>
      </c>
      <c r="M16138" s="4">
        <f t="shared" si="1008"/>
        <v>30.11438293835883</v>
      </c>
    </row>
    <row r="16139" spans="2:13" x14ac:dyDescent="0.25">
      <c r="B16139">
        <v>3.9182000000000001</v>
      </c>
      <c r="C16139">
        <v>-4.7746550000000001</v>
      </c>
      <c r="D16139">
        <v>-2.4492259999999999</v>
      </c>
      <c r="E16139">
        <v>0</v>
      </c>
      <c r="F16139">
        <v>0</v>
      </c>
      <c r="G16139">
        <v>0</v>
      </c>
      <c r="H16139">
        <v>0</v>
      </c>
      <c r="J16139" s="4">
        <f t="shared" si="1005"/>
        <v>-76.030294416000558</v>
      </c>
      <c r="K16139" s="4">
        <f t="shared" si="1006"/>
        <v>-127.31392096388461</v>
      </c>
      <c r="L16139" s="4">
        <f t="shared" si="1007"/>
        <v>9.5025404359999506</v>
      </c>
      <c r="M16139" s="4">
        <f t="shared" si="1008"/>
        <v>30.11628344644603</v>
      </c>
    </row>
    <row r="16140" spans="2:13" x14ac:dyDescent="0.25">
      <c r="B16140">
        <v>3.9184000000000001</v>
      </c>
      <c r="C16140">
        <v>-4.7653470000000002</v>
      </c>
      <c r="D16140">
        <v>-2.4461330000000001</v>
      </c>
      <c r="E16140">
        <v>0</v>
      </c>
      <c r="F16140">
        <v>0</v>
      </c>
      <c r="G16140">
        <v>0</v>
      </c>
      <c r="H16140">
        <v>0</v>
      </c>
      <c r="J16140" s="4">
        <f t="shared" si="1005"/>
        <v>-76.039843726000555</v>
      </c>
      <c r="K16140" s="4">
        <f t="shared" si="1006"/>
        <v>-127.32912893262981</v>
      </c>
      <c r="L16140" s="4">
        <f t="shared" si="1007"/>
        <v>9.4976419839999515</v>
      </c>
      <c r="M16140" s="4">
        <f t="shared" si="1008"/>
        <v>30.118182974842828</v>
      </c>
    </row>
    <row r="16141" spans="2:13" x14ac:dyDescent="0.25">
      <c r="B16141">
        <v>3.9186000000000001</v>
      </c>
      <c r="C16141">
        <v>-4.7554040000000004</v>
      </c>
      <c r="D16141">
        <v>-2.4432369999999999</v>
      </c>
      <c r="E16141">
        <v>0</v>
      </c>
      <c r="F16141">
        <v>0</v>
      </c>
      <c r="G16141">
        <v>0</v>
      </c>
      <c r="H16141">
        <v>0</v>
      </c>
      <c r="J16141" s="4">
        <f t="shared" si="1005"/>
        <v>-76.049374420000561</v>
      </c>
      <c r="K16141" s="4">
        <f t="shared" si="1006"/>
        <v>-127.34433880751381</v>
      </c>
      <c r="L16141" s="4">
        <f t="shared" si="1007"/>
        <v>9.4927497179999527</v>
      </c>
      <c r="M16141" s="4">
        <f t="shared" si="1008"/>
        <v>30.120081524786428</v>
      </c>
    </row>
    <row r="16142" spans="2:13" x14ac:dyDescent="0.25">
      <c r="B16142">
        <v>3.9188000000000001</v>
      </c>
      <c r="C16142">
        <v>-4.7452629999999996</v>
      </c>
      <c r="D16142">
        <v>-2.4396580000000001</v>
      </c>
      <c r="E16142">
        <v>0</v>
      </c>
      <c r="F16142">
        <v>0</v>
      </c>
      <c r="G16142">
        <v>0</v>
      </c>
      <c r="H16142">
        <v>0</v>
      </c>
      <c r="J16142" s="4">
        <f t="shared" si="1005"/>
        <v>-76.058885228000563</v>
      </c>
      <c r="K16142" s="4">
        <f t="shared" si="1006"/>
        <v>-127.3595505845594</v>
      </c>
      <c r="L16142" s="4">
        <f t="shared" si="1007"/>
        <v>9.4878632439999535</v>
      </c>
      <c r="M16142" s="4">
        <f t="shared" si="1008"/>
        <v>30.121979097435229</v>
      </c>
    </row>
    <row r="16143" spans="2:13" x14ac:dyDescent="0.25">
      <c r="B16143">
        <v>3.919</v>
      </c>
      <c r="C16143">
        <v>-4.7353550000000002</v>
      </c>
      <c r="D16143">
        <v>-2.4383219999999999</v>
      </c>
      <c r="E16143">
        <v>0</v>
      </c>
      <c r="F16143">
        <v>0</v>
      </c>
      <c r="G16143">
        <v>0</v>
      </c>
      <c r="H16143">
        <v>0</v>
      </c>
      <c r="J16143" s="4">
        <f t="shared" si="1005"/>
        <v>-76.068375754000556</v>
      </c>
      <c r="K16143" s="4">
        <f t="shared" si="1006"/>
        <v>-127.3747642597102</v>
      </c>
      <c r="L16143" s="4">
        <f t="shared" si="1007"/>
        <v>9.4829839279999533</v>
      </c>
      <c r="M16143" s="4">
        <f t="shared" si="1008"/>
        <v>30.123875694220828</v>
      </c>
    </row>
    <row r="16144" spans="2:13" x14ac:dyDescent="0.25">
      <c r="B16144">
        <v>3.9192</v>
      </c>
      <c r="C16144">
        <v>-4.7260530000000003</v>
      </c>
      <c r="D16144">
        <v>-2.4369149999999999</v>
      </c>
      <c r="E16144">
        <v>0</v>
      </c>
      <c r="F16144">
        <v>0</v>
      </c>
      <c r="G16144">
        <v>0</v>
      </c>
      <c r="H16144">
        <v>0</v>
      </c>
      <c r="J16144" s="4">
        <f t="shared" si="1005"/>
        <v>-76.077846464000558</v>
      </c>
      <c r="K16144" s="4">
        <f t="shared" si="1006"/>
        <v>-127.389979829003</v>
      </c>
      <c r="L16144" s="4">
        <f t="shared" si="1007"/>
        <v>9.4781072839999538</v>
      </c>
      <c r="M16144" s="4">
        <f t="shared" si="1008"/>
        <v>30.125771315677628</v>
      </c>
    </row>
    <row r="16145" spans="2:13" x14ac:dyDescent="0.25">
      <c r="B16145">
        <v>3.9194</v>
      </c>
      <c r="C16145">
        <v>-4.7166810000000003</v>
      </c>
      <c r="D16145">
        <v>-2.4364520000000001</v>
      </c>
      <c r="E16145">
        <v>0</v>
      </c>
      <c r="F16145">
        <v>0</v>
      </c>
      <c r="G16145">
        <v>0</v>
      </c>
      <c r="H16145">
        <v>0</v>
      </c>
      <c r="J16145" s="4">
        <f t="shared" si="1005"/>
        <v>-76.087298570000556</v>
      </c>
      <c r="K16145" s="4">
        <f t="shared" si="1006"/>
        <v>-127.40519728871699</v>
      </c>
      <c r="L16145" s="4">
        <f t="shared" si="1007"/>
        <v>9.4732334539999545</v>
      </c>
      <c r="M16145" s="4">
        <f t="shared" si="1008"/>
        <v>30.127665962368429</v>
      </c>
    </row>
    <row r="16146" spans="2:13" x14ac:dyDescent="0.25">
      <c r="B16146">
        <v>3.9196</v>
      </c>
      <c r="C16146">
        <v>-4.7071810000000003</v>
      </c>
      <c r="D16146">
        <v>-2.4346019999999999</v>
      </c>
      <c r="E16146">
        <v>0</v>
      </c>
      <c r="F16146">
        <v>0</v>
      </c>
      <c r="G16146">
        <v>0</v>
      </c>
      <c r="H16146">
        <v>0</v>
      </c>
      <c r="J16146" s="4">
        <f t="shared" si="1005"/>
        <v>-76.096731932000552</v>
      </c>
      <c r="K16146" s="4">
        <f t="shared" si="1006"/>
        <v>-127.42041663510339</v>
      </c>
      <c r="L16146" s="4">
        <f t="shared" si="1007"/>
        <v>9.4683605499999555</v>
      </c>
      <c r="M16146" s="4">
        <f t="shared" si="1008"/>
        <v>30.129559634478429</v>
      </c>
    </row>
    <row r="16147" spans="2:13" x14ac:dyDescent="0.25">
      <c r="B16147">
        <v>3.9198</v>
      </c>
      <c r="C16147">
        <v>-4.6967369999999997</v>
      </c>
      <c r="D16147">
        <v>-2.4316420000000001</v>
      </c>
      <c r="E16147">
        <v>0</v>
      </c>
      <c r="F16147">
        <v>0</v>
      </c>
      <c r="G16147">
        <v>0</v>
      </c>
      <c r="H16147">
        <v>0</v>
      </c>
      <c r="J16147" s="4">
        <f t="shared" si="1005"/>
        <v>-76.106146294000553</v>
      </c>
      <c r="K16147" s="4">
        <f t="shared" si="1006"/>
        <v>-127.43563786436219</v>
      </c>
      <c r="L16147" s="4">
        <f t="shared" si="1007"/>
        <v>9.4634913459999552</v>
      </c>
      <c r="M16147" s="4">
        <f t="shared" si="1008"/>
        <v>30.131452332747628</v>
      </c>
    </row>
    <row r="16148" spans="2:13" x14ac:dyDescent="0.25">
      <c r="B16148">
        <v>3.92</v>
      </c>
      <c r="C16148">
        <v>-4.6859339999999996</v>
      </c>
      <c r="D16148">
        <v>-2.4285139999999998</v>
      </c>
      <c r="E16148">
        <v>0</v>
      </c>
      <c r="F16148">
        <v>0</v>
      </c>
      <c r="G16148">
        <v>0</v>
      </c>
      <c r="H16148">
        <v>0</v>
      </c>
      <c r="J16148" s="4">
        <f t="shared" si="1005"/>
        <v>-76.115539768000545</v>
      </c>
      <c r="K16148" s="4">
        <f t="shared" si="1006"/>
        <v>-127.45086097231579</v>
      </c>
      <c r="L16148" s="4">
        <f t="shared" si="1007"/>
        <v>9.4586280619999563</v>
      </c>
      <c r="M16148" s="4">
        <f t="shared" si="1008"/>
        <v>30.133344058360027</v>
      </c>
    </row>
    <row r="16149" spans="2:13" x14ac:dyDescent="0.25">
      <c r="B16149">
        <v>3.9201999999999999</v>
      </c>
      <c r="C16149">
        <v>-4.6749619999999998</v>
      </c>
      <c r="D16149">
        <v>-2.4251909999999999</v>
      </c>
      <c r="E16149">
        <v>0</v>
      </c>
      <c r="F16149">
        <v>0</v>
      </c>
      <c r="G16149">
        <v>0</v>
      </c>
      <c r="H16149">
        <v>0</v>
      </c>
      <c r="J16149" s="4">
        <f t="shared" si="1005"/>
        <v>-76.124911636000547</v>
      </c>
      <c r="K16149" s="4">
        <f t="shared" si="1006"/>
        <v>-127.46608595464299</v>
      </c>
      <c r="L16149" s="4">
        <f t="shared" si="1007"/>
        <v>9.4537710339999563</v>
      </c>
      <c r="M16149" s="4">
        <f t="shared" si="1008"/>
        <v>30.135234812566829</v>
      </c>
    </row>
    <row r="16150" spans="2:13" x14ac:dyDescent="0.25">
      <c r="B16150">
        <v>3.9203999999999999</v>
      </c>
      <c r="C16150">
        <v>-4.6644560000000004</v>
      </c>
      <c r="D16150">
        <v>-2.4240710000000001</v>
      </c>
      <c r="E16150">
        <v>0</v>
      </c>
      <c r="F16150">
        <v>0</v>
      </c>
      <c r="G16150">
        <v>0</v>
      </c>
      <c r="H16150">
        <v>0</v>
      </c>
      <c r="J16150" s="4">
        <f t="shared" si="1005"/>
        <v>-76.134261560000553</v>
      </c>
      <c r="K16150" s="4">
        <f t="shared" si="1006"/>
        <v>-127.48131280695499</v>
      </c>
      <c r="L16150" s="4">
        <f t="shared" si="1007"/>
        <v>9.4489206519999573</v>
      </c>
      <c r="M16150" s="4">
        <f t="shared" si="1008"/>
        <v>30.137124596697227</v>
      </c>
    </row>
    <row r="16151" spans="2:13" x14ac:dyDescent="0.25">
      <c r="B16151">
        <v>3.9205999999999999</v>
      </c>
      <c r="C16151">
        <v>-4.6543409999999996</v>
      </c>
      <c r="D16151">
        <v>-2.422866</v>
      </c>
      <c r="E16151">
        <v>0</v>
      </c>
      <c r="F16151">
        <v>0</v>
      </c>
      <c r="G16151">
        <v>0</v>
      </c>
      <c r="H16151">
        <v>0</v>
      </c>
      <c r="J16151" s="4">
        <f t="shared" si="1005"/>
        <v>-76.143590472000554</v>
      </c>
      <c r="K16151" s="4">
        <f t="shared" si="1006"/>
        <v>-127.49654152504938</v>
      </c>
      <c r="L16151" s="4">
        <f t="shared" si="1007"/>
        <v>9.4440725099999572</v>
      </c>
      <c r="M16151" s="4">
        <f t="shared" si="1008"/>
        <v>30.139013411199226</v>
      </c>
    </row>
    <row r="16152" spans="2:13" x14ac:dyDescent="0.25">
      <c r="B16152">
        <v>3.9207999999999998</v>
      </c>
      <c r="C16152">
        <v>-4.6443110000000001</v>
      </c>
      <c r="D16152">
        <v>-2.4224410000000001</v>
      </c>
      <c r="E16152">
        <v>0</v>
      </c>
      <c r="F16152">
        <v>0</v>
      </c>
      <c r="G16152">
        <v>0</v>
      </c>
      <c r="H16152">
        <v>0</v>
      </c>
      <c r="J16152" s="4">
        <f t="shared" si="1005"/>
        <v>-76.152899154000551</v>
      </c>
      <c r="K16152" s="4">
        <f t="shared" si="1006"/>
        <v>-127.51177210488018</v>
      </c>
      <c r="L16152" s="4">
        <f t="shared" si="1007"/>
        <v>9.4392267779999575</v>
      </c>
      <c r="M16152" s="4">
        <f t="shared" si="1008"/>
        <v>30.140901256554827</v>
      </c>
    </row>
    <row r="16153" spans="2:13" x14ac:dyDescent="0.25">
      <c r="B16153">
        <v>3.9209999999999998</v>
      </c>
      <c r="C16153">
        <v>-4.6336040000000001</v>
      </c>
      <c r="D16153">
        <v>-2.4195419999999999</v>
      </c>
      <c r="E16153">
        <v>0</v>
      </c>
      <c r="F16153">
        <v>0</v>
      </c>
      <c r="G16153">
        <v>0</v>
      </c>
      <c r="H16153">
        <v>0</v>
      </c>
      <c r="J16153" s="4">
        <f t="shared" si="1005"/>
        <v>-76.16218777600055</v>
      </c>
      <c r="K16153" s="4">
        <f t="shared" si="1006"/>
        <v>-127.52700454243538</v>
      </c>
      <c r="L16153" s="4">
        <f t="shared" si="1007"/>
        <v>9.4343818959999588</v>
      </c>
      <c r="M16153" s="4">
        <f t="shared" si="1008"/>
        <v>30.142788132934026</v>
      </c>
    </row>
    <row r="16154" spans="2:13" x14ac:dyDescent="0.25">
      <c r="B16154">
        <v>3.9211999999999998</v>
      </c>
      <c r="C16154">
        <v>-4.6221449999999997</v>
      </c>
      <c r="D16154">
        <v>-2.4169160000000001</v>
      </c>
      <c r="E16154">
        <v>0</v>
      </c>
      <c r="F16154">
        <v>0</v>
      </c>
      <c r="G16154">
        <v>0</v>
      </c>
      <c r="H16154">
        <v>0</v>
      </c>
      <c r="J16154" s="4">
        <f t="shared" si="1005"/>
        <v>-76.171454984000547</v>
      </c>
      <c r="K16154" s="4">
        <f t="shared" si="1006"/>
        <v>-127.54223883343218</v>
      </c>
      <c r="L16154" s="4">
        <f t="shared" si="1007"/>
        <v>9.4295428119999585</v>
      </c>
      <c r="M16154" s="4">
        <f t="shared" si="1008"/>
        <v>30.144674041496426</v>
      </c>
    </row>
    <row r="16155" spans="2:13" x14ac:dyDescent="0.25">
      <c r="B16155">
        <v>3.9214000000000002</v>
      </c>
      <c r="C16155">
        <v>-4.6104849999999997</v>
      </c>
      <c r="D16155">
        <v>-2.4132370000000001</v>
      </c>
      <c r="E16155">
        <v>0</v>
      </c>
      <c r="F16155">
        <v>0</v>
      </c>
      <c r="G16155">
        <v>0</v>
      </c>
      <c r="H16155">
        <v>0</v>
      </c>
      <c r="J16155" s="4">
        <f t="shared" si="1005"/>
        <v>-76.180699274000574</v>
      </c>
      <c r="K16155" s="4">
        <f t="shared" si="1006"/>
        <v>-127.55747497328701</v>
      </c>
      <c r="L16155" s="4">
        <f t="shared" si="1007"/>
        <v>9.4247089799999486</v>
      </c>
      <c r="M16155" s="4">
        <f t="shared" si="1008"/>
        <v>30.146558983292429</v>
      </c>
    </row>
    <row r="16156" spans="2:13" x14ac:dyDescent="0.25">
      <c r="B16156">
        <v>3.9216000000000002</v>
      </c>
      <c r="C16156">
        <v>-4.5987119999999999</v>
      </c>
      <c r="D16156">
        <v>-2.4109129999999999</v>
      </c>
      <c r="E16156">
        <v>0</v>
      </c>
      <c r="F16156">
        <v>0</v>
      </c>
      <c r="G16156">
        <v>0</v>
      </c>
      <c r="H16156">
        <v>0</v>
      </c>
      <c r="J16156" s="4">
        <f t="shared" si="1005"/>
        <v>-76.189920244000575</v>
      </c>
      <c r="K16156" s="4">
        <f t="shared" si="1006"/>
        <v>-127.57271295733581</v>
      </c>
      <c r="L16156" s="4">
        <f t="shared" si="1007"/>
        <v>9.4198825059999489</v>
      </c>
      <c r="M16156" s="4">
        <f t="shared" si="1008"/>
        <v>30.148442959793631</v>
      </c>
    </row>
    <row r="16157" spans="2:13" x14ac:dyDescent="0.25">
      <c r="B16157">
        <v>3.9218000000000002</v>
      </c>
      <c r="C16157">
        <v>-4.5876900000000003</v>
      </c>
      <c r="D16157">
        <v>-2.409732</v>
      </c>
      <c r="E16157">
        <v>0</v>
      </c>
      <c r="F16157">
        <v>0</v>
      </c>
      <c r="G16157">
        <v>0</v>
      </c>
      <c r="H16157">
        <v>0</v>
      </c>
      <c r="J16157" s="4">
        <f t="shared" si="1005"/>
        <v>-76.199117668000568</v>
      </c>
      <c r="K16157" s="4">
        <f t="shared" si="1006"/>
        <v>-127.58795278086941</v>
      </c>
      <c r="L16157" s="4">
        <f t="shared" si="1007"/>
        <v>9.4150606799999501</v>
      </c>
      <c r="M16157" s="4">
        <f t="shared" si="1008"/>
        <v>30.150325971929629</v>
      </c>
    </row>
    <row r="16158" spans="2:13" x14ac:dyDescent="0.25">
      <c r="B16158">
        <v>3.9220000000000002</v>
      </c>
      <c r="C16158">
        <v>-4.5767300000000004</v>
      </c>
      <c r="D16158">
        <v>-2.4088090000000002</v>
      </c>
      <c r="E16158">
        <v>0</v>
      </c>
      <c r="F16158">
        <v>0</v>
      </c>
      <c r="G16158">
        <v>0</v>
      </c>
      <c r="H16158">
        <v>0</v>
      </c>
      <c r="J16158" s="4">
        <f t="shared" si="1005"/>
        <v>-76.20829304800057</v>
      </c>
      <c r="K16158" s="4">
        <f t="shared" si="1006"/>
        <v>-127.60319443947901</v>
      </c>
      <c r="L16158" s="4">
        <f t="shared" si="1007"/>
        <v>9.4102412159999513</v>
      </c>
      <c r="M16158" s="4">
        <f t="shared" si="1008"/>
        <v>30.152208020172829</v>
      </c>
    </row>
    <row r="16159" spans="2:13" x14ac:dyDescent="0.25">
      <c r="B16159">
        <v>3.9222000000000001</v>
      </c>
      <c r="C16159">
        <v>-4.5657920000000001</v>
      </c>
      <c r="D16159">
        <v>-2.4078349999999999</v>
      </c>
      <c r="E16159">
        <v>0</v>
      </c>
      <c r="F16159">
        <v>0</v>
      </c>
      <c r="G16159">
        <v>0</v>
      </c>
      <c r="H16159">
        <v>0</v>
      </c>
      <c r="J16159" s="4">
        <f t="shared" si="1005"/>
        <v>-76.217446508000563</v>
      </c>
      <c r="K16159" s="4">
        <f t="shared" si="1006"/>
        <v>-127.61843792878061</v>
      </c>
      <c r="L16159" s="4">
        <f t="shared" si="1007"/>
        <v>9.4054235979999525</v>
      </c>
      <c r="M16159" s="4">
        <f t="shared" si="1008"/>
        <v>30.154089104892428</v>
      </c>
    </row>
    <row r="16160" spans="2:13" x14ac:dyDescent="0.25">
      <c r="B16160">
        <v>3.9224000000000001</v>
      </c>
      <c r="C16160">
        <v>-4.554106</v>
      </c>
      <c r="D16160">
        <v>-2.4047200000000002</v>
      </c>
      <c r="E16160">
        <v>0</v>
      </c>
      <c r="F16160">
        <v>0</v>
      </c>
      <c r="G16160">
        <v>0</v>
      </c>
      <c r="H16160">
        <v>0</v>
      </c>
      <c r="J16160" s="4">
        <f t="shared" si="1005"/>
        <v>-76.226578092000565</v>
      </c>
      <c r="K16160" s="4">
        <f t="shared" si="1006"/>
        <v>-127.63368324439901</v>
      </c>
      <c r="L16160" s="4">
        <f t="shared" si="1007"/>
        <v>9.4006079279999533</v>
      </c>
      <c r="M16160" s="4">
        <f t="shared" si="1008"/>
        <v>30.155969226478028</v>
      </c>
    </row>
    <row r="16161" spans="2:13" x14ac:dyDescent="0.25">
      <c r="B16161">
        <v>3.9226000000000001</v>
      </c>
      <c r="C16161">
        <v>-4.5417930000000002</v>
      </c>
      <c r="D16161">
        <v>-2.401815</v>
      </c>
      <c r="E16161">
        <v>0</v>
      </c>
      <c r="F16161">
        <v>0</v>
      </c>
      <c r="G16161">
        <v>0</v>
      </c>
      <c r="H16161">
        <v>0</v>
      </c>
      <c r="J16161" s="4">
        <f t="shared" si="1005"/>
        <v>-76.235686304000566</v>
      </c>
      <c r="K16161" s="4">
        <f t="shared" si="1006"/>
        <v>-127.64893038165981</v>
      </c>
      <c r="L16161" s="4">
        <f t="shared" si="1007"/>
        <v>9.3957984879999543</v>
      </c>
      <c r="M16161" s="4">
        <f t="shared" si="1008"/>
        <v>30.15784838617563</v>
      </c>
    </row>
    <row r="16162" spans="2:13" x14ac:dyDescent="0.25">
      <c r="B16162">
        <v>3.9228000000000001</v>
      </c>
      <c r="C16162">
        <v>-4.5292880000000002</v>
      </c>
      <c r="D16162">
        <v>-2.398104</v>
      </c>
      <c r="E16162">
        <v>0</v>
      </c>
      <c r="F16162">
        <v>0</v>
      </c>
      <c r="G16162">
        <v>0</v>
      </c>
      <c r="H16162">
        <v>0</v>
      </c>
      <c r="J16162" s="4">
        <f t="shared" si="1005"/>
        <v>-76.244769890000569</v>
      </c>
      <c r="K16162" s="4">
        <f t="shared" si="1006"/>
        <v>-127.66417933563781</v>
      </c>
      <c r="L16162" s="4">
        <f t="shared" si="1007"/>
        <v>9.3909948579999547</v>
      </c>
      <c r="M16162" s="4">
        <f t="shared" si="1008"/>
        <v>30.159726585147229</v>
      </c>
    </row>
    <row r="16163" spans="2:13" x14ac:dyDescent="0.25">
      <c r="B16163">
        <v>3.923</v>
      </c>
      <c r="C16163">
        <v>-4.5169430000000004</v>
      </c>
      <c r="D16163">
        <v>-2.396668</v>
      </c>
      <c r="E16163">
        <v>0</v>
      </c>
      <c r="F16163">
        <v>0</v>
      </c>
      <c r="G16163">
        <v>0</v>
      </c>
      <c r="H16163">
        <v>0</v>
      </c>
      <c r="J16163" s="4">
        <f t="shared" si="1005"/>
        <v>-76.25382846600057</v>
      </c>
      <c r="K16163" s="4">
        <f t="shared" si="1006"/>
        <v>-127.67943010133101</v>
      </c>
      <c r="L16163" s="4">
        <f t="shared" si="1007"/>
        <v>9.3861986499999546</v>
      </c>
      <c r="M16163" s="4">
        <f t="shared" si="1008"/>
        <v>30.161603824877229</v>
      </c>
    </row>
    <row r="16164" spans="2:13" x14ac:dyDescent="0.25">
      <c r="B16164">
        <v>3.9232</v>
      </c>
      <c r="C16164">
        <v>-4.5053330000000003</v>
      </c>
      <c r="D16164">
        <v>-2.3951880000000001</v>
      </c>
      <c r="E16164">
        <v>0</v>
      </c>
      <c r="F16164">
        <v>0</v>
      </c>
      <c r="G16164">
        <v>0</v>
      </c>
      <c r="H16164">
        <v>0</v>
      </c>
      <c r="J16164" s="4">
        <f t="shared" si="1005"/>
        <v>-76.262862352000568</v>
      </c>
      <c r="K16164" s="4">
        <f t="shared" si="1006"/>
        <v>-127.69468267380141</v>
      </c>
      <c r="L16164" s="4">
        <f t="shared" si="1007"/>
        <v>9.3814053139999558</v>
      </c>
      <c r="M16164" s="4">
        <f t="shared" si="1008"/>
        <v>30.163480105940028</v>
      </c>
    </row>
    <row r="16165" spans="2:13" x14ac:dyDescent="0.25">
      <c r="B16165">
        <v>3.9234</v>
      </c>
      <c r="C16165">
        <v>-4.493684</v>
      </c>
      <c r="D16165">
        <v>-2.394695</v>
      </c>
      <c r="E16165">
        <v>0</v>
      </c>
      <c r="F16165">
        <v>0</v>
      </c>
      <c r="G16165">
        <v>0</v>
      </c>
      <c r="H16165">
        <v>0</v>
      </c>
      <c r="J16165" s="4">
        <f t="shared" si="1005"/>
        <v>-76.271873018000562</v>
      </c>
      <c r="K16165" s="4">
        <f t="shared" si="1006"/>
        <v>-127.70993704840501</v>
      </c>
      <c r="L16165" s="4">
        <f t="shared" si="1007"/>
        <v>9.3766149379999568</v>
      </c>
      <c r="M16165" s="4">
        <f t="shared" si="1008"/>
        <v>30.165355428927629</v>
      </c>
    </row>
    <row r="16166" spans="2:13" x14ac:dyDescent="0.25">
      <c r="B16166">
        <v>3.9236</v>
      </c>
      <c r="C16166">
        <v>-4.4818170000000004</v>
      </c>
      <c r="D16166">
        <v>-2.3927779999999998</v>
      </c>
      <c r="E16166">
        <v>0</v>
      </c>
      <c r="F16166">
        <v>0</v>
      </c>
      <c r="G16166">
        <v>0</v>
      </c>
      <c r="H16166">
        <v>0</v>
      </c>
      <c r="J16166" s="4">
        <f t="shared" si="1005"/>
        <v>-76.280860386000555</v>
      </c>
      <c r="K16166" s="4">
        <f t="shared" si="1006"/>
        <v>-127.72519322048221</v>
      </c>
      <c r="L16166" s="4">
        <f t="shared" si="1007"/>
        <v>9.3718255479999577</v>
      </c>
      <c r="M16166" s="4">
        <f t="shared" si="1008"/>
        <v>30.16722979403723</v>
      </c>
    </row>
    <row r="16167" spans="2:13" x14ac:dyDescent="0.25">
      <c r="B16167">
        <v>3.9238</v>
      </c>
      <c r="C16167">
        <v>-4.4690729999999999</v>
      </c>
      <c r="D16167">
        <v>-2.3896130000000002</v>
      </c>
      <c r="E16167">
        <v>0</v>
      </c>
      <c r="F16167">
        <v>0</v>
      </c>
      <c r="G16167">
        <v>0</v>
      </c>
      <c r="H16167">
        <v>0</v>
      </c>
      <c r="J16167" s="4">
        <f t="shared" si="1005"/>
        <v>-76.289824020000552</v>
      </c>
      <c r="K16167" s="4">
        <f t="shared" si="1006"/>
        <v>-127.7404511852862</v>
      </c>
      <c r="L16167" s="4">
        <f t="shared" si="1007"/>
        <v>9.3670399919999578</v>
      </c>
      <c r="M16167" s="4">
        <f t="shared" si="1008"/>
        <v>30.169103202035629</v>
      </c>
    </row>
    <row r="16168" spans="2:13" x14ac:dyDescent="0.25">
      <c r="B16168">
        <v>3.9239999999999999</v>
      </c>
      <c r="C16168">
        <v>-4.4560199999999996</v>
      </c>
      <c r="D16168">
        <v>-2.3863560000000001</v>
      </c>
      <c r="E16168">
        <v>0</v>
      </c>
      <c r="F16168">
        <v>0</v>
      </c>
      <c r="G16168">
        <v>0</v>
      </c>
      <c r="H16168">
        <v>0</v>
      </c>
      <c r="J16168" s="4">
        <f t="shared" si="1005"/>
        <v>-76.298762166000557</v>
      </c>
      <c r="K16168" s="4">
        <f t="shared" si="1006"/>
        <v>-127.7557109377194</v>
      </c>
      <c r="L16168" s="4">
        <f t="shared" si="1007"/>
        <v>9.3622607659999577</v>
      </c>
      <c r="M16168" s="4">
        <f t="shared" si="1008"/>
        <v>30.17097565418883</v>
      </c>
    </row>
    <row r="16169" spans="2:13" x14ac:dyDescent="0.25">
      <c r="B16169">
        <v>3.9241999999999999</v>
      </c>
      <c r="C16169">
        <v>-4.4427009999999996</v>
      </c>
      <c r="D16169">
        <v>-2.3830179999999999</v>
      </c>
      <c r="E16169">
        <v>0</v>
      </c>
      <c r="F16169">
        <v>0</v>
      </c>
      <c r="G16169">
        <v>0</v>
      </c>
      <c r="H16169">
        <v>0</v>
      </c>
      <c r="J16169" s="4">
        <f t="shared" si="1005"/>
        <v>-76.307674206000556</v>
      </c>
      <c r="K16169" s="4">
        <f t="shared" si="1006"/>
        <v>-127.7709724725606</v>
      </c>
      <c r="L16169" s="4">
        <f t="shared" si="1007"/>
        <v>9.3574880539999583</v>
      </c>
      <c r="M16169" s="4">
        <f t="shared" si="1008"/>
        <v>30.17284715179963</v>
      </c>
    </row>
    <row r="16170" spans="2:13" x14ac:dyDescent="0.25">
      <c r="B16170">
        <v>3.9243999999999999</v>
      </c>
      <c r="C16170">
        <v>-4.429989</v>
      </c>
      <c r="D16170">
        <v>-2.3818160000000002</v>
      </c>
      <c r="E16170">
        <v>0</v>
      </c>
      <c r="F16170">
        <v>0</v>
      </c>
      <c r="G16170">
        <v>0</v>
      </c>
      <c r="H16170">
        <v>0</v>
      </c>
      <c r="J16170" s="4">
        <f t="shared" si="1005"/>
        <v>-76.31655960800056</v>
      </c>
      <c r="K16170" s="4">
        <f t="shared" si="1006"/>
        <v>-127.7862357844822</v>
      </c>
      <c r="L16170" s="4">
        <f t="shared" si="1007"/>
        <v>9.3527220179999588</v>
      </c>
      <c r="M16170" s="4">
        <f t="shared" si="1008"/>
        <v>30.174717696203228</v>
      </c>
    </row>
    <row r="16171" spans="2:13" x14ac:dyDescent="0.25">
      <c r="B16171">
        <v>3.9245999999999999</v>
      </c>
      <c r="C16171">
        <v>-4.4176840000000004</v>
      </c>
      <c r="D16171">
        <v>-2.380468</v>
      </c>
      <c r="E16171">
        <v>0</v>
      </c>
      <c r="F16171">
        <v>0</v>
      </c>
      <c r="G16171">
        <v>0</v>
      </c>
      <c r="H16171">
        <v>0</v>
      </c>
      <c r="J16171" s="4">
        <f t="shared" si="1005"/>
        <v>-76.325419586000564</v>
      </c>
      <c r="K16171" s="4">
        <f t="shared" si="1006"/>
        <v>-127.8015008683994</v>
      </c>
      <c r="L16171" s="4">
        <f t="shared" si="1007"/>
        <v>9.3479583859999593</v>
      </c>
      <c r="M16171" s="4">
        <f t="shared" si="1008"/>
        <v>30.176587287880427</v>
      </c>
    </row>
    <row r="16172" spans="2:13" x14ac:dyDescent="0.25">
      <c r="B16172">
        <v>3.9247999999999998</v>
      </c>
      <c r="C16172">
        <v>-4.405316</v>
      </c>
      <c r="D16172">
        <v>-2.3799899999999998</v>
      </c>
      <c r="E16172">
        <v>0</v>
      </c>
      <c r="F16172">
        <v>0</v>
      </c>
      <c r="G16172">
        <v>0</v>
      </c>
      <c r="H16172">
        <v>0</v>
      </c>
      <c r="J16172" s="4">
        <f t="shared" si="1005"/>
        <v>-76.334254954000556</v>
      </c>
      <c r="K16172" s="4">
        <f t="shared" si="1006"/>
        <v>-127.8167677193902</v>
      </c>
      <c r="L16172" s="4">
        <f t="shared" si="1007"/>
        <v>9.343197449999959</v>
      </c>
      <c r="M16172" s="4">
        <f t="shared" si="1008"/>
        <v>30.178455927370425</v>
      </c>
    </row>
    <row r="16173" spans="2:13" x14ac:dyDescent="0.25">
      <c r="B16173">
        <v>3.9249999999999998</v>
      </c>
      <c r="C16173">
        <v>-4.3925720000000004</v>
      </c>
      <c r="D16173">
        <v>-2.3770560000000001</v>
      </c>
      <c r="E16173">
        <v>0</v>
      </c>
      <c r="F16173">
        <v>0</v>
      </c>
      <c r="G16173">
        <v>0</v>
      </c>
      <c r="H16173">
        <v>0</v>
      </c>
      <c r="J16173" s="4">
        <f t="shared" si="1005"/>
        <v>-76.343065586000549</v>
      </c>
      <c r="K16173" s="4">
        <f t="shared" si="1006"/>
        <v>-127.8320363325074</v>
      </c>
      <c r="L16173" s="4">
        <f t="shared" si="1007"/>
        <v>9.3384374699999597</v>
      </c>
      <c r="M16173" s="4">
        <f t="shared" si="1008"/>
        <v>30.180323614864424</v>
      </c>
    </row>
    <row r="16174" spans="2:13" x14ac:dyDescent="0.25">
      <c r="B16174">
        <v>3.9251999999999998</v>
      </c>
      <c r="C16174">
        <v>-4.3788919999999996</v>
      </c>
      <c r="D16174">
        <v>-2.3743940000000001</v>
      </c>
      <c r="E16174">
        <v>0</v>
      </c>
      <c r="F16174">
        <v>0</v>
      </c>
      <c r="G16174">
        <v>0</v>
      </c>
      <c r="H16174">
        <v>0</v>
      </c>
      <c r="J16174" s="4">
        <f t="shared" si="1005"/>
        <v>-76.35185073000055</v>
      </c>
      <c r="K16174" s="4">
        <f t="shared" si="1006"/>
        <v>-127.8473067026534</v>
      </c>
      <c r="L16174" s="4">
        <f t="shared" si="1007"/>
        <v>9.333683357999961</v>
      </c>
      <c r="M16174" s="4">
        <f t="shared" si="1008"/>
        <v>30.182190351536022</v>
      </c>
    </row>
    <row r="16175" spans="2:13" x14ac:dyDescent="0.25">
      <c r="B16175">
        <v>3.9253999999999998</v>
      </c>
      <c r="C16175">
        <v>-4.365075</v>
      </c>
      <c r="D16175">
        <v>-2.3706100000000001</v>
      </c>
      <c r="E16175">
        <v>0</v>
      </c>
      <c r="F16175">
        <v>0</v>
      </c>
      <c r="G16175">
        <v>0</v>
      </c>
      <c r="H16175">
        <v>0</v>
      </c>
      <c r="J16175" s="4">
        <f t="shared" si="1005"/>
        <v>-76.360608514000546</v>
      </c>
      <c r="K16175" s="4">
        <f t="shared" si="1006"/>
        <v>-127.86257882435619</v>
      </c>
      <c r="L16175" s="4">
        <f t="shared" si="1007"/>
        <v>9.3289345699999622</v>
      </c>
      <c r="M16175" s="4">
        <f t="shared" si="1008"/>
        <v>30.184056138450021</v>
      </c>
    </row>
    <row r="16176" spans="2:13" x14ac:dyDescent="0.25">
      <c r="B16176">
        <v>3.9256000000000002</v>
      </c>
      <c r="C16176">
        <v>-4.3511670000000002</v>
      </c>
      <c r="D16176">
        <v>-2.3680870000000001</v>
      </c>
      <c r="E16176">
        <v>0</v>
      </c>
      <c r="F16176">
        <v>0</v>
      </c>
      <c r="G16176">
        <v>0</v>
      </c>
      <c r="H16176">
        <v>0</v>
      </c>
      <c r="J16176" s="4">
        <f t="shared" si="1005"/>
        <v>-76.369338664000566</v>
      </c>
      <c r="K16176" s="4">
        <f t="shared" si="1006"/>
        <v>-127.87785269208902</v>
      </c>
      <c r="L16176" s="4">
        <f t="shared" si="1007"/>
        <v>9.3241933499999519</v>
      </c>
      <c r="M16176" s="4">
        <f t="shared" si="1008"/>
        <v>30.185920977120023</v>
      </c>
    </row>
    <row r="16177" spans="2:13" x14ac:dyDescent="0.25">
      <c r="B16177">
        <v>3.9258000000000002</v>
      </c>
      <c r="C16177">
        <v>-4.338012</v>
      </c>
      <c r="D16177">
        <v>-2.3669959999999999</v>
      </c>
      <c r="E16177">
        <v>0</v>
      </c>
      <c r="F16177">
        <v>0</v>
      </c>
      <c r="G16177">
        <v>0</v>
      </c>
      <c r="H16177">
        <v>0</v>
      </c>
      <c r="J16177" s="4">
        <f t="shared" si="1005"/>
        <v>-76.378040998000571</v>
      </c>
      <c r="K16177" s="4">
        <f t="shared" si="1006"/>
        <v>-127.89312830028862</v>
      </c>
      <c r="L16177" s="4">
        <f t="shared" si="1007"/>
        <v>9.3194571759999523</v>
      </c>
      <c r="M16177" s="4">
        <f t="shared" si="1008"/>
        <v>30.187784868555223</v>
      </c>
    </row>
    <row r="16178" spans="2:13" x14ac:dyDescent="0.25">
      <c r="B16178">
        <v>3.9260000000000002</v>
      </c>
      <c r="C16178">
        <v>-4.325005</v>
      </c>
      <c r="D16178">
        <v>-2.3659819999999998</v>
      </c>
      <c r="E16178">
        <v>0</v>
      </c>
      <c r="F16178">
        <v>0</v>
      </c>
      <c r="G16178">
        <v>0</v>
      </c>
      <c r="H16178">
        <v>0</v>
      </c>
      <c r="J16178" s="4">
        <f t="shared" ref="J16178:J16241" si="1009">(B16178-B16177)*10*C16177+J16177</f>
        <v>-76.386717022000568</v>
      </c>
      <c r="K16178" s="4">
        <f t="shared" ref="K16178:K16241" si="1010">(B16178-B16177)*J16178+K16177</f>
        <v>-127.90840564369302</v>
      </c>
      <c r="L16178" s="4">
        <f t="shared" ref="L16178:L16241" si="1011">(B16178-B16177)*10*D16177+L16177</f>
        <v>9.314723183999952</v>
      </c>
      <c r="M16178" s="4">
        <f t="shared" ref="M16178:M16241" si="1012">(B16178-B16177)*L16178+M16177</f>
        <v>30.189647813192021</v>
      </c>
    </row>
    <row r="16179" spans="2:13" x14ac:dyDescent="0.25">
      <c r="B16179">
        <v>3.9262000000000001</v>
      </c>
      <c r="C16179">
        <v>-4.3119810000000003</v>
      </c>
      <c r="D16179">
        <v>-2.3649650000000002</v>
      </c>
      <c r="E16179">
        <v>0</v>
      </c>
      <c r="F16179">
        <v>0</v>
      </c>
      <c r="G16179">
        <v>0</v>
      </c>
      <c r="H16179">
        <v>0</v>
      </c>
      <c r="J16179" s="4">
        <f t="shared" si="1009"/>
        <v>-76.395367032000564</v>
      </c>
      <c r="K16179" s="4">
        <f t="shared" si="1010"/>
        <v>-127.92368471709942</v>
      </c>
      <c r="L16179" s="4">
        <f t="shared" si="1011"/>
        <v>9.3099912199999526</v>
      </c>
      <c r="M16179" s="4">
        <f t="shared" si="1012"/>
        <v>30.191509811436021</v>
      </c>
    </row>
    <row r="16180" spans="2:13" x14ac:dyDescent="0.25">
      <c r="B16180">
        <v>3.9264000000000001</v>
      </c>
      <c r="C16180">
        <v>-4.2982630000000004</v>
      </c>
      <c r="D16180">
        <v>-2.3617849999999998</v>
      </c>
      <c r="E16180">
        <v>0</v>
      </c>
      <c r="F16180">
        <v>0</v>
      </c>
      <c r="G16180">
        <v>0</v>
      </c>
      <c r="H16180">
        <v>0</v>
      </c>
      <c r="J16180" s="4">
        <f t="shared" si="1009"/>
        <v>-76.403990994000566</v>
      </c>
      <c r="K16180" s="4">
        <f t="shared" si="1010"/>
        <v>-127.93896551529822</v>
      </c>
      <c r="L16180" s="4">
        <f t="shared" si="1011"/>
        <v>9.3052612899999527</v>
      </c>
      <c r="M16180" s="4">
        <f t="shared" si="1012"/>
        <v>30.193370863694021</v>
      </c>
    </row>
    <row r="16181" spans="2:13" x14ac:dyDescent="0.25">
      <c r="B16181">
        <v>3.9266000000000001</v>
      </c>
      <c r="C16181">
        <v>-4.2838219999999998</v>
      </c>
      <c r="D16181">
        <v>-2.3589739999999999</v>
      </c>
      <c r="E16181">
        <v>0</v>
      </c>
      <c r="F16181">
        <v>0</v>
      </c>
      <c r="G16181">
        <v>0</v>
      </c>
      <c r="H16181">
        <v>0</v>
      </c>
      <c r="J16181" s="4">
        <f t="shared" si="1009"/>
        <v>-76.412587520000571</v>
      </c>
      <c r="K16181" s="4">
        <f t="shared" si="1010"/>
        <v>-127.95424803280223</v>
      </c>
      <c r="L16181" s="4">
        <f t="shared" si="1011"/>
        <v>9.3005377199999533</v>
      </c>
      <c r="M16181" s="4">
        <f t="shared" si="1012"/>
        <v>30.195230971238022</v>
      </c>
    </row>
    <row r="16182" spans="2:13" x14ac:dyDescent="0.25">
      <c r="B16182">
        <v>3.9268000000000001</v>
      </c>
      <c r="C16182">
        <v>-4.2692880000000004</v>
      </c>
      <c r="D16182">
        <v>-2.3549760000000002</v>
      </c>
      <c r="E16182">
        <v>0</v>
      </c>
      <c r="F16182">
        <v>0</v>
      </c>
      <c r="G16182">
        <v>0</v>
      </c>
      <c r="H16182">
        <v>0</v>
      </c>
      <c r="J16182" s="4">
        <f t="shared" si="1009"/>
        <v>-76.421155164000567</v>
      </c>
      <c r="K16182" s="4">
        <f t="shared" si="1010"/>
        <v>-127.96953226383502</v>
      </c>
      <c r="L16182" s="4">
        <f t="shared" si="1011"/>
        <v>9.2958197719999536</v>
      </c>
      <c r="M16182" s="4">
        <f t="shared" si="1012"/>
        <v>30.197090135192422</v>
      </c>
    </row>
    <row r="16183" spans="2:13" x14ac:dyDescent="0.25">
      <c r="B16183">
        <v>3.927</v>
      </c>
      <c r="C16183">
        <v>-4.2550189999999999</v>
      </c>
      <c r="D16183">
        <v>-2.3535780000000002</v>
      </c>
      <c r="E16183">
        <v>0</v>
      </c>
      <c r="F16183">
        <v>0</v>
      </c>
      <c r="G16183">
        <v>0</v>
      </c>
      <c r="H16183">
        <v>0</v>
      </c>
      <c r="J16183" s="4">
        <f t="shared" si="1009"/>
        <v>-76.429693740000559</v>
      </c>
      <c r="K16183" s="4">
        <f t="shared" si="1010"/>
        <v>-127.98481820258301</v>
      </c>
      <c r="L16183" s="4">
        <f t="shared" si="1011"/>
        <v>9.2911098199999547</v>
      </c>
      <c r="M16183" s="4">
        <f t="shared" si="1012"/>
        <v>30.198948357156421</v>
      </c>
    </row>
    <row r="16184" spans="2:13" x14ac:dyDescent="0.25">
      <c r="B16184">
        <v>3.9272</v>
      </c>
      <c r="C16184">
        <v>-4.2413449999999999</v>
      </c>
      <c r="D16184">
        <v>-2.3521179999999999</v>
      </c>
      <c r="E16184">
        <v>0</v>
      </c>
      <c r="F16184">
        <v>0</v>
      </c>
      <c r="G16184">
        <v>0</v>
      </c>
      <c r="H16184">
        <v>0</v>
      </c>
      <c r="J16184" s="4">
        <f t="shared" si="1009"/>
        <v>-76.438203778000556</v>
      </c>
      <c r="K16184" s="4">
        <f t="shared" si="1010"/>
        <v>-128.00010584333862</v>
      </c>
      <c r="L16184" s="4">
        <f t="shared" si="1011"/>
        <v>9.2864026639999544</v>
      </c>
      <c r="M16184" s="4">
        <f t="shared" si="1012"/>
        <v>30.200805637689221</v>
      </c>
    </row>
    <row r="16185" spans="2:13" x14ac:dyDescent="0.25">
      <c r="B16185">
        <v>3.9274</v>
      </c>
      <c r="C16185">
        <v>-4.2277050000000003</v>
      </c>
      <c r="D16185">
        <v>-2.3514379999999999</v>
      </c>
      <c r="E16185">
        <v>0</v>
      </c>
      <c r="F16185">
        <v>0</v>
      </c>
      <c r="G16185">
        <v>0</v>
      </c>
      <c r="H16185">
        <v>0</v>
      </c>
      <c r="J16185" s="4">
        <f t="shared" si="1009"/>
        <v>-76.44668646800055</v>
      </c>
      <c r="K16185" s="4">
        <f t="shared" si="1010"/>
        <v>-128.01539518063223</v>
      </c>
      <c r="L16185" s="4">
        <f t="shared" si="1011"/>
        <v>9.2816984279999541</v>
      </c>
      <c r="M16185" s="4">
        <f t="shared" si="1012"/>
        <v>30.20266197737482</v>
      </c>
    </row>
    <row r="16186" spans="2:13" x14ac:dyDescent="0.25">
      <c r="B16186">
        <v>3.9276</v>
      </c>
      <c r="C16186">
        <v>-4.2139030000000002</v>
      </c>
      <c r="D16186">
        <v>-2.3495940000000002</v>
      </c>
      <c r="E16186">
        <v>0</v>
      </c>
      <c r="F16186">
        <v>0</v>
      </c>
      <c r="G16186">
        <v>0</v>
      </c>
      <c r="H16186">
        <v>0</v>
      </c>
      <c r="J16186" s="4">
        <f t="shared" si="1009"/>
        <v>-76.455141878000546</v>
      </c>
      <c r="K16186" s="4">
        <f t="shared" si="1010"/>
        <v>-128.03068620900783</v>
      </c>
      <c r="L16186" s="4">
        <f t="shared" si="1011"/>
        <v>9.2769955519999545</v>
      </c>
      <c r="M16186" s="4">
        <f t="shared" si="1012"/>
        <v>30.204517376485221</v>
      </c>
    </row>
    <row r="16187" spans="2:13" x14ac:dyDescent="0.25">
      <c r="B16187">
        <v>3.9278</v>
      </c>
      <c r="C16187">
        <v>-4.199211</v>
      </c>
      <c r="D16187">
        <v>-2.3465280000000002</v>
      </c>
      <c r="E16187">
        <v>0</v>
      </c>
      <c r="F16187">
        <v>0</v>
      </c>
      <c r="G16187">
        <v>0</v>
      </c>
      <c r="H16187">
        <v>0</v>
      </c>
      <c r="J16187" s="4">
        <f t="shared" si="1009"/>
        <v>-76.463569684000547</v>
      </c>
      <c r="K16187" s="4">
        <f t="shared" si="1010"/>
        <v>-128.04597892294461</v>
      </c>
      <c r="L16187" s="4">
        <f t="shared" si="1011"/>
        <v>9.2722963639999545</v>
      </c>
      <c r="M16187" s="4">
        <f t="shared" si="1012"/>
        <v>30.20637183575802</v>
      </c>
    </row>
    <row r="16188" spans="2:13" x14ac:dyDescent="0.25">
      <c r="B16188">
        <v>3.9279999999999999</v>
      </c>
      <c r="C16188">
        <v>-4.18424</v>
      </c>
      <c r="D16188">
        <v>-2.3431190000000002</v>
      </c>
      <c r="E16188">
        <v>0</v>
      </c>
      <c r="F16188">
        <v>0</v>
      </c>
      <c r="G16188">
        <v>0</v>
      </c>
      <c r="H16188">
        <v>0</v>
      </c>
      <c r="J16188" s="4">
        <f t="shared" si="1009"/>
        <v>-76.471968106000546</v>
      </c>
      <c r="K16188" s="4">
        <f t="shared" si="1010"/>
        <v>-128.0612733165658</v>
      </c>
      <c r="L16188" s="4">
        <f t="shared" si="1011"/>
        <v>9.2676033079999556</v>
      </c>
      <c r="M16188" s="4">
        <f t="shared" si="1012"/>
        <v>30.208225356419621</v>
      </c>
    </row>
    <row r="16189" spans="2:13" x14ac:dyDescent="0.25">
      <c r="B16189">
        <v>3.9281999999999999</v>
      </c>
      <c r="C16189">
        <v>-4.1691229999999999</v>
      </c>
      <c r="D16189">
        <v>-2.3398659999999998</v>
      </c>
      <c r="E16189">
        <v>0</v>
      </c>
      <c r="F16189">
        <v>0</v>
      </c>
      <c r="G16189">
        <v>0</v>
      </c>
      <c r="H16189">
        <v>0</v>
      </c>
      <c r="J16189" s="4">
        <f t="shared" si="1009"/>
        <v>-76.480336586000547</v>
      </c>
      <c r="K16189" s="4">
        <f t="shared" si="1010"/>
        <v>-128.076569383883</v>
      </c>
      <c r="L16189" s="4">
        <f t="shared" si="1011"/>
        <v>9.2629170699999559</v>
      </c>
      <c r="M16189" s="4">
        <f t="shared" si="1012"/>
        <v>30.210077939833621</v>
      </c>
    </row>
    <row r="16190" spans="2:13" x14ac:dyDescent="0.25">
      <c r="B16190">
        <v>3.9283999999999999</v>
      </c>
      <c r="C16190">
        <v>-4.1544340000000002</v>
      </c>
      <c r="D16190">
        <v>-2.3386580000000001</v>
      </c>
      <c r="E16190">
        <v>0</v>
      </c>
      <c r="F16190">
        <v>0</v>
      </c>
      <c r="G16190">
        <v>0</v>
      </c>
      <c r="H16190">
        <v>0</v>
      </c>
      <c r="J16190" s="4">
        <f t="shared" si="1009"/>
        <v>-76.488674832000541</v>
      </c>
      <c r="K16190" s="4">
        <f t="shared" si="1010"/>
        <v>-128.09186711884939</v>
      </c>
      <c r="L16190" s="4">
        <f t="shared" si="1011"/>
        <v>9.2582373379999563</v>
      </c>
      <c r="M16190" s="4">
        <f t="shared" si="1012"/>
        <v>30.211929587301221</v>
      </c>
    </row>
    <row r="16191" spans="2:13" x14ac:dyDescent="0.25">
      <c r="B16191">
        <v>3.9285999999999999</v>
      </c>
      <c r="C16191">
        <v>-4.1402729999999996</v>
      </c>
      <c r="D16191">
        <v>-2.3372839999999999</v>
      </c>
      <c r="E16191">
        <v>0</v>
      </c>
      <c r="F16191">
        <v>0</v>
      </c>
      <c r="G16191">
        <v>0</v>
      </c>
      <c r="H16191">
        <v>0</v>
      </c>
      <c r="J16191" s="4">
        <f t="shared" si="1009"/>
        <v>-76.496983700000541</v>
      </c>
      <c r="K16191" s="4">
        <f t="shared" si="1010"/>
        <v>-128.1071665155894</v>
      </c>
      <c r="L16191" s="4">
        <f t="shared" si="1011"/>
        <v>9.2535600219999576</v>
      </c>
      <c r="M16191" s="4">
        <f t="shared" si="1012"/>
        <v>30.213780299305622</v>
      </c>
    </row>
    <row r="16192" spans="2:13" x14ac:dyDescent="0.25">
      <c r="B16192">
        <v>3.9287999999999998</v>
      </c>
      <c r="C16192">
        <v>-4.12608</v>
      </c>
      <c r="D16192">
        <v>-2.3368609999999999</v>
      </c>
      <c r="E16192">
        <v>0</v>
      </c>
      <c r="F16192">
        <v>0</v>
      </c>
      <c r="G16192">
        <v>0</v>
      </c>
      <c r="H16192">
        <v>0</v>
      </c>
      <c r="J16192" s="4">
        <f t="shared" si="1009"/>
        <v>-76.505264246000536</v>
      </c>
      <c r="K16192" s="4">
        <f t="shared" si="1010"/>
        <v>-128.12246756843859</v>
      </c>
      <c r="L16192" s="4">
        <f t="shared" si="1011"/>
        <v>9.248885453999959</v>
      </c>
      <c r="M16192" s="4">
        <f t="shared" si="1012"/>
        <v>30.215630076396423</v>
      </c>
    </row>
    <row r="16193" spans="2:13" x14ac:dyDescent="0.25">
      <c r="B16193">
        <v>3.9289999999999998</v>
      </c>
      <c r="C16193">
        <v>-4.1114819999999996</v>
      </c>
      <c r="D16193">
        <v>-2.3339189999999999</v>
      </c>
      <c r="E16193">
        <v>0</v>
      </c>
      <c r="F16193">
        <v>0</v>
      </c>
      <c r="G16193">
        <v>0</v>
      </c>
      <c r="H16193">
        <v>0</v>
      </c>
      <c r="J16193" s="4">
        <f t="shared" si="1009"/>
        <v>-76.513516406000534</v>
      </c>
      <c r="K16193" s="4">
        <f t="shared" si="1010"/>
        <v>-128.1377702717198</v>
      </c>
      <c r="L16193" s="4">
        <f t="shared" si="1011"/>
        <v>9.2442117319999593</v>
      </c>
      <c r="M16193" s="4">
        <f t="shared" si="1012"/>
        <v>30.217478918742824</v>
      </c>
    </row>
    <row r="16194" spans="2:13" x14ac:dyDescent="0.25">
      <c r="B16194">
        <v>3.9291999999999998</v>
      </c>
      <c r="C16194">
        <v>-4.0960320000000001</v>
      </c>
      <c r="D16194">
        <v>-2.3309869999999999</v>
      </c>
      <c r="E16194">
        <v>0</v>
      </c>
      <c r="F16194">
        <v>0</v>
      </c>
      <c r="G16194">
        <v>0</v>
      </c>
      <c r="H16194">
        <v>0</v>
      </c>
      <c r="J16194" s="4">
        <f t="shared" si="1009"/>
        <v>-76.521739370000532</v>
      </c>
      <c r="K16194" s="4">
        <f t="shared" si="1010"/>
        <v>-128.15307461959381</v>
      </c>
      <c r="L16194" s="4">
        <f t="shared" si="1011"/>
        <v>9.2395438939999597</v>
      </c>
      <c r="M16194" s="4">
        <f t="shared" si="1012"/>
        <v>30.219326827521623</v>
      </c>
    </row>
    <row r="16195" spans="2:13" x14ac:dyDescent="0.25">
      <c r="B16195">
        <v>3.9293999999999998</v>
      </c>
      <c r="C16195">
        <v>-4.0804429999999998</v>
      </c>
      <c r="D16195">
        <v>-2.3273470000000001</v>
      </c>
      <c r="E16195">
        <v>0</v>
      </c>
      <c r="F16195">
        <v>0</v>
      </c>
      <c r="G16195">
        <v>0</v>
      </c>
      <c r="H16195">
        <v>0</v>
      </c>
      <c r="J16195" s="4">
        <f t="shared" si="1009"/>
        <v>-76.529931434000531</v>
      </c>
      <c r="K16195" s="4">
        <f t="shared" si="1010"/>
        <v>-128.1683806058806</v>
      </c>
      <c r="L16195" s="4">
        <f t="shared" si="1011"/>
        <v>9.2348819199999603</v>
      </c>
      <c r="M16195" s="4">
        <f t="shared" si="1012"/>
        <v>30.221173803905621</v>
      </c>
    </row>
    <row r="16196" spans="2:13" x14ac:dyDescent="0.25">
      <c r="B16196">
        <v>3.9296000000000002</v>
      </c>
      <c r="C16196">
        <v>-4.0647539999999998</v>
      </c>
      <c r="D16196">
        <v>-2.3249230000000001</v>
      </c>
      <c r="E16196">
        <v>0</v>
      </c>
      <c r="F16196">
        <v>0</v>
      </c>
      <c r="G16196">
        <v>0</v>
      </c>
      <c r="H16196">
        <v>0</v>
      </c>
      <c r="J16196" s="4">
        <f t="shared" si="1009"/>
        <v>-76.538092320000544</v>
      </c>
      <c r="K16196" s="4">
        <f t="shared" si="1010"/>
        <v>-128.18368822434462</v>
      </c>
      <c r="L16196" s="4">
        <f t="shared" si="1011"/>
        <v>9.2302272259999505</v>
      </c>
      <c r="M16196" s="4">
        <f t="shared" si="1012"/>
        <v>30.223019849350827</v>
      </c>
    </row>
    <row r="16197" spans="2:13" x14ac:dyDescent="0.25">
      <c r="B16197">
        <v>3.9298000000000002</v>
      </c>
      <c r="C16197">
        <v>-4.0498380000000003</v>
      </c>
      <c r="D16197">
        <v>-2.323572</v>
      </c>
      <c r="E16197">
        <v>0</v>
      </c>
      <c r="F16197">
        <v>0</v>
      </c>
      <c r="G16197">
        <v>0</v>
      </c>
      <c r="H16197">
        <v>0</v>
      </c>
      <c r="J16197" s="4">
        <f t="shared" si="1009"/>
        <v>-76.54622182800054</v>
      </c>
      <c r="K16197" s="4">
        <f t="shared" si="1010"/>
        <v>-128.19899746871022</v>
      </c>
      <c r="L16197" s="4">
        <f t="shared" si="1011"/>
        <v>9.225577379999951</v>
      </c>
      <c r="M16197" s="4">
        <f t="shared" si="1012"/>
        <v>30.224864964826828</v>
      </c>
    </row>
    <row r="16198" spans="2:13" x14ac:dyDescent="0.25">
      <c r="B16198">
        <v>3.93</v>
      </c>
      <c r="C16198">
        <v>-4.0350359999999998</v>
      </c>
      <c r="D16198">
        <v>-2.3226810000000002</v>
      </c>
      <c r="E16198">
        <v>0</v>
      </c>
      <c r="F16198">
        <v>0</v>
      </c>
      <c r="G16198">
        <v>0</v>
      </c>
      <c r="H16198">
        <v>0</v>
      </c>
      <c r="J16198" s="4">
        <f t="shared" si="1009"/>
        <v>-76.554321504000541</v>
      </c>
      <c r="K16198" s="4">
        <f t="shared" si="1010"/>
        <v>-128.21430833301102</v>
      </c>
      <c r="L16198" s="4">
        <f t="shared" si="1011"/>
        <v>9.2209302359999512</v>
      </c>
      <c r="M16198" s="4">
        <f t="shared" si="1012"/>
        <v>30.226709150874029</v>
      </c>
    </row>
    <row r="16199" spans="2:13" x14ac:dyDescent="0.25">
      <c r="B16199">
        <v>3.9302000000000001</v>
      </c>
      <c r="C16199">
        <v>-4.0202770000000001</v>
      </c>
      <c r="D16199">
        <v>-2.321599</v>
      </c>
      <c r="E16199">
        <v>0</v>
      </c>
      <c r="F16199">
        <v>0</v>
      </c>
      <c r="G16199">
        <v>0</v>
      </c>
      <c r="H16199">
        <v>0</v>
      </c>
      <c r="J16199" s="4">
        <f t="shared" si="1009"/>
        <v>-76.562391576000536</v>
      </c>
      <c r="K16199" s="4">
        <f t="shared" si="1010"/>
        <v>-128.22962081132621</v>
      </c>
      <c r="L16199" s="4">
        <f t="shared" si="1011"/>
        <v>9.2162848739999514</v>
      </c>
      <c r="M16199" s="4">
        <f t="shared" si="1012"/>
        <v>30.228552407848831</v>
      </c>
    </row>
    <row r="16200" spans="2:13" x14ac:dyDescent="0.25">
      <c r="B16200">
        <v>3.9304000000000001</v>
      </c>
      <c r="C16200">
        <v>-4.0048769999999996</v>
      </c>
      <c r="D16200">
        <v>-2.3183280000000002</v>
      </c>
      <c r="E16200">
        <v>0</v>
      </c>
      <c r="F16200">
        <v>0</v>
      </c>
      <c r="G16200">
        <v>0</v>
      </c>
      <c r="H16200">
        <v>0</v>
      </c>
      <c r="J16200" s="4">
        <f t="shared" si="1009"/>
        <v>-76.57043213000054</v>
      </c>
      <c r="K16200" s="4">
        <f t="shared" si="1010"/>
        <v>-128.24493489775222</v>
      </c>
      <c r="L16200" s="4">
        <f t="shared" si="1011"/>
        <v>9.2116416759999513</v>
      </c>
      <c r="M16200" s="4">
        <f t="shared" si="1012"/>
        <v>30.230394736184032</v>
      </c>
    </row>
    <row r="16201" spans="2:13" x14ac:dyDescent="0.25">
      <c r="B16201">
        <v>3.9306000000000001</v>
      </c>
      <c r="C16201">
        <v>-3.9887549999999998</v>
      </c>
      <c r="D16201">
        <v>-2.3156340000000002</v>
      </c>
      <c r="E16201">
        <v>0</v>
      </c>
      <c r="F16201">
        <v>0</v>
      </c>
      <c r="G16201">
        <v>0</v>
      </c>
      <c r="H16201">
        <v>0</v>
      </c>
      <c r="J16201" s="4">
        <f t="shared" si="1009"/>
        <v>-76.57844188400054</v>
      </c>
      <c r="K16201" s="4">
        <f t="shared" si="1010"/>
        <v>-128.26025058612902</v>
      </c>
      <c r="L16201" s="4">
        <f t="shared" si="1011"/>
        <v>9.2070050199999525</v>
      </c>
      <c r="M16201" s="4">
        <f t="shared" si="1012"/>
        <v>30.232236137188032</v>
      </c>
    </row>
    <row r="16202" spans="2:13" x14ac:dyDescent="0.25">
      <c r="B16202">
        <v>3.9308000000000001</v>
      </c>
      <c r="C16202">
        <v>-3.972518</v>
      </c>
      <c r="D16202">
        <v>-2.3117969999999999</v>
      </c>
      <c r="E16202">
        <v>0</v>
      </c>
      <c r="F16202">
        <v>0</v>
      </c>
      <c r="G16202">
        <v>0</v>
      </c>
      <c r="H16202">
        <v>0</v>
      </c>
      <c r="J16202" s="4">
        <f t="shared" si="1009"/>
        <v>-76.586419394000544</v>
      </c>
      <c r="K16202" s="4">
        <f t="shared" si="1010"/>
        <v>-128.27556787000782</v>
      </c>
      <c r="L16202" s="4">
        <f t="shared" si="1011"/>
        <v>9.2023737519999536</v>
      </c>
      <c r="M16202" s="4">
        <f t="shared" si="1012"/>
        <v>30.234076611938431</v>
      </c>
    </row>
    <row r="16203" spans="2:13" x14ac:dyDescent="0.25">
      <c r="B16203">
        <v>3.931</v>
      </c>
      <c r="C16203">
        <v>-3.9566140000000001</v>
      </c>
      <c r="D16203">
        <v>-2.3101850000000002</v>
      </c>
      <c r="E16203">
        <v>0</v>
      </c>
      <c r="F16203">
        <v>0</v>
      </c>
      <c r="G16203">
        <v>0</v>
      </c>
      <c r="H16203">
        <v>0</v>
      </c>
      <c r="J16203" s="4">
        <f t="shared" si="1009"/>
        <v>-76.594364430000539</v>
      </c>
      <c r="K16203" s="4">
        <f t="shared" si="1010"/>
        <v>-128.2908867428938</v>
      </c>
      <c r="L16203" s="4">
        <f t="shared" si="1011"/>
        <v>9.1977501579999537</v>
      </c>
      <c r="M16203" s="4">
        <f t="shared" si="1012"/>
        <v>30.235916161970032</v>
      </c>
    </row>
    <row r="16204" spans="2:13" x14ac:dyDescent="0.25">
      <c r="B16204">
        <v>3.9312</v>
      </c>
      <c r="C16204">
        <v>-3.9413100000000001</v>
      </c>
      <c r="D16204">
        <v>-2.308843</v>
      </c>
      <c r="E16204">
        <v>0</v>
      </c>
      <c r="F16204">
        <v>0</v>
      </c>
      <c r="G16204">
        <v>0</v>
      </c>
      <c r="H16204">
        <v>0</v>
      </c>
      <c r="J16204" s="4">
        <f t="shared" si="1009"/>
        <v>-76.602277658000531</v>
      </c>
      <c r="K16204" s="4">
        <f t="shared" si="1010"/>
        <v>-128.3062071984254</v>
      </c>
      <c r="L16204" s="4">
        <f t="shared" si="1011"/>
        <v>9.1931297879999541</v>
      </c>
      <c r="M16204" s="4">
        <f t="shared" si="1012"/>
        <v>30.237754787927631</v>
      </c>
    </row>
    <row r="16205" spans="2:13" x14ac:dyDescent="0.25">
      <c r="B16205">
        <v>3.9314</v>
      </c>
      <c r="C16205">
        <v>-3.926085</v>
      </c>
      <c r="D16205">
        <v>-2.3082069999999999</v>
      </c>
      <c r="E16205">
        <v>0</v>
      </c>
      <c r="F16205">
        <v>0</v>
      </c>
      <c r="G16205">
        <v>0</v>
      </c>
      <c r="H16205">
        <v>0</v>
      </c>
      <c r="J16205" s="4">
        <f t="shared" si="1009"/>
        <v>-76.610160278000535</v>
      </c>
      <c r="K16205" s="4">
        <f t="shared" si="1010"/>
        <v>-128.32152923048099</v>
      </c>
      <c r="L16205" s="4">
        <f t="shared" si="1011"/>
        <v>9.1885121019999545</v>
      </c>
      <c r="M16205" s="4">
        <f t="shared" si="1012"/>
        <v>30.239592490348031</v>
      </c>
    </row>
    <row r="16206" spans="2:13" x14ac:dyDescent="0.25">
      <c r="B16206">
        <v>3.9316</v>
      </c>
      <c r="C16206">
        <v>-3.9107059999999998</v>
      </c>
      <c r="D16206">
        <v>-2.3062719999999999</v>
      </c>
      <c r="E16206">
        <v>0</v>
      </c>
      <c r="F16206">
        <v>0</v>
      </c>
      <c r="G16206">
        <v>0</v>
      </c>
      <c r="H16206">
        <v>0</v>
      </c>
      <c r="J16206" s="4">
        <f t="shared" si="1009"/>
        <v>-76.618012448000528</v>
      </c>
      <c r="K16206" s="4">
        <f t="shared" si="1010"/>
        <v>-128.33685283297058</v>
      </c>
      <c r="L16206" s="4">
        <f t="shared" si="1011"/>
        <v>9.1838956879999554</v>
      </c>
      <c r="M16206" s="4">
        <f t="shared" si="1012"/>
        <v>30.241429269485632</v>
      </c>
    </row>
    <row r="16207" spans="2:13" x14ac:dyDescent="0.25">
      <c r="B16207">
        <v>3.9318</v>
      </c>
      <c r="C16207">
        <v>-3.8945189999999998</v>
      </c>
      <c r="D16207">
        <v>-2.3032119999999998</v>
      </c>
      <c r="E16207">
        <v>0</v>
      </c>
      <c r="F16207">
        <v>0</v>
      </c>
      <c r="G16207">
        <v>0</v>
      </c>
      <c r="H16207">
        <v>0</v>
      </c>
      <c r="J16207" s="4">
        <f t="shared" si="1009"/>
        <v>-76.625833860000526</v>
      </c>
      <c r="K16207" s="4">
        <f t="shared" si="1010"/>
        <v>-128.35217799974257</v>
      </c>
      <c r="L16207" s="4">
        <f t="shared" si="1011"/>
        <v>9.1792831439999567</v>
      </c>
      <c r="M16207" s="4">
        <f t="shared" si="1012"/>
        <v>30.243265126114434</v>
      </c>
    </row>
    <row r="16208" spans="2:13" x14ac:dyDescent="0.25">
      <c r="B16208">
        <v>3.9319999999999999</v>
      </c>
      <c r="C16208">
        <v>-3.8778540000000001</v>
      </c>
      <c r="D16208">
        <v>-2.299947</v>
      </c>
      <c r="E16208">
        <v>0</v>
      </c>
      <c r="F16208">
        <v>0</v>
      </c>
      <c r="G16208">
        <v>0</v>
      </c>
      <c r="H16208">
        <v>0</v>
      </c>
      <c r="J16208" s="4">
        <f t="shared" si="1009"/>
        <v>-76.633622898000525</v>
      </c>
      <c r="K16208" s="4">
        <f t="shared" si="1010"/>
        <v>-128.36750472432217</v>
      </c>
      <c r="L16208" s="4">
        <f t="shared" si="1011"/>
        <v>9.1746767199999564</v>
      </c>
      <c r="M16208" s="4">
        <f t="shared" si="1012"/>
        <v>30.245100061458434</v>
      </c>
    </row>
    <row r="16209" spans="2:13" x14ac:dyDescent="0.25">
      <c r="B16209">
        <v>3.9321999999999999</v>
      </c>
      <c r="C16209">
        <v>-3.8611360000000001</v>
      </c>
      <c r="D16209">
        <v>-2.296611</v>
      </c>
      <c r="E16209">
        <v>0</v>
      </c>
      <c r="F16209">
        <v>0</v>
      </c>
      <c r="G16209">
        <v>0</v>
      </c>
      <c r="H16209">
        <v>0</v>
      </c>
      <c r="J16209" s="4">
        <f t="shared" si="1009"/>
        <v>-76.641378606000529</v>
      </c>
      <c r="K16209" s="4">
        <f t="shared" si="1010"/>
        <v>-128.38283300004338</v>
      </c>
      <c r="L16209" s="4">
        <f t="shared" si="1011"/>
        <v>9.1700768259999563</v>
      </c>
      <c r="M16209" s="4">
        <f t="shared" si="1012"/>
        <v>30.246934076823635</v>
      </c>
    </row>
    <row r="16210" spans="2:13" x14ac:dyDescent="0.25">
      <c r="B16210">
        <v>3.9323999999999999</v>
      </c>
      <c r="C16210">
        <v>-3.8449960000000001</v>
      </c>
      <c r="D16210">
        <v>-2.2955969999999999</v>
      </c>
      <c r="E16210">
        <v>0</v>
      </c>
      <c r="F16210">
        <v>0</v>
      </c>
      <c r="G16210">
        <v>0</v>
      </c>
      <c r="H16210">
        <v>0</v>
      </c>
      <c r="J16210" s="4">
        <f t="shared" si="1009"/>
        <v>-76.649100878000525</v>
      </c>
      <c r="K16210" s="4">
        <f t="shared" si="1010"/>
        <v>-128.39816282021897</v>
      </c>
      <c r="L16210" s="4">
        <f t="shared" si="1011"/>
        <v>9.1654836039999577</v>
      </c>
      <c r="M16210" s="4">
        <f t="shared" si="1012"/>
        <v>30.248767173544437</v>
      </c>
    </row>
    <row r="16211" spans="2:13" x14ac:dyDescent="0.25">
      <c r="B16211">
        <v>3.9325999999999999</v>
      </c>
      <c r="C16211">
        <v>-3.8291819999999999</v>
      </c>
      <c r="D16211">
        <v>-2.2941609999999999</v>
      </c>
      <c r="E16211">
        <v>0</v>
      </c>
      <c r="F16211">
        <v>0</v>
      </c>
      <c r="G16211">
        <v>0</v>
      </c>
      <c r="H16211">
        <v>0</v>
      </c>
      <c r="J16211" s="4">
        <f t="shared" si="1009"/>
        <v>-76.65679087000052</v>
      </c>
      <c r="K16211" s="4">
        <f t="shared" si="1010"/>
        <v>-128.41349417839297</v>
      </c>
      <c r="L16211" s="4">
        <f t="shared" si="1011"/>
        <v>9.160892409999958</v>
      </c>
      <c r="M16211" s="4">
        <f t="shared" si="1012"/>
        <v>30.250599352026438</v>
      </c>
    </row>
    <row r="16212" spans="2:13" x14ac:dyDescent="0.25">
      <c r="B16212">
        <v>3.9327999999999999</v>
      </c>
      <c r="C16212">
        <v>-3.8136009999999998</v>
      </c>
      <c r="D16212">
        <v>-2.293666</v>
      </c>
      <c r="E16212">
        <v>0</v>
      </c>
      <c r="F16212">
        <v>0</v>
      </c>
      <c r="G16212">
        <v>0</v>
      </c>
      <c r="H16212">
        <v>0</v>
      </c>
      <c r="J16212" s="4">
        <f t="shared" si="1009"/>
        <v>-76.664449234000514</v>
      </c>
      <c r="K16212" s="4">
        <f t="shared" si="1010"/>
        <v>-128.42882706823977</v>
      </c>
      <c r="L16212" s="4">
        <f t="shared" si="1011"/>
        <v>9.156304087999958</v>
      </c>
      <c r="M16212" s="4">
        <f t="shared" si="1012"/>
        <v>30.252430612844037</v>
      </c>
    </row>
    <row r="16213" spans="2:13" x14ac:dyDescent="0.25">
      <c r="B16213">
        <v>3.9329999999999998</v>
      </c>
      <c r="C16213">
        <v>-3.7975099999999999</v>
      </c>
      <c r="D16213">
        <v>-2.2909160000000002</v>
      </c>
      <c r="E16213">
        <v>0</v>
      </c>
      <c r="F16213">
        <v>0</v>
      </c>
      <c r="G16213">
        <v>0</v>
      </c>
      <c r="H16213">
        <v>0</v>
      </c>
      <c r="J16213" s="4">
        <f t="shared" si="1009"/>
        <v>-76.672076436000509</v>
      </c>
      <c r="K16213" s="4">
        <f t="shared" si="1010"/>
        <v>-128.44416148352695</v>
      </c>
      <c r="L16213" s="4">
        <f t="shared" si="1011"/>
        <v>9.1517167559999582</v>
      </c>
      <c r="M16213" s="4">
        <f t="shared" si="1012"/>
        <v>30.254260956195235</v>
      </c>
    </row>
    <row r="16214" spans="2:13" x14ac:dyDescent="0.25">
      <c r="B16214">
        <v>3.9331999999999998</v>
      </c>
      <c r="C16214">
        <v>-3.7805659999999999</v>
      </c>
      <c r="D16214">
        <v>-2.2881640000000001</v>
      </c>
      <c r="E16214">
        <v>0</v>
      </c>
      <c r="F16214">
        <v>0</v>
      </c>
      <c r="G16214">
        <v>0</v>
      </c>
      <c r="H16214">
        <v>0</v>
      </c>
      <c r="J16214" s="4">
        <f t="shared" si="1009"/>
        <v>-76.679671456000506</v>
      </c>
      <c r="K16214" s="4">
        <f t="shared" si="1010"/>
        <v>-128.45949741781814</v>
      </c>
      <c r="L16214" s="4">
        <f t="shared" si="1011"/>
        <v>9.1471349239999586</v>
      </c>
      <c r="M16214" s="4">
        <f t="shared" si="1012"/>
        <v>30.256090383180034</v>
      </c>
    </row>
    <row r="16215" spans="2:13" x14ac:dyDescent="0.25">
      <c r="B16215">
        <v>3.9333999999999998</v>
      </c>
      <c r="C16215">
        <v>-3.7634979999999998</v>
      </c>
      <c r="D16215">
        <v>-2.2844440000000001</v>
      </c>
      <c r="E16215">
        <v>0</v>
      </c>
      <c r="F16215">
        <v>0</v>
      </c>
      <c r="G16215">
        <v>0</v>
      </c>
      <c r="H16215">
        <v>0</v>
      </c>
      <c r="J16215" s="4">
        <f t="shared" si="1009"/>
        <v>-76.687232588000498</v>
      </c>
      <c r="K16215" s="4">
        <f t="shared" si="1010"/>
        <v>-128.47483486433575</v>
      </c>
      <c r="L16215" s="4">
        <f t="shared" si="1011"/>
        <v>9.1425585959999598</v>
      </c>
      <c r="M16215" s="4">
        <f t="shared" si="1012"/>
        <v>30.257918894899234</v>
      </c>
    </row>
    <row r="16216" spans="2:13" x14ac:dyDescent="0.25">
      <c r="B16216">
        <v>3.9336000000000002</v>
      </c>
      <c r="C16216">
        <v>-3.7463320000000002</v>
      </c>
      <c r="D16216">
        <v>-2.282149</v>
      </c>
      <c r="E16216">
        <v>0</v>
      </c>
      <c r="F16216">
        <v>0</v>
      </c>
      <c r="G16216">
        <v>0</v>
      </c>
      <c r="H16216">
        <v>0</v>
      </c>
      <c r="J16216" s="4">
        <f t="shared" si="1009"/>
        <v>-76.694759584000508</v>
      </c>
      <c r="K16216" s="4">
        <f t="shared" si="1010"/>
        <v>-128.49017381625259</v>
      </c>
      <c r="L16216" s="4">
        <f t="shared" si="1011"/>
        <v>9.1379897079999495</v>
      </c>
      <c r="M16216" s="4">
        <f t="shared" si="1012"/>
        <v>30.259746492840836</v>
      </c>
    </row>
    <row r="16217" spans="2:13" x14ac:dyDescent="0.25">
      <c r="B16217">
        <v>3.9338000000000002</v>
      </c>
      <c r="C16217">
        <v>-3.7300170000000001</v>
      </c>
      <c r="D16217">
        <v>-2.2808540000000002</v>
      </c>
      <c r="E16217">
        <v>0</v>
      </c>
      <c r="F16217">
        <v>0</v>
      </c>
      <c r="G16217">
        <v>0</v>
      </c>
      <c r="H16217">
        <v>0</v>
      </c>
      <c r="J16217" s="4">
        <f t="shared" si="1009"/>
        <v>-76.702252248000505</v>
      </c>
      <c r="K16217" s="4">
        <f t="shared" si="1010"/>
        <v>-128.50551426670219</v>
      </c>
      <c r="L16217" s="4">
        <f t="shared" si="1011"/>
        <v>9.1334254099999495</v>
      </c>
      <c r="M16217" s="4">
        <f t="shared" si="1012"/>
        <v>30.261573177922838</v>
      </c>
    </row>
    <row r="16218" spans="2:13" x14ac:dyDescent="0.25">
      <c r="B16218">
        <v>3.9340000000000002</v>
      </c>
      <c r="C16218">
        <v>-3.7138059999999999</v>
      </c>
      <c r="D16218">
        <v>-2.2798660000000002</v>
      </c>
      <c r="E16218">
        <v>0</v>
      </c>
      <c r="F16218">
        <v>0</v>
      </c>
      <c r="G16218">
        <v>0</v>
      </c>
      <c r="H16218">
        <v>0</v>
      </c>
      <c r="J16218" s="4">
        <f t="shared" si="1009"/>
        <v>-76.70971228200051</v>
      </c>
      <c r="K16218" s="4">
        <f t="shared" si="1010"/>
        <v>-128.52085620915858</v>
      </c>
      <c r="L16218" s="4">
        <f t="shared" si="1011"/>
        <v>9.1288637019999506</v>
      </c>
      <c r="M16218" s="4">
        <f t="shared" si="1012"/>
        <v>30.263398950663237</v>
      </c>
    </row>
    <row r="16219" spans="2:13" x14ac:dyDescent="0.25">
      <c r="B16219">
        <v>3.9342000000000001</v>
      </c>
      <c r="C16219">
        <v>-3.6977069999999999</v>
      </c>
      <c r="D16219">
        <v>-2.2785440000000001</v>
      </c>
      <c r="E16219">
        <v>0</v>
      </c>
      <c r="F16219">
        <v>0</v>
      </c>
      <c r="G16219">
        <v>0</v>
      </c>
      <c r="H16219">
        <v>0</v>
      </c>
      <c r="J16219" s="4">
        <f t="shared" si="1009"/>
        <v>-76.71713989400051</v>
      </c>
      <c r="K16219" s="4">
        <f t="shared" si="1010"/>
        <v>-128.53619963713737</v>
      </c>
      <c r="L16219" s="4">
        <f t="shared" si="1011"/>
        <v>9.1243039699999517</v>
      </c>
      <c r="M16219" s="4">
        <f t="shared" si="1012"/>
        <v>30.265223811457236</v>
      </c>
    </row>
    <row r="16220" spans="2:13" x14ac:dyDescent="0.25">
      <c r="B16220">
        <v>3.9344000000000001</v>
      </c>
      <c r="C16220">
        <v>-3.6809020000000001</v>
      </c>
      <c r="D16220">
        <v>-2.2751060000000001</v>
      </c>
      <c r="E16220">
        <v>0</v>
      </c>
      <c r="F16220">
        <v>0</v>
      </c>
      <c r="G16220">
        <v>0</v>
      </c>
      <c r="H16220">
        <v>0</v>
      </c>
      <c r="J16220" s="4">
        <f t="shared" si="1009"/>
        <v>-76.724535308000512</v>
      </c>
      <c r="K16220" s="4">
        <f t="shared" si="1010"/>
        <v>-128.55154454419898</v>
      </c>
      <c r="L16220" s="4">
        <f t="shared" si="1011"/>
        <v>9.1197468819999514</v>
      </c>
      <c r="M16220" s="4">
        <f t="shared" si="1012"/>
        <v>30.267047760833638</v>
      </c>
    </row>
    <row r="16221" spans="2:13" x14ac:dyDescent="0.25">
      <c r="B16221">
        <v>3.9346000000000001</v>
      </c>
      <c r="C16221">
        <v>-3.6634669999999998</v>
      </c>
      <c r="D16221">
        <v>-2.2722950000000002</v>
      </c>
      <c r="E16221">
        <v>0</v>
      </c>
      <c r="F16221">
        <v>0</v>
      </c>
      <c r="G16221">
        <v>0</v>
      </c>
      <c r="H16221">
        <v>0</v>
      </c>
      <c r="J16221" s="4">
        <f t="shared" si="1009"/>
        <v>-76.73189711200051</v>
      </c>
      <c r="K16221" s="4">
        <f t="shared" si="1010"/>
        <v>-128.56689092362137</v>
      </c>
      <c r="L16221" s="4">
        <f t="shared" si="1011"/>
        <v>9.1151966699999516</v>
      </c>
      <c r="M16221" s="4">
        <f t="shared" si="1012"/>
        <v>30.268870800167637</v>
      </c>
    </row>
    <row r="16222" spans="2:13" x14ac:dyDescent="0.25">
      <c r="B16222">
        <v>3.9348000000000001</v>
      </c>
      <c r="C16222">
        <v>-3.6459389999999998</v>
      </c>
      <c r="D16222">
        <v>-2.2692139999999998</v>
      </c>
      <c r="E16222">
        <v>0</v>
      </c>
      <c r="F16222">
        <v>0</v>
      </c>
      <c r="G16222">
        <v>0</v>
      </c>
      <c r="H16222">
        <v>0</v>
      </c>
      <c r="J16222" s="4">
        <f t="shared" si="1009"/>
        <v>-76.739224046000516</v>
      </c>
      <c r="K16222" s="4">
        <f t="shared" si="1010"/>
        <v>-128.58223876843056</v>
      </c>
      <c r="L16222" s="4">
        <f t="shared" si="1011"/>
        <v>9.1106520799999515</v>
      </c>
      <c r="M16222" s="4">
        <f t="shared" si="1012"/>
        <v>30.270692930583635</v>
      </c>
    </row>
    <row r="16223" spans="2:13" x14ac:dyDescent="0.25">
      <c r="B16223">
        <v>3.9350000000000001</v>
      </c>
      <c r="C16223">
        <v>-3.6285980000000002</v>
      </c>
      <c r="D16223">
        <v>-2.2682440000000001</v>
      </c>
      <c r="E16223">
        <v>0</v>
      </c>
      <c r="F16223">
        <v>0</v>
      </c>
      <c r="G16223">
        <v>0</v>
      </c>
      <c r="H16223">
        <v>0</v>
      </c>
      <c r="J16223" s="4">
        <f t="shared" si="1009"/>
        <v>-76.746515924000519</v>
      </c>
      <c r="K16223" s="4">
        <f t="shared" si="1010"/>
        <v>-128.59758807161535</v>
      </c>
      <c r="L16223" s="4">
        <f t="shared" si="1011"/>
        <v>9.1061136519999515</v>
      </c>
      <c r="M16223" s="4">
        <f t="shared" si="1012"/>
        <v>30.272514153314035</v>
      </c>
    </row>
    <row r="16224" spans="2:13" x14ac:dyDescent="0.25">
      <c r="B16224">
        <v>3.9352</v>
      </c>
      <c r="C16224">
        <v>-3.612012</v>
      </c>
      <c r="D16224">
        <v>-2.2669079999999999</v>
      </c>
      <c r="E16224">
        <v>0</v>
      </c>
      <c r="F16224">
        <v>0</v>
      </c>
      <c r="G16224">
        <v>0</v>
      </c>
      <c r="H16224">
        <v>0</v>
      </c>
      <c r="J16224" s="4">
        <f t="shared" si="1009"/>
        <v>-76.753773120000517</v>
      </c>
      <c r="K16224" s="4">
        <f t="shared" si="1010"/>
        <v>-128.61293882623934</v>
      </c>
      <c r="L16224" s="4">
        <f t="shared" si="1011"/>
        <v>9.1015771639999521</v>
      </c>
      <c r="M16224" s="4">
        <f t="shared" si="1012"/>
        <v>30.274334468746833</v>
      </c>
    </row>
    <row r="16225" spans="2:13" x14ac:dyDescent="0.25">
      <c r="B16225">
        <v>3.9354</v>
      </c>
      <c r="C16225">
        <v>-3.595507</v>
      </c>
      <c r="D16225">
        <v>-2.2659609999999999</v>
      </c>
      <c r="E16225">
        <v>0</v>
      </c>
      <c r="F16225">
        <v>0</v>
      </c>
      <c r="G16225">
        <v>0</v>
      </c>
      <c r="H16225">
        <v>0</v>
      </c>
      <c r="J16225" s="4">
        <f t="shared" si="1009"/>
        <v>-76.760997144000513</v>
      </c>
      <c r="K16225" s="4">
        <f t="shared" si="1010"/>
        <v>-128.62829102566815</v>
      </c>
      <c r="L16225" s="4">
        <f t="shared" si="1011"/>
        <v>9.0970433479999517</v>
      </c>
      <c r="M16225" s="4">
        <f t="shared" si="1012"/>
        <v>30.276153877416434</v>
      </c>
    </row>
    <row r="16226" spans="2:13" x14ac:dyDescent="0.25">
      <c r="B16226">
        <v>3.9356</v>
      </c>
      <c r="C16226">
        <v>-3.5788099999999998</v>
      </c>
      <c r="D16226">
        <v>-2.26356</v>
      </c>
      <c r="E16226">
        <v>0</v>
      </c>
      <c r="F16226">
        <v>0</v>
      </c>
      <c r="G16226">
        <v>0</v>
      </c>
      <c r="H16226">
        <v>0</v>
      </c>
      <c r="J16226" s="4">
        <f t="shared" si="1009"/>
        <v>-76.768188158000513</v>
      </c>
      <c r="K16226" s="4">
        <f t="shared" si="1010"/>
        <v>-128.64364466329974</v>
      </c>
      <c r="L16226" s="4">
        <f t="shared" si="1011"/>
        <v>9.0925114259999518</v>
      </c>
      <c r="M16226" s="4">
        <f t="shared" si="1012"/>
        <v>30.277972379701634</v>
      </c>
    </row>
    <row r="16227" spans="2:13" x14ac:dyDescent="0.25">
      <c r="B16227">
        <v>3.9358</v>
      </c>
      <c r="C16227">
        <v>-3.5613579999999998</v>
      </c>
      <c r="D16227">
        <v>-2.2604120000000001</v>
      </c>
      <c r="E16227">
        <v>0</v>
      </c>
      <c r="F16227">
        <v>0</v>
      </c>
      <c r="G16227">
        <v>0</v>
      </c>
      <c r="H16227">
        <v>0</v>
      </c>
      <c r="J16227" s="4">
        <f t="shared" si="1009"/>
        <v>-76.775345778000514</v>
      </c>
      <c r="K16227" s="4">
        <f t="shared" si="1010"/>
        <v>-128.65899973245533</v>
      </c>
      <c r="L16227" s="4">
        <f t="shared" si="1011"/>
        <v>9.087984305999953</v>
      </c>
      <c r="M16227" s="4">
        <f t="shared" si="1012"/>
        <v>30.279789976562835</v>
      </c>
    </row>
    <row r="16228" spans="2:13" x14ac:dyDescent="0.25">
      <c r="B16228">
        <v>3.9359999999999999</v>
      </c>
      <c r="C16228">
        <v>-3.5435530000000002</v>
      </c>
      <c r="D16228">
        <v>-2.2575129999999999</v>
      </c>
      <c r="E16228">
        <v>0</v>
      </c>
      <c r="F16228">
        <v>0</v>
      </c>
      <c r="G16228">
        <v>0</v>
      </c>
      <c r="H16228">
        <v>0</v>
      </c>
      <c r="J16228" s="4">
        <f t="shared" si="1009"/>
        <v>-76.782468494000511</v>
      </c>
      <c r="K16228" s="4">
        <f t="shared" si="1010"/>
        <v>-128.67435622615412</v>
      </c>
      <c r="L16228" s="4">
        <f t="shared" si="1011"/>
        <v>9.0834634819999529</v>
      </c>
      <c r="M16228" s="4">
        <f t="shared" si="1012"/>
        <v>30.281606669259236</v>
      </c>
    </row>
    <row r="16229" spans="2:13" x14ac:dyDescent="0.25">
      <c r="B16229">
        <v>3.9361999999999999</v>
      </c>
      <c r="C16229">
        <v>-3.525617</v>
      </c>
      <c r="D16229">
        <v>-2.2547640000000002</v>
      </c>
      <c r="E16229">
        <v>0</v>
      </c>
      <c r="F16229">
        <v>0</v>
      </c>
      <c r="G16229">
        <v>0</v>
      </c>
      <c r="H16229">
        <v>0</v>
      </c>
      <c r="J16229" s="4">
        <f t="shared" si="1009"/>
        <v>-76.789555600000512</v>
      </c>
      <c r="K16229" s="4">
        <f t="shared" si="1010"/>
        <v>-128.68971413727411</v>
      </c>
      <c r="L16229" s="4">
        <f t="shared" si="1011"/>
        <v>9.0789484559999529</v>
      </c>
      <c r="M16229" s="4">
        <f t="shared" si="1012"/>
        <v>30.283422458950437</v>
      </c>
    </row>
    <row r="16230" spans="2:13" x14ac:dyDescent="0.25">
      <c r="B16230">
        <v>3.9363999999999999</v>
      </c>
      <c r="C16230">
        <v>-3.508267</v>
      </c>
      <c r="D16230">
        <v>-2.2539899999999999</v>
      </c>
      <c r="E16230">
        <v>0</v>
      </c>
      <c r="F16230">
        <v>0</v>
      </c>
      <c r="G16230">
        <v>0</v>
      </c>
      <c r="H16230">
        <v>0</v>
      </c>
      <c r="J16230" s="4">
        <f t="shared" si="1009"/>
        <v>-76.796606834000514</v>
      </c>
      <c r="K16230" s="4">
        <f t="shared" si="1010"/>
        <v>-128.7050734586409</v>
      </c>
      <c r="L16230" s="4">
        <f t="shared" si="1011"/>
        <v>9.0744389279999531</v>
      </c>
      <c r="M16230" s="4">
        <f t="shared" si="1012"/>
        <v>30.285237346736036</v>
      </c>
    </row>
    <row r="16231" spans="2:13" x14ac:dyDescent="0.25">
      <c r="B16231">
        <v>3.9365999999999999</v>
      </c>
      <c r="C16231">
        <v>-3.4913569999999998</v>
      </c>
      <c r="D16231">
        <v>-2.2527360000000001</v>
      </c>
      <c r="E16231">
        <v>0</v>
      </c>
      <c r="F16231">
        <v>0</v>
      </c>
      <c r="G16231">
        <v>0</v>
      </c>
      <c r="H16231">
        <v>0</v>
      </c>
      <c r="J16231" s="4">
        <f t="shared" si="1009"/>
        <v>-76.803623368000515</v>
      </c>
      <c r="K16231" s="4">
        <f t="shared" si="1010"/>
        <v>-128.7204341833145</v>
      </c>
      <c r="L16231" s="4">
        <f t="shared" si="1011"/>
        <v>9.0699309479999535</v>
      </c>
      <c r="M16231" s="4">
        <f t="shared" si="1012"/>
        <v>30.287051332925635</v>
      </c>
    </row>
    <row r="16232" spans="2:13" x14ac:dyDescent="0.25">
      <c r="B16232">
        <v>3.9367999999999999</v>
      </c>
      <c r="C16232">
        <v>-3.474523</v>
      </c>
      <c r="D16232">
        <v>-2.251897</v>
      </c>
      <c r="E16232">
        <v>0</v>
      </c>
      <c r="F16232">
        <v>0</v>
      </c>
      <c r="G16232">
        <v>0</v>
      </c>
      <c r="H16232">
        <v>0</v>
      </c>
      <c r="J16232" s="4">
        <f t="shared" si="1009"/>
        <v>-76.810606082000518</v>
      </c>
      <c r="K16232" s="4">
        <f t="shared" si="1010"/>
        <v>-128.73579630453091</v>
      </c>
      <c r="L16232" s="4">
        <f t="shared" si="1011"/>
        <v>9.0654254759999535</v>
      </c>
      <c r="M16232" s="4">
        <f t="shared" si="1012"/>
        <v>30.288864418020836</v>
      </c>
    </row>
    <row r="16233" spans="2:13" x14ac:dyDescent="0.25">
      <c r="B16233">
        <v>3.9369999999999998</v>
      </c>
      <c r="C16233">
        <v>-3.4573330000000002</v>
      </c>
      <c r="D16233">
        <v>-2.2485409999999999</v>
      </c>
      <c r="E16233">
        <v>0</v>
      </c>
      <c r="F16233">
        <v>0</v>
      </c>
      <c r="G16233">
        <v>0</v>
      </c>
      <c r="H16233">
        <v>0</v>
      </c>
      <c r="J16233" s="4">
        <f t="shared" si="1009"/>
        <v>-76.817555128000521</v>
      </c>
      <c r="K16233" s="4">
        <f t="shared" si="1010"/>
        <v>-128.75115981555652</v>
      </c>
      <c r="L16233" s="4">
        <f t="shared" si="1011"/>
        <v>9.0609216819999538</v>
      </c>
      <c r="M16233" s="4">
        <f t="shared" si="1012"/>
        <v>30.290676602357237</v>
      </c>
    </row>
    <row r="16234" spans="2:13" x14ac:dyDescent="0.25">
      <c r="B16234">
        <v>3.9371999999999998</v>
      </c>
      <c r="C16234">
        <v>-3.4392459999999998</v>
      </c>
      <c r="D16234">
        <v>-2.245997</v>
      </c>
      <c r="E16234">
        <v>0</v>
      </c>
      <c r="F16234">
        <v>0</v>
      </c>
      <c r="G16234">
        <v>0</v>
      </c>
      <c r="H16234">
        <v>0</v>
      </c>
      <c r="J16234" s="4">
        <f t="shared" si="1009"/>
        <v>-76.824469794000521</v>
      </c>
      <c r="K16234" s="4">
        <f t="shared" si="1010"/>
        <v>-128.76652470951532</v>
      </c>
      <c r="L16234" s="4">
        <f t="shared" si="1011"/>
        <v>9.0564245999999535</v>
      </c>
      <c r="M16234" s="4">
        <f t="shared" si="1012"/>
        <v>30.292487887277236</v>
      </c>
    </row>
    <row r="16235" spans="2:13" x14ac:dyDescent="0.25">
      <c r="B16235">
        <v>3.9373999999999998</v>
      </c>
      <c r="C16235">
        <v>-3.4210850000000002</v>
      </c>
      <c r="D16235">
        <v>-2.2427049999999999</v>
      </c>
      <c r="E16235">
        <v>0</v>
      </c>
      <c r="F16235">
        <v>0</v>
      </c>
      <c r="G16235">
        <v>0</v>
      </c>
      <c r="H16235">
        <v>0</v>
      </c>
      <c r="J16235" s="4">
        <f t="shared" si="1009"/>
        <v>-76.831348286000519</v>
      </c>
      <c r="K16235" s="4">
        <f t="shared" si="1010"/>
        <v>-128.78189097917252</v>
      </c>
      <c r="L16235" s="4">
        <f t="shared" si="1011"/>
        <v>9.0519326059999532</v>
      </c>
      <c r="M16235" s="4">
        <f t="shared" si="1012"/>
        <v>30.294298273798436</v>
      </c>
    </row>
    <row r="16236" spans="2:13" x14ac:dyDescent="0.25">
      <c r="B16236">
        <v>3.9376000000000002</v>
      </c>
      <c r="C16236">
        <v>-3.4029310000000002</v>
      </c>
      <c r="D16236">
        <v>-2.2407910000000002</v>
      </c>
      <c r="E16236">
        <v>0</v>
      </c>
      <c r="F16236">
        <v>0</v>
      </c>
      <c r="G16236">
        <v>0</v>
      </c>
      <c r="H16236">
        <v>0</v>
      </c>
      <c r="J16236" s="4">
        <f t="shared" si="1009"/>
        <v>-76.838190456000532</v>
      </c>
      <c r="K16236" s="4">
        <f t="shared" si="1010"/>
        <v>-128.79725861726374</v>
      </c>
      <c r="L16236" s="4">
        <f t="shared" si="1011"/>
        <v>9.0474471959999434</v>
      </c>
      <c r="M16236" s="4">
        <f t="shared" si="1012"/>
        <v>30.296107763237639</v>
      </c>
    </row>
    <row r="16237" spans="2:13" x14ac:dyDescent="0.25">
      <c r="B16237">
        <v>3.9378000000000002</v>
      </c>
      <c r="C16237">
        <v>-3.3854850000000001</v>
      </c>
      <c r="D16237">
        <v>-2.2400319999999998</v>
      </c>
      <c r="E16237">
        <v>0</v>
      </c>
      <c r="F16237">
        <v>0</v>
      </c>
      <c r="G16237">
        <v>0</v>
      </c>
      <c r="H16237">
        <v>0</v>
      </c>
      <c r="J16237" s="4">
        <f t="shared" si="1009"/>
        <v>-76.844996318000526</v>
      </c>
      <c r="K16237" s="4">
        <f t="shared" si="1010"/>
        <v>-128.81262761652732</v>
      </c>
      <c r="L16237" s="4">
        <f t="shared" si="1011"/>
        <v>9.042965613999943</v>
      </c>
      <c r="M16237" s="4">
        <f t="shared" si="1012"/>
        <v>30.297916356360439</v>
      </c>
    </row>
    <row r="16238" spans="2:13" x14ac:dyDescent="0.25">
      <c r="B16238">
        <v>3.9380000000000002</v>
      </c>
      <c r="C16238">
        <v>-3.3681290000000002</v>
      </c>
      <c r="D16238">
        <v>-2.2389619999999999</v>
      </c>
      <c r="E16238">
        <v>0</v>
      </c>
      <c r="F16238">
        <v>0</v>
      </c>
      <c r="G16238">
        <v>0</v>
      </c>
      <c r="H16238">
        <v>0</v>
      </c>
      <c r="J16238" s="4">
        <f t="shared" si="1009"/>
        <v>-76.851767288000531</v>
      </c>
      <c r="K16238" s="4">
        <f t="shared" si="1010"/>
        <v>-128.82799796998492</v>
      </c>
      <c r="L16238" s="4">
        <f t="shared" si="1011"/>
        <v>9.0384855499999439</v>
      </c>
      <c r="M16238" s="4">
        <f t="shared" si="1012"/>
        <v>30.299724053470438</v>
      </c>
    </row>
    <row r="16239" spans="2:13" x14ac:dyDescent="0.25">
      <c r="B16239">
        <v>3.9382000000000001</v>
      </c>
      <c r="C16239">
        <v>-3.3510580000000001</v>
      </c>
      <c r="D16239">
        <v>-2.237673</v>
      </c>
      <c r="E16239">
        <v>0</v>
      </c>
      <c r="F16239">
        <v>0</v>
      </c>
      <c r="G16239">
        <v>0</v>
      </c>
      <c r="H16239">
        <v>0</v>
      </c>
      <c r="J16239" s="4">
        <f t="shared" si="1009"/>
        <v>-76.858503546000534</v>
      </c>
      <c r="K16239" s="4">
        <f t="shared" si="1010"/>
        <v>-128.84336967069413</v>
      </c>
      <c r="L16239" s="4">
        <f t="shared" si="1011"/>
        <v>9.0340076259999442</v>
      </c>
      <c r="M16239" s="4">
        <f t="shared" si="1012"/>
        <v>30.301530854995637</v>
      </c>
    </row>
    <row r="16240" spans="2:13" x14ac:dyDescent="0.25">
      <c r="B16240">
        <v>3.9384000000000001</v>
      </c>
      <c r="C16240">
        <v>-3.3331659999999999</v>
      </c>
      <c r="D16240">
        <v>-2.2343929999999999</v>
      </c>
      <c r="E16240">
        <v>0</v>
      </c>
      <c r="F16240">
        <v>0</v>
      </c>
      <c r="G16240">
        <v>0</v>
      </c>
      <c r="H16240">
        <v>0</v>
      </c>
      <c r="J16240" s="4">
        <f t="shared" si="1009"/>
        <v>-76.865205662000534</v>
      </c>
      <c r="K16240" s="4">
        <f t="shared" si="1010"/>
        <v>-128.85874271182652</v>
      </c>
      <c r="L16240" s="4">
        <f t="shared" si="1011"/>
        <v>9.0295322799999447</v>
      </c>
      <c r="M16240" s="4">
        <f t="shared" si="1012"/>
        <v>30.303336761451636</v>
      </c>
    </row>
    <row r="16241" spans="2:13" x14ac:dyDescent="0.25">
      <c r="B16241">
        <v>3.9386000000000001</v>
      </c>
      <c r="C16241">
        <v>-3.3147229999999999</v>
      </c>
      <c r="D16241">
        <v>-2.2318159999999998</v>
      </c>
      <c r="E16241">
        <v>0</v>
      </c>
      <c r="F16241">
        <v>0</v>
      </c>
      <c r="G16241">
        <v>0</v>
      </c>
      <c r="H16241">
        <v>0</v>
      </c>
      <c r="J16241" s="4">
        <f t="shared" si="1009"/>
        <v>-76.871871994000529</v>
      </c>
      <c r="K16241" s="4">
        <f t="shared" si="1010"/>
        <v>-128.87411708622531</v>
      </c>
      <c r="L16241" s="4">
        <f t="shared" si="1011"/>
        <v>9.0250634939999443</v>
      </c>
      <c r="M16241" s="4">
        <f t="shared" si="1012"/>
        <v>30.305141774150435</v>
      </c>
    </row>
    <row r="16242" spans="2:13" x14ac:dyDescent="0.25">
      <c r="B16242">
        <v>3.9388000000000001</v>
      </c>
      <c r="C16242">
        <v>-3.2961809999999998</v>
      </c>
      <c r="D16242">
        <v>-2.2285159999999999</v>
      </c>
      <c r="E16242">
        <v>0</v>
      </c>
      <c r="F16242">
        <v>0</v>
      </c>
      <c r="G16242">
        <v>0</v>
      </c>
      <c r="H16242">
        <v>0</v>
      </c>
      <c r="J16242" s="4">
        <f t="shared" ref="J16242:J16305" si="1013">(B16242-B16241)*10*C16241+J16241</f>
        <v>-76.878501440000534</v>
      </c>
      <c r="K16242" s="4">
        <f t="shared" ref="K16242:K16305" si="1014">(B16242-B16241)*J16242+K16241</f>
        <v>-128.8894927865133</v>
      </c>
      <c r="L16242" s="4">
        <f t="shared" ref="L16242:L16305" si="1015">(B16242-B16241)*10*D16241+L16241</f>
        <v>9.0205998619999441</v>
      </c>
      <c r="M16242" s="4">
        <f t="shared" ref="M16242:M16305" si="1016">(B16242-B16241)*L16242+M16241</f>
        <v>30.306945894122833</v>
      </c>
    </row>
    <row r="16243" spans="2:13" x14ac:dyDescent="0.25">
      <c r="B16243">
        <v>3.9390000000000001</v>
      </c>
      <c r="C16243">
        <v>-3.2779500000000001</v>
      </c>
      <c r="D16243">
        <v>-2.2276479999999999</v>
      </c>
      <c r="E16243">
        <v>0</v>
      </c>
      <c r="F16243">
        <v>0</v>
      </c>
      <c r="G16243">
        <v>0</v>
      </c>
      <c r="H16243">
        <v>0</v>
      </c>
      <c r="J16243" s="4">
        <f t="shared" si="1013"/>
        <v>-76.88509380200054</v>
      </c>
      <c r="K16243" s="4">
        <f t="shared" si="1014"/>
        <v>-128.90486980527371</v>
      </c>
      <c r="L16243" s="4">
        <f t="shared" si="1015"/>
        <v>9.0161428299999447</v>
      </c>
      <c r="M16243" s="4">
        <f t="shared" si="1016"/>
        <v>30.308749122688834</v>
      </c>
    </row>
    <row r="16244" spans="2:13" x14ac:dyDescent="0.25">
      <c r="B16244">
        <v>3.9392</v>
      </c>
      <c r="C16244">
        <v>-3.2603089999999999</v>
      </c>
      <c r="D16244">
        <v>-2.2264490000000001</v>
      </c>
      <c r="E16244">
        <v>0</v>
      </c>
      <c r="F16244">
        <v>0</v>
      </c>
      <c r="G16244">
        <v>0</v>
      </c>
      <c r="H16244">
        <v>0</v>
      </c>
      <c r="J16244" s="4">
        <f t="shared" si="1013"/>
        <v>-76.891649702000535</v>
      </c>
      <c r="K16244" s="4">
        <f t="shared" si="1014"/>
        <v>-128.92024813521411</v>
      </c>
      <c r="L16244" s="4">
        <f t="shared" si="1015"/>
        <v>9.0116875339999449</v>
      </c>
      <c r="M16244" s="4">
        <f t="shared" si="1016"/>
        <v>30.310551460195633</v>
      </c>
    </row>
    <row r="16245" spans="2:13" x14ac:dyDescent="0.25">
      <c r="B16245">
        <v>3.9394</v>
      </c>
      <c r="C16245">
        <v>-3.2428219999999999</v>
      </c>
      <c r="D16245">
        <v>-2.2256369999999999</v>
      </c>
      <c r="E16245">
        <v>0</v>
      </c>
      <c r="F16245">
        <v>0</v>
      </c>
      <c r="G16245">
        <v>0</v>
      </c>
      <c r="H16245">
        <v>0</v>
      </c>
      <c r="J16245" s="4">
        <f t="shared" si="1013"/>
        <v>-76.898170320000531</v>
      </c>
      <c r="K16245" s="4">
        <f t="shared" si="1014"/>
        <v>-128.93562776927811</v>
      </c>
      <c r="L16245" s="4">
        <f t="shared" si="1015"/>
        <v>9.0072346359999447</v>
      </c>
      <c r="M16245" s="4">
        <f t="shared" si="1016"/>
        <v>30.312352907122833</v>
      </c>
    </row>
    <row r="16246" spans="2:13" x14ac:dyDescent="0.25">
      <c r="B16246">
        <v>3.9396</v>
      </c>
      <c r="C16246">
        <v>-3.225279</v>
      </c>
      <c r="D16246">
        <v>-2.2234950000000002</v>
      </c>
      <c r="E16246">
        <v>0</v>
      </c>
      <c r="F16246">
        <v>0</v>
      </c>
      <c r="G16246">
        <v>0</v>
      </c>
      <c r="H16246">
        <v>0</v>
      </c>
      <c r="J16246" s="4">
        <f t="shared" si="1013"/>
        <v>-76.904655964000526</v>
      </c>
      <c r="K16246" s="4">
        <f t="shared" si="1014"/>
        <v>-128.95100870047091</v>
      </c>
      <c r="L16246" s="4">
        <f t="shared" si="1015"/>
        <v>9.0027833619999456</v>
      </c>
      <c r="M16246" s="4">
        <f t="shared" si="1016"/>
        <v>30.314153463795233</v>
      </c>
    </row>
    <row r="16247" spans="2:13" x14ac:dyDescent="0.25">
      <c r="B16247">
        <v>3.9398</v>
      </c>
      <c r="C16247">
        <v>-3.2069290000000001</v>
      </c>
      <c r="D16247">
        <v>-2.2203940000000002</v>
      </c>
      <c r="E16247">
        <v>0</v>
      </c>
      <c r="F16247">
        <v>0</v>
      </c>
      <c r="G16247">
        <v>0</v>
      </c>
      <c r="H16247">
        <v>0</v>
      </c>
      <c r="J16247" s="4">
        <f t="shared" si="1013"/>
        <v>-76.911106522000523</v>
      </c>
      <c r="K16247" s="4">
        <f t="shared" si="1014"/>
        <v>-128.96639092177531</v>
      </c>
      <c r="L16247" s="4">
        <f t="shared" si="1015"/>
        <v>8.9983363719999456</v>
      </c>
      <c r="M16247" s="4">
        <f t="shared" si="1016"/>
        <v>30.315953131069634</v>
      </c>
    </row>
    <row r="16248" spans="2:13" x14ac:dyDescent="0.25">
      <c r="B16248">
        <v>3.94</v>
      </c>
      <c r="C16248">
        <v>-3.1882090000000001</v>
      </c>
      <c r="D16248">
        <v>-2.217498</v>
      </c>
      <c r="E16248">
        <v>0</v>
      </c>
      <c r="F16248">
        <v>0</v>
      </c>
      <c r="G16248">
        <v>0</v>
      </c>
      <c r="H16248">
        <v>0</v>
      </c>
      <c r="J16248" s="4">
        <f t="shared" si="1013"/>
        <v>-76.917520380000525</v>
      </c>
      <c r="K16248" s="4">
        <f t="shared" si="1014"/>
        <v>-128.98177442585131</v>
      </c>
      <c r="L16248" s="4">
        <f t="shared" si="1015"/>
        <v>8.9938955839999455</v>
      </c>
      <c r="M16248" s="4">
        <f t="shared" si="1016"/>
        <v>30.317751910186434</v>
      </c>
    </row>
    <row r="16249" spans="2:13" x14ac:dyDescent="0.25">
      <c r="B16249">
        <v>3.9401999999999999</v>
      </c>
      <c r="C16249">
        <v>-3.1693989999999999</v>
      </c>
      <c r="D16249">
        <v>-2.214874</v>
      </c>
      <c r="E16249">
        <v>0</v>
      </c>
      <c r="F16249">
        <v>0</v>
      </c>
      <c r="G16249">
        <v>0</v>
      </c>
      <c r="H16249">
        <v>0</v>
      </c>
      <c r="J16249" s="4">
        <f t="shared" si="1013"/>
        <v>-76.923896798000527</v>
      </c>
      <c r="K16249" s="4">
        <f t="shared" si="1014"/>
        <v>-128.99715920521092</v>
      </c>
      <c r="L16249" s="4">
        <f t="shared" si="1015"/>
        <v>8.9894605879999467</v>
      </c>
      <c r="M16249" s="4">
        <f t="shared" si="1016"/>
        <v>30.319549802304035</v>
      </c>
    </row>
    <row r="16250" spans="2:13" x14ac:dyDescent="0.25">
      <c r="B16250">
        <v>3.9403999999999999</v>
      </c>
      <c r="C16250">
        <v>-3.1511010000000002</v>
      </c>
      <c r="D16250">
        <v>-2.2142240000000002</v>
      </c>
      <c r="E16250">
        <v>0</v>
      </c>
      <c r="F16250">
        <v>0</v>
      </c>
      <c r="G16250">
        <v>0</v>
      </c>
      <c r="H16250">
        <v>0</v>
      </c>
      <c r="J16250" s="4">
        <f t="shared" si="1013"/>
        <v>-76.930235596000529</v>
      </c>
      <c r="K16250" s="4">
        <f t="shared" si="1014"/>
        <v>-129.01254525233011</v>
      </c>
      <c r="L16250" s="4">
        <f t="shared" si="1015"/>
        <v>8.985030839999947</v>
      </c>
      <c r="M16250" s="4">
        <f t="shared" si="1016"/>
        <v>30.321346808472036</v>
      </c>
    </row>
    <row r="16251" spans="2:13" x14ac:dyDescent="0.25">
      <c r="B16251">
        <v>3.9405999999999999</v>
      </c>
      <c r="C16251">
        <v>-3.1333639999999998</v>
      </c>
      <c r="D16251">
        <v>-2.2129569999999998</v>
      </c>
      <c r="E16251">
        <v>0</v>
      </c>
      <c r="F16251">
        <v>0</v>
      </c>
      <c r="G16251">
        <v>0</v>
      </c>
      <c r="H16251">
        <v>0</v>
      </c>
      <c r="J16251" s="4">
        <f t="shared" si="1013"/>
        <v>-76.936537798000529</v>
      </c>
      <c r="K16251" s="4">
        <f t="shared" si="1014"/>
        <v>-129.02793255988971</v>
      </c>
      <c r="L16251" s="4">
        <f t="shared" si="1015"/>
        <v>8.9806023919999483</v>
      </c>
      <c r="M16251" s="4">
        <f t="shared" si="1016"/>
        <v>30.323142928950436</v>
      </c>
    </row>
    <row r="16252" spans="2:13" x14ac:dyDescent="0.25">
      <c r="B16252">
        <v>3.9407999999999999</v>
      </c>
      <c r="C16252">
        <v>-3.1156700000000002</v>
      </c>
      <c r="D16252">
        <v>-2.212377</v>
      </c>
      <c r="E16252">
        <v>0</v>
      </c>
      <c r="F16252">
        <v>0</v>
      </c>
      <c r="G16252">
        <v>0</v>
      </c>
      <c r="H16252">
        <v>0</v>
      </c>
      <c r="J16252" s="4">
        <f t="shared" si="1013"/>
        <v>-76.942804526000529</v>
      </c>
      <c r="K16252" s="4">
        <f t="shared" si="1014"/>
        <v>-129.0433211207949</v>
      </c>
      <c r="L16252" s="4">
        <f t="shared" si="1015"/>
        <v>8.9761764779999496</v>
      </c>
      <c r="M16252" s="4">
        <f t="shared" si="1016"/>
        <v>30.324938164246035</v>
      </c>
    </row>
    <row r="16253" spans="2:13" x14ac:dyDescent="0.25">
      <c r="B16253">
        <v>3.9409999999999998</v>
      </c>
      <c r="C16253">
        <v>-3.0976140000000001</v>
      </c>
      <c r="D16253">
        <v>-2.2094520000000002</v>
      </c>
      <c r="E16253">
        <v>0</v>
      </c>
      <c r="F16253">
        <v>0</v>
      </c>
      <c r="G16253">
        <v>0</v>
      </c>
      <c r="H16253">
        <v>0</v>
      </c>
      <c r="J16253" s="4">
        <f t="shared" si="1013"/>
        <v>-76.949035866000528</v>
      </c>
      <c r="K16253" s="4">
        <f t="shared" si="1014"/>
        <v>-129.05871092796809</v>
      </c>
      <c r="L16253" s="4">
        <f t="shared" si="1015"/>
        <v>8.9717517239999509</v>
      </c>
      <c r="M16253" s="4">
        <f t="shared" si="1016"/>
        <v>30.326732514590834</v>
      </c>
    </row>
    <row r="16254" spans="2:13" x14ac:dyDescent="0.25">
      <c r="B16254">
        <v>3.9411999999999998</v>
      </c>
      <c r="C16254">
        <v>-3.078821</v>
      </c>
      <c r="D16254">
        <v>-2.2067929999999998</v>
      </c>
      <c r="E16254">
        <v>0</v>
      </c>
      <c r="F16254">
        <v>0</v>
      </c>
      <c r="G16254">
        <v>0</v>
      </c>
      <c r="H16254">
        <v>0</v>
      </c>
      <c r="J16254" s="4">
        <f t="shared" si="1013"/>
        <v>-76.955231094000524</v>
      </c>
      <c r="K16254" s="4">
        <f t="shared" si="1014"/>
        <v>-129.0741019741869</v>
      </c>
      <c r="L16254" s="4">
        <f t="shared" si="1015"/>
        <v>8.9673328199999514</v>
      </c>
      <c r="M16254" s="4">
        <f t="shared" si="1016"/>
        <v>30.328525981154833</v>
      </c>
    </row>
    <row r="16255" spans="2:13" x14ac:dyDescent="0.25">
      <c r="B16255">
        <v>3.9413999999999998</v>
      </c>
      <c r="C16255">
        <v>-3.059958</v>
      </c>
      <c r="D16255">
        <v>-2.2037800000000001</v>
      </c>
      <c r="E16255">
        <v>0</v>
      </c>
      <c r="F16255">
        <v>0</v>
      </c>
      <c r="G16255">
        <v>0</v>
      </c>
      <c r="H16255">
        <v>0</v>
      </c>
      <c r="J16255" s="4">
        <f t="shared" si="1013"/>
        <v>-76.961388736000529</v>
      </c>
      <c r="K16255" s="4">
        <f t="shared" si="1014"/>
        <v>-129.0894942519341</v>
      </c>
      <c r="L16255" s="4">
        <f t="shared" si="1015"/>
        <v>8.9629192339999513</v>
      </c>
      <c r="M16255" s="4">
        <f t="shared" si="1016"/>
        <v>30.330318565001633</v>
      </c>
    </row>
    <row r="16256" spans="2:13" x14ac:dyDescent="0.25">
      <c r="B16256">
        <v>3.9416000000000002</v>
      </c>
      <c r="C16256">
        <v>-3.0409169999999999</v>
      </c>
      <c r="D16256">
        <v>-2.2019039999999999</v>
      </c>
      <c r="E16256">
        <v>0</v>
      </c>
      <c r="F16256">
        <v>0</v>
      </c>
      <c r="G16256">
        <v>0</v>
      </c>
      <c r="H16256">
        <v>0</v>
      </c>
      <c r="J16256" s="4">
        <f t="shared" si="1013"/>
        <v>-76.967508652000546</v>
      </c>
      <c r="K16256" s="4">
        <f t="shared" si="1014"/>
        <v>-129.10488775366454</v>
      </c>
      <c r="L16256" s="4">
        <f t="shared" si="1015"/>
        <v>8.9585116739999417</v>
      </c>
      <c r="M16256" s="4">
        <f t="shared" si="1016"/>
        <v>30.332110267336436</v>
      </c>
    </row>
    <row r="16257" spans="2:13" x14ac:dyDescent="0.25">
      <c r="B16257">
        <v>3.9418000000000002</v>
      </c>
      <c r="C16257">
        <v>-3.02271</v>
      </c>
      <c r="D16257">
        <v>-2.2012510000000001</v>
      </c>
      <c r="E16257">
        <v>0</v>
      </c>
      <c r="F16257">
        <v>0</v>
      </c>
      <c r="G16257">
        <v>0</v>
      </c>
      <c r="H16257">
        <v>0</v>
      </c>
      <c r="J16257" s="4">
        <f t="shared" si="1013"/>
        <v>-76.973590486000546</v>
      </c>
      <c r="K16257" s="4">
        <f t="shared" si="1014"/>
        <v>-129.12028247176175</v>
      </c>
      <c r="L16257" s="4">
        <f t="shared" si="1015"/>
        <v>8.9541078659999425</v>
      </c>
      <c r="M16257" s="4">
        <f t="shared" si="1016"/>
        <v>30.333901088909634</v>
      </c>
    </row>
    <row r="16258" spans="2:13" x14ac:dyDescent="0.25">
      <c r="B16258">
        <v>3.9420000000000002</v>
      </c>
      <c r="C16258">
        <v>-3.0047950000000001</v>
      </c>
      <c r="D16258">
        <v>-2.2002920000000001</v>
      </c>
      <c r="E16258">
        <v>0</v>
      </c>
      <c r="F16258">
        <v>0</v>
      </c>
      <c r="G16258">
        <v>0</v>
      </c>
      <c r="H16258">
        <v>0</v>
      </c>
      <c r="J16258" s="4">
        <f t="shared" si="1013"/>
        <v>-76.979635906000539</v>
      </c>
      <c r="K16258" s="4">
        <f t="shared" si="1014"/>
        <v>-129.13567839894296</v>
      </c>
      <c r="L16258" s="4">
        <f t="shared" si="1015"/>
        <v>8.9497053639999429</v>
      </c>
      <c r="M16258" s="4">
        <f t="shared" si="1016"/>
        <v>30.335691029982435</v>
      </c>
    </row>
    <row r="16259" spans="2:13" x14ac:dyDescent="0.25">
      <c r="B16259">
        <v>3.9422000000000001</v>
      </c>
      <c r="C16259">
        <v>-2.9869669999999999</v>
      </c>
      <c r="D16259">
        <v>-2.1991200000000002</v>
      </c>
      <c r="E16259">
        <v>0</v>
      </c>
      <c r="F16259">
        <v>0</v>
      </c>
      <c r="G16259">
        <v>0</v>
      </c>
      <c r="H16259">
        <v>0</v>
      </c>
      <c r="J16259" s="4">
        <f t="shared" si="1013"/>
        <v>-76.985645496000544</v>
      </c>
      <c r="K16259" s="4">
        <f t="shared" si="1014"/>
        <v>-129.15107552804216</v>
      </c>
      <c r="L16259" s="4">
        <f t="shared" si="1015"/>
        <v>8.9453047799999439</v>
      </c>
      <c r="M16259" s="4">
        <f t="shared" si="1016"/>
        <v>30.337480090938435</v>
      </c>
    </row>
    <row r="16260" spans="2:13" x14ac:dyDescent="0.25">
      <c r="B16260">
        <v>3.9424000000000001</v>
      </c>
      <c r="C16260">
        <v>-2.9685380000000001</v>
      </c>
      <c r="D16260">
        <v>-2.196021</v>
      </c>
      <c r="E16260">
        <v>0</v>
      </c>
      <c r="F16260">
        <v>0</v>
      </c>
      <c r="G16260">
        <v>0</v>
      </c>
      <c r="H16260">
        <v>0</v>
      </c>
      <c r="J16260" s="4">
        <f t="shared" si="1013"/>
        <v>-76.99161943000054</v>
      </c>
      <c r="K16260" s="4">
        <f t="shared" si="1014"/>
        <v>-129.16647385192815</v>
      </c>
      <c r="L16260" s="4">
        <f t="shared" si="1015"/>
        <v>8.9409065399999452</v>
      </c>
      <c r="M16260" s="4">
        <f t="shared" si="1016"/>
        <v>30.339268272246436</v>
      </c>
    </row>
    <row r="16261" spans="2:13" x14ac:dyDescent="0.25">
      <c r="B16261">
        <v>3.9426000000000001</v>
      </c>
      <c r="C16261">
        <v>-2.9494069999999999</v>
      </c>
      <c r="D16261">
        <v>-2.1936469999999999</v>
      </c>
      <c r="E16261">
        <v>0</v>
      </c>
      <c r="F16261">
        <v>0</v>
      </c>
      <c r="G16261">
        <v>0</v>
      </c>
      <c r="H16261">
        <v>0</v>
      </c>
      <c r="J16261" s="4">
        <f t="shared" si="1013"/>
        <v>-76.997556506000535</v>
      </c>
      <c r="K16261" s="4">
        <f t="shared" si="1014"/>
        <v>-129.18187336322936</v>
      </c>
      <c r="L16261" s="4">
        <f t="shared" si="1015"/>
        <v>8.936514497999946</v>
      </c>
      <c r="M16261" s="4">
        <f t="shared" si="1016"/>
        <v>30.341055575146036</v>
      </c>
    </row>
    <row r="16262" spans="2:13" x14ac:dyDescent="0.25">
      <c r="B16262">
        <v>3.9428000000000001</v>
      </c>
      <c r="C16262">
        <v>-2.9302440000000001</v>
      </c>
      <c r="D16262">
        <v>-2.1904379999999999</v>
      </c>
      <c r="E16262">
        <v>0</v>
      </c>
      <c r="F16262">
        <v>0</v>
      </c>
      <c r="G16262">
        <v>0</v>
      </c>
      <c r="H16262">
        <v>0</v>
      </c>
      <c r="J16262" s="4">
        <f t="shared" si="1013"/>
        <v>-77.00345532000054</v>
      </c>
      <c r="K16262" s="4">
        <f t="shared" si="1014"/>
        <v>-129.19727405429336</v>
      </c>
      <c r="L16262" s="4">
        <f t="shared" si="1015"/>
        <v>8.9321272039999471</v>
      </c>
      <c r="M16262" s="4">
        <f t="shared" si="1016"/>
        <v>30.342842000586835</v>
      </c>
    </row>
    <row r="16263" spans="2:13" x14ac:dyDescent="0.25">
      <c r="B16263">
        <v>3.9430000000000001</v>
      </c>
      <c r="C16263">
        <v>-2.9113310000000001</v>
      </c>
      <c r="D16263">
        <v>-2.1896049999999998</v>
      </c>
      <c r="E16263">
        <v>0</v>
      </c>
      <c r="F16263">
        <v>0</v>
      </c>
      <c r="G16263">
        <v>0</v>
      </c>
      <c r="H16263">
        <v>0</v>
      </c>
      <c r="J16263" s="4">
        <f t="shared" si="1013"/>
        <v>-77.009315808000537</v>
      </c>
      <c r="K16263" s="4">
        <f t="shared" si="1014"/>
        <v>-129.21267591745496</v>
      </c>
      <c r="L16263" s="4">
        <f t="shared" si="1015"/>
        <v>8.9277463279999481</v>
      </c>
      <c r="M16263" s="4">
        <f t="shared" si="1016"/>
        <v>30.344627549852433</v>
      </c>
    </row>
    <row r="16264" spans="2:13" x14ac:dyDescent="0.25">
      <c r="B16264">
        <v>3.9432</v>
      </c>
      <c r="C16264">
        <v>-2.8931680000000002</v>
      </c>
      <c r="D16264">
        <v>-2.188717</v>
      </c>
      <c r="E16264">
        <v>0</v>
      </c>
      <c r="F16264">
        <v>0</v>
      </c>
      <c r="G16264">
        <v>0</v>
      </c>
      <c r="H16264">
        <v>0</v>
      </c>
      <c r="J16264" s="4">
        <f t="shared" si="1013"/>
        <v>-77.015138470000537</v>
      </c>
      <c r="K16264" s="4">
        <f t="shared" si="1014"/>
        <v>-129.22807894514895</v>
      </c>
      <c r="L16264" s="4">
        <f t="shared" si="1015"/>
        <v>8.9233671179999483</v>
      </c>
      <c r="M16264" s="4">
        <f t="shared" si="1016"/>
        <v>30.346412223276033</v>
      </c>
    </row>
    <row r="16265" spans="2:13" x14ac:dyDescent="0.25">
      <c r="B16265">
        <v>3.9434</v>
      </c>
      <c r="C16265">
        <v>-2.875086</v>
      </c>
      <c r="D16265">
        <v>-2.18804</v>
      </c>
      <c r="E16265">
        <v>0</v>
      </c>
      <c r="F16265">
        <v>0</v>
      </c>
      <c r="G16265">
        <v>0</v>
      </c>
      <c r="H16265">
        <v>0</v>
      </c>
      <c r="J16265" s="4">
        <f t="shared" si="1013"/>
        <v>-77.020924806000536</v>
      </c>
      <c r="K16265" s="4">
        <f t="shared" si="1014"/>
        <v>-129.24348313011015</v>
      </c>
      <c r="L16265" s="4">
        <f t="shared" si="1015"/>
        <v>8.9189896839999481</v>
      </c>
      <c r="M16265" s="4">
        <f t="shared" si="1016"/>
        <v>30.348196021212832</v>
      </c>
    </row>
    <row r="16266" spans="2:13" x14ac:dyDescent="0.25">
      <c r="B16266">
        <v>3.9436</v>
      </c>
      <c r="C16266">
        <v>-2.85704</v>
      </c>
      <c r="D16266">
        <v>-2.1861060000000001</v>
      </c>
      <c r="E16266">
        <v>0</v>
      </c>
      <c r="F16266">
        <v>0</v>
      </c>
      <c r="G16266">
        <v>0</v>
      </c>
      <c r="H16266">
        <v>0</v>
      </c>
      <c r="J16266" s="4">
        <f t="shared" si="1013"/>
        <v>-77.026674978000543</v>
      </c>
      <c r="K16266" s="4">
        <f t="shared" si="1014"/>
        <v>-129.25888846510574</v>
      </c>
      <c r="L16266" s="4">
        <f t="shared" si="1015"/>
        <v>8.914613603999948</v>
      </c>
      <c r="M16266" s="4">
        <f t="shared" si="1016"/>
        <v>30.349978943933632</v>
      </c>
    </row>
    <row r="16267" spans="2:13" x14ac:dyDescent="0.25">
      <c r="B16267">
        <v>3.9438</v>
      </c>
      <c r="C16267">
        <v>-2.8381210000000001</v>
      </c>
      <c r="D16267">
        <v>-2.1834120000000001</v>
      </c>
      <c r="E16267">
        <v>0</v>
      </c>
      <c r="F16267">
        <v>0</v>
      </c>
      <c r="G16267">
        <v>0</v>
      </c>
      <c r="H16267">
        <v>0</v>
      </c>
      <c r="J16267" s="4">
        <f t="shared" si="1013"/>
        <v>-77.032389058000547</v>
      </c>
      <c r="K16267" s="4">
        <f t="shared" si="1014"/>
        <v>-129.27429494291735</v>
      </c>
      <c r="L16267" s="4">
        <f t="shared" si="1015"/>
        <v>8.9102413919999481</v>
      </c>
      <c r="M16267" s="4">
        <f t="shared" si="1016"/>
        <v>30.351760992212032</v>
      </c>
    </row>
    <row r="16268" spans="2:13" x14ac:dyDescent="0.25">
      <c r="B16268">
        <v>3.944</v>
      </c>
      <c r="C16268">
        <v>-2.8188759999999999</v>
      </c>
      <c r="D16268">
        <v>-2.1807270000000001</v>
      </c>
      <c r="E16268">
        <v>0</v>
      </c>
      <c r="F16268">
        <v>0</v>
      </c>
      <c r="G16268">
        <v>0</v>
      </c>
      <c r="H16268">
        <v>0</v>
      </c>
      <c r="J16268" s="4">
        <f t="shared" si="1013"/>
        <v>-77.03806530000054</v>
      </c>
      <c r="K16268" s="4">
        <f t="shared" si="1014"/>
        <v>-129.28970255597736</v>
      </c>
      <c r="L16268" s="4">
        <f t="shared" si="1015"/>
        <v>8.9058745679999483</v>
      </c>
      <c r="M16268" s="4">
        <f t="shared" si="1016"/>
        <v>30.353542167125632</v>
      </c>
    </row>
    <row r="16269" spans="2:13" x14ac:dyDescent="0.25">
      <c r="B16269">
        <v>3.9441999999999999</v>
      </c>
      <c r="C16269">
        <v>-2.7995559999999999</v>
      </c>
      <c r="D16269">
        <v>-2.178007</v>
      </c>
      <c r="E16269">
        <v>0</v>
      </c>
      <c r="F16269">
        <v>0</v>
      </c>
      <c r="G16269">
        <v>0</v>
      </c>
      <c r="H16269">
        <v>0</v>
      </c>
      <c r="J16269" s="4">
        <f t="shared" si="1013"/>
        <v>-77.043703052000538</v>
      </c>
      <c r="K16269" s="4">
        <f t="shared" si="1014"/>
        <v>-129.30511129658777</v>
      </c>
      <c r="L16269" s="4">
        <f t="shared" si="1015"/>
        <v>8.9015131139999486</v>
      </c>
      <c r="M16269" s="4">
        <f t="shared" si="1016"/>
        <v>30.35532246974843</v>
      </c>
    </row>
    <row r="16270" spans="2:13" x14ac:dyDescent="0.25">
      <c r="B16270">
        <v>3.9443999999999999</v>
      </c>
      <c r="C16270">
        <v>-2.7807569999999999</v>
      </c>
      <c r="D16270">
        <v>-2.1775440000000001</v>
      </c>
      <c r="E16270">
        <v>0</v>
      </c>
      <c r="F16270">
        <v>0</v>
      </c>
      <c r="G16270">
        <v>0</v>
      </c>
      <c r="H16270">
        <v>0</v>
      </c>
      <c r="J16270" s="4">
        <f t="shared" si="1013"/>
        <v>-77.049302164000537</v>
      </c>
      <c r="K16270" s="4">
        <f t="shared" si="1014"/>
        <v>-129.32052115702058</v>
      </c>
      <c r="L16270" s="4">
        <f t="shared" si="1015"/>
        <v>8.8971570999999496</v>
      </c>
      <c r="M16270" s="4">
        <f t="shared" si="1016"/>
        <v>30.357101901168431</v>
      </c>
    </row>
    <row r="16271" spans="2:13" x14ac:dyDescent="0.25">
      <c r="B16271">
        <v>3.9445999999999999</v>
      </c>
      <c r="C16271">
        <v>-2.7626050000000002</v>
      </c>
      <c r="D16271">
        <v>-2.1765210000000002</v>
      </c>
      <c r="E16271">
        <v>0</v>
      </c>
      <c r="F16271">
        <v>0</v>
      </c>
      <c r="G16271">
        <v>0</v>
      </c>
      <c r="H16271">
        <v>0</v>
      </c>
      <c r="J16271" s="4">
        <f t="shared" si="1013"/>
        <v>-77.05486367800053</v>
      </c>
      <c r="K16271" s="4">
        <f t="shared" si="1014"/>
        <v>-129.33593212975617</v>
      </c>
      <c r="L16271" s="4">
        <f t="shared" si="1015"/>
        <v>8.8928020119999509</v>
      </c>
      <c r="M16271" s="4">
        <f t="shared" si="1016"/>
        <v>30.358880461570831</v>
      </c>
    </row>
    <row r="16272" spans="2:13" x14ac:dyDescent="0.25">
      <c r="B16272">
        <v>3.9447999999999999</v>
      </c>
      <c r="C16272">
        <v>-2.7445179999999998</v>
      </c>
      <c r="D16272">
        <v>-2.1761219999999999</v>
      </c>
      <c r="E16272">
        <v>0</v>
      </c>
      <c r="F16272">
        <v>0</v>
      </c>
      <c r="G16272">
        <v>0</v>
      </c>
      <c r="H16272">
        <v>0</v>
      </c>
      <c r="J16272" s="4">
        <f t="shared" si="1013"/>
        <v>-77.060388888000531</v>
      </c>
      <c r="K16272" s="4">
        <f t="shared" si="1014"/>
        <v>-129.35134420753377</v>
      </c>
      <c r="L16272" s="4">
        <f t="shared" si="1015"/>
        <v>8.8884489699999509</v>
      </c>
      <c r="M16272" s="4">
        <f t="shared" si="1016"/>
        <v>30.360658151364831</v>
      </c>
    </row>
    <row r="16273" spans="2:13" x14ac:dyDescent="0.25">
      <c r="B16273">
        <v>3.9449999999999998</v>
      </c>
      <c r="C16273">
        <v>-2.726127</v>
      </c>
      <c r="D16273">
        <v>-2.1733020000000001</v>
      </c>
      <c r="E16273">
        <v>0</v>
      </c>
      <c r="F16273">
        <v>0</v>
      </c>
      <c r="G16273">
        <v>0</v>
      </c>
      <c r="H16273">
        <v>0</v>
      </c>
      <c r="J16273" s="4">
        <f t="shared" si="1013"/>
        <v>-77.065877924000532</v>
      </c>
      <c r="K16273" s="4">
        <f t="shared" si="1014"/>
        <v>-129.36675738311857</v>
      </c>
      <c r="L16273" s="4">
        <f t="shared" si="1015"/>
        <v>8.8840967259999513</v>
      </c>
      <c r="M16273" s="4">
        <f t="shared" si="1016"/>
        <v>30.36243497071003</v>
      </c>
    </row>
    <row r="16274" spans="2:13" x14ac:dyDescent="0.25">
      <c r="B16274">
        <v>3.9451999999999998</v>
      </c>
      <c r="C16274">
        <v>-2.7069139999999998</v>
      </c>
      <c r="D16274">
        <v>-2.17089</v>
      </c>
      <c r="E16274">
        <v>0</v>
      </c>
      <c r="F16274">
        <v>0</v>
      </c>
      <c r="G16274">
        <v>0</v>
      </c>
      <c r="H16274">
        <v>0</v>
      </c>
      <c r="J16274" s="4">
        <f t="shared" si="1013"/>
        <v>-77.071330178000537</v>
      </c>
      <c r="K16274" s="4">
        <f t="shared" si="1014"/>
        <v>-129.38217164915417</v>
      </c>
      <c r="L16274" s="4">
        <f t="shared" si="1015"/>
        <v>8.8797501219999511</v>
      </c>
      <c r="M16274" s="4">
        <f t="shared" si="1016"/>
        <v>30.364210920734429</v>
      </c>
    </row>
    <row r="16275" spans="2:13" x14ac:dyDescent="0.25">
      <c r="B16275">
        <v>3.9453999999999998</v>
      </c>
      <c r="C16275">
        <v>-2.6876000000000002</v>
      </c>
      <c r="D16275">
        <v>-2.1679390000000001</v>
      </c>
      <c r="E16275">
        <v>0</v>
      </c>
      <c r="F16275">
        <v>0</v>
      </c>
      <c r="G16275">
        <v>0</v>
      </c>
      <c r="H16275">
        <v>0</v>
      </c>
      <c r="J16275" s="4">
        <f t="shared" si="1013"/>
        <v>-77.076744006000538</v>
      </c>
      <c r="K16275" s="4">
        <f t="shared" si="1014"/>
        <v>-129.39758699795536</v>
      </c>
      <c r="L16275" s="4">
        <f t="shared" si="1015"/>
        <v>8.8754083419999521</v>
      </c>
      <c r="M16275" s="4">
        <f t="shared" si="1016"/>
        <v>30.365986002402828</v>
      </c>
    </row>
    <row r="16276" spans="2:13" x14ac:dyDescent="0.25">
      <c r="B16276">
        <v>3.9456000000000002</v>
      </c>
      <c r="C16276">
        <v>-2.668282</v>
      </c>
      <c r="D16276">
        <v>-2.1662560000000002</v>
      </c>
      <c r="E16276">
        <v>0</v>
      </c>
      <c r="F16276">
        <v>0</v>
      </c>
      <c r="G16276">
        <v>0</v>
      </c>
      <c r="H16276">
        <v>0</v>
      </c>
      <c r="J16276" s="4">
        <f t="shared" si="1013"/>
        <v>-77.082119206000556</v>
      </c>
      <c r="K16276" s="4">
        <f t="shared" si="1014"/>
        <v>-129.41300342179659</v>
      </c>
      <c r="L16276" s="4">
        <f t="shared" si="1015"/>
        <v>8.8710724639999423</v>
      </c>
      <c r="M16276" s="4">
        <f t="shared" si="1016"/>
        <v>30.367760216895633</v>
      </c>
    </row>
    <row r="16277" spans="2:13" x14ac:dyDescent="0.25">
      <c r="B16277">
        <v>3.9458000000000002</v>
      </c>
      <c r="C16277">
        <v>-2.6497109999999999</v>
      </c>
      <c r="D16277">
        <v>-2.1656200000000001</v>
      </c>
      <c r="E16277">
        <v>0</v>
      </c>
      <c r="F16277">
        <v>0</v>
      </c>
      <c r="G16277">
        <v>0</v>
      </c>
      <c r="H16277">
        <v>0</v>
      </c>
      <c r="J16277" s="4">
        <f t="shared" si="1013"/>
        <v>-77.08745577000056</v>
      </c>
      <c r="K16277" s="4">
        <f t="shared" si="1014"/>
        <v>-129.4284209129506</v>
      </c>
      <c r="L16277" s="4">
        <f t="shared" si="1015"/>
        <v>8.8667399519999428</v>
      </c>
      <c r="M16277" s="4">
        <f t="shared" si="1016"/>
        <v>30.369533564886034</v>
      </c>
    </row>
    <row r="16278" spans="2:13" x14ac:dyDescent="0.25">
      <c r="B16278">
        <v>3.9460000000000002</v>
      </c>
      <c r="C16278">
        <v>-2.6315089999999999</v>
      </c>
      <c r="D16278">
        <v>-2.1648749999999999</v>
      </c>
      <c r="E16278">
        <v>0</v>
      </c>
      <c r="F16278">
        <v>0</v>
      </c>
      <c r="G16278">
        <v>0</v>
      </c>
      <c r="H16278">
        <v>0</v>
      </c>
      <c r="J16278" s="4">
        <f t="shared" si="1013"/>
        <v>-77.092755192000553</v>
      </c>
      <c r="K16278" s="4">
        <f t="shared" si="1014"/>
        <v>-129.44383946398901</v>
      </c>
      <c r="L16278" s="4">
        <f t="shared" si="1015"/>
        <v>8.8624087119999437</v>
      </c>
      <c r="M16278" s="4">
        <f t="shared" si="1016"/>
        <v>30.371306046628433</v>
      </c>
    </row>
    <row r="16279" spans="2:13" x14ac:dyDescent="0.25">
      <c r="B16279">
        <v>3.9462000000000002</v>
      </c>
      <c r="C16279">
        <v>-2.6133980000000001</v>
      </c>
      <c r="D16279">
        <v>-2.1640640000000002</v>
      </c>
      <c r="E16279">
        <v>0</v>
      </c>
      <c r="F16279">
        <v>0</v>
      </c>
      <c r="G16279">
        <v>0</v>
      </c>
      <c r="H16279">
        <v>0</v>
      </c>
      <c r="J16279" s="4">
        <f t="shared" si="1013"/>
        <v>-77.098018210000546</v>
      </c>
      <c r="K16279" s="4">
        <f t="shared" si="1014"/>
        <v>-129.459259067631</v>
      </c>
      <c r="L16279" s="4">
        <f t="shared" si="1015"/>
        <v>8.8580789619999436</v>
      </c>
      <c r="M16279" s="4">
        <f t="shared" si="1016"/>
        <v>30.373077662420833</v>
      </c>
    </row>
    <row r="16280" spans="2:13" x14ac:dyDescent="0.25">
      <c r="B16280">
        <v>3.9464000000000001</v>
      </c>
      <c r="C16280">
        <v>-2.5946229999999999</v>
      </c>
      <c r="D16280">
        <v>-2.161127</v>
      </c>
      <c r="E16280">
        <v>0</v>
      </c>
      <c r="F16280">
        <v>0</v>
      </c>
      <c r="G16280">
        <v>0</v>
      </c>
      <c r="H16280">
        <v>0</v>
      </c>
      <c r="J16280" s="4">
        <f t="shared" si="1013"/>
        <v>-77.103245006000549</v>
      </c>
      <c r="K16280" s="4">
        <f t="shared" si="1014"/>
        <v>-129.47467971663218</v>
      </c>
      <c r="L16280" s="4">
        <f t="shared" si="1015"/>
        <v>8.8537508339999444</v>
      </c>
      <c r="M16280" s="4">
        <f t="shared" si="1016"/>
        <v>30.374848412587632</v>
      </c>
    </row>
    <row r="16281" spans="2:13" x14ac:dyDescent="0.25">
      <c r="B16281">
        <v>3.9466000000000001</v>
      </c>
      <c r="C16281">
        <v>-2.5753720000000002</v>
      </c>
      <c r="D16281">
        <v>-2.1588759999999998</v>
      </c>
      <c r="E16281">
        <v>0</v>
      </c>
      <c r="F16281">
        <v>0</v>
      </c>
      <c r="G16281">
        <v>0</v>
      </c>
      <c r="H16281">
        <v>0</v>
      </c>
      <c r="J16281" s="4">
        <f t="shared" si="1013"/>
        <v>-77.108434252000549</v>
      </c>
      <c r="K16281" s="4">
        <f t="shared" si="1014"/>
        <v>-129.49010140348258</v>
      </c>
      <c r="L16281" s="4">
        <f t="shared" si="1015"/>
        <v>8.8494285799999446</v>
      </c>
      <c r="M16281" s="4">
        <f t="shared" si="1016"/>
        <v>30.376618298303633</v>
      </c>
    </row>
    <row r="16282" spans="2:13" x14ac:dyDescent="0.25">
      <c r="B16282">
        <v>3.9468000000000001</v>
      </c>
      <c r="C16282">
        <v>-2.555958</v>
      </c>
      <c r="D16282">
        <v>-2.1559029999999999</v>
      </c>
      <c r="E16282">
        <v>0</v>
      </c>
      <c r="F16282">
        <v>0</v>
      </c>
      <c r="G16282">
        <v>0</v>
      </c>
      <c r="H16282">
        <v>0</v>
      </c>
      <c r="J16282" s="4">
        <f t="shared" si="1013"/>
        <v>-77.113584996000554</v>
      </c>
      <c r="K16282" s="4">
        <f t="shared" si="1014"/>
        <v>-129.50552412048179</v>
      </c>
      <c r="L16282" s="4">
        <f t="shared" si="1015"/>
        <v>8.8451108279999442</v>
      </c>
      <c r="M16282" s="4">
        <f t="shared" si="1016"/>
        <v>30.378387320469233</v>
      </c>
    </row>
    <row r="16283" spans="2:13" x14ac:dyDescent="0.25">
      <c r="B16283">
        <v>3.9470000000000001</v>
      </c>
      <c r="C16283">
        <v>-2.536848</v>
      </c>
      <c r="D16283">
        <v>-2.1552669999999998</v>
      </c>
      <c r="E16283">
        <v>0</v>
      </c>
      <c r="F16283">
        <v>0</v>
      </c>
      <c r="G16283">
        <v>0</v>
      </c>
      <c r="H16283">
        <v>0</v>
      </c>
      <c r="J16283" s="4">
        <f t="shared" si="1013"/>
        <v>-77.118696912000559</v>
      </c>
      <c r="K16283" s="4">
        <f t="shared" si="1014"/>
        <v>-129.52094785986418</v>
      </c>
      <c r="L16283" s="4">
        <f t="shared" si="1015"/>
        <v>8.8407990219999455</v>
      </c>
      <c r="M16283" s="4">
        <f t="shared" si="1016"/>
        <v>30.380155480273633</v>
      </c>
    </row>
    <row r="16284" spans="2:13" x14ac:dyDescent="0.25">
      <c r="B16284">
        <v>3.9472</v>
      </c>
      <c r="C16284">
        <v>-2.5185469999999999</v>
      </c>
      <c r="D16284">
        <v>-2.154379</v>
      </c>
      <c r="E16284">
        <v>0</v>
      </c>
      <c r="F16284">
        <v>0</v>
      </c>
      <c r="G16284">
        <v>0</v>
      </c>
      <c r="H16284">
        <v>0</v>
      </c>
      <c r="J16284" s="4">
        <f t="shared" si="1013"/>
        <v>-77.123770608000555</v>
      </c>
      <c r="K16284" s="4">
        <f t="shared" si="1014"/>
        <v>-129.53637261398578</v>
      </c>
      <c r="L16284" s="4">
        <f t="shared" si="1015"/>
        <v>8.8364884879999455</v>
      </c>
      <c r="M16284" s="4">
        <f t="shared" si="1016"/>
        <v>30.381922777971234</v>
      </c>
    </row>
    <row r="16285" spans="2:13" x14ac:dyDescent="0.25">
      <c r="B16285">
        <v>3.9474</v>
      </c>
      <c r="C16285">
        <v>-2.5002970000000002</v>
      </c>
      <c r="D16285">
        <v>-2.1540300000000001</v>
      </c>
      <c r="E16285">
        <v>0</v>
      </c>
      <c r="F16285">
        <v>0</v>
      </c>
      <c r="G16285">
        <v>0</v>
      </c>
      <c r="H16285">
        <v>0</v>
      </c>
      <c r="J16285" s="4">
        <f t="shared" si="1013"/>
        <v>-77.128807702000557</v>
      </c>
      <c r="K16285" s="4">
        <f t="shared" si="1014"/>
        <v>-129.55179837552618</v>
      </c>
      <c r="L16285" s="4">
        <f t="shared" si="1015"/>
        <v>8.8321797299999467</v>
      </c>
      <c r="M16285" s="4">
        <f t="shared" si="1016"/>
        <v>30.383689213917233</v>
      </c>
    </row>
    <row r="16286" spans="2:13" x14ac:dyDescent="0.25">
      <c r="B16286">
        <v>3.9476</v>
      </c>
      <c r="C16286">
        <v>-2.4820600000000002</v>
      </c>
      <c r="D16286">
        <v>-2.1523889999999999</v>
      </c>
      <c r="E16286">
        <v>0</v>
      </c>
      <c r="F16286">
        <v>0</v>
      </c>
      <c r="G16286">
        <v>0</v>
      </c>
      <c r="H16286">
        <v>0</v>
      </c>
      <c r="J16286" s="4">
        <f t="shared" si="1013"/>
        <v>-77.133808296000552</v>
      </c>
      <c r="K16286" s="4">
        <f t="shared" si="1014"/>
        <v>-129.56722513718537</v>
      </c>
      <c r="L16286" s="4">
        <f t="shared" si="1015"/>
        <v>8.8278716699999471</v>
      </c>
      <c r="M16286" s="4">
        <f t="shared" si="1016"/>
        <v>30.385454788251234</v>
      </c>
    </row>
    <row r="16287" spans="2:13" x14ac:dyDescent="0.25">
      <c r="B16287">
        <v>3.9478</v>
      </c>
      <c r="C16287">
        <v>-2.4631099999999999</v>
      </c>
      <c r="D16287">
        <v>-2.1497069999999998</v>
      </c>
      <c r="E16287">
        <v>0</v>
      </c>
      <c r="F16287">
        <v>0</v>
      </c>
      <c r="G16287">
        <v>0</v>
      </c>
      <c r="H16287">
        <v>0</v>
      </c>
      <c r="J16287" s="4">
        <f t="shared" si="1013"/>
        <v>-77.138772416000549</v>
      </c>
      <c r="K16287" s="4">
        <f t="shared" si="1014"/>
        <v>-129.58265289166857</v>
      </c>
      <c r="L16287" s="4">
        <f t="shared" si="1015"/>
        <v>8.8235668919999473</v>
      </c>
      <c r="M16287" s="4">
        <f t="shared" si="1016"/>
        <v>30.387219501629634</v>
      </c>
    </row>
    <row r="16288" spans="2:13" x14ac:dyDescent="0.25">
      <c r="B16288">
        <v>3.948</v>
      </c>
      <c r="C16288">
        <v>-2.4437980000000001</v>
      </c>
      <c r="D16288">
        <v>-2.1472799999999999</v>
      </c>
      <c r="E16288">
        <v>0</v>
      </c>
      <c r="F16288">
        <v>0</v>
      </c>
      <c r="G16288">
        <v>0</v>
      </c>
      <c r="H16288">
        <v>0</v>
      </c>
      <c r="J16288" s="4">
        <f t="shared" si="1013"/>
        <v>-77.143698636000551</v>
      </c>
      <c r="K16288" s="4">
        <f t="shared" si="1014"/>
        <v>-129.59808163139576</v>
      </c>
      <c r="L16288" s="4">
        <f t="shared" si="1015"/>
        <v>8.8192674779999471</v>
      </c>
      <c r="M16288" s="4">
        <f t="shared" si="1016"/>
        <v>30.388983355125234</v>
      </c>
    </row>
    <row r="16289" spans="2:13" x14ac:dyDescent="0.25">
      <c r="B16289">
        <v>3.9481999999999999</v>
      </c>
      <c r="C16289">
        <v>-2.4243960000000002</v>
      </c>
      <c r="D16289">
        <v>-2.1448499999999999</v>
      </c>
      <c r="E16289">
        <v>0</v>
      </c>
      <c r="F16289">
        <v>0</v>
      </c>
      <c r="G16289">
        <v>0</v>
      </c>
      <c r="H16289">
        <v>0</v>
      </c>
      <c r="J16289" s="4">
        <f t="shared" si="1013"/>
        <v>-77.148586232000554</v>
      </c>
      <c r="K16289" s="4">
        <f t="shared" si="1014"/>
        <v>-129.61351134864216</v>
      </c>
      <c r="L16289" s="4">
        <f t="shared" si="1015"/>
        <v>8.8149729179999472</v>
      </c>
      <c r="M16289" s="4">
        <f t="shared" si="1016"/>
        <v>30.390746349708834</v>
      </c>
    </row>
    <row r="16290" spans="2:13" x14ac:dyDescent="0.25">
      <c r="B16290">
        <v>3.9483999999999999</v>
      </c>
      <c r="C16290">
        <v>-2.4055680000000002</v>
      </c>
      <c r="D16290">
        <v>-2.144431</v>
      </c>
      <c r="E16290">
        <v>0</v>
      </c>
      <c r="F16290">
        <v>0</v>
      </c>
      <c r="G16290">
        <v>0</v>
      </c>
      <c r="H16290">
        <v>0</v>
      </c>
      <c r="J16290" s="4">
        <f t="shared" si="1013"/>
        <v>-77.153435024000558</v>
      </c>
      <c r="K16290" s="4">
        <f t="shared" si="1014"/>
        <v>-129.62894203564696</v>
      </c>
      <c r="L16290" s="4">
        <f t="shared" si="1015"/>
        <v>8.8106832179999479</v>
      </c>
      <c r="M16290" s="4">
        <f t="shared" si="1016"/>
        <v>30.392508486352433</v>
      </c>
    </row>
    <row r="16291" spans="2:13" x14ac:dyDescent="0.25">
      <c r="B16291">
        <v>3.9485999999999999</v>
      </c>
      <c r="C16291">
        <v>-2.3873410000000002</v>
      </c>
      <c r="D16291">
        <v>-2.143678</v>
      </c>
      <c r="E16291">
        <v>0</v>
      </c>
      <c r="F16291">
        <v>0</v>
      </c>
      <c r="G16291">
        <v>0</v>
      </c>
      <c r="H16291">
        <v>0</v>
      </c>
      <c r="J16291" s="4">
        <f t="shared" si="1013"/>
        <v>-77.158246160000559</v>
      </c>
      <c r="K16291" s="4">
        <f t="shared" si="1014"/>
        <v>-129.64437368487896</v>
      </c>
      <c r="L16291" s="4">
        <f t="shared" si="1015"/>
        <v>8.8063943559999487</v>
      </c>
      <c r="M16291" s="4">
        <f t="shared" si="1016"/>
        <v>30.394269765223633</v>
      </c>
    </row>
    <row r="16292" spans="2:13" x14ac:dyDescent="0.25">
      <c r="B16292">
        <v>3.9487999999999999</v>
      </c>
      <c r="C16292">
        <v>-2.3692790000000001</v>
      </c>
      <c r="D16292">
        <v>-2.1435219999999999</v>
      </c>
      <c r="E16292">
        <v>0</v>
      </c>
      <c r="F16292">
        <v>0</v>
      </c>
      <c r="G16292">
        <v>0</v>
      </c>
      <c r="H16292">
        <v>0</v>
      </c>
      <c r="J16292" s="4">
        <f t="shared" si="1013"/>
        <v>-77.163020842000563</v>
      </c>
      <c r="K16292" s="4">
        <f t="shared" si="1014"/>
        <v>-129.65980628904737</v>
      </c>
      <c r="L16292" s="4">
        <f t="shared" si="1015"/>
        <v>8.8021069999999497</v>
      </c>
      <c r="M16292" s="4">
        <f t="shared" si="1016"/>
        <v>30.396030186623634</v>
      </c>
    </row>
    <row r="16293" spans="2:13" x14ac:dyDescent="0.25">
      <c r="B16293">
        <v>3.9489999999999998</v>
      </c>
      <c r="C16293">
        <v>-2.350889</v>
      </c>
      <c r="D16293">
        <v>-2.140949</v>
      </c>
      <c r="E16293">
        <v>0</v>
      </c>
      <c r="F16293">
        <v>0</v>
      </c>
      <c r="G16293">
        <v>0</v>
      </c>
      <c r="H16293">
        <v>0</v>
      </c>
      <c r="J16293" s="4">
        <f t="shared" si="1013"/>
        <v>-77.167759400000563</v>
      </c>
      <c r="K16293" s="4">
        <f t="shared" si="1014"/>
        <v>-129.67523984092736</v>
      </c>
      <c r="L16293" s="4">
        <f t="shared" si="1015"/>
        <v>8.7978199559999499</v>
      </c>
      <c r="M16293" s="4">
        <f t="shared" si="1016"/>
        <v>30.397789750614834</v>
      </c>
    </row>
    <row r="16294" spans="2:13" x14ac:dyDescent="0.25">
      <c r="B16294">
        <v>3.9491999999999998</v>
      </c>
      <c r="C16294">
        <v>-2.331731</v>
      </c>
      <c r="D16294">
        <v>-2.138897</v>
      </c>
      <c r="E16294">
        <v>0</v>
      </c>
      <c r="F16294">
        <v>0</v>
      </c>
      <c r="G16294">
        <v>0</v>
      </c>
      <c r="H16294">
        <v>0</v>
      </c>
      <c r="J16294" s="4">
        <f t="shared" si="1013"/>
        <v>-77.17246117800056</v>
      </c>
      <c r="K16294" s="4">
        <f t="shared" si="1014"/>
        <v>-129.69067433316295</v>
      </c>
      <c r="L16294" s="4">
        <f t="shared" si="1015"/>
        <v>8.7935380579999496</v>
      </c>
      <c r="M16294" s="4">
        <f t="shared" si="1016"/>
        <v>30.399548458226434</v>
      </c>
    </row>
    <row r="16295" spans="2:13" x14ac:dyDescent="0.25">
      <c r="B16295">
        <v>3.9493999999999998</v>
      </c>
      <c r="C16295">
        <v>-2.3124570000000002</v>
      </c>
      <c r="D16295">
        <v>-2.136171</v>
      </c>
      <c r="E16295">
        <v>0</v>
      </c>
      <c r="F16295">
        <v>0</v>
      </c>
      <c r="G16295">
        <v>0</v>
      </c>
      <c r="H16295">
        <v>0</v>
      </c>
      <c r="J16295" s="4">
        <f t="shared" si="1013"/>
        <v>-77.177124640000557</v>
      </c>
      <c r="K16295" s="4">
        <f t="shared" si="1014"/>
        <v>-129.70610975809095</v>
      </c>
      <c r="L16295" s="4">
        <f t="shared" si="1015"/>
        <v>8.7892602639999495</v>
      </c>
      <c r="M16295" s="4">
        <f t="shared" si="1016"/>
        <v>30.401306310279235</v>
      </c>
    </row>
    <row r="16296" spans="2:13" x14ac:dyDescent="0.25">
      <c r="B16296">
        <v>3.9496000000000002</v>
      </c>
      <c r="C16296">
        <v>-2.2932329999999999</v>
      </c>
      <c r="D16296">
        <v>-2.1345000000000001</v>
      </c>
      <c r="E16296">
        <v>0</v>
      </c>
      <c r="F16296">
        <v>0</v>
      </c>
      <c r="G16296">
        <v>0</v>
      </c>
      <c r="H16296">
        <v>0</v>
      </c>
      <c r="J16296" s="4">
        <f t="shared" si="1013"/>
        <v>-77.181749554000561</v>
      </c>
      <c r="K16296" s="4">
        <f t="shared" si="1014"/>
        <v>-129.72154610800177</v>
      </c>
      <c r="L16296" s="4">
        <f t="shared" si="1015"/>
        <v>8.7849879219999405</v>
      </c>
      <c r="M16296" s="4">
        <f t="shared" si="1016"/>
        <v>30.40306330786364</v>
      </c>
    </row>
    <row r="16297" spans="2:13" x14ac:dyDescent="0.25">
      <c r="B16297">
        <v>3.9498000000000002</v>
      </c>
      <c r="C16297">
        <v>-2.2747869999999999</v>
      </c>
      <c r="D16297">
        <v>-2.1342219999999998</v>
      </c>
      <c r="E16297">
        <v>0</v>
      </c>
      <c r="F16297">
        <v>0</v>
      </c>
      <c r="G16297">
        <v>0</v>
      </c>
      <c r="H16297">
        <v>0</v>
      </c>
      <c r="J16297" s="4">
        <f t="shared" si="1013"/>
        <v>-77.186336020000567</v>
      </c>
      <c r="K16297" s="4">
        <f t="shared" si="1014"/>
        <v>-129.73698337520577</v>
      </c>
      <c r="L16297" s="4">
        <f t="shared" si="1015"/>
        <v>8.7807189219999415</v>
      </c>
      <c r="M16297" s="4">
        <f t="shared" si="1016"/>
        <v>30.404819451648038</v>
      </c>
    </row>
    <row r="16298" spans="2:13" x14ac:dyDescent="0.25">
      <c r="B16298">
        <v>3.95</v>
      </c>
      <c r="C16298">
        <v>-2.2567279999999998</v>
      </c>
      <c r="D16298">
        <v>-2.1337380000000001</v>
      </c>
      <c r="E16298">
        <v>0</v>
      </c>
      <c r="F16298">
        <v>0</v>
      </c>
      <c r="G16298">
        <v>0</v>
      </c>
      <c r="H16298">
        <v>0</v>
      </c>
      <c r="J16298" s="4">
        <f t="shared" si="1013"/>
        <v>-77.190885594000562</v>
      </c>
      <c r="K16298" s="4">
        <f t="shared" si="1014"/>
        <v>-129.75242155232456</v>
      </c>
      <c r="L16298" s="4">
        <f t="shared" si="1015"/>
        <v>8.7764504779999424</v>
      </c>
      <c r="M16298" s="4">
        <f t="shared" si="1016"/>
        <v>30.406574741743636</v>
      </c>
    </row>
    <row r="16299" spans="2:13" x14ac:dyDescent="0.25">
      <c r="B16299">
        <v>3.9502000000000002</v>
      </c>
      <c r="C16299">
        <v>-2.2387169999999998</v>
      </c>
      <c r="D16299">
        <v>-2.133</v>
      </c>
      <c r="E16299">
        <v>0</v>
      </c>
      <c r="F16299">
        <v>0</v>
      </c>
      <c r="G16299">
        <v>0</v>
      </c>
      <c r="H16299">
        <v>0</v>
      </c>
      <c r="J16299" s="4">
        <f t="shared" si="1013"/>
        <v>-77.19539905000056</v>
      </c>
      <c r="K16299" s="4">
        <f t="shared" si="1014"/>
        <v>-129.76786063213456</v>
      </c>
      <c r="L16299" s="4">
        <f t="shared" si="1015"/>
        <v>8.7721830019999434</v>
      </c>
      <c r="M16299" s="4">
        <f t="shared" si="1016"/>
        <v>30.408329178344037</v>
      </c>
    </row>
    <row r="16300" spans="2:13" x14ac:dyDescent="0.25">
      <c r="B16300">
        <v>3.9504000000000001</v>
      </c>
      <c r="C16300">
        <v>-2.2201629999999999</v>
      </c>
      <c r="D16300">
        <v>-2.130382</v>
      </c>
      <c r="E16300">
        <v>0</v>
      </c>
      <c r="F16300">
        <v>0</v>
      </c>
      <c r="G16300">
        <v>0</v>
      </c>
      <c r="H16300">
        <v>0</v>
      </c>
      <c r="J16300" s="4">
        <f t="shared" si="1013"/>
        <v>-77.199876484000555</v>
      </c>
      <c r="K16300" s="4">
        <f t="shared" si="1014"/>
        <v>-129.78330060743136</v>
      </c>
      <c r="L16300" s="4">
        <f t="shared" si="1015"/>
        <v>8.7679170019999439</v>
      </c>
      <c r="M16300" s="4">
        <f t="shared" si="1016"/>
        <v>30.410082761744437</v>
      </c>
    </row>
    <row r="16301" spans="2:13" x14ac:dyDescent="0.25">
      <c r="B16301">
        <v>3.9506000000000001</v>
      </c>
      <c r="C16301">
        <v>-2.2009940000000001</v>
      </c>
      <c r="D16301">
        <v>-2.1283660000000002</v>
      </c>
      <c r="E16301">
        <v>0</v>
      </c>
      <c r="F16301">
        <v>0</v>
      </c>
      <c r="G16301">
        <v>0</v>
      </c>
      <c r="H16301">
        <v>0</v>
      </c>
      <c r="J16301" s="4">
        <f t="shared" si="1013"/>
        <v>-77.204316810000549</v>
      </c>
      <c r="K16301" s="4">
        <f t="shared" si="1014"/>
        <v>-129.79874147079335</v>
      </c>
      <c r="L16301" s="4">
        <f t="shared" si="1015"/>
        <v>8.7636562379999443</v>
      </c>
      <c r="M16301" s="4">
        <f t="shared" si="1016"/>
        <v>30.411835492992036</v>
      </c>
    </row>
    <row r="16302" spans="2:13" x14ac:dyDescent="0.25">
      <c r="B16302">
        <v>3.9508000000000001</v>
      </c>
      <c r="C16302">
        <v>-2.1818010000000001</v>
      </c>
      <c r="D16302">
        <v>-2.1254780000000002</v>
      </c>
      <c r="E16302">
        <v>0</v>
      </c>
      <c r="F16302">
        <v>0</v>
      </c>
      <c r="G16302">
        <v>0</v>
      </c>
      <c r="H16302">
        <v>0</v>
      </c>
      <c r="J16302" s="4">
        <f t="shared" si="1013"/>
        <v>-77.208718798000547</v>
      </c>
      <c r="K16302" s="4">
        <f t="shared" si="1014"/>
        <v>-129.81418321455294</v>
      </c>
      <c r="L16302" s="4">
        <f t="shared" si="1015"/>
        <v>8.7593995059999443</v>
      </c>
      <c r="M16302" s="4">
        <f t="shared" si="1016"/>
        <v>30.413587372893236</v>
      </c>
    </row>
    <row r="16303" spans="2:13" x14ac:dyDescent="0.25">
      <c r="B16303">
        <v>3.9510000000000001</v>
      </c>
      <c r="C16303">
        <v>-2.162909</v>
      </c>
      <c r="D16303">
        <v>-2.1249829999999998</v>
      </c>
      <c r="E16303">
        <v>0</v>
      </c>
      <c r="F16303">
        <v>0</v>
      </c>
      <c r="G16303">
        <v>0</v>
      </c>
      <c r="H16303">
        <v>0</v>
      </c>
      <c r="J16303" s="4">
        <f t="shared" si="1013"/>
        <v>-77.213082400000545</v>
      </c>
      <c r="K16303" s="4">
        <f t="shared" si="1014"/>
        <v>-129.82962583103293</v>
      </c>
      <c r="L16303" s="4">
        <f t="shared" si="1015"/>
        <v>8.7551485499999444</v>
      </c>
      <c r="M16303" s="4">
        <f t="shared" si="1016"/>
        <v>30.415338402603236</v>
      </c>
    </row>
    <row r="16304" spans="2:13" x14ac:dyDescent="0.25">
      <c r="B16304">
        <v>3.9512</v>
      </c>
      <c r="C16304">
        <v>-2.1447579999999999</v>
      </c>
      <c r="D16304">
        <v>-2.1243210000000001</v>
      </c>
      <c r="E16304">
        <v>0</v>
      </c>
      <c r="F16304">
        <v>0</v>
      </c>
      <c r="G16304">
        <v>0</v>
      </c>
      <c r="H16304">
        <v>0</v>
      </c>
      <c r="J16304" s="4">
        <f t="shared" si="1013"/>
        <v>-77.217408218000543</v>
      </c>
      <c r="K16304" s="4">
        <f t="shared" si="1014"/>
        <v>-129.84506931267651</v>
      </c>
      <c r="L16304" s="4">
        <f t="shared" si="1015"/>
        <v>8.7508985839999447</v>
      </c>
      <c r="M16304" s="4">
        <f t="shared" si="1016"/>
        <v>30.417088582320037</v>
      </c>
    </row>
    <row r="16305" spans="2:13" x14ac:dyDescent="0.25">
      <c r="B16305">
        <v>3.9514</v>
      </c>
      <c r="C16305">
        <v>-2.126868</v>
      </c>
      <c r="D16305">
        <v>-2.1241829999999999</v>
      </c>
      <c r="E16305">
        <v>0</v>
      </c>
      <c r="F16305">
        <v>0</v>
      </c>
      <c r="G16305">
        <v>0</v>
      </c>
      <c r="H16305">
        <v>0</v>
      </c>
      <c r="J16305" s="4">
        <f t="shared" si="1013"/>
        <v>-77.221697734000543</v>
      </c>
      <c r="K16305" s="4">
        <f t="shared" si="1014"/>
        <v>-129.86051365222332</v>
      </c>
      <c r="L16305" s="4">
        <f t="shared" si="1015"/>
        <v>8.7466499419999444</v>
      </c>
      <c r="M16305" s="4">
        <f t="shared" si="1016"/>
        <v>30.418837912308437</v>
      </c>
    </row>
    <row r="16306" spans="2:13" x14ac:dyDescent="0.25">
      <c r="B16306">
        <v>3.9516</v>
      </c>
      <c r="C16306">
        <v>-2.1089180000000001</v>
      </c>
      <c r="D16306">
        <v>-2.1228400000000001</v>
      </c>
      <c r="E16306">
        <v>0</v>
      </c>
      <c r="F16306">
        <v>0</v>
      </c>
      <c r="G16306">
        <v>0</v>
      </c>
      <c r="H16306">
        <v>0</v>
      </c>
      <c r="J16306" s="4">
        <f t="shared" ref="J16306:J16369" si="1017">(B16306-B16305)*10*C16305+J16305</f>
        <v>-77.225951470000538</v>
      </c>
      <c r="K16306" s="4">
        <f t="shared" ref="K16306:K16369" si="1018">(B16306-B16305)*J16306+K16305</f>
        <v>-129.87595884251732</v>
      </c>
      <c r="L16306" s="4">
        <f t="shared" ref="L16306:L16369" si="1019">(B16306-B16305)*10*D16305+L16305</f>
        <v>8.7424015759999456</v>
      </c>
      <c r="M16306" s="4">
        <f t="shared" ref="M16306:M16369" si="1020">(B16306-B16305)*L16306+M16305</f>
        <v>30.420586392623637</v>
      </c>
    </row>
    <row r="16307" spans="2:13" x14ac:dyDescent="0.25">
      <c r="B16307">
        <v>3.9518</v>
      </c>
      <c r="C16307">
        <v>-2.0902270000000001</v>
      </c>
      <c r="D16307">
        <v>-2.1206269999999998</v>
      </c>
      <c r="E16307">
        <v>0</v>
      </c>
      <c r="F16307">
        <v>0</v>
      </c>
      <c r="G16307">
        <v>0</v>
      </c>
      <c r="H16307">
        <v>0</v>
      </c>
      <c r="J16307" s="4">
        <f t="shared" si="1017"/>
        <v>-77.230169306000533</v>
      </c>
      <c r="K16307" s="4">
        <f t="shared" si="1018"/>
        <v>-129.89140487637852</v>
      </c>
      <c r="L16307" s="4">
        <f t="shared" si="1019"/>
        <v>8.7381558959999452</v>
      </c>
      <c r="M16307" s="4">
        <f t="shared" si="1020"/>
        <v>30.422334023802836</v>
      </c>
    </row>
    <row r="16308" spans="2:13" x14ac:dyDescent="0.25">
      <c r="B16308">
        <v>3.952</v>
      </c>
      <c r="C16308">
        <v>-2.071256</v>
      </c>
      <c r="D16308">
        <v>-2.1182240000000001</v>
      </c>
      <c r="E16308">
        <v>0</v>
      </c>
      <c r="F16308">
        <v>0</v>
      </c>
      <c r="G16308">
        <v>0</v>
      </c>
      <c r="H16308">
        <v>0</v>
      </c>
      <c r="J16308" s="4">
        <f t="shared" si="1017"/>
        <v>-77.234349760000526</v>
      </c>
      <c r="K16308" s="4">
        <f t="shared" si="1018"/>
        <v>-129.90685174633052</v>
      </c>
      <c r="L16308" s="4">
        <f t="shared" si="1019"/>
        <v>8.7339146419999452</v>
      </c>
      <c r="M16308" s="4">
        <f t="shared" si="1020"/>
        <v>30.424080806731236</v>
      </c>
    </row>
    <row r="16309" spans="2:13" x14ac:dyDescent="0.25">
      <c r="B16309">
        <v>3.9521999999999999</v>
      </c>
      <c r="C16309">
        <v>-2.0521859999999998</v>
      </c>
      <c r="D16309">
        <v>-2.1160079999999999</v>
      </c>
      <c r="E16309">
        <v>0</v>
      </c>
      <c r="F16309">
        <v>0</v>
      </c>
      <c r="G16309">
        <v>0</v>
      </c>
      <c r="H16309">
        <v>0</v>
      </c>
      <c r="J16309" s="4">
        <f t="shared" si="1017"/>
        <v>-77.238492272000528</v>
      </c>
      <c r="K16309" s="4">
        <f t="shared" si="1018"/>
        <v>-129.92229944478493</v>
      </c>
      <c r="L16309" s="4">
        <f t="shared" si="1019"/>
        <v>8.7296781939999448</v>
      </c>
      <c r="M16309" s="4">
        <f t="shared" si="1020"/>
        <v>30.425826742370035</v>
      </c>
    </row>
    <row r="16310" spans="2:13" x14ac:dyDescent="0.25">
      <c r="B16310">
        <v>3.9523999999999999</v>
      </c>
      <c r="C16310">
        <v>-2.0337170000000002</v>
      </c>
      <c r="D16310">
        <v>-2.1157849999999998</v>
      </c>
      <c r="E16310">
        <v>0</v>
      </c>
      <c r="F16310">
        <v>0</v>
      </c>
      <c r="G16310">
        <v>0</v>
      </c>
      <c r="H16310">
        <v>0</v>
      </c>
      <c r="J16310" s="4">
        <f t="shared" si="1017"/>
        <v>-77.242596644000528</v>
      </c>
      <c r="K16310" s="4">
        <f t="shared" si="1018"/>
        <v>-129.93774796411373</v>
      </c>
      <c r="L16310" s="4">
        <f t="shared" si="1019"/>
        <v>8.7254461779999453</v>
      </c>
      <c r="M16310" s="4">
        <f t="shared" si="1020"/>
        <v>30.427571831605633</v>
      </c>
    </row>
    <row r="16311" spans="2:13" x14ac:dyDescent="0.25">
      <c r="B16311">
        <v>3.9525999999999999</v>
      </c>
      <c r="C16311">
        <v>-2.0159500000000001</v>
      </c>
      <c r="D16311">
        <v>-2.1153599999999999</v>
      </c>
      <c r="E16311">
        <v>0</v>
      </c>
      <c r="F16311">
        <v>0</v>
      </c>
      <c r="G16311">
        <v>0</v>
      </c>
      <c r="H16311">
        <v>0</v>
      </c>
      <c r="J16311" s="4">
        <f t="shared" si="1017"/>
        <v>-77.246664078000535</v>
      </c>
      <c r="K16311" s="4">
        <f t="shared" si="1018"/>
        <v>-129.95319729692932</v>
      </c>
      <c r="L16311" s="4">
        <f t="shared" si="1019"/>
        <v>8.7212146079999453</v>
      </c>
      <c r="M16311" s="4">
        <f t="shared" si="1020"/>
        <v>30.429316074527232</v>
      </c>
    </row>
    <row r="16312" spans="2:13" x14ac:dyDescent="0.25">
      <c r="B16312">
        <v>3.9527999999999999</v>
      </c>
      <c r="C16312">
        <v>-1.998238</v>
      </c>
      <c r="D16312">
        <v>-2.1154630000000001</v>
      </c>
      <c r="E16312">
        <v>0</v>
      </c>
      <c r="F16312">
        <v>0</v>
      </c>
      <c r="G16312">
        <v>0</v>
      </c>
      <c r="H16312">
        <v>0</v>
      </c>
      <c r="J16312" s="4">
        <f t="shared" si="1017"/>
        <v>-77.250695978000536</v>
      </c>
      <c r="K16312" s="4">
        <f t="shared" si="1018"/>
        <v>-129.96864743612491</v>
      </c>
      <c r="L16312" s="4">
        <f t="shared" si="1019"/>
        <v>8.7169838879999464</v>
      </c>
      <c r="M16312" s="4">
        <f t="shared" si="1020"/>
        <v>30.431059471304831</v>
      </c>
    </row>
    <row r="16313" spans="2:13" x14ac:dyDescent="0.25">
      <c r="B16313">
        <v>3.9529999999999998</v>
      </c>
      <c r="C16313">
        <v>-1.9802379999999999</v>
      </c>
      <c r="D16313">
        <v>-2.1131820000000001</v>
      </c>
      <c r="E16313">
        <v>0</v>
      </c>
      <c r="F16313">
        <v>0</v>
      </c>
      <c r="G16313">
        <v>0</v>
      </c>
      <c r="H16313">
        <v>0</v>
      </c>
      <c r="J16313" s="4">
        <f t="shared" si="1017"/>
        <v>-77.254692454000534</v>
      </c>
      <c r="K16313" s="4">
        <f t="shared" si="1018"/>
        <v>-129.98409837461571</v>
      </c>
      <c r="L16313" s="4">
        <f t="shared" si="1019"/>
        <v>8.7127529619999464</v>
      </c>
      <c r="M16313" s="4">
        <f t="shared" si="1020"/>
        <v>30.432802021897231</v>
      </c>
    </row>
    <row r="16314" spans="2:13" x14ac:dyDescent="0.25">
      <c r="B16314">
        <v>3.9531999999999998</v>
      </c>
      <c r="C16314">
        <v>-1.9615560000000001</v>
      </c>
      <c r="D16314">
        <v>-2.1110950000000002</v>
      </c>
      <c r="E16314">
        <v>0</v>
      </c>
      <c r="F16314">
        <v>0</v>
      </c>
      <c r="G16314">
        <v>0</v>
      </c>
      <c r="H16314">
        <v>0</v>
      </c>
      <c r="J16314" s="4">
        <f t="shared" si="1017"/>
        <v>-77.258652930000537</v>
      </c>
      <c r="K16314" s="4">
        <f t="shared" si="1018"/>
        <v>-129.99955010520171</v>
      </c>
      <c r="L16314" s="4">
        <f t="shared" si="1019"/>
        <v>8.7085265979999473</v>
      </c>
      <c r="M16314" s="4">
        <f t="shared" si="1020"/>
        <v>30.43454372721683</v>
      </c>
    </row>
    <row r="16315" spans="2:13" x14ac:dyDescent="0.25">
      <c r="B16315">
        <v>3.9533999999999998</v>
      </c>
      <c r="C16315">
        <v>-1.94278</v>
      </c>
      <c r="D16315">
        <v>-2.1086269999999998</v>
      </c>
      <c r="E16315">
        <v>0</v>
      </c>
      <c r="F16315">
        <v>0</v>
      </c>
      <c r="G16315">
        <v>0</v>
      </c>
      <c r="H16315">
        <v>0</v>
      </c>
      <c r="J16315" s="4">
        <f t="shared" si="1017"/>
        <v>-77.262576042000532</v>
      </c>
      <c r="K16315" s="4">
        <f t="shared" si="1018"/>
        <v>-130.01500262041012</v>
      </c>
      <c r="L16315" s="4">
        <f t="shared" si="1019"/>
        <v>8.7043044079999472</v>
      </c>
      <c r="M16315" s="4">
        <f t="shared" si="1020"/>
        <v>30.436284588098431</v>
      </c>
    </row>
    <row r="16316" spans="2:13" x14ac:dyDescent="0.25">
      <c r="B16316">
        <v>3.9535999999999998</v>
      </c>
      <c r="C16316">
        <v>-1.9239869999999999</v>
      </c>
      <c r="D16316">
        <v>-2.1073230000000001</v>
      </c>
      <c r="E16316">
        <v>0</v>
      </c>
      <c r="F16316">
        <v>0</v>
      </c>
      <c r="G16316">
        <v>0</v>
      </c>
      <c r="H16316">
        <v>0</v>
      </c>
      <c r="J16316" s="4">
        <f t="shared" si="1017"/>
        <v>-77.266461602000533</v>
      </c>
      <c r="K16316" s="4">
        <f t="shared" si="1018"/>
        <v>-130.0304559127305</v>
      </c>
      <c r="L16316" s="4">
        <f t="shared" si="1019"/>
        <v>8.7000871539999469</v>
      </c>
      <c r="M16316" s="4">
        <f t="shared" si="1020"/>
        <v>30.438024605529233</v>
      </c>
    </row>
    <row r="16317" spans="2:13" x14ac:dyDescent="0.25">
      <c r="B16317">
        <v>3.9538000000000002</v>
      </c>
      <c r="C16317">
        <v>-1.9060490000000001</v>
      </c>
      <c r="D16317">
        <v>-2.1070799999999998</v>
      </c>
      <c r="E16317">
        <v>0</v>
      </c>
      <c r="F16317">
        <v>0</v>
      </c>
      <c r="G16317">
        <v>0</v>
      </c>
      <c r="H16317">
        <v>0</v>
      </c>
      <c r="J16317" s="4">
        <f t="shared" si="1017"/>
        <v>-77.270309576000543</v>
      </c>
      <c r="K16317" s="4">
        <f t="shared" si="1018"/>
        <v>-130.04590997464572</v>
      </c>
      <c r="L16317" s="4">
        <f t="shared" si="1019"/>
        <v>8.6958725079999386</v>
      </c>
      <c r="M16317" s="4">
        <f t="shared" si="1020"/>
        <v>30.439763780030837</v>
      </c>
    </row>
    <row r="16318" spans="2:13" x14ac:dyDescent="0.25">
      <c r="B16318">
        <v>3.9540000000000002</v>
      </c>
      <c r="C16318">
        <v>-1.8884190000000001</v>
      </c>
      <c r="D16318">
        <v>-2.1068220000000002</v>
      </c>
      <c r="E16318">
        <v>0</v>
      </c>
      <c r="F16318">
        <v>0</v>
      </c>
      <c r="G16318">
        <v>0</v>
      </c>
      <c r="H16318">
        <v>0</v>
      </c>
      <c r="J16318" s="4">
        <f t="shared" si="1017"/>
        <v>-77.27412167400054</v>
      </c>
      <c r="K16318" s="4">
        <f t="shared" si="1018"/>
        <v>-130.06136479898052</v>
      </c>
      <c r="L16318" s="4">
        <f t="shared" si="1019"/>
        <v>8.6916583479999385</v>
      </c>
      <c r="M16318" s="4">
        <f t="shared" si="1020"/>
        <v>30.441502111700437</v>
      </c>
    </row>
    <row r="16319" spans="2:13" x14ac:dyDescent="0.25">
      <c r="B16319">
        <v>3.9542000000000002</v>
      </c>
      <c r="C16319">
        <v>-1.8710310000000001</v>
      </c>
      <c r="D16319">
        <v>-2.1065459999999998</v>
      </c>
      <c r="E16319">
        <v>0</v>
      </c>
      <c r="F16319">
        <v>0</v>
      </c>
      <c r="G16319">
        <v>0</v>
      </c>
      <c r="H16319">
        <v>0</v>
      </c>
      <c r="J16319" s="4">
        <f t="shared" si="1017"/>
        <v>-77.277898512000533</v>
      </c>
      <c r="K16319" s="4">
        <f t="shared" si="1018"/>
        <v>-130.07682037868292</v>
      </c>
      <c r="L16319" s="4">
        <f t="shared" si="1019"/>
        <v>8.6874447039999385</v>
      </c>
      <c r="M16319" s="4">
        <f t="shared" si="1020"/>
        <v>30.443239600641238</v>
      </c>
    </row>
    <row r="16320" spans="2:13" x14ac:dyDescent="0.25">
      <c r="B16320">
        <v>3.9544000000000001</v>
      </c>
      <c r="C16320">
        <v>-1.853019</v>
      </c>
      <c r="D16320">
        <v>-2.1040809999999999</v>
      </c>
      <c r="E16320">
        <v>0</v>
      </c>
      <c r="F16320">
        <v>0</v>
      </c>
      <c r="G16320">
        <v>0</v>
      </c>
      <c r="H16320">
        <v>0</v>
      </c>
      <c r="J16320" s="4">
        <f t="shared" si="1017"/>
        <v>-77.281640574000534</v>
      </c>
      <c r="K16320" s="4">
        <f t="shared" si="1018"/>
        <v>-130.09227670679772</v>
      </c>
      <c r="L16320" s="4">
        <f t="shared" si="1019"/>
        <v>8.6832316119999398</v>
      </c>
      <c r="M16320" s="4">
        <f t="shared" si="1020"/>
        <v>30.444976246963638</v>
      </c>
    </row>
    <row r="16321" spans="2:13" x14ac:dyDescent="0.25">
      <c r="B16321">
        <v>3.9546000000000001</v>
      </c>
      <c r="C16321">
        <v>-1.8344039999999999</v>
      </c>
      <c r="D16321">
        <v>-2.102255</v>
      </c>
      <c r="E16321">
        <v>0</v>
      </c>
      <c r="F16321">
        <v>0</v>
      </c>
      <c r="G16321">
        <v>0</v>
      </c>
      <c r="H16321">
        <v>0</v>
      </c>
      <c r="J16321" s="4">
        <f t="shared" si="1017"/>
        <v>-77.285346612000538</v>
      </c>
      <c r="K16321" s="4">
        <f t="shared" si="1018"/>
        <v>-130.10773377612011</v>
      </c>
      <c r="L16321" s="4">
        <f t="shared" si="1019"/>
        <v>8.6790234499999404</v>
      </c>
      <c r="M16321" s="4">
        <f t="shared" si="1020"/>
        <v>30.446712051653638</v>
      </c>
    </row>
    <row r="16322" spans="2:13" x14ac:dyDescent="0.25">
      <c r="B16322">
        <v>3.9548000000000001</v>
      </c>
      <c r="C16322">
        <v>-1.8158030000000001</v>
      </c>
      <c r="D16322">
        <v>-2.0997400000000002</v>
      </c>
      <c r="E16322">
        <v>0</v>
      </c>
      <c r="F16322">
        <v>0</v>
      </c>
      <c r="G16322">
        <v>0</v>
      </c>
      <c r="H16322">
        <v>0</v>
      </c>
      <c r="J16322" s="4">
        <f t="shared" si="1017"/>
        <v>-77.289015420000538</v>
      </c>
      <c r="K16322" s="4">
        <f t="shared" si="1018"/>
        <v>-130.1231915792041</v>
      </c>
      <c r="L16322" s="4">
        <f t="shared" si="1019"/>
        <v>8.6748189399999411</v>
      </c>
      <c r="M16322" s="4">
        <f t="shared" si="1020"/>
        <v>30.448447015441637</v>
      </c>
    </row>
    <row r="16323" spans="2:13" x14ac:dyDescent="0.25">
      <c r="B16323">
        <v>3.9550000000000001</v>
      </c>
      <c r="C16323">
        <v>-1.79752</v>
      </c>
      <c r="D16323">
        <v>-2.099348</v>
      </c>
      <c r="E16323">
        <v>0</v>
      </c>
      <c r="F16323">
        <v>0</v>
      </c>
      <c r="G16323">
        <v>0</v>
      </c>
      <c r="H16323">
        <v>0</v>
      </c>
      <c r="J16323" s="4">
        <f t="shared" si="1017"/>
        <v>-77.292647026000537</v>
      </c>
      <c r="K16323" s="4">
        <f t="shared" si="1018"/>
        <v>-130.13865010860931</v>
      </c>
      <c r="L16323" s="4">
        <f t="shared" si="1019"/>
        <v>8.6706194599999424</v>
      </c>
      <c r="M16323" s="4">
        <f t="shared" si="1020"/>
        <v>30.450181139333637</v>
      </c>
    </row>
    <row r="16324" spans="2:13" x14ac:dyDescent="0.25">
      <c r="B16324">
        <v>3.9552</v>
      </c>
      <c r="C16324">
        <v>-1.7800450000000001</v>
      </c>
      <c r="D16324">
        <v>-2.0990129999999998</v>
      </c>
      <c r="E16324">
        <v>0</v>
      </c>
      <c r="F16324">
        <v>0</v>
      </c>
      <c r="G16324">
        <v>0</v>
      </c>
      <c r="H16324">
        <v>0</v>
      </c>
      <c r="J16324" s="4">
        <f t="shared" si="1017"/>
        <v>-77.296242066000531</v>
      </c>
      <c r="K16324" s="4">
        <f t="shared" si="1018"/>
        <v>-130.15410935702252</v>
      </c>
      <c r="L16324" s="4">
        <f t="shared" si="1019"/>
        <v>8.6664207639999429</v>
      </c>
      <c r="M16324" s="4">
        <f t="shared" si="1020"/>
        <v>30.451914423486436</v>
      </c>
    </row>
    <row r="16325" spans="2:13" x14ac:dyDescent="0.25">
      <c r="B16325">
        <v>3.9554</v>
      </c>
      <c r="C16325">
        <v>-1.76268</v>
      </c>
      <c r="D16325">
        <v>-2.0990540000000002</v>
      </c>
      <c r="E16325">
        <v>0</v>
      </c>
      <c r="F16325">
        <v>0</v>
      </c>
      <c r="G16325">
        <v>0</v>
      </c>
      <c r="H16325">
        <v>0</v>
      </c>
      <c r="J16325" s="4">
        <f t="shared" si="1017"/>
        <v>-77.299802156000524</v>
      </c>
      <c r="K16325" s="4">
        <f t="shared" si="1018"/>
        <v>-130.16956931745372</v>
      </c>
      <c r="L16325" s="4">
        <f t="shared" si="1019"/>
        <v>8.6622227379999437</v>
      </c>
      <c r="M16325" s="4">
        <f t="shared" si="1020"/>
        <v>30.453646868034035</v>
      </c>
    </row>
    <row r="16326" spans="2:13" x14ac:dyDescent="0.25">
      <c r="B16326">
        <v>3.9556</v>
      </c>
      <c r="C16326">
        <v>-1.7454700000000001</v>
      </c>
      <c r="D16326">
        <v>-2.0979459999999999</v>
      </c>
      <c r="E16326">
        <v>0</v>
      </c>
      <c r="F16326">
        <v>0</v>
      </c>
      <c r="G16326">
        <v>0</v>
      </c>
      <c r="H16326">
        <v>0</v>
      </c>
      <c r="J16326" s="4">
        <f t="shared" si="1017"/>
        <v>-77.303327516000522</v>
      </c>
      <c r="K16326" s="4">
        <f t="shared" si="1018"/>
        <v>-130.18502998295693</v>
      </c>
      <c r="L16326" s="4">
        <f t="shared" si="1019"/>
        <v>8.6580246299999448</v>
      </c>
      <c r="M16326" s="4">
        <f t="shared" si="1020"/>
        <v>30.455378472960035</v>
      </c>
    </row>
    <row r="16327" spans="2:13" x14ac:dyDescent="0.25">
      <c r="B16327">
        <v>3.9558</v>
      </c>
      <c r="C16327">
        <v>-1.727441</v>
      </c>
      <c r="D16327">
        <v>-2.0956540000000001</v>
      </c>
      <c r="E16327">
        <v>0</v>
      </c>
      <c r="F16327">
        <v>0</v>
      </c>
      <c r="G16327">
        <v>0</v>
      </c>
      <c r="H16327">
        <v>0</v>
      </c>
      <c r="J16327" s="4">
        <f t="shared" si="1017"/>
        <v>-77.306818456000528</v>
      </c>
      <c r="K16327" s="4">
        <f t="shared" si="1018"/>
        <v>-130.20049134664814</v>
      </c>
      <c r="L16327" s="4">
        <f t="shared" si="1019"/>
        <v>8.6538287379999446</v>
      </c>
      <c r="M16327" s="4">
        <f t="shared" si="1020"/>
        <v>30.457109238707634</v>
      </c>
    </row>
    <row r="16328" spans="2:13" x14ac:dyDescent="0.25">
      <c r="B16328">
        <v>3.956</v>
      </c>
      <c r="C16328">
        <v>-1.709041</v>
      </c>
      <c r="D16328">
        <v>-2.0937670000000002</v>
      </c>
      <c r="E16328">
        <v>0</v>
      </c>
      <c r="F16328">
        <v>0</v>
      </c>
      <c r="G16328">
        <v>0</v>
      </c>
      <c r="H16328">
        <v>0</v>
      </c>
      <c r="J16328" s="4">
        <f t="shared" si="1017"/>
        <v>-77.310273338000528</v>
      </c>
      <c r="K16328" s="4">
        <f t="shared" si="1018"/>
        <v>-130.21595340131574</v>
      </c>
      <c r="L16328" s="4">
        <f t="shared" si="1019"/>
        <v>8.6496374299999452</v>
      </c>
      <c r="M16328" s="4">
        <f t="shared" si="1020"/>
        <v>30.458839166193634</v>
      </c>
    </row>
    <row r="16329" spans="2:13" x14ac:dyDescent="0.25">
      <c r="B16329">
        <v>3.9561999999999999</v>
      </c>
      <c r="C16329">
        <v>-1.690744</v>
      </c>
      <c r="D16329">
        <v>-2.0916480000000002</v>
      </c>
      <c r="E16329">
        <v>0</v>
      </c>
      <c r="F16329">
        <v>0</v>
      </c>
      <c r="G16329">
        <v>0</v>
      </c>
      <c r="H16329">
        <v>0</v>
      </c>
      <c r="J16329" s="4">
        <f t="shared" si="1017"/>
        <v>-77.313691420000524</v>
      </c>
      <c r="K16329" s="4">
        <f t="shared" si="1018"/>
        <v>-130.23141613959973</v>
      </c>
      <c r="L16329" s="4">
        <f t="shared" si="1019"/>
        <v>8.6454498959999455</v>
      </c>
      <c r="M16329" s="4">
        <f t="shared" si="1020"/>
        <v>30.460568256172834</v>
      </c>
    </row>
    <row r="16330" spans="2:13" x14ac:dyDescent="0.25">
      <c r="B16330">
        <v>3.9563999999999999</v>
      </c>
      <c r="C16330">
        <v>-1.672974</v>
      </c>
      <c r="D16330">
        <v>-2.0917439999999998</v>
      </c>
      <c r="E16330">
        <v>0</v>
      </c>
      <c r="F16330">
        <v>0</v>
      </c>
      <c r="G16330">
        <v>0</v>
      </c>
      <c r="H16330">
        <v>0</v>
      </c>
      <c r="J16330" s="4">
        <f t="shared" si="1017"/>
        <v>-77.317072908000526</v>
      </c>
      <c r="K16330" s="4">
        <f t="shared" si="1018"/>
        <v>-130.24687955418133</v>
      </c>
      <c r="L16330" s="4">
        <f t="shared" si="1019"/>
        <v>8.6412665999999465</v>
      </c>
      <c r="M16330" s="4">
        <f t="shared" si="1020"/>
        <v>30.462296509492834</v>
      </c>
    </row>
    <row r="16331" spans="2:13" x14ac:dyDescent="0.25">
      <c r="B16331">
        <v>3.9565999999999999</v>
      </c>
      <c r="C16331">
        <v>-1.6558660000000001</v>
      </c>
      <c r="D16331">
        <v>-2.0913719999999998</v>
      </c>
      <c r="E16331">
        <v>0</v>
      </c>
      <c r="F16331">
        <v>0</v>
      </c>
      <c r="G16331">
        <v>0</v>
      </c>
      <c r="H16331">
        <v>0</v>
      </c>
      <c r="J16331" s="4">
        <f t="shared" si="1017"/>
        <v>-77.320418856000529</v>
      </c>
      <c r="K16331" s="4">
        <f t="shared" si="1018"/>
        <v>-130.26234363795254</v>
      </c>
      <c r="L16331" s="4">
        <f t="shared" si="1019"/>
        <v>8.6370831119999476</v>
      </c>
      <c r="M16331" s="4">
        <f t="shared" si="1020"/>
        <v>30.464023926115235</v>
      </c>
    </row>
    <row r="16332" spans="2:13" x14ac:dyDescent="0.25">
      <c r="B16332">
        <v>3.9567999999999999</v>
      </c>
      <c r="C16332">
        <v>-1.638889</v>
      </c>
      <c r="D16332">
        <v>-2.0917150000000002</v>
      </c>
      <c r="E16332">
        <v>0</v>
      </c>
      <c r="F16332">
        <v>0</v>
      </c>
      <c r="G16332">
        <v>0</v>
      </c>
      <c r="H16332">
        <v>0</v>
      </c>
      <c r="J16332" s="4">
        <f t="shared" si="1017"/>
        <v>-77.323730588000529</v>
      </c>
      <c r="K16332" s="4">
        <f t="shared" si="1018"/>
        <v>-130.27780838407014</v>
      </c>
      <c r="L16332" s="4">
        <f t="shared" si="1019"/>
        <v>8.6329003679999481</v>
      </c>
      <c r="M16332" s="4">
        <f t="shared" si="1020"/>
        <v>30.465750506188837</v>
      </c>
    </row>
    <row r="16333" spans="2:13" x14ac:dyDescent="0.25">
      <c r="B16333">
        <v>3.9569999999999999</v>
      </c>
      <c r="C16333">
        <v>-1.621732</v>
      </c>
      <c r="D16333">
        <v>-2.0895929999999998</v>
      </c>
      <c r="E16333">
        <v>0</v>
      </c>
      <c r="F16333">
        <v>0</v>
      </c>
      <c r="G16333">
        <v>0</v>
      </c>
      <c r="H16333">
        <v>0</v>
      </c>
      <c r="J16333" s="4">
        <f t="shared" si="1017"/>
        <v>-77.327008366000527</v>
      </c>
      <c r="K16333" s="4">
        <f t="shared" si="1018"/>
        <v>-130.29327378574334</v>
      </c>
      <c r="L16333" s="4">
        <f t="shared" si="1019"/>
        <v>8.6287169379999487</v>
      </c>
      <c r="M16333" s="4">
        <f t="shared" si="1020"/>
        <v>30.467476249576436</v>
      </c>
    </row>
    <row r="16334" spans="2:13" x14ac:dyDescent="0.25">
      <c r="B16334">
        <v>3.9571999999999998</v>
      </c>
      <c r="C16334">
        <v>-1.603775</v>
      </c>
      <c r="D16334">
        <v>-2.0879189999999999</v>
      </c>
      <c r="E16334">
        <v>0</v>
      </c>
      <c r="F16334">
        <v>0</v>
      </c>
      <c r="G16334">
        <v>0</v>
      </c>
      <c r="H16334">
        <v>0</v>
      </c>
      <c r="J16334" s="4">
        <f t="shared" si="1017"/>
        <v>-77.33025183000052</v>
      </c>
      <c r="K16334" s="4">
        <f t="shared" si="1018"/>
        <v>-130.30873983610934</v>
      </c>
      <c r="L16334" s="4">
        <f t="shared" si="1019"/>
        <v>8.6245377519999487</v>
      </c>
      <c r="M16334" s="4">
        <f t="shared" si="1020"/>
        <v>30.469201157126836</v>
      </c>
    </row>
    <row r="16335" spans="2:13" x14ac:dyDescent="0.25">
      <c r="B16335">
        <v>3.9573999999999998</v>
      </c>
      <c r="C16335">
        <v>-1.585798</v>
      </c>
      <c r="D16335">
        <v>-2.0857000000000001</v>
      </c>
      <c r="E16335">
        <v>0</v>
      </c>
      <c r="F16335">
        <v>0</v>
      </c>
      <c r="G16335">
        <v>0</v>
      </c>
      <c r="H16335">
        <v>0</v>
      </c>
      <c r="J16335" s="4">
        <f t="shared" si="1017"/>
        <v>-77.333459380000519</v>
      </c>
      <c r="K16335" s="4">
        <f t="shared" si="1018"/>
        <v>-130.32420652798533</v>
      </c>
      <c r="L16335" s="4">
        <f t="shared" si="1019"/>
        <v>8.6203619139999486</v>
      </c>
      <c r="M16335" s="4">
        <f t="shared" si="1020"/>
        <v>30.470925229509636</v>
      </c>
    </row>
    <row r="16336" spans="2:13" x14ac:dyDescent="0.25">
      <c r="B16336">
        <v>3.9575999999999998</v>
      </c>
      <c r="C16336">
        <v>-1.567801</v>
      </c>
      <c r="D16336">
        <v>-2.084416</v>
      </c>
      <c r="E16336">
        <v>0</v>
      </c>
      <c r="F16336">
        <v>0</v>
      </c>
      <c r="G16336">
        <v>0</v>
      </c>
      <c r="H16336">
        <v>0</v>
      </c>
      <c r="J16336" s="4">
        <f t="shared" si="1017"/>
        <v>-77.336630976000521</v>
      </c>
      <c r="K16336" s="4">
        <f t="shared" si="1018"/>
        <v>-130.33967385418052</v>
      </c>
      <c r="L16336" s="4">
        <f t="shared" si="1019"/>
        <v>8.6161905139999497</v>
      </c>
      <c r="M16336" s="4">
        <f t="shared" si="1020"/>
        <v>30.472648467612434</v>
      </c>
    </row>
    <row r="16337" spans="2:13" x14ac:dyDescent="0.25">
      <c r="B16337">
        <v>3.9578000000000002</v>
      </c>
      <c r="C16337">
        <v>-1.5506409999999999</v>
      </c>
      <c r="D16337">
        <v>-2.0844490000000002</v>
      </c>
      <c r="E16337">
        <v>0</v>
      </c>
      <c r="F16337">
        <v>0</v>
      </c>
      <c r="G16337">
        <v>0</v>
      </c>
      <c r="H16337">
        <v>0</v>
      </c>
      <c r="J16337" s="4">
        <f t="shared" si="1017"/>
        <v>-77.339766578000521</v>
      </c>
      <c r="K16337" s="4">
        <f t="shared" si="1018"/>
        <v>-130.35514180749615</v>
      </c>
      <c r="L16337" s="4">
        <f t="shared" si="1019"/>
        <v>8.6120216819999413</v>
      </c>
      <c r="M16337" s="4">
        <f t="shared" si="1020"/>
        <v>30.474370871948839</v>
      </c>
    </row>
    <row r="16338" spans="2:13" x14ac:dyDescent="0.25">
      <c r="B16338">
        <v>3.9580000000000002</v>
      </c>
      <c r="C16338">
        <v>-1.533844</v>
      </c>
      <c r="D16338">
        <v>-2.0844809999999998</v>
      </c>
      <c r="E16338">
        <v>0</v>
      </c>
      <c r="F16338">
        <v>0</v>
      </c>
      <c r="G16338">
        <v>0</v>
      </c>
      <c r="H16338">
        <v>0</v>
      </c>
      <c r="J16338" s="4">
        <f t="shared" si="1017"/>
        <v>-77.342867860000524</v>
      </c>
      <c r="K16338" s="4">
        <f t="shared" si="1018"/>
        <v>-130.37061038106816</v>
      </c>
      <c r="L16338" s="4">
        <f t="shared" si="1019"/>
        <v>8.6078527839999417</v>
      </c>
      <c r="M16338" s="4">
        <f t="shared" si="1020"/>
        <v>30.476092442505639</v>
      </c>
    </row>
    <row r="16339" spans="2:13" x14ac:dyDescent="0.25">
      <c r="B16339">
        <v>3.9582000000000002</v>
      </c>
      <c r="C16339">
        <v>-1.5171650000000001</v>
      </c>
      <c r="D16339">
        <v>-2.0843259999999999</v>
      </c>
      <c r="E16339">
        <v>0</v>
      </c>
      <c r="F16339">
        <v>0</v>
      </c>
      <c r="G16339">
        <v>0</v>
      </c>
      <c r="H16339">
        <v>0</v>
      </c>
      <c r="J16339" s="4">
        <f t="shared" si="1017"/>
        <v>-77.345935548000526</v>
      </c>
      <c r="K16339" s="4">
        <f t="shared" si="1018"/>
        <v>-130.38607956817776</v>
      </c>
      <c r="L16339" s="4">
        <f t="shared" si="1019"/>
        <v>8.6036838219999421</v>
      </c>
      <c r="M16339" s="4">
        <f t="shared" si="1020"/>
        <v>30.47781317927004</v>
      </c>
    </row>
    <row r="16340" spans="2:13" x14ac:dyDescent="0.25">
      <c r="B16340">
        <v>3.9584000000000001</v>
      </c>
      <c r="C16340">
        <v>-1.4999579999999999</v>
      </c>
      <c r="D16340">
        <v>-2.0821510000000001</v>
      </c>
      <c r="E16340">
        <v>0</v>
      </c>
      <c r="F16340">
        <v>0</v>
      </c>
      <c r="G16340">
        <v>0</v>
      </c>
      <c r="H16340">
        <v>0</v>
      </c>
      <c r="J16340" s="4">
        <f t="shared" si="1017"/>
        <v>-77.348969878000531</v>
      </c>
      <c r="K16340" s="4">
        <f t="shared" si="1018"/>
        <v>-130.40154936215336</v>
      </c>
      <c r="L16340" s="4">
        <f t="shared" si="1019"/>
        <v>8.5995151699999433</v>
      </c>
      <c r="M16340" s="4">
        <f t="shared" si="1020"/>
        <v>30.479533082304041</v>
      </c>
    </row>
    <row r="16341" spans="2:13" x14ac:dyDescent="0.25">
      <c r="B16341">
        <v>3.9586000000000001</v>
      </c>
      <c r="C16341">
        <v>-1.482243</v>
      </c>
      <c r="D16341">
        <v>-2.0805120000000001</v>
      </c>
      <c r="E16341">
        <v>0</v>
      </c>
      <c r="F16341">
        <v>0</v>
      </c>
      <c r="G16341">
        <v>0</v>
      </c>
      <c r="H16341">
        <v>0</v>
      </c>
      <c r="J16341" s="4">
        <f t="shared" si="1017"/>
        <v>-77.351969794000524</v>
      </c>
      <c r="K16341" s="4">
        <f t="shared" si="1018"/>
        <v>-130.41701975611215</v>
      </c>
      <c r="L16341" s="4">
        <f t="shared" si="1019"/>
        <v>8.5953508679999437</v>
      </c>
      <c r="M16341" s="4">
        <f t="shared" si="1020"/>
        <v>30.481252152477641</v>
      </c>
    </row>
    <row r="16342" spans="2:13" x14ac:dyDescent="0.25">
      <c r="B16342">
        <v>3.9588000000000001</v>
      </c>
      <c r="C16342">
        <v>-1.4644699999999999</v>
      </c>
      <c r="D16342">
        <v>-2.078071</v>
      </c>
      <c r="E16342">
        <v>0</v>
      </c>
      <c r="F16342">
        <v>0</v>
      </c>
      <c r="G16342">
        <v>0</v>
      </c>
      <c r="H16342">
        <v>0</v>
      </c>
      <c r="J16342" s="4">
        <f t="shared" si="1017"/>
        <v>-77.354934280000521</v>
      </c>
      <c r="K16342" s="4">
        <f t="shared" si="1018"/>
        <v>-130.43249074296816</v>
      </c>
      <c r="L16342" s="4">
        <f t="shared" si="1019"/>
        <v>8.5911898439999437</v>
      </c>
      <c r="M16342" s="4">
        <f t="shared" si="1020"/>
        <v>30.48297039044644</v>
      </c>
    </row>
    <row r="16343" spans="2:13" x14ac:dyDescent="0.25">
      <c r="B16343">
        <v>3.9590000000000001</v>
      </c>
      <c r="C16343">
        <v>-1.4470499999999999</v>
      </c>
      <c r="D16343">
        <v>-2.0780090000000002</v>
      </c>
      <c r="E16343">
        <v>0</v>
      </c>
      <c r="F16343">
        <v>0</v>
      </c>
      <c r="G16343">
        <v>0</v>
      </c>
      <c r="H16343">
        <v>0</v>
      </c>
      <c r="J16343" s="4">
        <f t="shared" si="1017"/>
        <v>-77.357863220000525</v>
      </c>
      <c r="K16343" s="4">
        <f t="shared" si="1018"/>
        <v>-130.44796231561216</v>
      </c>
      <c r="L16343" s="4">
        <f t="shared" si="1019"/>
        <v>8.5870337019999443</v>
      </c>
      <c r="M16343" s="4">
        <f t="shared" si="1020"/>
        <v>30.48468779718684</v>
      </c>
    </row>
    <row r="16344" spans="2:13" x14ac:dyDescent="0.25">
      <c r="B16344">
        <v>3.9592000000000001</v>
      </c>
      <c r="C16344">
        <v>-1.430444</v>
      </c>
      <c r="D16344">
        <v>-2.0778979999999998</v>
      </c>
      <c r="E16344">
        <v>0</v>
      </c>
      <c r="F16344">
        <v>0</v>
      </c>
      <c r="G16344">
        <v>0</v>
      </c>
      <c r="H16344">
        <v>0</v>
      </c>
      <c r="J16344" s="4">
        <f t="shared" si="1017"/>
        <v>-77.360757320000531</v>
      </c>
      <c r="K16344" s="4">
        <f t="shared" si="1018"/>
        <v>-130.46343446707615</v>
      </c>
      <c r="L16344" s="4">
        <f t="shared" si="1019"/>
        <v>8.5828776839999446</v>
      </c>
      <c r="M16344" s="4">
        <f t="shared" si="1020"/>
        <v>30.486404372723641</v>
      </c>
    </row>
    <row r="16345" spans="2:13" x14ac:dyDescent="0.25">
      <c r="B16345">
        <v>3.9594</v>
      </c>
      <c r="C16345">
        <v>-1.4139649999999999</v>
      </c>
      <c r="D16345">
        <v>-2.078144</v>
      </c>
      <c r="E16345">
        <v>0</v>
      </c>
      <c r="F16345">
        <v>0</v>
      </c>
      <c r="G16345">
        <v>0</v>
      </c>
      <c r="H16345">
        <v>0</v>
      </c>
      <c r="J16345" s="4">
        <f t="shared" si="1017"/>
        <v>-77.363618208000531</v>
      </c>
      <c r="K16345" s="4">
        <f t="shared" si="1018"/>
        <v>-130.47890719071776</v>
      </c>
      <c r="L16345" s="4">
        <f t="shared" si="1019"/>
        <v>8.5787218879999454</v>
      </c>
      <c r="M16345" s="4">
        <f t="shared" si="1020"/>
        <v>30.488120117101239</v>
      </c>
    </row>
    <row r="16346" spans="2:13" x14ac:dyDescent="0.25">
      <c r="B16346">
        <v>3.9596</v>
      </c>
      <c r="C16346">
        <v>-1.3975010000000001</v>
      </c>
      <c r="D16346">
        <v>-2.0773790000000001</v>
      </c>
      <c r="E16346">
        <v>0</v>
      </c>
      <c r="F16346">
        <v>0</v>
      </c>
      <c r="G16346">
        <v>0</v>
      </c>
      <c r="H16346">
        <v>0</v>
      </c>
      <c r="J16346" s="4">
        <f t="shared" si="1017"/>
        <v>-77.366446138000526</v>
      </c>
      <c r="K16346" s="4">
        <f t="shared" si="1018"/>
        <v>-130.49438047994536</v>
      </c>
      <c r="L16346" s="4">
        <f t="shared" si="1019"/>
        <v>8.5745655999999464</v>
      </c>
      <c r="M16346" s="4">
        <f t="shared" si="1020"/>
        <v>30.48983503022124</v>
      </c>
    </row>
    <row r="16347" spans="2:13" x14ac:dyDescent="0.25">
      <c r="B16347">
        <v>3.9598</v>
      </c>
      <c r="C16347">
        <v>-1.380449</v>
      </c>
      <c r="D16347">
        <v>-2.0755089999999998</v>
      </c>
      <c r="E16347">
        <v>0</v>
      </c>
      <c r="F16347">
        <v>0</v>
      </c>
      <c r="G16347">
        <v>0</v>
      </c>
      <c r="H16347">
        <v>0</v>
      </c>
      <c r="J16347" s="4">
        <f t="shared" si="1017"/>
        <v>-77.369241140000526</v>
      </c>
      <c r="K16347" s="4">
        <f t="shared" si="1018"/>
        <v>-130.50985432817336</v>
      </c>
      <c r="L16347" s="4">
        <f t="shared" si="1019"/>
        <v>8.5704108419999461</v>
      </c>
      <c r="M16347" s="4">
        <f t="shared" si="1020"/>
        <v>30.491549112389638</v>
      </c>
    </row>
    <row r="16348" spans="2:13" x14ac:dyDescent="0.25">
      <c r="B16348">
        <v>3.96</v>
      </c>
      <c r="C16348">
        <v>-1.363043</v>
      </c>
      <c r="D16348">
        <v>-2.073645</v>
      </c>
      <c r="E16348">
        <v>0</v>
      </c>
      <c r="F16348">
        <v>0</v>
      </c>
      <c r="G16348">
        <v>0</v>
      </c>
      <c r="H16348">
        <v>0</v>
      </c>
      <c r="J16348" s="4">
        <f t="shared" si="1017"/>
        <v>-77.372002038000531</v>
      </c>
      <c r="K16348" s="4">
        <f t="shared" si="1018"/>
        <v>-130.52532872858097</v>
      </c>
      <c r="L16348" s="4">
        <f t="shared" si="1019"/>
        <v>8.5662598239999461</v>
      </c>
      <c r="M16348" s="4">
        <f t="shared" si="1020"/>
        <v>30.49326236435444</v>
      </c>
    </row>
    <row r="16349" spans="2:13" x14ac:dyDescent="0.25">
      <c r="B16349">
        <v>3.9601999999999999</v>
      </c>
      <c r="C16349">
        <v>-1.3455090000000001</v>
      </c>
      <c r="D16349">
        <v>-2.071904</v>
      </c>
      <c r="E16349">
        <v>0</v>
      </c>
      <c r="F16349">
        <v>0</v>
      </c>
      <c r="G16349">
        <v>0</v>
      </c>
      <c r="H16349">
        <v>0</v>
      </c>
      <c r="J16349" s="4">
        <f t="shared" si="1017"/>
        <v>-77.374728124000526</v>
      </c>
      <c r="K16349" s="4">
        <f t="shared" si="1018"/>
        <v>-130.54080367420576</v>
      </c>
      <c r="L16349" s="4">
        <f t="shared" si="1019"/>
        <v>8.5621125339999473</v>
      </c>
      <c r="M16349" s="4">
        <f t="shared" si="1020"/>
        <v>30.494974786861238</v>
      </c>
    </row>
    <row r="16350" spans="2:13" x14ac:dyDescent="0.25">
      <c r="B16350">
        <v>3.9603999999999999</v>
      </c>
      <c r="C16350">
        <v>-1.3286899999999999</v>
      </c>
      <c r="D16350">
        <v>-2.072044</v>
      </c>
      <c r="E16350">
        <v>0</v>
      </c>
      <c r="F16350">
        <v>0</v>
      </c>
      <c r="G16350">
        <v>0</v>
      </c>
      <c r="H16350">
        <v>0</v>
      </c>
      <c r="J16350" s="4">
        <f t="shared" si="1017"/>
        <v>-77.37741914200052</v>
      </c>
      <c r="K16350" s="4">
        <f t="shared" si="1018"/>
        <v>-130.55627915803416</v>
      </c>
      <c r="L16350" s="4">
        <f t="shared" si="1019"/>
        <v>8.5579687259999471</v>
      </c>
      <c r="M16350" s="4">
        <f t="shared" si="1020"/>
        <v>30.496686380606437</v>
      </c>
    </row>
    <row r="16351" spans="2:13" x14ac:dyDescent="0.25">
      <c r="B16351">
        <v>3.9605999999999999</v>
      </c>
      <c r="C16351">
        <v>-1.3124210000000001</v>
      </c>
      <c r="D16351">
        <v>-2.0718480000000001</v>
      </c>
      <c r="E16351">
        <v>0</v>
      </c>
      <c r="F16351">
        <v>0</v>
      </c>
      <c r="G16351">
        <v>0</v>
      </c>
      <c r="H16351">
        <v>0</v>
      </c>
      <c r="J16351" s="4">
        <f t="shared" si="1017"/>
        <v>-77.380076522000522</v>
      </c>
      <c r="K16351" s="4">
        <f t="shared" si="1018"/>
        <v>-130.57175517333854</v>
      </c>
      <c r="L16351" s="4">
        <f t="shared" si="1019"/>
        <v>8.5538246379999467</v>
      </c>
      <c r="M16351" s="4">
        <f t="shared" si="1020"/>
        <v>30.498397145534039</v>
      </c>
    </row>
    <row r="16352" spans="2:13" x14ac:dyDescent="0.25">
      <c r="B16352">
        <v>3.9607999999999999</v>
      </c>
      <c r="C16352">
        <v>-1.296386</v>
      </c>
      <c r="D16352">
        <v>-2.0725600000000002</v>
      </c>
      <c r="E16352">
        <v>0</v>
      </c>
      <c r="F16352">
        <v>0</v>
      </c>
      <c r="G16352">
        <v>0</v>
      </c>
      <c r="H16352">
        <v>0</v>
      </c>
      <c r="J16352" s="4">
        <f t="shared" si="1017"/>
        <v>-77.382701364000525</v>
      </c>
      <c r="K16352" s="4">
        <f t="shared" si="1018"/>
        <v>-130.58723171361135</v>
      </c>
      <c r="L16352" s="4">
        <f t="shared" si="1019"/>
        <v>8.5496809419999469</v>
      </c>
      <c r="M16352" s="4">
        <f t="shared" si="1020"/>
        <v>30.50010708172244</v>
      </c>
    </row>
    <row r="16353" spans="2:13" x14ac:dyDescent="0.25">
      <c r="B16353">
        <v>3.9609999999999999</v>
      </c>
      <c r="C16353">
        <v>-1.280114</v>
      </c>
      <c r="D16353">
        <v>-2.0707749999999998</v>
      </c>
      <c r="E16353">
        <v>0</v>
      </c>
      <c r="F16353">
        <v>0</v>
      </c>
      <c r="G16353">
        <v>0</v>
      </c>
      <c r="H16353">
        <v>0</v>
      </c>
      <c r="J16353" s="4">
        <f t="shared" si="1017"/>
        <v>-77.385294136000525</v>
      </c>
      <c r="K16353" s="4">
        <f t="shared" si="1018"/>
        <v>-130.60270877243855</v>
      </c>
      <c r="L16353" s="4">
        <f t="shared" si="1019"/>
        <v>8.5455358219999482</v>
      </c>
      <c r="M16353" s="4">
        <f t="shared" si="1020"/>
        <v>30.501816188886838</v>
      </c>
    </row>
    <row r="16354" spans="2:13" x14ac:dyDescent="0.25">
      <c r="B16354">
        <v>3.9611999999999998</v>
      </c>
      <c r="C16354">
        <v>-1.2630300000000001</v>
      </c>
      <c r="D16354">
        <v>-2.0691160000000002</v>
      </c>
      <c r="E16354">
        <v>0</v>
      </c>
      <c r="F16354">
        <v>0</v>
      </c>
      <c r="G16354">
        <v>0</v>
      </c>
      <c r="H16354">
        <v>0</v>
      </c>
      <c r="J16354" s="4">
        <f t="shared" si="1017"/>
        <v>-77.387854364000518</v>
      </c>
      <c r="K16354" s="4">
        <f t="shared" si="1018"/>
        <v>-130.61818634331135</v>
      </c>
      <c r="L16354" s="4">
        <f t="shared" si="1019"/>
        <v>8.5413942719999483</v>
      </c>
      <c r="M16354" s="4">
        <f t="shared" si="1020"/>
        <v>30.503524467741236</v>
      </c>
    </row>
    <row r="16355" spans="2:13" x14ac:dyDescent="0.25">
      <c r="B16355">
        <v>3.9613999999999998</v>
      </c>
      <c r="C16355">
        <v>-1.2459420000000001</v>
      </c>
      <c r="D16355">
        <v>-2.0671870000000001</v>
      </c>
      <c r="E16355">
        <v>0</v>
      </c>
      <c r="F16355">
        <v>0</v>
      </c>
      <c r="G16355">
        <v>0</v>
      </c>
      <c r="H16355">
        <v>0</v>
      </c>
      <c r="J16355" s="4">
        <f t="shared" si="1017"/>
        <v>-77.390380424000512</v>
      </c>
      <c r="K16355" s="4">
        <f t="shared" si="1018"/>
        <v>-130.63366441939615</v>
      </c>
      <c r="L16355" s="4">
        <f t="shared" si="1019"/>
        <v>8.5372560399999493</v>
      </c>
      <c r="M16355" s="4">
        <f t="shared" si="1020"/>
        <v>30.505231918949235</v>
      </c>
    </row>
    <row r="16356" spans="2:13" x14ac:dyDescent="0.25">
      <c r="B16356">
        <v>3.9615999999999998</v>
      </c>
      <c r="C16356">
        <v>-1.2288429999999999</v>
      </c>
      <c r="D16356">
        <v>-2.066182</v>
      </c>
      <c r="E16356">
        <v>0</v>
      </c>
      <c r="F16356">
        <v>0</v>
      </c>
      <c r="G16356">
        <v>0</v>
      </c>
      <c r="H16356">
        <v>0</v>
      </c>
      <c r="J16356" s="4">
        <f t="shared" si="1017"/>
        <v>-77.392872308000506</v>
      </c>
      <c r="K16356" s="4">
        <f t="shared" si="1018"/>
        <v>-130.64914299385777</v>
      </c>
      <c r="L16356" s="4">
        <f t="shared" si="1019"/>
        <v>8.5331216659999498</v>
      </c>
      <c r="M16356" s="4">
        <f t="shared" si="1020"/>
        <v>30.506938543282434</v>
      </c>
    </row>
    <row r="16357" spans="2:13" x14ac:dyDescent="0.25">
      <c r="B16357">
        <v>3.9618000000000002</v>
      </c>
      <c r="C16357">
        <v>-1.2125589999999999</v>
      </c>
      <c r="D16357">
        <v>-2.0662379999999998</v>
      </c>
      <c r="E16357">
        <v>0</v>
      </c>
      <c r="F16357">
        <v>0</v>
      </c>
      <c r="G16357">
        <v>0</v>
      </c>
      <c r="H16357">
        <v>0</v>
      </c>
      <c r="J16357" s="4">
        <f t="shared" si="1017"/>
        <v>-77.395329994000505</v>
      </c>
      <c r="K16357" s="4">
        <f t="shared" si="1018"/>
        <v>-130.66462205985661</v>
      </c>
      <c r="L16357" s="4">
        <f t="shared" si="1019"/>
        <v>8.5289893019999408</v>
      </c>
      <c r="M16357" s="4">
        <f t="shared" si="1020"/>
        <v>30.508644341142837</v>
      </c>
    </row>
    <row r="16358" spans="2:13" x14ac:dyDescent="0.25">
      <c r="B16358">
        <v>3.9620000000000002</v>
      </c>
      <c r="C16358">
        <v>-1.196661</v>
      </c>
      <c r="D16358">
        <v>-2.0664959999999999</v>
      </c>
      <c r="E16358">
        <v>0</v>
      </c>
      <c r="F16358">
        <v>0</v>
      </c>
      <c r="G16358">
        <v>0</v>
      </c>
      <c r="H16358">
        <v>0</v>
      </c>
      <c r="J16358" s="4">
        <f t="shared" si="1017"/>
        <v>-77.39775511200051</v>
      </c>
      <c r="K16358" s="4">
        <f t="shared" si="1018"/>
        <v>-130.68010161087901</v>
      </c>
      <c r="L16358" s="4">
        <f t="shared" si="1019"/>
        <v>8.524856825999942</v>
      </c>
      <c r="M16358" s="4">
        <f t="shared" si="1020"/>
        <v>30.510349312508037</v>
      </c>
    </row>
    <row r="16359" spans="2:13" x14ac:dyDescent="0.25">
      <c r="B16359">
        <v>3.9622000000000002</v>
      </c>
      <c r="C16359">
        <v>-1.181025</v>
      </c>
      <c r="D16359">
        <v>-2.0666980000000001</v>
      </c>
      <c r="E16359">
        <v>0</v>
      </c>
      <c r="F16359">
        <v>0</v>
      </c>
      <c r="G16359">
        <v>0</v>
      </c>
      <c r="H16359">
        <v>0</v>
      </c>
      <c r="J16359" s="4">
        <f t="shared" si="1017"/>
        <v>-77.400148434000513</v>
      </c>
      <c r="K16359" s="4">
        <f t="shared" si="1018"/>
        <v>-130.69558164056579</v>
      </c>
      <c r="L16359" s="4">
        <f t="shared" si="1019"/>
        <v>8.5207238339999432</v>
      </c>
      <c r="M16359" s="4">
        <f t="shared" si="1020"/>
        <v>30.512053457274838</v>
      </c>
    </row>
    <row r="16360" spans="2:13" x14ac:dyDescent="0.25">
      <c r="B16360">
        <v>3.9624000000000001</v>
      </c>
      <c r="C16360">
        <v>-1.1647130000000001</v>
      </c>
      <c r="D16360">
        <v>-2.0645730000000002</v>
      </c>
      <c r="E16360">
        <v>0</v>
      </c>
      <c r="F16360">
        <v>0</v>
      </c>
      <c r="G16360">
        <v>0</v>
      </c>
      <c r="H16360">
        <v>0</v>
      </c>
      <c r="J16360" s="4">
        <f t="shared" si="1017"/>
        <v>-77.402510484000516</v>
      </c>
      <c r="K16360" s="4">
        <f t="shared" si="1018"/>
        <v>-130.7110621426626</v>
      </c>
      <c r="L16360" s="4">
        <f t="shared" si="1019"/>
        <v>8.5165904379999429</v>
      </c>
      <c r="M16360" s="4">
        <f t="shared" si="1020"/>
        <v>30.513756775362438</v>
      </c>
    </row>
    <row r="16361" spans="2:13" x14ac:dyDescent="0.25">
      <c r="B16361">
        <v>3.9626000000000001</v>
      </c>
      <c r="C16361">
        <v>-1.1478930000000001</v>
      </c>
      <c r="D16361">
        <v>-2.0632510000000002</v>
      </c>
      <c r="E16361">
        <v>0</v>
      </c>
      <c r="F16361">
        <v>0</v>
      </c>
      <c r="G16361">
        <v>0</v>
      </c>
      <c r="H16361">
        <v>0</v>
      </c>
      <c r="J16361" s="4">
        <f t="shared" si="1017"/>
        <v>-77.404839910000518</v>
      </c>
      <c r="K16361" s="4">
        <f t="shared" si="1018"/>
        <v>-130.7265431106446</v>
      </c>
      <c r="L16361" s="4">
        <f t="shared" si="1019"/>
        <v>8.5124612919999425</v>
      </c>
      <c r="M16361" s="4">
        <f t="shared" si="1020"/>
        <v>30.515459267620837</v>
      </c>
    </row>
    <row r="16362" spans="2:13" x14ac:dyDescent="0.25">
      <c r="B16362">
        <v>3.9628000000000001</v>
      </c>
      <c r="C16362">
        <v>-1.131062</v>
      </c>
      <c r="D16362">
        <v>-2.0611199999999998</v>
      </c>
      <c r="E16362">
        <v>0</v>
      </c>
      <c r="F16362">
        <v>0</v>
      </c>
      <c r="G16362">
        <v>0</v>
      </c>
      <c r="H16362">
        <v>0</v>
      </c>
      <c r="J16362" s="4">
        <f t="shared" si="1017"/>
        <v>-77.407135696000523</v>
      </c>
      <c r="K16362" s="4">
        <f t="shared" si="1018"/>
        <v>-130.74202453778381</v>
      </c>
      <c r="L16362" s="4">
        <f t="shared" si="1019"/>
        <v>8.5083347899999424</v>
      </c>
      <c r="M16362" s="4">
        <f t="shared" si="1020"/>
        <v>30.517160934578836</v>
      </c>
    </row>
    <row r="16363" spans="2:13" x14ac:dyDescent="0.25">
      <c r="B16363">
        <v>3.9630000000000001</v>
      </c>
      <c r="C16363">
        <v>-1.114514</v>
      </c>
      <c r="D16363">
        <v>-2.0610940000000002</v>
      </c>
      <c r="E16363">
        <v>0</v>
      </c>
      <c r="F16363">
        <v>0</v>
      </c>
      <c r="G16363">
        <v>0</v>
      </c>
      <c r="H16363">
        <v>0</v>
      </c>
      <c r="J16363" s="4">
        <f t="shared" si="1017"/>
        <v>-77.409397820000521</v>
      </c>
      <c r="K16363" s="4">
        <f t="shared" si="1018"/>
        <v>-130.7575064173478</v>
      </c>
      <c r="L16363" s="4">
        <f t="shared" si="1019"/>
        <v>8.5042125499999432</v>
      </c>
      <c r="M16363" s="4">
        <f t="shared" si="1020"/>
        <v>30.518861777088837</v>
      </c>
    </row>
    <row r="16364" spans="2:13" x14ac:dyDescent="0.25">
      <c r="B16364">
        <v>3.9632000000000001</v>
      </c>
      <c r="C16364">
        <v>-1.098752</v>
      </c>
      <c r="D16364">
        <v>-2.0611670000000002</v>
      </c>
      <c r="E16364">
        <v>0</v>
      </c>
      <c r="F16364">
        <v>0</v>
      </c>
      <c r="G16364">
        <v>0</v>
      </c>
      <c r="H16364">
        <v>0</v>
      </c>
      <c r="J16364" s="4">
        <f t="shared" si="1017"/>
        <v>-77.411626848000523</v>
      </c>
      <c r="K16364" s="4">
        <f t="shared" si="1018"/>
        <v>-130.77298874271739</v>
      </c>
      <c r="L16364" s="4">
        <f t="shared" si="1019"/>
        <v>8.5000903619999431</v>
      </c>
      <c r="M16364" s="4">
        <f t="shared" si="1020"/>
        <v>30.520561795161235</v>
      </c>
    </row>
    <row r="16365" spans="2:13" x14ac:dyDescent="0.25">
      <c r="B16365">
        <v>3.9634</v>
      </c>
      <c r="C16365">
        <v>-1.083215</v>
      </c>
      <c r="D16365">
        <v>-2.0616590000000001</v>
      </c>
      <c r="E16365">
        <v>0</v>
      </c>
      <c r="F16365">
        <v>0</v>
      </c>
      <c r="G16365">
        <v>0</v>
      </c>
      <c r="H16365">
        <v>0</v>
      </c>
      <c r="J16365" s="4">
        <f t="shared" si="1017"/>
        <v>-77.413824352000518</v>
      </c>
      <c r="K16365" s="4">
        <f t="shared" si="1018"/>
        <v>-130.78847150758779</v>
      </c>
      <c r="L16365" s="4">
        <f t="shared" si="1019"/>
        <v>8.4959680279999432</v>
      </c>
      <c r="M16365" s="4">
        <f t="shared" si="1020"/>
        <v>30.522260988766835</v>
      </c>
    </row>
    <row r="16366" spans="2:13" x14ac:dyDescent="0.25">
      <c r="B16366">
        <v>3.9636</v>
      </c>
      <c r="C16366">
        <v>-1.067728</v>
      </c>
      <c r="D16366">
        <v>-2.061032</v>
      </c>
      <c r="E16366">
        <v>0</v>
      </c>
      <c r="F16366">
        <v>0</v>
      </c>
      <c r="G16366">
        <v>0</v>
      </c>
      <c r="H16366">
        <v>0</v>
      </c>
      <c r="J16366" s="4">
        <f t="shared" si="1017"/>
        <v>-77.41599078200052</v>
      </c>
      <c r="K16366" s="4">
        <f t="shared" si="1018"/>
        <v>-130.80395470574419</v>
      </c>
      <c r="L16366" s="4">
        <f t="shared" si="1019"/>
        <v>8.4918447099999437</v>
      </c>
      <c r="M16366" s="4">
        <f t="shared" si="1020"/>
        <v>30.523959357708833</v>
      </c>
    </row>
    <row r="16367" spans="2:13" x14ac:dyDescent="0.25">
      <c r="B16367">
        <v>3.9638</v>
      </c>
      <c r="C16367">
        <v>-1.051518</v>
      </c>
      <c r="D16367">
        <v>-2.0592760000000001</v>
      </c>
      <c r="E16367">
        <v>0</v>
      </c>
      <c r="F16367">
        <v>0</v>
      </c>
      <c r="G16367">
        <v>0</v>
      </c>
      <c r="H16367">
        <v>0</v>
      </c>
      <c r="J16367" s="4">
        <f t="shared" si="1017"/>
        <v>-77.418126238000525</v>
      </c>
      <c r="K16367" s="4">
        <f t="shared" si="1018"/>
        <v>-130.8194383309918</v>
      </c>
      <c r="L16367" s="4">
        <f t="shared" si="1019"/>
        <v>8.4877226459999449</v>
      </c>
      <c r="M16367" s="4">
        <f t="shared" si="1020"/>
        <v>30.525656902238033</v>
      </c>
    </row>
    <row r="16368" spans="2:13" x14ac:dyDescent="0.25">
      <c r="B16368">
        <v>3.964</v>
      </c>
      <c r="C16368">
        <v>-1.035004</v>
      </c>
      <c r="D16368">
        <v>-2.0577399999999999</v>
      </c>
      <c r="E16368">
        <v>0</v>
      </c>
      <c r="F16368">
        <v>0</v>
      </c>
      <c r="G16368">
        <v>0</v>
      </c>
      <c r="H16368">
        <v>0</v>
      </c>
      <c r="J16368" s="4">
        <f t="shared" si="1017"/>
        <v>-77.420229274000519</v>
      </c>
      <c r="K16368" s="4">
        <f t="shared" si="1018"/>
        <v>-130.83492237684661</v>
      </c>
      <c r="L16368" s="4">
        <f t="shared" si="1019"/>
        <v>8.4836040939999453</v>
      </c>
      <c r="M16368" s="4">
        <f t="shared" si="1020"/>
        <v>30.527353623056833</v>
      </c>
    </row>
    <row r="16369" spans="2:13" x14ac:dyDescent="0.25">
      <c r="B16369">
        <v>3.9641999999999999</v>
      </c>
      <c r="C16369">
        <v>-1.018424</v>
      </c>
      <c r="D16369">
        <v>-2.0560990000000001</v>
      </c>
      <c r="E16369">
        <v>0</v>
      </c>
      <c r="F16369">
        <v>0</v>
      </c>
      <c r="G16369">
        <v>0</v>
      </c>
      <c r="H16369">
        <v>0</v>
      </c>
      <c r="J16369" s="4">
        <f t="shared" si="1017"/>
        <v>-77.422299282000523</v>
      </c>
      <c r="K16369" s="4">
        <f t="shared" si="1018"/>
        <v>-130.850406836703</v>
      </c>
      <c r="L16369" s="4">
        <f t="shared" si="1019"/>
        <v>8.4794886139999459</v>
      </c>
      <c r="M16369" s="4">
        <f t="shared" si="1020"/>
        <v>30.529049520779633</v>
      </c>
    </row>
    <row r="16370" spans="2:13" x14ac:dyDescent="0.25">
      <c r="B16370">
        <v>3.9643999999999999</v>
      </c>
      <c r="C16370">
        <v>-1.0024409999999999</v>
      </c>
      <c r="D16370">
        <v>-2.0566710000000001</v>
      </c>
      <c r="E16370">
        <v>0</v>
      </c>
      <c r="F16370">
        <v>0</v>
      </c>
      <c r="G16370">
        <v>0</v>
      </c>
      <c r="H16370">
        <v>0</v>
      </c>
      <c r="J16370" s="4">
        <f t="shared" ref="J16370:J16433" si="1021">(B16370-B16369)*10*C16369+J16369</f>
        <v>-77.424336130000526</v>
      </c>
      <c r="K16370" s="4">
        <f t="shared" ref="K16370:K16433" si="1022">(B16370-B16369)*J16370+K16369</f>
        <v>-130.86589170392901</v>
      </c>
      <c r="L16370" s="4">
        <f t="shared" ref="L16370:L16433" si="1023">(B16370-B16369)*10*D16369+L16369</f>
        <v>8.4753764159999463</v>
      </c>
      <c r="M16370" s="4">
        <f t="shared" ref="M16370:M16433" si="1024">(B16370-B16369)*L16370+M16369</f>
        <v>30.530744596062831</v>
      </c>
    </row>
    <row r="16371" spans="2:13" x14ac:dyDescent="0.25">
      <c r="B16371">
        <v>3.9645999999999999</v>
      </c>
      <c r="C16371">
        <v>-0.98713399999999996</v>
      </c>
      <c r="D16371">
        <v>-2.0565419999999999</v>
      </c>
      <c r="E16371">
        <v>0</v>
      </c>
      <c r="F16371">
        <v>0</v>
      </c>
      <c r="G16371">
        <v>0</v>
      </c>
      <c r="H16371">
        <v>0</v>
      </c>
      <c r="J16371" s="4">
        <f t="shared" si="1021"/>
        <v>-77.42634101200052</v>
      </c>
      <c r="K16371" s="4">
        <f t="shared" si="1022"/>
        <v>-130.88137697213142</v>
      </c>
      <c r="L16371" s="4">
        <f t="shared" si="1023"/>
        <v>8.4712630739999462</v>
      </c>
      <c r="M16371" s="4">
        <f t="shared" si="1024"/>
        <v>30.532438848677632</v>
      </c>
    </row>
    <row r="16372" spans="2:13" x14ac:dyDescent="0.25">
      <c r="B16372">
        <v>3.9647999999999999</v>
      </c>
      <c r="C16372">
        <v>-0.971862</v>
      </c>
      <c r="D16372">
        <v>-2.0573389999999998</v>
      </c>
      <c r="E16372">
        <v>0</v>
      </c>
      <c r="F16372">
        <v>0</v>
      </c>
      <c r="G16372">
        <v>0</v>
      </c>
      <c r="H16372">
        <v>0</v>
      </c>
      <c r="J16372" s="4">
        <f t="shared" si="1021"/>
        <v>-77.428315280000518</v>
      </c>
      <c r="K16372" s="4">
        <f t="shared" si="1022"/>
        <v>-130.89686263518743</v>
      </c>
      <c r="L16372" s="4">
        <f t="shared" si="1023"/>
        <v>8.4671499899999461</v>
      </c>
      <c r="M16372" s="4">
        <f t="shared" si="1024"/>
        <v>30.534132278675632</v>
      </c>
    </row>
    <row r="16373" spans="2:13" x14ac:dyDescent="0.25">
      <c r="B16373">
        <v>3.9649999999999999</v>
      </c>
      <c r="C16373">
        <v>-0.95649700000000004</v>
      </c>
      <c r="D16373">
        <v>-2.0557850000000002</v>
      </c>
      <c r="E16373">
        <v>0</v>
      </c>
      <c r="F16373">
        <v>0</v>
      </c>
      <c r="G16373">
        <v>0</v>
      </c>
      <c r="H16373">
        <v>0</v>
      </c>
      <c r="J16373" s="4">
        <f t="shared" si="1021"/>
        <v>-77.430259004000519</v>
      </c>
      <c r="K16373" s="4">
        <f t="shared" si="1022"/>
        <v>-130.91234868698822</v>
      </c>
      <c r="L16373" s="4">
        <f t="shared" si="1023"/>
        <v>8.4630353119999473</v>
      </c>
      <c r="M16373" s="4">
        <f t="shared" si="1024"/>
        <v>30.53582488573803</v>
      </c>
    </row>
    <row r="16374" spans="2:13" x14ac:dyDescent="0.25">
      <c r="B16374">
        <v>3.9651999999999998</v>
      </c>
      <c r="C16374">
        <v>-0.94034499999999999</v>
      </c>
      <c r="D16374">
        <v>-2.0545040000000001</v>
      </c>
      <c r="E16374">
        <v>0</v>
      </c>
      <c r="F16374">
        <v>0</v>
      </c>
      <c r="G16374">
        <v>0</v>
      </c>
      <c r="H16374">
        <v>0</v>
      </c>
      <c r="J16374" s="4">
        <f t="shared" si="1021"/>
        <v>-77.432171998000513</v>
      </c>
      <c r="K16374" s="4">
        <f t="shared" si="1022"/>
        <v>-130.92783512138783</v>
      </c>
      <c r="L16374" s="4">
        <f t="shared" si="1023"/>
        <v>8.4589237419999481</v>
      </c>
      <c r="M16374" s="4">
        <f t="shared" si="1024"/>
        <v>30.537516670486429</v>
      </c>
    </row>
    <row r="16375" spans="2:13" x14ac:dyDescent="0.25">
      <c r="B16375">
        <v>3.9653999999999998</v>
      </c>
      <c r="C16375">
        <v>-0.92407700000000004</v>
      </c>
      <c r="D16375">
        <v>-2.0525760000000002</v>
      </c>
      <c r="E16375">
        <v>0</v>
      </c>
      <c r="F16375">
        <v>0</v>
      </c>
      <c r="G16375">
        <v>0</v>
      </c>
      <c r="H16375">
        <v>0</v>
      </c>
      <c r="J16375" s="4">
        <f t="shared" si="1021"/>
        <v>-77.434052688000506</v>
      </c>
      <c r="K16375" s="4">
        <f t="shared" si="1022"/>
        <v>-130.94332193192542</v>
      </c>
      <c r="L16375" s="4">
        <f t="shared" si="1023"/>
        <v>8.4548147339999478</v>
      </c>
      <c r="M16375" s="4">
        <f t="shared" si="1024"/>
        <v>30.539207633433229</v>
      </c>
    </row>
    <row r="16376" spans="2:13" x14ac:dyDescent="0.25">
      <c r="B16376">
        <v>3.9655999999999998</v>
      </c>
      <c r="C16376">
        <v>-0.90790199999999999</v>
      </c>
      <c r="D16376">
        <v>-2.051755</v>
      </c>
      <c r="E16376">
        <v>0</v>
      </c>
      <c r="F16376">
        <v>0</v>
      </c>
      <c r="G16376">
        <v>0</v>
      </c>
      <c r="H16376">
        <v>0</v>
      </c>
      <c r="J16376" s="4">
        <f t="shared" si="1021"/>
        <v>-77.435900842000507</v>
      </c>
      <c r="K16376" s="4">
        <f t="shared" si="1022"/>
        <v>-130.95880911209383</v>
      </c>
      <c r="L16376" s="4">
        <f t="shared" si="1023"/>
        <v>8.4507095819999485</v>
      </c>
      <c r="M16376" s="4">
        <f t="shared" si="1024"/>
        <v>30.540897775349627</v>
      </c>
    </row>
    <row r="16377" spans="2:13" x14ac:dyDescent="0.25">
      <c r="B16377">
        <v>3.9658000000000002</v>
      </c>
      <c r="C16377">
        <v>-0.89251899999999995</v>
      </c>
      <c r="D16377">
        <v>-2.052092</v>
      </c>
      <c r="E16377">
        <v>0</v>
      </c>
      <c r="F16377">
        <v>0</v>
      </c>
      <c r="G16377">
        <v>0</v>
      </c>
      <c r="H16377">
        <v>0</v>
      </c>
      <c r="J16377" s="4">
        <f t="shared" si="1021"/>
        <v>-77.43771664600051</v>
      </c>
      <c r="K16377" s="4">
        <f t="shared" si="1022"/>
        <v>-130.97429665542307</v>
      </c>
      <c r="L16377" s="4">
        <f t="shared" si="1023"/>
        <v>8.4466060719999394</v>
      </c>
      <c r="M16377" s="4">
        <f t="shared" si="1024"/>
        <v>30.542587096564031</v>
      </c>
    </row>
    <row r="16378" spans="2:13" x14ac:dyDescent="0.25">
      <c r="B16378">
        <v>3.9660000000000002</v>
      </c>
      <c r="C16378">
        <v>-0.87747799999999998</v>
      </c>
      <c r="D16378">
        <v>-2.052435</v>
      </c>
      <c r="E16378">
        <v>0</v>
      </c>
      <c r="F16378">
        <v>0</v>
      </c>
      <c r="G16378">
        <v>0</v>
      </c>
      <c r="H16378">
        <v>0</v>
      </c>
      <c r="J16378" s="4">
        <f t="shared" si="1021"/>
        <v>-77.439501684000504</v>
      </c>
      <c r="K16378" s="4">
        <f t="shared" si="1022"/>
        <v>-130.98978455575988</v>
      </c>
      <c r="L16378" s="4">
        <f t="shared" si="1023"/>
        <v>8.4425018879999403</v>
      </c>
      <c r="M16378" s="4">
        <f t="shared" si="1024"/>
        <v>30.544275596941631</v>
      </c>
    </row>
    <row r="16379" spans="2:13" x14ac:dyDescent="0.25">
      <c r="B16379">
        <v>3.9662000000000002</v>
      </c>
      <c r="C16379">
        <v>-0.86263199999999995</v>
      </c>
      <c r="D16379">
        <v>-2.0527869999999999</v>
      </c>
      <c r="E16379">
        <v>0</v>
      </c>
      <c r="F16379">
        <v>0</v>
      </c>
      <c r="G16379">
        <v>0</v>
      </c>
      <c r="H16379">
        <v>0</v>
      </c>
      <c r="J16379" s="4">
        <f t="shared" si="1021"/>
        <v>-77.441256640000503</v>
      </c>
      <c r="K16379" s="4">
        <f t="shared" si="1022"/>
        <v>-131.00527280708789</v>
      </c>
      <c r="L16379" s="4">
        <f t="shared" si="1023"/>
        <v>8.4383970179999412</v>
      </c>
      <c r="M16379" s="4">
        <f t="shared" si="1024"/>
        <v>30.54596327634523</v>
      </c>
    </row>
    <row r="16380" spans="2:13" x14ac:dyDescent="0.25">
      <c r="B16380">
        <v>3.9664000000000001</v>
      </c>
      <c r="C16380">
        <v>-0.84727600000000003</v>
      </c>
      <c r="D16380">
        <v>-2.0508869999999999</v>
      </c>
      <c r="E16380">
        <v>0</v>
      </c>
      <c r="F16380">
        <v>0</v>
      </c>
      <c r="G16380">
        <v>0</v>
      </c>
      <c r="H16380">
        <v>0</v>
      </c>
      <c r="J16380" s="4">
        <f t="shared" si="1021"/>
        <v>-77.442981904000504</v>
      </c>
      <c r="K16380" s="4">
        <f t="shared" si="1022"/>
        <v>-131.0207614034687</v>
      </c>
      <c r="L16380" s="4">
        <f t="shared" si="1023"/>
        <v>8.4342914439999426</v>
      </c>
      <c r="M16380" s="4">
        <f t="shared" si="1024"/>
        <v>30.547650134634029</v>
      </c>
    </row>
    <row r="16381" spans="2:13" x14ac:dyDescent="0.25">
      <c r="B16381">
        <v>3.9666000000000001</v>
      </c>
      <c r="C16381">
        <v>-0.83121999999999996</v>
      </c>
      <c r="D16381">
        <v>-2.0496180000000002</v>
      </c>
      <c r="E16381">
        <v>0</v>
      </c>
      <c r="F16381">
        <v>0</v>
      </c>
      <c r="G16381">
        <v>0</v>
      </c>
      <c r="H16381">
        <v>0</v>
      </c>
      <c r="J16381" s="4">
        <f t="shared" si="1021"/>
        <v>-77.444676456000508</v>
      </c>
      <c r="K16381" s="4">
        <f t="shared" si="1022"/>
        <v>-131.03625033875988</v>
      </c>
      <c r="L16381" s="4">
        <f t="shared" si="1023"/>
        <v>8.4301896699999439</v>
      </c>
      <c r="M16381" s="4">
        <f t="shared" si="1024"/>
        <v>30.549336172568029</v>
      </c>
    </row>
    <row r="16382" spans="2:13" x14ac:dyDescent="0.25">
      <c r="B16382">
        <v>3.9668000000000001</v>
      </c>
      <c r="C16382">
        <v>-0.81520800000000004</v>
      </c>
      <c r="D16382">
        <v>-2.0476930000000002</v>
      </c>
      <c r="E16382">
        <v>0</v>
      </c>
      <c r="F16382">
        <v>0</v>
      </c>
      <c r="G16382">
        <v>0</v>
      </c>
      <c r="H16382">
        <v>0</v>
      </c>
      <c r="J16382" s="4">
        <f t="shared" si="1021"/>
        <v>-77.446338896000512</v>
      </c>
      <c r="K16382" s="4">
        <f t="shared" si="1022"/>
        <v>-131.05173960653909</v>
      </c>
      <c r="L16382" s="4">
        <f t="shared" si="1023"/>
        <v>8.4260904339999438</v>
      </c>
      <c r="M16382" s="4">
        <f t="shared" si="1024"/>
        <v>30.551021390654828</v>
      </c>
    </row>
    <row r="16383" spans="2:13" x14ac:dyDescent="0.25">
      <c r="B16383">
        <v>3.9670000000000001</v>
      </c>
      <c r="C16383">
        <v>-0.79946700000000004</v>
      </c>
      <c r="D16383">
        <v>-2.0478100000000001</v>
      </c>
      <c r="E16383">
        <v>0</v>
      </c>
      <c r="F16383">
        <v>0</v>
      </c>
      <c r="G16383">
        <v>0</v>
      </c>
      <c r="H16383">
        <v>0</v>
      </c>
      <c r="J16383" s="4">
        <f t="shared" si="1021"/>
        <v>-77.447969312000509</v>
      </c>
      <c r="K16383" s="4">
        <f t="shared" si="1022"/>
        <v>-131.0672292004015</v>
      </c>
      <c r="L16383" s="4">
        <f t="shared" si="1023"/>
        <v>8.4219950479999444</v>
      </c>
      <c r="M16383" s="4">
        <f t="shared" si="1024"/>
        <v>30.552705789664429</v>
      </c>
    </row>
    <row r="16384" spans="2:13" x14ac:dyDescent="0.25">
      <c r="B16384">
        <v>3.9672000000000001</v>
      </c>
      <c r="C16384">
        <v>-0.78450399999999998</v>
      </c>
      <c r="D16384">
        <v>-2.0479069999999999</v>
      </c>
      <c r="E16384">
        <v>0</v>
      </c>
      <c r="F16384">
        <v>0</v>
      </c>
      <c r="G16384">
        <v>0</v>
      </c>
      <c r="H16384">
        <v>0</v>
      </c>
      <c r="J16384" s="4">
        <f t="shared" si="1021"/>
        <v>-77.44956824600051</v>
      </c>
      <c r="K16384" s="4">
        <f t="shared" si="1022"/>
        <v>-131.08271911405069</v>
      </c>
      <c r="L16384" s="4">
        <f t="shared" si="1023"/>
        <v>8.4178994279999451</v>
      </c>
      <c r="M16384" s="4">
        <f t="shared" si="1024"/>
        <v>30.55438936955003</v>
      </c>
    </row>
    <row r="16385" spans="2:13" x14ac:dyDescent="0.25">
      <c r="B16385">
        <v>3.9674</v>
      </c>
      <c r="C16385">
        <v>-0.76973100000000005</v>
      </c>
      <c r="D16385">
        <v>-2.048657</v>
      </c>
      <c r="E16385">
        <v>0</v>
      </c>
      <c r="F16385">
        <v>0</v>
      </c>
      <c r="G16385">
        <v>0</v>
      </c>
      <c r="H16385">
        <v>0</v>
      </c>
      <c r="J16385" s="4">
        <f t="shared" si="1021"/>
        <v>-77.451137254000514</v>
      </c>
      <c r="K16385" s="4">
        <f t="shared" si="1022"/>
        <v>-131.0982093415015</v>
      </c>
      <c r="L16385" s="4">
        <f t="shared" si="1023"/>
        <v>8.4138036139999457</v>
      </c>
      <c r="M16385" s="4">
        <f t="shared" si="1024"/>
        <v>30.556072130272831</v>
      </c>
    </row>
    <row r="16386" spans="2:13" x14ac:dyDescent="0.25">
      <c r="B16386">
        <v>3.9676</v>
      </c>
      <c r="C16386">
        <v>-0.75510900000000003</v>
      </c>
      <c r="D16386">
        <v>-2.0482200000000002</v>
      </c>
      <c r="E16386">
        <v>0</v>
      </c>
      <c r="F16386">
        <v>0</v>
      </c>
      <c r="G16386">
        <v>0</v>
      </c>
      <c r="H16386">
        <v>0</v>
      </c>
      <c r="J16386" s="4">
        <f t="shared" si="1021"/>
        <v>-77.452676716000511</v>
      </c>
      <c r="K16386" s="4">
        <f t="shared" si="1022"/>
        <v>-131.11369987684469</v>
      </c>
      <c r="L16386" s="4">
        <f t="shared" si="1023"/>
        <v>8.4097062999999466</v>
      </c>
      <c r="M16386" s="4">
        <f t="shared" si="1024"/>
        <v>30.55775407153283</v>
      </c>
    </row>
    <row r="16387" spans="2:13" x14ac:dyDescent="0.25">
      <c r="B16387">
        <v>3.9678</v>
      </c>
      <c r="C16387">
        <v>-0.73973500000000003</v>
      </c>
      <c r="D16387">
        <v>-2.0465900000000001</v>
      </c>
      <c r="E16387">
        <v>0</v>
      </c>
      <c r="F16387">
        <v>0</v>
      </c>
      <c r="G16387">
        <v>0</v>
      </c>
      <c r="H16387">
        <v>0</v>
      </c>
      <c r="J16387" s="4">
        <f t="shared" si="1021"/>
        <v>-77.454186934000504</v>
      </c>
      <c r="K16387" s="4">
        <f t="shared" si="1022"/>
        <v>-131.1291907142315</v>
      </c>
      <c r="L16387" s="4">
        <f t="shared" si="1023"/>
        <v>8.4056098599999469</v>
      </c>
      <c r="M16387" s="4">
        <f t="shared" si="1024"/>
        <v>30.559435193504829</v>
      </c>
    </row>
    <row r="16388" spans="2:13" x14ac:dyDescent="0.25">
      <c r="B16388">
        <v>3.968</v>
      </c>
      <c r="C16388">
        <v>-0.72389800000000004</v>
      </c>
      <c r="D16388">
        <v>-2.0451540000000001</v>
      </c>
      <c r="E16388">
        <v>0</v>
      </c>
      <c r="F16388">
        <v>0</v>
      </c>
      <c r="G16388">
        <v>0</v>
      </c>
      <c r="H16388">
        <v>0</v>
      </c>
      <c r="J16388" s="4">
        <f t="shared" si="1021"/>
        <v>-77.45566640400051</v>
      </c>
      <c r="K16388" s="4">
        <f t="shared" si="1022"/>
        <v>-131.14468184751229</v>
      </c>
      <c r="L16388" s="4">
        <f t="shared" si="1023"/>
        <v>8.401516679999947</v>
      </c>
      <c r="M16388" s="4">
        <f t="shared" si="1024"/>
        <v>30.561115496840827</v>
      </c>
    </row>
    <row r="16389" spans="2:13" x14ac:dyDescent="0.25">
      <c r="B16389">
        <v>3.9681999999999999</v>
      </c>
      <c r="C16389">
        <v>-0.70810499999999998</v>
      </c>
      <c r="D16389">
        <v>-2.0437120000000002</v>
      </c>
      <c r="E16389">
        <v>0</v>
      </c>
      <c r="F16389">
        <v>0</v>
      </c>
      <c r="G16389">
        <v>0</v>
      </c>
      <c r="H16389">
        <v>0</v>
      </c>
      <c r="J16389" s="4">
        <f t="shared" si="1021"/>
        <v>-77.457114200000504</v>
      </c>
      <c r="K16389" s="4">
        <f t="shared" si="1022"/>
        <v>-131.16017327035229</v>
      </c>
      <c r="L16389" s="4">
        <f t="shared" si="1023"/>
        <v>8.3974263719999467</v>
      </c>
      <c r="M16389" s="4">
        <f t="shared" si="1024"/>
        <v>30.562794982115228</v>
      </c>
    </row>
    <row r="16390" spans="2:13" x14ac:dyDescent="0.25">
      <c r="B16390">
        <v>3.9683999999999999</v>
      </c>
      <c r="C16390">
        <v>-0.692909</v>
      </c>
      <c r="D16390">
        <v>-2.044152</v>
      </c>
      <c r="E16390">
        <v>0</v>
      </c>
      <c r="F16390">
        <v>0</v>
      </c>
      <c r="G16390">
        <v>0</v>
      </c>
      <c r="H16390">
        <v>0</v>
      </c>
      <c r="J16390" s="4">
        <f t="shared" si="1021"/>
        <v>-77.458530410000506</v>
      </c>
      <c r="K16390" s="4">
        <f t="shared" si="1022"/>
        <v>-131.17566497643429</v>
      </c>
      <c r="L16390" s="4">
        <f t="shared" si="1023"/>
        <v>8.393338947999947</v>
      </c>
      <c r="M16390" s="4">
        <f t="shared" si="1024"/>
        <v>30.56447364990483</v>
      </c>
    </row>
    <row r="16391" spans="2:13" x14ac:dyDescent="0.25">
      <c r="B16391">
        <v>3.9685999999999999</v>
      </c>
      <c r="C16391">
        <v>-0.67826699999999995</v>
      </c>
      <c r="D16391">
        <v>-2.044416</v>
      </c>
      <c r="E16391">
        <v>0</v>
      </c>
      <c r="F16391">
        <v>0</v>
      </c>
      <c r="G16391">
        <v>0</v>
      </c>
      <c r="H16391">
        <v>0</v>
      </c>
      <c r="J16391" s="4">
        <f t="shared" si="1021"/>
        <v>-77.459916228000509</v>
      </c>
      <c r="K16391" s="4">
        <f t="shared" si="1022"/>
        <v>-131.19115695967989</v>
      </c>
      <c r="L16391" s="4">
        <f t="shared" si="1023"/>
        <v>8.3892506439999472</v>
      </c>
      <c r="M16391" s="4">
        <f t="shared" si="1024"/>
        <v>30.56615150003363</v>
      </c>
    </row>
    <row r="16392" spans="2:13" x14ac:dyDescent="0.25">
      <c r="B16392">
        <v>3.9687999999999999</v>
      </c>
      <c r="C16392">
        <v>-0.66386400000000001</v>
      </c>
      <c r="D16392">
        <v>-2.0454180000000002</v>
      </c>
      <c r="E16392">
        <v>0</v>
      </c>
      <c r="F16392">
        <v>0</v>
      </c>
      <c r="G16392">
        <v>0</v>
      </c>
      <c r="H16392">
        <v>0</v>
      </c>
      <c r="J16392" s="4">
        <f t="shared" si="1021"/>
        <v>-77.461272762000505</v>
      </c>
      <c r="K16392" s="4">
        <f t="shared" si="1022"/>
        <v>-131.20664921423227</v>
      </c>
      <c r="L16392" s="4">
        <f t="shared" si="1023"/>
        <v>8.3851618119999483</v>
      </c>
      <c r="M16392" s="4">
        <f t="shared" si="1024"/>
        <v>30.567828532396032</v>
      </c>
    </row>
    <row r="16393" spans="2:13" x14ac:dyDescent="0.25">
      <c r="B16393">
        <v>3.9689999999999999</v>
      </c>
      <c r="C16393">
        <v>-0.649196</v>
      </c>
      <c r="D16393">
        <v>-2.043844</v>
      </c>
      <c r="E16393">
        <v>0</v>
      </c>
      <c r="F16393">
        <v>0</v>
      </c>
      <c r="G16393">
        <v>0</v>
      </c>
      <c r="H16393">
        <v>0</v>
      </c>
      <c r="J16393" s="4">
        <f t="shared" si="1021"/>
        <v>-77.462600490000511</v>
      </c>
      <c r="K16393" s="4">
        <f t="shared" si="1022"/>
        <v>-131.22214173433028</v>
      </c>
      <c r="L16393" s="4">
        <f t="shared" si="1023"/>
        <v>8.3810709759999487</v>
      </c>
      <c r="M16393" s="4">
        <f t="shared" si="1024"/>
        <v>30.569504746591232</v>
      </c>
    </row>
    <row r="16394" spans="2:13" x14ac:dyDescent="0.25">
      <c r="B16394">
        <v>3.9691999999999998</v>
      </c>
      <c r="C16394">
        <v>-0.63371999999999995</v>
      </c>
      <c r="D16394">
        <v>-2.0426829999999998</v>
      </c>
      <c r="E16394">
        <v>0</v>
      </c>
      <c r="F16394">
        <v>0</v>
      </c>
      <c r="G16394">
        <v>0</v>
      </c>
      <c r="H16394">
        <v>0</v>
      </c>
      <c r="J16394" s="4">
        <f t="shared" si="1021"/>
        <v>-77.463898882000507</v>
      </c>
      <c r="K16394" s="4">
        <f t="shared" si="1022"/>
        <v>-131.23763451410667</v>
      </c>
      <c r="L16394" s="4">
        <f t="shared" si="1023"/>
        <v>8.3769832879999484</v>
      </c>
      <c r="M16394" s="4">
        <f t="shared" si="1024"/>
        <v>30.571180143248831</v>
      </c>
    </row>
    <row r="16395" spans="2:13" x14ac:dyDescent="0.25">
      <c r="B16395">
        <v>3.9693999999999998</v>
      </c>
      <c r="C16395">
        <v>-0.61825300000000005</v>
      </c>
      <c r="D16395">
        <v>-2.041045</v>
      </c>
      <c r="E16395">
        <v>0</v>
      </c>
      <c r="F16395">
        <v>0</v>
      </c>
      <c r="G16395">
        <v>0</v>
      </c>
      <c r="H16395">
        <v>0</v>
      </c>
      <c r="J16395" s="4">
        <f t="shared" si="1021"/>
        <v>-77.465166322000513</v>
      </c>
      <c r="K16395" s="4">
        <f t="shared" si="1022"/>
        <v>-131.25312754737107</v>
      </c>
      <c r="L16395" s="4">
        <f t="shared" si="1023"/>
        <v>8.3728979219999484</v>
      </c>
      <c r="M16395" s="4">
        <f t="shared" si="1024"/>
        <v>30.572854722833231</v>
      </c>
    </row>
    <row r="16396" spans="2:13" x14ac:dyDescent="0.25">
      <c r="B16396">
        <v>3.9695999999999998</v>
      </c>
      <c r="C16396">
        <v>-0.60260199999999997</v>
      </c>
      <c r="D16396">
        <v>-2.0402650000000002</v>
      </c>
      <c r="E16396">
        <v>0</v>
      </c>
      <c r="F16396">
        <v>0</v>
      </c>
      <c r="G16396">
        <v>0</v>
      </c>
      <c r="H16396">
        <v>0</v>
      </c>
      <c r="J16396" s="4">
        <f t="shared" si="1021"/>
        <v>-77.466402828000511</v>
      </c>
      <c r="K16396" s="4">
        <f t="shared" si="1022"/>
        <v>-131.26862082793667</v>
      </c>
      <c r="L16396" s="4">
        <f t="shared" si="1023"/>
        <v>8.3688158319999495</v>
      </c>
      <c r="M16396" s="4">
        <f t="shared" si="1024"/>
        <v>30.574528485999632</v>
      </c>
    </row>
    <row r="16397" spans="2:13" x14ac:dyDescent="0.25">
      <c r="B16397">
        <v>3.9698000000000002</v>
      </c>
      <c r="C16397">
        <v>-0.58788499999999999</v>
      </c>
      <c r="D16397">
        <v>-2.0407280000000001</v>
      </c>
      <c r="E16397">
        <v>0</v>
      </c>
      <c r="F16397">
        <v>0</v>
      </c>
      <c r="G16397">
        <v>0</v>
      </c>
      <c r="H16397">
        <v>0</v>
      </c>
      <c r="J16397" s="4">
        <f t="shared" si="1021"/>
        <v>-77.467608032000513</v>
      </c>
      <c r="K16397" s="4">
        <f t="shared" si="1022"/>
        <v>-131.2841143495431</v>
      </c>
      <c r="L16397" s="4">
        <f t="shared" si="1023"/>
        <v>8.3647353019999411</v>
      </c>
      <c r="M16397" s="4">
        <f t="shared" si="1024"/>
        <v>30.576201433060035</v>
      </c>
    </row>
    <row r="16398" spans="2:13" x14ac:dyDescent="0.25">
      <c r="B16398">
        <v>3.97</v>
      </c>
      <c r="C16398">
        <v>-0.57353699999999996</v>
      </c>
      <c r="D16398">
        <v>-2.0412650000000001</v>
      </c>
      <c r="E16398">
        <v>0</v>
      </c>
      <c r="F16398">
        <v>0</v>
      </c>
      <c r="G16398">
        <v>0</v>
      </c>
      <c r="H16398">
        <v>0</v>
      </c>
      <c r="J16398" s="4">
        <f t="shared" si="1021"/>
        <v>-77.468783802000516</v>
      </c>
      <c r="K16398" s="4">
        <f t="shared" si="1022"/>
        <v>-131.29960810630351</v>
      </c>
      <c r="L16398" s="4">
        <f t="shared" si="1023"/>
        <v>8.3606538459999413</v>
      </c>
      <c r="M16398" s="4">
        <f t="shared" si="1024"/>
        <v>30.577873563829236</v>
      </c>
    </row>
    <row r="16399" spans="2:13" x14ac:dyDescent="0.25">
      <c r="B16399">
        <v>3.9702000000000002</v>
      </c>
      <c r="C16399">
        <v>-0.55932099999999996</v>
      </c>
      <c r="D16399">
        <v>-2.041763</v>
      </c>
      <c r="E16399">
        <v>0</v>
      </c>
      <c r="F16399">
        <v>0</v>
      </c>
      <c r="G16399">
        <v>0</v>
      </c>
      <c r="H16399">
        <v>0</v>
      </c>
      <c r="J16399" s="4">
        <f t="shared" si="1021"/>
        <v>-77.469930876000518</v>
      </c>
      <c r="K16399" s="4">
        <f t="shared" si="1022"/>
        <v>-131.3151020924787</v>
      </c>
      <c r="L16399" s="4">
        <f t="shared" si="1023"/>
        <v>8.3565713159999415</v>
      </c>
      <c r="M16399" s="4">
        <f t="shared" si="1024"/>
        <v>30.579544878092435</v>
      </c>
    </row>
    <row r="16400" spans="2:13" x14ac:dyDescent="0.25">
      <c r="B16400">
        <v>3.9704000000000002</v>
      </c>
      <c r="C16400">
        <v>-0.54452999999999996</v>
      </c>
      <c r="D16400">
        <v>-2.0400860000000001</v>
      </c>
      <c r="E16400">
        <v>0</v>
      </c>
      <c r="F16400">
        <v>0</v>
      </c>
      <c r="G16400">
        <v>0</v>
      </c>
      <c r="H16400">
        <v>0</v>
      </c>
      <c r="J16400" s="4">
        <f t="shared" si="1021"/>
        <v>-77.471049518000513</v>
      </c>
      <c r="K16400" s="4">
        <f t="shared" si="1022"/>
        <v>-131.3305963023823</v>
      </c>
      <c r="L16400" s="4">
        <f t="shared" si="1023"/>
        <v>8.3524877899999428</v>
      </c>
      <c r="M16400" s="4">
        <f t="shared" si="1024"/>
        <v>30.581215375650434</v>
      </c>
    </row>
    <row r="16401" spans="2:13" x14ac:dyDescent="0.25">
      <c r="B16401">
        <v>3.9706000000000001</v>
      </c>
      <c r="C16401">
        <v>-0.52915599999999996</v>
      </c>
      <c r="D16401">
        <v>-2.0389810000000002</v>
      </c>
      <c r="E16401">
        <v>0</v>
      </c>
      <c r="F16401">
        <v>0</v>
      </c>
      <c r="G16401">
        <v>0</v>
      </c>
      <c r="H16401">
        <v>0</v>
      </c>
      <c r="J16401" s="4">
        <f t="shared" si="1021"/>
        <v>-77.472138578000511</v>
      </c>
      <c r="K16401" s="4">
        <f t="shared" si="1022"/>
        <v>-131.3460907300979</v>
      </c>
      <c r="L16401" s="4">
        <f t="shared" si="1023"/>
        <v>8.3484076179999427</v>
      </c>
      <c r="M16401" s="4">
        <f t="shared" si="1024"/>
        <v>30.582885057174032</v>
      </c>
    </row>
    <row r="16402" spans="2:13" x14ac:dyDescent="0.25">
      <c r="B16402">
        <v>3.9708000000000001</v>
      </c>
      <c r="C16402">
        <v>-0.51378299999999999</v>
      </c>
      <c r="D16402">
        <v>-2.037064</v>
      </c>
      <c r="E16402">
        <v>0</v>
      </c>
      <c r="F16402">
        <v>0</v>
      </c>
      <c r="G16402">
        <v>0</v>
      </c>
      <c r="H16402">
        <v>0</v>
      </c>
      <c r="J16402" s="4">
        <f t="shared" si="1021"/>
        <v>-77.473196890000509</v>
      </c>
      <c r="K16402" s="4">
        <f t="shared" si="1022"/>
        <v>-131.3615853694759</v>
      </c>
      <c r="L16402" s="4">
        <f t="shared" si="1023"/>
        <v>8.3443296559999425</v>
      </c>
      <c r="M16402" s="4">
        <f t="shared" si="1024"/>
        <v>30.584553923105233</v>
      </c>
    </row>
    <row r="16403" spans="2:13" x14ac:dyDescent="0.25">
      <c r="B16403">
        <v>3.9710000000000001</v>
      </c>
      <c r="C16403">
        <v>-0.498581</v>
      </c>
      <c r="D16403">
        <v>-2.0373429999999999</v>
      </c>
      <c r="E16403">
        <v>0</v>
      </c>
      <c r="F16403">
        <v>0</v>
      </c>
      <c r="G16403">
        <v>0</v>
      </c>
      <c r="H16403">
        <v>0</v>
      </c>
      <c r="J16403" s="4">
        <f t="shared" si="1021"/>
        <v>-77.474224456000513</v>
      </c>
      <c r="K16403" s="4">
        <f t="shared" si="1022"/>
        <v>-131.37708021436711</v>
      </c>
      <c r="L16403" s="4">
        <f t="shared" si="1023"/>
        <v>8.3402555279999433</v>
      </c>
      <c r="M16403" s="4">
        <f t="shared" si="1024"/>
        <v>30.586221974210833</v>
      </c>
    </row>
    <row r="16404" spans="2:13" x14ac:dyDescent="0.25">
      <c r="B16404">
        <v>3.9712000000000001</v>
      </c>
      <c r="C16404">
        <v>-0.484236</v>
      </c>
      <c r="D16404">
        <v>-2.0376210000000001</v>
      </c>
      <c r="E16404">
        <v>0</v>
      </c>
      <c r="F16404">
        <v>0</v>
      </c>
      <c r="G16404">
        <v>0</v>
      </c>
      <c r="H16404">
        <v>0</v>
      </c>
      <c r="J16404" s="4">
        <f t="shared" si="1021"/>
        <v>-77.475221618000518</v>
      </c>
      <c r="K16404" s="4">
        <f t="shared" si="1022"/>
        <v>-131.3925752586907</v>
      </c>
      <c r="L16404" s="4">
        <f t="shared" si="1023"/>
        <v>8.3361808419999441</v>
      </c>
      <c r="M16404" s="4">
        <f t="shared" si="1024"/>
        <v>30.587889210379231</v>
      </c>
    </row>
    <row r="16405" spans="2:13" x14ac:dyDescent="0.25">
      <c r="B16405">
        <v>3.9714</v>
      </c>
      <c r="C16405">
        <v>-0.47002300000000002</v>
      </c>
      <c r="D16405">
        <v>-2.038351</v>
      </c>
      <c r="E16405">
        <v>0</v>
      </c>
      <c r="F16405">
        <v>0</v>
      </c>
      <c r="G16405">
        <v>0</v>
      </c>
      <c r="H16405">
        <v>0</v>
      </c>
      <c r="J16405" s="4">
        <f t="shared" si="1021"/>
        <v>-77.476190090000514</v>
      </c>
      <c r="K16405" s="4">
        <f t="shared" si="1022"/>
        <v>-131.40807049670869</v>
      </c>
      <c r="L16405" s="4">
        <f t="shared" si="1023"/>
        <v>8.3321055999999452</v>
      </c>
      <c r="M16405" s="4">
        <f t="shared" si="1024"/>
        <v>30.589555631499231</v>
      </c>
    </row>
    <row r="16406" spans="2:13" x14ac:dyDescent="0.25">
      <c r="B16406">
        <v>3.9716</v>
      </c>
      <c r="C16406">
        <v>-0.45585900000000001</v>
      </c>
      <c r="D16406">
        <v>-2.0380050000000001</v>
      </c>
      <c r="E16406">
        <v>0</v>
      </c>
      <c r="F16406">
        <v>0</v>
      </c>
      <c r="G16406">
        <v>0</v>
      </c>
      <c r="H16406">
        <v>0</v>
      </c>
      <c r="J16406" s="4">
        <f t="shared" si="1021"/>
        <v>-77.477130136000511</v>
      </c>
      <c r="K16406" s="4">
        <f t="shared" si="1022"/>
        <v>-131.42356592273589</v>
      </c>
      <c r="L16406" s="4">
        <f t="shared" si="1023"/>
        <v>8.3280288979999462</v>
      </c>
      <c r="M16406" s="4">
        <f t="shared" si="1024"/>
        <v>30.59122123727883</v>
      </c>
    </row>
    <row r="16407" spans="2:13" x14ac:dyDescent="0.25">
      <c r="B16407">
        <v>3.9718</v>
      </c>
      <c r="C16407">
        <v>-0.44100699999999998</v>
      </c>
      <c r="D16407">
        <v>-2.0365690000000001</v>
      </c>
      <c r="E16407">
        <v>0</v>
      </c>
      <c r="F16407">
        <v>0</v>
      </c>
      <c r="G16407">
        <v>0</v>
      </c>
      <c r="H16407">
        <v>0</v>
      </c>
      <c r="J16407" s="4">
        <f t="shared" si="1021"/>
        <v>-77.478041854000509</v>
      </c>
      <c r="K16407" s="4">
        <f t="shared" si="1022"/>
        <v>-131.43906153110669</v>
      </c>
      <c r="L16407" s="4">
        <f t="shared" si="1023"/>
        <v>8.3239528879999458</v>
      </c>
      <c r="M16407" s="4">
        <f t="shared" si="1024"/>
        <v>30.59288602785643</v>
      </c>
    </row>
    <row r="16408" spans="2:13" x14ac:dyDescent="0.25">
      <c r="B16408">
        <v>3.972</v>
      </c>
      <c r="C16408">
        <v>-0.42574400000000001</v>
      </c>
      <c r="D16408">
        <v>-2.0352000000000001</v>
      </c>
      <c r="E16408">
        <v>0</v>
      </c>
      <c r="F16408">
        <v>0</v>
      </c>
      <c r="G16408">
        <v>0</v>
      </c>
      <c r="H16408">
        <v>0</v>
      </c>
      <c r="J16408" s="4">
        <f t="shared" si="1021"/>
        <v>-77.478923868000507</v>
      </c>
      <c r="K16408" s="4">
        <f t="shared" si="1022"/>
        <v>-131.45455731588029</v>
      </c>
      <c r="L16408" s="4">
        <f t="shared" si="1023"/>
        <v>8.3198797499999468</v>
      </c>
      <c r="M16408" s="4">
        <f t="shared" si="1024"/>
        <v>30.594550003806429</v>
      </c>
    </row>
    <row r="16409" spans="2:13" x14ac:dyDescent="0.25">
      <c r="B16409">
        <v>3.9722</v>
      </c>
      <c r="C16409">
        <v>-0.41045799999999999</v>
      </c>
      <c r="D16409">
        <v>-2.0337869999999998</v>
      </c>
      <c r="E16409">
        <v>0</v>
      </c>
      <c r="F16409">
        <v>0</v>
      </c>
      <c r="G16409">
        <v>0</v>
      </c>
      <c r="H16409">
        <v>0</v>
      </c>
      <c r="J16409" s="4">
        <f t="shared" si="1021"/>
        <v>-77.479775356000502</v>
      </c>
      <c r="K16409" s="4">
        <f t="shared" si="1022"/>
        <v>-131.4700532709515</v>
      </c>
      <c r="L16409" s="4">
        <f t="shared" si="1023"/>
        <v>8.315809349999947</v>
      </c>
      <c r="M16409" s="4">
        <f t="shared" si="1024"/>
        <v>30.596213165676428</v>
      </c>
    </row>
    <row r="16410" spans="2:13" x14ac:dyDescent="0.25">
      <c r="B16410">
        <v>3.9723999999999999</v>
      </c>
      <c r="C16410">
        <v>-0.395702</v>
      </c>
      <c r="D16410">
        <v>-2.0345260000000001</v>
      </c>
      <c r="E16410">
        <v>0</v>
      </c>
      <c r="F16410">
        <v>0</v>
      </c>
      <c r="G16410">
        <v>0</v>
      </c>
      <c r="H16410">
        <v>0</v>
      </c>
      <c r="J16410" s="4">
        <f t="shared" si="1021"/>
        <v>-77.480596272000497</v>
      </c>
      <c r="K16410" s="4">
        <f t="shared" si="1022"/>
        <v>-131.4855493902059</v>
      </c>
      <c r="L16410" s="4">
        <f t="shared" si="1023"/>
        <v>8.3117417759999483</v>
      </c>
      <c r="M16410" s="4">
        <f t="shared" si="1024"/>
        <v>30.597875514031628</v>
      </c>
    </row>
    <row r="16411" spans="2:13" x14ac:dyDescent="0.25">
      <c r="B16411">
        <v>3.9725999999999999</v>
      </c>
      <c r="C16411">
        <v>-0.38152000000000003</v>
      </c>
      <c r="D16411">
        <v>-2.0346700000000002</v>
      </c>
      <c r="E16411">
        <v>0</v>
      </c>
      <c r="F16411">
        <v>0</v>
      </c>
      <c r="G16411">
        <v>0</v>
      </c>
      <c r="H16411">
        <v>0</v>
      </c>
      <c r="J16411" s="4">
        <f t="shared" si="1021"/>
        <v>-77.481387676000494</v>
      </c>
      <c r="K16411" s="4">
        <f t="shared" si="1022"/>
        <v>-131.5010456677411</v>
      </c>
      <c r="L16411" s="4">
        <f t="shared" si="1023"/>
        <v>8.3076727239999482</v>
      </c>
      <c r="M16411" s="4">
        <f t="shared" si="1024"/>
        <v>30.599537048576426</v>
      </c>
    </row>
    <row r="16412" spans="2:13" x14ac:dyDescent="0.25">
      <c r="B16412">
        <v>3.9727999999999999</v>
      </c>
      <c r="C16412">
        <v>-0.36754900000000001</v>
      </c>
      <c r="D16412">
        <v>-2.0356540000000001</v>
      </c>
      <c r="E16412">
        <v>0</v>
      </c>
      <c r="F16412">
        <v>0</v>
      </c>
      <c r="G16412">
        <v>0</v>
      </c>
      <c r="H16412">
        <v>0</v>
      </c>
      <c r="J16412" s="4">
        <f t="shared" si="1021"/>
        <v>-77.48215071600049</v>
      </c>
      <c r="K16412" s="4">
        <f t="shared" si="1022"/>
        <v>-131.5165420978843</v>
      </c>
      <c r="L16412" s="4">
        <f t="shared" si="1023"/>
        <v>8.303603383999949</v>
      </c>
      <c r="M16412" s="4">
        <f t="shared" si="1024"/>
        <v>30.601197769253226</v>
      </c>
    </row>
    <row r="16413" spans="2:13" x14ac:dyDescent="0.25">
      <c r="B16413">
        <v>3.9729999999999999</v>
      </c>
      <c r="C16413">
        <v>-0.35341099999999998</v>
      </c>
      <c r="D16413">
        <v>-2.0344639999999998</v>
      </c>
      <c r="E16413">
        <v>0</v>
      </c>
      <c r="F16413">
        <v>0</v>
      </c>
      <c r="G16413">
        <v>0</v>
      </c>
      <c r="H16413">
        <v>0</v>
      </c>
      <c r="J16413" s="4">
        <f t="shared" si="1021"/>
        <v>-77.482885814000497</v>
      </c>
      <c r="K16413" s="4">
        <f t="shared" si="1022"/>
        <v>-131.53203867504709</v>
      </c>
      <c r="L16413" s="4">
        <f t="shared" si="1023"/>
        <v>8.2995320759999487</v>
      </c>
      <c r="M16413" s="4">
        <f t="shared" si="1024"/>
        <v>30.602857675668425</v>
      </c>
    </row>
    <row r="16414" spans="2:13" x14ac:dyDescent="0.25">
      <c r="B16414">
        <v>3.9731999999999998</v>
      </c>
      <c r="C16414">
        <v>-0.33840799999999999</v>
      </c>
      <c r="D16414">
        <v>-2.0333510000000001</v>
      </c>
      <c r="E16414">
        <v>0</v>
      </c>
      <c r="F16414">
        <v>0</v>
      </c>
      <c r="G16414">
        <v>0</v>
      </c>
      <c r="H16414">
        <v>0</v>
      </c>
      <c r="J16414" s="4">
        <f t="shared" si="1021"/>
        <v>-77.483592636000495</v>
      </c>
      <c r="K16414" s="4">
        <f t="shared" si="1022"/>
        <v>-131.54753539357429</v>
      </c>
      <c r="L16414" s="4">
        <f t="shared" si="1023"/>
        <v>8.2954631479999499</v>
      </c>
      <c r="M16414" s="4">
        <f t="shared" si="1024"/>
        <v>30.604516768298023</v>
      </c>
    </row>
    <row r="16415" spans="2:13" x14ac:dyDescent="0.25">
      <c r="B16415">
        <v>3.9733999999999998</v>
      </c>
      <c r="C16415">
        <v>-0.32319700000000001</v>
      </c>
      <c r="D16415">
        <v>-2.0316070000000002</v>
      </c>
      <c r="E16415">
        <v>0</v>
      </c>
      <c r="F16415">
        <v>0</v>
      </c>
      <c r="G16415">
        <v>0</v>
      </c>
      <c r="H16415">
        <v>0</v>
      </c>
      <c r="J16415" s="4">
        <f t="shared" si="1021"/>
        <v>-77.48426945200049</v>
      </c>
      <c r="K16415" s="4">
        <f t="shared" si="1022"/>
        <v>-131.56303224746469</v>
      </c>
      <c r="L16415" s="4">
        <f t="shared" si="1023"/>
        <v>8.2913964459999505</v>
      </c>
      <c r="M16415" s="4">
        <f t="shared" si="1024"/>
        <v>30.606175047587222</v>
      </c>
    </row>
    <row r="16416" spans="2:13" x14ac:dyDescent="0.25">
      <c r="B16416">
        <v>3.9735999999999998</v>
      </c>
      <c r="C16416">
        <v>-0.30809999999999998</v>
      </c>
      <c r="D16416">
        <v>-2.0311080000000001</v>
      </c>
      <c r="E16416">
        <v>0</v>
      </c>
      <c r="F16416">
        <v>0</v>
      </c>
      <c r="G16416">
        <v>0</v>
      </c>
      <c r="H16416">
        <v>0</v>
      </c>
      <c r="J16416" s="4">
        <f t="shared" si="1021"/>
        <v>-77.48491584600049</v>
      </c>
      <c r="K16416" s="4">
        <f t="shared" si="1022"/>
        <v>-131.57852923063388</v>
      </c>
      <c r="L16416" s="4">
        <f t="shared" si="1023"/>
        <v>8.2873332319999502</v>
      </c>
      <c r="M16416" s="4">
        <f t="shared" si="1024"/>
        <v>30.607832514233621</v>
      </c>
    </row>
    <row r="16417" spans="2:13" x14ac:dyDescent="0.25">
      <c r="B16417">
        <v>3.9738000000000002</v>
      </c>
      <c r="C16417">
        <v>-0.29369699999999999</v>
      </c>
      <c r="D16417">
        <v>-2.0316040000000002</v>
      </c>
      <c r="E16417">
        <v>0</v>
      </c>
      <c r="F16417">
        <v>0</v>
      </c>
      <c r="G16417">
        <v>0</v>
      </c>
      <c r="H16417">
        <v>0</v>
      </c>
      <c r="J16417" s="4">
        <f t="shared" si="1021"/>
        <v>-77.485532046000486</v>
      </c>
      <c r="K16417" s="4">
        <f t="shared" si="1022"/>
        <v>-131.59402633704312</v>
      </c>
      <c r="L16417" s="4">
        <f t="shared" si="1023"/>
        <v>8.2832710159999419</v>
      </c>
      <c r="M16417" s="4">
        <f t="shared" si="1024"/>
        <v>30.609489168436824</v>
      </c>
    </row>
    <row r="16418" spans="2:13" x14ac:dyDescent="0.25">
      <c r="B16418">
        <v>3.9740000000000002</v>
      </c>
      <c r="C16418">
        <v>-0.27969100000000002</v>
      </c>
      <c r="D16418">
        <v>-2.032146</v>
      </c>
      <c r="E16418">
        <v>0</v>
      </c>
      <c r="F16418">
        <v>0</v>
      </c>
      <c r="G16418">
        <v>0</v>
      </c>
      <c r="H16418">
        <v>0</v>
      </c>
      <c r="J16418" s="4">
        <f t="shared" si="1021"/>
        <v>-77.486119440000479</v>
      </c>
      <c r="K16418" s="4">
        <f t="shared" si="1022"/>
        <v>-131.60952356093111</v>
      </c>
      <c r="L16418" s="4">
        <f t="shared" si="1023"/>
        <v>8.279207807999942</v>
      </c>
      <c r="M16418" s="4">
        <f t="shared" si="1024"/>
        <v>30.611145009998424</v>
      </c>
    </row>
    <row r="16419" spans="2:13" x14ac:dyDescent="0.25">
      <c r="B16419">
        <v>3.9742000000000002</v>
      </c>
      <c r="C16419">
        <v>-0.26585599999999998</v>
      </c>
      <c r="D16419">
        <v>-2.0327700000000002</v>
      </c>
      <c r="E16419">
        <v>0</v>
      </c>
      <c r="F16419">
        <v>0</v>
      </c>
      <c r="G16419">
        <v>0</v>
      </c>
      <c r="H16419">
        <v>0</v>
      </c>
      <c r="J16419" s="4">
        <f t="shared" si="1021"/>
        <v>-77.486678822000485</v>
      </c>
      <c r="K16419" s="4">
        <f t="shared" si="1022"/>
        <v>-131.6250208966955</v>
      </c>
      <c r="L16419" s="4">
        <f t="shared" si="1023"/>
        <v>8.2751435159999431</v>
      </c>
      <c r="M16419" s="4">
        <f t="shared" si="1024"/>
        <v>30.612800038701625</v>
      </c>
    </row>
    <row r="16420" spans="2:13" x14ac:dyDescent="0.25">
      <c r="B16420">
        <v>3.9744000000000002</v>
      </c>
      <c r="C16420">
        <v>-0.25148199999999998</v>
      </c>
      <c r="D16420">
        <v>-2.031047</v>
      </c>
      <c r="E16420">
        <v>0</v>
      </c>
      <c r="F16420">
        <v>0</v>
      </c>
      <c r="G16420">
        <v>0</v>
      </c>
      <c r="H16420">
        <v>0</v>
      </c>
      <c r="J16420" s="4">
        <f t="shared" si="1021"/>
        <v>-77.487210534000482</v>
      </c>
      <c r="K16420" s="4">
        <f t="shared" si="1022"/>
        <v>-131.64051833880231</v>
      </c>
      <c r="L16420" s="4">
        <f t="shared" si="1023"/>
        <v>8.271077975999944</v>
      </c>
      <c r="M16420" s="4">
        <f t="shared" si="1024"/>
        <v>30.614454254296824</v>
      </c>
    </row>
    <row r="16421" spans="2:13" x14ac:dyDescent="0.25">
      <c r="B16421">
        <v>3.9746000000000001</v>
      </c>
      <c r="C16421">
        <v>-0.23641200000000001</v>
      </c>
      <c r="D16421">
        <v>-2.0300440000000002</v>
      </c>
      <c r="E16421">
        <v>0</v>
      </c>
      <c r="F16421">
        <v>0</v>
      </c>
      <c r="G16421">
        <v>0</v>
      </c>
      <c r="H16421">
        <v>0</v>
      </c>
      <c r="J16421" s="4">
        <f t="shared" si="1021"/>
        <v>-77.487713498000488</v>
      </c>
      <c r="K16421" s="4">
        <f t="shared" si="1022"/>
        <v>-131.6560158815019</v>
      </c>
      <c r="L16421" s="4">
        <f t="shared" si="1023"/>
        <v>8.267015881999944</v>
      </c>
      <c r="M16421" s="4">
        <f t="shared" si="1024"/>
        <v>30.616107657473222</v>
      </c>
    </row>
    <row r="16422" spans="2:13" x14ac:dyDescent="0.25">
      <c r="B16422">
        <v>3.9748000000000001</v>
      </c>
      <c r="C16422">
        <v>-0.22132399999999999</v>
      </c>
      <c r="D16422">
        <v>-2.028403</v>
      </c>
      <c r="E16422">
        <v>0</v>
      </c>
      <c r="F16422">
        <v>0</v>
      </c>
      <c r="G16422">
        <v>0</v>
      </c>
      <c r="H16422">
        <v>0</v>
      </c>
      <c r="J16422" s="4">
        <f t="shared" si="1021"/>
        <v>-77.488186322000487</v>
      </c>
      <c r="K16422" s="4">
        <f t="shared" si="1022"/>
        <v>-131.67151351876629</v>
      </c>
      <c r="L16422" s="4">
        <f t="shared" si="1023"/>
        <v>8.2629557939999447</v>
      </c>
      <c r="M16422" s="4">
        <f t="shared" si="1024"/>
        <v>30.61776024863202</v>
      </c>
    </row>
    <row r="16423" spans="2:13" x14ac:dyDescent="0.25">
      <c r="B16423">
        <v>3.9750000000000001</v>
      </c>
      <c r="C16423">
        <v>-0.20649799999999999</v>
      </c>
      <c r="D16423">
        <v>-2.0285639999999998</v>
      </c>
      <c r="E16423">
        <v>0</v>
      </c>
      <c r="F16423">
        <v>0</v>
      </c>
      <c r="G16423">
        <v>0</v>
      </c>
      <c r="H16423">
        <v>0</v>
      </c>
      <c r="J16423" s="4">
        <f t="shared" si="1021"/>
        <v>-77.488628970000491</v>
      </c>
      <c r="K16423" s="4">
        <f t="shared" si="1022"/>
        <v>-131.6870112445603</v>
      </c>
      <c r="L16423" s="4">
        <f t="shared" si="1023"/>
        <v>8.2588989879999453</v>
      </c>
      <c r="M16423" s="4">
        <f t="shared" si="1024"/>
        <v>30.619412028429622</v>
      </c>
    </row>
    <row r="16424" spans="2:13" x14ac:dyDescent="0.25">
      <c r="B16424">
        <v>3.9752000000000001</v>
      </c>
      <c r="C16424">
        <v>-0.192361</v>
      </c>
      <c r="D16424">
        <v>-2.0288599999999999</v>
      </c>
      <c r="E16424">
        <v>0</v>
      </c>
      <c r="F16424">
        <v>0</v>
      </c>
      <c r="G16424">
        <v>0</v>
      </c>
      <c r="H16424">
        <v>0</v>
      </c>
      <c r="J16424" s="4">
        <f t="shared" si="1021"/>
        <v>-77.489041966000485</v>
      </c>
      <c r="K16424" s="4">
        <f t="shared" si="1022"/>
        <v>-131.7025090529535</v>
      </c>
      <c r="L16424" s="4">
        <f t="shared" si="1023"/>
        <v>8.2548418599999458</v>
      </c>
      <c r="M16424" s="4">
        <f t="shared" si="1024"/>
        <v>30.621062996801623</v>
      </c>
    </row>
    <row r="16425" spans="2:13" x14ac:dyDescent="0.25">
      <c r="B16425">
        <v>3.9754</v>
      </c>
      <c r="C16425">
        <v>-0.17852000000000001</v>
      </c>
      <c r="D16425">
        <v>-2.0298129999999999</v>
      </c>
      <c r="E16425">
        <v>0</v>
      </c>
      <c r="F16425">
        <v>0</v>
      </c>
      <c r="G16425">
        <v>0</v>
      </c>
      <c r="H16425">
        <v>0</v>
      </c>
      <c r="J16425" s="4">
        <f t="shared" si="1021"/>
        <v>-77.489426688000492</v>
      </c>
      <c r="K16425" s="4">
        <f t="shared" si="1022"/>
        <v>-131.7180069382911</v>
      </c>
      <c r="L16425" s="4">
        <f t="shared" si="1023"/>
        <v>8.2507841399999471</v>
      </c>
      <c r="M16425" s="4">
        <f t="shared" si="1024"/>
        <v>30.622713153629622</v>
      </c>
    </row>
    <row r="16426" spans="2:13" x14ac:dyDescent="0.25">
      <c r="B16426">
        <v>3.9756</v>
      </c>
      <c r="C16426">
        <v>-0.16458400000000001</v>
      </c>
      <c r="D16426">
        <v>-2.0295429999999999</v>
      </c>
      <c r="E16426">
        <v>0</v>
      </c>
      <c r="F16426">
        <v>0</v>
      </c>
      <c r="G16426">
        <v>0</v>
      </c>
      <c r="H16426">
        <v>0</v>
      </c>
      <c r="J16426" s="4">
        <f t="shared" si="1021"/>
        <v>-77.489783728000489</v>
      </c>
      <c r="K16426" s="4">
        <f t="shared" si="1022"/>
        <v>-131.7335048950367</v>
      </c>
      <c r="L16426" s="4">
        <f t="shared" si="1023"/>
        <v>8.246724513999947</v>
      </c>
      <c r="M16426" s="4">
        <f t="shared" si="1024"/>
        <v>30.62436249853242</v>
      </c>
    </row>
    <row r="16427" spans="2:13" x14ac:dyDescent="0.25">
      <c r="B16427">
        <v>3.9758</v>
      </c>
      <c r="C16427">
        <v>-0.15001999999999999</v>
      </c>
      <c r="D16427">
        <v>-2.028092</v>
      </c>
      <c r="E16427">
        <v>0</v>
      </c>
      <c r="F16427">
        <v>0</v>
      </c>
      <c r="G16427">
        <v>0</v>
      </c>
      <c r="H16427">
        <v>0</v>
      </c>
      <c r="J16427" s="4">
        <f t="shared" si="1021"/>
        <v>-77.490112896000483</v>
      </c>
      <c r="K16427" s="4">
        <f t="shared" si="1022"/>
        <v>-131.74900291761591</v>
      </c>
      <c r="L16427" s="4">
        <f t="shared" si="1023"/>
        <v>8.2426654279999472</v>
      </c>
      <c r="M16427" s="4">
        <f t="shared" si="1024"/>
        <v>30.62601103161802</v>
      </c>
    </row>
    <row r="16428" spans="2:13" x14ac:dyDescent="0.25">
      <c r="B16428">
        <v>3.976</v>
      </c>
      <c r="C16428">
        <v>-0.13506000000000001</v>
      </c>
      <c r="D16428">
        <v>-2.0268519999999999</v>
      </c>
      <c r="E16428">
        <v>0</v>
      </c>
      <c r="F16428">
        <v>0</v>
      </c>
      <c r="G16428">
        <v>0</v>
      </c>
      <c r="H16428">
        <v>0</v>
      </c>
      <c r="J16428" s="4">
        <f t="shared" si="1021"/>
        <v>-77.490412936000482</v>
      </c>
      <c r="K16428" s="4">
        <f t="shared" si="1022"/>
        <v>-131.7645010002031</v>
      </c>
      <c r="L16428" s="4">
        <f t="shared" si="1023"/>
        <v>8.2386092439999477</v>
      </c>
      <c r="M16428" s="4">
        <f t="shared" si="1024"/>
        <v>30.627658753466822</v>
      </c>
    </row>
    <row r="16429" spans="2:13" x14ac:dyDescent="0.25">
      <c r="B16429">
        <v>3.9762</v>
      </c>
      <c r="C16429">
        <v>-0.119926</v>
      </c>
      <c r="D16429">
        <v>-2.0253930000000002</v>
      </c>
      <c r="E16429">
        <v>0</v>
      </c>
      <c r="F16429">
        <v>0</v>
      </c>
      <c r="G16429">
        <v>0</v>
      </c>
      <c r="H16429">
        <v>0</v>
      </c>
      <c r="J16429" s="4">
        <f t="shared" si="1021"/>
        <v>-77.490683056000478</v>
      </c>
      <c r="K16429" s="4">
        <f t="shared" si="1022"/>
        <v>-131.7799991368143</v>
      </c>
      <c r="L16429" s="4">
        <f t="shared" si="1023"/>
        <v>8.2345555399999473</v>
      </c>
      <c r="M16429" s="4">
        <f t="shared" si="1024"/>
        <v>30.629305664574822</v>
      </c>
    </row>
    <row r="16430" spans="2:13" x14ac:dyDescent="0.25">
      <c r="B16430">
        <v>3.9763999999999999</v>
      </c>
      <c r="C16430">
        <v>-0.105319</v>
      </c>
      <c r="D16430">
        <v>-2.026046</v>
      </c>
      <c r="E16430">
        <v>0</v>
      </c>
      <c r="F16430">
        <v>0</v>
      </c>
      <c r="G16430">
        <v>0</v>
      </c>
      <c r="H16430">
        <v>0</v>
      </c>
      <c r="J16430" s="4">
        <f t="shared" si="1021"/>
        <v>-77.490922908000471</v>
      </c>
      <c r="K16430" s="4">
        <f t="shared" si="1022"/>
        <v>-131.79549732139589</v>
      </c>
      <c r="L16430" s="4">
        <f t="shared" si="1023"/>
        <v>8.2305047539999485</v>
      </c>
      <c r="M16430" s="4">
        <f t="shared" si="1024"/>
        <v>30.630951765525623</v>
      </c>
    </row>
    <row r="16431" spans="2:13" x14ac:dyDescent="0.25">
      <c r="B16431">
        <v>3.9765999999999999</v>
      </c>
      <c r="C16431">
        <v>-9.1454999999999995E-2</v>
      </c>
      <c r="D16431">
        <v>-2.0264129999999998</v>
      </c>
      <c r="E16431">
        <v>0</v>
      </c>
      <c r="F16431">
        <v>0</v>
      </c>
      <c r="G16431">
        <v>0</v>
      </c>
      <c r="H16431">
        <v>0</v>
      </c>
      <c r="J16431" s="4">
        <f t="shared" si="1021"/>
        <v>-77.491133546000469</v>
      </c>
      <c r="K16431" s="4">
        <f t="shared" si="1022"/>
        <v>-131.8109955481051</v>
      </c>
      <c r="L16431" s="4">
        <f t="shared" si="1023"/>
        <v>8.2264526619999483</v>
      </c>
      <c r="M16431" s="4">
        <f t="shared" si="1024"/>
        <v>30.632597056058021</v>
      </c>
    </row>
    <row r="16432" spans="2:13" x14ac:dyDescent="0.25">
      <c r="B16432">
        <v>3.9767999999999999</v>
      </c>
      <c r="C16432">
        <v>-7.7649999999999997E-2</v>
      </c>
      <c r="D16432">
        <v>-2.027345</v>
      </c>
      <c r="E16432">
        <v>0</v>
      </c>
      <c r="F16432">
        <v>0</v>
      </c>
      <c r="G16432">
        <v>0</v>
      </c>
      <c r="H16432">
        <v>0</v>
      </c>
      <c r="J16432" s="4">
        <f t="shared" si="1021"/>
        <v>-77.491316456000476</v>
      </c>
      <c r="K16432" s="4">
        <f t="shared" si="1022"/>
        <v>-131.82649381139629</v>
      </c>
      <c r="L16432" s="4">
        <f t="shared" si="1023"/>
        <v>8.2223998359999495</v>
      </c>
      <c r="M16432" s="4">
        <f t="shared" si="1024"/>
        <v>30.634241536025222</v>
      </c>
    </row>
    <row r="16433" spans="2:13" x14ac:dyDescent="0.25">
      <c r="B16433">
        <v>3.9769999999999999</v>
      </c>
      <c r="C16433">
        <v>-6.3559000000000004E-2</v>
      </c>
      <c r="D16433">
        <v>-2.0261809999999998</v>
      </c>
      <c r="E16433">
        <v>0</v>
      </c>
      <c r="F16433">
        <v>0</v>
      </c>
      <c r="G16433">
        <v>0</v>
      </c>
      <c r="H16433">
        <v>0</v>
      </c>
      <c r="J16433" s="4">
        <f t="shared" si="1021"/>
        <v>-77.491471756000479</v>
      </c>
      <c r="K16433" s="4">
        <f t="shared" si="1022"/>
        <v>-131.84199210574749</v>
      </c>
      <c r="L16433" s="4">
        <f t="shared" si="1023"/>
        <v>8.2183451459999493</v>
      </c>
      <c r="M16433" s="4">
        <f t="shared" si="1024"/>
        <v>30.635885205054421</v>
      </c>
    </row>
    <row r="16434" spans="2:13" x14ac:dyDescent="0.25">
      <c r="B16434">
        <v>3.9771999999999998</v>
      </c>
      <c r="C16434">
        <v>-4.8814999999999997E-2</v>
      </c>
      <c r="D16434">
        <v>-2.0251410000000001</v>
      </c>
      <c r="E16434">
        <v>0</v>
      </c>
      <c r="F16434">
        <v>0</v>
      </c>
      <c r="G16434">
        <v>0</v>
      </c>
      <c r="H16434">
        <v>0</v>
      </c>
      <c r="J16434" s="4">
        <f t="shared" ref="J16434:J16497" si="1025">(B16434-B16433)*10*C16433+J16433</f>
        <v>-77.491598874000474</v>
      </c>
      <c r="K16434" s="4">
        <f t="shared" ref="K16434:K16497" si="1026">(B16434-B16433)*J16434+K16433</f>
        <v>-131.85749042552229</v>
      </c>
      <c r="L16434" s="4">
        <f t="shared" ref="L16434:L16497" si="1027">(B16434-B16433)*10*D16433+L16433</f>
        <v>8.2142927839999498</v>
      </c>
      <c r="M16434" s="4">
        <f t="shared" ref="M16434:M16497" si="1028">(B16434-B16433)*L16434+M16433</f>
        <v>30.637528063611221</v>
      </c>
    </row>
    <row r="16435" spans="2:13" x14ac:dyDescent="0.25">
      <c r="B16435">
        <v>3.9773999999999998</v>
      </c>
      <c r="C16435">
        <v>-3.3852E-2</v>
      </c>
      <c r="D16435">
        <v>-2.0234700000000001</v>
      </c>
      <c r="E16435">
        <v>0</v>
      </c>
      <c r="F16435">
        <v>0</v>
      </c>
      <c r="G16435">
        <v>0</v>
      </c>
      <c r="H16435">
        <v>0</v>
      </c>
      <c r="J16435" s="4">
        <f t="shared" si="1025"/>
        <v>-77.491696504000473</v>
      </c>
      <c r="K16435" s="4">
        <f t="shared" si="1026"/>
        <v>-131.87298876482308</v>
      </c>
      <c r="L16435" s="4">
        <f t="shared" si="1027"/>
        <v>8.2102425019999501</v>
      </c>
      <c r="M16435" s="4">
        <f t="shared" si="1028"/>
        <v>30.639170112111621</v>
      </c>
    </row>
    <row r="16436" spans="2:13" x14ac:dyDescent="0.25">
      <c r="B16436">
        <v>3.9775999999999998</v>
      </c>
      <c r="C16436">
        <v>-1.8790000000000001E-2</v>
      </c>
      <c r="D16436">
        <v>-2.0228429999999999</v>
      </c>
      <c r="E16436">
        <v>0</v>
      </c>
      <c r="F16436">
        <v>0</v>
      </c>
      <c r="G16436">
        <v>0</v>
      </c>
      <c r="H16436">
        <v>0</v>
      </c>
      <c r="J16436" s="4">
        <f t="shared" si="1025"/>
        <v>-77.491764208000475</v>
      </c>
      <c r="K16436" s="4">
        <f t="shared" si="1026"/>
        <v>-131.88848711766468</v>
      </c>
      <c r="L16436" s="4">
        <f t="shared" si="1027"/>
        <v>8.2061955619999498</v>
      </c>
      <c r="M16436" s="4">
        <f t="shared" si="1028"/>
        <v>30.64081135122402</v>
      </c>
    </row>
    <row r="16437" spans="2:13" x14ac:dyDescent="0.25">
      <c r="B16437">
        <v>3.9777999999999998</v>
      </c>
      <c r="C16437">
        <v>-4.4920000000000003E-3</v>
      </c>
      <c r="D16437">
        <v>-2.0233789999999998</v>
      </c>
      <c r="E16437">
        <v>0</v>
      </c>
      <c r="F16437">
        <v>0</v>
      </c>
      <c r="G16437">
        <v>0</v>
      </c>
      <c r="H16437">
        <v>0</v>
      </c>
      <c r="J16437" s="4">
        <f t="shared" si="1025"/>
        <v>-77.491801788000473</v>
      </c>
      <c r="K16437" s="4">
        <f t="shared" si="1026"/>
        <v>-131.90398547802229</v>
      </c>
      <c r="L16437" s="4">
        <f t="shared" si="1027"/>
        <v>8.2021498759999503</v>
      </c>
      <c r="M16437" s="4">
        <f t="shared" si="1028"/>
        <v>30.64245178119922</v>
      </c>
    </row>
    <row r="16438" spans="2:13" x14ac:dyDescent="0.25">
      <c r="B16438">
        <v>3.9780000000000002</v>
      </c>
      <c r="C16438">
        <v>9.2960000000000004E-3</v>
      </c>
      <c r="D16438">
        <v>-2.023825</v>
      </c>
      <c r="E16438">
        <v>0</v>
      </c>
      <c r="F16438">
        <v>0</v>
      </c>
      <c r="G16438">
        <v>0</v>
      </c>
      <c r="H16438">
        <v>0</v>
      </c>
      <c r="J16438" s="4">
        <f t="shared" si="1025"/>
        <v>-77.491810772000477</v>
      </c>
      <c r="K16438" s="4">
        <f t="shared" si="1026"/>
        <v>-131.91948384017672</v>
      </c>
      <c r="L16438" s="4">
        <f t="shared" si="1027"/>
        <v>8.198103117999942</v>
      </c>
      <c r="M16438" s="4">
        <f t="shared" si="1028"/>
        <v>30.644091401822823</v>
      </c>
    </row>
    <row r="16439" spans="2:13" x14ac:dyDescent="0.25">
      <c r="B16439">
        <v>3.9782000000000002</v>
      </c>
      <c r="C16439">
        <v>2.3130000000000001E-2</v>
      </c>
      <c r="D16439">
        <v>-2.0244339999999998</v>
      </c>
      <c r="E16439">
        <v>0</v>
      </c>
      <c r="F16439">
        <v>0</v>
      </c>
      <c r="G16439">
        <v>0</v>
      </c>
      <c r="H16439">
        <v>0</v>
      </c>
      <c r="J16439" s="4">
        <f t="shared" si="1025"/>
        <v>-77.491792180000473</v>
      </c>
      <c r="K16439" s="4">
        <f t="shared" si="1026"/>
        <v>-131.93498219861272</v>
      </c>
      <c r="L16439" s="4">
        <f t="shared" si="1027"/>
        <v>8.1940554679999416</v>
      </c>
      <c r="M16439" s="4">
        <f t="shared" si="1028"/>
        <v>30.645730212916423</v>
      </c>
    </row>
    <row r="16440" spans="2:13" x14ac:dyDescent="0.25">
      <c r="B16440">
        <v>3.9784000000000002</v>
      </c>
      <c r="C16440">
        <v>3.7440000000000001E-2</v>
      </c>
      <c r="D16440">
        <v>-2.0229979999999999</v>
      </c>
      <c r="E16440">
        <v>0</v>
      </c>
      <c r="F16440">
        <v>0</v>
      </c>
      <c r="G16440">
        <v>0</v>
      </c>
      <c r="H16440">
        <v>0</v>
      </c>
      <c r="J16440" s="4">
        <f t="shared" si="1025"/>
        <v>-77.491745920000469</v>
      </c>
      <c r="K16440" s="4">
        <f t="shared" si="1026"/>
        <v>-131.9504805477967</v>
      </c>
      <c r="L16440" s="4">
        <f t="shared" si="1027"/>
        <v>8.1900065999999416</v>
      </c>
      <c r="M16440" s="4">
        <f t="shared" si="1028"/>
        <v>30.647368214236423</v>
      </c>
    </row>
    <row r="16441" spans="2:13" x14ac:dyDescent="0.25">
      <c r="B16441">
        <v>3.9786000000000001</v>
      </c>
      <c r="C16441">
        <v>5.2361999999999999E-2</v>
      </c>
      <c r="D16441">
        <v>-2.0218310000000002</v>
      </c>
      <c r="E16441">
        <v>0</v>
      </c>
      <c r="F16441">
        <v>0</v>
      </c>
      <c r="G16441">
        <v>0</v>
      </c>
      <c r="H16441">
        <v>0</v>
      </c>
      <c r="J16441" s="4">
        <f t="shared" si="1025"/>
        <v>-77.491671040000469</v>
      </c>
      <c r="K16441" s="4">
        <f t="shared" si="1026"/>
        <v>-131.96597888200469</v>
      </c>
      <c r="L16441" s="4">
        <f t="shared" si="1027"/>
        <v>8.1859606039999413</v>
      </c>
      <c r="M16441" s="4">
        <f t="shared" si="1028"/>
        <v>30.649005406357222</v>
      </c>
    </row>
    <row r="16442" spans="2:13" x14ac:dyDescent="0.25">
      <c r="B16442">
        <v>3.9788000000000001</v>
      </c>
      <c r="C16442">
        <v>6.7430000000000004E-2</v>
      </c>
      <c r="D16442">
        <v>-2.020035</v>
      </c>
      <c r="E16442">
        <v>0</v>
      </c>
      <c r="F16442">
        <v>0</v>
      </c>
      <c r="G16442">
        <v>0</v>
      </c>
      <c r="H16442">
        <v>0</v>
      </c>
      <c r="J16442" s="4">
        <f t="shared" si="1025"/>
        <v>-77.491566316000473</v>
      </c>
      <c r="K16442" s="4">
        <f t="shared" si="1026"/>
        <v>-131.9814771952679</v>
      </c>
      <c r="L16442" s="4">
        <f t="shared" si="1027"/>
        <v>8.1819169419999422</v>
      </c>
      <c r="M16442" s="4">
        <f t="shared" si="1028"/>
        <v>30.650641789745624</v>
      </c>
    </row>
    <row r="16443" spans="2:13" x14ac:dyDescent="0.25">
      <c r="B16443">
        <v>3.9790000000000001</v>
      </c>
      <c r="C16443">
        <v>8.2276000000000002E-2</v>
      </c>
      <c r="D16443">
        <v>-2.0203359999999999</v>
      </c>
      <c r="E16443">
        <v>0</v>
      </c>
      <c r="F16443">
        <v>0</v>
      </c>
      <c r="G16443">
        <v>0</v>
      </c>
      <c r="H16443">
        <v>0</v>
      </c>
      <c r="J16443" s="4">
        <f t="shared" si="1025"/>
        <v>-77.49143145600047</v>
      </c>
      <c r="K16443" s="4">
        <f t="shared" si="1026"/>
        <v>-131.9969754815591</v>
      </c>
      <c r="L16443" s="4">
        <f t="shared" si="1027"/>
        <v>8.177876871999942</v>
      </c>
      <c r="M16443" s="4">
        <f t="shared" si="1028"/>
        <v>30.652277365120025</v>
      </c>
    </row>
    <row r="16444" spans="2:13" x14ac:dyDescent="0.25">
      <c r="B16444">
        <v>3.9792000000000001</v>
      </c>
      <c r="C16444">
        <v>9.6325999999999995E-2</v>
      </c>
      <c r="D16444">
        <v>-2.020553</v>
      </c>
      <c r="E16444">
        <v>0</v>
      </c>
      <c r="F16444">
        <v>0</v>
      </c>
      <c r="G16444">
        <v>0</v>
      </c>
      <c r="H16444">
        <v>0</v>
      </c>
      <c r="J16444" s="4">
        <f t="shared" si="1025"/>
        <v>-77.491266904000469</v>
      </c>
      <c r="K16444" s="4">
        <f t="shared" si="1026"/>
        <v>-132.0124737349399</v>
      </c>
      <c r="L16444" s="4">
        <f t="shared" si="1027"/>
        <v>8.1738361999999416</v>
      </c>
      <c r="M16444" s="4">
        <f t="shared" si="1028"/>
        <v>30.653912132360023</v>
      </c>
    </row>
    <row r="16445" spans="2:13" x14ac:dyDescent="0.25">
      <c r="B16445">
        <v>3.9794</v>
      </c>
      <c r="C16445">
        <v>0.110254</v>
      </c>
      <c r="D16445">
        <v>-2.0214240000000001</v>
      </c>
      <c r="E16445">
        <v>0</v>
      </c>
      <c r="F16445">
        <v>0</v>
      </c>
      <c r="G16445">
        <v>0</v>
      </c>
      <c r="H16445">
        <v>0</v>
      </c>
      <c r="J16445" s="4">
        <f t="shared" si="1025"/>
        <v>-77.491074252000473</v>
      </c>
      <c r="K16445" s="4">
        <f t="shared" si="1026"/>
        <v>-132.0279719497903</v>
      </c>
      <c r="L16445" s="4">
        <f t="shared" si="1027"/>
        <v>8.1697950939999426</v>
      </c>
      <c r="M16445" s="4">
        <f t="shared" si="1028"/>
        <v>30.655546091378824</v>
      </c>
    </row>
    <row r="16446" spans="2:13" x14ac:dyDescent="0.25">
      <c r="B16446">
        <v>3.9796</v>
      </c>
      <c r="C16446">
        <v>0.12409100000000001</v>
      </c>
      <c r="D16446">
        <v>-2.0211570000000001</v>
      </c>
      <c r="E16446">
        <v>0</v>
      </c>
      <c r="F16446">
        <v>0</v>
      </c>
      <c r="G16446">
        <v>0</v>
      </c>
      <c r="H16446">
        <v>0</v>
      </c>
      <c r="J16446" s="4">
        <f t="shared" si="1025"/>
        <v>-77.490853744000475</v>
      </c>
      <c r="K16446" s="4">
        <f t="shared" si="1026"/>
        <v>-132.0434701205391</v>
      </c>
      <c r="L16446" s="4">
        <f t="shared" si="1027"/>
        <v>8.1657522459999434</v>
      </c>
      <c r="M16446" s="4">
        <f t="shared" si="1028"/>
        <v>30.657179241828025</v>
      </c>
    </row>
    <row r="16447" spans="2:13" x14ac:dyDescent="0.25">
      <c r="B16447">
        <v>3.9798</v>
      </c>
      <c r="C16447">
        <v>0.13866100000000001</v>
      </c>
      <c r="D16447">
        <v>-2.0197180000000001</v>
      </c>
      <c r="E16447">
        <v>0</v>
      </c>
      <c r="F16447">
        <v>0</v>
      </c>
      <c r="G16447">
        <v>0</v>
      </c>
      <c r="H16447">
        <v>0</v>
      </c>
      <c r="J16447" s="4">
        <f t="shared" si="1025"/>
        <v>-77.490605562000482</v>
      </c>
      <c r="K16447" s="4">
        <f t="shared" si="1026"/>
        <v>-132.05896824165148</v>
      </c>
      <c r="L16447" s="4">
        <f t="shared" si="1027"/>
        <v>8.161709931999944</v>
      </c>
      <c r="M16447" s="4">
        <f t="shared" si="1028"/>
        <v>30.658811583814426</v>
      </c>
    </row>
    <row r="16448" spans="2:13" x14ac:dyDescent="0.25">
      <c r="B16448">
        <v>3.98</v>
      </c>
      <c r="C16448">
        <v>0.15371599999999999</v>
      </c>
      <c r="D16448">
        <v>-2.0183990000000001</v>
      </c>
      <c r="E16448">
        <v>0</v>
      </c>
      <c r="F16448">
        <v>0</v>
      </c>
      <c r="G16448">
        <v>0</v>
      </c>
      <c r="H16448">
        <v>0</v>
      </c>
      <c r="J16448" s="4">
        <f t="shared" si="1025"/>
        <v>-77.49032824000048</v>
      </c>
      <c r="K16448" s="4">
        <f t="shared" si="1026"/>
        <v>-132.07446630729947</v>
      </c>
      <c r="L16448" s="4">
        <f t="shared" si="1027"/>
        <v>8.1576704959999446</v>
      </c>
      <c r="M16448" s="4">
        <f t="shared" si="1028"/>
        <v>30.660443117913626</v>
      </c>
    </row>
    <row r="16449" spans="2:13" x14ac:dyDescent="0.25">
      <c r="B16449">
        <v>3.9802</v>
      </c>
      <c r="C16449">
        <v>0.168874</v>
      </c>
      <c r="D16449">
        <v>-2.0170919999999999</v>
      </c>
      <c r="E16449">
        <v>0</v>
      </c>
      <c r="F16449">
        <v>0</v>
      </c>
      <c r="G16449">
        <v>0</v>
      </c>
      <c r="H16449">
        <v>0</v>
      </c>
      <c r="J16449" s="4">
        <f t="shared" si="1025"/>
        <v>-77.49002080800048</v>
      </c>
      <c r="K16449" s="4">
        <f t="shared" si="1026"/>
        <v>-132.08996431146107</v>
      </c>
      <c r="L16449" s="4">
        <f t="shared" si="1027"/>
        <v>8.1536336979999451</v>
      </c>
      <c r="M16449" s="4">
        <f t="shared" si="1028"/>
        <v>30.662073844653225</v>
      </c>
    </row>
    <row r="16450" spans="2:13" x14ac:dyDescent="0.25">
      <c r="B16450">
        <v>3.9803999999999999</v>
      </c>
      <c r="C16450">
        <v>0.18345800000000001</v>
      </c>
      <c r="D16450">
        <v>-2.0175809999999998</v>
      </c>
      <c r="E16450">
        <v>0</v>
      </c>
      <c r="F16450">
        <v>0</v>
      </c>
      <c r="G16450">
        <v>0</v>
      </c>
      <c r="H16450">
        <v>0</v>
      </c>
      <c r="J16450" s="4">
        <f t="shared" si="1025"/>
        <v>-77.489683060000473</v>
      </c>
      <c r="K16450" s="4">
        <f t="shared" si="1026"/>
        <v>-132.10546224807308</v>
      </c>
      <c r="L16450" s="4">
        <f t="shared" si="1027"/>
        <v>8.1495995139999451</v>
      </c>
      <c r="M16450" s="4">
        <f t="shared" si="1028"/>
        <v>30.663703764556026</v>
      </c>
    </row>
    <row r="16451" spans="2:13" x14ac:dyDescent="0.25">
      <c r="B16451">
        <v>3.9805999999999999</v>
      </c>
      <c r="C16451">
        <v>0.197468</v>
      </c>
      <c r="D16451">
        <v>-2.0179390000000001</v>
      </c>
      <c r="E16451">
        <v>0</v>
      </c>
      <c r="F16451">
        <v>0</v>
      </c>
      <c r="G16451">
        <v>0</v>
      </c>
      <c r="H16451">
        <v>0</v>
      </c>
      <c r="J16451" s="4">
        <f t="shared" si="1025"/>
        <v>-77.489316144000469</v>
      </c>
      <c r="K16451" s="4">
        <f t="shared" si="1026"/>
        <v>-132.12096011130188</v>
      </c>
      <c r="L16451" s="4">
        <f t="shared" si="1027"/>
        <v>8.1455643519999459</v>
      </c>
      <c r="M16451" s="4">
        <f t="shared" si="1028"/>
        <v>30.665332877426426</v>
      </c>
    </row>
    <row r="16452" spans="2:13" x14ac:dyDescent="0.25">
      <c r="B16452">
        <v>3.9807999999999999</v>
      </c>
      <c r="C16452">
        <v>0.21127599999999999</v>
      </c>
      <c r="D16452">
        <v>-2.0189590000000002</v>
      </c>
      <c r="E16452">
        <v>0</v>
      </c>
      <c r="F16452">
        <v>0</v>
      </c>
      <c r="G16452">
        <v>0</v>
      </c>
      <c r="H16452">
        <v>0</v>
      </c>
      <c r="J16452" s="4">
        <f t="shared" si="1025"/>
        <v>-77.488921208000463</v>
      </c>
      <c r="K16452" s="4">
        <f t="shared" si="1026"/>
        <v>-132.13645789554349</v>
      </c>
      <c r="L16452" s="4">
        <f t="shared" si="1027"/>
        <v>8.1415284739999461</v>
      </c>
      <c r="M16452" s="4">
        <f t="shared" si="1028"/>
        <v>30.666961183121227</v>
      </c>
    </row>
    <row r="16453" spans="2:13" x14ac:dyDescent="0.25">
      <c r="B16453">
        <v>3.9809999999999999</v>
      </c>
      <c r="C16453">
        <v>0.22540499999999999</v>
      </c>
      <c r="D16453">
        <v>-2.017684</v>
      </c>
      <c r="E16453">
        <v>0</v>
      </c>
      <c r="F16453">
        <v>0</v>
      </c>
      <c r="G16453">
        <v>0</v>
      </c>
      <c r="H16453">
        <v>0</v>
      </c>
      <c r="J16453" s="4">
        <f t="shared" si="1025"/>
        <v>-77.488498656000459</v>
      </c>
      <c r="K16453" s="4">
        <f t="shared" si="1026"/>
        <v>-132.15195559527467</v>
      </c>
      <c r="L16453" s="4">
        <f t="shared" si="1027"/>
        <v>8.1374905559999462</v>
      </c>
      <c r="M16453" s="4">
        <f t="shared" si="1028"/>
        <v>30.668588681232428</v>
      </c>
    </row>
    <row r="16454" spans="2:13" x14ac:dyDescent="0.25">
      <c r="B16454">
        <v>3.9811999999999999</v>
      </c>
      <c r="C16454">
        <v>0.24035599999999999</v>
      </c>
      <c r="D16454">
        <v>-2.0165380000000002</v>
      </c>
      <c r="E16454">
        <v>0</v>
      </c>
      <c r="F16454">
        <v>0</v>
      </c>
      <c r="G16454">
        <v>0</v>
      </c>
      <c r="H16454">
        <v>0</v>
      </c>
      <c r="J16454" s="4">
        <f t="shared" si="1025"/>
        <v>-77.488047846000455</v>
      </c>
      <c r="K16454" s="4">
        <f t="shared" si="1026"/>
        <v>-132.16745320484387</v>
      </c>
      <c r="L16454" s="4">
        <f t="shared" si="1027"/>
        <v>8.1334551879999459</v>
      </c>
      <c r="M16454" s="4">
        <f t="shared" si="1028"/>
        <v>30.670215372270029</v>
      </c>
    </row>
    <row r="16455" spans="2:13" x14ac:dyDescent="0.25">
      <c r="B16455">
        <v>3.9813999999999998</v>
      </c>
      <c r="C16455">
        <v>0.25540299999999999</v>
      </c>
      <c r="D16455">
        <v>-2.0148579999999998</v>
      </c>
      <c r="E16455">
        <v>0</v>
      </c>
      <c r="F16455">
        <v>0</v>
      </c>
      <c r="G16455">
        <v>0</v>
      </c>
      <c r="H16455">
        <v>0</v>
      </c>
      <c r="J16455" s="4">
        <f t="shared" si="1025"/>
        <v>-77.487567134000457</v>
      </c>
      <c r="K16455" s="4">
        <f t="shared" si="1026"/>
        <v>-132.18295071827066</v>
      </c>
      <c r="L16455" s="4">
        <f t="shared" si="1027"/>
        <v>8.129422111999947</v>
      </c>
      <c r="M16455" s="4">
        <f t="shared" si="1028"/>
        <v>30.671841256692428</v>
      </c>
    </row>
    <row r="16456" spans="2:13" x14ac:dyDescent="0.25">
      <c r="B16456">
        <v>3.9815999999999998</v>
      </c>
      <c r="C16456">
        <v>0.27060499999999998</v>
      </c>
      <c r="D16456">
        <v>-2.0141249999999999</v>
      </c>
      <c r="E16456">
        <v>0</v>
      </c>
      <c r="F16456">
        <v>0</v>
      </c>
      <c r="G16456">
        <v>0</v>
      </c>
      <c r="H16456">
        <v>0</v>
      </c>
      <c r="J16456" s="4">
        <f t="shared" si="1025"/>
        <v>-77.487056328000463</v>
      </c>
      <c r="K16456" s="4">
        <f t="shared" si="1026"/>
        <v>-132.19844812953625</v>
      </c>
      <c r="L16456" s="4">
        <f t="shared" si="1027"/>
        <v>8.1253923959999472</v>
      </c>
      <c r="M16456" s="4">
        <f t="shared" si="1028"/>
        <v>30.673466335171629</v>
      </c>
    </row>
    <row r="16457" spans="2:13" x14ac:dyDescent="0.25">
      <c r="B16457">
        <v>3.9817999999999998</v>
      </c>
      <c r="C16457">
        <v>0.28502499999999997</v>
      </c>
      <c r="D16457">
        <v>-2.0147409999999999</v>
      </c>
      <c r="E16457">
        <v>0</v>
      </c>
      <c r="F16457">
        <v>0</v>
      </c>
      <c r="G16457">
        <v>0</v>
      </c>
      <c r="H16457">
        <v>0</v>
      </c>
      <c r="J16457" s="4">
        <f t="shared" si="1025"/>
        <v>-77.486515118000469</v>
      </c>
      <c r="K16457" s="4">
        <f t="shared" si="1026"/>
        <v>-132.21394543255985</v>
      </c>
      <c r="L16457" s="4">
        <f t="shared" si="1027"/>
        <v>8.1213641459999479</v>
      </c>
      <c r="M16457" s="4">
        <f t="shared" si="1028"/>
        <v>30.675090608000829</v>
      </c>
    </row>
    <row r="16458" spans="2:13" x14ac:dyDescent="0.25">
      <c r="B16458">
        <v>3.9820000000000002</v>
      </c>
      <c r="C16458">
        <v>0.29901100000000003</v>
      </c>
      <c r="D16458">
        <v>-2.0152160000000001</v>
      </c>
      <c r="E16458">
        <v>0</v>
      </c>
      <c r="F16458">
        <v>0</v>
      </c>
      <c r="G16458">
        <v>0</v>
      </c>
      <c r="H16458">
        <v>0</v>
      </c>
      <c r="J16458" s="4">
        <f t="shared" si="1025"/>
        <v>-77.485945068000461</v>
      </c>
      <c r="K16458" s="4">
        <f t="shared" si="1026"/>
        <v>-132.2294426215735</v>
      </c>
      <c r="L16458" s="4">
        <f t="shared" si="1027"/>
        <v>8.1173346639999391</v>
      </c>
      <c r="M16458" s="4">
        <f t="shared" si="1028"/>
        <v>30.676714074933631</v>
      </c>
    </row>
    <row r="16459" spans="2:13" x14ac:dyDescent="0.25">
      <c r="B16459">
        <v>3.9822000000000002</v>
      </c>
      <c r="C16459">
        <v>0.31301200000000001</v>
      </c>
      <c r="D16459">
        <v>-2.0155970000000001</v>
      </c>
      <c r="E16459">
        <v>0</v>
      </c>
      <c r="F16459">
        <v>0</v>
      </c>
      <c r="G16459">
        <v>0</v>
      </c>
      <c r="H16459">
        <v>0</v>
      </c>
      <c r="J16459" s="4">
        <f t="shared" si="1025"/>
        <v>-77.485347046000456</v>
      </c>
      <c r="K16459" s="4">
        <f t="shared" si="1026"/>
        <v>-132.2449396909827</v>
      </c>
      <c r="L16459" s="4">
        <f t="shared" si="1027"/>
        <v>8.1133042319999387</v>
      </c>
      <c r="M16459" s="4">
        <f t="shared" si="1028"/>
        <v>30.678336735780032</v>
      </c>
    </row>
    <row r="16460" spans="2:13" x14ac:dyDescent="0.25">
      <c r="B16460">
        <v>3.9824000000000002</v>
      </c>
      <c r="C16460">
        <v>0.32756099999999999</v>
      </c>
      <c r="D16460">
        <v>-2.0140959999999999</v>
      </c>
      <c r="E16460">
        <v>0</v>
      </c>
      <c r="F16460">
        <v>0</v>
      </c>
      <c r="G16460">
        <v>0</v>
      </c>
      <c r="H16460">
        <v>0</v>
      </c>
      <c r="J16460" s="4">
        <f t="shared" si="1025"/>
        <v>-77.484721022000457</v>
      </c>
      <c r="K16460" s="4">
        <f t="shared" si="1026"/>
        <v>-132.26043663518709</v>
      </c>
      <c r="L16460" s="4">
        <f t="shared" si="1027"/>
        <v>8.1092730379999391</v>
      </c>
      <c r="M16460" s="4">
        <f t="shared" si="1028"/>
        <v>30.679958590387631</v>
      </c>
    </row>
    <row r="16461" spans="2:13" x14ac:dyDescent="0.25">
      <c r="B16461">
        <v>3.9826000000000001</v>
      </c>
      <c r="C16461">
        <v>0.34265800000000002</v>
      </c>
      <c r="D16461">
        <v>-2.0128970000000002</v>
      </c>
      <c r="E16461">
        <v>0</v>
      </c>
      <c r="F16461">
        <v>0</v>
      </c>
      <c r="G16461">
        <v>0</v>
      </c>
      <c r="H16461">
        <v>0</v>
      </c>
      <c r="J16461" s="4">
        <f t="shared" si="1025"/>
        <v>-77.484065900000459</v>
      </c>
      <c r="K16461" s="4">
        <f t="shared" si="1026"/>
        <v>-132.27593344836708</v>
      </c>
      <c r="L16461" s="4">
        <f t="shared" si="1027"/>
        <v>8.1052448459999393</v>
      </c>
      <c r="M16461" s="4">
        <f t="shared" si="1028"/>
        <v>30.68157963935683</v>
      </c>
    </row>
    <row r="16462" spans="2:13" x14ac:dyDescent="0.25">
      <c r="B16462">
        <v>3.9828000000000001</v>
      </c>
      <c r="C16462">
        <v>0.35793799999999998</v>
      </c>
      <c r="D16462">
        <v>-2.0110299999999999</v>
      </c>
      <c r="E16462">
        <v>0</v>
      </c>
      <c r="F16462">
        <v>0</v>
      </c>
      <c r="G16462">
        <v>0</v>
      </c>
      <c r="H16462">
        <v>0</v>
      </c>
      <c r="J16462" s="4">
        <f t="shared" si="1025"/>
        <v>-77.483380584000457</v>
      </c>
      <c r="K16462" s="4">
        <f t="shared" si="1026"/>
        <v>-132.2914301244839</v>
      </c>
      <c r="L16462" s="4">
        <f t="shared" si="1027"/>
        <v>8.101219051999939</v>
      </c>
      <c r="M16462" s="4">
        <f t="shared" si="1028"/>
        <v>30.68319988316723</v>
      </c>
    </row>
    <row r="16463" spans="2:13" x14ac:dyDescent="0.25">
      <c r="B16463">
        <v>3.9830000000000001</v>
      </c>
      <c r="C16463">
        <v>0.37298799999999999</v>
      </c>
      <c r="D16463">
        <v>-2.0113150000000002</v>
      </c>
      <c r="E16463">
        <v>0</v>
      </c>
      <c r="F16463">
        <v>0</v>
      </c>
      <c r="G16463">
        <v>0</v>
      </c>
      <c r="H16463">
        <v>0</v>
      </c>
      <c r="J16463" s="4">
        <f t="shared" si="1025"/>
        <v>-77.482664708000456</v>
      </c>
      <c r="K16463" s="4">
        <f t="shared" si="1026"/>
        <v>-132.30692665742549</v>
      </c>
      <c r="L16463" s="4">
        <f t="shared" si="1027"/>
        <v>8.0971969919999403</v>
      </c>
      <c r="M16463" s="4">
        <f t="shared" si="1028"/>
        <v>30.68481932256563</v>
      </c>
    </row>
    <row r="16464" spans="2:13" x14ac:dyDescent="0.25">
      <c r="B16464">
        <v>3.9832000000000001</v>
      </c>
      <c r="C16464">
        <v>0.38728899999999999</v>
      </c>
      <c r="D16464">
        <v>-2.011482</v>
      </c>
      <c r="E16464">
        <v>0</v>
      </c>
      <c r="F16464">
        <v>0</v>
      </c>
      <c r="G16464">
        <v>0</v>
      </c>
      <c r="H16464">
        <v>0</v>
      </c>
      <c r="J16464" s="4">
        <f t="shared" si="1025"/>
        <v>-77.481918732000452</v>
      </c>
      <c r="K16464" s="4">
        <f t="shared" si="1026"/>
        <v>-132.3224230411719</v>
      </c>
      <c r="L16464" s="4">
        <f t="shared" si="1027"/>
        <v>8.0931743619999406</v>
      </c>
      <c r="M16464" s="4">
        <f t="shared" si="1028"/>
        <v>30.686437957438031</v>
      </c>
    </row>
    <row r="16465" spans="2:13" x14ac:dyDescent="0.25">
      <c r="B16465">
        <v>3.9834000000000001</v>
      </c>
      <c r="C16465">
        <v>0.40140900000000002</v>
      </c>
      <c r="D16465">
        <v>-2.0121030000000002</v>
      </c>
      <c r="E16465">
        <v>0</v>
      </c>
      <c r="F16465">
        <v>0</v>
      </c>
      <c r="G16465">
        <v>0</v>
      </c>
      <c r="H16465">
        <v>0</v>
      </c>
      <c r="J16465" s="4">
        <f t="shared" si="1025"/>
        <v>-77.481144154000447</v>
      </c>
      <c r="K16465" s="4">
        <f t="shared" si="1026"/>
        <v>-132.33791927000269</v>
      </c>
      <c r="L16465" s="4">
        <f t="shared" si="1027"/>
        <v>8.0891513979999417</v>
      </c>
      <c r="M16465" s="4">
        <f t="shared" si="1028"/>
        <v>30.68805578771763</v>
      </c>
    </row>
    <row r="16466" spans="2:13" x14ac:dyDescent="0.25">
      <c r="B16466">
        <v>3.9836</v>
      </c>
      <c r="C16466">
        <v>0.41554099999999999</v>
      </c>
      <c r="D16466">
        <v>-2.0119560000000001</v>
      </c>
      <c r="E16466">
        <v>0</v>
      </c>
      <c r="F16466">
        <v>0</v>
      </c>
      <c r="G16466">
        <v>0</v>
      </c>
      <c r="H16466">
        <v>0</v>
      </c>
      <c r="J16466" s="4">
        <f t="shared" si="1025"/>
        <v>-77.48034133600045</v>
      </c>
      <c r="K16466" s="4">
        <f t="shared" si="1026"/>
        <v>-132.35341533826988</v>
      </c>
      <c r="L16466" s="4">
        <f t="shared" si="1027"/>
        <v>8.0851271919999412</v>
      </c>
      <c r="M16466" s="4">
        <f t="shared" si="1028"/>
        <v>30.689672813156029</v>
      </c>
    </row>
    <row r="16467" spans="2:13" x14ac:dyDescent="0.25">
      <c r="B16467">
        <v>3.9838</v>
      </c>
      <c r="C16467">
        <v>0.430338</v>
      </c>
      <c r="D16467">
        <v>-2.0104380000000002</v>
      </c>
      <c r="E16467">
        <v>0</v>
      </c>
      <c r="F16467">
        <v>0</v>
      </c>
      <c r="G16467">
        <v>0</v>
      </c>
      <c r="H16467">
        <v>0</v>
      </c>
      <c r="J16467" s="4">
        <f t="shared" si="1025"/>
        <v>-77.479510254000445</v>
      </c>
      <c r="K16467" s="4">
        <f t="shared" si="1026"/>
        <v>-132.36891124032067</v>
      </c>
      <c r="L16467" s="4">
        <f t="shared" si="1027"/>
        <v>8.081103279999942</v>
      </c>
      <c r="M16467" s="4">
        <f t="shared" si="1028"/>
        <v>30.69128903381203</v>
      </c>
    </row>
    <row r="16468" spans="2:13" x14ac:dyDescent="0.25">
      <c r="B16468">
        <v>3.984</v>
      </c>
      <c r="C16468">
        <v>0.44569700000000001</v>
      </c>
      <c r="D16468">
        <v>-2.0089700000000001</v>
      </c>
      <c r="E16468">
        <v>0</v>
      </c>
      <c r="F16468">
        <v>0</v>
      </c>
      <c r="G16468">
        <v>0</v>
      </c>
      <c r="H16468">
        <v>0</v>
      </c>
      <c r="J16468" s="4">
        <f t="shared" si="1025"/>
        <v>-77.478649578000443</v>
      </c>
      <c r="K16468" s="4">
        <f t="shared" si="1026"/>
        <v>-132.38440697023626</v>
      </c>
      <c r="L16468" s="4">
        <f t="shared" si="1027"/>
        <v>8.0770824039999418</v>
      </c>
      <c r="M16468" s="4">
        <f t="shared" si="1028"/>
        <v>30.692904450292829</v>
      </c>
    </row>
    <row r="16469" spans="2:13" x14ac:dyDescent="0.25">
      <c r="B16469">
        <v>3.9842</v>
      </c>
      <c r="C16469">
        <v>0.46116099999999999</v>
      </c>
      <c r="D16469">
        <v>-2.0075829999999999</v>
      </c>
      <c r="E16469">
        <v>0</v>
      </c>
      <c r="F16469">
        <v>0</v>
      </c>
      <c r="G16469">
        <v>0</v>
      </c>
      <c r="H16469">
        <v>0</v>
      </c>
      <c r="J16469" s="4">
        <f t="shared" si="1025"/>
        <v>-77.47775818400045</v>
      </c>
      <c r="K16469" s="4">
        <f t="shared" si="1026"/>
        <v>-132.39990252187306</v>
      </c>
      <c r="L16469" s="4">
        <f t="shared" si="1027"/>
        <v>8.0730644639999429</v>
      </c>
      <c r="M16469" s="4">
        <f t="shared" si="1028"/>
        <v>30.694519063185631</v>
      </c>
    </row>
    <row r="16470" spans="2:13" x14ac:dyDescent="0.25">
      <c r="B16470">
        <v>3.9843999999999999</v>
      </c>
      <c r="C16470">
        <v>0.476074</v>
      </c>
      <c r="D16470">
        <v>-2.0080260000000001</v>
      </c>
      <c r="E16470">
        <v>0</v>
      </c>
      <c r="F16470">
        <v>0</v>
      </c>
      <c r="G16470">
        <v>0</v>
      </c>
      <c r="H16470">
        <v>0</v>
      </c>
      <c r="J16470" s="4">
        <f t="shared" si="1025"/>
        <v>-77.476835862000456</v>
      </c>
      <c r="K16470" s="4">
        <f t="shared" si="1026"/>
        <v>-132.41539788904547</v>
      </c>
      <c r="L16470" s="4">
        <f t="shared" si="1027"/>
        <v>8.0690492979999426</v>
      </c>
      <c r="M16470" s="4">
        <f t="shared" si="1028"/>
        <v>30.696132873045229</v>
      </c>
    </row>
    <row r="16471" spans="2:13" x14ac:dyDescent="0.25">
      <c r="B16471">
        <v>3.9845999999999999</v>
      </c>
      <c r="C16471">
        <v>0.49032799999999999</v>
      </c>
      <c r="D16471">
        <v>-2.008111</v>
      </c>
      <c r="E16471">
        <v>0</v>
      </c>
      <c r="F16471">
        <v>0</v>
      </c>
      <c r="G16471">
        <v>0</v>
      </c>
      <c r="H16471">
        <v>0</v>
      </c>
      <c r="J16471" s="4">
        <f t="shared" si="1025"/>
        <v>-77.47588371400046</v>
      </c>
      <c r="K16471" s="4">
        <f t="shared" si="1026"/>
        <v>-132.43089306578827</v>
      </c>
      <c r="L16471" s="4">
        <f t="shared" si="1027"/>
        <v>8.0650332459999436</v>
      </c>
      <c r="M16471" s="4">
        <f t="shared" si="1028"/>
        <v>30.69774587969443</v>
      </c>
    </row>
    <row r="16472" spans="2:13" x14ac:dyDescent="0.25">
      <c r="B16472">
        <v>3.9847999999999999</v>
      </c>
      <c r="C16472">
        <v>0.50451599999999996</v>
      </c>
      <c r="D16472">
        <v>-2.0090720000000002</v>
      </c>
      <c r="E16472">
        <v>0</v>
      </c>
      <c r="F16472">
        <v>0</v>
      </c>
      <c r="G16472">
        <v>0</v>
      </c>
      <c r="H16472">
        <v>0</v>
      </c>
      <c r="J16472" s="4">
        <f t="shared" si="1025"/>
        <v>-77.474903058000464</v>
      </c>
      <c r="K16472" s="4">
        <f t="shared" si="1026"/>
        <v>-132.44638804639987</v>
      </c>
      <c r="L16472" s="4">
        <f t="shared" si="1027"/>
        <v>8.0610170239999448</v>
      </c>
      <c r="M16472" s="4">
        <f t="shared" si="1028"/>
        <v>30.699358083099231</v>
      </c>
    </row>
    <row r="16473" spans="2:13" x14ac:dyDescent="0.25">
      <c r="B16473">
        <v>3.9849999999999999</v>
      </c>
      <c r="C16473">
        <v>0.51898299999999997</v>
      </c>
      <c r="D16473">
        <v>-2.0077590000000001</v>
      </c>
      <c r="E16473">
        <v>0</v>
      </c>
      <c r="F16473">
        <v>0</v>
      </c>
      <c r="G16473">
        <v>0</v>
      </c>
      <c r="H16473">
        <v>0</v>
      </c>
      <c r="J16473" s="4">
        <f t="shared" si="1025"/>
        <v>-77.473894026000465</v>
      </c>
      <c r="K16473" s="4">
        <f t="shared" si="1026"/>
        <v>-132.46188282520507</v>
      </c>
      <c r="L16473" s="4">
        <f t="shared" si="1027"/>
        <v>8.056998879999945</v>
      </c>
      <c r="M16473" s="4">
        <f t="shared" si="1028"/>
        <v>30.70096948287523</v>
      </c>
    </row>
    <row r="16474" spans="2:13" x14ac:dyDescent="0.25">
      <c r="B16474">
        <v>3.9851999999999999</v>
      </c>
      <c r="C16474">
        <v>0.53424000000000005</v>
      </c>
      <c r="D16474">
        <v>-2.0065870000000001</v>
      </c>
      <c r="E16474">
        <v>0</v>
      </c>
      <c r="F16474">
        <v>0</v>
      </c>
      <c r="G16474">
        <v>0</v>
      </c>
      <c r="H16474">
        <v>0</v>
      </c>
      <c r="J16474" s="4">
        <f t="shared" si="1025"/>
        <v>-77.472856060000467</v>
      </c>
      <c r="K16474" s="4">
        <f t="shared" si="1026"/>
        <v>-132.47737739641707</v>
      </c>
      <c r="L16474" s="4">
        <f t="shared" si="1027"/>
        <v>8.0529833619999458</v>
      </c>
      <c r="M16474" s="4">
        <f t="shared" si="1028"/>
        <v>30.70258007954763</v>
      </c>
    </row>
    <row r="16475" spans="2:13" x14ac:dyDescent="0.25">
      <c r="B16475">
        <v>3.9853999999999998</v>
      </c>
      <c r="C16475">
        <v>0.54968099999999998</v>
      </c>
      <c r="D16475">
        <v>-2.0047899999999998</v>
      </c>
      <c r="E16475">
        <v>0</v>
      </c>
      <c r="F16475">
        <v>0</v>
      </c>
      <c r="G16475">
        <v>0</v>
      </c>
      <c r="H16475">
        <v>0</v>
      </c>
      <c r="J16475" s="4">
        <f t="shared" si="1025"/>
        <v>-77.471787580000466</v>
      </c>
      <c r="K16475" s="4">
        <f t="shared" si="1026"/>
        <v>-132.49287175393306</v>
      </c>
      <c r="L16475" s="4">
        <f t="shared" si="1027"/>
        <v>8.0489701879999469</v>
      </c>
      <c r="M16475" s="4">
        <f t="shared" si="1028"/>
        <v>30.704189873585229</v>
      </c>
    </row>
    <row r="16476" spans="2:13" x14ac:dyDescent="0.25">
      <c r="B16476">
        <v>3.9855999999999998</v>
      </c>
      <c r="C16476">
        <v>0.56515899999999997</v>
      </c>
      <c r="D16476">
        <v>-2.003905</v>
      </c>
      <c r="E16476">
        <v>0</v>
      </c>
      <c r="F16476">
        <v>0</v>
      </c>
      <c r="G16476">
        <v>0</v>
      </c>
      <c r="H16476">
        <v>0</v>
      </c>
      <c r="J16476" s="4">
        <f t="shared" si="1025"/>
        <v>-77.470688218000461</v>
      </c>
      <c r="K16476" s="4">
        <f t="shared" si="1026"/>
        <v>-132.50836589157666</v>
      </c>
      <c r="L16476" s="4">
        <f t="shared" si="1027"/>
        <v>8.0449606079999469</v>
      </c>
      <c r="M16476" s="4">
        <f t="shared" si="1028"/>
        <v>30.705798865706829</v>
      </c>
    </row>
    <row r="16477" spans="2:13" x14ac:dyDescent="0.25">
      <c r="B16477">
        <v>3.9857999999999998</v>
      </c>
      <c r="C16477">
        <v>0.58000200000000002</v>
      </c>
      <c r="D16477">
        <v>-2.0042740000000001</v>
      </c>
      <c r="E16477">
        <v>0</v>
      </c>
      <c r="F16477">
        <v>0</v>
      </c>
      <c r="G16477">
        <v>0</v>
      </c>
      <c r="H16477">
        <v>0</v>
      </c>
      <c r="J16477" s="4">
        <f t="shared" si="1025"/>
        <v>-77.469557900000467</v>
      </c>
      <c r="K16477" s="4">
        <f t="shared" si="1026"/>
        <v>-132.52385980315665</v>
      </c>
      <c r="L16477" s="4">
        <f t="shared" si="1027"/>
        <v>8.0409527979999478</v>
      </c>
      <c r="M16477" s="4">
        <f t="shared" si="1028"/>
        <v>30.70740705626643</v>
      </c>
    </row>
    <row r="16478" spans="2:13" x14ac:dyDescent="0.25">
      <c r="B16478">
        <v>3.9860000000000002</v>
      </c>
      <c r="C16478">
        <v>0.59447799999999995</v>
      </c>
      <c r="D16478">
        <v>-2.004699</v>
      </c>
      <c r="E16478">
        <v>0</v>
      </c>
      <c r="F16478">
        <v>0</v>
      </c>
      <c r="G16478">
        <v>0</v>
      </c>
      <c r="H16478">
        <v>0</v>
      </c>
      <c r="J16478" s="4">
        <f t="shared" si="1025"/>
        <v>-77.468397896000468</v>
      </c>
      <c r="K16478" s="4">
        <f t="shared" si="1026"/>
        <v>-132.53935348273589</v>
      </c>
      <c r="L16478" s="4">
        <f t="shared" si="1027"/>
        <v>8.0369442499999391</v>
      </c>
      <c r="M16478" s="4">
        <f t="shared" si="1028"/>
        <v>30.709014445116434</v>
      </c>
    </row>
    <row r="16479" spans="2:13" x14ac:dyDescent="0.25">
      <c r="B16479">
        <v>3.9862000000000002</v>
      </c>
      <c r="C16479">
        <v>0.60877599999999998</v>
      </c>
      <c r="D16479">
        <v>-2.0050949999999998</v>
      </c>
      <c r="E16479">
        <v>0</v>
      </c>
      <c r="F16479">
        <v>0</v>
      </c>
      <c r="G16479">
        <v>0</v>
      </c>
      <c r="H16479">
        <v>0</v>
      </c>
      <c r="J16479" s="4">
        <f t="shared" si="1025"/>
        <v>-77.467208940000475</v>
      </c>
      <c r="K16479" s="4">
        <f t="shared" si="1026"/>
        <v>-132.5548469245239</v>
      </c>
      <c r="L16479" s="4">
        <f t="shared" si="1027"/>
        <v>8.03293485199994</v>
      </c>
      <c r="M16479" s="4">
        <f t="shared" si="1028"/>
        <v>30.710621032086834</v>
      </c>
    </row>
    <row r="16480" spans="2:13" x14ac:dyDescent="0.25">
      <c r="B16480">
        <v>3.9864000000000002</v>
      </c>
      <c r="C16480">
        <v>0.62366600000000005</v>
      </c>
      <c r="D16480">
        <v>-2.003409</v>
      </c>
      <c r="E16480">
        <v>0</v>
      </c>
      <c r="F16480">
        <v>0</v>
      </c>
      <c r="G16480">
        <v>0</v>
      </c>
      <c r="H16480">
        <v>0</v>
      </c>
      <c r="J16480" s="4">
        <f t="shared" si="1025"/>
        <v>-77.465991388000475</v>
      </c>
      <c r="K16480" s="4">
        <f t="shared" si="1026"/>
        <v>-132.5703401228015</v>
      </c>
      <c r="L16480" s="4">
        <f t="shared" si="1027"/>
        <v>8.028924661999941</v>
      </c>
      <c r="M16480" s="4">
        <f t="shared" si="1028"/>
        <v>30.712226817019236</v>
      </c>
    </row>
    <row r="16481" spans="2:13" x14ac:dyDescent="0.25">
      <c r="B16481">
        <v>3.9866000000000001</v>
      </c>
      <c r="C16481">
        <v>0.63923799999999997</v>
      </c>
      <c r="D16481">
        <v>-2.0021960000000001</v>
      </c>
      <c r="E16481">
        <v>0</v>
      </c>
      <c r="F16481">
        <v>0</v>
      </c>
      <c r="G16481">
        <v>0</v>
      </c>
      <c r="H16481">
        <v>0</v>
      </c>
      <c r="J16481" s="4">
        <f t="shared" si="1025"/>
        <v>-77.46474405600047</v>
      </c>
      <c r="K16481" s="4">
        <f t="shared" si="1026"/>
        <v>-132.58583307161268</v>
      </c>
      <c r="L16481" s="4">
        <f t="shared" si="1027"/>
        <v>8.0249178439999422</v>
      </c>
      <c r="M16481" s="4">
        <f t="shared" si="1028"/>
        <v>30.713831800588036</v>
      </c>
    </row>
    <row r="16482" spans="2:13" x14ac:dyDescent="0.25">
      <c r="B16482">
        <v>3.9868000000000001</v>
      </c>
      <c r="C16482">
        <v>0.65491200000000005</v>
      </c>
      <c r="D16482">
        <v>-2.0001530000000001</v>
      </c>
      <c r="E16482">
        <v>0</v>
      </c>
      <c r="F16482">
        <v>0</v>
      </c>
      <c r="G16482">
        <v>0</v>
      </c>
      <c r="H16482">
        <v>0</v>
      </c>
      <c r="J16482" s="4">
        <f t="shared" si="1025"/>
        <v>-77.463465580000474</v>
      </c>
      <c r="K16482" s="4">
        <f t="shared" si="1026"/>
        <v>-132.60132576472867</v>
      </c>
      <c r="L16482" s="4">
        <f t="shared" si="1027"/>
        <v>8.0209134519999434</v>
      </c>
      <c r="M16482" s="4">
        <f t="shared" si="1028"/>
        <v>30.715435983278436</v>
      </c>
    </row>
    <row r="16483" spans="2:13" x14ac:dyDescent="0.25">
      <c r="B16483">
        <v>3.9870000000000001</v>
      </c>
      <c r="C16483">
        <v>0.67048399999999997</v>
      </c>
      <c r="D16483">
        <v>-2.0001259999999998</v>
      </c>
      <c r="E16483">
        <v>0</v>
      </c>
      <c r="F16483">
        <v>0</v>
      </c>
      <c r="G16483">
        <v>0</v>
      </c>
      <c r="H16483">
        <v>0</v>
      </c>
      <c r="J16483" s="4">
        <f t="shared" si="1025"/>
        <v>-77.46215575600047</v>
      </c>
      <c r="K16483" s="4">
        <f t="shared" si="1026"/>
        <v>-132.61681819587986</v>
      </c>
      <c r="L16483" s="4">
        <f t="shared" si="1027"/>
        <v>8.0169131459999434</v>
      </c>
      <c r="M16483" s="4">
        <f t="shared" si="1028"/>
        <v>30.717039365907635</v>
      </c>
    </row>
    <row r="16484" spans="2:13" x14ac:dyDescent="0.25">
      <c r="B16484">
        <v>3.9872000000000001</v>
      </c>
      <c r="C16484">
        <v>0.68531500000000001</v>
      </c>
      <c r="D16484">
        <v>-2.0003609999999998</v>
      </c>
      <c r="E16484">
        <v>0</v>
      </c>
      <c r="F16484">
        <v>0</v>
      </c>
      <c r="G16484">
        <v>0</v>
      </c>
      <c r="H16484">
        <v>0</v>
      </c>
      <c r="J16484" s="4">
        <f t="shared" si="1025"/>
        <v>-77.460814788000476</v>
      </c>
      <c r="K16484" s="4">
        <f t="shared" si="1026"/>
        <v>-132.63231035883746</v>
      </c>
      <c r="L16484" s="4">
        <f t="shared" si="1027"/>
        <v>8.0129128939999443</v>
      </c>
      <c r="M16484" s="4">
        <f t="shared" si="1028"/>
        <v>30.718641948486436</v>
      </c>
    </row>
    <row r="16485" spans="2:13" x14ac:dyDescent="0.25">
      <c r="B16485">
        <v>3.9874000000000001</v>
      </c>
      <c r="C16485">
        <v>0.69986999999999999</v>
      </c>
      <c r="D16485">
        <v>-2.0008089999999998</v>
      </c>
      <c r="E16485">
        <v>0</v>
      </c>
      <c r="F16485">
        <v>0</v>
      </c>
      <c r="G16485">
        <v>0</v>
      </c>
      <c r="H16485">
        <v>0</v>
      </c>
      <c r="J16485" s="4">
        <f t="shared" si="1025"/>
        <v>-77.45944415800048</v>
      </c>
      <c r="K16485" s="4">
        <f t="shared" si="1026"/>
        <v>-132.64780224766906</v>
      </c>
      <c r="L16485" s="4">
        <f t="shared" si="1027"/>
        <v>8.0089121719999454</v>
      </c>
      <c r="M16485" s="4">
        <f t="shared" si="1028"/>
        <v>30.720243730920835</v>
      </c>
    </row>
    <row r="16486" spans="2:13" x14ac:dyDescent="0.25">
      <c r="B16486">
        <v>3.9876</v>
      </c>
      <c r="C16486">
        <v>0.714503</v>
      </c>
      <c r="D16486">
        <v>-2.000267</v>
      </c>
      <c r="E16486">
        <v>0</v>
      </c>
      <c r="F16486">
        <v>0</v>
      </c>
      <c r="G16486">
        <v>0</v>
      </c>
      <c r="H16486">
        <v>0</v>
      </c>
      <c r="J16486" s="4">
        <f t="shared" si="1025"/>
        <v>-77.458044418000483</v>
      </c>
      <c r="K16486" s="4">
        <f t="shared" si="1026"/>
        <v>-132.66329385655266</v>
      </c>
      <c r="L16486" s="4">
        <f t="shared" si="1027"/>
        <v>8.0049105539999452</v>
      </c>
      <c r="M16486" s="4">
        <f t="shared" si="1028"/>
        <v>30.721844713031636</v>
      </c>
    </row>
    <row r="16487" spans="2:13" x14ac:dyDescent="0.25">
      <c r="B16487">
        <v>3.9878</v>
      </c>
      <c r="C16487">
        <v>0.72989999999999999</v>
      </c>
      <c r="D16487">
        <v>-1.9986429999999999</v>
      </c>
      <c r="E16487">
        <v>0</v>
      </c>
      <c r="F16487">
        <v>0</v>
      </c>
      <c r="G16487">
        <v>0</v>
      </c>
      <c r="H16487">
        <v>0</v>
      </c>
      <c r="J16487" s="4">
        <f t="shared" si="1025"/>
        <v>-77.456615412000488</v>
      </c>
      <c r="K16487" s="4">
        <f t="shared" si="1026"/>
        <v>-132.67878517963504</v>
      </c>
      <c r="L16487" s="4">
        <f t="shared" si="1027"/>
        <v>8.0009100199999459</v>
      </c>
      <c r="M16487" s="4">
        <f t="shared" si="1028"/>
        <v>30.723444895035637</v>
      </c>
    </row>
    <row r="16488" spans="2:13" x14ac:dyDescent="0.25">
      <c r="B16488">
        <v>3.988</v>
      </c>
      <c r="C16488">
        <v>0.74567899999999998</v>
      </c>
      <c r="D16488">
        <v>-1.997107</v>
      </c>
      <c r="E16488">
        <v>0</v>
      </c>
      <c r="F16488">
        <v>0</v>
      </c>
      <c r="G16488">
        <v>0</v>
      </c>
      <c r="H16488">
        <v>0</v>
      </c>
      <c r="J16488" s="4">
        <f t="shared" si="1025"/>
        <v>-77.455155612000482</v>
      </c>
      <c r="K16488" s="4">
        <f t="shared" si="1026"/>
        <v>-132.69427621075744</v>
      </c>
      <c r="L16488" s="4">
        <f t="shared" si="1027"/>
        <v>7.9969127339999462</v>
      </c>
      <c r="M16488" s="4">
        <f t="shared" si="1028"/>
        <v>30.725044277582438</v>
      </c>
    </row>
    <row r="16489" spans="2:13" x14ac:dyDescent="0.25">
      <c r="B16489">
        <v>3.9882</v>
      </c>
      <c r="C16489">
        <v>0.76163899999999995</v>
      </c>
      <c r="D16489">
        <v>-1.9954190000000001</v>
      </c>
      <c r="E16489">
        <v>0</v>
      </c>
      <c r="F16489">
        <v>0</v>
      </c>
      <c r="G16489">
        <v>0</v>
      </c>
      <c r="H16489">
        <v>0</v>
      </c>
      <c r="J16489" s="4">
        <f t="shared" si="1025"/>
        <v>-77.453664254000486</v>
      </c>
      <c r="K16489" s="4">
        <f t="shared" si="1026"/>
        <v>-132.70976694360823</v>
      </c>
      <c r="L16489" s="4">
        <f t="shared" si="1027"/>
        <v>7.9929185199999466</v>
      </c>
      <c r="M16489" s="4">
        <f t="shared" si="1028"/>
        <v>30.726642861286436</v>
      </c>
    </row>
    <row r="16490" spans="2:13" x14ac:dyDescent="0.25">
      <c r="B16490">
        <v>3.9883999999999999</v>
      </c>
      <c r="C16490">
        <v>0.77720800000000001</v>
      </c>
      <c r="D16490">
        <v>-1.9959</v>
      </c>
      <c r="E16490">
        <v>0</v>
      </c>
      <c r="F16490">
        <v>0</v>
      </c>
      <c r="G16490">
        <v>0</v>
      </c>
      <c r="H16490">
        <v>0</v>
      </c>
      <c r="J16490" s="4">
        <f t="shared" si="1025"/>
        <v>-77.452140976000493</v>
      </c>
      <c r="K16490" s="4">
        <f t="shared" si="1026"/>
        <v>-132.72525737180342</v>
      </c>
      <c r="L16490" s="4">
        <f t="shared" si="1027"/>
        <v>7.9889276819999466</v>
      </c>
      <c r="M16490" s="4">
        <f t="shared" si="1028"/>
        <v>30.728240646822837</v>
      </c>
    </row>
    <row r="16491" spans="2:13" x14ac:dyDescent="0.25">
      <c r="B16491">
        <v>3.9885999999999999</v>
      </c>
      <c r="C16491">
        <v>0.79199600000000003</v>
      </c>
      <c r="D16491">
        <v>-1.9957560000000001</v>
      </c>
      <c r="E16491">
        <v>0</v>
      </c>
      <c r="F16491">
        <v>0</v>
      </c>
      <c r="G16491">
        <v>0</v>
      </c>
      <c r="H16491">
        <v>0</v>
      </c>
      <c r="J16491" s="4">
        <f t="shared" si="1025"/>
        <v>-77.450586560000488</v>
      </c>
      <c r="K16491" s="4">
        <f t="shared" si="1026"/>
        <v>-132.74074748911542</v>
      </c>
      <c r="L16491" s="4">
        <f t="shared" si="1027"/>
        <v>7.984935881999947</v>
      </c>
      <c r="M16491" s="4">
        <f t="shared" si="1028"/>
        <v>30.729837633999235</v>
      </c>
    </row>
    <row r="16492" spans="2:13" x14ac:dyDescent="0.25">
      <c r="B16492">
        <v>3.9887999999999999</v>
      </c>
      <c r="C16492">
        <v>0.80686500000000005</v>
      </c>
      <c r="D16492">
        <v>-1.9965010000000001</v>
      </c>
      <c r="E16492">
        <v>0</v>
      </c>
      <c r="F16492">
        <v>0</v>
      </c>
      <c r="G16492">
        <v>0</v>
      </c>
      <c r="H16492">
        <v>0</v>
      </c>
      <c r="J16492" s="4">
        <f t="shared" si="1025"/>
        <v>-77.449002568000495</v>
      </c>
      <c r="K16492" s="4">
        <f t="shared" si="1026"/>
        <v>-132.75623728962901</v>
      </c>
      <c r="L16492" s="4">
        <f t="shared" si="1027"/>
        <v>7.9809443699999472</v>
      </c>
      <c r="M16492" s="4">
        <f t="shared" si="1028"/>
        <v>30.731433822873235</v>
      </c>
    </row>
    <row r="16493" spans="2:13" x14ac:dyDescent="0.25">
      <c r="B16493">
        <v>3.9889999999999999</v>
      </c>
      <c r="C16493">
        <v>0.82188300000000003</v>
      </c>
      <c r="D16493">
        <v>-1.9949939999999999</v>
      </c>
      <c r="E16493">
        <v>0</v>
      </c>
      <c r="F16493">
        <v>0</v>
      </c>
      <c r="G16493">
        <v>0</v>
      </c>
      <c r="H16493">
        <v>0</v>
      </c>
      <c r="J16493" s="4">
        <f t="shared" si="1025"/>
        <v>-77.447388838000492</v>
      </c>
      <c r="K16493" s="4">
        <f t="shared" si="1026"/>
        <v>-132.77172676739661</v>
      </c>
      <c r="L16493" s="4">
        <f t="shared" si="1027"/>
        <v>7.9769513679999475</v>
      </c>
      <c r="M16493" s="4">
        <f t="shared" si="1028"/>
        <v>30.733029213146835</v>
      </c>
    </row>
    <row r="16494" spans="2:13" x14ac:dyDescent="0.25">
      <c r="B16494">
        <v>3.9891999999999999</v>
      </c>
      <c r="C16494">
        <v>0.83770299999999998</v>
      </c>
      <c r="D16494">
        <v>-1.9935780000000001</v>
      </c>
      <c r="E16494">
        <v>0</v>
      </c>
      <c r="F16494">
        <v>0</v>
      </c>
      <c r="G16494">
        <v>0</v>
      </c>
      <c r="H16494">
        <v>0</v>
      </c>
      <c r="J16494" s="4">
        <f t="shared" si="1025"/>
        <v>-77.445745072000491</v>
      </c>
      <c r="K16494" s="4">
        <f t="shared" si="1026"/>
        <v>-132.78721591641101</v>
      </c>
      <c r="L16494" s="4">
        <f t="shared" si="1027"/>
        <v>7.9729613799999477</v>
      </c>
      <c r="M16494" s="4">
        <f t="shared" si="1028"/>
        <v>30.734623805422835</v>
      </c>
    </row>
    <row r="16495" spans="2:13" x14ac:dyDescent="0.25">
      <c r="B16495">
        <v>3.9893999999999998</v>
      </c>
      <c r="C16495">
        <v>0.85372599999999998</v>
      </c>
      <c r="D16495">
        <v>-1.9915909999999999</v>
      </c>
      <c r="E16495">
        <v>0</v>
      </c>
      <c r="F16495">
        <v>0</v>
      </c>
      <c r="G16495">
        <v>0</v>
      </c>
      <c r="H16495">
        <v>0</v>
      </c>
      <c r="J16495" s="4">
        <f t="shared" si="1025"/>
        <v>-77.444069666000487</v>
      </c>
      <c r="K16495" s="4">
        <f t="shared" si="1026"/>
        <v>-132.8027047303442</v>
      </c>
      <c r="L16495" s="4">
        <f t="shared" si="1027"/>
        <v>7.9689742239999477</v>
      </c>
      <c r="M16495" s="4">
        <f t="shared" si="1028"/>
        <v>30.736217600267636</v>
      </c>
    </row>
    <row r="16496" spans="2:13" x14ac:dyDescent="0.25">
      <c r="B16496">
        <v>3.9895999999999998</v>
      </c>
      <c r="C16496">
        <v>0.86999499999999996</v>
      </c>
      <c r="D16496">
        <v>-1.9907029999999999</v>
      </c>
      <c r="E16496">
        <v>0</v>
      </c>
      <c r="F16496">
        <v>0</v>
      </c>
      <c r="G16496">
        <v>0</v>
      </c>
      <c r="H16496">
        <v>0</v>
      </c>
      <c r="J16496" s="4">
        <f t="shared" si="1025"/>
        <v>-77.442362214000482</v>
      </c>
      <c r="K16496" s="4">
        <f t="shared" si="1026"/>
        <v>-132.818193202787</v>
      </c>
      <c r="L16496" s="4">
        <f t="shared" si="1027"/>
        <v>7.9649910419999479</v>
      </c>
      <c r="M16496" s="4">
        <f t="shared" si="1028"/>
        <v>30.737810598476035</v>
      </c>
    </row>
    <row r="16497" spans="2:13" x14ac:dyDescent="0.25">
      <c r="B16497">
        <v>3.9897999999999998</v>
      </c>
      <c r="C16497">
        <v>0.88542699999999996</v>
      </c>
      <c r="D16497">
        <v>-1.990893</v>
      </c>
      <c r="E16497">
        <v>0</v>
      </c>
      <c r="F16497">
        <v>0</v>
      </c>
      <c r="G16497">
        <v>0</v>
      </c>
      <c r="H16497">
        <v>0</v>
      </c>
      <c r="J16497" s="4">
        <f t="shared" si="1025"/>
        <v>-77.440622224000478</v>
      </c>
      <c r="K16497" s="4">
        <f t="shared" si="1026"/>
        <v>-132.8336813272318</v>
      </c>
      <c r="L16497" s="4">
        <f t="shared" si="1027"/>
        <v>7.9610096359999485</v>
      </c>
      <c r="M16497" s="4">
        <f t="shared" si="1028"/>
        <v>30.739402800403234</v>
      </c>
    </row>
    <row r="16498" spans="2:13" x14ac:dyDescent="0.25">
      <c r="B16498">
        <v>3.99</v>
      </c>
      <c r="C16498">
        <v>0.90052100000000002</v>
      </c>
      <c r="D16498">
        <v>-1.991093</v>
      </c>
      <c r="E16498">
        <v>0</v>
      </c>
      <c r="F16498">
        <v>0</v>
      </c>
      <c r="G16498">
        <v>0</v>
      </c>
      <c r="H16498">
        <v>0</v>
      </c>
      <c r="J16498" s="4">
        <f t="shared" ref="J16498:J16561" si="1029">(B16498-B16497)*10*C16497+J16497</f>
        <v>-77.438851370000478</v>
      </c>
      <c r="K16498" s="4">
        <f t="shared" ref="K16498:K16561" si="1030">(B16498-B16497)*J16498+K16497</f>
        <v>-132.84916909750584</v>
      </c>
      <c r="L16498" s="4">
        <f t="shared" ref="L16498:L16561" si="1031">(B16498-B16497)*10*D16497+L16497</f>
        <v>7.9570278499999398</v>
      </c>
      <c r="M16498" s="4">
        <f t="shared" ref="M16498:M16561" si="1032">(B16498-B16497)*L16498+M16497</f>
        <v>30.740994205973237</v>
      </c>
    </row>
    <row r="16499" spans="2:13" x14ac:dyDescent="0.25">
      <c r="B16499">
        <v>3.9902000000000002</v>
      </c>
      <c r="C16499">
        <v>0.91555299999999995</v>
      </c>
      <c r="D16499">
        <v>-1.9913160000000001</v>
      </c>
      <c r="E16499">
        <v>0</v>
      </c>
      <c r="F16499">
        <v>0</v>
      </c>
      <c r="G16499">
        <v>0</v>
      </c>
      <c r="H16499">
        <v>0</v>
      </c>
      <c r="J16499" s="4">
        <f t="shared" si="1029"/>
        <v>-77.437050328000481</v>
      </c>
      <c r="K16499" s="4">
        <f t="shared" si="1030"/>
        <v>-132.86465650757142</v>
      </c>
      <c r="L16499" s="4">
        <f t="shared" si="1031"/>
        <v>7.9530456639999398</v>
      </c>
      <c r="M16499" s="4">
        <f t="shared" si="1032"/>
        <v>30.742584815106039</v>
      </c>
    </row>
    <row r="16500" spans="2:13" x14ac:dyDescent="0.25">
      <c r="B16500">
        <v>3.9904000000000002</v>
      </c>
      <c r="C16500">
        <v>0.93111699999999997</v>
      </c>
      <c r="D16500">
        <v>-1.989322</v>
      </c>
      <c r="E16500">
        <v>0</v>
      </c>
      <c r="F16500">
        <v>0</v>
      </c>
      <c r="G16500">
        <v>0</v>
      </c>
      <c r="H16500">
        <v>0</v>
      </c>
      <c r="J16500" s="4">
        <f t="shared" si="1029"/>
        <v>-77.435219222000484</v>
      </c>
      <c r="K16500" s="4">
        <f t="shared" si="1030"/>
        <v>-132.88014355141581</v>
      </c>
      <c r="L16500" s="4">
        <f t="shared" si="1031"/>
        <v>7.9490630319999402</v>
      </c>
      <c r="M16500" s="4">
        <f t="shared" si="1032"/>
        <v>30.744174627712439</v>
      </c>
    </row>
    <row r="16501" spans="2:13" x14ac:dyDescent="0.25">
      <c r="B16501">
        <v>3.9906000000000001</v>
      </c>
      <c r="C16501">
        <v>0.94750199999999996</v>
      </c>
      <c r="D16501">
        <v>-1.9878709999999999</v>
      </c>
      <c r="E16501">
        <v>0</v>
      </c>
      <c r="F16501">
        <v>0</v>
      </c>
      <c r="G16501">
        <v>0</v>
      </c>
      <c r="H16501">
        <v>0</v>
      </c>
      <c r="J16501" s="4">
        <f t="shared" si="1029"/>
        <v>-77.433356988000483</v>
      </c>
      <c r="K16501" s="4">
        <f t="shared" si="1030"/>
        <v>-132.89563022281342</v>
      </c>
      <c r="L16501" s="4">
        <f t="shared" si="1031"/>
        <v>7.9450843879999411</v>
      </c>
      <c r="M16501" s="4">
        <f t="shared" si="1032"/>
        <v>30.745763644590038</v>
      </c>
    </row>
    <row r="16502" spans="2:13" x14ac:dyDescent="0.25">
      <c r="B16502">
        <v>3.9908000000000001</v>
      </c>
      <c r="C16502">
        <v>0.96397699999999997</v>
      </c>
      <c r="D16502">
        <v>-1.9857050000000001</v>
      </c>
      <c r="E16502">
        <v>0</v>
      </c>
      <c r="F16502">
        <v>0</v>
      </c>
      <c r="G16502">
        <v>0</v>
      </c>
      <c r="H16502">
        <v>0</v>
      </c>
      <c r="J16502" s="4">
        <f t="shared" si="1029"/>
        <v>-77.431461984000478</v>
      </c>
      <c r="K16502" s="4">
        <f t="shared" si="1030"/>
        <v>-132.91111651521021</v>
      </c>
      <c r="L16502" s="4">
        <f t="shared" si="1031"/>
        <v>7.9411086459999414</v>
      </c>
      <c r="M16502" s="4">
        <f t="shared" si="1032"/>
        <v>30.747351866319239</v>
      </c>
    </row>
    <row r="16503" spans="2:13" x14ac:dyDescent="0.25">
      <c r="B16503">
        <v>3.9910000000000001</v>
      </c>
      <c r="C16503">
        <v>0.98019100000000003</v>
      </c>
      <c r="D16503">
        <v>-1.9856879999999999</v>
      </c>
      <c r="E16503">
        <v>0</v>
      </c>
      <c r="F16503">
        <v>0</v>
      </c>
      <c r="G16503">
        <v>0</v>
      </c>
      <c r="H16503">
        <v>0</v>
      </c>
      <c r="J16503" s="4">
        <f t="shared" si="1029"/>
        <v>-77.429534030000482</v>
      </c>
      <c r="K16503" s="4">
        <f t="shared" si="1030"/>
        <v>-132.9266024220162</v>
      </c>
      <c r="L16503" s="4">
        <f t="shared" si="1031"/>
        <v>7.9371372359999421</v>
      </c>
      <c r="M16503" s="4">
        <f t="shared" si="1032"/>
        <v>30.748939293766437</v>
      </c>
    </row>
    <row r="16504" spans="2:13" x14ac:dyDescent="0.25">
      <c r="B16504">
        <v>3.9912000000000001</v>
      </c>
      <c r="C16504">
        <v>0.99568699999999999</v>
      </c>
      <c r="D16504">
        <v>-1.985403</v>
      </c>
      <c r="E16504">
        <v>0</v>
      </c>
      <c r="F16504">
        <v>0</v>
      </c>
      <c r="G16504">
        <v>0</v>
      </c>
      <c r="H16504">
        <v>0</v>
      </c>
      <c r="J16504" s="4">
        <f t="shared" si="1029"/>
        <v>-77.427573648000489</v>
      </c>
      <c r="K16504" s="4">
        <f t="shared" si="1030"/>
        <v>-132.94208793674579</v>
      </c>
      <c r="L16504" s="4">
        <f t="shared" si="1031"/>
        <v>7.9331658599999422</v>
      </c>
      <c r="M16504" s="4">
        <f t="shared" si="1032"/>
        <v>30.750525926938437</v>
      </c>
    </row>
    <row r="16505" spans="2:13" x14ac:dyDescent="0.25">
      <c r="B16505">
        <v>3.9914000000000001</v>
      </c>
      <c r="C16505">
        <v>1.0111220000000001</v>
      </c>
      <c r="D16505">
        <v>-1.985911</v>
      </c>
      <c r="E16505">
        <v>0</v>
      </c>
      <c r="F16505">
        <v>0</v>
      </c>
      <c r="G16505">
        <v>0</v>
      </c>
      <c r="H16505">
        <v>0</v>
      </c>
      <c r="J16505" s="4">
        <f t="shared" si="1029"/>
        <v>-77.42558227400049</v>
      </c>
      <c r="K16505" s="4">
        <f t="shared" si="1030"/>
        <v>-132.9575730532006</v>
      </c>
      <c r="L16505" s="4">
        <f t="shared" si="1031"/>
        <v>7.9291950539999423</v>
      </c>
      <c r="M16505" s="4">
        <f t="shared" si="1032"/>
        <v>30.752111765949238</v>
      </c>
    </row>
    <row r="16506" spans="2:13" x14ac:dyDescent="0.25">
      <c r="B16506">
        <v>3.9916</v>
      </c>
      <c r="C16506">
        <v>1.0265299999999999</v>
      </c>
      <c r="D16506">
        <v>-1.985093</v>
      </c>
      <c r="E16506">
        <v>0</v>
      </c>
      <c r="F16506">
        <v>0</v>
      </c>
      <c r="G16506">
        <v>0</v>
      </c>
      <c r="H16506">
        <v>0</v>
      </c>
      <c r="J16506" s="4">
        <f t="shared" si="1029"/>
        <v>-77.423560030000488</v>
      </c>
      <c r="K16506" s="4">
        <f t="shared" si="1030"/>
        <v>-132.97305776520659</v>
      </c>
      <c r="L16506" s="4">
        <f t="shared" si="1031"/>
        <v>7.9252232319999427</v>
      </c>
      <c r="M16506" s="4">
        <f t="shared" si="1032"/>
        <v>30.753696810595638</v>
      </c>
    </row>
    <row r="16507" spans="2:13" x14ac:dyDescent="0.25">
      <c r="B16507">
        <v>3.9918</v>
      </c>
      <c r="C16507">
        <v>1.042735</v>
      </c>
      <c r="D16507">
        <v>-1.9831319999999999</v>
      </c>
      <c r="E16507">
        <v>0</v>
      </c>
      <c r="F16507">
        <v>0</v>
      </c>
      <c r="G16507">
        <v>0</v>
      </c>
      <c r="H16507">
        <v>0</v>
      </c>
      <c r="J16507" s="4">
        <f t="shared" si="1029"/>
        <v>-77.421506970000493</v>
      </c>
      <c r="K16507" s="4">
        <f t="shared" si="1030"/>
        <v>-132.98854206660059</v>
      </c>
      <c r="L16507" s="4">
        <f t="shared" si="1031"/>
        <v>7.9212530459999435</v>
      </c>
      <c r="M16507" s="4">
        <f t="shared" si="1032"/>
        <v>30.755281061204837</v>
      </c>
    </row>
    <row r="16508" spans="2:13" x14ac:dyDescent="0.25">
      <c r="B16508">
        <v>3.992</v>
      </c>
      <c r="C16508">
        <v>1.0594429999999999</v>
      </c>
      <c r="D16508">
        <v>-1.9813529999999999</v>
      </c>
      <c r="E16508">
        <v>0</v>
      </c>
      <c r="F16508">
        <v>0</v>
      </c>
      <c r="G16508">
        <v>0</v>
      </c>
      <c r="H16508">
        <v>0</v>
      </c>
      <c r="J16508" s="4">
        <f t="shared" si="1029"/>
        <v>-77.419421500000496</v>
      </c>
      <c r="K16508" s="4">
        <f t="shared" si="1030"/>
        <v>-133.0040259509006</v>
      </c>
      <c r="L16508" s="4">
        <f t="shared" si="1031"/>
        <v>7.9172867819999437</v>
      </c>
      <c r="M16508" s="4">
        <f t="shared" si="1032"/>
        <v>30.756864518561237</v>
      </c>
    </row>
    <row r="16509" spans="2:13" x14ac:dyDescent="0.25">
      <c r="B16509">
        <v>3.9922</v>
      </c>
      <c r="C16509">
        <v>1.0762370000000001</v>
      </c>
      <c r="D16509">
        <v>-1.979544</v>
      </c>
      <c r="E16509">
        <v>0</v>
      </c>
      <c r="F16509">
        <v>0</v>
      </c>
      <c r="G16509">
        <v>0</v>
      </c>
      <c r="H16509">
        <v>0</v>
      </c>
      <c r="J16509" s="4">
        <f t="shared" si="1029"/>
        <v>-77.417302614000491</v>
      </c>
      <c r="K16509" s="4">
        <f t="shared" si="1030"/>
        <v>-133.0195094114234</v>
      </c>
      <c r="L16509" s="4">
        <f t="shared" si="1031"/>
        <v>7.9133240759999444</v>
      </c>
      <c r="M16509" s="4">
        <f t="shared" si="1032"/>
        <v>30.758447183376436</v>
      </c>
    </row>
    <row r="16510" spans="2:13" x14ac:dyDescent="0.25">
      <c r="B16510">
        <v>3.9923999999999999</v>
      </c>
      <c r="C16510">
        <v>1.0926020000000001</v>
      </c>
      <c r="D16510">
        <v>-1.979697</v>
      </c>
      <c r="E16510">
        <v>0</v>
      </c>
      <c r="F16510">
        <v>0</v>
      </c>
      <c r="G16510">
        <v>0</v>
      </c>
      <c r="H16510">
        <v>0</v>
      </c>
      <c r="J16510" s="4">
        <f t="shared" si="1029"/>
        <v>-77.415150140000492</v>
      </c>
      <c r="K16510" s="4">
        <f t="shared" si="1030"/>
        <v>-133.03499244145141</v>
      </c>
      <c r="L16510" s="4">
        <f t="shared" si="1031"/>
        <v>7.909364987999945</v>
      </c>
      <c r="M16510" s="4">
        <f t="shared" si="1032"/>
        <v>30.760029056374037</v>
      </c>
    </row>
    <row r="16511" spans="2:13" x14ac:dyDescent="0.25">
      <c r="B16511">
        <v>3.9925999999999999</v>
      </c>
      <c r="C16511">
        <v>1.108363</v>
      </c>
      <c r="D16511">
        <v>-1.9795320000000001</v>
      </c>
      <c r="E16511">
        <v>0</v>
      </c>
      <c r="F16511">
        <v>0</v>
      </c>
      <c r="G16511">
        <v>0</v>
      </c>
      <c r="H16511">
        <v>0</v>
      </c>
      <c r="J16511" s="4">
        <f t="shared" si="1029"/>
        <v>-77.412964936000492</v>
      </c>
      <c r="K16511" s="4">
        <f t="shared" si="1030"/>
        <v>-133.05047503443862</v>
      </c>
      <c r="L16511" s="4">
        <f t="shared" si="1031"/>
        <v>7.9054055939999452</v>
      </c>
      <c r="M16511" s="4">
        <f t="shared" si="1032"/>
        <v>30.761610137492838</v>
      </c>
    </row>
    <row r="16512" spans="2:13" x14ac:dyDescent="0.25">
      <c r="B16512">
        <v>3.9927999999999999</v>
      </c>
      <c r="C16512">
        <v>1.123999</v>
      </c>
      <c r="D16512">
        <v>-1.9798549999999999</v>
      </c>
      <c r="E16512">
        <v>0</v>
      </c>
      <c r="F16512">
        <v>0</v>
      </c>
      <c r="G16512">
        <v>0</v>
      </c>
      <c r="H16512">
        <v>0</v>
      </c>
      <c r="J16512" s="4">
        <f t="shared" si="1029"/>
        <v>-77.410748210000492</v>
      </c>
      <c r="K16512" s="4">
        <f t="shared" si="1030"/>
        <v>-133.06595718408062</v>
      </c>
      <c r="L16512" s="4">
        <f t="shared" si="1031"/>
        <v>7.9014465299999461</v>
      </c>
      <c r="M16512" s="4">
        <f t="shared" si="1032"/>
        <v>30.763190426798836</v>
      </c>
    </row>
    <row r="16513" spans="2:13" x14ac:dyDescent="0.25">
      <c r="B16513">
        <v>3.9929999999999999</v>
      </c>
      <c r="C16513">
        <v>1.139991</v>
      </c>
      <c r="D16513">
        <v>-1.9779910000000001</v>
      </c>
      <c r="E16513">
        <v>0</v>
      </c>
      <c r="F16513">
        <v>0</v>
      </c>
      <c r="G16513">
        <v>0</v>
      </c>
      <c r="H16513">
        <v>0</v>
      </c>
      <c r="J16513" s="4">
        <f t="shared" si="1029"/>
        <v>-77.40850021200049</v>
      </c>
      <c r="K16513" s="4">
        <f t="shared" si="1030"/>
        <v>-133.081438884123</v>
      </c>
      <c r="L16513" s="4">
        <f t="shared" si="1031"/>
        <v>7.8974868199999468</v>
      </c>
      <c r="M16513" s="4">
        <f t="shared" si="1032"/>
        <v>30.764769924162835</v>
      </c>
    </row>
    <row r="16514" spans="2:13" x14ac:dyDescent="0.25">
      <c r="B16514">
        <v>3.9931999999999999</v>
      </c>
      <c r="C16514">
        <v>1.156903</v>
      </c>
      <c r="D16514">
        <v>-1.9764429999999999</v>
      </c>
      <c r="E16514">
        <v>0</v>
      </c>
      <c r="F16514">
        <v>0</v>
      </c>
      <c r="G16514">
        <v>0</v>
      </c>
      <c r="H16514">
        <v>0</v>
      </c>
      <c r="J16514" s="4">
        <f t="shared" si="1029"/>
        <v>-77.406220230000486</v>
      </c>
      <c r="K16514" s="4">
        <f t="shared" si="1030"/>
        <v>-133.09692012816899</v>
      </c>
      <c r="L16514" s="4">
        <f t="shared" si="1031"/>
        <v>7.8935308379999469</v>
      </c>
      <c r="M16514" s="4">
        <f t="shared" si="1032"/>
        <v>30.766348630330434</v>
      </c>
    </row>
    <row r="16515" spans="2:13" x14ac:dyDescent="0.25">
      <c r="B16515">
        <v>3.9933999999999998</v>
      </c>
      <c r="C16515">
        <v>1.173988</v>
      </c>
      <c r="D16515">
        <v>-1.9741740000000001</v>
      </c>
      <c r="E16515">
        <v>0</v>
      </c>
      <c r="F16515">
        <v>0</v>
      </c>
      <c r="G16515">
        <v>0</v>
      </c>
      <c r="H16515">
        <v>0</v>
      </c>
      <c r="J16515" s="4">
        <f t="shared" si="1029"/>
        <v>-77.403906424000482</v>
      </c>
      <c r="K16515" s="4">
        <f t="shared" si="1030"/>
        <v>-133.11240090945378</v>
      </c>
      <c r="L16515" s="4">
        <f t="shared" si="1031"/>
        <v>7.8895779519999474</v>
      </c>
      <c r="M16515" s="4">
        <f t="shared" si="1032"/>
        <v>30.767926545920833</v>
      </c>
    </row>
    <row r="16516" spans="2:13" x14ac:dyDescent="0.25">
      <c r="B16516">
        <v>3.9935999999999998</v>
      </c>
      <c r="C16516">
        <v>1.1910609999999999</v>
      </c>
      <c r="D16516">
        <v>-1.973239</v>
      </c>
      <c r="E16516">
        <v>0</v>
      </c>
      <c r="F16516">
        <v>0</v>
      </c>
      <c r="G16516">
        <v>0</v>
      </c>
      <c r="H16516">
        <v>0</v>
      </c>
      <c r="J16516" s="4">
        <f t="shared" si="1029"/>
        <v>-77.401558448000486</v>
      </c>
      <c r="K16516" s="4">
        <f t="shared" si="1030"/>
        <v>-133.12788122114338</v>
      </c>
      <c r="L16516" s="4">
        <f t="shared" si="1031"/>
        <v>7.8856296039999476</v>
      </c>
      <c r="M16516" s="4">
        <f t="shared" si="1032"/>
        <v>30.769503671841633</v>
      </c>
    </row>
    <row r="16517" spans="2:13" x14ac:dyDescent="0.25">
      <c r="B16517">
        <v>3.9937999999999998</v>
      </c>
      <c r="C16517">
        <v>1.207479</v>
      </c>
      <c r="D16517">
        <v>-1.973125</v>
      </c>
      <c r="E16517">
        <v>0</v>
      </c>
      <c r="F16517">
        <v>0</v>
      </c>
      <c r="G16517">
        <v>0</v>
      </c>
      <c r="H16517">
        <v>0</v>
      </c>
      <c r="J16517" s="4">
        <f t="shared" si="1029"/>
        <v>-77.399176326000486</v>
      </c>
      <c r="K16517" s="4">
        <f t="shared" si="1030"/>
        <v>-133.14336105640859</v>
      </c>
      <c r="L16517" s="4">
        <f t="shared" si="1031"/>
        <v>7.881683125999948</v>
      </c>
      <c r="M16517" s="4">
        <f t="shared" si="1032"/>
        <v>30.771080008466832</v>
      </c>
    </row>
    <row r="16518" spans="2:13" x14ac:dyDescent="0.25">
      <c r="B16518">
        <v>3.9940000000000002</v>
      </c>
      <c r="C16518">
        <v>1.2235990000000001</v>
      </c>
      <c r="D16518">
        <v>-1.973184</v>
      </c>
      <c r="E16518">
        <v>0</v>
      </c>
      <c r="F16518">
        <v>0</v>
      </c>
      <c r="G16518">
        <v>0</v>
      </c>
      <c r="H16518">
        <v>0</v>
      </c>
      <c r="J16518" s="4">
        <f t="shared" si="1029"/>
        <v>-77.396761368000483</v>
      </c>
      <c r="K16518" s="4">
        <f t="shared" si="1030"/>
        <v>-133.15884040868224</v>
      </c>
      <c r="L16518" s="4">
        <f t="shared" si="1031"/>
        <v>7.8777368759999398</v>
      </c>
      <c r="M16518" s="4">
        <f t="shared" si="1032"/>
        <v>30.772655555842036</v>
      </c>
    </row>
    <row r="16519" spans="2:13" x14ac:dyDescent="0.25">
      <c r="B16519">
        <v>3.9942000000000002</v>
      </c>
      <c r="C16519">
        <v>1.239549</v>
      </c>
      <c r="D16519">
        <v>-1.972826</v>
      </c>
      <c r="E16519">
        <v>0</v>
      </c>
      <c r="F16519">
        <v>0</v>
      </c>
      <c r="G16519">
        <v>0</v>
      </c>
      <c r="H16519">
        <v>0</v>
      </c>
      <c r="J16519" s="4">
        <f t="shared" si="1029"/>
        <v>-77.394314170000484</v>
      </c>
      <c r="K16519" s="4">
        <f t="shared" si="1030"/>
        <v>-133.17431927151623</v>
      </c>
      <c r="L16519" s="4">
        <f t="shared" si="1031"/>
        <v>7.8737905079999404</v>
      </c>
      <c r="M16519" s="4">
        <f t="shared" si="1032"/>
        <v>30.774230313943637</v>
      </c>
    </row>
    <row r="16520" spans="2:13" x14ac:dyDescent="0.25">
      <c r="B16520">
        <v>3.9944000000000002</v>
      </c>
      <c r="C16520">
        <v>1.2563310000000001</v>
      </c>
      <c r="D16520">
        <v>-1.9707159999999999</v>
      </c>
      <c r="E16520">
        <v>0</v>
      </c>
      <c r="F16520">
        <v>0</v>
      </c>
      <c r="G16520">
        <v>0</v>
      </c>
      <c r="H16520">
        <v>0</v>
      </c>
      <c r="J16520" s="4">
        <f t="shared" si="1029"/>
        <v>-77.39183507200049</v>
      </c>
      <c r="K16520" s="4">
        <f t="shared" si="1030"/>
        <v>-133.18979763853062</v>
      </c>
      <c r="L16520" s="4">
        <f t="shared" si="1031"/>
        <v>7.8698448559999408</v>
      </c>
      <c r="M16520" s="4">
        <f t="shared" si="1032"/>
        <v>30.775804282914837</v>
      </c>
    </row>
    <row r="16521" spans="2:13" x14ac:dyDescent="0.25">
      <c r="B16521">
        <v>3.9946000000000002</v>
      </c>
      <c r="C16521">
        <v>1.273766</v>
      </c>
      <c r="D16521">
        <v>-1.968852</v>
      </c>
      <c r="E16521">
        <v>0</v>
      </c>
      <c r="F16521">
        <v>0</v>
      </c>
      <c r="G16521">
        <v>0</v>
      </c>
      <c r="H16521">
        <v>0</v>
      </c>
      <c r="J16521" s="4">
        <f t="shared" si="1029"/>
        <v>-77.389322410000489</v>
      </c>
      <c r="K16521" s="4">
        <f t="shared" si="1030"/>
        <v>-133.20527550301261</v>
      </c>
      <c r="L16521" s="4">
        <f t="shared" si="1031"/>
        <v>7.8659034239999412</v>
      </c>
      <c r="M16521" s="4">
        <f t="shared" si="1032"/>
        <v>30.777377463599638</v>
      </c>
    </row>
    <row r="16522" spans="2:13" x14ac:dyDescent="0.25">
      <c r="B16522">
        <v>3.9948000000000001</v>
      </c>
      <c r="C16522">
        <v>1.291299</v>
      </c>
      <c r="D16522">
        <v>-1.9664600000000001</v>
      </c>
      <c r="E16522">
        <v>0</v>
      </c>
      <c r="F16522">
        <v>0</v>
      </c>
      <c r="G16522">
        <v>0</v>
      </c>
      <c r="H16522">
        <v>0</v>
      </c>
      <c r="J16522" s="4">
        <f t="shared" si="1029"/>
        <v>-77.386774878000494</v>
      </c>
      <c r="K16522" s="4">
        <f t="shared" si="1030"/>
        <v>-133.2207528579882</v>
      </c>
      <c r="L16522" s="4">
        <f t="shared" si="1031"/>
        <v>7.861965719999942</v>
      </c>
      <c r="M16522" s="4">
        <f t="shared" si="1032"/>
        <v>30.778949856743637</v>
      </c>
    </row>
    <row r="16523" spans="2:13" x14ac:dyDescent="0.25">
      <c r="B16523">
        <v>3.9950000000000001</v>
      </c>
      <c r="C16523">
        <v>1.3085739999999999</v>
      </c>
      <c r="D16523">
        <v>-1.9663889999999999</v>
      </c>
      <c r="E16523">
        <v>0</v>
      </c>
      <c r="F16523">
        <v>0</v>
      </c>
      <c r="G16523">
        <v>0</v>
      </c>
      <c r="H16523">
        <v>0</v>
      </c>
      <c r="J16523" s="4">
        <f t="shared" si="1029"/>
        <v>-77.384192280000491</v>
      </c>
      <c r="K16523" s="4">
        <f t="shared" si="1030"/>
        <v>-133.23622969644421</v>
      </c>
      <c r="L16523" s="4">
        <f t="shared" si="1031"/>
        <v>7.8580327999999424</v>
      </c>
      <c r="M16523" s="4">
        <f t="shared" si="1032"/>
        <v>30.780521463303636</v>
      </c>
    </row>
    <row r="16524" spans="2:13" x14ac:dyDescent="0.25">
      <c r="B16524">
        <v>3.9952000000000001</v>
      </c>
      <c r="C16524">
        <v>1.325137</v>
      </c>
      <c r="D16524">
        <v>-1.96597</v>
      </c>
      <c r="E16524">
        <v>0</v>
      </c>
      <c r="F16524">
        <v>0</v>
      </c>
      <c r="G16524">
        <v>0</v>
      </c>
      <c r="H16524">
        <v>0</v>
      </c>
      <c r="J16524" s="4">
        <f t="shared" si="1029"/>
        <v>-77.381575132000492</v>
      </c>
      <c r="K16524" s="4">
        <f t="shared" si="1030"/>
        <v>-133.25170601147062</v>
      </c>
      <c r="L16524" s="4">
        <f t="shared" si="1031"/>
        <v>7.8541000219999431</v>
      </c>
      <c r="M16524" s="4">
        <f t="shared" si="1032"/>
        <v>30.782092283308035</v>
      </c>
    </row>
    <row r="16525" spans="2:13" x14ac:dyDescent="0.25">
      <c r="B16525">
        <v>3.9954000000000001</v>
      </c>
      <c r="C16525">
        <v>1.3415649999999999</v>
      </c>
      <c r="D16525">
        <v>-1.966175</v>
      </c>
      <c r="E16525">
        <v>0</v>
      </c>
      <c r="F16525">
        <v>0</v>
      </c>
      <c r="G16525">
        <v>0</v>
      </c>
      <c r="H16525">
        <v>0</v>
      </c>
      <c r="J16525" s="4">
        <f t="shared" si="1029"/>
        <v>-77.378924858000488</v>
      </c>
      <c r="K16525" s="4">
        <f t="shared" si="1030"/>
        <v>-133.2671817964422</v>
      </c>
      <c r="L16525" s="4">
        <f t="shared" si="1031"/>
        <v>7.8501680819999438</v>
      </c>
      <c r="M16525" s="4">
        <f t="shared" si="1032"/>
        <v>30.783662316924435</v>
      </c>
    </row>
    <row r="16526" spans="2:13" x14ac:dyDescent="0.25">
      <c r="B16526">
        <v>3.9956</v>
      </c>
      <c r="C16526">
        <v>1.3582479999999999</v>
      </c>
      <c r="D16526">
        <v>-1.964572</v>
      </c>
      <c r="E16526">
        <v>0</v>
      </c>
      <c r="F16526">
        <v>0</v>
      </c>
      <c r="G16526">
        <v>0</v>
      </c>
      <c r="H16526">
        <v>0</v>
      </c>
      <c r="J16526" s="4">
        <f t="shared" si="1029"/>
        <v>-77.376241728000494</v>
      </c>
      <c r="K16526" s="4">
        <f t="shared" si="1030"/>
        <v>-133.28265704478781</v>
      </c>
      <c r="L16526" s="4">
        <f t="shared" si="1031"/>
        <v>7.8462357319999443</v>
      </c>
      <c r="M16526" s="4">
        <f t="shared" si="1032"/>
        <v>30.785231564070834</v>
      </c>
    </row>
    <row r="16527" spans="2:13" x14ac:dyDescent="0.25">
      <c r="B16527">
        <v>3.9958</v>
      </c>
      <c r="C16527">
        <v>1.375796</v>
      </c>
      <c r="D16527">
        <v>-1.962658</v>
      </c>
      <c r="E16527">
        <v>0</v>
      </c>
      <c r="F16527">
        <v>0</v>
      </c>
      <c r="G16527">
        <v>0</v>
      </c>
      <c r="H16527">
        <v>0</v>
      </c>
      <c r="J16527" s="4">
        <f t="shared" si="1029"/>
        <v>-77.373525232000489</v>
      </c>
      <c r="K16527" s="4">
        <f t="shared" si="1030"/>
        <v>-133.2981317498342</v>
      </c>
      <c r="L16527" s="4">
        <f t="shared" si="1031"/>
        <v>7.8423065879999445</v>
      </c>
      <c r="M16527" s="4">
        <f t="shared" si="1032"/>
        <v>30.786800025388434</v>
      </c>
    </row>
    <row r="16528" spans="2:13" x14ac:dyDescent="0.25">
      <c r="B16528">
        <v>3.996</v>
      </c>
      <c r="C16528">
        <v>1.3936189999999999</v>
      </c>
      <c r="D16528">
        <v>-1.960413</v>
      </c>
      <c r="E16528">
        <v>0</v>
      </c>
      <c r="F16528">
        <v>0</v>
      </c>
      <c r="G16528">
        <v>0</v>
      </c>
      <c r="H16528">
        <v>0</v>
      </c>
      <c r="J16528" s="4">
        <f t="shared" si="1029"/>
        <v>-77.370773640000493</v>
      </c>
      <c r="K16528" s="4">
        <f t="shared" si="1030"/>
        <v>-133.31360590456219</v>
      </c>
      <c r="L16528" s="4">
        <f t="shared" si="1031"/>
        <v>7.8383812719999453</v>
      </c>
      <c r="M16528" s="4">
        <f t="shared" si="1032"/>
        <v>30.788367701642834</v>
      </c>
    </row>
    <row r="16529" spans="2:13" x14ac:dyDescent="0.25">
      <c r="B16529">
        <v>3.9962</v>
      </c>
      <c r="C16529">
        <v>1.4116010000000001</v>
      </c>
      <c r="D16529">
        <v>-1.958804</v>
      </c>
      <c r="E16529">
        <v>0</v>
      </c>
      <c r="F16529">
        <v>0</v>
      </c>
      <c r="G16529">
        <v>0</v>
      </c>
      <c r="H16529">
        <v>0</v>
      </c>
      <c r="J16529" s="4">
        <f t="shared" si="1029"/>
        <v>-77.367986402000497</v>
      </c>
      <c r="K16529" s="4">
        <f t="shared" si="1030"/>
        <v>-133.32907950184259</v>
      </c>
      <c r="L16529" s="4">
        <f t="shared" si="1031"/>
        <v>7.8344604459999454</v>
      </c>
      <c r="M16529" s="4">
        <f t="shared" si="1032"/>
        <v>30.789934593732035</v>
      </c>
    </row>
    <row r="16530" spans="2:13" x14ac:dyDescent="0.25">
      <c r="B16530">
        <v>3.9964</v>
      </c>
      <c r="C16530">
        <v>1.429044</v>
      </c>
      <c r="D16530">
        <v>-1.958669</v>
      </c>
      <c r="E16530">
        <v>0</v>
      </c>
      <c r="F16530">
        <v>0</v>
      </c>
      <c r="G16530">
        <v>0</v>
      </c>
      <c r="H16530">
        <v>0</v>
      </c>
      <c r="J16530" s="4">
        <f t="shared" si="1029"/>
        <v>-77.365163200000495</v>
      </c>
      <c r="K16530" s="4">
        <f t="shared" si="1030"/>
        <v>-133.34455253448257</v>
      </c>
      <c r="L16530" s="4">
        <f t="shared" si="1031"/>
        <v>7.8305428379999462</v>
      </c>
      <c r="M16530" s="4">
        <f t="shared" si="1032"/>
        <v>30.791500702299636</v>
      </c>
    </row>
    <row r="16531" spans="2:13" x14ac:dyDescent="0.25">
      <c r="B16531">
        <v>3.9965999999999999</v>
      </c>
      <c r="C16531">
        <v>1.445919</v>
      </c>
      <c r="D16531">
        <v>-1.9583729999999999</v>
      </c>
      <c r="E16531">
        <v>0</v>
      </c>
      <c r="F16531">
        <v>0</v>
      </c>
      <c r="G16531">
        <v>0</v>
      </c>
      <c r="H16531">
        <v>0</v>
      </c>
      <c r="J16531" s="4">
        <f t="shared" si="1029"/>
        <v>-77.362305112000499</v>
      </c>
      <c r="K16531" s="4">
        <f t="shared" si="1030"/>
        <v>-133.36002499550497</v>
      </c>
      <c r="L16531" s="4">
        <f t="shared" si="1031"/>
        <v>7.8266254999999463</v>
      </c>
      <c r="M16531" s="4">
        <f t="shared" si="1032"/>
        <v>30.793066027399636</v>
      </c>
    </row>
    <row r="16532" spans="2:13" x14ac:dyDescent="0.25">
      <c r="B16532">
        <v>3.9967999999999999</v>
      </c>
      <c r="C16532">
        <v>1.4628209999999999</v>
      </c>
      <c r="D16532">
        <v>-1.958188</v>
      </c>
      <c r="E16532">
        <v>0</v>
      </c>
      <c r="F16532">
        <v>0</v>
      </c>
      <c r="G16532">
        <v>0</v>
      </c>
      <c r="H16532">
        <v>0</v>
      </c>
      <c r="J16532" s="4">
        <f t="shared" si="1029"/>
        <v>-77.359413274000502</v>
      </c>
      <c r="K16532" s="4">
        <f t="shared" si="1030"/>
        <v>-133.37549687815977</v>
      </c>
      <c r="L16532" s="4">
        <f t="shared" si="1031"/>
        <v>7.8227087539999465</v>
      </c>
      <c r="M16532" s="4">
        <f t="shared" si="1032"/>
        <v>30.794630569150435</v>
      </c>
    </row>
    <row r="16533" spans="2:13" x14ac:dyDescent="0.25">
      <c r="B16533">
        <v>3.9969999999999999</v>
      </c>
      <c r="C16533">
        <v>1.48027</v>
      </c>
      <c r="D16533">
        <v>-1.955943</v>
      </c>
      <c r="E16533">
        <v>0</v>
      </c>
      <c r="F16533">
        <v>0</v>
      </c>
      <c r="G16533">
        <v>0</v>
      </c>
      <c r="H16533">
        <v>0</v>
      </c>
      <c r="J16533" s="4">
        <f t="shared" si="1029"/>
        <v>-77.356487632000508</v>
      </c>
      <c r="K16533" s="4">
        <f t="shared" si="1030"/>
        <v>-133.39096817568617</v>
      </c>
      <c r="L16533" s="4">
        <f t="shared" si="1031"/>
        <v>7.8187923779999471</v>
      </c>
      <c r="M16533" s="4">
        <f t="shared" si="1032"/>
        <v>30.796194327626036</v>
      </c>
    </row>
    <row r="16534" spans="2:13" x14ac:dyDescent="0.25">
      <c r="B16534">
        <v>3.9971999999999999</v>
      </c>
      <c r="C16534">
        <v>1.4985930000000001</v>
      </c>
      <c r="D16534">
        <v>-1.954029</v>
      </c>
      <c r="E16534">
        <v>0</v>
      </c>
      <c r="F16534">
        <v>0</v>
      </c>
      <c r="G16534">
        <v>0</v>
      </c>
      <c r="H16534">
        <v>0</v>
      </c>
      <c r="J16534" s="4">
        <f t="shared" si="1029"/>
        <v>-77.353527092000505</v>
      </c>
      <c r="K16534" s="4">
        <f t="shared" si="1030"/>
        <v>-133.40643888110458</v>
      </c>
      <c r="L16534" s="4">
        <f t="shared" si="1031"/>
        <v>7.8148804919999479</v>
      </c>
      <c r="M16534" s="4">
        <f t="shared" si="1032"/>
        <v>30.797757303724435</v>
      </c>
    </row>
    <row r="16535" spans="2:13" x14ac:dyDescent="0.25">
      <c r="B16535">
        <v>3.9973999999999998</v>
      </c>
      <c r="C16535">
        <v>1.516937</v>
      </c>
      <c r="D16535">
        <v>-1.9513119999999999</v>
      </c>
      <c r="E16535">
        <v>0</v>
      </c>
      <c r="F16535">
        <v>0</v>
      </c>
      <c r="G16535">
        <v>0</v>
      </c>
      <c r="H16535">
        <v>0</v>
      </c>
      <c r="J16535" s="4">
        <f t="shared" si="1029"/>
        <v>-77.350529906000503</v>
      </c>
      <c r="K16535" s="4">
        <f t="shared" si="1030"/>
        <v>-133.42190898708577</v>
      </c>
      <c r="L16535" s="4">
        <f t="shared" si="1031"/>
        <v>7.8109724339999484</v>
      </c>
      <c r="M16535" s="4">
        <f t="shared" si="1032"/>
        <v>30.799319498211233</v>
      </c>
    </row>
    <row r="16536" spans="2:13" x14ac:dyDescent="0.25">
      <c r="B16536">
        <v>3.9975999999999998</v>
      </c>
      <c r="C16536">
        <v>1.5352790000000001</v>
      </c>
      <c r="D16536">
        <v>-1.950769</v>
      </c>
      <c r="E16536">
        <v>0</v>
      </c>
      <c r="F16536">
        <v>0</v>
      </c>
      <c r="G16536">
        <v>0</v>
      </c>
      <c r="H16536">
        <v>0</v>
      </c>
      <c r="J16536" s="4">
        <f t="shared" si="1029"/>
        <v>-77.347496032000507</v>
      </c>
      <c r="K16536" s="4">
        <f t="shared" si="1030"/>
        <v>-133.43737848629218</v>
      </c>
      <c r="L16536" s="4">
        <f t="shared" si="1031"/>
        <v>7.8070698099999492</v>
      </c>
      <c r="M16536" s="4">
        <f t="shared" si="1032"/>
        <v>30.800880912173234</v>
      </c>
    </row>
    <row r="16537" spans="2:13" x14ac:dyDescent="0.25">
      <c r="B16537">
        <v>3.9977999999999998</v>
      </c>
      <c r="C16537">
        <v>1.5527280000000001</v>
      </c>
      <c r="D16537">
        <v>-1.9500980000000001</v>
      </c>
      <c r="E16537">
        <v>0</v>
      </c>
      <c r="F16537">
        <v>0</v>
      </c>
      <c r="G16537">
        <v>0</v>
      </c>
      <c r="H16537">
        <v>0</v>
      </c>
      <c r="J16537" s="4">
        <f t="shared" si="1029"/>
        <v>-77.344425474000502</v>
      </c>
      <c r="K16537" s="4">
        <f t="shared" si="1030"/>
        <v>-133.45284737138698</v>
      </c>
      <c r="L16537" s="4">
        <f t="shared" si="1031"/>
        <v>7.80316827199995</v>
      </c>
      <c r="M16537" s="4">
        <f t="shared" si="1032"/>
        <v>30.802441545827634</v>
      </c>
    </row>
    <row r="16538" spans="2:13" x14ac:dyDescent="0.25">
      <c r="B16538">
        <v>3.9980000000000002</v>
      </c>
      <c r="C16538">
        <v>1.5701890000000001</v>
      </c>
      <c r="D16538">
        <v>-1.9500219999999999</v>
      </c>
      <c r="E16538">
        <v>0</v>
      </c>
      <c r="F16538">
        <v>0</v>
      </c>
      <c r="G16538">
        <v>0</v>
      </c>
      <c r="H16538">
        <v>0</v>
      </c>
      <c r="J16538" s="4">
        <f t="shared" si="1029"/>
        <v>-77.341320018000502</v>
      </c>
      <c r="K16538" s="4">
        <f t="shared" si="1030"/>
        <v>-133.46831563539061</v>
      </c>
      <c r="L16538" s="4">
        <f t="shared" si="1031"/>
        <v>7.799268075999942</v>
      </c>
      <c r="M16538" s="4">
        <f t="shared" si="1032"/>
        <v>30.804001399442836</v>
      </c>
    </row>
    <row r="16539" spans="2:13" x14ac:dyDescent="0.25">
      <c r="B16539">
        <v>3.9982000000000002</v>
      </c>
      <c r="C16539">
        <v>1.587696</v>
      </c>
      <c r="D16539">
        <v>-1.948726</v>
      </c>
      <c r="E16539">
        <v>0</v>
      </c>
      <c r="F16539">
        <v>0</v>
      </c>
      <c r="G16539">
        <v>0</v>
      </c>
      <c r="H16539">
        <v>0</v>
      </c>
      <c r="J16539" s="4">
        <f t="shared" si="1029"/>
        <v>-77.338179640000504</v>
      </c>
      <c r="K16539" s="4">
        <f t="shared" si="1030"/>
        <v>-133.4837832713186</v>
      </c>
      <c r="L16539" s="4">
        <f t="shared" si="1031"/>
        <v>7.7953680319999421</v>
      </c>
      <c r="M16539" s="4">
        <f t="shared" si="1032"/>
        <v>30.805560473049237</v>
      </c>
    </row>
    <row r="16540" spans="2:13" x14ac:dyDescent="0.25">
      <c r="B16540">
        <v>3.9984000000000002</v>
      </c>
      <c r="C16540">
        <v>1.606031</v>
      </c>
      <c r="D16540">
        <v>-1.9463459999999999</v>
      </c>
      <c r="E16540">
        <v>0</v>
      </c>
      <c r="F16540">
        <v>0</v>
      </c>
      <c r="G16540">
        <v>0</v>
      </c>
      <c r="H16540">
        <v>0</v>
      </c>
      <c r="J16540" s="4">
        <f t="shared" si="1029"/>
        <v>-77.335004248000502</v>
      </c>
      <c r="K16540" s="4">
        <f t="shared" si="1030"/>
        <v>-133.49925027216821</v>
      </c>
      <c r="L16540" s="4">
        <f t="shared" si="1031"/>
        <v>7.7914705799999426</v>
      </c>
      <c r="M16540" s="4">
        <f t="shared" si="1032"/>
        <v>30.807118767165235</v>
      </c>
    </row>
    <row r="16541" spans="2:13" x14ac:dyDescent="0.25">
      <c r="B16541">
        <v>3.9986000000000002</v>
      </c>
      <c r="C16541">
        <v>1.624865</v>
      </c>
      <c r="D16541">
        <v>-1.9439219999999999</v>
      </c>
      <c r="E16541">
        <v>0</v>
      </c>
      <c r="F16541">
        <v>0</v>
      </c>
      <c r="G16541">
        <v>0</v>
      </c>
      <c r="H16541">
        <v>0</v>
      </c>
      <c r="J16541" s="4">
        <f t="shared" si="1029"/>
        <v>-77.331792186000499</v>
      </c>
      <c r="K16541" s="4">
        <f t="shared" si="1030"/>
        <v>-133.51471663060542</v>
      </c>
      <c r="L16541" s="4">
        <f t="shared" si="1031"/>
        <v>7.7875778879999427</v>
      </c>
      <c r="M16541" s="4">
        <f t="shared" si="1032"/>
        <v>30.808676282742834</v>
      </c>
    </row>
    <row r="16542" spans="2:13" x14ac:dyDescent="0.25">
      <c r="B16542">
        <v>3.9988000000000001</v>
      </c>
      <c r="C16542">
        <v>1.6438710000000001</v>
      </c>
      <c r="D16542">
        <v>-1.9418029999999999</v>
      </c>
      <c r="E16542">
        <v>0</v>
      </c>
      <c r="F16542">
        <v>0</v>
      </c>
      <c r="G16542">
        <v>0</v>
      </c>
      <c r="H16542">
        <v>0</v>
      </c>
      <c r="J16542" s="4">
        <f t="shared" si="1029"/>
        <v>-77.328542456000505</v>
      </c>
      <c r="K16542" s="4">
        <f t="shared" si="1030"/>
        <v>-133.53018233909663</v>
      </c>
      <c r="L16542" s="4">
        <f t="shared" si="1031"/>
        <v>7.7836900439999432</v>
      </c>
      <c r="M16542" s="4">
        <f t="shared" si="1032"/>
        <v>30.810233020751635</v>
      </c>
    </row>
    <row r="16543" spans="2:13" x14ac:dyDescent="0.25">
      <c r="B16543">
        <v>3.9990000000000001</v>
      </c>
      <c r="C16543">
        <v>1.6623399999999999</v>
      </c>
      <c r="D16543">
        <v>-1.9412959999999999</v>
      </c>
      <c r="E16543">
        <v>0</v>
      </c>
      <c r="F16543">
        <v>0</v>
      </c>
      <c r="G16543">
        <v>0</v>
      </c>
      <c r="H16543">
        <v>0</v>
      </c>
      <c r="J16543" s="4">
        <f t="shared" si="1029"/>
        <v>-77.325254714000508</v>
      </c>
      <c r="K16543" s="4">
        <f t="shared" si="1030"/>
        <v>-133.54564739003942</v>
      </c>
      <c r="L16543" s="4">
        <f t="shared" si="1031"/>
        <v>7.7798064379999436</v>
      </c>
      <c r="M16543" s="4">
        <f t="shared" si="1032"/>
        <v>30.811788982039236</v>
      </c>
    </row>
    <row r="16544" spans="2:13" x14ac:dyDescent="0.25">
      <c r="B16544">
        <v>3.9992000000000001</v>
      </c>
      <c r="C16544">
        <v>1.6802330000000001</v>
      </c>
      <c r="D16544">
        <v>-1.940601</v>
      </c>
      <c r="E16544">
        <v>0</v>
      </c>
      <c r="F16544">
        <v>0</v>
      </c>
      <c r="G16544">
        <v>0</v>
      </c>
      <c r="H16544">
        <v>0</v>
      </c>
      <c r="J16544" s="4">
        <f t="shared" si="1029"/>
        <v>-77.321930034000502</v>
      </c>
      <c r="K16544" s="4">
        <f t="shared" si="1030"/>
        <v>-133.56111177604623</v>
      </c>
      <c r="L16544" s="4">
        <f t="shared" si="1031"/>
        <v>7.7759238459999445</v>
      </c>
      <c r="M16544" s="4">
        <f t="shared" si="1032"/>
        <v>30.813344166808434</v>
      </c>
    </row>
    <row r="16545" spans="2:13" x14ac:dyDescent="0.25">
      <c r="B16545">
        <v>3.9994000000000001</v>
      </c>
      <c r="C16545">
        <v>1.6982299999999999</v>
      </c>
      <c r="D16545">
        <v>-1.940569</v>
      </c>
      <c r="E16545">
        <v>0</v>
      </c>
      <c r="F16545">
        <v>0</v>
      </c>
      <c r="G16545">
        <v>0</v>
      </c>
      <c r="H16545">
        <v>0</v>
      </c>
      <c r="J16545" s="4">
        <f t="shared" si="1029"/>
        <v>-77.318569568000498</v>
      </c>
      <c r="K16545" s="4">
        <f t="shared" si="1030"/>
        <v>-133.57657548995982</v>
      </c>
      <c r="L16545" s="4">
        <f t="shared" si="1031"/>
        <v>7.7720426439999448</v>
      </c>
      <c r="M16545" s="4">
        <f t="shared" si="1032"/>
        <v>30.814898575337235</v>
      </c>
    </row>
    <row r="16546" spans="2:13" x14ac:dyDescent="0.25">
      <c r="B16546">
        <v>3.9996</v>
      </c>
      <c r="C16546">
        <v>1.7165710000000001</v>
      </c>
      <c r="D16546">
        <v>-1.938186</v>
      </c>
      <c r="E16546">
        <v>0</v>
      </c>
      <c r="F16546">
        <v>0</v>
      </c>
      <c r="G16546">
        <v>0</v>
      </c>
      <c r="H16546">
        <v>0</v>
      </c>
      <c r="J16546" s="4">
        <f t="shared" si="1029"/>
        <v>-77.315173108000494</v>
      </c>
      <c r="K16546" s="4">
        <f t="shared" si="1030"/>
        <v>-133.59203852458143</v>
      </c>
      <c r="L16546" s="4">
        <f t="shared" si="1031"/>
        <v>7.7681615059999451</v>
      </c>
      <c r="M16546" s="4">
        <f t="shared" si="1032"/>
        <v>30.816452207638434</v>
      </c>
    </row>
    <row r="16547" spans="2:13" x14ac:dyDescent="0.25">
      <c r="B16547">
        <v>3.9998</v>
      </c>
      <c r="C16547">
        <v>1.735833</v>
      </c>
      <c r="D16547">
        <v>-1.9361459999999999</v>
      </c>
      <c r="E16547">
        <v>0</v>
      </c>
      <c r="F16547">
        <v>0</v>
      </c>
      <c r="G16547">
        <v>0</v>
      </c>
      <c r="H16547">
        <v>0</v>
      </c>
      <c r="J16547" s="4">
        <f t="shared" si="1029"/>
        <v>-77.311739966000488</v>
      </c>
      <c r="K16547" s="4">
        <f t="shared" si="1030"/>
        <v>-133.60750087257463</v>
      </c>
      <c r="L16547" s="4">
        <f t="shared" si="1031"/>
        <v>7.7642851339999455</v>
      </c>
      <c r="M16547" s="4">
        <f t="shared" si="1032"/>
        <v>30.818005064665233</v>
      </c>
    </row>
    <row r="16548" spans="2:13" x14ac:dyDescent="0.25">
      <c r="B16548">
        <v>4</v>
      </c>
      <c r="C16548">
        <v>1.7552239999999999</v>
      </c>
      <c r="D16548">
        <v>-1.933236</v>
      </c>
      <c r="E16548">
        <v>0</v>
      </c>
      <c r="F16548">
        <v>0</v>
      </c>
      <c r="G16548">
        <v>0</v>
      </c>
      <c r="H16548">
        <v>0</v>
      </c>
      <c r="J16548" s="4">
        <f t="shared" si="1029"/>
        <v>-77.308268300000492</v>
      </c>
      <c r="K16548" s="4">
        <f t="shared" si="1030"/>
        <v>-133.62296252623463</v>
      </c>
      <c r="L16548" s="4">
        <f t="shared" si="1031"/>
        <v>7.7604128419999459</v>
      </c>
      <c r="M16548" s="4">
        <f t="shared" si="1032"/>
        <v>30.819557147233631</v>
      </c>
    </row>
    <row r="16549" spans="2:13" x14ac:dyDescent="0.25">
      <c r="B16549">
        <v>4.0002000000000004</v>
      </c>
      <c r="C16549">
        <v>1.7746869999999999</v>
      </c>
      <c r="D16549">
        <v>-1.931864</v>
      </c>
      <c r="E16549">
        <v>0</v>
      </c>
      <c r="F16549">
        <v>0</v>
      </c>
      <c r="G16549">
        <v>0</v>
      </c>
      <c r="H16549">
        <v>0</v>
      </c>
      <c r="J16549" s="4">
        <f t="shared" si="1029"/>
        <v>-77.304757852000478</v>
      </c>
      <c r="K16549" s="4">
        <f t="shared" si="1030"/>
        <v>-133.63842347780508</v>
      </c>
      <c r="L16549" s="4">
        <f t="shared" si="1031"/>
        <v>7.7565463699999375</v>
      </c>
      <c r="M16549" s="4">
        <f t="shared" si="1032"/>
        <v>30.821108456507634</v>
      </c>
    </row>
    <row r="16550" spans="2:13" x14ac:dyDescent="0.25">
      <c r="B16550">
        <v>4.0004</v>
      </c>
      <c r="C16550">
        <v>1.793364</v>
      </c>
      <c r="D16550">
        <v>-1.9310750000000001</v>
      </c>
      <c r="E16550">
        <v>0</v>
      </c>
      <c r="F16550">
        <v>0</v>
      </c>
      <c r="G16550">
        <v>0</v>
      </c>
      <c r="H16550">
        <v>0</v>
      </c>
      <c r="J16550" s="4">
        <f t="shared" si="1029"/>
        <v>-77.30120847800049</v>
      </c>
      <c r="K16550" s="4">
        <f t="shared" si="1030"/>
        <v>-133.65388371950064</v>
      </c>
      <c r="L16550" s="4">
        <f t="shared" si="1031"/>
        <v>7.7526826419999466</v>
      </c>
      <c r="M16550" s="4">
        <f t="shared" si="1032"/>
        <v>30.822658993036029</v>
      </c>
    </row>
    <row r="16551" spans="2:13" x14ac:dyDescent="0.25">
      <c r="B16551">
        <v>4.0006000000000004</v>
      </c>
      <c r="C16551">
        <v>1.811938</v>
      </c>
      <c r="D16551">
        <v>-1.9309350000000001</v>
      </c>
      <c r="E16551">
        <v>0</v>
      </c>
      <c r="F16551">
        <v>0</v>
      </c>
      <c r="G16551">
        <v>0</v>
      </c>
      <c r="H16551">
        <v>0</v>
      </c>
      <c r="J16551" s="4">
        <f t="shared" si="1029"/>
        <v>-77.297621750000488</v>
      </c>
      <c r="K16551" s="4">
        <f t="shared" si="1030"/>
        <v>-133.66934324385068</v>
      </c>
      <c r="L16551" s="4">
        <f t="shared" si="1031"/>
        <v>7.7488204919999388</v>
      </c>
      <c r="M16551" s="4">
        <f t="shared" si="1032"/>
        <v>30.824208757134432</v>
      </c>
    </row>
    <row r="16552" spans="2:13" x14ac:dyDescent="0.25">
      <c r="B16552">
        <v>4.0007999999999999</v>
      </c>
      <c r="C16552">
        <v>1.8304800000000001</v>
      </c>
      <c r="D16552">
        <v>-1.9298329999999999</v>
      </c>
      <c r="E16552">
        <v>0</v>
      </c>
      <c r="F16552">
        <v>0</v>
      </c>
      <c r="G16552">
        <v>0</v>
      </c>
      <c r="H16552">
        <v>0</v>
      </c>
      <c r="J16552" s="4">
        <f t="shared" si="1029"/>
        <v>-77.293997874000496</v>
      </c>
      <c r="K16552" s="4">
        <f t="shared" si="1030"/>
        <v>-133.68480204342544</v>
      </c>
      <c r="L16552" s="4">
        <f t="shared" si="1031"/>
        <v>7.744958621999948</v>
      </c>
      <c r="M16552" s="4">
        <f t="shared" si="1032"/>
        <v>30.825757748858827</v>
      </c>
    </row>
    <row r="16553" spans="2:13" x14ac:dyDescent="0.25">
      <c r="B16553">
        <v>4.0010000000000003</v>
      </c>
      <c r="C16553">
        <v>1.8498239999999999</v>
      </c>
      <c r="D16553">
        <v>-1.9273560000000001</v>
      </c>
      <c r="E16553">
        <v>0</v>
      </c>
      <c r="F16553">
        <v>0</v>
      </c>
      <c r="G16553">
        <v>0</v>
      </c>
      <c r="H16553">
        <v>0</v>
      </c>
      <c r="J16553" s="4">
        <f t="shared" si="1029"/>
        <v>-77.290336914000491</v>
      </c>
      <c r="K16553" s="4">
        <f t="shared" si="1030"/>
        <v>-133.70026011080827</v>
      </c>
      <c r="L16553" s="4">
        <f t="shared" si="1031"/>
        <v>7.7410989559999397</v>
      </c>
      <c r="M16553" s="4">
        <f t="shared" si="1032"/>
        <v>30.82730596865003</v>
      </c>
    </row>
    <row r="16554" spans="2:13" x14ac:dyDescent="0.25">
      <c r="B16554">
        <v>4.0011999999999999</v>
      </c>
      <c r="C16554">
        <v>1.869783</v>
      </c>
      <c r="D16554">
        <v>-1.924847</v>
      </c>
      <c r="E16554">
        <v>0</v>
      </c>
      <c r="F16554">
        <v>0</v>
      </c>
      <c r="G16554">
        <v>0</v>
      </c>
      <c r="H16554">
        <v>0</v>
      </c>
      <c r="J16554" s="4">
        <f t="shared" si="1029"/>
        <v>-77.286637266000497</v>
      </c>
      <c r="K16554" s="4">
        <f t="shared" si="1030"/>
        <v>-133.71571743826144</v>
      </c>
      <c r="L16554" s="4">
        <f t="shared" si="1031"/>
        <v>7.7372442439999487</v>
      </c>
      <c r="M16554" s="4">
        <f t="shared" si="1032"/>
        <v>30.828853417498827</v>
      </c>
    </row>
    <row r="16555" spans="2:13" x14ac:dyDescent="0.25">
      <c r="B16555">
        <v>4.0014000000000003</v>
      </c>
      <c r="C16555">
        <v>1.88994</v>
      </c>
      <c r="D16555">
        <v>-1.9220390000000001</v>
      </c>
      <c r="E16555">
        <v>0</v>
      </c>
      <c r="F16555">
        <v>0</v>
      </c>
      <c r="G16555">
        <v>0</v>
      </c>
      <c r="H16555">
        <v>0</v>
      </c>
      <c r="J16555" s="4">
        <f t="shared" si="1029"/>
        <v>-77.28289770000049</v>
      </c>
      <c r="K16555" s="4">
        <f t="shared" si="1030"/>
        <v>-133.73117401780146</v>
      </c>
      <c r="L16555" s="4">
        <f t="shared" si="1031"/>
        <v>7.7333945499999404</v>
      </c>
      <c r="M16555" s="4">
        <f t="shared" si="1032"/>
        <v>30.83040009640883</v>
      </c>
    </row>
    <row r="16556" spans="2:13" x14ac:dyDescent="0.25">
      <c r="B16556">
        <v>4.0015999999999998</v>
      </c>
      <c r="C16556">
        <v>1.9096249999999999</v>
      </c>
      <c r="D16556">
        <v>-1.9213119999999999</v>
      </c>
      <c r="E16556">
        <v>0</v>
      </c>
      <c r="F16556">
        <v>0</v>
      </c>
      <c r="G16556">
        <v>0</v>
      </c>
      <c r="H16556">
        <v>0</v>
      </c>
      <c r="J16556" s="4">
        <f t="shared" si="1029"/>
        <v>-77.279117820000494</v>
      </c>
      <c r="K16556" s="4">
        <f t="shared" si="1030"/>
        <v>-133.74662984136543</v>
      </c>
      <c r="L16556" s="4">
        <f t="shared" si="1031"/>
        <v>7.729550471999949</v>
      </c>
      <c r="M16556" s="4">
        <f t="shared" si="1032"/>
        <v>30.831946006503227</v>
      </c>
    </row>
    <row r="16557" spans="2:13" x14ac:dyDescent="0.25">
      <c r="B16557">
        <v>4.0018000000000002</v>
      </c>
      <c r="C16557">
        <v>1.928771</v>
      </c>
      <c r="D16557">
        <v>-1.920391</v>
      </c>
      <c r="E16557">
        <v>0</v>
      </c>
      <c r="F16557">
        <v>0</v>
      </c>
      <c r="G16557">
        <v>0</v>
      </c>
      <c r="H16557">
        <v>0</v>
      </c>
      <c r="J16557" s="4">
        <f t="shared" si="1029"/>
        <v>-77.275298570000487</v>
      </c>
      <c r="K16557" s="4">
        <f t="shared" si="1030"/>
        <v>-133.76208490107948</v>
      </c>
      <c r="L16557" s="4">
        <f t="shared" si="1031"/>
        <v>7.7257078479999413</v>
      </c>
      <c r="M16557" s="4">
        <f t="shared" si="1032"/>
        <v>30.833491148072831</v>
      </c>
    </row>
    <row r="16558" spans="2:13" x14ac:dyDescent="0.25">
      <c r="B16558">
        <v>4.0019999999999998</v>
      </c>
      <c r="C16558">
        <v>1.9477910000000001</v>
      </c>
      <c r="D16558">
        <v>-1.920301</v>
      </c>
      <c r="E16558">
        <v>0</v>
      </c>
      <c r="F16558">
        <v>0</v>
      </c>
      <c r="G16558">
        <v>0</v>
      </c>
      <c r="H16558">
        <v>0</v>
      </c>
      <c r="J16558" s="4">
        <f t="shared" si="1029"/>
        <v>-77.271441028000496</v>
      </c>
      <c r="K16558" s="4">
        <f t="shared" si="1030"/>
        <v>-133.77753918928505</v>
      </c>
      <c r="L16558" s="4">
        <f t="shared" si="1031"/>
        <v>7.72186706599995</v>
      </c>
      <c r="M16558" s="4">
        <f t="shared" si="1032"/>
        <v>30.835035521486027</v>
      </c>
    </row>
    <row r="16559" spans="2:13" x14ac:dyDescent="0.25">
      <c r="B16559">
        <v>4.0022000000000002</v>
      </c>
      <c r="C16559">
        <v>1.9671989999999999</v>
      </c>
      <c r="D16559">
        <v>-1.9176770000000001</v>
      </c>
      <c r="E16559">
        <v>0</v>
      </c>
      <c r="F16559">
        <v>0</v>
      </c>
      <c r="G16559">
        <v>0</v>
      </c>
      <c r="H16559">
        <v>0</v>
      </c>
      <c r="J16559" s="4">
        <f t="shared" si="1029"/>
        <v>-77.267545446000483</v>
      </c>
      <c r="K16559" s="4">
        <f t="shared" si="1030"/>
        <v>-133.79299269837429</v>
      </c>
      <c r="L16559" s="4">
        <f t="shared" si="1031"/>
        <v>7.7180264639999416</v>
      </c>
      <c r="M16559" s="4">
        <f t="shared" si="1032"/>
        <v>30.83657912677883</v>
      </c>
    </row>
    <row r="16560" spans="2:13" x14ac:dyDescent="0.25">
      <c r="B16560">
        <v>4.0023999999999997</v>
      </c>
      <c r="C16560">
        <v>1.9876830000000001</v>
      </c>
      <c r="D16560">
        <v>-1.9154199999999999</v>
      </c>
      <c r="E16560">
        <v>0</v>
      </c>
      <c r="F16560">
        <v>0</v>
      </c>
      <c r="G16560">
        <v>0</v>
      </c>
      <c r="H16560">
        <v>0</v>
      </c>
      <c r="J16560" s="4">
        <f t="shared" si="1029"/>
        <v>-77.263611048000499</v>
      </c>
      <c r="K16560" s="4">
        <f t="shared" si="1030"/>
        <v>-133.80844542058387</v>
      </c>
      <c r="L16560" s="4">
        <f t="shared" si="1031"/>
        <v>7.7141911099999509</v>
      </c>
      <c r="M16560" s="4">
        <f t="shared" si="1032"/>
        <v>30.838121965000827</v>
      </c>
    </row>
    <row r="16561" spans="2:13" x14ac:dyDescent="0.25">
      <c r="B16561">
        <v>4.0026000000000002</v>
      </c>
      <c r="C16561">
        <v>2.0083470000000001</v>
      </c>
      <c r="D16561">
        <v>-1.9122220000000001</v>
      </c>
      <c r="E16561">
        <v>0</v>
      </c>
      <c r="F16561">
        <v>0</v>
      </c>
      <c r="G16561">
        <v>0</v>
      </c>
      <c r="H16561">
        <v>0</v>
      </c>
      <c r="J16561" s="4">
        <f t="shared" si="1029"/>
        <v>-77.259635682000493</v>
      </c>
      <c r="K16561" s="4">
        <f t="shared" si="1030"/>
        <v>-133.8238973477203</v>
      </c>
      <c r="L16561" s="4">
        <f t="shared" si="1031"/>
        <v>7.710360269999943</v>
      </c>
      <c r="M16561" s="4">
        <f t="shared" si="1032"/>
        <v>30.839664037054831</v>
      </c>
    </row>
    <row r="16562" spans="2:13" x14ac:dyDescent="0.25">
      <c r="B16562">
        <v>4.0027999999999997</v>
      </c>
      <c r="C16562">
        <v>2.028988</v>
      </c>
      <c r="D16562">
        <v>-1.9105220000000001</v>
      </c>
      <c r="E16562">
        <v>0</v>
      </c>
      <c r="F16562">
        <v>0</v>
      </c>
      <c r="G16562">
        <v>0</v>
      </c>
      <c r="H16562">
        <v>0</v>
      </c>
      <c r="J16562" s="4">
        <f t="shared" ref="J16562:J16625" si="1033">(B16562-B16561)*10*C16561+J16561</f>
        <v>-77.255618988000506</v>
      </c>
      <c r="K16562" s="4">
        <f t="shared" ref="K16562:K16625" si="1034">(B16562-B16561)*J16562+K16561</f>
        <v>-133.83934847151787</v>
      </c>
      <c r="L16562" s="4">
        <f t="shared" ref="L16562:L16625" si="1035">(B16562-B16561)*10*D16561+L16561</f>
        <v>7.7065358259999517</v>
      </c>
      <c r="M16562" s="4">
        <f t="shared" ref="M16562:M16625" si="1036">(B16562-B16561)*L16562+M16561</f>
        <v>30.841205344220029</v>
      </c>
    </row>
    <row r="16563" spans="2:13" x14ac:dyDescent="0.25">
      <c r="B16563">
        <v>4.0030000000000001</v>
      </c>
      <c r="C16563">
        <v>2.0489769999999998</v>
      </c>
      <c r="D16563">
        <v>-1.909678</v>
      </c>
      <c r="E16563">
        <v>0</v>
      </c>
      <c r="F16563">
        <v>0</v>
      </c>
      <c r="G16563">
        <v>0</v>
      </c>
      <c r="H16563">
        <v>0</v>
      </c>
      <c r="J16563" s="4">
        <f t="shared" si="1033"/>
        <v>-77.251561012000494</v>
      </c>
      <c r="K16563" s="4">
        <f t="shared" si="1034"/>
        <v>-133.8547987837203</v>
      </c>
      <c r="L16563" s="4">
        <f t="shared" si="1035"/>
        <v>7.7027147819999433</v>
      </c>
      <c r="M16563" s="4">
        <f t="shared" si="1036"/>
        <v>30.842745887176431</v>
      </c>
    </row>
    <row r="16564" spans="2:13" x14ac:dyDescent="0.25">
      <c r="B16564">
        <v>4.0031999999999996</v>
      </c>
      <c r="C16564">
        <v>2.0687519999999999</v>
      </c>
      <c r="D16564">
        <v>-1.9090830000000001</v>
      </c>
      <c r="E16564">
        <v>0</v>
      </c>
      <c r="F16564">
        <v>0</v>
      </c>
      <c r="G16564">
        <v>0</v>
      </c>
      <c r="H16564">
        <v>0</v>
      </c>
      <c r="J16564" s="4">
        <f t="shared" si="1033"/>
        <v>-77.247463058000505</v>
      </c>
      <c r="K16564" s="4">
        <f t="shared" si="1034"/>
        <v>-133.87024827633186</v>
      </c>
      <c r="L16564" s="4">
        <f t="shared" si="1035"/>
        <v>7.698895425999952</v>
      </c>
      <c r="M16564" s="4">
        <f t="shared" si="1036"/>
        <v>30.844285666261626</v>
      </c>
    </row>
    <row r="16565" spans="2:13" x14ac:dyDescent="0.25">
      <c r="B16565">
        <v>4.0034000000000001</v>
      </c>
      <c r="C16565">
        <v>2.08846</v>
      </c>
      <c r="D16565">
        <v>-1.907788</v>
      </c>
      <c r="E16565">
        <v>0</v>
      </c>
      <c r="F16565">
        <v>0</v>
      </c>
      <c r="G16565">
        <v>0</v>
      </c>
      <c r="H16565">
        <v>0</v>
      </c>
      <c r="J16565" s="4">
        <f t="shared" si="1033"/>
        <v>-77.243325554000492</v>
      </c>
      <c r="K16565" s="4">
        <f t="shared" si="1034"/>
        <v>-133.88569694144269</v>
      </c>
      <c r="L16565" s="4">
        <f t="shared" si="1035"/>
        <v>7.6950772599999437</v>
      </c>
      <c r="M16565" s="4">
        <f t="shared" si="1036"/>
        <v>30.84582468171363</v>
      </c>
    </row>
    <row r="16566" spans="2:13" x14ac:dyDescent="0.25">
      <c r="B16566">
        <v>4.0035999999999996</v>
      </c>
      <c r="C16566">
        <v>2.1090369999999998</v>
      </c>
      <c r="D16566">
        <v>-1.905041</v>
      </c>
      <c r="E16566">
        <v>0</v>
      </c>
      <c r="F16566">
        <v>0</v>
      </c>
      <c r="G16566">
        <v>0</v>
      </c>
      <c r="H16566">
        <v>0</v>
      </c>
      <c r="J16566" s="4">
        <f t="shared" si="1033"/>
        <v>-77.2391486340005</v>
      </c>
      <c r="K16566" s="4">
        <f t="shared" si="1034"/>
        <v>-133.90114477116944</v>
      </c>
      <c r="L16566" s="4">
        <f t="shared" si="1035"/>
        <v>7.6912616839999526</v>
      </c>
      <c r="M16566" s="4">
        <f t="shared" si="1036"/>
        <v>30.847362934050427</v>
      </c>
    </row>
    <row r="16567" spans="2:13" x14ac:dyDescent="0.25">
      <c r="B16567">
        <v>4.0038</v>
      </c>
      <c r="C16567">
        <v>2.1302469999999998</v>
      </c>
      <c r="D16567">
        <v>-1.9022920000000001</v>
      </c>
      <c r="E16567">
        <v>0</v>
      </c>
      <c r="F16567">
        <v>0</v>
      </c>
      <c r="G16567">
        <v>0</v>
      </c>
      <c r="H16567">
        <v>0</v>
      </c>
      <c r="J16567" s="4">
        <f t="shared" si="1033"/>
        <v>-77.234930560000493</v>
      </c>
      <c r="K16567" s="4">
        <f t="shared" si="1034"/>
        <v>-133.91659175728148</v>
      </c>
      <c r="L16567" s="4">
        <f t="shared" si="1035"/>
        <v>7.6874516019999444</v>
      </c>
      <c r="M16567" s="4">
        <f t="shared" si="1036"/>
        <v>30.848900424370829</v>
      </c>
    </row>
    <row r="16568" spans="2:13" x14ac:dyDescent="0.25">
      <c r="B16568">
        <v>4.0039999999999996</v>
      </c>
      <c r="C16568">
        <v>2.1516139999999999</v>
      </c>
      <c r="D16568">
        <v>-1.8991819999999999</v>
      </c>
      <c r="E16568">
        <v>0</v>
      </c>
      <c r="F16568">
        <v>0</v>
      </c>
      <c r="G16568">
        <v>0</v>
      </c>
      <c r="H16568">
        <v>0</v>
      </c>
      <c r="J16568" s="4">
        <f t="shared" si="1033"/>
        <v>-77.230670066000499</v>
      </c>
      <c r="K16568" s="4">
        <f t="shared" si="1034"/>
        <v>-133.93203789129464</v>
      </c>
      <c r="L16568" s="4">
        <f t="shared" si="1035"/>
        <v>7.6836470179999532</v>
      </c>
      <c r="M16568" s="4">
        <f t="shared" si="1036"/>
        <v>30.850437153774426</v>
      </c>
    </row>
    <row r="16569" spans="2:13" x14ac:dyDescent="0.25">
      <c r="B16569">
        <v>4.0042</v>
      </c>
      <c r="C16569">
        <v>2.172593</v>
      </c>
      <c r="D16569">
        <v>-1.8982730000000001</v>
      </c>
      <c r="E16569">
        <v>0</v>
      </c>
      <c r="F16569">
        <v>0</v>
      </c>
      <c r="G16569">
        <v>0</v>
      </c>
      <c r="H16569">
        <v>0</v>
      </c>
      <c r="J16569" s="4">
        <f t="shared" si="1033"/>
        <v>-77.226366838000487</v>
      </c>
      <c r="K16569" s="4">
        <f t="shared" si="1034"/>
        <v>-133.94748316466229</v>
      </c>
      <c r="L16569" s="4">
        <f t="shared" si="1035"/>
        <v>7.6798486539999455</v>
      </c>
      <c r="M16569" s="4">
        <f t="shared" si="1036"/>
        <v>30.851973123505228</v>
      </c>
    </row>
    <row r="16570" spans="2:13" x14ac:dyDescent="0.25">
      <c r="B16570">
        <v>4.0044000000000004</v>
      </c>
      <c r="C16570">
        <v>2.1929449999999999</v>
      </c>
      <c r="D16570">
        <v>-1.897162</v>
      </c>
      <c r="E16570">
        <v>0</v>
      </c>
      <c r="F16570">
        <v>0</v>
      </c>
      <c r="G16570">
        <v>0</v>
      </c>
      <c r="H16570">
        <v>0</v>
      </c>
      <c r="J16570" s="4">
        <f t="shared" si="1033"/>
        <v>-77.222021652000478</v>
      </c>
      <c r="K16570" s="4">
        <f t="shared" si="1034"/>
        <v>-133.96292756899271</v>
      </c>
      <c r="L16570" s="4">
        <f t="shared" si="1035"/>
        <v>7.6760521079999373</v>
      </c>
      <c r="M16570" s="4">
        <f t="shared" si="1036"/>
        <v>30.853508333926833</v>
      </c>
    </row>
    <row r="16571" spans="2:13" x14ac:dyDescent="0.25">
      <c r="B16571">
        <v>4.0045999999999999</v>
      </c>
      <c r="C16571">
        <v>2.213266</v>
      </c>
      <c r="D16571">
        <v>-1.8967810000000001</v>
      </c>
      <c r="E16571">
        <v>0</v>
      </c>
      <c r="F16571">
        <v>0</v>
      </c>
      <c r="G16571">
        <v>0</v>
      </c>
      <c r="H16571">
        <v>0</v>
      </c>
      <c r="J16571" s="4">
        <f t="shared" si="1033"/>
        <v>-77.217635762000484</v>
      </c>
      <c r="K16571" s="4">
        <f t="shared" si="1034"/>
        <v>-133.97837109614508</v>
      </c>
      <c r="L16571" s="4">
        <f t="shared" si="1035"/>
        <v>7.672257783999946</v>
      </c>
      <c r="M16571" s="4">
        <f t="shared" si="1036"/>
        <v>30.855042785483629</v>
      </c>
    </row>
    <row r="16572" spans="2:13" x14ac:dyDescent="0.25">
      <c r="B16572">
        <v>4.0048000000000004</v>
      </c>
      <c r="C16572">
        <v>2.2339180000000001</v>
      </c>
      <c r="D16572">
        <v>-1.89405</v>
      </c>
      <c r="E16572">
        <v>0</v>
      </c>
      <c r="F16572">
        <v>0</v>
      </c>
      <c r="G16572">
        <v>0</v>
      </c>
      <c r="H16572">
        <v>0</v>
      </c>
      <c r="J16572" s="4">
        <f t="shared" si="1033"/>
        <v>-77.213209230000473</v>
      </c>
      <c r="K16572" s="4">
        <f t="shared" si="1034"/>
        <v>-133.9938137379911</v>
      </c>
      <c r="L16572" s="4">
        <f t="shared" si="1035"/>
        <v>7.6684642219999377</v>
      </c>
      <c r="M16572" s="4">
        <f t="shared" si="1036"/>
        <v>30.856576478328034</v>
      </c>
    </row>
    <row r="16573" spans="2:13" x14ac:dyDescent="0.25">
      <c r="B16573">
        <v>4.0049999999999999</v>
      </c>
      <c r="C16573">
        <v>2.2556989999999999</v>
      </c>
      <c r="D16573">
        <v>-1.8915489999999999</v>
      </c>
      <c r="E16573">
        <v>0</v>
      </c>
      <c r="F16573">
        <v>0</v>
      </c>
      <c r="G16573">
        <v>0</v>
      </c>
      <c r="H16573">
        <v>0</v>
      </c>
      <c r="J16573" s="4">
        <f t="shared" si="1033"/>
        <v>-77.208741394000484</v>
      </c>
      <c r="K16573" s="4">
        <f t="shared" si="1034"/>
        <v>-134.00925548626986</v>
      </c>
      <c r="L16573" s="4">
        <f t="shared" si="1035"/>
        <v>7.6646761219999462</v>
      </c>
      <c r="M16573" s="4">
        <f t="shared" si="1036"/>
        <v>30.85810941355243</v>
      </c>
    </row>
    <row r="16574" spans="2:13" x14ac:dyDescent="0.25">
      <c r="B16574">
        <v>4.0052000000000003</v>
      </c>
      <c r="C16574">
        <v>2.2775180000000002</v>
      </c>
      <c r="D16574">
        <v>-1.8880760000000001</v>
      </c>
      <c r="E16574">
        <v>0</v>
      </c>
      <c r="F16574">
        <v>0</v>
      </c>
      <c r="G16574">
        <v>0</v>
      </c>
      <c r="H16574">
        <v>0</v>
      </c>
      <c r="J16574" s="4">
        <f t="shared" si="1033"/>
        <v>-77.204229996000478</v>
      </c>
      <c r="K16574" s="4">
        <f t="shared" si="1034"/>
        <v>-134.02469633226909</v>
      </c>
      <c r="L16574" s="4">
        <f t="shared" si="1035"/>
        <v>7.6608930239999378</v>
      </c>
      <c r="M16574" s="4">
        <f t="shared" si="1036"/>
        <v>30.859641592157235</v>
      </c>
    </row>
    <row r="16575" spans="2:13" x14ac:dyDescent="0.25">
      <c r="B16575">
        <v>4.0053999999999998</v>
      </c>
      <c r="C16575">
        <v>2.2995230000000002</v>
      </c>
      <c r="D16575">
        <v>-1.8861559999999999</v>
      </c>
      <c r="E16575">
        <v>0</v>
      </c>
      <c r="F16575">
        <v>0</v>
      </c>
      <c r="G16575">
        <v>0</v>
      </c>
      <c r="H16575">
        <v>0</v>
      </c>
      <c r="J16575" s="4">
        <f t="shared" si="1033"/>
        <v>-77.199674960000493</v>
      </c>
      <c r="K16575" s="4">
        <f t="shared" si="1034"/>
        <v>-134.04013626726106</v>
      </c>
      <c r="L16575" s="4">
        <f t="shared" si="1035"/>
        <v>7.6571168719999463</v>
      </c>
      <c r="M16575" s="4">
        <f t="shared" si="1036"/>
        <v>30.86117301553163</v>
      </c>
    </row>
    <row r="16576" spans="2:13" x14ac:dyDescent="0.25">
      <c r="B16576">
        <v>4.0056000000000003</v>
      </c>
      <c r="C16576">
        <v>2.3206950000000002</v>
      </c>
      <c r="D16576">
        <v>-1.8850659999999999</v>
      </c>
      <c r="E16576">
        <v>0</v>
      </c>
      <c r="F16576">
        <v>0</v>
      </c>
      <c r="G16576">
        <v>0</v>
      </c>
      <c r="H16576">
        <v>0</v>
      </c>
      <c r="J16576" s="4">
        <f t="shared" si="1033"/>
        <v>-77.195075914000483</v>
      </c>
      <c r="K16576" s="4">
        <f t="shared" si="1034"/>
        <v>-134.0555752824439</v>
      </c>
      <c r="L16576" s="4">
        <f t="shared" si="1035"/>
        <v>7.6533445599999386</v>
      </c>
      <c r="M16576" s="4">
        <f t="shared" si="1036"/>
        <v>30.862703684443634</v>
      </c>
    </row>
    <row r="16577" spans="2:13" x14ac:dyDescent="0.25">
      <c r="B16577">
        <v>4.0057999999999998</v>
      </c>
      <c r="C16577">
        <v>2.3417650000000001</v>
      </c>
      <c r="D16577">
        <v>-1.884233</v>
      </c>
      <c r="E16577">
        <v>0</v>
      </c>
      <c r="F16577">
        <v>0</v>
      </c>
      <c r="G16577">
        <v>0</v>
      </c>
      <c r="H16577">
        <v>0</v>
      </c>
      <c r="J16577" s="4">
        <f t="shared" si="1033"/>
        <v>-77.190434524000494</v>
      </c>
      <c r="K16577" s="4">
        <f t="shared" si="1034"/>
        <v>-134.07101336934866</v>
      </c>
      <c r="L16577" s="4">
        <f t="shared" si="1035"/>
        <v>7.6495744279999469</v>
      </c>
      <c r="M16577" s="4">
        <f t="shared" si="1036"/>
        <v>30.864233599329232</v>
      </c>
    </row>
    <row r="16578" spans="2:13" x14ac:dyDescent="0.25">
      <c r="B16578">
        <v>4.0060000000000002</v>
      </c>
      <c r="C16578">
        <v>2.3627669999999998</v>
      </c>
      <c r="D16578">
        <v>-1.8826909999999999</v>
      </c>
      <c r="E16578">
        <v>0</v>
      </c>
      <c r="F16578">
        <v>0</v>
      </c>
      <c r="G16578">
        <v>0</v>
      </c>
      <c r="H16578">
        <v>0</v>
      </c>
      <c r="J16578" s="4">
        <f t="shared" si="1033"/>
        <v>-77.185750994000486</v>
      </c>
      <c r="K16578" s="4">
        <f t="shared" si="1034"/>
        <v>-134.0864505195475</v>
      </c>
      <c r="L16578" s="4">
        <f t="shared" si="1035"/>
        <v>7.6458059619999386</v>
      </c>
      <c r="M16578" s="4">
        <f t="shared" si="1036"/>
        <v>30.865762760521637</v>
      </c>
    </row>
    <row r="16579" spans="2:13" x14ac:dyDescent="0.25">
      <c r="B16579">
        <v>4.0061999999999998</v>
      </c>
      <c r="C16579">
        <v>2.384598</v>
      </c>
      <c r="D16579">
        <v>-1.8796900000000001</v>
      </c>
      <c r="E16579">
        <v>0</v>
      </c>
      <c r="F16579">
        <v>0</v>
      </c>
      <c r="G16579">
        <v>0</v>
      </c>
      <c r="H16579">
        <v>0</v>
      </c>
      <c r="J16579" s="4">
        <f t="shared" si="1033"/>
        <v>-77.181025460000498</v>
      </c>
      <c r="K16579" s="4">
        <f t="shared" si="1034"/>
        <v>-134.10188672463946</v>
      </c>
      <c r="L16579" s="4">
        <f t="shared" si="1035"/>
        <v>7.6420405799999473</v>
      </c>
      <c r="M16579" s="4">
        <f t="shared" si="1036"/>
        <v>30.867291168637632</v>
      </c>
    </row>
    <row r="16580" spans="2:13" x14ac:dyDescent="0.25">
      <c r="B16580">
        <v>4.0064000000000002</v>
      </c>
      <c r="C16580">
        <v>2.4071449999999999</v>
      </c>
      <c r="D16580">
        <v>-1.8765449999999999</v>
      </c>
      <c r="E16580">
        <v>0</v>
      </c>
      <c r="F16580">
        <v>0</v>
      </c>
      <c r="G16580">
        <v>0</v>
      </c>
      <c r="H16580">
        <v>0</v>
      </c>
      <c r="J16580" s="4">
        <f t="shared" si="1033"/>
        <v>-77.176256264000486</v>
      </c>
      <c r="K16580" s="4">
        <f t="shared" si="1034"/>
        <v>-134.11732197589228</v>
      </c>
      <c r="L16580" s="4">
        <f t="shared" si="1035"/>
        <v>7.6382811999999394</v>
      </c>
      <c r="M16580" s="4">
        <f t="shared" si="1036"/>
        <v>30.868818824877636</v>
      </c>
    </row>
    <row r="16581" spans="2:13" x14ac:dyDescent="0.25">
      <c r="B16581">
        <v>4.0065999999999997</v>
      </c>
      <c r="C16581">
        <v>2.4297569999999999</v>
      </c>
      <c r="D16581">
        <v>-1.873327</v>
      </c>
      <c r="E16581">
        <v>0</v>
      </c>
      <c r="F16581">
        <v>0</v>
      </c>
      <c r="G16581">
        <v>0</v>
      </c>
      <c r="H16581">
        <v>0</v>
      </c>
      <c r="J16581" s="4">
        <f t="shared" si="1033"/>
        <v>-77.171441974000501</v>
      </c>
      <c r="K16581" s="4">
        <f t="shared" si="1034"/>
        <v>-134.13275626428705</v>
      </c>
      <c r="L16581" s="4">
        <f t="shared" si="1035"/>
        <v>7.6345281099999482</v>
      </c>
      <c r="M16581" s="4">
        <f t="shared" si="1036"/>
        <v>30.870345730499633</v>
      </c>
    </row>
    <row r="16582" spans="2:13" x14ac:dyDescent="0.25">
      <c r="B16582">
        <v>4.0068000000000001</v>
      </c>
      <c r="C16582">
        <v>2.4520970000000002</v>
      </c>
      <c r="D16582">
        <v>-1.8721479999999999</v>
      </c>
      <c r="E16582">
        <v>0</v>
      </c>
      <c r="F16582">
        <v>0</v>
      </c>
      <c r="G16582">
        <v>0</v>
      </c>
      <c r="H16582">
        <v>0</v>
      </c>
      <c r="J16582" s="4">
        <f t="shared" si="1033"/>
        <v>-77.166582460000498</v>
      </c>
      <c r="K16582" s="4">
        <f t="shared" si="1034"/>
        <v>-134.14818958077907</v>
      </c>
      <c r="L16582" s="4">
        <f t="shared" si="1035"/>
        <v>7.6307814559999407</v>
      </c>
      <c r="M16582" s="4">
        <f t="shared" si="1036"/>
        <v>30.871871886790835</v>
      </c>
    </row>
    <row r="16583" spans="2:13" x14ac:dyDescent="0.25">
      <c r="B16583">
        <v>4.0069999999999997</v>
      </c>
      <c r="C16583">
        <v>2.4737439999999999</v>
      </c>
      <c r="D16583">
        <v>-1.870779</v>
      </c>
      <c r="E16583">
        <v>0</v>
      </c>
      <c r="F16583">
        <v>0</v>
      </c>
      <c r="G16583">
        <v>0</v>
      </c>
      <c r="H16583">
        <v>0</v>
      </c>
      <c r="J16583" s="4">
        <f t="shared" si="1033"/>
        <v>-77.161678266000507</v>
      </c>
      <c r="K16583" s="4">
        <f t="shared" si="1034"/>
        <v>-134.16362191643225</v>
      </c>
      <c r="L16583" s="4">
        <f t="shared" si="1035"/>
        <v>7.6270371599999498</v>
      </c>
      <c r="M16583" s="4">
        <f t="shared" si="1036"/>
        <v>30.87339729422283</v>
      </c>
    </row>
    <row r="16584" spans="2:13" x14ac:dyDescent="0.25">
      <c r="B16584">
        <v>4.0072000000000001</v>
      </c>
      <c r="C16584">
        <v>2.4954200000000002</v>
      </c>
      <c r="D16584">
        <v>-1.870009</v>
      </c>
      <c r="E16584">
        <v>0</v>
      </c>
      <c r="F16584">
        <v>0</v>
      </c>
      <c r="G16584">
        <v>0</v>
      </c>
      <c r="H16584">
        <v>0</v>
      </c>
      <c r="J16584" s="4">
        <f t="shared" si="1033"/>
        <v>-77.156730778000494</v>
      </c>
      <c r="K16584" s="4">
        <f t="shared" si="1034"/>
        <v>-134.17905326258787</v>
      </c>
      <c r="L16584" s="4">
        <f t="shared" si="1035"/>
        <v>7.6232956019999421</v>
      </c>
      <c r="M16584" s="4">
        <f t="shared" si="1036"/>
        <v>30.874921953343232</v>
      </c>
    </row>
    <row r="16585" spans="2:13" x14ac:dyDescent="0.25">
      <c r="B16585">
        <v>4.0073999999999996</v>
      </c>
      <c r="C16585">
        <v>2.5175589999999999</v>
      </c>
      <c r="D16585">
        <v>-1.866984</v>
      </c>
      <c r="E16585">
        <v>0</v>
      </c>
      <c r="F16585">
        <v>0</v>
      </c>
      <c r="G16585">
        <v>0</v>
      </c>
      <c r="H16585">
        <v>0</v>
      </c>
      <c r="J16585" s="4">
        <f t="shared" si="1033"/>
        <v>-77.151739938000503</v>
      </c>
      <c r="K16585" s="4">
        <f t="shared" si="1034"/>
        <v>-134.19448361057545</v>
      </c>
      <c r="L16585" s="4">
        <f t="shared" si="1035"/>
        <v>7.6195555839999507</v>
      </c>
      <c r="M16585" s="4">
        <f t="shared" si="1036"/>
        <v>30.876445864460027</v>
      </c>
    </row>
    <row r="16586" spans="2:13" x14ac:dyDescent="0.25">
      <c r="B16586">
        <v>4.0076000000000001</v>
      </c>
      <c r="C16586">
        <v>2.5405880000000001</v>
      </c>
      <c r="D16586">
        <v>-1.864331</v>
      </c>
      <c r="E16586">
        <v>0</v>
      </c>
      <c r="F16586">
        <v>0</v>
      </c>
      <c r="G16586">
        <v>0</v>
      </c>
      <c r="H16586">
        <v>0</v>
      </c>
      <c r="J16586" s="4">
        <f t="shared" si="1033"/>
        <v>-77.146704820000494</v>
      </c>
      <c r="K16586" s="4">
        <f t="shared" si="1034"/>
        <v>-134.20991295153948</v>
      </c>
      <c r="L16586" s="4">
        <f t="shared" si="1035"/>
        <v>7.615821615999943</v>
      </c>
      <c r="M16586" s="4">
        <f t="shared" si="1036"/>
        <v>30.87796902878323</v>
      </c>
    </row>
    <row r="16587" spans="2:13" x14ac:dyDescent="0.25">
      <c r="B16587">
        <v>4.0077999999999996</v>
      </c>
      <c r="C16587">
        <v>2.5637650000000001</v>
      </c>
      <c r="D16587">
        <v>-1.860541</v>
      </c>
      <c r="E16587">
        <v>0</v>
      </c>
      <c r="F16587">
        <v>0</v>
      </c>
      <c r="G16587">
        <v>0</v>
      </c>
      <c r="H16587">
        <v>0</v>
      </c>
      <c r="J16587" s="4">
        <f t="shared" si="1033"/>
        <v>-77.141623644000504</v>
      </c>
      <c r="K16587" s="4">
        <f t="shared" si="1034"/>
        <v>-134.22534127626824</v>
      </c>
      <c r="L16587" s="4">
        <f t="shared" si="1035"/>
        <v>7.6120929539999516</v>
      </c>
      <c r="M16587" s="4">
        <f t="shared" si="1036"/>
        <v>30.879491447374026</v>
      </c>
    </row>
    <row r="16588" spans="2:13" x14ac:dyDescent="0.25">
      <c r="B16588">
        <v>4.008</v>
      </c>
      <c r="C16588">
        <v>2.586983</v>
      </c>
      <c r="D16588">
        <v>-1.8586530000000001</v>
      </c>
      <c r="E16588">
        <v>0</v>
      </c>
      <c r="F16588">
        <v>0</v>
      </c>
      <c r="G16588">
        <v>0</v>
      </c>
      <c r="H16588">
        <v>0</v>
      </c>
      <c r="J16588" s="4">
        <f t="shared" si="1033"/>
        <v>-77.136496114000494</v>
      </c>
      <c r="K16588" s="4">
        <f t="shared" si="1034"/>
        <v>-134.24076857549107</v>
      </c>
      <c r="L16588" s="4">
        <f t="shared" si="1035"/>
        <v>7.6083718719999434</v>
      </c>
      <c r="M16588" s="4">
        <f t="shared" si="1036"/>
        <v>30.881013121748428</v>
      </c>
    </row>
    <row r="16589" spans="2:13" x14ac:dyDescent="0.25">
      <c r="B16589">
        <v>4.0082000000000004</v>
      </c>
      <c r="C16589">
        <v>2.6095359999999999</v>
      </c>
      <c r="D16589">
        <v>-1.8572900000000001</v>
      </c>
      <c r="E16589">
        <v>0</v>
      </c>
      <c r="F16589">
        <v>0</v>
      </c>
      <c r="G16589">
        <v>0</v>
      </c>
      <c r="H16589">
        <v>0</v>
      </c>
      <c r="J16589" s="4">
        <f t="shared" si="1033"/>
        <v>-77.131322148000478</v>
      </c>
      <c r="K16589" s="4">
        <f t="shared" si="1034"/>
        <v>-134.25619483992071</v>
      </c>
      <c r="L16589" s="4">
        <f t="shared" si="1035"/>
        <v>7.6046545659999358</v>
      </c>
      <c r="M16589" s="4">
        <f t="shared" si="1036"/>
        <v>30.882534052661629</v>
      </c>
    </row>
    <row r="16590" spans="2:13" x14ac:dyDescent="0.25">
      <c r="B16590">
        <v>4.0084</v>
      </c>
      <c r="C16590">
        <v>2.6318389999999998</v>
      </c>
      <c r="D16590">
        <v>-1.8561909999999999</v>
      </c>
      <c r="E16590">
        <v>0</v>
      </c>
      <c r="F16590">
        <v>0</v>
      </c>
      <c r="G16590">
        <v>0</v>
      </c>
      <c r="H16590">
        <v>0</v>
      </c>
      <c r="J16590" s="4">
        <f t="shared" si="1033"/>
        <v>-77.12610307600049</v>
      </c>
      <c r="K16590" s="4">
        <f t="shared" si="1034"/>
        <v>-134.27162006053587</v>
      </c>
      <c r="L16590" s="4">
        <f t="shared" si="1035"/>
        <v>7.6009399859999442</v>
      </c>
      <c r="M16590" s="4">
        <f t="shared" si="1036"/>
        <v>30.884054240658827</v>
      </c>
    </row>
    <row r="16591" spans="2:13" x14ac:dyDescent="0.25">
      <c r="B16591">
        <v>4.0086000000000004</v>
      </c>
      <c r="C16591">
        <v>2.6542520000000001</v>
      </c>
      <c r="D16591">
        <v>-1.8542540000000001</v>
      </c>
      <c r="E16591">
        <v>0</v>
      </c>
      <c r="F16591">
        <v>0</v>
      </c>
      <c r="G16591">
        <v>0</v>
      </c>
      <c r="H16591">
        <v>0</v>
      </c>
      <c r="J16591" s="4">
        <f t="shared" si="1033"/>
        <v>-77.120839398000484</v>
      </c>
      <c r="K16591" s="4">
        <f t="shared" si="1034"/>
        <v>-134.28704422841551</v>
      </c>
      <c r="L16591" s="4">
        <f t="shared" si="1035"/>
        <v>7.5972276039999365</v>
      </c>
      <c r="M16591" s="4">
        <f t="shared" si="1036"/>
        <v>30.88557368617963</v>
      </c>
    </row>
    <row r="16592" spans="2:13" x14ac:dyDescent="0.25">
      <c r="B16592">
        <v>4.0087999999999999</v>
      </c>
      <c r="C16592">
        <v>2.677502</v>
      </c>
      <c r="D16592">
        <v>-1.851132</v>
      </c>
      <c r="E16592">
        <v>0</v>
      </c>
      <c r="F16592">
        <v>0</v>
      </c>
      <c r="G16592">
        <v>0</v>
      </c>
      <c r="H16592">
        <v>0</v>
      </c>
      <c r="J16592" s="4">
        <f t="shared" si="1033"/>
        <v>-77.1155308940005</v>
      </c>
      <c r="K16592" s="4">
        <f t="shared" si="1034"/>
        <v>-134.30246733459427</v>
      </c>
      <c r="L16592" s="4">
        <f t="shared" si="1035"/>
        <v>7.5935190959999455</v>
      </c>
      <c r="M16592" s="4">
        <f t="shared" si="1036"/>
        <v>30.887092389998827</v>
      </c>
    </row>
    <row r="16593" spans="2:13" x14ac:dyDescent="0.25">
      <c r="B16593">
        <v>4.0090000000000003</v>
      </c>
      <c r="C16593">
        <v>2.7013150000000001</v>
      </c>
      <c r="D16593">
        <v>-1.847612</v>
      </c>
      <c r="E16593">
        <v>0</v>
      </c>
      <c r="F16593">
        <v>0</v>
      </c>
      <c r="G16593">
        <v>0</v>
      </c>
      <c r="H16593">
        <v>0</v>
      </c>
      <c r="J16593" s="4">
        <f t="shared" si="1033"/>
        <v>-77.110175890000491</v>
      </c>
      <c r="K16593" s="4">
        <f t="shared" si="1034"/>
        <v>-134.3178893697723</v>
      </c>
      <c r="L16593" s="4">
        <f t="shared" si="1035"/>
        <v>7.5898168319999373</v>
      </c>
      <c r="M16593" s="4">
        <f t="shared" si="1036"/>
        <v>30.88861035336523</v>
      </c>
    </row>
    <row r="16594" spans="2:13" x14ac:dyDescent="0.25">
      <c r="B16594">
        <v>4.0091999999999999</v>
      </c>
      <c r="C16594">
        <v>2.7252610000000002</v>
      </c>
      <c r="D16594">
        <v>-1.8441879999999999</v>
      </c>
      <c r="E16594">
        <v>0</v>
      </c>
      <c r="F16594">
        <v>0</v>
      </c>
      <c r="G16594">
        <v>0</v>
      </c>
      <c r="H16594">
        <v>0</v>
      </c>
      <c r="J16594" s="4">
        <f t="shared" si="1033"/>
        <v>-77.104773260000499</v>
      </c>
      <c r="K16594" s="4">
        <f t="shared" si="1034"/>
        <v>-134.33331032442427</v>
      </c>
      <c r="L16594" s="4">
        <f t="shared" si="1035"/>
        <v>7.5861216079999458</v>
      </c>
      <c r="M16594" s="4">
        <f t="shared" si="1036"/>
        <v>30.890127577686826</v>
      </c>
    </row>
    <row r="16595" spans="2:13" x14ac:dyDescent="0.25">
      <c r="B16595">
        <v>4.0094000000000003</v>
      </c>
      <c r="C16595">
        <v>2.7487620000000001</v>
      </c>
      <c r="D16595">
        <v>-1.842884</v>
      </c>
      <c r="E16595">
        <v>0</v>
      </c>
      <c r="F16595">
        <v>0</v>
      </c>
      <c r="G16595">
        <v>0</v>
      </c>
      <c r="H16595">
        <v>0</v>
      </c>
      <c r="J16595" s="4">
        <f t="shared" si="1033"/>
        <v>-77.099322738000481</v>
      </c>
      <c r="K16595" s="4">
        <f t="shared" si="1034"/>
        <v>-134.3487301889719</v>
      </c>
      <c r="L16595" s="4">
        <f t="shared" si="1035"/>
        <v>7.5824332319999384</v>
      </c>
      <c r="M16595" s="4">
        <f t="shared" si="1036"/>
        <v>30.891644064333228</v>
      </c>
    </row>
    <row r="16596" spans="2:13" x14ac:dyDescent="0.25">
      <c r="B16596">
        <v>4.0095999999999998</v>
      </c>
      <c r="C16596">
        <v>2.7717640000000001</v>
      </c>
      <c r="D16596">
        <v>-1.841313</v>
      </c>
      <c r="E16596">
        <v>0</v>
      </c>
      <c r="F16596">
        <v>0</v>
      </c>
      <c r="G16596">
        <v>0</v>
      </c>
      <c r="H16596">
        <v>0</v>
      </c>
      <c r="J16596" s="4">
        <f t="shared" si="1033"/>
        <v>-77.093825214000489</v>
      </c>
      <c r="K16596" s="4">
        <f t="shared" si="1034"/>
        <v>-134.36414895401467</v>
      </c>
      <c r="L16596" s="4">
        <f t="shared" si="1035"/>
        <v>7.5787474639999468</v>
      </c>
      <c r="M16596" s="4">
        <f t="shared" si="1036"/>
        <v>30.893159813826024</v>
      </c>
    </row>
    <row r="16597" spans="2:13" x14ac:dyDescent="0.25">
      <c r="B16597">
        <v>4.0098000000000003</v>
      </c>
      <c r="C16597">
        <v>2.794673</v>
      </c>
      <c r="D16597">
        <v>-1.840179</v>
      </c>
      <c r="E16597">
        <v>0</v>
      </c>
      <c r="F16597">
        <v>0</v>
      </c>
      <c r="G16597">
        <v>0</v>
      </c>
      <c r="H16597">
        <v>0</v>
      </c>
      <c r="J16597" s="4">
        <f t="shared" si="1033"/>
        <v>-77.088281686000471</v>
      </c>
      <c r="K16597" s="4">
        <f t="shared" si="1034"/>
        <v>-134.3795666103519</v>
      </c>
      <c r="L16597" s="4">
        <f t="shared" si="1035"/>
        <v>7.575064837999939</v>
      </c>
      <c r="M16597" s="4">
        <f t="shared" si="1036"/>
        <v>30.894674826793626</v>
      </c>
    </row>
    <row r="16598" spans="2:13" x14ac:dyDescent="0.25">
      <c r="B16598">
        <v>4.01</v>
      </c>
      <c r="C16598">
        <v>2.8181189999999998</v>
      </c>
      <c r="D16598">
        <v>-1.8367549999999999</v>
      </c>
      <c r="E16598">
        <v>0</v>
      </c>
      <c r="F16598">
        <v>0</v>
      </c>
      <c r="G16598">
        <v>0</v>
      </c>
      <c r="H16598">
        <v>0</v>
      </c>
      <c r="J16598" s="4">
        <f t="shared" si="1033"/>
        <v>-77.082692340000477</v>
      </c>
      <c r="K16598" s="4">
        <f t="shared" si="1034"/>
        <v>-134.39498314881988</v>
      </c>
      <c r="L16598" s="4">
        <f t="shared" si="1035"/>
        <v>7.5713844799999475</v>
      </c>
      <c r="M16598" s="4">
        <f t="shared" si="1036"/>
        <v>30.896189103689622</v>
      </c>
    </row>
    <row r="16599" spans="2:13" x14ac:dyDescent="0.25">
      <c r="B16599">
        <v>4.0102000000000002</v>
      </c>
      <c r="C16599">
        <v>2.8425370000000001</v>
      </c>
      <c r="D16599">
        <v>-1.833742</v>
      </c>
      <c r="E16599">
        <v>0</v>
      </c>
      <c r="F16599">
        <v>0</v>
      </c>
      <c r="G16599">
        <v>0</v>
      </c>
      <c r="H16599">
        <v>0</v>
      </c>
      <c r="J16599" s="4">
        <f t="shared" si="1033"/>
        <v>-77.077056102000469</v>
      </c>
      <c r="K16599" s="4">
        <f t="shared" si="1034"/>
        <v>-134.41039856004031</v>
      </c>
      <c r="L16599" s="4">
        <f t="shared" si="1035"/>
        <v>7.5677109699999399</v>
      </c>
      <c r="M16599" s="4">
        <f t="shared" si="1036"/>
        <v>30.897702645883626</v>
      </c>
    </row>
    <row r="16600" spans="2:13" x14ac:dyDescent="0.25">
      <c r="B16600">
        <v>4.0103999999999997</v>
      </c>
      <c r="C16600">
        <v>2.8670580000000001</v>
      </c>
      <c r="D16600">
        <v>-1.8296380000000001</v>
      </c>
      <c r="E16600">
        <v>0</v>
      </c>
      <c r="F16600">
        <v>0</v>
      </c>
      <c r="G16600">
        <v>0</v>
      </c>
      <c r="H16600">
        <v>0</v>
      </c>
      <c r="J16600" s="4">
        <f t="shared" si="1033"/>
        <v>-77.071371028000485</v>
      </c>
      <c r="K16600" s="4">
        <f t="shared" si="1034"/>
        <v>-134.42581283424587</v>
      </c>
      <c r="L16600" s="4">
        <f t="shared" si="1035"/>
        <v>7.5640434859999486</v>
      </c>
      <c r="M16600" s="4">
        <f t="shared" si="1036"/>
        <v>30.899215454580823</v>
      </c>
    </row>
    <row r="16601" spans="2:13" x14ac:dyDescent="0.25">
      <c r="B16601">
        <v>4.0106000000000002</v>
      </c>
      <c r="C16601">
        <v>2.891597</v>
      </c>
      <c r="D16601">
        <v>-1.827718</v>
      </c>
      <c r="E16601">
        <v>0</v>
      </c>
      <c r="F16601">
        <v>0</v>
      </c>
      <c r="G16601">
        <v>0</v>
      </c>
      <c r="H16601">
        <v>0</v>
      </c>
      <c r="J16601" s="4">
        <f t="shared" si="1033"/>
        <v>-77.065636912000471</v>
      </c>
      <c r="K16601" s="4">
        <f t="shared" si="1034"/>
        <v>-134.44122596162831</v>
      </c>
      <c r="L16601" s="4">
        <f t="shared" si="1035"/>
        <v>7.560384209999941</v>
      </c>
      <c r="M16601" s="4">
        <f t="shared" si="1036"/>
        <v>30.900727531422827</v>
      </c>
    </row>
    <row r="16602" spans="2:13" x14ac:dyDescent="0.25">
      <c r="B16602">
        <v>4.0107999999999997</v>
      </c>
      <c r="C16602">
        <v>2.9153340000000001</v>
      </c>
      <c r="D16602">
        <v>-1.8259510000000001</v>
      </c>
      <c r="E16602">
        <v>0</v>
      </c>
      <c r="F16602">
        <v>0</v>
      </c>
      <c r="G16602">
        <v>0</v>
      </c>
      <c r="H16602">
        <v>0</v>
      </c>
      <c r="J16602" s="4">
        <f t="shared" si="1033"/>
        <v>-77.059853718000483</v>
      </c>
      <c r="K16602" s="4">
        <f t="shared" si="1034"/>
        <v>-134.45663793237188</v>
      </c>
      <c r="L16602" s="4">
        <f t="shared" si="1035"/>
        <v>7.5567287739999491</v>
      </c>
      <c r="M16602" s="4">
        <f t="shared" si="1036"/>
        <v>30.902238877177624</v>
      </c>
    </row>
    <row r="16603" spans="2:13" x14ac:dyDescent="0.25">
      <c r="B16603">
        <v>4.0110000000000001</v>
      </c>
      <c r="C16603">
        <v>2.9389509999999999</v>
      </c>
      <c r="D16603">
        <v>-1.824746</v>
      </c>
      <c r="E16603">
        <v>0</v>
      </c>
      <c r="F16603">
        <v>0</v>
      </c>
      <c r="G16603">
        <v>0</v>
      </c>
      <c r="H16603">
        <v>0</v>
      </c>
      <c r="J16603" s="4">
        <f t="shared" si="1033"/>
        <v>-77.054023050000467</v>
      </c>
      <c r="K16603" s="4">
        <f t="shared" si="1034"/>
        <v>-134.47204873698192</v>
      </c>
      <c r="L16603" s="4">
        <f t="shared" si="1035"/>
        <v>7.5530768719999415</v>
      </c>
      <c r="M16603" s="4">
        <f t="shared" si="1036"/>
        <v>30.903749492552027</v>
      </c>
    </row>
    <row r="16604" spans="2:13" x14ac:dyDescent="0.25">
      <c r="B16604">
        <v>4.0111999999999997</v>
      </c>
      <c r="C16604">
        <v>2.9626619999999999</v>
      </c>
      <c r="D16604">
        <v>-1.82212</v>
      </c>
      <c r="E16604">
        <v>0</v>
      </c>
      <c r="F16604">
        <v>0</v>
      </c>
      <c r="G16604">
        <v>0</v>
      </c>
      <c r="H16604">
        <v>0</v>
      </c>
      <c r="J16604" s="4">
        <f t="shared" si="1033"/>
        <v>-77.048145148000486</v>
      </c>
      <c r="K16604" s="4">
        <f t="shared" si="1034"/>
        <v>-134.48745836601148</v>
      </c>
      <c r="L16604" s="4">
        <f t="shared" si="1035"/>
        <v>7.5494273799999503</v>
      </c>
      <c r="M16604" s="4">
        <f t="shared" si="1036"/>
        <v>30.905259378028024</v>
      </c>
    </row>
    <row r="16605" spans="2:13" x14ac:dyDescent="0.25">
      <c r="B16605">
        <v>4.0114000000000001</v>
      </c>
      <c r="C16605">
        <v>2.9874070000000001</v>
      </c>
      <c r="D16605">
        <v>-1.818784</v>
      </c>
      <c r="E16605">
        <v>0</v>
      </c>
      <c r="F16605">
        <v>0</v>
      </c>
      <c r="G16605">
        <v>0</v>
      </c>
      <c r="H16605">
        <v>0</v>
      </c>
      <c r="J16605" s="4">
        <f t="shared" si="1033"/>
        <v>-77.042219824000469</v>
      </c>
      <c r="K16605" s="4">
        <f t="shared" si="1034"/>
        <v>-134.50286680997633</v>
      </c>
      <c r="L16605" s="4">
        <f t="shared" si="1035"/>
        <v>7.5457831399999424</v>
      </c>
      <c r="M16605" s="4">
        <f t="shared" si="1036"/>
        <v>30.906768534656027</v>
      </c>
    </row>
    <row r="16606" spans="2:13" x14ac:dyDescent="0.25">
      <c r="B16606">
        <v>4.0115999999999996</v>
      </c>
      <c r="C16606">
        <v>3.0124960000000001</v>
      </c>
      <c r="D16606">
        <v>-1.8150059999999999</v>
      </c>
      <c r="E16606">
        <v>0</v>
      </c>
      <c r="F16606">
        <v>0</v>
      </c>
      <c r="G16606">
        <v>0</v>
      </c>
      <c r="H16606">
        <v>0</v>
      </c>
      <c r="J16606" s="4">
        <f t="shared" si="1033"/>
        <v>-77.036245010000485</v>
      </c>
      <c r="K16606" s="4">
        <f t="shared" si="1034"/>
        <v>-134.51827405897828</v>
      </c>
      <c r="L16606" s="4">
        <f t="shared" si="1035"/>
        <v>7.5421455719999511</v>
      </c>
      <c r="M16606" s="4">
        <f t="shared" si="1036"/>
        <v>30.908276963770422</v>
      </c>
    </row>
    <row r="16607" spans="2:13" x14ac:dyDescent="0.25">
      <c r="B16607">
        <v>4.0118</v>
      </c>
      <c r="C16607">
        <v>3.0378159999999998</v>
      </c>
      <c r="D16607">
        <v>-1.8119080000000001</v>
      </c>
      <c r="E16607">
        <v>0</v>
      </c>
      <c r="F16607">
        <v>0</v>
      </c>
      <c r="G16607">
        <v>0</v>
      </c>
      <c r="H16607">
        <v>0</v>
      </c>
      <c r="J16607" s="4">
        <f t="shared" si="1033"/>
        <v>-77.030220018000477</v>
      </c>
      <c r="K16607" s="4">
        <f t="shared" si="1034"/>
        <v>-134.53368010298192</v>
      </c>
      <c r="L16607" s="4">
        <f t="shared" si="1035"/>
        <v>7.5385155599999436</v>
      </c>
      <c r="M16607" s="4">
        <f t="shared" si="1036"/>
        <v>30.909784666882427</v>
      </c>
    </row>
    <row r="16608" spans="2:13" x14ac:dyDescent="0.25">
      <c r="B16608">
        <v>4.0119999999999996</v>
      </c>
      <c r="C16608">
        <v>3.062465</v>
      </c>
      <c r="D16608">
        <v>-1.8102020000000001</v>
      </c>
      <c r="E16608">
        <v>0</v>
      </c>
      <c r="F16608">
        <v>0</v>
      </c>
      <c r="G16608">
        <v>0</v>
      </c>
      <c r="H16608">
        <v>0</v>
      </c>
      <c r="J16608" s="4">
        <f t="shared" si="1033"/>
        <v>-77.024144386000486</v>
      </c>
      <c r="K16608" s="4">
        <f t="shared" si="1034"/>
        <v>-134.54908493185908</v>
      </c>
      <c r="L16608" s="4">
        <f t="shared" si="1035"/>
        <v>7.5348917439999523</v>
      </c>
      <c r="M16608" s="4">
        <f t="shared" si="1036"/>
        <v>30.911291645231223</v>
      </c>
    </row>
    <row r="16609" spans="2:13" x14ac:dyDescent="0.25">
      <c r="B16609">
        <v>4.0122</v>
      </c>
      <c r="C16609">
        <v>3.086738</v>
      </c>
      <c r="D16609">
        <v>-1.8085690000000001</v>
      </c>
      <c r="E16609">
        <v>0</v>
      </c>
      <c r="F16609">
        <v>0</v>
      </c>
      <c r="G16609">
        <v>0</v>
      </c>
      <c r="H16609">
        <v>0</v>
      </c>
      <c r="J16609" s="4">
        <f t="shared" si="1033"/>
        <v>-77.018019456000474</v>
      </c>
      <c r="K16609" s="4">
        <f t="shared" si="1034"/>
        <v>-134.56448853575031</v>
      </c>
      <c r="L16609" s="4">
        <f t="shared" si="1035"/>
        <v>7.5312713399999449</v>
      </c>
      <c r="M16609" s="4">
        <f t="shared" si="1036"/>
        <v>30.912797899499228</v>
      </c>
    </row>
    <row r="16610" spans="2:13" x14ac:dyDescent="0.25">
      <c r="B16610">
        <v>4.0124000000000004</v>
      </c>
      <c r="C16610">
        <v>3.1109710000000002</v>
      </c>
      <c r="D16610">
        <v>-1.806899</v>
      </c>
      <c r="E16610">
        <v>0</v>
      </c>
      <c r="F16610">
        <v>0</v>
      </c>
      <c r="G16610">
        <v>0</v>
      </c>
      <c r="H16610">
        <v>0</v>
      </c>
      <c r="J16610" s="4">
        <f t="shared" si="1033"/>
        <v>-77.011845980000459</v>
      </c>
      <c r="K16610" s="4">
        <f t="shared" si="1034"/>
        <v>-134.57989090494635</v>
      </c>
      <c r="L16610" s="4">
        <f t="shared" si="1035"/>
        <v>7.5276542019999368</v>
      </c>
      <c r="M16610" s="4">
        <f t="shared" si="1036"/>
        <v>30.914303430339633</v>
      </c>
    </row>
    <row r="16611" spans="2:13" x14ac:dyDescent="0.25">
      <c r="B16611">
        <v>4.0125999999999999</v>
      </c>
      <c r="C16611">
        <v>3.13585</v>
      </c>
      <c r="D16611">
        <v>-1.8034019999999999</v>
      </c>
      <c r="E16611">
        <v>0</v>
      </c>
      <c r="F16611">
        <v>0</v>
      </c>
      <c r="G16611">
        <v>0</v>
      </c>
      <c r="H16611">
        <v>0</v>
      </c>
      <c r="J16611" s="4">
        <f t="shared" si="1033"/>
        <v>-77.005624038000477</v>
      </c>
      <c r="K16611" s="4">
        <f t="shared" si="1034"/>
        <v>-134.59529202975392</v>
      </c>
      <c r="L16611" s="4">
        <f t="shared" si="1035"/>
        <v>7.5240404039999449</v>
      </c>
      <c r="M16611" s="4">
        <f t="shared" si="1036"/>
        <v>30.915808238420428</v>
      </c>
    </row>
    <row r="16612" spans="2:13" x14ac:dyDescent="0.25">
      <c r="B16612">
        <v>4.0128000000000004</v>
      </c>
      <c r="C16612">
        <v>3.1615280000000001</v>
      </c>
      <c r="D16612">
        <v>-1.7998879999999999</v>
      </c>
      <c r="E16612">
        <v>0</v>
      </c>
      <c r="F16612">
        <v>0</v>
      </c>
      <c r="G16612">
        <v>0</v>
      </c>
      <c r="H16612">
        <v>0</v>
      </c>
      <c r="J16612" s="4">
        <f t="shared" si="1033"/>
        <v>-76.999352338000463</v>
      </c>
      <c r="K16612" s="4">
        <f t="shared" si="1034"/>
        <v>-134.61069190022155</v>
      </c>
      <c r="L16612" s="4">
        <f t="shared" si="1035"/>
        <v>7.5204335999999374</v>
      </c>
      <c r="M16612" s="4">
        <f t="shared" si="1036"/>
        <v>30.917312325140433</v>
      </c>
    </row>
    <row r="16613" spans="2:13" x14ac:dyDescent="0.25">
      <c r="B16613">
        <v>4.0129999999999999</v>
      </c>
      <c r="C16613">
        <v>3.1873809999999998</v>
      </c>
      <c r="D16613">
        <v>-1.795655</v>
      </c>
      <c r="E16613">
        <v>0</v>
      </c>
      <c r="F16613">
        <v>0</v>
      </c>
      <c r="G16613">
        <v>0</v>
      </c>
      <c r="H16613">
        <v>0</v>
      </c>
      <c r="J16613" s="4">
        <f t="shared" si="1033"/>
        <v>-76.993029282000478</v>
      </c>
      <c r="K16613" s="4">
        <f t="shared" si="1034"/>
        <v>-134.62609050607793</v>
      </c>
      <c r="L16613" s="4">
        <f t="shared" si="1035"/>
        <v>7.5168338239999457</v>
      </c>
      <c r="M16613" s="4">
        <f t="shared" si="1036"/>
        <v>30.91881569190523</v>
      </c>
    </row>
    <row r="16614" spans="2:13" x14ac:dyDescent="0.25">
      <c r="B16614">
        <v>4.0132000000000003</v>
      </c>
      <c r="C16614">
        <v>3.2130329999999998</v>
      </c>
      <c r="D16614">
        <v>-1.79375</v>
      </c>
      <c r="E16614">
        <v>0</v>
      </c>
      <c r="F16614">
        <v>0</v>
      </c>
      <c r="G16614">
        <v>0</v>
      </c>
      <c r="H16614">
        <v>0</v>
      </c>
      <c r="J16614" s="4">
        <f t="shared" si="1033"/>
        <v>-76.986654520000471</v>
      </c>
      <c r="K16614" s="4">
        <f t="shared" si="1034"/>
        <v>-134.64148783698195</v>
      </c>
      <c r="L16614" s="4">
        <f t="shared" si="1035"/>
        <v>7.5132425139999377</v>
      </c>
      <c r="M16614" s="4">
        <f t="shared" si="1036"/>
        <v>30.920318340408034</v>
      </c>
    </row>
    <row r="16615" spans="2:13" x14ac:dyDescent="0.25">
      <c r="B16615">
        <v>4.0133999999999999</v>
      </c>
      <c r="C16615">
        <v>3.2379190000000002</v>
      </c>
      <c r="D16615">
        <v>-1.791757</v>
      </c>
      <c r="E16615">
        <v>0</v>
      </c>
      <c r="F16615">
        <v>0</v>
      </c>
      <c r="G16615">
        <v>0</v>
      </c>
      <c r="H16615">
        <v>0</v>
      </c>
      <c r="J16615" s="4">
        <f t="shared" si="1033"/>
        <v>-76.980228454000482</v>
      </c>
      <c r="K16615" s="4">
        <f t="shared" si="1034"/>
        <v>-134.65688388267273</v>
      </c>
      <c r="L16615" s="4">
        <f t="shared" si="1035"/>
        <v>7.5096550139999465</v>
      </c>
      <c r="M16615" s="4">
        <f t="shared" si="1036"/>
        <v>30.92182027141083</v>
      </c>
    </row>
    <row r="16616" spans="2:13" x14ac:dyDescent="0.25">
      <c r="B16616">
        <v>4.0136000000000003</v>
      </c>
      <c r="C16616">
        <v>3.2628010000000001</v>
      </c>
      <c r="D16616">
        <v>-1.7904439999999999</v>
      </c>
      <c r="E16616">
        <v>0</v>
      </c>
      <c r="F16616">
        <v>0</v>
      </c>
      <c r="G16616">
        <v>0</v>
      </c>
      <c r="H16616">
        <v>0</v>
      </c>
      <c r="J16616" s="4">
        <f t="shared" si="1033"/>
        <v>-76.973752616000468</v>
      </c>
      <c r="K16616" s="4">
        <f t="shared" si="1034"/>
        <v>-134.67227863319596</v>
      </c>
      <c r="L16616" s="4">
        <f t="shared" si="1035"/>
        <v>7.5060714999999387</v>
      </c>
      <c r="M16616" s="4">
        <f t="shared" si="1036"/>
        <v>30.923321485710833</v>
      </c>
    </row>
    <row r="16617" spans="2:13" x14ac:dyDescent="0.25">
      <c r="B16617">
        <v>4.0137999999999998</v>
      </c>
      <c r="C16617">
        <v>3.2879809999999998</v>
      </c>
      <c r="D16617">
        <v>-1.786991</v>
      </c>
      <c r="E16617">
        <v>0</v>
      </c>
      <c r="F16617">
        <v>0</v>
      </c>
      <c r="G16617">
        <v>0</v>
      </c>
      <c r="H16617">
        <v>0</v>
      </c>
      <c r="J16617" s="4">
        <f t="shared" si="1033"/>
        <v>-76.967227014000485</v>
      </c>
      <c r="K16617" s="4">
        <f t="shared" si="1034"/>
        <v>-134.68767207859872</v>
      </c>
      <c r="L16617" s="4">
        <f t="shared" si="1035"/>
        <v>7.5024906119999475</v>
      </c>
      <c r="M16617" s="4">
        <f t="shared" si="1036"/>
        <v>30.92482198383323</v>
      </c>
    </row>
    <row r="16618" spans="2:13" x14ac:dyDescent="0.25">
      <c r="B16618">
        <v>4.0140000000000002</v>
      </c>
      <c r="C16618">
        <v>3.3139859999999999</v>
      </c>
      <c r="D16618">
        <v>-1.783547</v>
      </c>
      <c r="E16618">
        <v>0</v>
      </c>
      <c r="F16618">
        <v>0</v>
      </c>
      <c r="G16618">
        <v>0</v>
      </c>
      <c r="H16618">
        <v>0</v>
      </c>
      <c r="J16618" s="4">
        <f t="shared" si="1033"/>
        <v>-76.960651052000472</v>
      </c>
      <c r="K16618" s="4">
        <f t="shared" si="1034"/>
        <v>-134.70306420880917</v>
      </c>
      <c r="L16618" s="4">
        <f t="shared" si="1035"/>
        <v>7.4989166299999397</v>
      </c>
      <c r="M16618" s="4">
        <f t="shared" si="1036"/>
        <v>30.926321767159234</v>
      </c>
    </row>
    <row r="16619" spans="2:13" x14ac:dyDescent="0.25">
      <c r="B16619">
        <v>4.0141999999999998</v>
      </c>
      <c r="C16619">
        <v>3.3403719999999999</v>
      </c>
      <c r="D16619">
        <v>-1.779264</v>
      </c>
      <c r="E16619">
        <v>0</v>
      </c>
      <c r="F16619">
        <v>0</v>
      </c>
      <c r="G16619">
        <v>0</v>
      </c>
      <c r="H16619">
        <v>0</v>
      </c>
      <c r="J16619" s="4">
        <f t="shared" si="1033"/>
        <v>-76.954023080000482</v>
      </c>
      <c r="K16619" s="4">
        <f t="shared" si="1034"/>
        <v>-134.71845501342514</v>
      </c>
      <c r="L16619" s="4">
        <f t="shared" si="1035"/>
        <v>7.4953495359999476</v>
      </c>
      <c r="M16619" s="4">
        <f t="shared" si="1036"/>
        <v>30.927820837066431</v>
      </c>
    </row>
    <row r="16620" spans="2:13" x14ac:dyDescent="0.25">
      <c r="B16620">
        <v>4.0144000000000002</v>
      </c>
      <c r="C16620">
        <v>3.3668459999999998</v>
      </c>
      <c r="D16620">
        <v>-1.7763770000000001</v>
      </c>
      <c r="E16620">
        <v>0</v>
      </c>
      <c r="F16620">
        <v>0</v>
      </c>
      <c r="G16620">
        <v>0</v>
      </c>
      <c r="H16620">
        <v>0</v>
      </c>
      <c r="J16620" s="4">
        <f t="shared" si="1033"/>
        <v>-76.947342336000474</v>
      </c>
      <c r="K16620" s="4">
        <f t="shared" si="1034"/>
        <v>-134.73384448189236</v>
      </c>
      <c r="L16620" s="4">
        <f t="shared" si="1035"/>
        <v>7.4917910079999404</v>
      </c>
      <c r="M16620" s="4">
        <f t="shared" si="1036"/>
        <v>30.929319195268032</v>
      </c>
    </row>
    <row r="16621" spans="2:13" x14ac:dyDescent="0.25">
      <c r="B16621">
        <v>4.0145999999999997</v>
      </c>
      <c r="C16621">
        <v>3.3926259999999999</v>
      </c>
      <c r="D16621">
        <v>-1.774457</v>
      </c>
      <c r="E16621">
        <v>0</v>
      </c>
      <c r="F16621">
        <v>0</v>
      </c>
      <c r="G16621">
        <v>0</v>
      </c>
      <c r="H16621">
        <v>0</v>
      </c>
      <c r="J16621" s="4">
        <f t="shared" si="1033"/>
        <v>-76.940608644000491</v>
      </c>
      <c r="K16621" s="4">
        <f t="shared" si="1034"/>
        <v>-134.74923260362112</v>
      </c>
      <c r="L16621" s="4">
        <f t="shared" si="1035"/>
        <v>7.488238253999949</v>
      </c>
      <c r="M16621" s="4">
        <f t="shared" si="1036"/>
        <v>30.93081684291883</v>
      </c>
    </row>
    <row r="16622" spans="2:13" x14ac:dyDescent="0.25">
      <c r="B16622">
        <v>4.0148000000000001</v>
      </c>
      <c r="C16622">
        <v>3.4180630000000001</v>
      </c>
      <c r="D16622">
        <v>-1.7725230000000001</v>
      </c>
      <c r="E16622">
        <v>0</v>
      </c>
      <c r="F16622">
        <v>0</v>
      </c>
      <c r="G16622">
        <v>0</v>
      </c>
      <c r="H16622">
        <v>0</v>
      </c>
      <c r="J16622" s="4">
        <f t="shared" si="1033"/>
        <v>-76.933823392000477</v>
      </c>
      <c r="K16622" s="4">
        <f t="shared" si="1034"/>
        <v>-134.76461936829955</v>
      </c>
      <c r="L16622" s="4">
        <f t="shared" si="1035"/>
        <v>7.4846893399999415</v>
      </c>
      <c r="M16622" s="4">
        <f t="shared" si="1036"/>
        <v>30.932313780786831</v>
      </c>
    </row>
    <row r="16623" spans="2:13" x14ac:dyDescent="0.25">
      <c r="B16623">
        <v>4.0149999999999997</v>
      </c>
      <c r="C16623">
        <v>3.4436070000000001</v>
      </c>
      <c r="D16623">
        <v>-1.770195</v>
      </c>
      <c r="E16623">
        <v>0</v>
      </c>
      <c r="F16623">
        <v>0</v>
      </c>
      <c r="G16623">
        <v>0</v>
      </c>
      <c r="H16623">
        <v>0</v>
      </c>
      <c r="J16623" s="4">
        <f t="shared" si="1033"/>
        <v>-76.926987266000495</v>
      </c>
      <c r="K16623" s="4">
        <f t="shared" si="1034"/>
        <v>-134.78000476575272</v>
      </c>
      <c r="L16623" s="4">
        <f t="shared" si="1035"/>
        <v>7.4811442939999493</v>
      </c>
      <c r="M16623" s="4">
        <f t="shared" si="1036"/>
        <v>30.933810009645629</v>
      </c>
    </row>
    <row r="16624" spans="2:13" x14ac:dyDescent="0.25">
      <c r="B16624">
        <v>4.0152000000000001</v>
      </c>
      <c r="C16624">
        <v>3.469859</v>
      </c>
      <c r="D16624">
        <v>-1.7664580000000001</v>
      </c>
      <c r="E16624">
        <v>0</v>
      </c>
      <c r="F16624">
        <v>0</v>
      </c>
      <c r="G16624">
        <v>0</v>
      </c>
      <c r="H16624">
        <v>0</v>
      </c>
      <c r="J16624" s="4">
        <f t="shared" si="1033"/>
        <v>-76.920100052000478</v>
      </c>
      <c r="K16624" s="4">
        <f t="shared" si="1034"/>
        <v>-134.79538878576315</v>
      </c>
      <c r="L16624" s="4">
        <f t="shared" si="1035"/>
        <v>7.4776039039999418</v>
      </c>
      <c r="M16624" s="4">
        <f t="shared" si="1036"/>
        <v>30.935305530426433</v>
      </c>
    </row>
    <row r="16625" spans="2:13" x14ac:dyDescent="0.25">
      <c r="B16625">
        <v>4.0153999999999996</v>
      </c>
      <c r="C16625">
        <v>3.4967790000000001</v>
      </c>
      <c r="D16625">
        <v>-1.762454</v>
      </c>
      <c r="E16625">
        <v>0</v>
      </c>
      <c r="F16625">
        <v>0</v>
      </c>
      <c r="G16625">
        <v>0</v>
      </c>
      <c r="H16625">
        <v>0</v>
      </c>
      <c r="J16625" s="4">
        <f t="shared" si="1033"/>
        <v>-76.913160334000494</v>
      </c>
      <c r="K16625" s="4">
        <f t="shared" si="1034"/>
        <v>-134.81077141782993</v>
      </c>
      <c r="L16625" s="4">
        <f t="shared" si="1035"/>
        <v>7.4740709879999496</v>
      </c>
      <c r="M16625" s="4">
        <f t="shared" si="1036"/>
        <v>30.936800344624029</v>
      </c>
    </row>
    <row r="16626" spans="2:13" x14ac:dyDescent="0.25">
      <c r="B16626">
        <v>4.0156000000000001</v>
      </c>
      <c r="C16626">
        <v>3.5238830000000001</v>
      </c>
      <c r="D16626">
        <v>-1.7585120000000001</v>
      </c>
      <c r="E16626">
        <v>0</v>
      </c>
      <c r="F16626">
        <v>0</v>
      </c>
      <c r="G16626">
        <v>0</v>
      </c>
      <c r="H16626">
        <v>0</v>
      </c>
      <c r="J16626" s="4">
        <f t="shared" ref="J16626:J16689" si="1037">(B16626-B16625)*10*C16625+J16625</f>
        <v>-76.906166776000475</v>
      </c>
      <c r="K16626" s="4">
        <f t="shared" ref="K16626:K16689" si="1038">(B16626-B16625)*J16626+K16625</f>
        <v>-134.82615265118517</v>
      </c>
      <c r="L16626" s="4">
        <f t="shared" ref="L16626:L16689" si="1039">(B16626-B16625)*10*D16625+L16625</f>
        <v>7.4705460799999424</v>
      </c>
      <c r="M16626" s="4">
        <f t="shared" ref="M16626:M16689" si="1040">(B16626-B16625)*L16626+M16625</f>
        <v>30.938294453840033</v>
      </c>
    </row>
    <row r="16627" spans="2:13" x14ac:dyDescent="0.25">
      <c r="B16627">
        <v>4.0157999999999996</v>
      </c>
      <c r="C16627">
        <v>3.550494</v>
      </c>
      <c r="D16627">
        <v>-1.7565280000000001</v>
      </c>
      <c r="E16627">
        <v>0</v>
      </c>
      <c r="F16627">
        <v>0</v>
      </c>
      <c r="G16627">
        <v>0</v>
      </c>
      <c r="H16627">
        <v>0</v>
      </c>
      <c r="J16627" s="4">
        <f t="shared" si="1037"/>
        <v>-76.89911901000049</v>
      </c>
      <c r="K16627" s="4">
        <f t="shared" si="1038"/>
        <v>-134.84153247498713</v>
      </c>
      <c r="L16627" s="4">
        <f t="shared" si="1039"/>
        <v>7.4670290559999506</v>
      </c>
      <c r="M16627" s="4">
        <f t="shared" si="1040"/>
        <v>30.939787859651229</v>
      </c>
    </row>
    <row r="16628" spans="2:13" x14ac:dyDescent="0.25">
      <c r="B16628">
        <v>4.016</v>
      </c>
      <c r="C16628">
        <v>3.576498</v>
      </c>
      <c r="D16628">
        <v>-1.7544139999999999</v>
      </c>
      <c r="E16628">
        <v>0</v>
      </c>
      <c r="F16628">
        <v>0</v>
      </c>
      <c r="G16628">
        <v>0</v>
      </c>
      <c r="H16628">
        <v>0</v>
      </c>
      <c r="J16628" s="4">
        <f t="shared" si="1037"/>
        <v>-76.892018022000471</v>
      </c>
      <c r="K16628" s="4">
        <f t="shared" si="1038"/>
        <v>-134.85691087859158</v>
      </c>
      <c r="L16628" s="4">
        <f t="shared" si="1039"/>
        <v>7.4635159999999434</v>
      </c>
      <c r="M16628" s="4">
        <f t="shared" si="1040"/>
        <v>30.941280562851233</v>
      </c>
    </row>
    <row r="16629" spans="2:13" x14ac:dyDescent="0.25">
      <c r="B16629">
        <v>4.0162000000000004</v>
      </c>
      <c r="C16629">
        <v>3.6024069999999999</v>
      </c>
      <c r="D16629">
        <v>-1.752723</v>
      </c>
      <c r="E16629">
        <v>0</v>
      </c>
      <c r="F16629">
        <v>0</v>
      </c>
      <c r="G16629">
        <v>0</v>
      </c>
      <c r="H16629">
        <v>0</v>
      </c>
      <c r="J16629" s="4">
        <f t="shared" si="1037"/>
        <v>-76.884865026000455</v>
      </c>
      <c r="K16629" s="4">
        <f t="shared" si="1038"/>
        <v>-134.87228785159681</v>
      </c>
      <c r="L16629" s="4">
        <f t="shared" si="1039"/>
        <v>7.4600071719999361</v>
      </c>
      <c r="M16629" s="4">
        <f t="shared" si="1040"/>
        <v>30.942772564285637</v>
      </c>
    </row>
    <row r="16630" spans="2:13" x14ac:dyDescent="0.25">
      <c r="B16630">
        <v>4.0164</v>
      </c>
      <c r="C16630">
        <v>3.6288520000000002</v>
      </c>
      <c r="D16630">
        <v>-1.7488919999999999</v>
      </c>
      <c r="E16630">
        <v>0</v>
      </c>
      <c r="F16630">
        <v>0</v>
      </c>
      <c r="G16630">
        <v>0</v>
      </c>
      <c r="H16630">
        <v>0</v>
      </c>
      <c r="J16630" s="4">
        <f t="shared" si="1037"/>
        <v>-76.877660212000478</v>
      </c>
      <c r="K16630" s="4">
        <f t="shared" si="1038"/>
        <v>-134.88766338363916</v>
      </c>
      <c r="L16630" s="4">
        <f t="shared" si="1039"/>
        <v>7.456501725999944</v>
      </c>
      <c r="M16630" s="4">
        <f t="shared" si="1040"/>
        <v>30.944263864630834</v>
      </c>
    </row>
    <row r="16631" spans="2:13" x14ac:dyDescent="0.25">
      <c r="B16631">
        <v>4.0166000000000004</v>
      </c>
      <c r="C16631">
        <v>3.6562209999999999</v>
      </c>
      <c r="D16631">
        <v>-1.7451989999999999</v>
      </c>
      <c r="E16631">
        <v>0</v>
      </c>
      <c r="F16631">
        <v>0</v>
      </c>
      <c r="G16631">
        <v>0</v>
      </c>
      <c r="H16631">
        <v>0</v>
      </c>
      <c r="J16631" s="4">
        <f t="shared" si="1037"/>
        <v>-76.870402508000467</v>
      </c>
      <c r="K16631" s="4">
        <f t="shared" si="1038"/>
        <v>-134.90303746414079</v>
      </c>
      <c r="L16631" s="4">
        <f t="shared" si="1039"/>
        <v>7.4530039419999365</v>
      </c>
      <c r="M16631" s="4">
        <f t="shared" si="1040"/>
        <v>30.945754465419238</v>
      </c>
    </row>
    <row r="16632" spans="2:13" x14ac:dyDescent="0.25">
      <c r="B16632">
        <v>4.0167999999999999</v>
      </c>
      <c r="C16632">
        <v>3.683732</v>
      </c>
      <c r="D16632">
        <v>-1.7405649999999999</v>
      </c>
      <c r="E16632">
        <v>0</v>
      </c>
      <c r="F16632">
        <v>0</v>
      </c>
      <c r="G16632">
        <v>0</v>
      </c>
      <c r="H16632">
        <v>0</v>
      </c>
      <c r="J16632" s="4">
        <f t="shared" si="1037"/>
        <v>-76.863090066000481</v>
      </c>
      <c r="K16632" s="4">
        <f t="shared" si="1038"/>
        <v>-134.91841008215397</v>
      </c>
      <c r="L16632" s="4">
        <f t="shared" si="1039"/>
        <v>7.4495135439999443</v>
      </c>
      <c r="M16632" s="4">
        <f t="shared" si="1040"/>
        <v>30.947244368128036</v>
      </c>
    </row>
    <row r="16633" spans="2:13" x14ac:dyDescent="0.25">
      <c r="B16633">
        <v>4.0170000000000003</v>
      </c>
      <c r="C16633">
        <v>3.7112029999999998</v>
      </c>
      <c r="D16633">
        <v>-1.7381169999999999</v>
      </c>
      <c r="E16633">
        <v>0</v>
      </c>
      <c r="F16633">
        <v>0</v>
      </c>
      <c r="G16633">
        <v>0</v>
      </c>
      <c r="H16633">
        <v>0</v>
      </c>
      <c r="J16633" s="4">
        <f t="shared" si="1037"/>
        <v>-76.855722602000469</v>
      </c>
      <c r="K16633" s="4">
        <f t="shared" si="1038"/>
        <v>-134.9337812266744</v>
      </c>
      <c r="L16633" s="4">
        <f t="shared" si="1039"/>
        <v>7.4460324139999372</v>
      </c>
      <c r="M16633" s="4">
        <f t="shared" si="1040"/>
        <v>30.948733574610838</v>
      </c>
    </row>
    <row r="16634" spans="2:13" x14ac:dyDescent="0.25">
      <c r="B16634">
        <v>4.0171999999999999</v>
      </c>
      <c r="C16634">
        <v>3.7378170000000002</v>
      </c>
      <c r="D16634">
        <v>-1.735743</v>
      </c>
      <c r="E16634">
        <v>0</v>
      </c>
      <c r="F16634">
        <v>0</v>
      </c>
      <c r="G16634">
        <v>0</v>
      </c>
      <c r="H16634">
        <v>0</v>
      </c>
      <c r="J16634" s="4">
        <f t="shared" si="1037"/>
        <v>-76.84830019600048</v>
      </c>
      <c r="K16634" s="4">
        <f t="shared" si="1038"/>
        <v>-134.94915088671357</v>
      </c>
      <c r="L16634" s="4">
        <f t="shared" si="1039"/>
        <v>7.4425561799999453</v>
      </c>
      <c r="M16634" s="4">
        <f t="shared" si="1040"/>
        <v>30.950222085846836</v>
      </c>
    </row>
    <row r="16635" spans="2:13" x14ac:dyDescent="0.25">
      <c r="B16635">
        <v>4.0174000000000003</v>
      </c>
      <c r="C16635">
        <v>3.7642880000000001</v>
      </c>
      <c r="D16635">
        <v>-1.73397</v>
      </c>
      <c r="E16635">
        <v>0</v>
      </c>
      <c r="F16635">
        <v>0</v>
      </c>
      <c r="G16635">
        <v>0</v>
      </c>
      <c r="H16635">
        <v>0</v>
      </c>
      <c r="J16635" s="4">
        <f t="shared" si="1037"/>
        <v>-76.840824562000464</v>
      </c>
      <c r="K16635" s="4">
        <f t="shared" si="1038"/>
        <v>-134.96451905162601</v>
      </c>
      <c r="L16635" s="4">
        <f t="shared" si="1039"/>
        <v>7.4390846939999378</v>
      </c>
      <c r="M16635" s="4">
        <f t="shared" si="1040"/>
        <v>30.951709902785637</v>
      </c>
    </row>
    <row r="16636" spans="2:13" x14ac:dyDescent="0.25">
      <c r="B16636">
        <v>4.0175999999999998</v>
      </c>
      <c r="C16636">
        <v>3.790899</v>
      </c>
      <c r="D16636">
        <v>-1.7304489999999999</v>
      </c>
      <c r="E16636">
        <v>0</v>
      </c>
      <c r="F16636">
        <v>0</v>
      </c>
      <c r="G16636">
        <v>0</v>
      </c>
      <c r="H16636">
        <v>0</v>
      </c>
      <c r="J16636" s="4">
        <f t="shared" si="1037"/>
        <v>-76.833295986000479</v>
      </c>
      <c r="K16636" s="4">
        <f t="shared" si="1038"/>
        <v>-134.97988571082317</v>
      </c>
      <c r="L16636" s="4">
        <f t="shared" si="1039"/>
        <v>7.4356167539999456</v>
      </c>
      <c r="M16636" s="4">
        <f t="shared" si="1040"/>
        <v>30.953197026136433</v>
      </c>
    </row>
    <row r="16637" spans="2:13" x14ac:dyDescent="0.25">
      <c r="B16637">
        <v>4.0178000000000003</v>
      </c>
      <c r="C16637">
        <v>3.8184170000000002</v>
      </c>
      <c r="D16637">
        <v>-1.726648</v>
      </c>
      <c r="E16637">
        <v>0</v>
      </c>
      <c r="F16637">
        <v>0</v>
      </c>
      <c r="G16637">
        <v>0</v>
      </c>
      <c r="H16637">
        <v>0</v>
      </c>
      <c r="J16637" s="4">
        <f t="shared" si="1037"/>
        <v>-76.825714188000461</v>
      </c>
      <c r="K16637" s="4">
        <f t="shared" si="1038"/>
        <v>-134.99525085366079</v>
      </c>
      <c r="L16637" s="4">
        <f t="shared" si="1039"/>
        <v>7.4321558559999383</v>
      </c>
      <c r="M16637" s="4">
        <f t="shared" si="1040"/>
        <v>30.954683457307635</v>
      </c>
    </row>
    <row r="16638" spans="2:13" x14ac:dyDescent="0.25">
      <c r="B16638">
        <v>4.0179999999999998</v>
      </c>
      <c r="C16638">
        <v>3.8463829999999999</v>
      </c>
      <c r="D16638">
        <v>-1.7221489999999999</v>
      </c>
      <c r="E16638">
        <v>0</v>
      </c>
      <c r="F16638">
        <v>0</v>
      </c>
      <c r="G16638">
        <v>0</v>
      </c>
      <c r="H16638">
        <v>0</v>
      </c>
      <c r="J16638" s="4">
        <f t="shared" si="1037"/>
        <v>-76.818077354000479</v>
      </c>
      <c r="K16638" s="4">
        <f t="shared" si="1038"/>
        <v>-135.01061446913155</v>
      </c>
      <c r="L16638" s="4">
        <f t="shared" si="1039"/>
        <v>7.4287025599999463</v>
      </c>
      <c r="M16638" s="4">
        <f t="shared" si="1040"/>
        <v>30.95616919781963</v>
      </c>
    </row>
    <row r="16639" spans="2:13" x14ac:dyDescent="0.25">
      <c r="B16639">
        <v>4.0182000000000002</v>
      </c>
      <c r="C16639">
        <v>3.8744869999999998</v>
      </c>
      <c r="D16639">
        <v>-1.7186049999999999</v>
      </c>
      <c r="E16639">
        <v>0</v>
      </c>
      <c r="F16639">
        <v>0</v>
      </c>
      <c r="G16639">
        <v>0</v>
      </c>
      <c r="H16639">
        <v>0</v>
      </c>
      <c r="J16639" s="4">
        <f t="shared" si="1037"/>
        <v>-76.81038458800046</v>
      </c>
      <c r="K16639" s="4">
        <f t="shared" si="1038"/>
        <v>-135.02597654604918</v>
      </c>
      <c r="L16639" s="4">
        <f t="shared" si="1039"/>
        <v>7.4252582619999394</v>
      </c>
      <c r="M16639" s="4">
        <f t="shared" si="1040"/>
        <v>30.957654249472032</v>
      </c>
    </row>
    <row r="16640" spans="2:13" x14ac:dyDescent="0.25">
      <c r="B16640">
        <v>4.0183999999999997</v>
      </c>
      <c r="C16640">
        <v>3.90185</v>
      </c>
      <c r="D16640">
        <v>-1.716348</v>
      </c>
      <c r="E16640">
        <v>0</v>
      </c>
      <c r="F16640">
        <v>0</v>
      </c>
      <c r="G16640">
        <v>0</v>
      </c>
      <c r="H16640">
        <v>0</v>
      </c>
      <c r="J16640" s="4">
        <f t="shared" si="1037"/>
        <v>-76.802635614000479</v>
      </c>
      <c r="K16640" s="4">
        <f t="shared" si="1038"/>
        <v>-135.04133707317195</v>
      </c>
      <c r="L16640" s="4">
        <f t="shared" si="1039"/>
        <v>7.421821051999947</v>
      </c>
      <c r="M16640" s="4">
        <f t="shared" si="1040"/>
        <v>30.959138613682427</v>
      </c>
    </row>
    <row r="16641" spans="2:13" x14ac:dyDescent="0.25">
      <c r="B16641">
        <v>4.0186000000000002</v>
      </c>
      <c r="C16641">
        <v>3.9288310000000002</v>
      </c>
      <c r="D16641">
        <v>-1.7142200000000001</v>
      </c>
      <c r="E16641">
        <v>0</v>
      </c>
      <c r="F16641">
        <v>0</v>
      </c>
      <c r="G16641">
        <v>0</v>
      </c>
      <c r="H16641">
        <v>0</v>
      </c>
      <c r="J16641" s="4">
        <f t="shared" si="1037"/>
        <v>-76.794831914000468</v>
      </c>
      <c r="K16641" s="4">
        <f t="shared" si="1038"/>
        <v>-135.05669603955477</v>
      </c>
      <c r="L16641" s="4">
        <f t="shared" si="1039"/>
        <v>7.41838835599994</v>
      </c>
      <c r="M16641" s="4">
        <f t="shared" si="1040"/>
        <v>30.96062229135363</v>
      </c>
    </row>
    <row r="16642" spans="2:13" x14ac:dyDescent="0.25">
      <c r="B16642">
        <v>4.0187999999999997</v>
      </c>
      <c r="C16642">
        <v>3.9557890000000002</v>
      </c>
      <c r="D16642">
        <v>-1.711649</v>
      </c>
      <c r="E16642">
        <v>0</v>
      </c>
      <c r="F16642">
        <v>0</v>
      </c>
      <c r="G16642">
        <v>0</v>
      </c>
      <c r="H16642">
        <v>0</v>
      </c>
      <c r="J16642" s="4">
        <f t="shared" si="1037"/>
        <v>-76.786974252000491</v>
      </c>
      <c r="K16642" s="4">
        <f t="shared" si="1038"/>
        <v>-135.07205343440512</v>
      </c>
      <c r="L16642" s="4">
        <f t="shared" si="1039"/>
        <v>7.4149599159999475</v>
      </c>
      <c r="M16642" s="4">
        <f t="shared" si="1040"/>
        <v>30.962105283336825</v>
      </c>
    </row>
    <row r="16643" spans="2:13" x14ac:dyDescent="0.25">
      <c r="B16643">
        <v>4.0190000000000001</v>
      </c>
      <c r="C16643">
        <v>3.9834550000000002</v>
      </c>
      <c r="D16643">
        <v>-1.707549</v>
      </c>
      <c r="E16643">
        <v>0</v>
      </c>
      <c r="F16643">
        <v>0</v>
      </c>
      <c r="G16643">
        <v>0</v>
      </c>
      <c r="H16643">
        <v>0</v>
      </c>
      <c r="J16643" s="4">
        <f t="shared" si="1037"/>
        <v>-76.779062674000471</v>
      </c>
      <c r="K16643" s="4">
        <f t="shared" si="1038"/>
        <v>-135.08740924693996</v>
      </c>
      <c r="L16643" s="4">
        <f t="shared" si="1039"/>
        <v>7.41153661799994</v>
      </c>
      <c r="M16643" s="4">
        <f t="shared" si="1040"/>
        <v>30.963587590660428</v>
      </c>
    </row>
    <row r="16644" spans="2:13" x14ac:dyDescent="0.25">
      <c r="B16644">
        <v>4.0191999999999997</v>
      </c>
      <c r="C16644">
        <v>4.0118179999999999</v>
      </c>
      <c r="D16644">
        <v>-1.703328</v>
      </c>
      <c r="E16644">
        <v>0</v>
      </c>
      <c r="F16644">
        <v>0</v>
      </c>
      <c r="G16644">
        <v>0</v>
      </c>
      <c r="H16644">
        <v>0</v>
      </c>
      <c r="J16644" s="4">
        <f t="shared" si="1037"/>
        <v>-76.771095764000492</v>
      </c>
      <c r="K16644" s="4">
        <f t="shared" si="1038"/>
        <v>-135.10276346609271</v>
      </c>
      <c r="L16644" s="4">
        <f t="shared" si="1039"/>
        <v>7.4081215199999484</v>
      </c>
      <c r="M16644" s="4">
        <f t="shared" si="1040"/>
        <v>30.965069214964423</v>
      </c>
    </row>
    <row r="16645" spans="2:13" x14ac:dyDescent="0.25">
      <c r="B16645">
        <v>4.0194000000000001</v>
      </c>
      <c r="C16645">
        <v>4.0403180000000001</v>
      </c>
      <c r="D16645">
        <v>-1.69889</v>
      </c>
      <c r="E16645">
        <v>0</v>
      </c>
      <c r="F16645">
        <v>0</v>
      </c>
      <c r="G16645">
        <v>0</v>
      </c>
      <c r="H16645">
        <v>0</v>
      </c>
      <c r="J16645" s="4">
        <f t="shared" si="1037"/>
        <v>-76.763072128000474</v>
      </c>
      <c r="K16645" s="4">
        <f t="shared" si="1038"/>
        <v>-135.11811608051835</v>
      </c>
      <c r="L16645" s="4">
        <f t="shared" si="1039"/>
        <v>7.4047148639999412</v>
      </c>
      <c r="M16645" s="4">
        <f t="shared" si="1040"/>
        <v>30.966550157937228</v>
      </c>
    </row>
    <row r="16646" spans="2:13" x14ac:dyDescent="0.25">
      <c r="B16646">
        <v>4.0195999999999996</v>
      </c>
      <c r="C16646">
        <v>4.0684480000000001</v>
      </c>
      <c r="D16646">
        <v>-1.69658</v>
      </c>
      <c r="E16646">
        <v>0</v>
      </c>
      <c r="F16646">
        <v>0</v>
      </c>
      <c r="G16646">
        <v>0</v>
      </c>
      <c r="H16646">
        <v>0</v>
      </c>
      <c r="J16646" s="4">
        <f t="shared" si="1037"/>
        <v>-76.754991492000499</v>
      </c>
      <c r="K16646" s="4">
        <f t="shared" si="1038"/>
        <v>-135.13346707881672</v>
      </c>
      <c r="L16646" s="4">
        <f t="shared" si="1039"/>
        <v>7.4013170839999489</v>
      </c>
      <c r="M16646" s="4">
        <f t="shared" si="1040"/>
        <v>30.968030421354023</v>
      </c>
    </row>
    <row r="16647" spans="2:13" x14ac:dyDescent="0.25">
      <c r="B16647">
        <v>4.0198</v>
      </c>
      <c r="C16647">
        <v>4.0958860000000001</v>
      </c>
      <c r="D16647">
        <v>-1.69411</v>
      </c>
      <c r="E16647">
        <v>0</v>
      </c>
      <c r="F16647">
        <v>0</v>
      </c>
      <c r="G16647">
        <v>0</v>
      </c>
      <c r="H16647">
        <v>0</v>
      </c>
      <c r="J16647" s="4">
        <f t="shared" si="1037"/>
        <v>-76.746854596000489</v>
      </c>
      <c r="K16647" s="4">
        <f t="shared" si="1038"/>
        <v>-135.14881644973596</v>
      </c>
      <c r="L16647" s="4">
        <f t="shared" si="1039"/>
        <v>7.3979239239999419</v>
      </c>
      <c r="M16647" s="4">
        <f t="shared" si="1040"/>
        <v>30.969510006138826</v>
      </c>
    </row>
    <row r="16648" spans="2:13" x14ac:dyDescent="0.25">
      <c r="B16648">
        <v>4.0199999999999996</v>
      </c>
      <c r="C16648">
        <v>4.1232290000000003</v>
      </c>
      <c r="D16648">
        <v>-1.692099</v>
      </c>
      <c r="E16648">
        <v>0</v>
      </c>
      <c r="F16648">
        <v>0</v>
      </c>
      <c r="G16648">
        <v>0</v>
      </c>
      <c r="H16648">
        <v>0</v>
      </c>
      <c r="J16648" s="4">
        <f t="shared" si="1037"/>
        <v>-76.738662824000514</v>
      </c>
      <c r="K16648" s="4">
        <f t="shared" si="1038"/>
        <v>-135.16416418230074</v>
      </c>
      <c r="L16648" s="4">
        <f t="shared" si="1039"/>
        <v>7.3945357039999502</v>
      </c>
      <c r="M16648" s="4">
        <f t="shared" si="1040"/>
        <v>30.970988913279623</v>
      </c>
    </row>
    <row r="16649" spans="2:13" x14ac:dyDescent="0.25">
      <c r="B16649">
        <v>4.0202</v>
      </c>
      <c r="C16649">
        <v>4.1510030000000002</v>
      </c>
      <c r="D16649">
        <v>-1.68784</v>
      </c>
      <c r="E16649">
        <v>0</v>
      </c>
      <c r="F16649">
        <v>0</v>
      </c>
      <c r="G16649">
        <v>0</v>
      </c>
      <c r="H16649">
        <v>0</v>
      </c>
      <c r="J16649" s="4">
        <f t="shared" si="1037"/>
        <v>-76.730416366000497</v>
      </c>
      <c r="K16649" s="4">
        <f t="shared" si="1038"/>
        <v>-135.17951026557398</v>
      </c>
      <c r="L16649" s="4">
        <f t="shared" si="1039"/>
        <v>7.3911515059999431</v>
      </c>
      <c r="M16649" s="4">
        <f t="shared" si="1040"/>
        <v>30.972467143580825</v>
      </c>
    </row>
    <row r="16650" spans="2:13" x14ac:dyDescent="0.25">
      <c r="B16650">
        <v>4.0204000000000004</v>
      </c>
      <c r="C16650">
        <v>4.1796949999999997</v>
      </c>
      <c r="D16650">
        <v>-1.6839390000000001</v>
      </c>
      <c r="E16650">
        <v>0</v>
      </c>
      <c r="F16650">
        <v>0</v>
      </c>
      <c r="G16650">
        <v>0</v>
      </c>
      <c r="H16650">
        <v>0</v>
      </c>
      <c r="J16650" s="4">
        <f t="shared" si="1037"/>
        <v>-76.722114360000475</v>
      </c>
      <c r="K16650" s="4">
        <f t="shared" si="1038"/>
        <v>-135.19485468844601</v>
      </c>
      <c r="L16650" s="4">
        <f t="shared" si="1039"/>
        <v>7.3877758259999355</v>
      </c>
      <c r="M16650" s="4">
        <f t="shared" si="1040"/>
        <v>30.973944698746028</v>
      </c>
    </row>
    <row r="16651" spans="2:13" x14ac:dyDescent="0.25">
      <c r="B16651">
        <v>4.0206</v>
      </c>
      <c r="C16651">
        <v>4.208507</v>
      </c>
      <c r="D16651">
        <v>-1.678979</v>
      </c>
      <c r="E16651">
        <v>0</v>
      </c>
      <c r="F16651">
        <v>0</v>
      </c>
      <c r="G16651">
        <v>0</v>
      </c>
      <c r="H16651">
        <v>0</v>
      </c>
      <c r="J16651" s="4">
        <f t="shared" si="1037"/>
        <v>-76.713754970000494</v>
      </c>
      <c r="K16651" s="4">
        <f t="shared" si="1038"/>
        <v>-135.21019743943998</v>
      </c>
      <c r="L16651" s="4">
        <f t="shared" si="1039"/>
        <v>7.3844079479999438</v>
      </c>
      <c r="M16651" s="4">
        <f t="shared" si="1040"/>
        <v>30.975421580335624</v>
      </c>
    </row>
    <row r="16652" spans="2:13" x14ac:dyDescent="0.25">
      <c r="B16652">
        <v>4.0208000000000004</v>
      </c>
      <c r="C16652">
        <v>4.2373019999999997</v>
      </c>
      <c r="D16652">
        <v>-1.6761509999999999</v>
      </c>
      <c r="E16652">
        <v>0</v>
      </c>
      <c r="F16652">
        <v>0</v>
      </c>
      <c r="G16652">
        <v>0</v>
      </c>
      <c r="H16652">
        <v>0</v>
      </c>
      <c r="J16652" s="4">
        <f t="shared" si="1037"/>
        <v>-76.705337956000477</v>
      </c>
      <c r="K16652" s="4">
        <f t="shared" si="1038"/>
        <v>-135.22553850703122</v>
      </c>
      <c r="L16652" s="4">
        <f t="shared" si="1039"/>
        <v>7.3810499899999371</v>
      </c>
      <c r="M16652" s="4">
        <f t="shared" si="1040"/>
        <v>30.976897790333627</v>
      </c>
    </row>
    <row r="16653" spans="2:13" x14ac:dyDescent="0.25">
      <c r="B16653">
        <v>4.0209999999999999</v>
      </c>
      <c r="C16653">
        <v>4.2651839999999996</v>
      </c>
      <c r="D16653">
        <v>-1.673457</v>
      </c>
      <c r="E16653">
        <v>0</v>
      </c>
      <c r="F16653">
        <v>0</v>
      </c>
      <c r="G16653">
        <v>0</v>
      </c>
      <c r="H16653">
        <v>0</v>
      </c>
      <c r="J16653" s="4">
        <f t="shared" si="1037"/>
        <v>-76.696863352000491</v>
      </c>
      <c r="K16653" s="4">
        <f t="shared" si="1038"/>
        <v>-135.24087787970157</v>
      </c>
      <c r="L16653" s="4">
        <f t="shared" si="1039"/>
        <v>7.3776976879999445</v>
      </c>
      <c r="M16653" s="4">
        <f t="shared" si="1040"/>
        <v>30.978373329871225</v>
      </c>
    </row>
    <row r="16654" spans="2:13" x14ac:dyDescent="0.25">
      <c r="B16654">
        <v>4.0212000000000003</v>
      </c>
      <c r="C16654">
        <v>4.2930250000000001</v>
      </c>
      <c r="D16654">
        <v>-1.6715610000000001</v>
      </c>
      <c r="E16654">
        <v>0</v>
      </c>
      <c r="F16654">
        <v>0</v>
      </c>
      <c r="G16654">
        <v>0</v>
      </c>
      <c r="H16654">
        <v>0</v>
      </c>
      <c r="J16654" s="4">
        <f t="shared" si="1037"/>
        <v>-76.688332984000468</v>
      </c>
      <c r="K16654" s="4">
        <f t="shared" si="1038"/>
        <v>-135.25621554629839</v>
      </c>
      <c r="L16654" s="4">
        <f t="shared" si="1039"/>
        <v>7.3743507739999377</v>
      </c>
      <c r="M16654" s="4">
        <f t="shared" si="1040"/>
        <v>30.979848200026026</v>
      </c>
    </row>
    <row r="16655" spans="2:13" x14ac:dyDescent="0.25">
      <c r="B16655">
        <v>4.0213999999999999</v>
      </c>
      <c r="C16655">
        <v>4.3209119999999999</v>
      </c>
      <c r="D16655">
        <v>-1.667686</v>
      </c>
      <c r="E16655">
        <v>0</v>
      </c>
      <c r="F16655">
        <v>0</v>
      </c>
      <c r="G16655">
        <v>0</v>
      </c>
      <c r="H16655">
        <v>0</v>
      </c>
      <c r="J16655" s="4">
        <f t="shared" si="1037"/>
        <v>-76.679746934000491</v>
      </c>
      <c r="K16655" s="4">
        <f t="shared" si="1038"/>
        <v>-135.27155149568515</v>
      </c>
      <c r="L16655" s="4">
        <f t="shared" si="1039"/>
        <v>7.3710076519999452</v>
      </c>
      <c r="M16655" s="4">
        <f t="shared" si="1040"/>
        <v>30.981322401556422</v>
      </c>
    </row>
    <row r="16656" spans="2:13" x14ac:dyDescent="0.25">
      <c r="B16656">
        <v>4.0216000000000003</v>
      </c>
      <c r="C16656">
        <v>4.3497969999999997</v>
      </c>
      <c r="D16656">
        <v>-1.6634880000000001</v>
      </c>
      <c r="E16656">
        <v>0</v>
      </c>
      <c r="F16656">
        <v>0</v>
      </c>
      <c r="G16656">
        <v>0</v>
      </c>
      <c r="H16656">
        <v>0</v>
      </c>
      <c r="J16656" s="4">
        <f t="shared" si="1037"/>
        <v>-76.671105110000468</v>
      </c>
      <c r="K16656" s="4">
        <f t="shared" si="1038"/>
        <v>-135.28688571670719</v>
      </c>
      <c r="L16656" s="4">
        <f t="shared" si="1039"/>
        <v>7.3676722799999386</v>
      </c>
      <c r="M16656" s="4">
        <f t="shared" si="1040"/>
        <v>30.982795936012426</v>
      </c>
    </row>
    <row r="16657" spans="2:13" x14ac:dyDescent="0.25">
      <c r="B16657">
        <v>4.0217999999999998</v>
      </c>
      <c r="C16657">
        <v>4.3789999999999996</v>
      </c>
      <c r="D16657">
        <v>-1.6587810000000001</v>
      </c>
      <c r="E16657">
        <v>0</v>
      </c>
      <c r="F16657">
        <v>0</v>
      </c>
      <c r="G16657">
        <v>0</v>
      </c>
      <c r="H16657">
        <v>0</v>
      </c>
      <c r="J16657" s="4">
        <f t="shared" si="1037"/>
        <v>-76.66240551600049</v>
      </c>
      <c r="K16657" s="4">
        <f t="shared" si="1038"/>
        <v>-135.30221819781036</v>
      </c>
      <c r="L16657" s="4">
        <f t="shared" si="1039"/>
        <v>7.3643453039999462</v>
      </c>
      <c r="M16657" s="4">
        <f t="shared" si="1040"/>
        <v>30.984268805073224</v>
      </c>
    </row>
    <row r="16658" spans="2:13" x14ac:dyDescent="0.25">
      <c r="B16658">
        <v>4.0220000000000002</v>
      </c>
      <c r="C16658">
        <v>4.4083189999999997</v>
      </c>
      <c r="D16658">
        <v>-1.655</v>
      </c>
      <c r="E16658">
        <v>0</v>
      </c>
      <c r="F16658">
        <v>0</v>
      </c>
      <c r="G16658">
        <v>0</v>
      </c>
      <c r="H16658">
        <v>0</v>
      </c>
      <c r="J16658" s="4">
        <f t="shared" si="1037"/>
        <v>-76.653647516000476</v>
      </c>
      <c r="K16658" s="4">
        <f t="shared" si="1038"/>
        <v>-135.3175489273136</v>
      </c>
      <c r="L16658" s="4">
        <f t="shared" si="1039"/>
        <v>7.3610277419999388</v>
      </c>
      <c r="M16658" s="4">
        <f t="shared" si="1040"/>
        <v>30.985741010621627</v>
      </c>
    </row>
    <row r="16659" spans="2:13" x14ac:dyDescent="0.25">
      <c r="B16659">
        <v>4.0221999999999998</v>
      </c>
      <c r="C16659">
        <v>4.4368860000000003</v>
      </c>
      <c r="D16659">
        <v>-1.6523589999999999</v>
      </c>
      <c r="E16659">
        <v>0</v>
      </c>
      <c r="F16659">
        <v>0</v>
      </c>
      <c r="G16659">
        <v>0</v>
      </c>
      <c r="H16659">
        <v>0</v>
      </c>
      <c r="J16659" s="4">
        <f t="shared" si="1037"/>
        <v>-76.644830878000491</v>
      </c>
      <c r="K16659" s="4">
        <f t="shared" si="1038"/>
        <v>-135.33287789348915</v>
      </c>
      <c r="L16659" s="4">
        <f t="shared" si="1039"/>
        <v>7.3577177419999469</v>
      </c>
      <c r="M16659" s="4">
        <f t="shared" si="1040"/>
        <v>30.987212554170025</v>
      </c>
    </row>
    <row r="16660" spans="2:13" x14ac:dyDescent="0.25">
      <c r="B16660">
        <v>4.0224000000000002</v>
      </c>
      <c r="C16660">
        <v>4.4650439999999998</v>
      </c>
      <c r="D16660">
        <v>-1.650096</v>
      </c>
      <c r="E16660">
        <v>0</v>
      </c>
      <c r="F16660">
        <v>0</v>
      </c>
      <c r="G16660">
        <v>0</v>
      </c>
      <c r="H16660">
        <v>0</v>
      </c>
      <c r="J16660" s="4">
        <f t="shared" si="1037"/>
        <v>-76.635957106000475</v>
      </c>
      <c r="K16660" s="4">
        <f t="shared" si="1038"/>
        <v>-135.34820508491038</v>
      </c>
      <c r="L16660" s="4">
        <f t="shared" si="1039"/>
        <v>7.3544130239999399</v>
      </c>
      <c r="M16660" s="4">
        <f t="shared" si="1040"/>
        <v>30.988683436774828</v>
      </c>
    </row>
    <row r="16661" spans="2:13" x14ac:dyDescent="0.25">
      <c r="B16661">
        <v>4.0225999999999997</v>
      </c>
      <c r="C16661">
        <v>4.4932530000000002</v>
      </c>
      <c r="D16661">
        <v>-1.6472089999999999</v>
      </c>
      <c r="E16661">
        <v>0</v>
      </c>
      <c r="F16661">
        <v>0</v>
      </c>
      <c r="G16661">
        <v>0</v>
      </c>
      <c r="H16661">
        <v>0</v>
      </c>
      <c r="J16661" s="4">
        <f t="shared" si="1037"/>
        <v>-76.62702701800049</v>
      </c>
      <c r="K16661" s="4">
        <f t="shared" si="1038"/>
        <v>-135.36353049031393</v>
      </c>
      <c r="L16661" s="4">
        <f t="shared" si="1039"/>
        <v>7.3511128319999477</v>
      </c>
      <c r="M16661" s="4">
        <f t="shared" si="1040"/>
        <v>30.990153659341225</v>
      </c>
    </row>
    <row r="16662" spans="2:13" x14ac:dyDescent="0.25">
      <c r="B16662">
        <v>4.0228000000000002</v>
      </c>
      <c r="C16662">
        <v>4.5221260000000001</v>
      </c>
      <c r="D16662">
        <v>-1.6426419999999999</v>
      </c>
      <c r="E16662">
        <v>0</v>
      </c>
      <c r="F16662">
        <v>0</v>
      </c>
      <c r="G16662">
        <v>0</v>
      </c>
      <c r="H16662">
        <v>0</v>
      </c>
      <c r="J16662" s="4">
        <f t="shared" si="1037"/>
        <v>-76.618040512000476</v>
      </c>
      <c r="K16662" s="4">
        <f t="shared" si="1038"/>
        <v>-135.37885409841635</v>
      </c>
      <c r="L16662" s="4">
        <f t="shared" si="1039"/>
        <v>7.3478184139999412</v>
      </c>
      <c r="M16662" s="4">
        <f t="shared" si="1040"/>
        <v>30.991623223024028</v>
      </c>
    </row>
    <row r="16663" spans="2:13" x14ac:dyDescent="0.25">
      <c r="B16663">
        <v>4.0229999999999997</v>
      </c>
      <c r="C16663">
        <v>4.5517159999999999</v>
      </c>
      <c r="D16663">
        <v>-1.638117</v>
      </c>
      <c r="E16663">
        <v>0</v>
      </c>
      <c r="F16663">
        <v>0</v>
      </c>
      <c r="G16663">
        <v>0</v>
      </c>
      <c r="H16663">
        <v>0</v>
      </c>
      <c r="J16663" s="4">
        <f t="shared" si="1037"/>
        <v>-76.608996260000495</v>
      </c>
      <c r="K16663" s="4">
        <f t="shared" si="1038"/>
        <v>-135.39417589766833</v>
      </c>
      <c r="L16663" s="4">
        <f t="shared" si="1039"/>
        <v>7.3445331299999488</v>
      </c>
      <c r="M16663" s="4">
        <f t="shared" si="1040"/>
        <v>30.993092129650027</v>
      </c>
    </row>
    <row r="16664" spans="2:13" x14ac:dyDescent="0.25">
      <c r="B16664">
        <v>4.0232000000000001</v>
      </c>
      <c r="C16664">
        <v>4.5814139999999997</v>
      </c>
      <c r="D16664">
        <v>-1.6335759999999999</v>
      </c>
      <c r="E16664">
        <v>0</v>
      </c>
      <c r="F16664">
        <v>0</v>
      </c>
      <c r="G16664">
        <v>0</v>
      </c>
      <c r="H16664">
        <v>0</v>
      </c>
      <c r="J16664" s="4">
        <f t="shared" si="1037"/>
        <v>-76.599892828000478</v>
      </c>
      <c r="K16664" s="4">
        <f t="shared" si="1038"/>
        <v>-135.40949587623396</v>
      </c>
      <c r="L16664" s="4">
        <f t="shared" si="1039"/>
        <v>7.3412568959999422</v>
      </c>
      <c r="M16664" s="4">
        <f t="shared" si="1040"/>
        <v>30.994560381029231</v>
      </c>
    </row>
    <row r="16665" spans="2:13" x14ac:dyDescent="0.25">
      <c r="B16665">
        <v>4.0233999999999996</v>
      </c>
      <c r="C16665">
        <v>4.6104940000000001</v>
      </c>
      <c r="D16665">
        <v>-1.630935</v>
      </c>
      <c r="E16665">
        <v>0</v>
      </c>
      <c r="F16665">
        <v>0</v>
      </c>
      <c r="G16665">
        <v>0</v>
      </c>
      <c r="H16665">
        <v>0</v>
      </c>
      <c r="J16665" s="4">
        <f t="shared" si="1037"/>
        <v>-76.590730000000505</v>
      </c>
      <c r="K16665" s="4">
        <f t="shared" si="1038"/>
        <v>-135.42481402223393</v>
      </c>
      <c r="L16665" s="4">
        <f t="shared" si="1039"/>
        <v>7.33798974399995</v>
      </c>
      <c r="M16665" s="4">
        <f t="shared" si="1040"/>
        <v>30.996027978978027</v>
      </c>
    </row>
    <row r="16666" spans="2:13" x14ac:dyDescent="0.25">
      <c r="B16666">
        <v>4.0236000000000001</v>
      </c>
      <c r="C16666">
        <v>4.6391080000000002</v>
      </c>
      <c r="D16666">
        <v>-1.628312</v>
      </c>
      <c r="E16666">
        <v>0</v>
      </c>
      <c r="F16666">
        <v>0</v>
      </c>
      <c r="G16666">
        <v>0</v>
      </c>
      <c r="H16666">
        <v>0</v>
      </c>
      <c r="J16666" s="4">
        <f t="shared" si="1037"/>
        <v>-76.581509012000481</v>
      </c>
      <c r="K16666" s="4">
        <f t="shared" si="1038"/>
        <v>-135.44013032403637</v>
      </c>
      <c r="L16666" s="4">
        <f t="shared" si="1039"/>
        <v>7.3347278739999435</v>
      </c>
      <c r="M16666" s="4">
        <f t="shared" si="1040"/>
        <v>30.997494924552829</v>
      </c>
    </row>
    <row r="16667" spans="2:13" x14ac:dyDescent="0.25">
      <c r="B16667">
        <v>4.0237999999999996</v>
      </c>
      <c r="C16667">
        <v>4.6675110000000002</v>
      </c>
      <c r="D16667">
        <v>-1.6260779999999999</v>
      </c>
      <c r="E16667">
        <v>0</v>
      </c>
      <c r="F16667">
        <v>0</v>
      </c>
      <c r="G16667">
        <v>0</v>
      </c>
      <c r="H16667">
        <v>0</v>
      </c>
      <c r="J16667" s="4">
        <f t="shared" si="1037"/>
        <v>-76.572230796000497</v>
      </c>
      <c r="K16667" s="4">
        <f t="shared" si="1038"/>
        <v>-135.45544477019553</v>
      </c>
      <c r="L16667" s="4">
        <f t="shared" si="1039"/>
        <v>7.331471249999951</v>
      </c>
      <c r="M16667" s="4">
        <f t="shared" si="1040"/>
        <v>30.998961218802826</v>
      </c>
    </row>
    <row r="16668" spans="2:13" x14ac:dyDescent="0.25">
      <c r="B16668">
        <v>4.024</v>
      </c>
      <c r="C16668">
        <v>4.696434</v>
      </c>
      <c r="D16668">
        <v>-1.6214770000000001</v>
      </c>
      <c r="E16668">
        <v>0</v>
      </c>
      <c r="F16668">
        <v>0</v>
      </c>
      <c r="G16668">
        <v>0</v>
      </c>
      <c r="H16668">
        <v>0</v>
      </c>
      <c r="J16668" s="4">
        <f t="shared" si="1037"/>
        <v>-76.562895774000481</v>
      </c>
      <c r="K16668" s="4">
        <f t="shared" si="1038"/>
        <v>-135.47075734935035</v>
      </c>
      <c r="L16668" s="4">
        <f t="shared" si="1039"/>
        <v>7.3282190939999445</v>
      </c>
      <c r="M16668" s="4">
        <f t="shared" si="1040"/>
        <v>31.00042686262163</v>
      </c>
    </row>
    <row r="16669" spans="2:13" x14ac:dyDescent="0.25">
      <c r="B16669">
        <v>4.0242000000000004</v>
      </c>
      <c r="C16669">
        <v>4.726216</v>
      </c>
      <c r="D16669">
        <v>-1.617103</v>
      </c>
      <c r="E16669">
        <v>0</v>
      </c>
      <c r="F16669">
        <v>0</v>
      </c>
      <c r="G16669">
        <v>0</v>
      </c>
      <c r="H16669">
        <v>0</v>
      </c>
      <c r="J16669" s="4">
        <f t="shared" si="1037"/>
        <v>-76.55350290600046</v>
      </c>
      <c r="K16669" s="4">
        <f t="shared" si="1038"/>
        <v>-135.48606804993159</v>
      </c>
      <c r="L16669" s="4">
        <f t="shared" si="1039"/>
        <v>7.3249761399999374</v>
      </c>
      <c r="M16669" s="4">
        <f t="shared" si="1040"/>
        <v>31.001891857849632</v>
      </c>
    </row>
    <row r="16670" spans="2:13" x14ac:dyDescent="0.25">
      <c r="B16670">
        <v>4.0244</v>
      </c>
      <c r="C16670">
        <v>4.7561650000000002</v>
      </c>
      <c r="D16670">
        <v>-1.612079</v>
      </c>
      <c r="E16670">
        <v>0</v>
      </c>
      <c r="F16670">
        <v>0</v>
      </c>
      <c r="G16670">
        <v>0</v>
      </c>
      <c r="H16670">
        <v>0</v>
      </c>
      <c r="J16670" s="4">
        <f t="shared" si="1037"/>
        <v>-76.544050474000485</v>
      </c>
      <c r="K16670" s="4">
        <f t="shared" si="1038"/>
        <v>-135.50137686002634</v>
      </c>
      <c r="L16670" s="4">
        <f t="shared" si="1039"/>
        <v>7.3217419339999452</v>
      </c>
      <c r="M16670" s="4">
        <f t="shared" si="1040"/>
        <v>31.003356206236429</v>
      </c>
    </row>
    <row r="16671" spans="2:13" x14ac:dyDescent="0.25">
      <c r="B16671">
        <v>4.0246000000000004</v>
      </c>
      <c r="C16671">
        <v>4.7858599999999996</v>
      </c>
      <c r="D16671">
        <v>-1.6091219999999999</v>
      </c>
      <c r="E16671">
        <v>0</v>
      </c>
      <c r="F16671">
        <v>0</v>
      </c>
      <c r="G16671">
        <v>0</v>
      </c>
      <c r="H16671">
        <v>0</v>
      </c>
      <c r="J16671" s="4">
        <f t="shared" si="1037"/>
        <v>-76.534538144000464</v>
      </c>
      <c r="K16671" s="4">
        <f t="shared" si="1038"/>
        <v>-135.51668376765517</v>
      </c>
      <c r="L16671" s="4">
        <f t="shared" si="1039"/>
        <v>7.318517775999938</v>
      </c>
      <c r="M16671" s="4">
        <f t="shared" si="1040"/>
        <v>31.004819909791632</v>
      </c>
    </row>
    <row r="16672" spans="2:13" x14ac:dyDescent="0.25">
      <c r="B16672">
        <v>4.0247999999999999</v>
      </c>
      <c r="C16672">
        <v>4.8147510000000002</v>
      </c>
      <c r="D16672">
        <v>-1.6061380000000001</v>
      </c>
      <c r="E16672">
        <v>0</v>
      </c>
      <c r="F16672">
        <v>0</v>
      </c>
      <c r="G16672">
        <v>0</v>
      </c>
      <c r="H16672">
        <v>0</v>
      </c>
      <c r="J16672" s="4">
        <f t="shared" si="1037"/>
        <v>-76.524966424000482</v>
      </c>
      <c r="K16672" s="4">
        <f t="shared" si="1038"/>
        <v>-135.53198876093992</v>
      </c>
      <c r="L16672" s="4">
        <f t="shared" si="1039"/>
        <v>7.3152995319999459</v>
      </c>
      <c r="M16672" s="4">
        <f t="shared" si="1040"/>
        <v>31.006282969698027</v>
      </c>
    </row>
    <row r="16673" spans="2:13" x14ac:dyDescent="0.25">
      <c r="B16673">
        <v>4.0250000000000004</v>
      </c>
      <c r="C16673">
        <v>4.8435129999999997</v>
      </c>
      <c r="D16673">
        <v>-1.603969</v>
      </c>
      <c r="E16673">
        <v>0</v>
      </c>
      <c r="F16673">
        <v>0</v>
      </c>
      <c r="G16673">
        <v>0</v>
      </c>
      <c r="H16673">
        <v>0</v>
      </c>
      <c r="J16673" s="4">
        <f t="shared" si="1037"/>
        <v>-76.515336922000458</v>
      </c>
      <c r="K16673" s="4">
        <f t="shared" si="1038"/>
        <v>-135.54729182832435</v>
      </c>
      <c r="L16673" s="4">
        <f t="shared" si="1039"/>
        <v>7.3120872559999395</v>
      </c>
      <c r="M16673" s="4">
        <f t="shared" si="1040"/>
        <v>31.007745387149232</v>
      </c>
    </row>
    <row r="16674" spans="2:13" x14ac:dyDescent="0.25">
      <c r="B16674">
        <v>4.0251999999999999</v>
      </c>
      <c r="C16674">
        <v>4.8723979999999996</v>
      </c>
      <c r="D16674">
        <v>-1.5996220000000001</v>
      </c>
      <c r="E16674">
        <v>0</v>
      </c>
      <c r="F16674">
        <v>0</v>
      </c>
      <c r="G16674">
        <v>0</v>
      </c>
      <c r="H16674">
        <v>0</v>
      </c>
      <c r="J16674" s="4">
        <f t="shared" si="1037"/>
        <v>-76.505649896000477</v>
      </c>
      <c r="K16674" s="4">
        <f t="shared" si="1038"/>
        <v>-135.56259295830353</v>
      </c>
      <c r="L16674" s="4">
        <f t="shared" si="1039"/>
        <v>7.3088793179999474</v>
      </c>
      <c r="M16674" s="4">
        <f t="shared" si="1040"/>
        <v>31.009207163012828</v>
      </c>
    </row>
    <row r="16675" spans="2:13" x14ac:dyDescent="0.25">
      <c r="B16675">
        <v>4.0254000000000003</v>
      </c>
      <c r="C16675">
        <v>4.9023399999999997</v>
      </c>
      <c r="D16675">
        <v>-1.595275</v>
      </c>
      <c r="E16675">
        <v>0</v>
      </c>
      <c r="F16675">
        <v>0</v>
      </c>
      <c r="G16675">
        <v>0</v>
      </c>
      <c r="H16675">
        <v>0</v>
      </c>
      <c r="J16675" s="4">
        <f t="shared" si="1037"/>
        <v>-76.495905100000456</v>
      </c>
      <c r="K16675" s="4">
        <f t="shared" si="1038"/>
        <v>-135.57789213932355</v>
      </c>
      <c r="L16675" s="4">
        <f t="shared" si="1039"/>
        <v>7.305680073999941</v>
      </c>
      <c r="M16675" s="4">
        <f t="shared" si="1040"/>
        <v>31.010668299027632</v>
      </c>
    </row>
    <row r="16676" spans="2:13" x14ac:dyDescent="0.25">
      <c r="B16676">
        <v>4.0255999999999998</v>
      </c>
      <c r="C16676">
        <v>4.9324700000000004</v>
      </c>
      <c r="D16676">
        <v>-1.5901019999999999</v>
      </c>
      <c r="E16676">
        <v>0</v>
      </c>
      <c r="F16676">
        <v>0</v>
      </c>
      <c r="G16676">
        <v>0</v>
      </c>
      <c r="H16676">
        <v>0</v>
      </c>
      <c r="J16676" s="4">
        <f t="shared" si="1037"/>
        <v>-76.486100420000483</v>
      </c>
      <c r="K16676" s="4">
        <f t="shared" si="1038"/>
        <v>-135.59318935940752</v>
      </c>
      <c r="L16676" s="4">
        <f t="shared" si="1039"/>
        <v>7.3024895239999488</v>
      </c>
      <c r="M16676" s="4">
        <f t="shared" si="1040"/>
        <v>31.01212879693243</v>
      </c>
    </row>
    <row r="16677" spans="2:13" x14ac:dyDescent="0.25">
      <c r="B16677">
        <v>4.0258000000000003</v>
      </c>
      <c r="C16677">
        <v>4.9626250000000001</v>
      </c>
      <c r="D16677">
        <v>-1.5865549999999999</v>
      </c>
      <c r="E16677">
        <v>0</v>
      </c>
      <c r="F16677">
        <v>0</v>
      </c>
      <c r="G16677">
        <v>0</v>
      </c>
      <c r="H16677">
        <v>0</v>
      </c>
      <c r="J16677" s="4">
        <f t="shared" si="1037"/>
        <v>-76.476235480000469</v>
      </c>
      <c r="K16677" s="4">
        <f t="shared" si="1038"/>
        <v>-135.60848460650354</v>
      </c>
      <c r="L16677" s="4">
        <f t="shared" si="1039"/>
        <v>7.2993093199999421</v>
      </c>
      <c r="M16677" s="4">
        <f t="shared" si="1040"/>
        <v>31.013588658796433</v>
      </c>
    </row>
    <row r="16678" spans="2:13" x14ac:dyDescent="0.25">
      <c r="B16678">
        <v>4.0259999999999998</v>
      </c>
      <c r="C16678">
        <v>4.9919469999999997</v>
      </c>
      <c r="D16678">
        <v>-1.5835220000000001</v>
      </c>
      <c r="E16678">
        <v>0</v>
      </c>
      <c r="F16678">
        <v>0</v>
      </c>
      <c r="G16678">
        <v>0</v>
      </c>
      <c r="H16678">
        <v>0</v>
      </c>
      <c r="J16678" s="4">
        <f t="shared" si="1037"/>
        <v>-76.466310230000488</v>
      </c>
      <c r="K16678" s="4">
        <f t="shared" si="1038"/>
        <v>-135.6237778685495</v>
      </c>
      <c r="L16678" s="4">
        <f t="shared" si="1039"/>
        <v>7.2961362099999496</v>
      </c>
      <c r="M16678" s="4">
        <f t="shared" si="1040"/>
        <v>31.015047886038431</v>
      </c>
    </row>
    <row r="16679" spans="2:13" x14ac:dyDescent="0.25">
      <c r="B16679">
        <v>4.0262000000000002</v>
      </c>
      <c r="C16679">
        <v>5.020969</v>
      </c>
      <c r="D16679">
        <v>-1.581153</v>
      </c>
      <c r="E16679">
        <v>0</v>
      </c>
      <c r="F16679">
        <v>0</v>
      </c>
      <c r="G16679">
        <v>0</v>
      </c>
      <c r="H16679">
        <v>0</v>
      </c>
      <c r="J16679" s="4">
        <f t="shared" si="1037"/>
        <v>-76.456326336000473</v>
      </c>
      <c r="K16679" s="4">
        <f t="shared" si="1038"/>
        <v>-135.63906913381672</v>
      </c>
      <c r="L16679" s="4">
        <f t="shared" si="1039"/>
        <v>7.2929691659999429</v>
      </c>
      <c r="M16679" s="4">
        <f t="shared" si="1040"/>
        <v>31.016506479871634</v>
      </c>
    </row>
    <row r="16680" spans="2:13" x14ac:dyDescent="0.25">
      <c r="B16680">
        <v>4.0263999999999998</v>
      </c>
      <c r="C16680">
        <v>5.0500049999999996</v>
      </c>
      <c r="D16680">
        <v>-1.5775250000000001</v>
      </c>
      <c r="E16680">
        <v>0</v>
      </c>
      <c r="F16680">
        <v>0</v>
      </c>
      <c r="G16680">
        <v>0</v>
      </c>
      <c r="H16680">
        <v>0</v>
      </c>
      <c r="J16680" s="4">
        <f t="shared" si="1037"/>
        <v>-76.4462843980005</v>
      </c>
      <c r="K16680" s="4">
        <f t="shared" si="1038"/>
        <v>-135.65435839069627</v>
      </c>
      <c r="L16680" s="4">
        <f t="shared" si="1039"/>
        <v>7.2898068599999499</v>
      </c>
      <c r="M16680" s="4">
        <f t="shared" si="1040"/>
        <v>31.017964441243631</v>
      </c>
    </row>
    <row r="16681" spans="2:13" x14ac:dyDescent="0.25">
      <c r="B16681">
        <v>4.0266000000000002</v>
      </c>
      <c r="C16681">
        <v>5.0798579999999998</v>
      </c>
      <c r="D16681">
        <v>-1.57294</v>
      </c>
      <c r="E16681">
        <v>0</v>
      </c>
      <c r="F16681">
        <v>0</v>
      </c>
      <c r="G16681">
        <v>0</v>
      </c>
      <c r="H16681">
        <v>0</v>
      </c>
      <c r="J16681" s="4">
        <f t="shared" si="1037"/>
        <v>-76.436184388000484</v>
      </c>
      <c r="K16681" s="4">
        <f t="shared" si="1038"/>
        <v>-135.66964562757391</v>
      </c>
      <c r="L16681" s="4">
        <f t="shared" si="1039"/>
        <v>7.2866518099999436</v>
      </c>
      <c r="M16681" s="4">
        <f t="shared" si="1040"/>
        <v>31.019421771605636</v>
      </c>
    </row>
    <row r="16682" spans="2:13" x14ac:dyDescent="0.25">
      <c r="B16682">
        <v>4.0267999999999997</v>
      </c>
      <c r="C16682">
        <v>5.1102030000000003</v>
      </c>
      <c r="D16682">
        <v>-1.56799</v>
      </c>
      <c r="E16682">
        <v>0</v>
      </c>
      <c r="F16682">
        <v>0</v>
      </c>
      <c r="G16682">
        <v>0</v>
      </c>
      <c r="H16682">
        <v>0</v>
      </c>
      <c r="J16682" s="4">
        <f t="shared" si="1037"/>
        <v>-76.426024672000509</v>
      </c>
      <c r="K16682" s="4">
        <f t="shared" si="1038"/>
        <v>-135.68493083250829</v>
      </c>
      <c r="L16682" s="4">
        <f t="shared" si="1039"/>
        <v>7.2835059299999507</v>
      </c>
      <c r="M16682" s="4">
        <f t="shared" si="1040"/>
        <v>31.020878472791633</v>
      </c>
    </row>
    <row r="16683" spans="2:13" x14ac:dyDescent="0.25">
      <c r="B16683">
        <v>4.0270000000000001</v>
      </c>
      <c r="C16683">
        <v>5.1406999999999998</v>
      </c>
      <c r="D16683">
        <v>-1.5637399999999999</v>
      </c>
      <c r="E16683">
        <v>0</v>
      </c>
      <c r="F16683">
        <v>0</v>
      </c>
      <c r="G16683">
        <v>0</v>
      </c>
      <c r="H16683">
        <v>0</v>
      </c>
      <c r="J16683" s="4">
        <f t="shared" si="1037"/>
        <v>-76.415804266000492</v>
      </c>
      <c r="K16683" s="4">
        <f t="shared" si="1038"/>
        <v>-135.70021399336153</v>
      </c>
      <c r="L16683" s="4">
        <f t="shared" si="1039"/>
        <v>7.2803699499999439</v>
      </c>
      <c r="M16683" s="4">
        <f t="shared" si="1040"/>
        <v>31.022334546781636</v>
      </c>
    </row>
    <row r="16684" spans="2:13" x14ac:dyDescent="0.25">
      <c r="B16684">
        <v>4.0271999999999997</v>
      </c>
      <c r="C16684">
        <v>5.1704210000000002</v>
      </c>
      <c r="D16684">
        <v>-1.560926</v>
      </c>
      <c r="E16684">
        <v>0</v>
      </c>
      <c r="F16684">
        <v>0</v>
      </c>
      <c r="G16684">
        <v>0</v>
      </c>
      <c r="H16684">
        <v>0</v>
      </c>
      <c r="J16684" s="4">
        <f t="shared" si="1037"/>
        <v>-76.40552286600051</v>
      </c>
      <c r="K16684" s="4">
        <f t="shared" si="1038"/>
        <v>-135.71549509793471</v>
      </c>
      <c r="L16684" s="4">
        <f t="shared" si="1039"/>
        <v>7.2772424699999512</v>
      </c>
      <c r="M16684" s="4">
        <f t="shared" si="1040"/>
        <v>31.023789995275632</v>
      </c>
    </row>
    <row r="16685" spans="2:13" x14ac:dyDescent="0.25">
      <c r="B16685">
        <v>4.0274000000000001</v>
      </c>
      <c r="C16685">
        <v>5.1996380000000002</v>
      </c>
      <c r="D16685">
        <v>-1.5581499999999999</v>
      </c>
      <c r="E16685">
        <v>0</v>
      </c>
      <c r="F16685">
        <v>0</v>
      </c>
      <c r="G16685">
        <v>0</v>
      </c>
      <c r="H16685">
        <v>0</v>
      </c>
      <c r="J16685" s="4">
        <f t="shared" si="1037"/>
        <v>-76.395182024000491</v>
      </c>
      <c r="K16685" s="4">
        <f t="shared" si="1038"/>
        <v>-135.73077413433953</v>
      </c>
      <c r="L16685" s="4">
        <f t="shared" si="1039"/>
        <v>7.2741206179999445</v>
      </c>
      <c r="M16685" s="4">
        <f t="shared" si="1040"/>
        <v>31.025244819399234</v>
      </c>
    </row>
    <row r="16686" spans="2:13" x14ac:dyDescent="0.25">
      <c r="B16686">
        <v>4.0275999999999996</v>
      </c>
      <c r="C16686">
        <v>5.2288610000000002</v>
      </c>
      <c r="D16686">
        <v>-1.555172</v>
      </c>
      <c r="E16686">
        <v>0</v>
      </c>
      <c r="F16686">
        <v>0</v>
      </c>
      <c r="G16686">
        <v>0</v>
      </c>
      <c r="H16686">
        <v>0</v>
      </c>
      <c r="J16686" s="4">
        <f t="shared" si="1037"/>
        <v>-76.384782748000518</v>
      </c>
      <c r="K16686" s="4">
        <f t="shared" si="1038"/>
        <v>-135.7460510908891</v>
      </c>
      <c r="L16686" s="4">
        <f t="shared" si="1039"/>
        <v>7.2710043179999522</v>
      </c>
      <c r="M16686" s="4">
        <f t="shared" si="1040"/>
        <v>31.026699020262829</v>
      </c>
    </row>
    <row r="16687" spans="2:13" x14ac:dyDescent="0.25">
      <c r="B16687">
        <v>4.0278</v>
      </c>
      <c r="C16687">
        <v>5.258731</v>
      </c>
      <c r="D16687">
        <v>-1.550459</v>
      </c>
      <c r="E16687">
        <v>0</v>
      </c>
      <c r="F16687">
        <v>0</v>
      </c>
      <c r="G16687">
        <v>0</v>
      </c>
      <c r="H16687">
        <v>0</v>
      </c>
      <c r="J16687" s="4">
        <f t="shared" si="1037"/>
        <v>-76.374325026000491</v>
      </c>
      <c r="K16687" s="4">
        <f t="shared" si="1038"/>
        <v>-135.76132595589434</v>
      </c>
      <c r="L16687" s="4">
        <f t="shared" si="1039"/>
        <v>7.2678939739999455</v>
      </c>
      <c r="M16687" s="4">
        <f t="shared" si="1040"/>
        <v>31.028152599057631</v>
      </c>
    </row>
    <row r="16688" spans="2:13" x14ac:dyDescent="0.25">
      <c r="B16688">
        <v>4.0279999999999996</v>
      </c>
      <c r="C16688">
        <v>5.2891950000000003</v>
      </c>
      <c r="D16688">
        <v>-1.5456749999999999</v>
      </c>
      <c r="E16688">
        <v>0</v>
      </c>
      <c r="F16688">
        <v>0</v>
      </c>
      <c r="G16688">
        <v>0</v>
      </c>
      <c r="H16688">
        <v>0</v>
      </c>
      <c r="J16688" s="4">
        <f t="shared" si="1037"/>
        <v>-76.36380756400051</v>
      </c>
      <c r="K16688" s="4">
        <f t="shared" si="1038"/>
        <v>-135.7765987174071</v>
      </c>
      <c r="L16688" s="4">
        <f t="shared" si="1039"/>
        <v>7.2647930559999532</v>
      </c>
      <c r="M16688" s="4">
        <f t="shared" si="1040"/>
        <v>31.029605557668827</v>
      </c>
    </row>
    <row r="16689" spans="2:13" x14ac:dyDescent="0.25">
      <c r="B16689">
        <v>4.0282</v>
      </c>
      <c r="C16689">
        <v>5.3198439999999998</v>
      </c>
      <c r="D16689">
        <v>-1.5407219999999999</v>
      </c>
      <c r="E16689">
        <v>0</v>
      </c>
      <c r="F16689">
        <v>0</v>
      </c>
      <c r="G16689">
        <v>0</v>
      </c>
      <c r="H16689">
        <v>0</v>
      </c>
      <c r="J16689" s="4">
        <f t="shared" si="1037"/>
        <v>-76.353229174000489</v>
      </c>
      <c r="K16689" s="4">
        <f t="shared" si="1038"/>
        <v>-135.79186936324194</v>
      </c>
      <c r="L16689" s="4">
        <f t="shared" si="1039"/>
        <v>7.2617017059999469</v>
      </c>
      <c r="M16689" s="4">
        <f t="shared" si="1040"/>
        <v>31.03105789801003</v>
      </c>
    </row>
    <row r="16690" spans="2:13" x14ac:dyDescent="0.25">
      <c r="B16690">
        <v>4.0284000000000004</v>
      </c>
      <c r="C16690">
        <v>5.3500519999999998</v>
      </c>
      <c r="D16690">
        <v>-1.537884</v>
      </c>
      <c r="E16690">
        <v>0</v>
      </c>
      <c r="F16690">
        <v>0</v>
      </c>
      <c r="G16690">
        <v>0</v>
      </c>
      <c r="H16690">
        <v>0</v>
      </c>
      <c r="J16690" s="4">
        <f t="shared" ref="J16690:J16753" si="1041">(B16690-B16689)*10*C16689+J16689</f>
        <v>-76.342589486000463</v>
      </c>
      <c r="K16690" s="4">
        <f t="shared" ref="K16690:K16753" si="1042">(B16690-B16689)*J16690+K16689</f>
        <v>-135.80713788113917</v>
      </c>
      <c r="L16690" s="4">
        <f t="shared" ref="L16690:L16753" si="1043">(B16690-B16689)*10*D16689+L16689</f>
        <v>7.2586202619999405</v>
      </c>
      <c r="M16690" s="4">
        <f t="shared" ref="M16690:M16753" si="1044">(B16690-B16689)*L16690+M16689</f>
        <v>31.032509622062431</v>
      </c>
    </row>
    <row r="16691" spans="2:13" x14ac:dyDescent="0.25">
      <c r="B16691">
        <v>4.0286</v>
      </c>
      <c r="C16691">
        <v>5.3794639999999996</v>
      </c>
      <c r="D16691">
        <v>-1.5348919999999999</v>
      </c>
      <c r="E16691">
        <v>0</v>
      </c>
      <c r="F16691">
        <v>0</v>
      </c>
      <c r="G16691">
        <v>0</v>
      </c>
      <c r="H16691">
        <v>0</v>
      </c>
      <c r="J16691" s="4">
        <f t="shared" si="1041"/>
        <v>-76.331889382000483</v>
      </c>
      <c r="K16691" s="4">
        <f t="shared" si="1042"/>
        <v>-135.82240425901554</v>
      </c>
      <c r="L16691" s="4">
        <f t="shared" si="1043"/>
        <v>7.2555444939999481</v>
      </c>
      <c r="M16691" s="4">
        <f t="shared" si="1044"/>
        <v>31.033960730961226</v>
      </c>
    </row>
    <row r="16692" spans="2:13" x14ac:dyDescent="0.25">
      <c r="B16692">
        <v>4.0288000000000004</v>
      </c>
      <c r="C16692">
        <v>5.4087040000000002</v>
      </c>
      <c r="D16692">
        <v>-1.532292</v>
      </c>
      <c r="E16692">
        <v>0</v>
      </c>
      <c r="F16692">
        <v>0</v>
      </c>
      <c r="G16692">
        <v>0</v>
      </c>
      <c r="H16692">
        <v>0</v>
      </c>
      <c r="J16692" s="4">
        <f t="shared" si="1041"/>
        <v>-76.321130454000453</v>
      </c>
      <c r="K16692" s="4">
        <f t="shared" si="1042"/>
        <v>-135.83766848510638</v>
      </c>
      <c r="L16692" s="4">
        <f t="shared" si="1043"/>
        <v>7.2524747099999418</v>
      </c>
      <c r="M16692" s="4">
        <f t="shared" si="1044"/>
        <v>31.035411225903228</v>
      </c>
    </row>
    <row r="16693" spans="2:13" x14ac:dyDescent="0.25">
      <c r="B16693">
        <v>4.0289999999999999</v>
      </c>
      <c r="C16693">
        <v>5.4384579999999998</v>
      </c>
      <c r="D16693">
        <v>-1.527379</v>
      </c>
      <c r="E16693">
        <v>0</v>
      </c>
      <c r="F16693">
        <v>0</v>
      </c>
      <c r="G16693">
        <v>0</v>
      </c>
      <c r="H16693">
        <v>0</v>
      </c>
      <c r="J16693" s="4">
        <f t="shared" si="1041"/>
        <v>-76.310313046000473</v>
      </c>
      <c r="K16693" s="4">
        <f t="shared" si="1042"/>
        <v>-135.85293054771554</v>
      </c>
      <c r="L16693" s="4">
        <f t="shared" si="1043"/>
        <v>7.2494101259999493</v>
      </c>
      <c r="M16693" s="4">
        <f t="shared" si="1044"/>
        <v>31.036861107928424</v>
      </c>
    </row>
    <row r="16694" spans="2:13" x14ac:dyDescent="0.25">
      <c r="B16694">
        <v>4.0292000000000003</v>
      </c>
      <c r="C16694">
        <v>5.469068</v>
      </c>
      <c r="D16694">
        <v>-1.5228390000000001</v>
      </c>
      <c r="E16694">
        <v>0</v>
      </c>
      <c r="F16694">
        <v>0</v>
      </c>
      <c r="G16694">
        <v>0</v>
      </c>
      <c r="H16694">
        <v>0</v>
      </c>
      <c r="J16694" s="4">
        <f t="shared" si="1041"/>
        <v>-76.299436130000444</v>
      </c>
      <c r="K16694" s="4">
        <f t="shared" si="1042"/>
        <v>-135.86819043494157</v>
      </c>
      <c r="L16694" s="4">
        <f t="shared" si="1043"/>
        <v>7.2463553679999428</v>
      </c>
      <c r="M16694" s="4">
        <f t="shared" si="1044"/>
        <v>31.038310379002027</v>
      </c>
    </row>
    <row r="16695" spans="2:13" x14ac:dyDescent="0.25">
      <c r="B16695">
        <v>4.0293999999999999</v>
      </c>
      <c r="C16695">
        <v>5.4998709999999997</v>
      </c>
      <c r="D16695">
        <v>-1.5174460000000001</v>
      </c>
      <c r="E16695">
        <v>0</v>
      </c>
      <c r="F16695">
        <v>0</v>
      </c>
      <c r="G16695">
        <v>0</v>
      </c>
      <c r="H16695">
        <v>0</v>
      </c>
      <c r="J16695" s="4">
        <f t="shared" si="1041"/>
        <v>-76.288497994000465</v>
      </c>
      <c r="K16695" s="4">
        <f t="shared" si="1042"/>
        <v>-135.88344813454034</v>
      </c>
      <c r="L16695" s="4">
        <f t="shared" si="1043"/>
        <v>7.2433096899999496</v>
      </c>
      <c r="M16695" s="4">
        <f t="shared" si="1044"/>
        <v>31.039759040940023</v>
      </c>
    </row>
    <row r="16696" spans="2:13" x14ac:dyDescent="0.25">
      <c r="B16696">
        <v>4.0296000000000003</v>
      </c>
      <c r="C16696">
        <v>5.5303990000000001</v>
      </c>
      <c r="D16696">
        <v>-1.5143390000000001</v>
      </c>
      <c r="E16696">
        <v>0</v>
      </c>
      <c r="F16696">
        <v>0</v>
      </c>
      <c r="G16696">
        <v>0</v>
      </c>
      <c r="H16696">
        <v>0</v>
      </c>
      <c r="J16696" s="4">
        <f t="shared" si="1041"/>
        <v>-76.277498252000441</v>
      </c>
      <c r="K16696" s="4">
        <f t="shared" si="1042"/>
        <v>-135.89870363419078</v>
      </c>
      <c r="L16696" s="4">
        <f t="shared" si="1043"/>
        <v>7.2402747979999429</v>
      </c>
      <c r="M16696" s="4">
        <f t="shared" si="1044"/>
        <v>31.041207095899626</v>
      </c>
    </row>
    <row r="16697" spans="2:13" x14ac:dyDescent="0.25">
      <c r="B16697">
        <v>4.0297999999999998</v>
      </c>
      <c r="C16697">
        <v>5.5600889999999996</v>
      </c>
      <c r="D16697">
        <v>-1.5110619999999999</v>
      </c>
      <c r="E16697">
        <v>0</v>
      </c>
      <c r="F16697">
        <v>0</v>
      </c>
      <c r="G16697">
        <v>0</v>
      </c>
      <c r="H16697">
        <v>0</v>
      </c>
      <c r="J16697" s="4">
        <f t="shared" si="1041"/>
        <v>-76.266437454000467</v>
      </c>
      <c r="K16697" s="4">
        <f t="shared" si="1042"/>
        <v>-135.91395692168155</v>
      </c>
      <c r="L16697" s="4">
        <f t="shared" si="1043"/>
        <v>7.2372461199999503</v>
      </c>
      <c r="M16697" s="4">
        <f t="shared" si="1044"/>
        <v>31.042654545123622</v>
      </c>
    </row>
    <row r="16698" spans="2:13" x14ac:dyDescent="0.25">
      <c r="B16698">
        <v>4.03</v>
      </c>
      <c r="C16698">
        <v>5.5894310000000003</v>
      </c>
      <c r="D16698">
        <v>-1.5087109999999999</v>
      </c>
      <c r="E16698">
        <v>0</v>
      </c>
      <c r="F16698">
        <v>0</v>
      </c>
      <c r="G16698">
        <v>0</v>
      </c>
      <c r="H16698">
        <v>0</v>
      </c>
      <c r="J16698" s="4">
        <f t="shared" si="1041"/>
        <v>-76.25531727600044</v>
      </c>
      <c r="K16698" s="4">
        <f t="shared" si="1042"/>
        <v>-135.92920798513677</v>
      </c>
      <c r="L16698" s="4">
        <f t="shared" si="1043"/>
        <v>7.2342239959999439</v>
      </c>
      <c r="M16698" s="4">
        <f t="shared" si="1044"/>
        <v>31.044101389922826</v>
      </c>
    </row>
    <row r="16699" spans="2:13" x14ac:dyDescent="0.25">
      <c r="B16699">
        <v>4.0301999999999998</v>
      </c>
      <c r="C16699">
        <v>5.6190499999999997</v>
      </c>
      <c r="D16699">
        <v>-1.503962</v>
      </c>
      <c r="E16699">
        <v>0</v>
      </c>
      <c r="F16699">
        <v>0</v>
      </c>
      <c r="G16699">
        <v>0</v>
      </c>
      <c r="H16699">
        <v>0</v>
      </c>
      <c r="J16699" s="4">
        <f t="shared" si="1041"/>
        <v>-76.24413841400046</v>
      </c>
      <c r="K16699" s="4">
        <f t="shared" si="1042"/>
        <v>-135.94445681281954</v>
      </c>
      <c r="L16699" s="4">
        <f t="shared" si="1043"/>
        <v>7.2312065739999509</v>
      </c>
      <c r="M16699" s="4">
        <f t="shared" si="1044"/>
        <v>31.045547631237621</v>
      </c>
    </row>
    <row r="16700" spans="2:13" x14ac:dyDescent="0.25">
      <c r="B16700">
        <v>4.0304000000000002</v>
      </c>
      <c r="C16700">
        <v>5.6496930000000001</v>
      </c>
      <c r="D16700">
        <v>-1.4994540000000001</v>
      </c>
      <c r="E16700">
        <v>0</v>
      </c>
      <c r="F16700">
        <v>0</v>
      </c>
      <c r="G16700">
        <v>0</v>
      </c>
      <c r="H16700">
        <v>0</v>
      </c>
      <c r="J16700" s="4">
        <f t="shared" si="1041"/>
        <v>-76.232900314000432</v>
      </c>
      <c r="K16700" s="4">
        <f t="shared" si="1042"/>
        <v>-135.95970339288237</v>
      </c>
      <c r="L16700" s="4">
        <f t="shared" si="1043"/>
        <v>7.2281986499999444</v>
      </c>
      <c r="M16700" s="4">
        <f t="shared" si="1044"/>
        <v>31.046993270967626</v>
      </c>
    </row>
    <row r="16701" spans="2:13" x14ac:dyDescent="0.25">
      <c r="B16701">
        <v>4.0305999999999997</v>
      </c>
      <c r="C16701">
        <v>5.6805479999999999</v>
      </c>
      <c r="D16701">
        <v>-1.4940819999999999</v>
      </c>
      <c r="E16701">
        <v>0</v>
      </c>
      <c r="F16701">
        <v>0</v>
      </c>
      <c r="G16701">
        <v>0</v>
      </c>
      <c r="H16701">
        <v>0</v>
      </c>
      <c r="J16701" s="4">
        <f t="shared" si="1041"/>
        <v>-76.221600928000456</v>
      </c>
      <c r="K16701" s="4">
        <f t="shared" si="1042"/>
        <v>-135.97494771306793</v>
      </c>
      <c r="L16701" s="4">
        <f t="shared" si="1043"/>
        <v>7.2251997419999512</v>
      </c>
      <c r="M16701" s="4">
        <f t="shared" si="1044"/>
        <v>31.048438310916023</v>
      </c>
    </row>
    <row r="16702" spans="2:13" x14ac:dyDescent="0.25">
      <c r="B16702">
        <v>4.0308000000000002</v>
      </c>
      <c r="C16702">
        <v>5.7112170000000004</v>
      </c>
      <c r="D16702">
        <v>-1.4905470000000001</v>
      </c>
      <c r="E16702">
        <v>0</v>
      </c>
      <c r="F16702">
        <v>0</v>
      </c>
      <c r="G16702">
        <v>0</v>
      </c>
      <c r="H16702">
        <v>0</v>
      </c>
      <c r="J16702" s="4">
        <f t="shared" si="1041"/>
        <v>-76.210239832000426</v>
      </c>
      <c r="K16702" s="4">
        <f t="shared" si="1042"/>
        <v>-135.99018976103437</v>
      </c>
      <c r="L16702" s="4">
        <f t="shared" si="1043"/>
        <v>7.2222115779999445</v>
      </c>
      <c r="M16702" s="4">
        <f t="shared" si="1044"/>
        <v>31.049882753231625</v>
      </c>
    </row>
    <row r="16703" spans="2:13" x14ac:dyDescent="0.25">
      <c r="B16703">
        <v>4.0309999999999997</v>
      </c>
      <c r="C16703">
        <v>5.7410690000000004</v>
      </c>
      <c r="D16703">
        <v>-1.4873810000000001</v>
      </c>
      <c r="E16703">
        <v>0</v>
      </c>
      <c r="F16703">
        <v>0</v>
      </c>
      <c r="G16703">
        <v>0</v>
      </c>
      <c r="H16703">
        <v>0</v>
      </c>
      <c r="J16703" s="4">
        <f t="shared" si="1041"/>
        <v>-76.198817398000458</v>
      </c>
      <c r="K16703" s="4">
        <f t="shared" si="1042"/>
        <v>-136.00542952451394</v>
      </c>
      <c r="L16703" s="4">
        <f t="shared" si="1043"/>
        <v>7.2192304839999517</v>
      </c>
      <c r="M16703" s="4">
        <f t="shared" si="1044"/>
        <v>31.051326599328423</v>
      </c>
    </row>
    <row r="16704" spans="2:13" x14ac:dyDescent="0.25">
      <c r="B16704">
        <v>4.0312000000000001</v>
      </c>
      <c r="C16704">
        <v>5.7706619999999997</v>
      </c>
      <c r="D16704">
        <v>-1.4847870000000001</v>
      </c>
      <c r="E16704">
        <v>0</v>
      </c>
      <c r="F16704">
        <v>0</v>
      </c>
      <c r="G16704">
        <v>0</v>
      </c>
      <c r="H16704">
        <v>0</v>
      </c>
      <c r="J16704" s="4">
        <f t="shared" si="1041"/>
        <v>-76.187335260000438</v>
      </c>
      <c r="K16704" s="4">
        <f t="shared" si="1042"/>
        <v>-136.02066699156597</v>
      </c>
      <c r="L16704" s="4">
        <f t="shared" si="1043"/>
        <v>7.2162557219999455</v>
      </c>
      <c r="M16704" s="4">
        <f t="shared" si="1044"/>
        <v>31.052769850472824</v>
      </c>
    </row>
    <row r="16705" spans="2:13" x14ac:dyDescent="0.25">
      <c r="B16705">
        <v>4.0313999999999997</v>
      </c>
      <c r="C16705">
        <v>5.8001529999999999</v>
      </c>
      <c r="D16705">
        <v>-1.48078</v>
      </c>
      <c r="E16705">
        <v>0</v>
      </c>
      <c r="F16705">
        <v>0</v>
      </c>
      <c r="G16705">
        <v>0</v>
      </c>
      <c r="H16705">
        <v>0</v>
      </c>
      <c r="J16705" s="4">
        <f t="shared" si="1041"/>
        <v>-76.17579393600046</v>
      </c>
      <c r="K16705" s="4">
        <f t="shared" si="1042"/>
        <v>-136.03590215035314</v>
      </c>
      <c r="L16705" s="4">
        <f t="shared" si="1043"/>
        <v>7.2132861479999528</v>
      </c>
      <c r="M16705" s="4">
        <f t="shared" si="1044"/>
        <v>31.05421250770242</v>
      </c>
    </row>
    <row r="16706" spans="2:13" x14ac:dyDescent="0.25">
      <c r="B16706">
        <v>4.0316000000000001</v>
      </c>
      <c r="C16706">
        <v>5.8307260000000003</v>
      </c>
      <c r="D16706">
        <v>-1.475956</v>
      </c>
      <c r="E16706">
        <v>0</v>
      </c>
      <c r="F16706">
        <v>0</v>
      </c>
      <c r="G16706">
        <v>0</v>
      </c>
      <c r="H16706">
        <v>0</v>
      </c>
      <c r="J16706" s="4">
        <f t="shared" si="1041"/>
        <v>-76.16419363000044</v>
      </c>
      <c r="K16706" s="4">
        <f t="shared" si="1042"/>
        <v>-136.05113498907917</v>
      </c>
      <c r="L16706" s="4">
        <f t="shared" si="1043"/>
        <v>7.2103245879999465</v>
      </c>
      <c r="M16706" s="4">
        <f t="shared" si="1044"/>
        <v>31.055654572620025</v>
      </c>
    </row>
    <row r="16707" spans="2:13" x14ac:dyDescent="0.25">
      <c r="B16707">
        <v>4.0317999999999996</v>
      </c>
      <c r="C16707">
        <v>5.8615810000000002</v>
      </c>
      <c r="D16707">
        <v>-1.470656</v>
      </c>
      <c r="E16707">
        <v>0</v>
      </c>
      <c r="F16707">
        <v>0</v>
      </c>
      <c r="G16707">
        <v>0</v>
      </c>
      <c r="H16707">
        <v>0</v>
      </c>
      <c r="J16707" s="4">
        <f t="shared" si="1041"/>
        <v>-76.15253217800047</v>
      </c>
      <c r="K16707" s="4">
        <f t="shared" si="1042"/>
        <v>-136.06636549551473</v>
      </c>
      <c r="L16707" s="4">
        <f t="shared" si="1043"/>
        <v>7.2073726759999532</v>
      </c>
      <c r="M16707" s="4">
        <f t="shared" si="1044"/>
        <v>31.05709604715522</v>
      </c>
    </row>
    <row r="16708" spans="2:13" x14ac:dyDescent="0.25">
      <c r="B16708">
        <v>4.032</v>
      </c>
      <c r="C16708">
        <v>5.892512</v>
      </c>
      <c r="D16708">
        <v>-1.466594</v>
      </c>
      <c r="E16708">
        <v>0</v>
      </c>
      <c r="F16708">
        <v>0</v>
      </c>
      <c r="G16708">
        <v>0</v>
      </c>
      <c r="H16708">
        <v>0</v>
      </c>
      <c r="J16708" s="4">
        <f t="shared" si="1041"/>
        <v>-76.140809016000446</v>
      </c>
      <c r="K16708" s="4">
        <f t="shared" si="1042"/>
        <v>-136.08159365731797</v>
      </c>
      <c r="L16708" s="4">
        <f t="shared" si="1043"/>
        <v>7.2044313639999471</v>
      </c>
      <c r="M16708" s="4">
        <f t="shared" si="1044"/>
        <v>31.058536933428023</v>
      </c>
    </row>
    <row r="16709" spans="2:13" x14ac:dyDescent="0.25">
      <c r="B16709">
        <v>4.0321999999999996</v>
      </c>
      <c r="C16709">
        <v>5.9225539999999999</v>
      </c>
      <c r="D16709">
        <v>-1.463487</v>
      </c>
      <c r="E16709">
        <v>0</v>
      </c>
      <c r="F16709">
        <v>0</v>
      </c>
      <c r="G16709">
        <v>0</v>
      </c>
      <c r="H16709">
        <v>0</v>
      </c>
      <c r="J16709" s="4">
        <f t="shared" si="1041"/>
        <v>-76.129023992000469</v>
      </c>
      <c r="K16709" s="4">
        <f t="shared" si="1042"/>
        <v>-136.09681946211634</v>
      </c>
      <c r="L16709" s="4">
        <f t="shared" si="1043"/>
        <v>7.2014981759999541</v>
      </c>
      <c r="M16709" s="4">
        <f t="shared" si="1044"/>
        <v>31.059977233063218</v>
      </c>
    </row>
    <row r="16710" spans="2:13" x14ac:dyDescent="0.25">
      <c r="B16710">
        <v>4.0324</v>
      </c>
      <c r="C16710">
        <v>5.9522339999999998</v>
      </c>
      <c r="D16710">
        <v>-1.4606699999999999</v>
      </c>
      <c r="E16710">
        <v>0</v>
      </c>
      <c r="F16710">
        <v>0</v>
      </c>
      <c r="G16710">
        <v>0</v>
      </c>
      <c r="H16710">
        <v>0</v>
      </c>
      <c r="J16710" s="4">
        <f t="shared" si="1041"/>
        <v>-76.117178884000438</v>
      </c>
      <c r="K16710" s="4">
        <f t="shared" si="1042"/>
        <v>-136.11204289789319</v>
      </c>
      <c r="L16710" s="4">
        <f t="shared" si="1043"/>
        <v>7.1985712019999477</v>
      </c>
      <c r="M16710" s="4">
        <f t="shared" si="1044"/>
        <v>31.06141694730362</v>
      </c>
    </row>
    <row r="16711" spans="2:13" x14ac:dyDescent="0.25">
      <c r="B16711">
        <v>4.0326000000000004</v>
      </c>
      <c r="C16711">
        <v>5.9818069999999999</v>
      </c>
      <c r="D16711">
        <v>-1.4571940000000001</v>
      </c>
      <c r="E16711">
        <v>0</v>
      </c>
      <c r="F16711">
        <v>0</v>
      </c>
      <c r="G16711">
        <v>0</v>
      </c>
      <c r="H16711">
        <v>0</v>
      </c>
      <c r="J16711" s="4">
        <f t="shared" si="1041"/>
        <v>-76.105274416000412</v>
      </c>
      <c r="K16711" s="4">
        <f t="shared" si="1042"/>
        <v>-136.12726395277642</v>
      </c>
      <c r="L16711" s="4">
        <f t="shared" si="1043"/>
        <v>7.1956498619999412</v>
      </c>
      <c r="M16711" s="4">
        <f t="shared" si="1044"/>
        <v>31.062856077276024</v>
      </c>
    </row>
    <row r="16712" spans="2:13" x14ac:dyDescent="0.25">
      <c r="B16712">
        <v>4.0327999999999999</v>
      </c>
      <c r="C16712">
        <v>6.012149</v>
      </c>
      <c r="D16712">
        <v>-1.4520930000000001</v>
      </c>
      <c r="E16712">
        <v>0</v>
      </c>
      <c r="F16712">
        <v>0</v>
      </c>
      <c r="G16712">
        <v>0</v>
      </c>
      <c r="H16712">
        <v>0</v>
      </c>
      <c r="J16712" s="4">
        <f t="shared" si="1041"/>
        <v>-76.093310802000445</v>
      </c>
      <c r="K16712" s="4">
        <f t="shared" si="1042"/>
        <v>-136.14248261493677</v>
      </c>
      <c r="L16712" s="4">
        <f t="shared" si="1043"/>
        <v>7.1927354739999476</v>
      </c>
      <c r="M16712" s="4">
        <f t="shared" si="1044"/>
        <v>31.06429462437082</v>
      </c>
    </row>
    <row r="16713" spans="2:13" x14ac:dyDescent="0.25">
      <c r="B16713">
        <v>4.0330000000000004</v>
      </c>
      <c r="C16713">
        <v>6.0430190000000001</v>
      </c>
      <c r="D16713">
        <v>-1.4470700000000001</v>
      </c>
      <c r="E16713">
        <v>0</v>
      </c>
      <c r="F16713">
        <v>0</v>
      </c>
      <c r="G16713">
        <v>0</v>
      </c>
      <c r="H16713">
        <v>0</v>
      </c>
      <c r="J16713" s="4">
        <f t="shared" si="1041"/>
        <v>-76.081286504000417</v>
      </c>
      <c r="K16713" s="4">
        <f t="shared" si="1042"/>
        <v>-136.1576988722376</v>
      </c>
      <c r="L16713" s="4">
        <f t="shared" si="1043"/>
        <v>7.1898312879999411</v>
      </c>
      <c r="M16713" s="4">
        <f t="shared" si="1044"/>
        <v>31.065732590628425</v>
      </c>
    </row>
    <row r="16714" spans="2:13" x14ac:dyDescent="0.25">
      <c r="B16714">
        <v>4.0331999999999999</v>
      </c>
      <c r="C16714">
        <v>6.0740550000000004</v>
      </c>
      <c r="D16714">
        <v>-1.442315</v>
      </c>
      <c r="E16714">
        <v>0</v>
      </c>
      <c r="F16714">
        <v>0</v>
      </c>
      <c r="G16714">
        <v>0</v>
      </c>
      <c r="H16714">
        <v>0</v>
      </c>
      <c r="J16714" s="4">
        <f t="shared" si="1041"/>
        <v>-76.069200466000439</v>
      </c>
      <c r="K16714" s="4">
        <f t="shared" si="1042"/>
        <v>-136.17291271233077</v>
      </c>
      <c r="L16714" s="4">
        <f t="shared" si="1043"/>
        <v>7.1869371479999478</v>
      </c>
      <c r="M16714" s="4">
        <f t="shared" si="1044"/>
        <v>31.067169978058022</v>
      </c>
    </row>
    <row r="16715" spans="2:13" x14ac:dyDescent="0.25">
      <c r="B16715">
        <v>4.0334000000000003</v>
      </c>
      <c r="C16715">
        <v>6.1042920000000001</v>
      </c>
      <c r="D16715">
        <v>-1.4392959999999999</v>
      </c>
      <c r="E16715">
        <v>0</v>
      </c>
      <c r="F16715">
        <v>0</v>
      </c>
      <c r="G16715">
        <v>0</v>
      </c>
      <c r="H16715">
        <v>0</v>
      </c>
      <c r="J16715" s="4">
        <f t="shared" si="1041"/>
        <v>-76.057052356000412</v>
      </c>
      <c r="K16715" s="4">
        <f t="shared" si="1042"/>
        <v>-136.18812412280201</v>
      </c>
      <c r="L16715" s="4">
        <f t="shared" si="1043"/>
        <v>7.1840525179999419</v>
      </c>
      <c r="M16715" s="4">
        <f t="shared" si="1044"/>
        <v>31.068606788561624</v>
      </c>
    </row>
    <row r="16716" spans="2:13" x14ac:dyDescent="0.25">
      <c r="B16716">
        <v>4.0335999999999999</v>
      </c>
      <c r="C16716">
        <v>6.1339810000000003</v>
      </c>
      <c r="D16716">
        <v>-1.436248</v>
      </c>
      <c r="E16716">
        <v>0</v>
      </c>
      <c r="F16716">
        <v>0</v>
      </c>
      <c r="G16716">
        <v>0</v>
      </c>
      <c r="H16716">
        <v>0</v>
      </c>
      <c r="J16716" s="4">
        <f t="shared" si="1041"/>
        <v>-76.044843772000434</v>
      </c>
      <c r="K16716" s="4">
        <f t="shared" si="1042"/>
        <v>-136.20333309155637</v>
      </c>
      <c r="L16716" s="4">
        <f t="shared" si="1043"/>
        <v>7.181173925999949</v>
      </c>
      <c r="M16716" s="4">
        <f t="shared" si="1044"/>
        <v>31.07004302334682</v>
      </c>
    </row>
    <row r="16717" spans="2:13" x14ac:dyDescent="0.25">
      <c r="B16717">
        <v>4.0338000000000003</v>
      </c>
      <c r="C16717">
        <v>6.1635419999999996</v>
      </c>
      <c r="D16717">
        <v>-1.4331229999999999</v>
      </c>
      <c r="E16717">
        <v>0</v>
      </c>
      <c r="F16717">
        <v>0</v>
      </c>
      <c r="G16717">
        <v>0</v>
      </c>
      <c r="H16717">
        <v>0</v>
      </c>
      <c r="J16717" s="4">
        <f t="shared" si="1041"/>
        <v>-76.032575810000409</v>
      </c>
      <c r="K16717" s="4">
        <f t="shared" si="1042"/>
        <v>-136.21853960671839</v>
      </c>
      <c r="L16717" s="4">
        <f t="shared" si="1043"/>
        <v>7.1783014299999426</v>
      </c>
      <c r="M16717" s="4">
        <f t="shared" si="1044"/>
        <v>31.071478683632822</v>
      </c>
    </row>
    <row r="16718" spans="2:13" x14ac:dyDescent="0.25">
      <c r="B16718">
        <v>4.0339999999999998</v>
      </c>
      <c r="C16718">
        <v>6.1938120000000003</v>
      </c>
      <c r="D16718">
        <v>-1.4281790000000001</v>
      </c>
      <c r="E16718">
        <v>0</v>
      </c>
      <c r="F16718">
        <v>0</v>
      </c>
      <c r="G16718">
        <v>0</v>
      </c>
      <c r="H16718">
        <v>0</v>
      </c>
      <c r="J16718" s="4">
        <f t="shared" si="1041"/>
        <v>-76.020248726000432</v>
      </c>
      <c r="K16718" s="4">
        <f t="shared" si="1042"/>
        <v>-136.23374365646356</v>
      </c>
      <c r="L16718" s="4">
        <f t="shared" si="1043"/>
        <v>7.1754351839999488</v>
      </c>
      <c r="M16718" s="4">
        <f t="shared" si="1044"/>
        <v>31.072913770669619</v>
      </c>
    </row>
    <row r="16719" spans="2:13" x14ac:dyDescent="0.25">
      <c r="B16719">
        <v>4.0342000000000002</v>
      </c>
      <c r="C16719">
        <v>6.2246410000000001</v>
      </c>
      <c r="D16719">
        <v>-1.4232370000000001</v>
      </c>
      <c r="E16719">
        <v>0</v>
      </c>
      <c r="F16719">
        <v>0</v>
      </c>
      <c r="G16719">
        <v>0</v>
      </c>
      <c r="H16719">
        <v>0</v>
      </c>
      <c r="J16719" s="4">
        <f t="shared" si="1041"/>
        <v>-76.007861102000405</v>
      </c>
      <c r="K16719" s="4">
        <f t="shared" si="1042"/>
        <v>-136.24894522868399</v>
      </c>
      <c r="L16719" s="4">
        <f t="shared" si="1043"/>
        <v>7.1725788259999428</v>
      </c>
      <c r="M16719" s="4">
        <f t="shared" si="1044"/>
        <v>31.074348286434823</v>
      </c>
    </row>
    <row r="16720" spans="2:13" x14ac:dyDescent="0.25">
      <c r="B16720">
        <v>4.0343999999999998</v>
      </c>
      <c r="C16720">
        <v>6.2556500000000002</v>
      </c>
      <c r="D16720">
        <v>-1.4180600000000001</v>
      </c>
      <c r="E16720">
        <v>0</v>
      </c>
      <c r="F16720">
        <v>0</v>
      </c>
      <c r="G16720">
        <v>0</v>
      </c>
      <c r="H16720">
        <v>0</v>
      </c>
      <c r="J16720" s="4">
        <f t="shared" si="1041"/>
        <v>-75.995411820000427</v>
      </c>
      <c r="K16720" s="4">
        <f t="shared" si="1042"/>
        <v>-136.26414431104797</v>
      </c>
      <c r="L16720" s="4">
        <f t="shared" si="1043"/>
        <v>7.1697323519999498</v>
      </c>
      <c r="M16720" s="4">
        <f t="shared" si="1044"/>
        <v>31.075782232905219</v>
      </c>
    </row>
    <row r="16721" spans="2:13" x14ac:dyDescent="0.25">
      <c r="B16721">
        <v>4.0346000000000002</v>
      </c>
      <c r="C16721">
        <v>6.2861089999999997</v>
      </c>
      <c r="D16721">
        <v>-1.4149449999999999</v>
      </c>
      <c r="E16721">
        <v>0</v>
      </c>
      <c r="F16721">
        <v>0</v>
      </c>
      <c r="G16721">
        <v>0</v>
      </c>
      <c r="H16721">
        <v>0</v>
      </c>
      <c r="J16721" s="4">
        <f t="shared" si="1041"/>
        <v>-75.982900520000399</v>
      </c>
      <c r="K16721" s="4">
        <f t="shared" si="1042"/>
        <v>-136.279340891152</v>
      </c>
      <c r="L16721" s="4">
        <f t="shared" si="1043"/>
        <v>7.1668962319999441</v>
      </c>
      <c r="M16721" s="4">
        <f t="shared" si="1044"/>
        <v>31.077215612151623</v>
      </c>
    </row>
    <row r="16722" spans="2:13" x14ac:dyDescent="0.25">
      <c r="B16722">
        <v>4.0347999999999997</v>
      </c>
      <c r="C16722">
        <v>6.3158830000000004</v>
      </c>
      <c r="D16722">
        <v>-1.411902</v>
      </c>
      <c r="E16722">
        <v>0</v>
      </c>
      <c r="F16722">
        <v>0</v>
      </c>
      <c r="G16722">
        <v>0</v>
      </c>
      <c r="H16722">
        <v>0</v>
      </c>
      <c r="J16722" s="4">
        <f t="shared" si="1041"/>
        <v>-75.970328302000425</v>
      </c>
      <c r="K16722" s="4">
        <f t="shared" si="1042"/>
        <v>-136.29453495681236</v>
      </c>
      <c r="L16722" s="4">
        <f t="shared" si="1043"/>
        <v>7.1640663419999511</v>
      </c>
      <c r="M16722" s="4">
        <f t="shared" si="1044"/>
        <v>31.07864842542002</v>
      </c>
    </row>
    <row r="16723" spans="2:13" x14ac:dyDescent="0.25">
      <c r="B16723">
        <v>4.0350000000000001</v>
      </c>
      <c r="C16723">
        <v>6.3454259999999998</v>
      </c>
      <c r="D16723">
        <v>-1.4090879999999999</v>
      </c>
      <c r="E16723">
        <v>0</v>
      </c>
      <c r="F16723">
        <v>0</v>
      </c>
      <c r="G16723">
        <v>0</v>
      </c>
      <c r="H16723">
        <v>0</v>
      </c>
      <c r="J16723" s="4">
        <f t="shared" si="1041"/>
        <v>-75.957696536000398</v>
      </c>
      <c r="K16723" s="4">
        <f t="shared" si="1042"/>
        <v>-136.30972649611959</v>
      </c>
      <c r="L16723" s="4">
        <f t="shared" si="1043"/>
        <v>7.1612425379999447</v>
      </c>
      <c r="M16723" s="4">
        <f t="shared" si="1044"/>
        <v>31.080080673927622</v>
      </c>
    </row>
    <row r="16724" spans="2:13" x14ac:dyDescent="0.25">
      <c r="B16724">
        <v>4.0351999999999997</v>
      </c>
      <c r="C16724">
        <v>6.375375</v>
      </c>
      <c r="D16724">
        <v>-1.4040760000000001</v>
      </c>
      <c r="E16724">
        <v>0</v>
      </c>
      <c r="F16724">
        <v>0</v>
      </c>
      <c r="G16724">
        <v>0</v>
      </c>
      <c r="H16724">
        <v>0</v>
      </c>
      <c r="J16724" s="4">
        <f t="shared" si="1041"/>
        <v>-75.945005684000421</v>
      </c>
      <c r="K16724" s="4">
        <f t="shared" si="1042"/>
        <v>-136.32491549725637</v>
      </c>
      <c r="L16724" s="4">
        <f t="shared" si="1043"/>
        <v>7.158424361999951</v>
      </c>
      <c r="M16724" s="4">
        <f t="shared" si="1044"/>
        <v>31.081512358800019</v>
      </c>
    </row>
    <row r="16725" spans="2:13" x14ac:dyDescent="0.25">
      <c r="B16725">
        <v>4.0354000000000001</v>
      </c>
      <c r="C16725">
        <v>6.4062450000000002</v>
      </c>
      <c r="D16725">
        <v>-1.3993040000000001</v>
      </c>
      <c r="E16725">
        <v>0</v>
      </c>
      <c r="F16725">
        <v>0</v>
      </c>
      <c r="G16725">
        <v>0</v>
      </c>
      <c r="H16725">
        <v>0</v>
      </c>
      <c r="J16725" s="4">
        <f t="shared" si="1041"/>
        <v>-75.932254934000397</v>
      </c>
      <c r="K16725" s="4">
        <f t="shared" si="1042"/>
        <v>-136.34010194824322</v>
      </c>
      <c r="L16725" s="4">
        <f t="shared" si="1043"/>
        <v>7.1556162099999447</v>
      </c>
      <c r="M16725" s="4">
        <f t="shared" si="1044"/>
        <v>31.082943482042023</v>
      </c>
    </row>
    <row r="16726" spans="2:13" x14ac:dyDescent="0.25">
      <c r="B16726">
        <v>4.0355999999999996</v>
      </c>
      <c r="C16726">
        <v>6.437252</v>
      </c>
      <c r="D16726">
        <v>-1.3939429999999999</v>
      </c>
      <c r="E16726">
        <v>0</v>
      </c>
      <c r="F16726">
        <v>0</v>
      </c>
      <c r="G16726">
        <v>0</v>
      </c>
      <c r="H16726">
        <v>0</v>
      </c>
      <c r="J16726" s="4">
        <f t="shared" si="1041"/>
        <v>-75.919442444000424</v>
      </c>
      <c r="K16726" s="4">
        <f t="shared" si="1042"/>
        <v>-136.35528583673198</v>
      </c>
      <c r="L16726" s="4">
        <f t="shared" si="1043"/>
        <v>7.152817601999951</v>
      </c>
      <c r="M16726" s="4">
        <f t="shared" si="1044"/>
        <v>31.08437404556242</v>
      </c>
    </row>
    <row r="16727" spans="2:13" x14ac:dyDescent="0.25">
      <c r="B16727">
        <v>4.0358000000000001</v>
      </c>
      <c r="C16727">
        <v>6.4678420000000001</v>
      </c>
      <c r="D16727">
        <v>-1.390666</v>
      </c>
      <c r="E16727">
        <v>0</v>
      </c>
      <c r="F16727">
        <v>0</v>
      </c>
      <c r="G16727">
        <v>0</v>
      </c>
      <c r="H16727">
        <v>0</v>
      </c>
      <c r="J16727" s="4">
        <f t="shared" si="1041"/>
        <v>-75.9065679400004</v>
      </c>
      <c r="K16727" s="4">
        <f t="shared" si="1042"/>
        <v>-136.37046715032002</v>
      </c>
      <c r="L16727" s="4">
        <f t="shared" si="1043"/>
        <v>7.1500297159999455</v>
      </c>
      <c r="M16727" s="4">
        <f t="shared" si="1044"/>
        <v>31.085804051505622</v>
      </c>
    </row>
    <row r="16728" spans="2:13" x14ac:dyDescent="0.25">
      <c r="B16728">
        <v>4.0359999999999996</v>
      </c>
      <c r="C16728">
        <v>6.4974809999999996</v>
      </c>
      <c r="D16728">
        <v>-1.387351</v>
      </c>
      <c r="E16728">
        <v>0</v>
      </c>
      <c r="F16728">
        <v>0</v>
      </c>
      <c r="G16728">
        <v>0</v>
      </c>
      <c r="H16728">
        <v>0</v>
      </c>
      <c r="J16728" s="4">
        <f t="shared" si="1041"/>
        <v>-75.89363225600043</v>
      </c>
      <c r="K16728" s="4">
        <f t="shared" si="1042"/>
        <v>-136.38564587677118</v>
      </c>
      <c r="L16728" s="4">
        <f t="shared" si="1043"/>
        <v>7.1472483839999521</v>
      </c>
      <c r="M16728" s="4">
        <f t="shared" si="1044"/>
        <v>31.087233501182418</v>
      </c>
    </row>
    <row r="16729" spans="2:13" x14ac:dyDescent="0.25">
      <c r="B16729">
        <v>4.0362</v>
      </c>
      <c r="C16729">
        <v>6.5269519999999996</v>
      </c>
      <c r="D16729">
        <v>-1.3848240000000001</v>
      </c>
      <c r="E16729">
        <v>0</v>
      </c>
      <c r="F16729">
        <v>0</v>
      </c>
      <c r="G16729">
        <v>0</v>
      </c>
      <c r="H16729">
        <v>0</v>
      </c>
      <c r="J16729" s="4">
        <f t="shared" si="1041"/>
        <v>-75.880637294000408</v>
      </c>
      <c r="K16729" s="4">
        <f t="shared" si="1042"/>
        <v>-136.40082200423001</v>
      </c>
      <c r="L16729" s="4">
        <f t="shared" si="1043"/>
        <v>7.1444736819999459</v>
      </c>
      <c r="M16729" s="4">
        <f t="shared" si="1044"/>
        <v>31.088662395918821</v>
      </c>
    </row>
    <row r="16730" spans="2:13" x14ac:dyDescent="0.25">
      <c r="B16730">
        <v>4.0364000000000004</v>
      </c>
      <c r="C16730">
        <v>6.5566880000000003</v>
      </c>
      <c r="D16730">
        <v>-1.37988</v>
      </c>
      <c r="E16730">
        <v>0</v>
      </c>
      <c r="F16730">
        <v>0</v>
      </c>
      <c r="G16730">
        <v>0</v>
      </c>
      <c r="H16730">
        <v>0</v>
      </c>
      <c r="J16730" s="4">
        <f t="shared" si="1041"/>
        <v>-75.867583390000377</v>
      </c>
      <c r="K16730" s="4">
        <f t="shared" si="1042"/>
        <v>-136.41599552090804</v>
      </c>
      <c r="L16730" s="4">
        <f t="shared" si="1043"/>
        <v>7.1417040339999405</v>
      </c>
      <c r="M16730" s="4">
        <f t="shared" si="1044"/>
        <v>31.090090736725625</v>
      </c>
    </row>
    <row r="16731" spans="2:13" x14ac:dyDescent="0.25">
      <c r="B16731">
        <v>4.0366</v>
      </c>
      <c r="C16731">
        <v>6.5873650000000001</v>
      </c>
      <c r="D16731">
        <v>-1.375081</v>
      </c>
      <c r="E16731">
        <v>0</v>
      </c>
      <c r="F16731">
        <v>0</v>
      </c>
      <c r="G16731">
        <v>0</v>
      </c>
      <c r="H16731">
        <v>0</v>
      </c>
      <c r="J16731" s="4">
        <f t="shared" si="1041"/>
        <v>-75.854470014000412</v>
      </c>
      <c r="K16731" s="4">
        <f t="shared" si="1042"/>
        <v>-136.43116641491082</v>
      </c>
      <c r="L16731" s="4">
        <f t="shared" si="1043"/>
        <v>7.1389442739999467</v>
      </c>
      <c r="M16731" s="4">
        <f t="shared" si="1044"/>
        <v>31.091518525580423</v>
      </c>
    </row>
    <row r="16732" spans="2:13" x14ac:dyDescent="0.25">
      <c r="B16732">
        <v>4.0368000000000004</v>
      </c>
      <c r="C16732">
        <v>6.6182550000000004</v>
      </c>
      <c r="D16732">
        <v>-1.3695679999999999</v>
      </c>
      <c r="E16732">
        <v>0</v>
      </c>
      <c r="F16732">
        <v>0</v>
      </c>
      <c r="G16732">
        <v>0</v>
      </c>
      <c r="H16732">
        <v>0</v>
      </c>
      <c r="J16732" s="4">
        <f t="shared" si="1041"/>
        <v>-75.841295284000381</v>
      </c>
      <c r="K16732" s="4">
        <f t="shared" si="1042"/>
        <v>-136.44633467396764</v>
      </c>
      <c r="L16732" s="4">
        <f t="shared" si="1043"/>
        <v>7.1361941119999406</v>
      </c>
      <c r="M16732" s="4">
        <f t="shared" si="1044"/>
        <v>31.092945764402824</v>
      </c>
    </row>
    <row r="16733" spans="2:13" x14ac:dyDescent="0.25">
      <c r="B16733">
        <v>4.0369999999999999</v>
      </c>
      <c r="C16733">
        <v>6.6489039999999999</v>
      </c>
      <c r="D16733">
        <v>-1.3662620000000001</v>
      </c>
      <c r="E16733">
        <v>0</v>
      </c>
      <c r="F16733">
        <v>0</v>
      </c>
      <c r="G16733">
        <v>0</v>
      </c>
      <c r="H16733">
        <v>0</v>
      </c>
      <c r="J16733" s="4">
        <f t="shared" si="1041"/>
        <v>-75.828058774000411</v>
      </c>
      <c r="K16733" s="4">
        <f t="shared" si="1042"/>
        <v>-136.46150028572239</v>
      </c>
      <c r="L16733" s="4">
        <f t="shared" si="1043"/>
        <v>7.133454975999947</v>
      </c>
      <c r="M16733" s="4">
        <f t="shared" si="1044"/>
        <v>31.09437245539802</v>
      </c>
    </row>
    <row r="16734" spans="2:13" x14ac:dyDescent="0.25">
      <c r="B16734">
        <v>4.0372000000000003</v>
      </c>
      <c r="C16734">
        <v>6.6784939999999997</v>
      </c>
      <c r="D16734">
        <v>-1.362806</v>
      </c>
      <c r="E16734">
        <v>0</v>
      </c>
      <c r="F16734">
        <v>0</v>
      </c>
      <c r="G16734">
        <v>0</v>
      </c>
      <c r="H16734">
        <v>0</v>
      </c>
      <c r="J16734" s="4">
        <f t="shared" si="1041"/>
        <v>-75.814760966000378</v>
      </c>
      <c r="K16734" s="4">
        <f t="shared" si="1042"/>
        <v>-136.47666323791563</v>
      </c>
      <c r="L16734" s="4">
        <f t="shared" si="1043"/>
        <v>7.130722451999941</v>
      </c>
      <c r="M16734" s="4">
        <f t="shared" si="1044"/>
        <v>31.095798599888422</v>
      </c>
    </row>
    <row r="16735" spans="2:13" x14ac:dyDescent="0.25">
      <c r="B16735">
        <v>4.0373999999999999</v>
      </c>
      <c r="C16735">
        <v>6.707865</v>
      </c>
      <c r="D16735">
        <v>-1.3601859999999999</v>
      </c>
      <c r="E16735">
        <v>0</v>
      </c>
      <c r="F16735">
        <v>0</v>
      </c>
      <c r="G16735">
        <v>0</v>
      </c>
      <c r="H16735">
        <v>0</v>
      </c>
      <c r="J16735" s="4">
        <f t="shared" si="1041"/>
        <v>-75.801403978000408</v>
      </c>
      <c r="K16735" s="4">
        <f t="shared" si="1042"/>
        <v>-136.49182351871119</v>
      </c>
      <c r="L16735" s="4">
        <f t="shared" si="1043"/>
        <v>7.1279968399999474</v>
      </c>
      <c r="M16735" s="4">
        <f t="shared" si="1044"/>
        <v>31.09722419925642</v>
      </c>
    </row>
    <row r="16736" spans="2:13" x14ac:dyDescent="0.25">
      <c r="B16736">
        <v>4.0376000000000003</v>
      </c>
      <c r="C16736">
        <v>6.7373329999999996</v>
      </c>
      <c r="D16736">
        <v>-1.355499</v>
      </c>
      <c r="E16736">
        <v>0</v>
      </c>
      <c r="F16736">
        <v>0</v>
      </c>
      <c r="G16736">
        <v>0</v>
      </c>
      <c r="H16736">
        <v>0</v>
      </c>
      <c r="J16736" s="4">
        <f t="shared" si="1041"/>
        <v>-75.787988248000374</v>
      </c>
      <c r="K16736" s="4">
        <f t="shared" si="1042"/>
        <v>-136.50698111636081</v>
      </c>
      <c r="L16736" s="4">
        <f t="shared" si="1043"/>
        <v>7.1252764679999414</v>
      </c>
      <c r="M16736" s="4">
        <f t="shared" si="1044"/>
        <v>31.098649254550022</v>
      </c>
    </row>
    <row r="16737" spans="2:13" x14ac:dyDescent="0.25">
      <c r="B16737">
        <v>4.0377999999999998</v>
      </c>
      <c r="C16737">
        <v>6.767798</v>
      </c>
      <c r="D16737">
        <v>-1.350862</v>
      </c>
      <c r="E16737">
        <v>0</v>
      </c>
      <c r="F16737">
        <v>0</v>
      </c>
      <c r="G16737">
        <v>0</v>
      </c>
      <c r="H16737">
        <v>0</v>
      </c>
      <c r="J16737" s="4">
        <f t="shared" si="1041"/>
        <v>-75.774513582000409</v>
      </c>
      <c r="K16737" s="4">
        <f t="shared" si="1042"/>
        <v>-136.52213601907718</v>
      </c>
      <c r="L16737" s="4">
        <f t="shared" si="1043"/>
        <v>7.1225654699999481</v>
      </c>
      <c r="M16737" s="4">
        <f t="shared" si="1044"/>
        <v>31.10007376764402</v>
      </c>
    </row>
    <row r="16738" spans="2:13" x14ac:dyDescent="0.25">
      <c r="B16738">
        <v>4.0380000000000003</v>
      </c>
      <c r="C16738">
        <v>6.7984400000000003</v>
      </c>
      <c r="D16738">
        <v>-1.3452839999999999</v>
      </c>
      <c r="E16738">
        <v>0</v>
      </c>
      <c r="F16738">
        <v>0</v>
      </c>
      <c r="G16738">
        <v>0</v>
      </c>
      <c r="H16738">
        <v>0</v>
      </c>
      <c r="J16738" s="4">
        <f t="shared" si="1041"/>
        <v>-75.760977986000384</v>
      </c>
      <c r="K16738" s="4">
        <f t="shared" si="1042"/>
        <v>-136.53728821467442</v>
      </c>
      <c r="L16738" s="4">
        <f t="shared" si="1043"/>
        <v>7.1198637459999423</v>
      </c>
      <c r="M16738" s="4">
        <f t="shared" si="1044"/>
        <v>31.101497740393224</v>
      </c>
    </row>
    <row r="16739" spans="2:13" x14ac:dyDescent="0.25">
      <c r="B16739">
        <v>4.0381999999999998</v>
      </c>
      <c r="C16739">
        <v>6.8290179999999996</v>
      </c>
      <c r="D16739">
        <v>-1.341734</v>
      </c>
      <c r="E16739">
        <v>0</v>
      </c>
      <c r="F16739">
        <v>0</v>
      </c>
      <c r="G16739">
        <v>0</v>
      </c>
      <c r="H16739">
        <v>0</v>
      </c>
      <c r="J16739" s="4">
        <f t="shared" si="1041"/>
        <v>-75.747381106000418</v>
      </c>
      <c r="K16739" s="4">
        <f t="shared" si="1042"/>
        <v>-136.55243769089557</v>
      </c>
      <c r="L16739" s="4">
        <f t="shared" si="1043"/>
        <v>7.1171731779999483</v>
      </c>
      <c r="M16739" s="4">
        <f t="shared" si="1044"/>
        <v>31.102921175028822</v>
      </c>
    </row>
    <row r="16740" spans="2:13" x14ac:dyDescent="0.25">
      <c r="B16740">
        <v>4.0384000000000002</v>
      </c>
      <c r="C16740">
        <v>6.8585409999999998</v>
      </c>
      <c r="D16740">
        <v>-1.3385279999999999</v>
      </c>
      <c r="E16740">
        <v>0</v>
      </c>
      <c r="F16740">
        <v>0</v>
      </c>
      <c r="G16740">
        <v>0</v>
      </c>
      <c r="H16740">
        <v>0</v>
      </c>
      <c r="J16740" s="4">
        <f t="shared" si="1041"/>
        <v>-75.733723070000394</v>
      </c>
      <c r="K16740" s="4">
        <f t="shared" si="1042"/>
        <v>-136.56758443550962</v>
      </c>
      <c r="L16740" s="4">
        <f t="shared" si="1043"/>
        <v>7.1144897099999422</v>
      </c>
      <c r="M16740" s="4">
        <f t="shared" si="1044"/>
        <v>31.104344072970825</v>
      </c>
    </row>
    <row r="16741" spans="2:13" x14ac:dyDescent="0.25">
      <c r="B16741">
        <v>4.0385999999999997</v>
      </c>
      <c r="C16741">
        <v>6.8877379999999997</v>
      </c>
      <c r="D16741">
        <v>-1.3358570000000001</v>
      </c>
      <c r="E16741">
        <v>0</v>
      </c>
      <c r="F16741">
        <v>0</v>
      </c>
      <c r="G16741">
        <v>0</v>
      </c>
      <c r="H16741">
        <v>0</v>
      </c>
      <c r="J16741" s="4">
        <f t="shared" si="1041"/>
        <v>-75.720005988000423</v>
      </c>
      <c r="K16741" s="4">
        <f t="shared" si="1042"/>
        <v>-136.58272843670719</v>
      </c>
      <c r="L16741" s="4">
        <f t="shared" si="1043"/>
        <v>7.1118126539999489</v>
      </c>
      <c r="M16741" s="4">
        <f t="shared" si="1044"/>
        <v>31.105766435501621</v>
      </c>
    </row>
    <row r="16742" spans="2:13" x14ac:dyDescent="0.25">
      <c r="B16742">
        <v>4.0388000000000002</v>
      </c>
      <c r="C16742">
        <v>6.9169200000000002</v>
      </c>
      <c r="D16742">
        <v>-1.3314459999999999</v>
      </c>
      <c r="E16742">
        <v>0</v>
      </c>
      <c r="F16742">
        <v>0</v>
      </c>
      <c r="G16742">
        <v>0</v>
      </c>
      <c r="H16742">
        <v>0</v>
      </c>
      <c r="J16742" s="4">
        <f t="shared" si="1041"/>
        <v>-75.706230512000388</v>
      </c>
      <c r="K16742" s="4">
        <f t="shared" si="1042"/>
        <v>-136.59786968280963</v>
      </c>
      <c r="L16742" s="4">
        <f t="shared" si="1043"/>
        <v>7.1091409399999437</v>
      </c>
      <c r="M16742" s="4">
        <f t="shared" si="1044"/>
        <v>31.107188263689626</v>
      </c>
    </row>
    <row r="16743" spans="2:13" x14ac:dyDescent="0.25">
      <c r="B16743">
        <v>4.0389999999999997</v>
      </c>
      <c r="C16743">
        <v>6.9471049999999996</v>
      </c>
      <c r="D16743">
        <v>-1.3267880000000001</v>
      </c>
      <c r="E16743">
        <v>0</v>
      </c>
      <c r="F16743">
        <v>0</v>
      </c>
      <c r="G16743">
        <v>0</v>
      </c>
      <c r="H16743">
        <v>0</v>
      </c>
      <c r="J16743" s="4">
        <f t="shared" si="1041"/>
        <v>-75.692396672000427</v>
      </c>
      <c r="K16743" s="4">
        <f t="shared" si="1042"/>
        <v>-136.61300816214398</v>
      </c>
      <c r="L16743" s="4">
        <f t="shared" si="1043"/>
        <v>7.1064780479999499</v>
      </c>
      <c r="M16743" s="4">
        <f t="shared" si="1044"/>
        <v>31.108609559299222</v>
      </c>
    </row>
    <row r="16744" spans="2:13" x14ac:dyDescent="0.25">
      <c r="B16744">
        <v>4.0392000000000001</v>
      </c>
      <c r="C16744">
        <v>6.9775109999999998</v>
      </c>
      <c r="D16744">
        <v>-1.321442</v>
      </c>
      <c r="E16744">
        <v>0</v>
      </c>
      <c r="F16744">
        <v>0</v>
      </c>
      <c r="G16744">
        <v>0</v>
      </c>
      <c r="H16744">
        <v>0</v>
      </c>
      <c r="J16744" s="4">
        <f t="shared" si="1041"/>
        <v>-75.678502462000395</v>
      </c>
      <c r="K16744" s="4">
        <f t="shared" si="1042"/>
        <v>-136.62814386263642</v>
      </c>
      <c r="L16744" s="4">
        <f t="shared" si="1043"/>
        <v>7.1038244719999444</v>
      </c>
      <c r="M16744" s="4">
        <f t="shared" si="1044"/>
        <v>31.110030324193623</v>
      </c>
    </row>
    <row r="16745" spans="2:13" x14ac:dyDescent="0.25">
      <c r="B16745">
        <v>4.0393999999999997</v>
      </c>
      <c r="C16745">
        <v>7.0079700000000003</v>
      </c>
      <c r="D16745">
        <v>-1.317418</v>
      </c>
      <c r="E16745">
        <v>0</v>
      </c>
      <c r="F16745">
        <v>0</v>
      </c>
      <c r="G16745">
        <v>0</v>
      </c>
      <c r="H16745">
        <v>0</v>
      </c>
      <c r="J16745" s="4">
        <f t="shared" si="1041"/>
        <v>-75.664547440000433</v>
      </c>
      <c r="K16745" s="4">
        <f t="shared" si="1042"/>
        <v>-136.64327677212438</v>
      </c>
      <c r="L16745" s="4">
        <f t="shared" si="1043"/>
        <v>7.1011815879999505</v>
      </c>
      <c r="M16745" s="4">
        <f t="shared" si="1044"/>
        <v>31.111450560511219</v>
      </c>
    </row>
    <row r="16746" spans="2:13" x14ac:dyDescent="0.25">
      <c r="B16746">
        <v>4.0396000000000001</v>
      </c>
      <c r="C16746">
        <v>7.0374699999999999</v>
      </c>
      <c r="D16746">
        <v>-1.314217</v>
      </c>
      <c r="E16746">
        <v>0</v>
      </c>
      <c r="F16746">
        <v>0</v>
      </c>
      <c r="G16746">
        <v>0</v>
      </c>
      <c r="H16746">
        <v>0</v>
      </c>
      <c r="J16746" s="4">
        <f t="shared" si="1041"/>
        <v>-75.650531500000398</v>
      </c>
      <c r="K16746" s="4">
        <f t="shared" si="1042"/>
        <v>-136.65840687842442</v>
      </c>
      <c r="L16746" s="4">
        <f t="shared" si="1043"/>
        <v>7.0985467519999448</v>
      </c>
      <c r="M16746" s="4">
        <f t="shared" si="1044"/>
        <v>31.112870269861624</v>
      </c>
    </row>
    <row r="16747" spans="2:13" x14ac:dyDescent="0.25">
      <c r="B16747">
        <v>4.0397999999999996</v>
      </c>
      <c r="C16747">
        <v>7.066503</v>
      </c>
      <c r="D16747">
        <v>-1.31145</v>
      </c>
      <c r="E16747">
        <v>0</v>
      </c>
      <c r="F16747">
        <v>0</v>
      </c>
      <c r="G16747">
        <v>0</v>
      </c>
      <c r="H16747">
        <v>0</v>
      </c>
      <c r="J16747" s="4">
        <f t="shared" si="1041"/>
        <v>-75.636456560000425</v>
      </c>
      <c r="K16747" s="4">
        <f t="shared" si="1042"/>
        <v>-136.67353416973637</v>
      </c>
      <c r="L16747" s="4">
        <f t="shared" si="1043"/>
        <v>7.095918317999951</v>
      </c>
      <c r="M16747" s="4">
        <f t="shared" si="1044"/>
        <v>31.11428945352522</v>
      </c>
    </row>
    <row r="16748" spans="2:13" x14ac:dyDescent="0.25">
      <c r="B16748">
        <v>4.04</v>
      </c>
      <c r="C16748">
        <v>7.0954079999999999</v>
      </c>
      <c r="D16748">
        <v>-1.307455</v>
      </c>
      <c r="E16748">
        <v>0</v>
      </c>
      <c r="F16748">
        <v>0</v>
      </c>
      <c r="G16748">
        <v>0</v>
      </c>
      <c r="H16748">
        <v>0</v>
      </c>
      <c r="J16748" s="4">
        <f t="shared" si="1041"/>
        <v>-75.622323554000403</v>
      </c>
      <c r="K16748" s="4">
        <f t="shared" si="1042"/>
        <v>-136.68865863444719</v>
      </c>
      <c r="L16748" s="4">
        <f t="shared" si="1043"/>
        <v>7.0932954179999452</v>
      </c>
      <c r="M16748" s="4">
        <f t="shared" si="1044"/>
        <v>31.115708112608825</v>
      </c>
    </row>
    <row r="16749" spans="2:13" x14ac:dyDescent="0.25">
      <c r="B16749">
        <v>4.0401999999999996</v>
      </c>
      <c r="C16749">
        <v>7.1252979999999999</v>
      </c>
      <c r="D16749">
        <v>-1.3025720000000001</v>
      </c>
      <c r="E16749">
        <v>0</v>
      </c>
      <c r="F16749">
        <v>0</v>
      </c>
      <c r="G16749">
        <v>0</v>
      </c>
      <c r="H16749">
        <v>0</v>
      </c>
      <c r="J16749" s="4">
        <f t="shared" si="1041"/>
        <v>-75.608132738000435</v>
      </c>
      <c r="K16749" s="4">
        <f t="shared" si="1042"/>
        <v>-136.70378026099476</v>
      </c>
      <c r="L16749" s="4">
        <f t="shared" si="1043"/>
        <v>7.0906805079999513</v>
      </c>
      <c r="M16749" s="4">
        <f t="shared" si="1044"/>
        <v>31.11712624871042</v>
      </c>
    </row>
    <row r="16750" spans="2:13" x14ac:dyDescent="0.25">
      <c r="B16750">
        <v>4.0404</v>
      </c>
      <c r="C16750">
        <v>7.1555359999999997</v>
      </c>
      <c r="D16750">
        <v>-1.2972630000000001</v>
      </c>
      <c r="E16750">
        <v>0</v>
      </c>
      <c r="F16750">
        <v>0</v>
      </c>
      <c r="G16750">
        <v>0</v>
      </c>
      <c r="H16750">
        <v>0</v>
      </c>
      <c r="J16750" s="4">
        <f t="shared" si="1041"/>
        <v>-75.59388214200041</v>
      </c>
      <c r="K16750" s="4">
        <f t="shared" si="1042"/>
        <v>-136.7188990374232</v>
      </c>
      <c r="L16750" s="4">
        <f t="shared" si="1043"/>
        <v>7.0880753639999456</v>
      </c>
      <c r="M16750" s="4">
        <f t="shared" si="1044"/>
        <v>31.118543863783223</v>
      </c>
    </row>
    <row r="16751" spans="2:13" x14ac:dyDescent="0.25">
      <c r="B16751">
        <v>4.0406000000000004</v>
      </c>
      <c r="C16751">
        <v>7.1858719999999998</v>
      </c>
      <c r="D16751">
        <v>-1.293051</v>
      </c>
      <c r="E16751">
        <v>0</v>
      </c>
      <c r="F16751">
        <v>0</v>
      </c>
      <c r="G16751">
        <v>0</v>
      </c>
      <c r="H16751">
        <v>0</v>
      </c>
      <c r="J16751" s="4">
        <f t="shared" si="1041"/>
        <v>-75.579571070000384</v>
      </c>
      <c r="K16751" s="4">
        <f t="shared" si="1042"/>
        <v>-136.73401495163722</v>
      </c>
      <c r="L16751" s="4">
        <f t="shared" si="1043"/>
        <v>7.0854808379999401</v>
      </c>
      <c r="M16751" s="4">
        <f t="shared" si="1044"/>
        <v>31.119960959950827</v>
      </c>
    </row>
    <row r="16752" spans="2:13" x14ac:dyDescent="0.25">
      <c r="B16752">
        <v>4.0407999999999999</v>
      </c>
      <c r="C16752">
        <v>7.2151620000000003</v>
      </c>
      <c r="D16752">
        <v>-1.2897689999999999</v>
      </c>
      <c r="E16752">
        <v>0</v>
      </c>
      <c r="F16752">
        <v>0</v>
      </c>
      <c r="G16752">
        <v>0</v>
      </c>
      <c r="H16752">
        <v>0</v>
      </c>
      <c r="J16752" s="4">
        <f t="shared" si="1041"/>
        <v>-75.56519932600041</v>
      </c>
      <c r="K16752" s="4">
        <f t="shared" si="1042"/>
        <v>-136.74912799150238</v>
      </c>
      <c r="L16752" s="4">
        <f t="shared" si="1043"/>
        <v>7.0828947359999459</v>
      </c>
      <c r="M16752" s="4">
        <f t="shared" si="1044"/>
        <v>31.121377538898024</v>
      </c>
    </row>
    <row r="16753" spans="2:13" x14ac:dyDescent="0.25">
      <c r="B16753">
        <v>4.0410000000000004</v>
      </c>
      <c r="C16753">
        <v>7.2439799999999996</v>
      </c>
      <c r="D16753">
        <v>-1.2869550000000001</v>
      </c>
      <c r="E16753">
        <v>0</v>
      </c>
      <c r="F16753">
        <v>0</v>
      </c>
      <c r="G16753">
        <v>0</v>
      </c>
      <c r="H16753">
        <v>0</v>
      </c>
      <c r="J16753" s="4">
        <f t="shared" si="1041"/>
        <v>-75.550769002000379</v>
      </c>
      <c r="K16753" s="4">
        <f t="shared" si="1042"/>
        <v>-136.76423814530281</v>
      </c>
      <c r="L16753" s="4">
        <f t="shared" si="1043"/>
        <v>7.0803151979999406</v>
      </c>
      <c r="M16753" s="4">
        <f t="shared" si="1044"/>
        <v>31.122793601937627</v>
      </c>
    </row>
    <row r="16754" spans="2:13" x14ac:dyDescent="0.25">
      <c r="B16754">
        <v>4.0411999999999999</v>
      </c>
      <c r="C16754">
        <v>7.2726430000000004</v>
      </c>
      <c r="D16754">
        <v>-1.2833079999999999</v>
      </c>
      <c r="E16754">
        <v>0</v>
      </c>
      <c r="F16754">
        <v>0</v>
      </c>
      <c r="G16754">
        <v>0</v>
      </c>
      <c r="H16754">
        <v>0</v>
      </c>
      <c r="J16754" s="4">
        <f t="shared" ref="J16754:J16817" si="1045">(B16754-B16753)*10*C16753+J16753</f>
        <v>-75.536281042000411</v>
      </c>
      <c r="K16754" s="4">
        <f t="shared" ref="K16754:K16817" si="1046">(B16754-B16753)*J16754+K16753</f>
        <v>-136.77934540151116</v>
      </c>
      <c r="L16754" s="4">
        <f t="shared" ref="L16754:L16817" si="1047">(B16754-B16753)*10*D16753+L16753</f>
        <v>7.0777412879999462</v>
      </c>
      <c r="M16754" s="4">
        <f t="shared" ref="M16754:M16817" si="1048">(B16754-B16753)*L16754+M16753</f>
        <v>31.124209150195224</v>
      </c>
    </row>
    <row r="16755" spans="2:13" x14ac:dyDescent="0.25">
      <c r="B16755">
        <v>4.0414000000000003</v>
      </c>
      <c r="C16755">
        <v>7.3021219999999998</v>
      </c>
      <c r="D16755">
        <v>-1.278311</v>
      </c>
      <c r="E16755">
        <v>0</v>
      </c>
      <c r="F16755">
        <v>0</v>
      </c>
      <c r="G16755">
        <v>0</v>
      </c>
      <c r="H16755">
        <v>0</v>
      </c>
      <c r="J16755" s="4">
        <f t="shared" si="1045"/>
        <v>-75.521735756000382</v>
      </c>
      <c r="K16755" s="4">
        <f t="shared" si="1046"/>
        <v>-136.7944497486624</v>
      </c>
      <c r="L16755" s="4">
        <f t="shared" si="1047"/>
        <v>7.0751746719999407</v>
      </c>
      <c r="M16755" s="4">
        <f t="shared" si="1048"/>
        <v>31.125624185129627</v>
      </c>
    </row>
    <row r="16756" spans="2:13" x14ac:dyDescent="0.25">
      <c r="B16756">
        <v>4.0415999999999999</v>
      </c>
      <c r="C16756">
        <v>7.3320210000000001</v>
      </c>
      <c r="D16756">
        <v>-1.273061</v>
      </c>
      <c r="E16756">
        <v>0</v>
      </c>
      <c r="F16756">
        <v>0</v>
      </c>
      <c r="G16756">
        <v>0</v>
      </c>
      <c r="H16756">
        <v>0</v>
      </c>
      <c r="J16756" s="4">
        <f t="shared" si="1045"/>
        <v>-75.507131512000413</v>
      </c>
      <c r="K16756" s="4">
        <f t="shared" si="1046"/>
        <v>-136.80955117496475</v>
      </c>
      <c r="L16756" s="4">
        <f t="shared" si="1047"/>
        <v>7.0726180499999467</v>
      </c>
      <c r="M16756" s="4">
        <f t="shared" si="1048"/>
        <v>31.127038708739622</v>
      </c>
    </row>
    <row r="16757" spans="2:13" x14ac:dyDescent="0.25">
      <c r="B16757">
        <v>4.0418000000000003</v>
      </c>
      <c r="C16757">
        <v>7.361999</v>
      </c>
      <c r="D16757">
        <v>-1.2686090000000001</v>
      </c>
      <c r="E16757">
        <v>0</v>
      </c>
      <c r="F16757">
        <v>0</v>
      </c>
      <c r="G16757">
        <v>0</v>
      </c>
      <c r="H16757">
        <v>0</v>
      </c>
      <c r="J16757" s="4">
        <f t="shared" si="1045"/>
        <v>-75.492467470000378</v>
      </c>
      <c r="K16757" s="4">
        <f t="shared" si="1046"/>
        <v>-136.82464966845879</v>
      </c>
      <c r="L16757" s="4">
        <f t="shared" si="1047"/>
        <v>7.0700719279999413</v>
      </c>
      <c r="M16757" s="4">
        <f t="shared" si="1048"/>
        <v>31.128452723125225</v>
      </c>
    </row>
    <row r="16758" spans="2:13" x14ac:dyDescent="0.25">
      <c r="B16758">
        <v>4.0419999999999998</v>
      </c>
      <c r="C16758">
        <v>7.391216</v>
      </c>
      <c r="D16758">
        <v>-1.265563</v>
      </c>
      <c r="E16758">
        <v>0</v>
      </c>
      <c r="F16758">
        <v>0</v>
      </c>
      <c r="G16758">
        <v>0</v>
      </c>
      <c r="H16758">
        <v>0</v>
      </c>
      <c r="J16758" s="4">
        <f t="shared" si="1045"/>
        <v>-75.477743472000412</v>
      </c>
      <c r="K16758" s="4">
        <f t="shared" si="1046"/>
        <v>-136.83974521715317</v>
      </c>
      <c r="L16758" s="4">
        <f t="shared" si="1047"/>
        <v>7.067534709999947</v>
      </c>
      <c r="M16758" s="4">
        <f t="shared" si="1048"/>
        <v>31.129866230067222</v>
      </c>
    </row>
    <row r="16759" spans="2:13" x14ac:dyDescent="0.25">
      <c r="B16759">
        <v>4.0422000000000002</v>
      </c>
      <c r="C16759">
        <v>7.4197860000000002</v>
      </c>
      <c r="D16759">
        <v>-1.262732</v>
      </c>
      <c r="E16759">
        <v>0</v>
      </c>
      <c r="F16759">
        <v>0</v>
      </c>
      <c r="G16759">
        <v>0</v>
      </c>
      <c r="H16759">
        <v>0</v>
      </c>
      <c r="J16759" s="4">
        <f t="shared" si="1045"/>
        <v>-75.46296104000038</v>
      </c>
      <c r="K16759" s="4">
        <f t="shared" si="1046"/>
        <v>-136.85483780936119</v>
      </c>
      <c r="L16759" s="4">
        <f t="shared" si="1047"/>
        <v>7.0650035839999417</v>
      </c>
      <c r="M16759" s="4">
        <f t="shared" si="1048"/>
        <v>31.131279230784024</v>
      </c>
    </row>
    <row r="16760" spans="2:13" x14ac:dyDescent="0.25">
      <c r="B16760">
        <v>4.0423999999999998</v>
      </c>
      <c r="C16760">
        <v>7.4480700000000004</v>
      </c>
      <c r="D16760">
        <v>-1.2592939999999999</v>
      </c>
      <c r="E16760">
        <v>0</v>
      </c>
      <c r="F16760">
        <v>0</v>
      </c>
      <c r="G16760">
        <v>0</v>
      </c>
      <c r="H16760">
        <v>0</v>
      </c>
      <c r="J16760" s="4">
        <f t="shared" si="1045"/>
        <v>-75.448121468000409</v>
      </c>
      <c r="K16760" s="4">
        <f t="shared" si="1046"/>
        <v>-136.86992743365474</v>
      </c>
      <c r="L16760" s="4">
        <f t="shared" si="1047"/>
        <v>7.0624781199999473</v>
      </c>
      <c r="M16760" s="4">
        <f t="shared" si="1048"/>
        <v>31.132691726408019</v>
      </c>
    </row>
    <row r="16761" spans="2:13" x14ac:dyDescent="0.25">
      <c r="B16761">
        <v>4.0426000000000002</v>
      </c>
      <c r="C16761">
        <v>7.4771299999999998</v>
      </c>
      <c r="D16761">
        <v>-1.2543580000000001</v>
      </c>
      <c r="E16761">
        <v>0</v>
      </c>
      <c r="F16761">
        <v>0</v>
      </c>
      <c r="G16761">
        <v>0</v>
      </c>
      <c r="H16761">
        <v>0</v>
      </c>
      <c r="J16761" s="4">
        <f t="shared" si="1045"/>
        <v>-75.433225328000375</v>
      </c>
      <c r="K16761" s="4">
        <f t="shared" si="1046"/>
        <v>-136.88501407872036</v>
      </c>
      <c r="L16761" s="4">
        <f t="shared" si="1047"/>
        <v>7.059959531999942</v>
      </c>
      <c r="M16761" s="4">
        <f t="shared" si="1048"/>
        <v>31.134103718314421</v>
      </c>
    </row>
    <row r="16762" spans="2:13" x14ac:dyDescent="0.25">
      <c r="B16762">
        <v>4.0427999999999997</v>
      </c>
      <c r="C16762">
        <v>7.5067310000000003</v>
      </c>
      <c r="D16762">
        <v>-1.2493810000000001</v>
      </c>
      <c r="E16762">
        <v>0</v>
      </c>
      <c r="F16762">
        <v>0</v>
      </c>
      <c r="G16762">
        <v>0</v>
      </c>
      <c r="H16762">
        <v>0</v>
      </c>
      <c r="J16762" s="4">
        <f t="shared" si="1045"/>
        <v>-75.418271068000408</v>
      </c>
      <c r="K16762" s="4">
        <f t="shared" si="1046"/>
        <v>-136.90009773293392</v>
      </c>
      <c r="L16762" s="4">
        <f t="shared" si="1047"/>
        <v>7.0574508159999478</v>
      </c>
      <c r="M16762" s="4">
        <f t="shared" si="1048"/>
        <v>31.135515208477617</v>
      </c>
    </row>
    <row r="16763" spans="2:13" x14ac:dyDescent="0.25">
      <c r="B16763">
        <v>4.0430000000000001</v>
      </c>
      <c r="C16763">
        <v>7.5364500000000003</v>
      </c>
      <c r="D16763">
        <v>-1.2447520000000001</v>
      </c>
      <c r="E16763">
        <v>0</v>
      </c>
      <c r="F16763">
        <v>0</v>
      </c>
      <c r="G16763">
        <v>0</v>
      </c>
      <c r="H16763">
        <v>0</v>
      </c>
      <c r="J16763" s="4">
        <f t="shared" si="1045"/>
        <v>-75.403257606000381</v>
      </c>
      <c r="K16763" s="4">
        <f t="shared" si="1046"/>
        <v>-136.91517838445515</v>
      </c>
      <c r="L16763" s="4">
        <f t="shared" si="1047"/>
        <v>7.0549520539999424</v>
      </c>
      <c r="M16763" s="4">
        <f t="shared" si="1048"/>
        <v>31.136926198888421</v>
      </c>
    </row>
    <row r="16764" spans="2:13" x14ac:dyDescent="0.25">
      <c r="B16764">
        <v>4.0431999999999997</v>
      </c>
      <c r="C16764">
        <v>7.5653259999999998</v>
      </c>
      <c r="D16764">
        <v>-1.2416430000000001</v>
      </c>
      <c r="E16764">
        <v>0</v>
      </c>
      <c r="F16764">
        <v>0</v>
      </c>
      <c r="G16764">
        <v>0</v>
      </c>
      <c r="H16764">
        <v>0</v>
      </c>
      <c r="J16764" s="4">
        <f t="shared" si="1045"/>
        <v>-75.388184706000416</v>
      </c>
      <c r="K16764" s="4">
        <f t="shared" si="1046"/>
        <v>-136.9302560213963</v>
      </c>
      <c r="L16764" s="4">
        <f t="shared" si="1047"/>
        <v>7.052462549999948</v>
      </c>
      <c r="M16764" s="4">
        <f t="shared" si="1048"/>
        <v>31.138336691398418</v>
      </c>
    </row>
    <row r="16765" spans="2:13" x14ac:dyDescent="0.25">
      <c r="B16765">
        <v>4.0434000000000001</v>
      </c>
      <c r="C16765">
        <v>7.5934699999999999</v>
      </c>
      <c r="D16765">
        <v>-1.2387790000000001</v>
      </c>
      <c r="E16765">
        <v>0</v>
      </c>
      <c r="F16765">
        <v>0</v>
      </c>
      <c r="G16765">
        <v>0</v>
      </c>
      <c r="H16765">
        <v>0</v>
      </c>
      <c r="J16765" s="4">
        <f t="shared" si="1045"/>
        <v>-75.373054054000377</v>
      </c>
      <c r="K16765" s="4">
        <f t="shared" si="1046"/>
        <v>-136.94533063220715</v>
      </c>
      <c r="L16765" s="4">
        <f t="shared" si="1047"/>
        <v>7.0499792639999432</v>
      </c>
      <c r="M16765" s="4">
        <f t="shared" si="1048"/>
        <v>31.139746687251222</v>
      </c>
    </row>
    <row r="16766" spans="2:13" x14ac:dyDescent="0.25">
      <c r="B16766">
        <v>4.0435999999999996</v>
      </c>
      <c r="C16766">
        <v>7.6214950000000004</v>
      </c>
      <c r="D16766">
        <v>-1.235622</v>
      </c>
      <c r="E16766">
        <v>0</v>
      </c>
      <c r="F16766">
        <v>0</v>
      </c>
      <c r="G16766">
        <v>0</v>
      </c>
      <c r="H16766">
        <v>0</v>
      </c>
      <c r="J16766" s="4">
        <f t="shared" si="1045"/>
        <v>-75.357867114000413</v>
      </c>
      <c r="K16766" s="4">
        <f t="shared" si="1046"/>
        <v>-136.96040220562992</v>
      </c>
      <c r="L16766" s="4">
        <f t="shared" si="1047"/>
        <v>7.0475017059999487</v>
      </c>
      <c r="M16766" s="4">
        <f t="shared" si="1048"/>
        <v>31.141156187592419</v>
      </c>
    </row>
    <row r="16767" spans="2:13" x14ac:dyDescent="0.25">
      <c r="B16767">
        <v>4.0438000000000001</v>
      </c>
      <c r="C16767">
        <v>7.6501109999999999</v>
      </c>
      <c r="D16767">
        <v>-1.2307269999999999</v>
      </c>
      <c r="E16767">
        <v>0</v>
      </c>
      <c r="F16767">
        <v>0</v>
      </c>
      <c r="G16767">
        <v>0</v>
      </c>
      <c r="H16767">
        <v>0</v>
      </c>
      <c r="J16767" s="4">
        <f t="shared" si="1045"/>
        <v>-75.34262412400038</v>
      </c>
      <c r="K16767" s="4">
        <f t="shared" si="1046"/>
        <v>-136.97547073045476</v>
      </c>
      <c r="L16767" s="4">
        <f t="shared" si="1047"/>
        <v>7.0450304619999438</v>
      </c>
      <c r="M16767" s="4">
        <f t="shared" si="1048"/>
        <v>31.14256519368482</v>
      </c>
    </row>
    <row r="16768" spans="2:13" x14ac:dyDescent="0.25">
      <c r="B16768">
        <v>4.0439999999999996</v>
      </c>
      <c r="C16768">
        <v>7.6794070000000003</v>
      </c>
      <c r="D16768">
        <v>-1.2255769999999999</v>
      </c>
      <c r="E16768">
        <v>0</v>
      </c>
      <c r="F16768">
        <v>0</v>
      </c>
      <c r="G16768">
        <v>0</v>
      </c>
      <c r="H16768">
        <v>0</v>
      </c>
      <c r="J16768" s="4">
        <f t="shared" si="1045"/>
        <v>-75.327323902000416</v>
      </c>
      <c r="K16768" s="4">
        <f t="shared" si="1046"/>
        <v>-136.99053619523514</v>
      </c>
      <c r="L16768" s="4">
        <f t="shared" si="1047"/>
        <v>7.0425690079999494</v>
      </c>
      <c r="M16768" s="4">
        <f t="shared" si="1048"/>
        <v>31.143973707486417</v>
      </c>
    </row>
    <row r="16769" spans="2:13" x14ac:dyDescent="0.25">
      <c r="B16769">
        <v>4.0442</v>
      </c>
      <c r="C16769">
        <v>7.7087490000000001</v>
      </c>
      <c r="D16769">
        <v>-1.220761</v>
      </c>
      <c r="E16769">
        <v>0</v>
      </c>
      <c r="F16769">
        <v>0</v>
      </c>
      <c r="G16769">
        <v>0</v>
      </c>
      <c r="H16769">
        <v>0</v>
      </c>
      <c r="J16769" s="4">
        <f t="shared" si="1045"/>
        <v>-75.311965088000377</v>
      </c>
      <c r="K16769" s="4">
        <f t="shared" si="1046"/>
        <v>-137.00559858825278</v>
      </c>
      <c r="L16769" s="4">
        <f t="shared" si="1047"/>
        <v>7.0401178539999441</v>
      </c>
      <c r="M16769" s="4">
        <f t="shared" si="1048"/>
        <v>31.145381731057221</v>
      </c>
    </row>
    <row r="16770" spans="2:13" x14ac:dyDescent="0.25">
      <c r="B16770">
        <v>4.0444000000000004</v>
      </c>
      <c r="C16770">
        <v>7.7373370000000001</v>
      </c>
      <c r="D16770">
        <v>-1.2177690000000001</v>
      </c>
      <c r="E16770">
        <v>0</v>
      </c>
      <c r="F16770">
        <v>0</v>
      </c>
      <c r="G16770">
        <v>0</v>
      </c>
      <c r="H16770">
        <v>0</v>
      </c>
      <c r="J16770" s="4">
        <f t="shared" si="1045"/>
        <v>-75.296547590000344</v>
      </c>
      <c r="K16770" s="4">
        <f t="shared" si="1046"/>
        <v>-137.0206578977708</v>
      </c>
      <c r="L16770" s="4">
        <f t="shared" si="1047"/>
        <v>7.0376763319999389</v>
      </c>
      <c r="M16770" s="4">
        <f t="shared" si="1048"/>
        <v>31.146789266323623</v>
      </c>
    </row>
    <row r="16771" spans="2:13" x14ac:dyDescent="0.25">
      <c r="B16771">
        <v>4.0446</v>
      </c>
      <c r="C16771">
        <v>7.7651219999999999</v>
      </c>
      <c r="D16771">
        <v>-1.2148460000000001</v>
      </c>
      <c r="E16771">
        <v>0</v>
      </c>
      <c r="F16771">
        <v>0</v>
      </c>
      <c r="G16771">
        <v>0</v>
      </c>
      <c r="H16771">
        <v>0</v>
      </c>
      <c r="J16771" s="4">
        <f t="shared" si="1045"/>
        <v>-75.281072916000383</v>
      </c>
      <c r="K16771" s="4">
        <f t="shared" si="1046"/>
        <v>-137.03571411235396</v>
      </c>
      <c r="L16771" s="4">
        <f t="shared" si="1047"/>
        <v>7.0352407939999448</v>
      </c>
      <c r="M16771" s="4">
        <f t="shared" si="1048"/>
        <v>31.148196314482419</v>
      </c>
    </row>
    <row r="16772" spans="2:13" x14ac:dyDescent="0.25">
      <c r="B16772">
        <v>4.0448000000000004</v>
      </c>
      <c r="C16772">
        <v>7.792713</v>
      </c>
      <c r="D16772">
        <v>-1.2117359999999999</v>
      </c>
      <c r="E16772">
        <v>0</v>
      </c>
      <c r="F16772">
        <v>0</v>
      </c>
      <c r="G16772">
        <v>0</v>
      </c>
      <c r="H16772">
        <v>0</v>
      </c>
      <c r="J16772" s="4">
        <f t="shared" si="1045"/>
        <v>-75.26554267200035</v>
      </c>
      <c r="K16772" s="4">
        <f t="shared" si="1046"/>
        <v>-137.05076722088839</v>
      </c>
      <c r="L16772" s="4">
        <f t="shared" si="1047"/>
        <v>7.0328111019999398</v>
      </c>
      <c r="M16772" s="4">
        <f t="shared" si="1048"/>
        <v>31.149602876702822</v>
      </c>
    </row>
    <row r="16773" spans="2:13" x14ac:dyDescent="0.25">
      <c r="B16773">
        <v>4.0449999999999999</v>
      </c>
      <c r="C16773">
        <v>7.8208599999999997</v>
      </c>
      <c r="D16773">
        <v>-1.2068650000000001</v>
      </c>
      <c r="E16773">
        <v>0</v>
      </c>
      <c r="F16773">
        <v>0</v>
      </c>
      <c r="G16773">
        <v>0</v>
      </c>
      <c r="H16773">
        <v>0</v>
      </c>
      <c r="J16773" s="4">
        <f t="shared" si="1045"/>
        <v>-75.249957246000392</v>
      </c>
      <c r="K16773" s="4">
        <f t="shared" si="1046"/>
        <v>-137.06581721233755</v>
      </c>
      <c r="L16773" s="4">
        <f t="shared" si="1047"/>
        <v>7.0303876299999457</v>
      </c>
      <c r="M16773" s="4">
        <f t="shared" si="1048"/>
        <v>31.151008954228818</v>
      </c>
    </row>
    <row r="16774" spans="2:13" x14ac:dyDescent="0.25">
      <c r="B16774">
        <v>4.0452000000000004</v>
      </c>
      <c r="C16774">
        <v>7.8497300000000001</v>
      </c>
      <c r="D16774">
        <v>-1.201911</v>
      </c>
      <c r="E16774">
        <v>0</v>
      </c>
      <c r="F16774">
        <v>0</v>
      </c>
      <c r="G16774">
        <v>0</v>
      </c>
      <c r="H16774">
        <v>0</v>
      </c>
      <c r="J16774" s="4">
        <f t="shared" si="1045"/>
        <v>-75.234315526000358</v>
      </c>
      <c r="K16774" s="4">
        <f t="shared" si="1046"/>
        <v>-137.08086407544278</v>
      </c>
      <c r="L16774" s="4">
        <f t="shared" si="1047"/>
        <v>7.0279738999999406</v>
      </c>
      <c r="M16774" s="4">
        <f t="shared" si="1048"/>
        <v>31.152414549008821</v>
      </c>
    </row>
    <row r="16775" spans="2:13" x14ac:dyDescent="0.25">
      <c r="B16775">
        <v>4.0453999999999999</v>
      </c>
      <c r="C16775">
        <v>7.8785540000000003</v>
      </c>
      <c r="D16775">
        <v>-1.196952</v>
      </c>
      <c r="E16775">
        <v>0</v>
      </c>
      <c r="F16775">
        <v>0</v>
      </c>
      <c r="G16775">
        <v>0</v>
      </c>
      <c r="H16775">
        <v>0</v>
      </c>
      <c r="J16775" s="4">
        <f t="shared" si="1045"/>
        <v>-75.218616066000394</v>
      </c>
      <c r="K16775" s="4">
        <f t="shared" si="1046"/>
        <v>-137.09590779865593</v>
      </c>
      <c r="L16775" s="4">
        <f t="shared" si="1047"/>
        <v>7.0255700779999462</v>
      </c>
      <c r="M16775" s="4">
        <f t="shared" si="1048"/>
        <v>31.153819663024418</v>
      </c>
    </row>
    <row r="16776" spans="2:13" x14ac:dyDescent="0.25">
      <c r="B16776">
        <v>4.0456000000000003</v>
      </c>
      <c r="C16776">
        <v>7.9067590000000001</v>
      </c>
      <c r="D16776">
        <v>-1.1940759999999999</v>
      </c>
      <c r="E16776">
        <v>0</v>
      </c>
      <c r="F16776">
        <v>0</v>
      </c>
      <c r="G16776">
        <v>0</v>
      </c>
      <c r="H16776">
        <v>0</v>
      </c>
      <c r="J16776" s="4">
        <f t="shared" si="1045"/>
        <v>-75.202858958000363</v>
      </c>
      <c r="K16776" s="4">
        <f t="shared" si="1046"/>
        <v>-137.11094837044757</v>
      </c>
      <c r="L16776" s="4">
        <f t="shared" si="1047"/>
        <v>7.023176173999941</v>
      </c>
      <c r="M16776" s="4">
        <f t="shared" si="1048"/>
        <v>31.15522429825922</v>
      </c>
    </row>
    <row r="16777" spans="2:13" x14ac:dyDescent="0.25">
      <c r="B16777">
        <v>4.0457999999999998</v>
      </c>
      <c r="C16777">
        <v>7.9341689999999998</v>
      </c>
      <c r="D16777">
        <v>-1.1912659999999999</v>
      </c>
      <c r="E16777">
        <v>0</v>
      </c>
      <c r="F16777">
        <v>0</v>
      </c>
      <c r="G16777">
        <v>0</v>
      </c>
      <c r="H16777">
        <v>0</v>
      </c>
      <c r="J16777" s="4">
        <f t="shared" si="1045"/>
        <v>-75.187045440000404</v>
      </c>
      <c r="K16777" s="4">
        <f t="shared" si="1046"/>
        <v>-137.12598577953554</v>
      </c>
      <c r="L16777" s="4">
        <f t="shared" si="1047"/>
        <v>7.0207880219999463</v>
      </c>
      <c r="M16777" s="4">
        <f t="shared" si="1048"/>
        <v>31.156628455863618</v>
      </c>
    </row>
    <row r="16778" spans="2:13" x14ac:dyDescent="0.25">
      <c r="B16778">
        <v>4.0460000000000003</v>
      </c>
      <c r="C16778">
        <v>7.96129</v>
      </c>
      <c r="D16778">
        <v>-1.1883079999999999</v>
      </c>
      <c r="E16778">
        <v>0</v>
      </c>
      <c r="F16778">
        <v>0</v>
      </c>
      <c r="G16778">
        <v>0</v>
      </c>
      <c r="H16778">
        <v>0</v>
      </c>
      <c r="J16778" s="4">
        <f t="shared" si="1045"/>
        <v>-75.171177102000371</v>
      </c>
      <c r="K16778" s="4">
        <f t="shared" si="1046"/>
        <v>-137.14102001495598</v>
      </c>
      <c r="L16778" s="4">
        <f t="shared" si="1047"/>
        <v>7.0184054899999415</v>
      </c>
      <c r="M16778" s="4">
        <f t="shared" si="1048"/>
        <v>31.158032136961623</v>
      </c>
    </row>
    <row r="16779" spans="2:13" x14ac:dyDescent="0.25">
      <c r="B16779">
        <v>4.0461999999999998</v>
      </c>
      <c r="C16779">
        <v>7.9888950000000003</v>
      </c>
      <c r="D16779">
        <v>-1.183316</v>
      </c>
      <c r="E16779">
        <v>0</v>
      </c>
      <c r="F16779">
        <v>0</v>
      </c>
      <c r="G16779">
        <v>0</v>
      </c>
      <c r="H16779">
        <v>0</v>
      </c>
      <c r="J16779" s="4">
        <f t="shared" si="1045"/>
        <v>-75.155254522000405</v>
      </c>
      <c r="K16779" s="4">
        <f t="shared" si="1046"/>
        <v>-137.15605106586034</v>
      </c>
      <c r="L16779" s="4">
        <f t="shared" si="1047"/>
        <v>7.0160288739999475</v>
      </c>
      <c r="M16779" s="4">
        <f t="shared" si="1048"/>
        <v>31.159435342736419</v>
      </c>
    </row>
    <row r="16780" spans="2:13" x14ac:dyDescent="0.25">
      <c r="B16780">
        <v>4.0464000000000002</v>
      </c>
      <c r="C16780">
        <v>8.0173020000000008</v>
      </c>
      <c r="D16780">
        <v>-1.1785939999999999</v>
      </c>
      <c r="E16780">
        <v>0</v>
      </c>
      <c r="F16780">
        <v>0</v>
      </c>
      <c r="G16780">
        <v>0</v>
      </c>
      <c r="H16780">
        <v>0</v>
      </c>
      <c r="J16780" s="4">
        <f t="shared" si="1045"/>
        <v>-75.139276732000368</v>
      </c>
      <c r="K16780" s="4">
        <f t="shared" si="1046"/>
        <v>-137.17107892120677</v>
      </c>
      <c r="L16780" s="4">
        <f t="shared" si="1047"/>
        <v>7.0136622419999428</v>
      </c>
      <c r="M16780" s="4">
        <f t="shared" si="1048"/>
        <v>31.160838075184824</v>
      </c>
    </row>
    <row r="16781" spans="2:13" x14ac:dyDescent="0.25">
      <c r="B16781">
        <v>4.0465999999999998</v>
      </c>
      <c r="C16781">
        <v>8.0457319999999992</v>
      </c>
      <c r="D16781">
        <v>-1.173735</v>
      </c>
      <c r="E16781">
        <v>0</v>
      </c>
      <c r="F16781">
        <v>0</v>
      </c>
      <c r="G16781">
        <v>0</v>
      </c>
      <c r="H16781">
        <v>0</v>
      </c>
      <c r="J16781" s="4">
        <f t="shared" si="1045"/>
        <v>-75.123242128000399</v>
      </c>
      <c r="K16781" s="4">
        <f t="shared" si="1046"/>
        <v>-137.18610356963234</v>
      </c>
      <c r="L16781" s="4">
        <f t="shared" si="1047"/>
        <v>7.0113050539999486</v>
      </c>
      <c r="M16781" s="4">
        <f t="shared" si="1048"/>
        <v>31.16224033619562</v>
      </c>
    </row>
    <row r="16782" spans="2:13" x14ac:dyDescent="0.25">
      <c r="B16782">
        <v>4.0468000000000002</v>
      </c>
      <c r="C16782">
        <v>8.0735349999999997</v>
      </c>
      <c r="D16782">
        <v>-1.1706449999999999</v>
      </c>
      <c r="E16782">
        <v>0</v>
      </c>
      <c r="F16782">
        <v>0</v>
      </c>
      <c r="G16782">
        <v>0</v>
      </c>
      <c r="H16782">
        <v>0</v>
      </c>
      <c r="J16782" s="4">
        <f t="shared" si="1045"/>
        <v>-75.107150664000372</v>
      </c>
      <c r="K16782" s="4">
        <f t="shared" si="1046"/>
        <v>-137.20112499976517</v>
      </c>
      <c r="L16782" s="4">
        <f t="shared" si="1047"/>
        <v>7.0089575839999441</v>
      </c>
      <c r="M16782" s="4">
        <f t="shared" si="1048"/>
        <v>31.163642127712421</v>
      </c>
    </row>
    <row r="16783" spans="2:13" x14ac:dyDescent="0.25">
      <c r="B16783">
        <v>4.0469999999999997</v>
      </c>
      <c r="C16783">
        <v>8.1004260000000006</v>
      </c>
      <c r="D16783">
        <v>-1.1678900000000001</v>
      </c>
      <c r="E16783">
        <v>0</v>
      </c>
      <c r="F16783">
        <v>0</v>
      </c>
      <c r="G16783">
        <v>0</v>
      </c>
      <c r="H16783">
        <v>0</v>
      </c>
      <c r="J16783" s="4">
        <f t="shared" si="1045"/>
        <v>-75.091003594000412</v>
      </c>
      <c r="K16783" s="4">
        <f t="shared" si="1046"/>
        <v>-137.21614320048394</v>
      </c>
      <c r="L16783" s="4">
        <f t="shared" si="1047"/>
        <v>7.0066162939999499</v>
      </c>
      <c r="M16783" s="4">
        <f t="shared" si="1048"/>
        <v>31.165043450971218</v>
      </c>
    </row>
    <row r="16784" spans="2:13" x14ac:dyDescent="0.25">
      <c r="B16784">
        <v>4.0472000000000001</v>
      </c>
      <c r="C16784">
        <v>8.1270980000000002</v>
      </c>
      <c r="D16784">
        <v>-1.165097</v>
      </c>
      <c r="E16784">
        <v>0</v>
      </c>
      <c r="F16784">
        <v>0</v>
      </c>
      <c r="G16784">
        <v>0</v>
      </c>
      <c r="H16784">
        <v>0</v>
      </c>
      <c r="J16784" s="4">
        <f t="shared" si="1045"/>
        <v>-75.074802742000372</v>
      </c>
      <c r="K16784" s="4">
        <f t="shared" si="1046"/>
        <v>-137.23115816103237</v>
      </c>
      <c r="L16784" s="4">
        <f t="shared" si="1047"/>
        <v>7.0042805139999453</v>
      </c>
      <c r="M16784" s="4">
        <f t="shared" si="1048"/>
        <v>31.16644430707402</v>
      </c>
    </row>
    <row r="16785" spans="2:13" x14ac:dyDescent="0.25">
      <c r="B16785">
        <v>4.0473999999999997</v>
      </c>
      <c r="C16785">
        <v>8.1541429999999995</v>
      </c>
      <c r="D16785">
        <v>-1.160263</v>
      </c>
      <c r="E16785">
        <v>0</v>
      </c>
      <c r="F16785">
        <v>0</v>
      </c>
      <c r="G16785">
        <v>0</v>
      </c>
      <c r="H16785">
        <v>0</v>
      </c>
      <c r="J16785" s="4">
        <f t="shared" si="1045"/>
        <v>-75.058548546000409</v>
      </c>
      <c r="K16785" s="4">
        <f t="shared" si="1046"/>
        <v>-137.24616987074154</v>
      </c>
      <c r="L16785" s="4">
        <f t="shared" si="1047"/>
        <v>7.0019503199999509</v>
      </c>
      <c r="M16785" s="4">
        <f t="shared" si="1048"/>
        <v>31.167844697138015</v>
      </c>
    </row>
    <row r="16786" spans="2:13" x14ac:dyDescent="0.25">
      <c r="B16786">
        <v>4.0476000000000001</v>
      </c>
      <c r="C16786">
        <v>8.1820129999999995</v>
      </c>
      <c r="D16786">
        <v>-1.1554739999999999</v>
      </c>
      <c r="E16786">
        <v>0</v>
      </c>
      <c r="F16786">
        <v>0</v>
      </c>
      <c r="G16786">
        <v>0</v>
      </c>
      <c r="H16786">
        <v>0</v>
      </c>
      <c r="J16786" s="4">
        <f t="shared" si="1045"/>
        <v>-75.042240260000369</v>
      </c>
      <c r="K16786" s="4">
        <f t="shared" si="1046"/>
        <v>-137.26117831879358</v>
      </c>
      <c r="L16786" s="4">
        <f t="shared" si="1047"/>
        <v>6.9996297939999463</v>
      </c>
      <c r="M16786" s="4">
        <f t="shared" si="1048"/>
        <v>31.169244623096819</v>
      </c>
    </row>
    <row r="16787" spans="2:13" x14ac:dyDescent="0.25">
      <c r="B16787">
        <v>4.0477999999999996</v>
      </c>
      <c r="C16787">
        <v>8.2100410000000004</v>
      </c>
      <c r="D16787">
        <v>-1.1504620000000001</v>
      </c>
      <c r="E16787">
        <v>0</v>
      </c>
      <c r="F16787">
        <v>0</v>
      </c>
      <c r="G16787">
        <v>0</v>
      </c>
      <c r="H16787">
        <v>0</v>
      </c>
      <c r="J16787" s="4">
        <f t="shared" si="1045"/>
        <v>-75.025876234000407</v>
      </c>
      <c r="K16787" s="4">
        <f t="shared" si="1046"/>
        <v>-137.27618349404034</v>
      </c>
      <c r="L16787" s="4">
        <f t="shared" si="1047"/>
        <v>6.9973188459999518</v>
      </c>
      <c r="M16787" s="4">
        <f t="shared" si="1048"/>
        <v>31.170644086866016</v>
      </c>
    </row>
    <row r="16788" spans="2:13" x14ac:dyDescent="0.25">
      <c r="B16788">
        <v>4.048</v>
      </c>
      <c r="C16788">
        <v>8.2373019999999997</v>
      </c>
      <c r="D16788">
        <v>-1.1477120000000001</v>
      </c>
      <c r="E16788">
        <v>0</v>
      </c>
      <c r="F16788">
        <v>0</v>
      </c>
      <c r="G16788">
        <v>0</v>
      </c>
      <c r="H16788">
        <v>0</v>
      </c>
      <c r="J16788" s="4">
        <f t="shared" si="1045"/>
        <v>-75.009456152000368</v>
      </c>
      <c r="K16788" s="4">
        <f t="shared" si="1046"/>
        <v>-137.29118538527078</v>
      </c>
      <c r="L16788" s="4">
        <f t="shared" si="1047"/>
        <v>6.9950179219999473</v>
      </c>
      <c r="M16788" s="4">
        <f t="shared" si="1048"/>
        <v>31.172043090450419</v>
      </c>
    </row>
    <row r="16789" spans="2:13" x14ac:dyDescent="0.25">
      <c r="B16789">
        <v>4.0481999999999996</v>
      </c>
      <c r="C16789">
        <v>8.2636160000000007</v>
      </c>
      <c r="D16789">
        <v>-1.144676</v>
      </c>
      <c r="E16789">
        <v>0</v>
      </c>
      <c r="F16789">
        <v>0</v>
      </c>
      <c r="G16789">
        <v>0</v>
      </c>
      <c r="H16789">
        <v>0</v>
      </c>
      <c r="J16789" s="4">
        <f t="shared" si="1045"/>
        <v>-74.992981548000401</v>
      </c>
      <c r="K16789" s="4">
        <f t="shared" si="1046"/>
        <v>-137.30618398158035</v>
      </c>
      <c r="L16789" s="4">
        <f t="shared" si="1047"/>
        <v>6.9927224979999529</v>
      </c>
      <c r="M16789" s="4">
        <f t="shared" si="1048"/>
        <v>31.173441634950017</v>
      </c>
    </row>
    <row r="16790" spans="2:13" x14ac:dyDescent="0.25">
      <c r="B16790">
        <v>4.0484</v>
      </c>
      <c r="C16790">
        <v>8.2897049999999997</v>
      </c>
      <c r="D16790">
        <v>-1.141994</v>
      </c>
      <c r="E16790">
        <v>0</v>
      </c>
      <c r="F16790">
        <v>0</v>
      </c>
      <c r="G16790">
        <v>0</v>
      </c>
      <c r="H16790">
        <v>0</v>
      </c>
      <c r="J16790" s="4">
        <f t="shared" si="1045"/>
        <v>-74.976454316000371</v>
      </c>
      <c r="K16790" s="4">
        <f t="shared" si="1046"/>
        <v>-137.32117927244357</v>
      </c>
      <c r="L16790" s="4">
        <f t="shared" si="1047"/>
        <v>6.9904331459999485</v>
      </c>
      <c r="M16790" s="4">
        <f t="shared" si="1048"/>
        <v>31.174839721579218</v>
      </c>
    </row>
    <row r="16791" spans="2:13" x14ac:dyDescent="0.25">
      <c r="B16791">
        <v>4.0486000000000004</v>
      </c>
      <c r="C16791">
        <v>8.3162690000000001</v>
      </c>
      <c r="D16791">
        <v>-1.1372420000000001</v>
      </c>
      <c r="E16791">
        <v>0</v>
      </c>
      <c r="F16791">
        <v>0</v>
      </c>
      <c r="G16791">
        <v>0</v>
      </c>
      <c r="H16791">
        <v>0</v>
      </c>
      <c r="J16791" s="4">
        <f t="shared" si="1045"/>
        <v>-74.959874906000337</v>
      </c>
      <c r="K16791" s="4">
        <f t="shared" si="1046"/>
        <v>-137.3361712474248</v>
      </c>
      <c r="L16791" s="4">
        <f t="shared" si="1047"/>
        <v>6.9881491579999437</v>
      </c>
      <c r="M16791" s="4">
        <f t="shared" si="1048"/>
        <v>31.176237351410823</v>
      </c>
    </row>
    <row r="16792" spans="2:13" x14ac:dyDescent="0.25">
      <c r="B16792">
        <v>4.0488</v>
      </c>
      <c r="C16792">
        <v>8.3435950000000005</v>
      </c>
      <c r="D16792">
        <v>-1.132485</v>
      </c>
      <c r="E16792">
        <v>0</v>
      </c>
      <c r="F16792">
        <v>0</v>
      </c>
      <c r="G16792">
        <v>0</v>
      </c>
      <c r="H16792">
        <v>0</v>
      </c>
      <c r="J16792" s="4">
        <f t="shared" si="1045"/>
        <v>-74.943242368000369</v>
      </c>
      <c r="K16792" s="4">
        <f t="shared" si="1046"/>
        <v>-137.35115989589838</v>
      </c>
      <c r="L16792" s="4">
        <f t="shared" si="1047"/>
        <v>6.9858746739999491</v>
      </c>
      <c r="M16792" s="4">
        <f t="shared" si="1048"/>
        <v>31.177634526345621</v>
      </c>
    </row>
    <row r="16793" spans="2:13" x14ac:dyDescent="0.25">
      <c r="B16793">
        <v>4.0490000000000004</v>
      </c>
      <c r="C16793">
        <v>8.3709399999999992</v>
      </c>
      <c r="D16793">
        <v>-1.1276109999999999</v>
      </c>
      <c r="E16793">
        <v>0</v>
      </c>
      <c r="F16793">
        <v>0</v>
      </c>
      <c r="G16793">
        <v>0</v>
      </c>
      <c r="H16793">
        <v>0</v>
      </c>
      <c r="J16793" s="4">
        <f t="shared" si="1045"/>
        <v>-74.926555178000328</v>
      </c>
      <c r="K16793" s="4">
        <f t="shared" si="1046"/>
        <v>-137.36614520693402</v>
      </c>
      <c r="L16793" s="4">
        <f t="shared" si="1047"/>
        <v>6.9836097039999441</v>
      </c>
      <c r="M16793" s="4">
        <f t="shared" si="1048"/>
        <v>31.179031248286424</v>
      </c>
    </row>
    <row r="16794" spans="2:13" x14ac:dyDescent="0.25">
      <c r="B16794">
        <v>4.0491999999999999</v>
      </c>
      <c r="C16794">
        <v>8.3975629999999999</v>
      </c>
      <c r="D16794">
        <v>-1.1248579999999999</v>
      </c>
      <c r="E16794">
        <v>0</v>
      </c>
      <c r="F16794">
        <v>0</v>
      </c>
      <c r="G16794">
        <v>0</v>
      </c>
      <c r="H16794">
        <v>0</v>
      </c>
      <c r="J16794" s="4">
        <f t="shared" si="1045"/>
        <v>-74.909813298000373</v>
      </c>
      <c r="K16794" s="4">
        <f t="shared" si="1046"/>
        <v>-137.38112716959358</v>
      </c>
      <c r="L16794" s="4">
        <f t="shared" si="1047"/>
        <v>6.9813544819999489</v>
      </c>
      <c r="M16794" s="4">
        <f t="shared" si="1048"/>
        <v>31.180427519182821</v>
      </c>
    </row>
    <row r="16795" spans="2:13" x14ac:dyDescent="0.25">
      <c r="B16795">
        <v>4.0494000000000003</v>
      </c>
      <c r="C16795">
        <v>8.4232639999999996</v>
      </c>
      <c r="D16795">
        <v>-1.121956</v>
      </c>
      <c r="E16795">
        <v>0</v>
      </c>
      <c r="F16795">
        <v>0</v>
      </c>
      <c r="G16795">
        <v>0</v>
      </c>
      <c r="H16795">
        <v>0</v>
      </c>
      <c r="J16795" s="4">
        <f t="shared" si="1045"/>
        <v>-74.893018172000339</v>
      </c>
      <c r="K16795" s="4">
        <f t="shared" si="1046"/>
        <v>-137.39610577322802</v>
      </c>
      <c r="L16795" s="4">
        <f t="shared" si="1047"/>
        <v>6.9791047659999439</v>
      </c>
      <c r="M16795" s="4">
        <f t="shared" si="1048"/>
        <v>31.181823340136024</v>
      </c>
    </row>
    <row r="16796" spans="2:13" x14ac:dyDescent="0.25">
      <c r="B16796">
        <v>4.0495999999999999</v>
      </c>
      <c r="C16796">
        <v>8.4488230000000009</v>
      </c>
      <c r="D16796">
        <v>-1.119327</v>
      </c>
      <c r="E16796">
        <v>0</v>
      </c>
      <c r="F16796">
        <v>0</v>
      </c>
      <c r="G16796">
        <v>0</v>
      </c>
      <c r="H16796">
        <v>0</v>
      </c>
      <c r="J16796" s="4">
        <f t="shared" si="1045"/>
        <v>-74.87617164400038</v>
      </c>
      <c r="K16796" s="4">
        <f t="shared" si="1046"/>
        <v>-137.41108100755679</v>
      </c>
      <c r="L16796" s="4">
        <f t="shared" si="1047"/>
        <v>6.9768608539999493</v>
      </c>
      <c r="M16796" s="4">
        <f t="shared" si="1048"/>
        <v>31.183218712306822</v>
      </c>
    </row>
    <row r="16797" spans="2:13" x14ac:dyDescent="0.25">
      <c r="B16797">
        <v>4.0498000000000003</v>
      </c>
      <c r="C16797">
        <v>8.474793</v>
      </c>
      <c r="D16797">
        <v>-1.114582</v>
      </c>
      <c r="E16797">
        <v>0</v>
      </c>
      <c r="F16797">
        <v>0</v>
      </c>
      <c r="G16797">
        <v>0</v>
      </c>
      <c r="H16797">
        <v>0</v>
      </c>
      <c r="J16797" s="4">
        <f t="shared" si="1045"/>
        <v>-74.859273998000347</v>
      </c>
      <c r="K16797" s="4">
        <f t="shared" si="1046"/>
        <v>-137.42605286235641</v>
      </c>
      <c r="L16797" s="4">
        <f t="shared" si="1047"/>
        <v>6.9746221999999447</v>
      </c>
      <c r="M16797" s="4">
        <f t="shared" si="1048"/>
        <v>31.184613636746825</v>
      </c>
    </row>
    <row r="16798" spans="2:13" x14ac:dyDescent="0.25">
      <c r="B16798">
        <v>4.05</v>
      </c>
      <c r="C16798">
        <v>8.5014970000000005</v>
      </c>
      <c r="D16798">
        <v>-1.110006</v>
      </c>
      <c r="E16798">
        <v>0</v>
      </c>
      <c r="F16798">
        <v>0</v>
      </c>
      <c r="G16798">
        <v>0</v>
      </c>
      <c r="H16798">
        <v>0</v>
      </c>
      <c r="J16798" s="4">
        <f t="shared" si="1045"/>
        <v>-74.84232441200038</v>
      </c>
      <c r="K16798" s="4">
        <f t="shared" si="1046"/>
        <v>-137.44102132723879</v>
      </c>
      <c r="L16798" s="4">
        <f t="shared" si="1047"/>
        <v>6.97239303599995</v>
      </c>
      <c r="M16798" s="4">
        <f t="shared" si="1048"/>
        <v>31.186008115354021</v>
      </c>
    </row>
    <row r="16799" spans="2:13" x14ac:dyDescent="0.25">
      <c r="B16799">
        <v>4.0502000000000002</v>
      </c>
      <c r="C16799">
        <v>8.5282219999999995</v>
      </c>
      <c r="D16799">
        <v>-1.1052900000000001</v>
      </c>
      <c r="E16799">
        <v>0</v>
      </c>
      <c r="F16799">
        <v>0</v>
      </c>
      <c r="G16799">
        <v>0</v>
      </c>
      <c r="H16799">
        <v>0</v>
      </c>
      <c r="J16799" s="4">
        <f t="shared" si="1045"/>
        <v>-74.825321418000343</v>
      </c>
      <c r="K16799" s="4">
        <f t="shared" si="1046"/>
        <v>-137.45598639152243</v>
      </c>
      <c r="L16799" s="4">
        <f t="shared" si="1047"/>
        <v>6.9701730239999451</v>
      </c>
      <c r="M16799" s="4">
        <f t="shared" si="1048"/>
        <v>31.187402149958825</v>
      </c>
    </row>
    <row r="16800" spans="2:13" x14ac:dyDescent="0.25">
      <c r="B16800">
        <v>4.0503999999999998</v>
      </c>
      <c r="C16800">
        <v>8.5543110000000002</v>
      </c>
      <c r="D16800">
        <v>-1.102476</v>
      </c>
      <c r="E16800">
        <v>0</v>
      </c>
      <c r="F16800">
        <v>0</v>
      </c>
      <c r="G16800">
        <v>0</v>
      </c>
      <c r="H16800">
        <v>0</v>
      </c>
      <c r="J16800" s="4">
        <f t="shared" si="1045"/>
        <v>-74.80826497400038</v>
      </c>
      <c r="K16800" s="4">
        <f t="shared" si="1046"/>
        <v>-137.4709480445172</v>
      </c>
      <c r="L16800" s="4">
        <f t="shared" si="1047"/>
        <v>6.9679624439999506</v>
      </c>
      <c r="M16800" s="4">
        <f t="shared" si="1048"/>
        <v>31.188795742447621</v>
      </c>
    </row>
    <row r="16801" spans="2:13" x14ac:dyDescent="0.25">
      <c r="B16801">
        <v>4.0506000000000002</v>
      </c>
      <c r="C16801">
        <v>8.5793800000000005</v>
      </c>
      <c r="D16801">
        <v>-1.0996859999999999</v>
      </c>
      <c r="E16801">
        <v>0</v>
      </c>
      <c r="F16801">
        <v>0</v>
      </c>
      <c r="G16801">
        <v>0</v>
      </c>
      <c r="H16801">
        <v>0</v>
      </c>
      <c r="J16801" s="4">
        <f t="shared" si="1045"/>
        <v>-74.791156352000343</v>
      </c>
      <c r="K16801" s="4">
        <f t="shared" si="1046"/>
        <v>-137.48590627578764</v>
      </c>
      <c r="L16801" s="4">
        <f t="shared" si="1047"/>
        <v>6.9657574919999456</v>
      </c>
      <c r="M16801" s="4">
        <f t="shared" si="1048"/>
        <v>31.190188893946022</v>
      </c>
    </row>
    <row r="16802" spans="2:13" x14ac:dyDescent="0.25">
      <c r="B16802">
        <v>4.0507999999999997</v>
      </c>
      <c r="C16802">
        <v>8.6042330000000007</v>
      </c>
      <c r="D16802">
        <v>-1.0970390000000001</v>
      </c>
      <c r="E16802">
        <v>0</v>
      </c>
      <c r="F16802">
        <v>0</v>
      </c>
      <c r="G16802">
        <v>0</v>
      </c>
      <c r="H16802">
        <v>0</v>
      </c>
      <c r="J16802" s="4">
        <f t="shared" si="1045"/>
        <v>-74.773997592000384</v>
      </c>
      <c r="K16802" s="4">
        <f t="shared" si="1046"/>
        <v>-137.50086107530601</v>
      </c>
      <c r="L16802" s="4">
        <f t="shared" si="1047"/>
        <v>6.9635581199999503</v>
      </c>
      <c r="M16802" s="4">
        <f t="shared" si="1048"/>
        <v>31.191581605570018</v>
      </c>
    </row>
    <row r="16803" spans="2:13" x14ac:dyDescent="0.25">
      <c r="B16803">
        <v>4.0510000000000002</v>
      </c>
      <c r="C16803">
        <v>8.6296020000000002</v>
      </c>
      <c r="D16803">
        <v>-1.092414</v>
      </c>
      <c r="E16803">
        <v>0</v>
      </c>
      <c r="F16803">
        <v>0</v>
      </c>
      <c r="G16803">
        <v>0</v>
      </c>
      <c r="H16803">
        <v>0</v>
      </c>
      <c r="J16803" s="4">
        <f t="shared" si="1045"/>
        <v>-74.756789126000342</v>
      </c>
      <c r="K16803" s="4">
        <f t="shared" si="1046"/>
        <v>-137.51581243313123</v>
      </c>
      <c r="L16803" s="4">
        <f t="shared" si="1047"/>
        <v>6.9613640419999454</v>
      </c>
      <c r="M16803" s="4">
        <f t="shared" si="1048"/>
        <v>31.192973878378421</v>
      </c>
    </row>
    <row r="16804" spans="2:13" x14ac:dyDescent="0.25">
      <c r="B16804">
        <v>4.0511999999999997</v>
      </c>
      <c r="C16804">
        <v>8.655697</v>
      </c>
      <c r="D16804">
        <v>-1.0877209999999999</v>
      </c>
      <c r="E16804">
        <v>0</v>
      </c>
      <c r="F16804">
        <v>0</v>
      </c>
      <c r="G16804">
        <v>0</v>
      </c>
      <c r="H16804">
        <v>0</v>
      </c>
      <c r="J16804" s="4">
        <f t="shared" si="1045"/>
        <v>-74.739529922000386</v>
      </c>
      <c r="K16804" s="4">
        <f t="shared" si="1046"/>
        <v>-137.5307603391156</v>
      </c>
      <c r="L16804" s="4">
        <f t="shared" si="1047"/>
        <v>6.9591792139999509</v>
      </c>
      <c r="M16804" s="4">
        <f t="shared" si="1048"/>
        <v>31.194365714221217</v>
      </c>
    </row>
    <row r="16805" spans="2:13" x14ac:dyDescent="0.25">
      <c r="B16805">
        <v>4.0514000000000001</v>
      </c>
      <c r="C16805">
        <v>8.6817869999999999</v>
      </c>
      <c r="D16805">
        <v>-1.0829200000000001</v>
      </c>
      <c r="E16805">
        <v>0</v>
      </c>
      <c r="F16805">
        <v>0</v>
      </c>
      <c r="G16805">
        <v>0</v>
      </c>
      <c r="H16805">
        <v>0</v>
      </c>
      <c r="J16805" s="4">
        <f t="shared" si="1045"/>
        <v>-74.722218528000354</v>
      </c>
      <c r="K16805" s="4">
        <f t="shared" si="1046"/>
        <v>-137.54570478282125</v>
      </c>
      <c r="L16805" s="4">
        <f t="shared" si="1047"/>
        <v>6.957003771999946</v>
      </c>
      <c r="M16805" s="4">
        <f t="shared" si="1048"/>
        <v>31.195757114975621</v>
      </c>
    </row>
    <row r="16806" spans="2:13" x14ac:dyDescent="0.25">
      <c r="B16806">
        <v>4.0515999999999996</v>
      </c>
      <c r="C16806">
        <v>8.7072199999999995</v>
      </c>
      <c r="D16806">
        <v>-1.0802560000000001</v>
      </c>
      <c r="E16806">
        <v>0</v>
      </c>
      <c r="F16806">
        <v>0</v>
      </c>
      <c r="G16806">
        <v>0</v>
      </c>
      <c r="H16806">
        <v>0</v>
      </c>
      <c r="J16806" s="4">
        <f t="shared" si="1045"/>
        <v>-74.704854954000396</v>
      </c>
      <c r="K16806" s="4">
        <f t="shared" si="1046"/>
        <v>-137.56064575381203</v>
      </c>
      <c r="L16806" s="4">
        <f t="shared" si="1047"/>
        <v>6.9548379319999514</v>
      </c>
      <c r="M16806" s="4">
        <f t="shared" si="1048"/>
        <v>31.197148082562016</v>
      </c>
    </row>
    <row r="16807" spans="2:13" x14ac:dyDescent="0.25">
      <c r="B16807">
        <v>4.0518000000000001</v>
      </c>
      <c r="C16807">
        <v>8.7316739999999999</v>
      </c>
      <c r="D16807">
        <v>-1.0774859999999999</v>
      </c>
      <c r="E16807">
        <v>0</v>
      </c>
      <c r="F16807">
        <v>0</v>
      </c>
      <c r="G16807">
        <v>0</v>
      </c>
      <c r="H16807">
        <v>0</v>
      </c>
      <c r="J16807" s="4">
        <f t="shared" si="1045"/>
        <v>-74.687440514000357</v>
      </c>
      <c r="K16807" s="4">
        <f t="shared" si="1046"/>
        <v>-137.57558324191487</v>
      </c>
      <c r="L16807" s="4">
        <f t="shared" si="1047"/>
        <v>6.9526774199999464</v>
      </c>
      <c r="M16807" s="4">
        <f t="shared" si="1048"/>
        <v>31.198538618046019</v>
      </c>
    </row>
    <row r="16808" spans="2:13" x14ac:dyDescent="0.25">
      <c r="B16808">
        <v>4.0519999999999996</v>
      </c>
      <c r="C16808">
        <v>8.7558509999999998</v>
      </c>
      <c r="D16808">
        <v>-1.074824</v>
      </c>
      <c r="E16808">
        <v>0</v>
      </c>
      <c r="F16808">
        <v>0</v>
      </c>
      <c r="G16808">
        <v>0</v>
      </c>
      <c r="H16808">
        <v>0</v>
      </c>
      <c r="J16808" s="4">
        <f t="shared" si="1045"/>
        <v>-74.669977166000393</v>
      </c>
      <c r="K16808" s="4">
        <f t="shared" si="1046"/>
        <v>-137.59051723734802</v>
      </c>
      <c r="L16808" s="4">
        <f t="shared" si="1047"/>
        <v>6.9505224479999512</v>
      </c>
      <c r="M16808" s="4">
        <f t="shared" si="1048"/>
        <v>31.199928722535617</v>
      </c>
    </row>
    <row r="16809" spans="2:13" x14ac:dyDescent="0.25">
      <c r="B16809">
        <v>4.0522</v>
      </c>
      <c r="C16809">
        <v>8.7806189999999997</v>
      </c>
      <c r="D16809">
        <v>-1.070152</v>
      </c>
      <c r="E16809">
        <v>0</v>
      </c>
      <c r="F16809">
        <v>0</v>
      </c>
      <c r="G16809">
        <v>0</v>
      </c>
      <c r="H16809">
        <v>0</v>
      </c>
      <c r="J16809" s="4">
        <f t="shared" si="1045"/>
        <v>-74.652465464000358</v>
      </c>
      <c r="K16809" s="4">
        <f t="shared" si="1046"/>
        <v>-137.60544773044086</v>
      </c>
      <c r="L16809" s="4">
        <f t="shared" si="1047"/>
        <v>6.9483727999999463</v>
      </c>
      <c r="M16809" s="4">
        <f t="shared" si="1048"/>
        <v>31.201318397095619</v>
      </c>
    </row>
    <row r="16810" spans="2:13" x14ac:dyDescent="0.25">
      <c r="B16810">
        <v>4.0523999999999996</v>
      </c>
      <c r="C16810">
        <v>8.8060639999999992</v>
      </c>
      <c r="D16810">
        <v>-1.065574</v>
      </c>
      <c r="E16810">
        <v>0</v>
      </c>
      <c r="F16810">
        <v>0</v>
      </c>
      <c r="G16810">
        <v>0</v>
      </c>
      <c r="H16810">
        <v>0</v>
      </c>
      <c r="J16810" s="4">
        <f t="shared" si="1045"/>
        <v>-74.634904226000401</v>
      </c>
      <c r="K16810" s="4">
        <f t="shared" si="1046"/>
        <v>-137.62037471128602</v>
      </c>
      <c r="L16810" s="4">
        <f t="shared" si="1047"/>
        <v>6.9462324959999515</v>
      </c>
      <c r="M16810" s="4">
        <f t="shared" si="1048"/>
        <v>31.202707643594817</v>
      </c>
    </row>
    <row r="16811" spans="2:13" x14ac:dyDescent="0.25">
      <c r="B16811">
        <v>4.0526</v>
      </c>
      <c r="C16811">
        <v>8.8315940000000008</v>
      </c>
      <c r="D16811">
        <v>-1.0610710000000001</v>
      </c>
      <c r="E16811">
        <v>0</v>
      </c>
      <c r="F16811">
        <v>0</v>
      </c>
      <c r="G16811">
        <v>0</v>
      </c>
      <c r="H16811">
        <v>0</v>
      </c>
      <c r="J16811" s="4">
        <f t="shared" si="1045"/>
        <v>-74.617292098000362</v>
      </c>
      <c r="K16811" s="4">
        <f t="shared" si="1046"/>
        <v>-137.63529816970566</v>
      </c>
      <c r="L16811" s="4">
        <f t="shared" si="1047"/>
        <v>6.9441013479999469</v>
      </c>
      <c r="M16811" s="4">
        <f t="shared" si="1048"/>
        <v>31.20409646386442</v>
      </c>
    </row>
    <row r="16812" spans="2:13" x14ac:dyDescent="0.25">
      <c r="B16812">
        <v>4.0528000000000004</v>
      </c>
      <c r="C16812">
        <v>8.8562750000000001</v>
      </c>
      <c r="D16812">
        <v>-1.058378</v>
      </c>
      <c r="E16812">
        <v>0</v>
      </c>
      <c r="F16812">
        <v>0</v>
      </c>
      <c r="G16812">
        <v>0</v>
      </c>
      <c r="H16812">
        <v>0</v>
      </c>
      <c r="J16812" s="4">
        <f t="shared" si="1045"/>
        <v>-74.59962891000032</v>
      </c>
      <c r="K16812" s="4">
        <f t="shared" si="1046"/>
        <v>-137.6502180954877</v>
      </c>
      <c r="L16812" s="4">
        <f t="shared" si="1047"/>
        <v>6.9419792059999423</v>
      </c>
      <c r="M16812" s="4">
        <f t="shared" si="1048"/>
        <v>31.205484859705624</v>
      </c>
    </row>
    <row r="16813" spans="2:13" x14ac:dyDescent="0.25">
      <c r="B16813">
        <v>4.0529999999999999</v>
      </c>
      <c r="C16813">
        <v>8.8800790000000003</v>
      </c>
      <c r="D16813">
        <v>-1.0558419999999999</v>
      </c>
      <c r="E16813">
        <v>0</v>
      </c>
      <c r="F16813">
        <v>0</v>
      </c>
      <c r="G16813">
        <v>0</v>
      </c>
      <c r="H16813">
        <v>0</v>
      </c>
      <c r="J16813" s="4">
        <f t="shared" si="1045"/>
        <v>-74.581916360000363</v>
      </c>
      <c r="K16813" s="4">
        <f t="shared" si="1046"/>
        <v>-137.66513447875965</v>
      </c>
      <c r="L16813" s="4">
        <f t="shared" si="1047"/>
        <v>6.9398624499999473</v>
      </c>
      <c r="M16813" s="4">
        <f t="shared" si="1048"/>
        <v>31.206872832195621</v>
      </c>
    </row>
    <row r="16814" spans="2:13" x14ac:dyDescent="0.25">
      <c r="B16814">
        <v>4.0532000000000004</v>
      </c>
      <c r="C16814">
        <v>8.9036910000000002</v>
      </c>
      <c r="D16814">
        <v>-1.053213</v>
      </c>
      <c r="E16814">
        <v>0</v>
      </c>
      <c r="F16814">
        <v>0</v>
      </c>
      <c r="G16814">
        <v>0</v>
      </c>
      <c r="H16814">
        <v>0</v>
      </c>
      <c r="J16814" s="4">
        <f t="shared" si="1045"/>
        <v>-74.564156202000319</v>
      </c>
      <c r="K16814" s="4">
        <f t="shared" si="1046"/>
        <v>-137.68004731000008</v>
      </c>
      <c r="L16814" s="4">
        <f t="shared" si="1047"/>
        <v>6.9377507659999429</v>
      </c>
      <c r="M16814" s="4">
        <f t="shared" si="1048"/>
        <v>31.208260382348826</v>
      </c>
    </row>
    <row r="16815" spans="2:13" x14ac:dyDescent="0.25">
      <c r="B16815">
        <v>4.0533999999999999</v>
      </c>
      <c r="C16815">
        <v>8.9278589999999998</v>
      </c>
      <c r="D16815">
        <v>-1.04867</v>
      </c>
      <c r="E16815">
        <v>0</v>
      </c>
      <c r="F16815">
        <v>0</v>
      </c>
      <c r="G16815">
        <v>0</v>
      </c>
      <c r="H16815">
        <v>0</v>
      </c>
      <c r="J16815" s="4">
        <f t="shared" si="1045"/>
        <v>-74.546348820000361</v>
      </c>
      <c r="K16815" s="4">
        <f t="shared" si="1046"/>
        <v>-137.69495657976404</v>
      </c>
      <c r="L16815" s="4">
        <f t="shared" si="1047"/>
        <v>6.9356443399999481</v>
      </c>
      <c r="M16815" s="4">
        <f t="shared" si="1048"/>
        <v>31.209647511216822</v>
      </c>
    </row>
    <row r="16816" spans="2:13" x14ac:dyDescent="0.25">
      <c r="B16816">
        <v>4.0536000000000003</v>
      </c>
      <c r="C16816">
        <v>8.9526570000000003</v>
      </c>
      <c r="D16816">
        <v>-1.0440210000000001</v>
      </c>
      <c r="E16816">
        <v>0</v>
      </c>
      <c r="F16816">
        <v>0</v>
      </c>
      <c r="G16816">
        <v>0</v>
      </c>
      <c r="H16816">
        <v>0</v>
      </c>
      <c r="J16816" s="4">
        <f t="shared" si="1045"/>
        <v>-74.528493102000326</v>
      </c>
      <c r="K16816" s="4">
        <f t="shared" si="1046"/>
        <v>-137.70986227838446</v>
      </c>
      <c r="L16816" s="4">
        <f t="shared" si="1047"/>
        <v>6.9335469999999439</v>
      </c>
      <c r="M16816" s="4">
        <f t="shared" si="1048"/>
        <v>31.211034220616824</v>
      </c>
    </row>
    <row r="16817" spans="2:13" x14ac:dyDescent="0.25">
      <c r="B16817">
        <v>4.0537999999999998</v>
      </c>
      <c r="C16817">
        <v>8.9773759999999996</v>
      </c>
      <c r="D16817">
        <v>-1.039671</v>
      </c>
      <c r="E16817">
        <v>0</v>
      </c>
      <c r="F16817">
        <v>0</v>
      </c>
      <c r="G16817">
        <v>0</v>
      </c>
      <c r="H16817">
        <v>0</v>
      </c>
      <c r="J16817" s="4">
        <f t="shared" si="1045"/>
        <v>-74.510587788000365</v>
      </c>
      <c r="K16817" s="4">
        <f t="shared" si="1046"/>
        <v>-137.72476439594203</v>
      </c>
      <c r="L16817" s="4">
        <f t="shared" si="1047"/>
        <v>6.9314589579999488</v>
      </c>
      <c r="M16817" s="4">
        <f t="shared" si="1048"/>
        <v>31.212420512408421</v>
      </c>
    </row>
    <row r="16818" spans="2:13" x14ac:dyDescent="0.25">
      <c r="B16818">
        <v>4.0540000000000003</v>
      </c>
      <c r="C16818">
        <v>9.0013550000000002</v>
      </c>
      <c r="D16818">
        <v>-1.037107</v>
      </c>
      <c r="E16818">
        <v>0</v>
      </c>
      <c r="F16818">
        <v>0</v>
      </c>
      <c r="G16818">
        <v>0</v>
      </c>
      <c r="H16818">
        <v>0</v>
      </c>
      <c r="J16818" s="4">
        <f t="shared" ref="J16818:J16881" si="1049">(B16818-B16817)*10*C16817+J16817</f>
        <v>-74.492633036000328</v>
      </c>
      <c r="K16818" s="4">
        <f t="shared" ref="K16818:K16881" si="1050">(B16818-B16817)*J16818+K16817</f>
        <v>-137.73966292254926</v>
      </c>
      <c r="L16818" s="4">
        <f t="shared" ref="L16818:L16881" si="1051">(B16818-B16817)*10*D16817+L16817</f>
        <v>6.9293796159999443</v>
      </c>
      <c r="M16818" s="4">
        <f t="shared" ref="M16818:M16881" si="1052">(B16818-B16817)*L16818+M16817</f>
        <v>31.213806388331623</v>
      </c>
    </row>
    <row r="16819" spans="2:13" x14ac:dyDescent="0.25">
      <c r="B16819">
        <v>4.0541999999999998</v>
      </c>
      <c r="C16819">
        <v>9.0245809999999995</v>
      </c>
      <c r="D16819">
        <v>-1.0346740000000001</v>
      </c>
      <c r="E16819">
        <v>0</v>
      </c>
      <c r="F16819">
        <v>0</v>
      </c>
      <c r="G16819">
        <v>0</v>
      </c>
      <c r="H16819">
        <v>0</v>
      </c>
      <c r="J16819" s="4">
        <f t="shared" si="1049"/>
        <v>-74.474630326000366</v>
      </c>
      <c r="K16819" s="4">
        <f t="shared" si="1050"/>
        <v>-137.75455784861441</v>
      </c>
      <c r="L16819" s="4">
        <f t="shared" si="1051"/>
        <v>6.9273054019999494</v>
      </c>
      <c r="M16819" s="4">
        <f t="shared" si="1052"/>
        <v>31.215191849412019</v>
      </c>
    </row>
    <row r="16820" spans="2:13" x14ac:dyDescent="0.25">
      <c r="B16820">
        <v>4.0544000000000002</v>
      </c>
      <c r="C16820">
        <v>9.0474200000000007</v>
      </c>
      <c r="D16820">
        <v>-1.0318659999999999</v>
      </c>
      <c r="E16820">
        <v>0</v>
      </c>
      <c r="F16820">
        <v>0</v>
      </c>
      <c r="G16820">
        <v>0</v>
      </c>
      <c r="H16820">
        <v>0</v>
      </c>
      <c r="J16820" s="4">
        <f t="shared" si="1049"/>
        <v>-74.456581164000326</v>
      </c>
      <c r="K16820" s="4">
        <f t="shared" si="1050"/>
        <v>-137.76944916484723</v>
      </c>
      <c r="L16820" s="4">
        <f t="shared" si="1051"/>
        <v>6.9252360539999449</v>
      </c>
      <c r="M16820" s="4">
        <f t="shared" si="1052"/>
        <v>31.216576896622822</v>
      </c>
    </row>
    <row r="16821" spans="2:13" x14ac:dyDescent="0.25">
      <c r="B16821">
        <v>4.0545999999999998</v>
      </c>
      <c r="C16821">
        <v>9.0709409999999995</v>
      </c>
      <c r="D16821">
        <v>-1.0274049999999999</v>
      </c>
      <c r="E16821">
        <v>0</v>
      </c>
      <c r="F16821">
        <v>0</v>
      </c>
      <c r="G16821">
        <v>0</v>
      </c>
      <c r="H16821">
        <v>0</v>
      </c>
      <c r="J16821" s="4">
        <f t="shared" si="1049"/>
        <v>-74.438486324000365</v>
      </c>
      <c r="K16821" s="4">
        <f t="shared" si="1050"/>
        <v>-137.78433686211199</v>
      </c>
      <c r="L16821" s="4">
        <f t="shared" si="1051"/>
        <v>6.9231723219999495</v>
      </c>
      <c r="M16821" s="4">
        <f t="shared" si="1052"/>
        <v>31.217961531087219</v>
      </c>
    </row>
    <row r="16822" spans="2:13" x14ac:dyDescent="0.25">
      <c r="B16822">
        <v>4.0548000000000002</v>
      </c>
      <c r="C16822">
        <v>9.095072</v>
      </c>
      <c r="D16822">
        <v>-1.022864</v>
      </c>
      <c r="E16822">
        <v>0</v>
      </c>
      <c r="F16822">
        <v>0</v>
      </c>
      <c r="G16822">
        <v>0</v>
      </c>
      <c r="H16822">
        <v>0</v>
      </c>
      <c r="J16822" s="4">
        <f t="shared" si="1049"/>
        <v>-74.420344442000328</v>
      </c>
      <c r="K16822" s="4">
        <f t="shared" si="1050"/>
        <v>-137.79922093100041</v>
      </c>
      <c r="L16822" s="4">
        <f t="shared" si="1051"/>
        <v>6.9211175119999453</v>
      </c>
      <c r="M16822" s="4">
        <f t="shared" si="1052"/>
        <v>31.219345754589622</v>
      </c>
    </row>
    <row r="16823" spans="2:13" x14ac:dyDescent="0.25">
      <c r="B16823">
        <v>4.0549999999999997</v>
      </c>
      <c r="C16823">
        <v>9.1191410000000008</v>
      </c>
      <c r="D16823">
        <v>-1.018626</v>
      </c>
      <c r="E16823">
        <v>0</v>
      </c>
      <c r="F16823">
        <v>0</v>
      </c>
      <c r="G16823">
        <v>0</v>
      </c>
      <c r="H16823">
        <v>0</v>
      </c>
      <c r="J16823" s="4">
        <f t="shared" si="1049"/>
        <v>-74.402154298000369</v>
      </c>
      <c r="K16823" s="4">
        <f t="shared" si="1050"/>
        <v>-137.81410136185997</v>
      </c>
      <c r="L16823" s="4">
        <f t="shared" si="1051"/>
        <v>6.91907178399995</v>
      </c>
      <c r="M16823" s="4">
        <f t="shared" si="1052"/>
        <v>31.220729568946417</v>
      </c>
    </row>
    <row r="16824" spans="2:13" x14ac:dyDescent="0.25">
      <c r="B16824">
        <v>4.0552000000000001</v>
      </c>
      <c r="C16824">
        <v>9.1423380000000005</v>
      </c>
      <c r="D16824">
        <v>-1.0160819999999999</v>
      </c>
      <c r="E16824">
        <v>0</v>
      </c>
      <c r="F16824">
        <v>0</v>
      </c>
      <c r="G16824">
        <v>0</v>
      </c>
      <c r="H16824">
        <v>0</v>
      </c>
      <c r="J16824" s="4">
        <f t="shared" si="1049"/>
        <v>-74.383916016000327</v>
      </c>
      <c r="K16824" s="4">
        <f t="shared" si="1050"/>
        <v>-137.82897814506319</v>
      </c>
      <c r="L16824" s="4">
        <f t="shared" si="1051"/>
        <v>6.9170345319999456</v>
      </c>
      <c r="M16824" s="4">
        <f t="shared" si="1052"/>
        <v>31.22211297585282</v>
      </c>
    </row>
    <row r="16825" spans="2:13" x14ac:dyDescent="0.25">
      <c r="B16825">
        <v>4.0553999999999997</v>
      </c>
      <c r="C16825">
        <v>9.1647689999999997</v>
      </c>
      <c r="D16825">
        <v>-1.013822</v>
      </c>
      <c r="E16825">
        <v>0</v>
      </c>
      <c r="F16825">
        <v>0</v>
      </c>
      <c r="G16825">
        <v>0</v>
      </c>
      <c r="H16825">
        <v>0</v>
      </c>
      <c r="J16825" s="4">
        <f t="shared" si="1049"/>
        <v>-74.365631340000377</v>
      </c>
      <c r="K16825" s="4">
        <f t="shared" si="1050"/>
        <v>-137.84385127133115</v>
      </c>
      <c r="L16825" s="4">
        <f t="shared" si="1051"/>
        <v>6.9150023679999499</v>
      </c>
      <c r="M16825" s="4">
        <f t="shared" si="1052"/>
        <v>31.223495976326415</v>
      </c>
    </row>
    <row r="16826" spans="2:13" x14ac:dyDescent="0.25">
      <c r="B16826">
        <v>4.0556000000000001</v>
      </c>
      <c r="C16826">
        <v>9.1868909999999993</v>
      </c>
      <c r="D16826">
        <v>-1.010885</v>
      </c>
      <c r="E16826">
        <v>0</v>
      </c>
      <c r="F16826">
        <v>0</v>
      </c>
      <c r="G16826">
        <v>0</v>
      </c>
      <c r="H16826">
        <v>0</v>
      </c>
      <c r="J16826" s="4">
        <f t="shared" si="1049"/>
        <v>-74.347301802000345</v>
      </c>
      <c r="K16826" s="4">
        <f t="shared" si="1050"/>
        <v>-137.85872073169159</v>
      </c>
      <c r="L16826" s="4">
        <f t="shared" si="1051"/>
        <v>6.9129747239999455</v>
      </c>
      <c r="M16826" s="4">
        <f t="shared" si="1052"/>
        <v>31.224878571271219</v>
      </c>
    </row>
    <row r="16827" spans="2:13" x14ac:dyDescent="0.25">
      <c r="B16827">
        <v>4.0557999999999996</v>
      </c>
      <c r="C16827">
        <v>9.209759</v>
      </c>
      <c r="D16827">
        <v>-1.0064820000000001</v>
      </c>
      <c r="E16827">
        <v>0</v>
      </c>
      <c r="F16827">
        <v>0</v>
      </c>
      <c r="G16827">
        <v>0</v>
      </c>
      <c r="H16827">
        <v>0</v>
      </c>
      <c r="J16827" s="4">
        <f t="shared" si="1049"/>
        <v>-74.32892802000039</v>
      </c>
      <c r="K16827" s="4">
        <f t="shared" si="1050"/>
        <v>-137.87358651729556</v>
      </c>
      <c r="L16827" s="4">
        <f t="shared" si="1051"/>
        <v>6.9109529539999501</v>
      </c>
      <c r="M16827" s="4">
        <f t="shared" si="1052"/>
        <v>31.226260761862015</v>
      </c>
    </row>
    <row r="16828" spans="2:13" x14ac:dyDescent="0.25">
      <c r="B16828">
        <v>4.056</v>
      </c>
      <c r="C16828">
        <v>9.2330590000000008</v>
      </c>
      <c r="D16828">
        <v>-1.0018659999999999</v>
      </c>
      <c r="E16828">
        <v>0</v>
      </c>
      <c r="F16828">
        <v>0</v>
      </c>
      <c r="G16828">
        <v>0</v>
      </c>
      <c r="H16828">
        <v>0</v>
      </c>
      <c r="J16828" s="4">
        <f t="shared" si="1049"/>
        <v>-74.310508502000346</v>
      </c>
      <c r="K16828" s="4">
        <f t="shared" si="1050"/>
        <v>-137.88844861899599</v>
      </c>
      <c r="L16828" s="4">
        <f t="shared" si="1051"/>
        <v>6.9089399899999462</v>
      </c>
      <c r="M16828" s="4">
        <f t="shared" si="1052"/>
        <v>31.227642549860018</v>
      </c>
    </row>
    <row r="16829" spans="2:13" x14ac:dyDescent="0.25">
      <c r="B16829">
        <v>4.0561999999999996</v>
      </c>
      <c r="C16829">
        <v>9.2563700000000004</v>
      </c>
      <c r="D16829">
        <v>-0.99787400000000004</v>
      </c>
      <c r="E16829">
        <v>0</v>
      </c>
      <c r="F16829">
        <v>0</v>
      </c>
      <c r="G16829">
        <v>0</v>
      </c>
      <c r="H16829">
        <v>0</v>
      </c>
      <c r="J16829" s="4">
        <f t="shared" si="1049"/>
        <v>-74.292042384000382</v>
      </c>
      <c r="K16829" s="4">
        <f t="shared" si="1050"/>
        <v>-137.90330702747275</v>
      </c>
      <c r="L16829" s="4">
        <f t="shared" si="1051"/>
        <v>6.9069362579999511</v>
      </c>
      <c r="M16829" s="4">
        <f t="shared" si="1052"/>
        <v>31.229023937111617</v>
      </c>
    </row>
    <row r="16830" spans="2:13" x14ac:dyDescent="0.25">
      <c r="B16830">
        <v>4.0564</v>
      </c>
      <c r="C16830">
        <v>9.2787570000000006</v>
      </c>
      <c r="D16830">
        <v>-0.99556100000000003</v>
      </c>
      <c r="E16830">
        <v>0</v>
      </c>
      <c r="F16830">
        <v>0</v>
      </c>
      <c r="G16830">
        <v>0</v>
      </c>
      <c r="H16830">
        <v>0</v>
      </c>
      <c r="J16830" s="4">
        <f t="shared" si="1049"/>
        <v>-74.273529644000348</v>
      </c>
      <c r="K16830" s="4">
        <f t="shared" si="1050"/>
        <v>-137.91816173340158</v>
      </c>
      <c r="L16830" s="4">
        <f t="shared" si="1051"/>
        <v>6.904940509999947</v>
      </c>
      <c r="M16830" s="4">
        <f t="shared" si="1052"/>
        <v>31.23040492521362</v>
      </c>
    </row>
    <row r="16831" spans="2:13" x14ac:dyDescent="0.25">
      <c r="B16831">
        <v>4.0566000000000004</v>
      </c>
      <c r="C16831">
        <v>9.3004099999999994</v>
      </c>
      <c r="D16831">
        <v>-0.99323700000000004</v>
      </c>
      <c r="E16831">
        <v>0</v>
      </c>
      <c r="F16831">
        <v>0</v>
      </c>
      <c r="G16831">
        <v>0</v>
      </c>
      <c r="H16831">
        <v>0</v>
      </c>
      <c r="J16831" s="4">
        <f t="shared" si="1049"/>
        <v>-74.254972130000311</v>
      </c>
      <c r="K16831" s="4">
        <f t="shared" si="1050"/>
        <v>-137.93301272782762</v>
      </c>
      <c r="L16831" s="4">
        <f t="shared" si="1051"/>
        <v>6.9029493879999428</v>
      </c>
      <c r="M16831" s="4">
        <f t="shared" si="1052"/>
        <v>31.231785515091222</v>
      </c>
    </row>
    <row r="16832" spans="2:13" x14ac:dyDescent="0.25">
      <c r="B16832">
        <v>4.0568</v>
      </c>
      <c r="C16832">
        <v>9.3218580000000006</v>
      </c>
      <c r="D16832">
        <v>-0.99011800000000005</v>
      </c>
      <c r="E16832">
        <v>0</v>
      </c>
      <c r="F16832">
        <v>0</v>
      </c>
      <c r="G16832">
        <v>0</v>
      </c>
      <c r="H16832">
        <v>0</v>
      </c>
      <c r="J16832" s="4">
        <f t="shared" si="1049"/>
        <v>-74.236371310000351</v>
      </c>
      <c r="K16832" s="4">
        <f t="shared" si="1050"/>
        <v>-137.94786000208958</v>
      </c>
      <c r="L16832" s="4">
        <f t="shared" si="1051"/>
        <v>6.9009629139999475</v>
      </c>
      <c r="M16832" s="4">
        <f t="shared" si="1052"/>
        <v>31.233165707674019</v>
      </c>
    </row>
    <row r="16833" spans="2:13" x14ac:dyDescent="0.25">
      <c r="B16833">
        <v>4.0570000000000004</v>
      </c>
      <c r="C16833">
        <v>9.3439370000000004</v>
      </c>
      <c r="D16833">
        <v>-0.98591499999999999</v>
      </c>
      <c r="E16833">
        <v>0</v>
      </c>
      <c r="F16833">
        <v>0</v>
      </c>
      <c r="G16833">
        <v>0</v>
      </c>
      <c r="H16833">
        <v>0</v>
      </c>
      <c r="J16833" s="4">
        <f t="shared" si="1049"/>
        <v>-74.217727594000308</v>
      </c>
      <c r="K16833" s="4">
        <f t="shared" si="1050"/>
        <v>-137.96270354760841</v>
      </c>
      <c r="L16833" s="4">
        <f t="shared" si="1051"/>
        <v>6.8989826779999435</v>
      </c>
      <c r="M16833" s="4">
        <f t="shared" si="1052"/>
        <v>31.234545504209621</v>
      </c>
    </row>
    <row r="16834" spans="2:13" x14ac:dyDescent="0.25">
      <c r="B16834">
        <v>4.0571999999999999</v>
      </c>
      <c r="C16834">
        <v>9.3665599999999998</v>
      </c>
      <c r="D16834">
        <v>-0.98131599999999997</v>
      </c>
      <c r="E16834">
        <v>0</v>
      </c>
      <c r="F16834">
        <v>0</v>
      </c>
      <c r="G16834">
        <v>0</v>
      </c>
      <c r="H16834">
        <v>0</v>
      </c>
      <c r="J16834" s="4">
        <f t="shared" si="1049"/>
        <v>-74.199039720000357</v>
      </c>
      <c r="K16834" s="4">
        <f t="shared" si="1050"/>
        <v>-137.97754335555237</v>
      </c>
      <c r="L16834" s="4">
        <f t="shared" si="1051"/>
        <v>6.8970108479999483</v>
      </c>
      <c r="M16834" s="4">
        <f t="shared" si="1052"/>
        <v>31.235924906379218</v>
      </c>
    </row>
    <row r="16835" spans="2:13" x14ac:dyDescent="0.25">
      <c r="B16835">
        <v>4.0574000000000003</v>
      </c>
      <c r="C16835">
        <v>9.3891419999999997</v>
      </c>
      <c r="D16835">
        <v>-0.977719</v>
      </c>
      <c r="E16835">
        <v>0</v>
      </c>
      <c r="F16835">
        <v>0</v>
      </c>
      <c r="G16835">
        <v>0</v>
      </c>
      <c r="H16835">
        <v>0</v>
      </c>
      <c r="J16835" s="4">
        <f t="shared" si="1049"/>
        <v>-74.180306600000321</v>
      </c>
      <c r="K16835" s="4">
        <f t="shared" si="1050"/>
        <v>-137.99237941687241</v>
      </c>
      <c r="L16835" s="4">
        <f t="shared" si="1051"/>
        <v>6.8950482159999442</v>
      </c>
      <c r="M16835" s="4">
        <f t="shared" si="1052"/>
        <v>31.23730391602242</v>
      </c>
    </row>
    <row r="16836" spans="2:13" x14ac:dyDescent="0.25">
      <c r="B16836">
        <v>4.0575999999999999</v>
      </c>
      <c r="C16836">
        <v>9.4106810000000003</v>
      </c>
      <c r="D16836">
        <v>-0.97533300000000001</v>
      </c>
      <c r="E16836">
        <v>0</v>
      </c>
      <c r="F16836">
        <v>0</v>
      </c>
      <c r="G16836">
        <v>0</v>
      </c>
      <c r="H16836">
        <v>0</v>
      </c>
      <c r="J16836" s="4">
        <f t="shared" si="1049"/>
        <v>-74.161528316000371</v>
      </c>
      <c r="K16836" s="4">
        <f t="shared" si="1050"/>
        <v>-138.00721172253557</v>
      </c>
      <c r="L16836" s="4">
        <f t="shared" si="1051"/>
        <v>6.8930927779999491</v>
      </c>
      <c r="M16836" s="4">
        <f t="shared" si="1052"/>
        <v>31.238682534578015</v>
      </c>
    </row>
    <row r="16837" spans="2:13" x14ac:dyDescent="0.25">
      <c r="B16837">
        <v>4.0578000000000003</v>
      </c>
      <c r="C16837">
        <v>9.4315960000000008</v>
      </c>
      <c r="D16837">
        <v>-0.97332300000000005</v>
      </c>
      <c r="E16837">
        <v>0</v>
      </c>
      <c r="F16837">
        <v>0</v>
      </c>
      <c r="G16837">
        <v>0</v>
      </c>
      <c r="H16837">
        <v>0</v>
      </c>
      <c r="J16837" s="4">
        <f t="shared" si="1049"/>
        <v>-74.142706954000332</v>
      </c>
      <c r="K16837" s="4">
        <f t="shared" si="1050"/>
        <v>-138.02204026392641</v>
      </c>
      <c r="L16837" s="4">
        <f t="shared" si="1051"/>
        <v>6.8911421119999448</v>
      </c>
      <c r="M16837" s="4">
        <f t="shared" si="1052"/>
        <v>31.240060763000418</v>
      </c>
    </row>
    <row r="16838" spans="2:13" x14ac:dyDescent="0.25">
      <c r="B16838">
        <v>4.0579999999999998</v>
      </c>
      <c r="C16838">
        <v>9.4523250000000001</v>
      </c>
      <c r="D16838">
        <v>-0.96991400000000005</v>
      </c>
      <c r="E16838">
        <v>0</v>
      </c>
      <c r="F16838">
        <v>0</v>
      </c>
      <c r="G16838">
        <v>0</v>
      </c>
      <c r="H16838">
        <v>0</v>
      </c>
      <c r="J16838" s="4">
        <f t="shared" si="1049"/>
        <v>-74.123843762000377</v>
      </c>
      <c r="K16838" s="4">
        <f t="shared" si="1050"/>
        <v>-138.03686503267878</v>
      </c>
      <c r="L16838" s="4">
        <f t="shared" si="1051"/>
        <v>6.8891954659999497</v>
      </c>
      <c r="M16838" s="4">
        <f t="shared" si="1052"/>
        <v>31.241438602093616</v>
      </c>
    </row>
    <row r="16839" spans="2:13" x14ac:dyDescent="0.25">
      <c r="B16839">
        <v>4.0582000000000003</v>
      </c>
      <c r="C16839">
        <v>9.4738349999999993</v>
      </c>
      <c r="D16839">
        <v>-0.96577800000000003</v>
      </c>
      <c r="E16839">
        <v>0</v>
      </c>
      <c r="F16839">
        <v>0</v>
      </c>
      <c r="G16839">
        <v>0</v>
      </c>
      <c r="H16839">
        <v>0</v>
      </c>
      <c r="J16839" s="4">
        <f t="shared" si="1049"/>
        <v>-74.104939112000338</v>
      </c>
      <c r="K16839" s="4">
        <f t="shared" si="1050"/>
        <v>-138.05168602050119</v>
      </c>
      <c r="L16839" s="4">
        <f t="shared" si="1051"/>
        <v>6.8872556379999459</v>
      </c>
      <c r="M16839" s="4">
        <f t="shared" si="1052"/>
        <v>31.242816053221219</v>
      </c>
    </row>
    <row r="16840" spans="2:13" x14ac:dyDescent="0.25">
      <c r="B16840">
        <v>4.0583999999999998</v>
      </c>
      <c r="C16840">
        <v>9.4957290000000008</v>
      </c>
      <c r="D16840">
        <v>-0.96118199999999998</v>
      </c>
      <c r="E16840">
        <v>0</v>
      </c>
      <c r="F16840">
        <v>0</v>
      </c>
      <c r="G16840">
        <v>0</v>
      </c>
      <c r="H16840">
        <v>0</v>
      </c>
      <c r="J16840" s="4">
        <f t="shared" si="1049"/>
        <v>-74.085991442000378</v>
      </c>
      <c r="K16840" s="4">
        <f t="shared" si="1050"/>
        <v>-138.06650321878956</v>
      </c>
      <c r="L16840" s="4">
        <f t="shared" si="1051"/>
        <v>6.8853240819999506</v>
      </c>
      <c r="M16840" s="4">
        <f t="shared" si="1052"/>
        <v>31.244193118037614</v>
      </c>
    </row>
    <row r="16841" spans="2:13" x14ac:dyDescent="0.25">
      <c r="B16841">
        <v>4.0586000000000002</v>
      </c>
      <c r="C16841">
        <v>9.5174869999999991</v>
      </c>
      <c r="D16841">
        <v>-0.95799900000000004</v>
      </c>
      <c r="E16841">
        <v>0</v>
      </c>
      <c r="F16841">
        <v>0</v>
      </c>
      <c r="G16841">
        <v>0</v>
      </c>
      <c r="H16841">
        <v>0</v>
      </c>
      <c r="J16841" s="4">
        <f t="shared" si="1049"/>
        <v>-74.066999984000333</v>
      </c>
      <c r="K16841" s="4">
        <f t="shared" si="1050"/>
        <v>-138.08131661878639</v>
      </c>
      <c r="L16841" s="4">
        <f t="shared" si="1051"/>
        <v>6.8834017179999467</v>
      </c>
      <c r="M16841" s="4">
        <f t="shared" si="1052"/>
        <v>31.245569798381219</v>
      </c>
    </row>
    <row r="16842" spans="2:13" x14ac:dyDescent="0.25">
      <c r="B16842">
        <v>4.0587999999999997</v>
      </c>
      <c r="C16842">
        <v>9.5381830000000001</v>
      </c>
      <c r="D16842">
        <v>-0.95551299999999995</v>
      </c>
      <c r="E16842">
        <v>0</v>
      </c>
      <c r="F16842">
        <v>0</v>
      </c>
      <c r="G16842">
        <v>0</v>
      </c>
      <c r="H16842">
        <v>0</v>
      </c>
      <c r="J16842" s="4">
        <f t="shared" si="1049"/>
        <v>-74.047965010000382</v>
      </c>
      <c r="K16842" s="4">
        <f t="shared" si="1050"/>
        <v>-138.09612621178835</v>
      </c>
      <c r="L16842" s="4">
        <f t="shared" si="1051"/>
        <v>6.8814857199999508</v>
      </c>
      <c r="M16842" s="4">
        <f t="shared" si="1052"/>
        <v>31.246946095525214</v>
      </c>
    </row>
    <row r="16843" spans="2:13" x14ac:dyDescent="0.25">
      <c r="B16843">
        <v>4.0590000000000002</v>
      </c>
      <c r="C16843">
        <v>9.5582969999999996</v>
      </c>
      <c r="D16843">
        <v>-0.95359899999999997</v>
      </c>
      <c r="E16843">
        <v>0</v>
      </c>
      <c r="F16843">
        <v>0</v>
      </c>
      <c r="G16843">
        <v>0</v>
      </c>
      <c r="H16843">
        <v>0</v>
      </c>
      <c r="J16843" s="4">
        <f t="shared" si="1049"/>
        <v>-74.028888644000347</v>
      </c>
      <c r="K16843" s="4">
        <f t="shared" si="1050"/>
        <v>-138.11093198951718</v>
      </c>
      <c r="L16843" s="4">
        <f t="shared" si="1051"/>
        <v>6.8795746939999471</v>
      </c>
      <c r="M16843" s="4">
        <f t="shared" si="1052"/>
        <v>31.248322010464015</v>
      </c>
    </row>
    <row r="16844" spans="2:13" x14ac:dyDescent="0.25">
      <c r="B16844">
        <v>4.0591999999999997</v>
      </c>
      <c r="C16844">
        <v>9.5782089999999993</v>
      </c>
      <c r="D16844">
        <v>-0.94991499999999995</v>
      </c>
      <c r="E16844">
        <v>0</v>
      </c>
      <c r="F16844">
        <v>0</v>
      </c>
      <c r="G16844">
        <v>0</v>
      </c>
      <c r="H16844">
        <v>0</v>
      </c>
      <c r="J16844" s="4">
        <f t="shared" si="1049"/>
        <v>-74.009772050000393</v>
      </c>
      <c r="K16844" s="4">
        <f t="shared" si="1050"/>
        <v>-138.12573394392714</v>
      </c>
      <c r="L16844" s="4">
        <f t="shared" si="1051"/>
        <v>6.877667495999952</v>
      </c>
      <c r="M16844" s="4">
        <f t="shared" si="1052"/>
        <v>31.249697543963212</v>
      </c>
    </row>
    <row r="16845" spans="2:13" x14ac:dyDescent="0.25">
      <c r="B16845">
        <v>4.0594000000000001</v>
      </c>
      <c r="C16845">
        <v>9.5990719999999996</v>
      </c>
      <c r="D16845">
        <v>-0.94595200000000002</v>
      </c>
      <c r="E16845">
        <v>0</v>
      </c>
      <c r="F16845">
        <v>0</v>
      </c>
      <c r="G16845">
        <v>0</v>
      </c>
      <c r="H16845">
        <v>0</v>
      </c>
      <c r="J16845" s="4">
        <f t="shared" si="1049"/>
        <v>-73.990615632000356</v>
      </c>
      <c r="K16845" s="4">
        <f t="shared" si="1050"/>
        <v>-138.14053206705358</v>
      </c>
      <c r="L16845" s="4">
        <f t="shared" si="1051"/>
        <v>6.8757676659999483</v>
      </c>
      <c r="M16845" s="4">
        <f t="shared" si="1052"/>
        <v>31.251072697496415</v>
      </c>
    </row>
    <row r="16846" spans="2:13" x14ac:dyDescent="0.25">
      <c r="B16846">
        <v>4.0595999999999997</v>
      </c>
      <c r="C16846">
        <v>9.6202550000000002</v>
      </c>
      <c r="D16846">
        <v>-0.94132099999999996</v>
      </c>
      <c r="E16846">
        <v>0</v>
      </c>
      <c r="F16846">
        <v>0</v>
      </c>
      <c r="G16846">
        <v>0</v>
      </c>
      <c r="H16846">
        <v>0</v>
      </c>
      <c r="J16846" s="4">
        <f t="shared" si="1049"/>
        <v>-73.971417488000398</v>
      </c>
      <c r="K16846" s="4">
        <f t="shared" si="1050"/>
        <v>-138.15532635055115</v>
      </c>
      <c r="L16846" s="4">
        <f t="shared" si="1051"/>
        <v>6.8738757619999529</v>
      </c>
      <c r="M16846" s="4">
        <f t="shared" si="1052"/>
        <v>31.252447472648811</v>
      </c>
    </row>
    <row r="16847" spans="2:13" x14ac:dyDescent="0.25">
      <c r="B16847">
        <v>4.0598000000000001</v>
      </c>
      <c r="C16847">
        <v>9.6412980000000008</v>
      </c>
      <c r="D16847">
        <v>-0.93858299999999995</v>
      </c>
      <c r="E16847">
        <v>0</v>
      </c>
      <c r="F16847">
        <v>0</v>
      </c>
      <c r="G16847">
        <v>0</v>
      </c>
      <c r="H16847">
        <v>0</v>
      </c>
      <c r="J16847" s="4">
        <f t="shared" si="1049"/>
        <v>-73.952176978000352</v>
      </c>
      <c r="K16847" s="4">
        <f t="shared" si="1050"/>
        <v>-138.17011678594679</v>
      </c>
      <c r="L16847" s="4">
        <f t="shared" si="1051"/>
        <v>6.8719931199999493</v>
      </c>
      <c r="M16847" s="4">
        <f t="shared" si="1052"/>
        <v>31.253821871272812</v>
      </c>
    </row>
    <row r="16848" spans="2:13" x14ac:dyDescent="0.25">
      <c r="B16848">
        <v>4.0599999999999996</v>
      </c>
      <c r="C16848">
        <v>9.6610910000000008</v>
      </c>
      <c r="D16848">
        <v>-0.93608000000000002</v>
      </c>
      <c r="E16848">
        <v>0</v>
      </c>
      <c r="F16848">
        <v>0</v>
      </c>
      <c r="G16848">
        <v>0</v>
      </c>
      <c r="H16848">
        <v>0</v>
      </c>
      <c r="J16848" s="4">
        <f t="shared" si="1049"/>
        <v>-73.932894382000399</v>
      </c>
      <c r="K16848" s="4">
        <f t="shared" si="1050"/>
        <v>-138.18490336482316</v>
      </c>
      <c r="L16848" s="4">
        <f t="shared" si="1051"/>
        <v>6.8701159539999539</v>
      </c>
      <c r="M16848" s="4">
        <f t="shared" si="1052"/>
        <v>31.255195894463608</v>
      </c>
    </row>
    <row r="16849" spans="2:13" x14ac:dyDescent="0.25">
      <c r="B16849">
        <v>4.0602</v>
      </c>
      <c r="C16849">
        <v>9.680377</v>
      </c>
      <c r="D16849">
        <v>-0.93445</v>
      </c>
      <c r="E16849">
        <v>0</v>
      </c>
      <c r="F16849">
        <v>0</v>
      </c>
      <c r="G16849">
        <v>0</v>
      </c>
      <c r="H16849">
        <v>0</v>
      </c>
      <c r="J16849" s="4">
        <f t="shared" si="1049"/>
        <v>-73.91357220000036</v>
      </c>
      <c r="K16849" s="4">
        <f t="shared" si="1050"/>
        <v>-138.19968607926319</v>
      </c>
      <c r="L16849" s="4">
        <f t="shared" si="1051"/>
        <v>6.8682437939999499</v>
      </c>
      <c r="M16849" s="4">
        <f t="shared" si="1052"/>
        <v>31.256569543222412</v>
      </c>
    </row>
    <row r="16850" spans="2:13" x14ac:dyDescent="0.25">
      <c r="B16850">
        <v>4.0603999999999996</v>
      </c>
      <c r="C16850">
        <v>9.6997230000000005</v>
      </c>
      <c r="D16850">
        <v>-0.93049000000000004</v>
      </c>
      <c r="E16850">
        <v>0</v>
      </c>
      <c r="F16850">
        <v>0</v>
      </c>
      <c r="G16850">
        <v>0</v>
      </c>
      <c r="H16850">
        <v>0</v>
      </c>
      <c r="J16850" s="4">
        <f t="shared" si="1049"/>
        <v>-73.894211446000398</v>
      </c>
      <c r="K16850" s="4">
        <f t="shared" si="1050"/>
        <v>-138.21446492155235</v>
      </c>
      <c r="L16850" s="4">
        <f t="shared" si="1051"/>
        <v>6.8663748939999545</v>
      </c>
      <c r="M16850" s="4">
        <f t="shared" si="1052"/>
        <v>31.257942818201208</v>
      </c>
    </row>
    <row r="16851" spans="2:13" x14ac:dyDescent="0.25">
      <c r="B16851">
        <v>4.0606</v>
      </c>
      <c r="C16851">
        <v>9.7200609999999994</v>
      </c>
      <c r="D16851">
        <v>-0.92672100000000002</v>
      </c>
      <c r="E16851">
        <v>0</v>
      </c>
      <c r="F16851">
        <v>0</v>
      </c>
      <c r="G16851">
        <v>0</v>
      </c>
      <c r="H16851">
        <v>0</v>
      </c>
      <c r="J16851" s="4">
        <f t="shared" si="1049"/>
        <v>-73.874812000000361</v>
      </c>
      <c r="K16851" s="4">
        <f t="shared" si="1050"/>
        <v>-138.22923988395237</v>
      </c>
      <c r="L16851" s="4">
        <f t="shared" si="1051"/>
        <v>6.8645139139999509</v>
      </c>
      <c r="M16851" s="4">
        <f t="shared" si="1052"/>
        <v>31.259315720984009</v>
      </c>
    </row>
    <row r="16852" spans="2:13" x14ac:dyDescent="0.25">
      <c r="B16852">
        <v>4.0608000000000004</v>
      </c>
      <c r="C16852">
        <v>9.7405919999999995</v>
      </c>
      <c r="D16852">
        <v>-0.92208400000000001</v>
      </c>
      <c r="E16852">
        <v>0</v>
      </c>
      <c r="F16852">
        <v>0</v>
      </c>
      <c r="G16852">
        <v>0</v>
      </c>
      <c r="H16852">
        <v>0</v>
      </c>
      <c r="J16852" s="4">
        <f t="shared" si="1049"/>
        <v>-73.855371878000327</v>
      </c>
      <c r="K16852" s="4">
        <f t="shared" si="1050"/>
        <v>-138.244010958328</v>
      </c>
      <c r="L16852" s="4">
        <f t="shared" si="1051"/>
        <v>6.8626604719999467</v>
      </c>
      <c r="M16852" s="4">
        <f t="shared" si="1052"/>
        <v>31.260688253078413</v>
      </c>
    </row>
    <row r="16853" spans="2:13" x14ac:dyDescent="0.25">
      <c r="B16853">
        <v>4.0609999999999999</v>
      </c>
      <c r="C16853">
        <v>9.7607169999999996</v>
      </c>
      <c r="D16853">
        <v>-0.91965699999999995</v>
      </c>
      <c r="E16853">
        <v>0</v>
      </c>
      <c r="F16853">
        <v>0</v>
      </c>
      <c r="G16853">
        <v>0</v>
      </c>
      <c r="H16853">
        <v>0</v>
      </c>
      <c r="J16853" s="4">
        <f t="shared" si="1049"/>
        <v>-73.835890694000369</v>
      </c>
      <c r="K16853" s="4">
        <f t="shared" si="1050"/>
        <v>-138.25877813646676</v>
      </c>
      <c r="L16853" s="4">
        <f t="shared" si="1051"/>
        <v>6.8608163039999512</v>
      </c>
      <c r="M16853" s="4">
        <f t="shared" si="1052"/>
        <v>31.26206041633921</v>
      </c>
    </row>
    <row r="16854" spans="2:13" x14ac:dyDescent="0.25">
      <c r="B16854">
        <v>4.0612000000000004</v>
      </c>
      <c r="C16854">
        <v>9.7796289999999999</v>
      </c>
      <c r="D16854">
        <v>-0.917265</v>
      </c>
      <c r="E16854">
        <v>0</v>
      </c>
      <c r="F16854">
        <v>0</v>
      </c>
      <c r="G16854">
        <v>0</v>
      </c>
      <c r="H16854">
        <v>0</v>
      </c>
      <c r="J16854" s="4">
        <f t="shared" si="1049"/>
        <v>-73.816369260000329</v>
      </c>
      <c r="K16854" s="4">
        <f t="shared" si="1050"/>
        <v>-138.27354141031878</v>
      </c>
      <c r="L16854" s="4">
        <f t="shared" si="1051"/>
        <v>6.8589769899999471</v>
      </c>
      <c r="M16854" s="4">
        <f t="shared" si="1052"/>
        <v>31.263432211737214</v>
      </c>
    </row>
    <row r="16855" spans="2:13" x14ac:dyDescent="0.25">
      <c r="B16855">
        <v>4.0613999999999999</v>
      </c>
      <c r="C16855">
        <v>9.7981599999999993</v>
      </c>
      <c r="D16855">
        <v>-0.91561800000000004</v>
      </c>
      <c r="E16855">
        <v>0</v>
      </c>
      <c r="F16855">
        <v>0</v>
      </c>
      <c r="G16855">
        <v>0</v>
      </c>
      <c r="H16855">
        <v>0</v>
      </c>
      <c r="J16855" s="4">
        <f t="shared" si="1049"/>
        <v>-73.79681000200037</v>
      </c>
      <c r="K16855" s="4">
        <f t="shared" si="1050"/>
        <v>-138.28830077231916</v>
      </c>
      <c r="L16855" s="4">
        <f t="shared" si="1051"/>
        <v>6.8571424599999515</v>
      </c>
      <c r="M16855" s="4">
        <f t="shared" si="1052"/>
        <v>31.264803640229211</v>
      </c>
    </row>
    <row r="16856" spans="2:13" x14ac:dyDescent="0.25">
      <c r="B16856">
        <v>4.0616000000000003</v>
      </c>
      <c r="C16856">
        <v>9.8168299999999995</v>
      </c>
      <c r="D16856">
        <v>-0.91158499999999998</v>
      </c>
      <c r="E16856">
        <v>0</v>
      </c>
      <c r="F16856">
        <v>0</v>
      </c>
      <c r="G16856">
        <v>0</v>
      </c>
      <c r="H16856">
        <v>0</v>
      </c>
      <c r="J16856" s="4">
        <f t="shared" si="1049"/>
        <v>-73.777213682000323</v>
      </c>
      <c r="K16856" s="4">
        <f t="shared" si="1050"/>
        <v>-138.30305621505559</v>
      </c>
      <c r="L16856" s="4">
        <f t="shared" si="1051"/>
        <v>6.8553112239999479</v>
      </c>
      <c r="M16856" s="4">
        <f t="shared" si="1052"/>
        <v>31.266174702474014</v>
      </c>
    </row>
    <row r="16857" spans="2:13" x14ac:dyDescent="0.25">
      <c r="B16857">
        <v>4.0617999999999999</v>
      </c>
      <c r="C16857">
        <v>9.8365329999999993</v>
      </c>
      <c r="D16857">
        <v>-0.90770700000000004</v>
      </c>
      <c r="E16857">
        <v>0</v>
      </c>
      <c r="F16857">
        <v>0</v>
      </c>
      <c r="G16857">
        <v>0</v>
      </c>
      <c r="H16857">
        <v>0</v>
      </c>
      <c r="J16857" s="4">
        <f t="shared" si="1049"/>
        <v>-73.757580022000369</v>
      </c>
      <c r="K16857" s="4">
        <f t="shared" si="1050"/>
        <v>-138.31780773105996</v>
      </c>
      <c r="L16857" s="4">
        <f t="shared" si="1051"/>
        <v>6.8534880539999525</v>
      </c>
      <c r="M16857" s="4">
        <f t="shared" si="1052"/>
        <v>31.26754540008481</v>
      </c>
    </row>
    <row r="16858" spans="2:13" x14ac:dyDescent="0.25">
      <c r="B16858">
        <v>4.0620000000000003</v>
      </c>
      <c r="C16858">
        <v>9.8563369999999999</v>
      </c>
      <c r="D16858">
        <v>-0.90322800000000003</v>
      </c>
      <c r="E16858">
        <v>0</v>
      </c>
      <c r="F16858">
        <v>0</v>
      </c>
      <c r="G16858">
        <v>0</v>
      </c>
      <c r="H16858">
        <v>0</v>
      </c>
      <c r="J16858" s="4">
        <f t="shared" si="1049"/>
        <v>-73.73790695600033</v>
      </c>
      <c r="K16858" s="4">
        <f t="shared" si="1050"/>
        <v>-138.33255531245118</v>
      </c>
      <c r="L16858" s="4">
        <f t="shared" si="1051"/>
        <v>6.8516726399999488</v>
      </c>
      <c r="M16858" s="4">
        <f t="shared" si="1052"/>
        <v>31.268915734612811</v>
      </c>
    </row>
    <row r="16859" spans="2:13" x14ac:dyDescent="0.25">
      <c r="B16859">
        <v>4.0621999999999998</v>
      </c>
      <c r="C16859">
        <v>9.8756079999999997</v>
      </c>
      <c r="D16859">
        <v>-0.90099499999999999</v>
      </c>
      <c r="E16859">
        <v>0</v>
      </c>
      <c r="F16859">
        <v>0</v>
      </c>
      <c r="G16859">
        <v>0</v>
      </c>
      <c r="H16859">
        <v>0</v>
      </c>
      <c r="J16859" s="4">
        <f t="shared" si="1049"/>
        <v>-73.718194282000383</v>
      </c>
      <c r="K16859" s="4">
        <f t="shared" si="1050"/>
        <v>-138.34729895130755</v>
      </c>
      <c r="L16859" s="4">
        <f t="shared" si="1051"/>
        <v>6.8498661839999526</v>
      </c>
      <c r="M16859" s="4">
        <f t="shared" si="1052"/>
        <v>31.270285707849609</v>
      </c>
    </row>
    <row r="16860" spans="2:13" x14ac:dyDescent="0.25">
      <c r="B16860">
        <v>4.0624000000000002</v>
      </c>
      <c r="C16860">
        <v>9.8936489999999999</v>
      </c>
      <c r="D16860">
        <v>-0.89876100000000003</v>
      </c>
      <c r="E16860">
        <v>0</v>
      </c>
      <c r="F16860">
        <v>0</v>
      </c>
      <c r="G16860">
        <v>0</v>
      </c>
      <c r="H16860">
        <v>0</v>
      </c>
      <c r="J16860" s="4">
        <f t="shared" si="1049"/>
        <v>-73.698443066000337</v>
      </c>
      <c r="K16860" s="4">
        <f t="shared" si="1050"/>
        <v>-138.36203863992077</v>
      </c>
      <c r="L16860" s="4">
        <f t="shared" si="1051"/>
        <v>6.8480641939999485</v>
      </c>
      <c r="M16860" s="4">
        <f t="shared" si="1052"/>
        <v>31.271655320688414</v>
      </c>
    </row>
    <row r="16861" spans="2:13" x14ac:dyDescent="0.25">
      <c r="B16861">
        <v>4.0625999999999998</v>
      </c>
      <c r="C16861">
        <v>9.9114419999999992</v>
      </c>
      <c r="D16861">
        <v>-0.896926</v>
      </c>
      <c r="E16861">
        <v>0</v>
      </c>
      <c r="F16861">
        <v>0</v>
      </c>
      <c r="G16861">
        <v>0</v>
      </c>
      <c r="H16861">
        <v>0</v>
      </c>
      <c r="J16861" s="4">
        <f t="shared" si="1049"/>
        <v>-73.678655768000382</v>
      </c>
      <c r="K16861" s="4">
        <f t="shared" si="1050"/>
        <v>-138.37677437107433</v>
      </c>
      <c r="L16861" s="4">
        <f t="shared" si="1051"/>
        <v>6.8462666719999525</v>
      </c>
      <c r="M16861" s="4">
        <f t="shared" si="1052"/>
        <v>31.273024574022809</v>
      </c>
    </row>
    <row r="16862" spans="2:13" x14ac:dyDescent="0.25">
      <c r="B16862">
        <v>4.0628000000000002</v>
      </c>
      <c r="C16862">
        <v>9.9296380000000006</v>
      </c>
      <c r="D16862">
        <v>-0.89282600000000001</v>
      </c>
      <c r="E16862">
        <v>0</v>
      </c>
      <c r="F16862">
        <v>0</v>
      </c>
      <c r="G16862">
        <v>0</v>
      </c>
      <c r="H16862">
        <v>0</v>
      </c>
      <c r="J16862" s="4">
        <f t="shared" si="1049"/>
        <v>-73.658832884000347</v>
      </c>
      <c r="K16862" s="4">
        <f t="shared" si="1050"/>
        <v>-138.39150613765116</v>
      </c>
      <c r="L16862" s="4">
        <f t="shared" si="1051"/>
        <v>6.8444728199999485</v>
      </c>
      <c r="M16862" s="4">
        <f t="shared" si="1052"/>
        <v>31.274393468586812</v>
      </c>
    </row>
    <row r="16863" spans="2:13" x14ac:dyDescent="0.25">
      <c r="B16863">
        <v>4.0629999999999997</v>
      </c>
      <c r="C16863">
        <v>9.9487570000000005</v>
      </c>
      <c r="D16863">
        <v>-0.88896500000000001</v>
      </c>
      <c r="E16863">
        <v>0</v>
      </c>
      <c r="F16863">
        <v>0</v>
      </c>
      <c r="G16863">
        <v>0</v>
      </c>
      <c r="H16863">
        <v>0</v>
      </c>
      <c r="J16863" s="4">
        <f t="shared" si="1049"/>
        <v>-73.638973608000398</v>
      </c>
      <c r="K16863" s="4">
        <f t="shared" si="1050"/>
        <v>-138.40623393237274</v>
      </c>
      <c r="L16863" s="4">
        <f t="shared" si="1051"/>
        <v>6.8426871679999524</v>
      </c>
      <c r="M16863" s="4">
        <f t="shared" si="1052"/>
        <v>31.275762006020408</v>
      </c>
    </row>
    <row r="16864" spans="2:13" x14ac:dyDescent="0.25">
      <c r="B16864">
        <v>4.0632000000000001</v>
      </c>
      <c r="C16864">
        <v>9.9678129999999996</v>
      </c>
      <c r="D16864">
        <v>-0.88478000000000001</v>
      </c>
      <c r="E16864">
        <v>0</v>
      </c>
      <c r="F16864">
        <v>0</v>
      </c>
      <c r="G16864">
        <v>0</v>
      </c>
      <c r="H16864">
        <v>0</v>
      </c>
      <c r="J16864" s="4">
        <f t="shared" si="1049"/>
        <v>-73.619076094000363</v>
      </c>
      <c r="K16864" s="4">
        <f t="shared" si="1050"/>
        <v>-138.42095774759159</v>
      </c>
      <c r="L16864" s="4">
        <f t="shared" si="1051"/>
        <v>6.8409092379999485</v>
      </c>
      <c r="M16864" s="4">
        <f t="shared" si="1052"/>
        <v>31.277130187868011</v>
      </c>
    </row>
    <row r="16865" spans="2:13" x14ac:dyDescent="0.25">
      <c r="B16865">
        <v>4.0633999999999997</v>
      </c>
      <c r="C16865">
        <v>9.9860260000000007</v>
      </c>
      <c r="D16865">
        <v>-0.88270700000000002</v>
      </c>
      <c r="E16865">
        <v>0</v>
      </c>
      <c r="F16865">
        <v>0</v>
      </c>
      <c r="G16865">
        <v>0</v>
      </c>
      <c r="H16865">
        <v>0</v>
      </c>
      <c r="J16865" s="4">
        <f t="shared" si="1049"/>
        <v>-73.599140468000414</v>
      </c>
      <c r="K16865" s="4">
        <f t="shared" si="1050"/>
        <v>-138.43567757568516</v>
      </c>
      <c r="L16865" s="4">
        <f t="shared" si="1051"/>
        <v>6.8391396779999525</v>
      </c>
      <c r="M16865" s="4">
        <f t="shared" si="1052"/>
        <v>31.278498015803606</v>
      </c>
    </row>
    <row r="16866" spans="2:13" x14ac:dyDescent="0.25">
      <c r="B16866">
        <v>4.0636000000000001</v>
      </c>
      <c r="C16866">
        <v>10.003375999999999</v>
      </c>
      <c r="D16866">
        <v>-0.88068500000000005</v>
      </c>
      <c r="E16866">
        <v>0</v>
      </c>
      <c r="F16866">
        <v>0</v>
      </c>
      <c r="G16866">
        <v>0</v>
      </c>
      <c r="H16866">
        <v>0</v>
      </c>
      <c r="J16866" s="4">
        <f t="shared" si="1049"/>
        <v>-73.579168416000371</v>
      </c>
      <c r="K16866" s="4">
        <f t="shared" si="1050"/>
        <v>-138.45039340936839</v>
      </c>
      <c r="L16866" s="4">
        <f t="shared" si="1051"/>
        <v>6.8373742639999486</v>
      </c>
      <c r="M16866" s="4">
        <f t="shared" si="1052"/>
        <v>31.279865490656409</v>
      </c>
    </row>
    <row r="16867" spans="2:13" x14ac:dyDescent="0.25">
      <c r="B16867">
        <v>4.0637999999999996</v>
      </c>
      <c r="C16867">
        <v>10.020466000000001</v>
      </c>
      <c r="D16867">
        <v>-0.87849500000000003</v>
      </c>
      <c r="E16867">
        <v>0</v>
      </c>
      <c r="F16867">
        <v>0</v>
      </c>
      <c r="G16867">
        <v>0</v>
      </c>
      <c r="H16867">
        <v>0</v>
      </c>
      <c r="J16867" s="4">
        <f t="shared" si="1049"/>
        <v>-73.559161664000413</v>
      </c>
      <c r="K16867" s="4">
        <f t="shared" si="1050"/>
        <v>-138.46510524170117</v>
      </c>
      <c r="L16867" s="4">
        <f t="shared" si="1051"/>
        <v>6.8356128939999525</v>
      </c>
      <c r="M16867" s="4">
        <f t="shared" si="1052"/>
        <v>31.281232613235204</v>
      </c>
    </row>
    <row r="16868" spans="2:13" x14ac:dyDescent="0.25">
      <c r="B16868">
        <v>4.0640000000000001</v>
      </c>
      <c r="C16868">
        <v>10.038218000000001</v>
      </c>
      <c r="D16868">
        <v>-0.87456199999999995</v>
      </c>
      <c r="E16868">
        <v>0</v>
      </c>
      <c r="F16868">
        <v>0</v>
      </c>
      <c r="G16868">
        <v>0</v>
      </c>
      <c r="H16868">
        <v>0</v>
      </c>
      <c r="J16868" s="4">
        <f t="shared" si="1049"/>
        <v>-73.53912073200037</v>
      </c>
      <c r="K16868" s="4">
        <f t="shared" si="1050"/>
        <v>-138.47981306584759</v>
      </c>
      <c r="L16868" s="4">
        <f t="shared" si="1051"/>
        <v>6.8338559039999485</v>
      </c>
      <c r="M16868" s="4">
        <f t="shared" si="1052"/>
        <v>31.282599384416006</v>
      </c>
    </row>
    <row r="16869" spans="2:13" x14ac:dyDescent="0.25">
      <c r="B16869">
        <v>4.0641999999999996</v>
      </c>
      <c r="C16869">
        <v>10.056519</v>
      </c>
      <c r="D16869">
        <v>-0.87051999999999996</v>
      </c>
      <c r="E16869">
        <v>0</v>
      </c>
      <c r="F16869">
        <v>0</v>
      </c>
      <c r="G16869">
        <v>0</v>
      </c>
      <c r="H16869">
        <v>0</v>
      </c>
      <c r="J16869" s="4">
        <f t="shared" si="1049"/>
        <v>-73.519044296000416</v>
      </c>
      <c r="K16869" s="4">
        <f t="shared" si="1050"/>
        <v>-138.49451687470676</v>
      </c>
      <c r="L16869" s="4">
        <f t="shared" si="1051"/>
        <v>6.8321067799999522</v>
      </c>
      <c r="M16869" s="4">
        <f t="shared" si="1052"/>
        <v>31.283965805772002</v>
      </c>
    </row>
    <row r="16870" spans="2:13" x14ac:dyDescent="0.25">
      <c r="B16870">
        <v>4.0644</v>
      </c>
      <c r="C16870">
        <v>10.074813000000001</v>
      </c>
      <c r="D16870">
        <v>-0.86684399999999995</v>
      </c>
      <c r="E16870">
        <v>0</v>
      </c>
      <c r="F16870">
        <v>0</v>
      </c>
      <c r="G16870">
        <v>0</v>
      </c>
      <c r="H16870">
        <v>0</v>
      </c>
      <c r="J16870" s="4">
        <f t="shared" si="1049"/>
        <v>-73.498931258000368</v>
      </c>
      <c r="K16870" s="4">
        <f t="shared" si="1050"/>
        <v>-138.5092166609584</v>
      </c>
      <c r="L16870" s="4">
        <f t="shared" si="1051"/>
        <v>6.8303657399999489</v>
      </c>
      <c r="M16870" s="4">
        <f t="shared" si="1052"/>
        <v>31.285331878920005</v>
      </c>
    </row>
    <row r="16871" spans="2:13" x14ac:dyDescent="0.25">
      <c r="B16871">
        <v>4.0646000000000004</v>
      </c>
      <c r="C16871">
        <v>10.092250999999999</v>
      </c>
      <c r="D16871">
        <v>-0.86490999999999996</v>
      </c>
      <c r="E16871">
        <v>0</v>
      </c>
      <c r="F16871">
        <v>0</v>
      </c>
      <c r="G16871">
        <v>0</v>
      </c>
      <c r="H16871">
        <v>0</v>
      </c>
      <c r="J16871" s="4">
        <f t="shared" si="1049"/>
        <v>-73.47878163200032</v>
      </c>
      <c r="K16871" s="4">
        <f t="shared" si="1050"/>
        <v>-138.52391241728483</v>
      </c>
      <c r="L16871" s="4">
        <f t="shared" si="1051"/>
        <v>6.8286320519999455</v>
      </c>
      <c r="M16871" s="4">
        <f t="shared" si="1052"/>
        <v>31.286697605330406</v>
      </c>
    </row>
    <row r="16872" spans="2:13" x14ac:dyDescent="0.25">
      <c r="B16872">
        <v>4.0648</v>
      </c>
      <c r="C16872">
        <v>10.108886999999999</v>
      </c>
      <c r="D16872">
        <v>-0.86311000000000004</v>
      </c>
      <c r="E16872">
        <v>0</v>
      </c>
      <c r="F16872">
        <v>0</v>
      </c>
      <c r="G16872">
        <v>0</v>
      </c>
      <c r="H16872">
        <v>0</v>
      </c>
      <c r="J16872" s="4">
        <f t="shared" si="1049"/>
        <v>-73.458597130000371</v>
      </c>
      <c r="K16872" s="4">
        <f t="shared" si="1050"/>
        <v>-138.5386041367108</v>
      </c>
      <c r="L16872" s="4">
        <f t="shared" si="1051"/>
        <v>6.8269022319999495</v>
      </c>
      <c r="M16872" s="4">
        <f t="shared" si="1052"/>
        <v>31.288062985776804</v>
      </c>
    </row>
    <row r="16873" spans="2:13" x14ac:dyDescent="0.25">
      <c r="B16873">
        <v>4.0650000000000004</v>
      </c>
      <c r="C16873">
        <v>10.125313</v>
      </c>
      <c r="D16873">
        <v>-0.86050400000000005</v>
      </c>
      <c r="E16873">
        <v>0</v>
      </c>
      <c r="F16873">
        <v>0</v>
      </c>
      <c r="G16873">
        <v>0</v>
      </c>
      <c r="H16873">
        <v>0</v>
      </c>
      <c r="J16873" s="4">
        <f t="shared" si="1049"/>
        <v>-73.438379356000326</v>
      </c>
      <c r="K16873" s="4">
        <f t="shared" si="1050"/>
        <v>-138.55329181258205</v>
      </c>
      <c r="L16873" s="4">
        <f t="shared" si="1051"/>
        <v>6.8251760119999458</v>
      </c>
      <c r="M16873" s="4">
        <f t="shared" si="1052"/>
        <v>31.289428020979209</v>
      </c>
    </row>
    <row r="16874" spans="2:13" x14ac:dyDescent="0.25">
      <c r="B16874">
        <v>4.0651999999999999</v>
      </c>
      <c r="C16874">
        <v>10.142523000000001</v>
      </c>
      <c r="D16874">
        <v>-0.85672000000000004</v>
      </c>
      <c r="E16874">
        <v>0</v>
      </c>
      <c r="F16874">
        <v>0</v>
      </c>
      <c r="G16874">
        <v>0</v>
      </c>
      <c r="H16874">
        <v>0</v>
      </c>
      <c r="J16874" s="4">
        <f t="shared" si="1049"/>
        <v>-73.418128730000376</v>
      </c>
      <c r="K16874" s="4">
        <f t="shared" si="1050"/>
        <v>-138.56797543832801</v>
      </c>
      <c r="L16874" s="4">
        <f t="shared" si="1051"/>
        <v>6.8234550039999498</v>
      </c>
      <c r="M16874" s="4">
        <f t="shared" si="1052"/>
        <v>31.290792711980007</v>
      </c>
    </row>
    <row r="16875" spans="2:13" x14ac:dyDescent="0.25">
      <c r="B16875">
        <v>4.0654000000000003</v>
      </c>
      <c r="C16875">
        <v>10.160204999999999</v>
      </c>
      <c r="D16875">
        <v>-0.85262199999999999</v>
      </c>
      <c r="E16875">
        <v>0</v>
      </c>
      <c r="F16875">
        <v>0</v>
      </c>
      <c r="G16875">
        <v>0</v>
      </c>
      <c r="H16875">
        <v>0</v>
      </c>
      <c r="J16875" s="4">
        <f t="shared" si="1049"/>
        <v>-73.397843684000335</v>
      </c>
      <c r="K16875" s="4">
        <f t="shared" si="1050"/>
        <v>-138.58265500706483</v>
      </c>
      <c r="L16875" s="4">
        <f t="shared" si="1051"/>
        <v>6.8217415639999466</v>
      </c>
      <c r="M16875" s="4">
        <f t="shared" si="1052"/>
        <v>31.292157060292809</v>
      </c>
    </row>
    <row r="16876" spans="2:13" x14ac:dyDescent="0.25">
      <c r="B16876">
        <v>4.0655999999999999</v>
      </c>
      <c r="C16876">
        <v>10.177856</v>
      </c>
      <c r="D16876">
        <v>-0.84953900000000004</v>
      </c>
      <c r="E16876">
        <v>0</v>
      </c>
      <c r="F16876">
        <v>0</v>
      </c>
      <c r="G16876">
        <v>0</v>
      </c>
      <c r="H16876">
        <v>0</v>
      </c>
      <c r="J16876" s="4">
        <f t="shared" si="1049"/>
        <v>-73.377523274000382</v>
      </c>
      <c r="K16876" s="4">
        <f t="shared" si="1050"/>
        <v>-138.5973305117196</v>
      </c>
      <c r="L16876" s="4">
        <f t="shared" si="1051"/>
        <v>6.820036319999951</v>
      </c>
      <c r="M16876" s="4">
        <f t="shared" si="1052"/>
        <v>31.293521067556807</v>
      </c>
    </row>
    <row r="16877" spans="2:13" x14ac:dyDescent="0.25">
      <c r="B16877">
        <v>4.0658000000000003</v>
      </c>
      <c r="C16877">
        <v>10.194454</v>
      </c>
      <c r="D16877">
        <v>-0.84751900000000002</v>
      </c>
      <c r="E16877">
        <v>0</v>
      </c>
      <c r="F16877">
        <v>0</v>
      </c>
      <c r="G16877">
        <v>0</v>
      </c>
      <c r="H16877">
        <v>0</v>
      </c>
      <c r="J16877" s="4">
        <f t="shared" si="1049"/>
        <v>-73.357167562000342</v>
      </c>
      <c r="K16877" s="4">
        <f t="shared" si="1050"/>
        <v>-138.61200194523204</v>
      </c>
      <c r="L16877" s="4">
        <f t="shared" si="1051"/>
        <v>6.8183372419999477</v>
      </c>
      <c r="M16877" s="4">
        <f t="shared" si="1052"/>
        <v>31.294884735005208</v>
      </c>
    </row>
    <row r="16878" spans="2:13" x14ac:dyDescent="0.25">
      <c r="B16878">
        <v>4.0659999999999998</v>
      </c>
      <c r="C16878">
        <v>10.210361000000001</v>
      </c>
      <c r="D16878">
        <v>-0.845966</v>
      </c>
      <c r="E16878">
        <v>0</v>
      </c>
      <c r="F16878">
        <v>0</v>
      </c>
      <c r="G16878">
        <v>0</v>
      </c>
      <c r="H16878">
        <v>0</v>
      </c>
      <c r="J16878" s="4">
        <f t="shared" si="1049"/>
        <v>-73.336778654000383</v>
      </c>
      <c r="K16878" s="4">
        <f t="shared" si="1050"/>
        <v>-138.62666930096282</v>
      </c>
      <c r="L16878" s="4">
        <f t="shared" si="1051"/>
        <v>6.8166422039999519</v>
      </c>
      <c r="M16878" s="4">
        <f t="shared" si="1052"/>
        <v>31.296248063446004</v>
      </c>
    </row>
    <row r="16879" spans="2:13" x14ac:dyDescent="0.25">
      <c r="B16879">
        <v>4.0662000000000003</v>
      </c>
      <c r="C16879">
        <v>10.226151</v>
      </c>
      <c r="D16879">
        <v>-0.84282400000000002</v>
      </c>
      <c r="E16879">
        <v>0</v>
      </c>
      <c r="F16879">
        <v>0</v>
      </c>
      <c r="G16879">
        <v>0</v>
      </c>
      <c r="H16879">
        <v>0</v>
      </c>
      <c r="J16879" s="4">
        <f t="shared" si="1049"/>
        <v>-73.316357932000344</v>
      </c>
      <c r="K16879" s="4">
        <f t="shared" si="1050"/>
        <v>-138.64133257254926</v>
      </c>
      <c r="L16879" s="4">
        <f t="shared" si="1051"/>
        <v>6.8149502719999484</v>
      </c>
      <c r="M16879" s="4">
        <f t="shared" si="1052"/>
        <v>31.297611053500408</v>
      </c>
    </row>
    <row r="16880" spans="2:13" x14ac:dyDescent="0.25">
      <c r="B16880">
        <v>4.0663999999999998</v>
      </c>
      <c r="C16880">
        <v>10.242953</v>
      </c>
      <c r="D16880">
        <v>-0.83920399999999995</v>
      </c>
      <c r="E16880">
        <v>0</v>
      </c>
      <c r="F16880">
        <v>0</v>
      </c>
      <c r="G16880">
        <v>0</v>
      </c>
      <c r="H16880">
        <v>0</v>
      </c>
      <c r="J16880" s="4">
        <f t="shared" si="1049"/>
        <v>-73.295905630000391</v>
      </c>
      <c r="K16880" s="4">
        <f t="shared" si="1050"/>
        <v>-138.65599175367524</v>
      </c>
      <c r="L16880" s="4">
        <f t="shared" si="1051"/>
        <v>6.8132646239999524</v>
      </c>
      <c r="M16880" s="4">
        <f t="shared" si="1052"/>
        <v>31.298973706425205</v>
      </c>
    </row>
    <row r="16881" spans="2:13" x14ac:dyDescent="0.25">
      <c r="B16881">
        <v>4.0666000000000002</v>
      </c>
      <c r="C16881">
        <v>10.259892000000001</v>
      </c>
      <c r="D16881">
        <v>-0.83479199999999998</v>
      </c>
      <c r="E16881">
        <v>0</v>
      </c>
      <c r="F16881">
        <v>0</v>
      </c>
      <c r="G16881">
        <v>0</v>
      </c>
      <c r="H16881">
        <v>0</v>
      </c>
      <c r="J16881" s="4">
        <f t="shared" si="1049"/>
        <v>-73.275419724000344</v>
      </c>
      <c r="K16881" s="4">
        <f t="shared" si="1050"/>
        <v>-138.67064683762007</v>
      </c>
      <c r="L16881" s="4">
        <f t="shared" si="1051"/>
        <v>6.8115862159999487</v>
      </c>
      <c r="M16881" s="4">
        <f t="shared" si="1052"/>
        <v>31.300336023668407</v>
      </c>
    </row>
    <row r="16882" spans="2:13" x14ac:dyDescent="0.25">
      <c r="B16882">
        <v>4.0667999999999997</v>
      </c>
      <c r="C16882">
        <v>10.276706000000001</v>
      </c>
      <c r="D16882">
        <v>-0.832368</v>
      </c>
      <c r="E16882">
        <v>0</v>
      </c>
      <c r="F16882">
        <v>0</v>
      </c>
      <c r="G16882">
        <v>0</v>
      </c>
      <c r="H16882">
        <v>0</v>
      </c>
      <c r="J16882" s="4">
        <f t="shared" ref="J16882:J16945" si="1053">(B16882-B16881)*10*C16881+J16881</f>
        <v>-73.254899940000385</v>
      </c>
      <c r="K16882" s="4">
        <f t="shared" ref="K16882:K16945" si="1054">(B16882-B16881)*J16882+K16881</f>
        <v>-138.68529781760805</v>
      </c>
      <c r="L16882" s="4">
        <f t="shared" ref="L16882:L16945" si="1055">(B16882-B16881)*10*D16881+L16881</f>
        <v>6.8099166319999522</v>
      </c>
      <c r="M16882" s="4">
        <f t="shared" ref="M16882:M16945" si="1056">(B16882-B16881)*L16882+M16881</f>
        <v>31.301698006994805</v>
      </c>
    </row>
    <row r="16883" spans="2:13" x14ac:dyDescent="0.25">
      <c r="B16883">
        <v>4.0670000000000002</v>
      </c>
      <c r="C16883">
        <v>10.292342</v>
      </c>
      <c r="D16883">
        <v>-0.83027300000000004</v>
      </c>
      <c r="E16883">
        <v>0</v>
      </c>
      <c r="F16883">
        <v>0</v>
      </c>
      <c r="G16883">
        <v>0</v>
      </c>
      <c r="H16883">
        <v>0</v>
      </c>
      <c r="J16883" s="4">
        <f t="shared" si="1053"/>
        <v>-73.234346528000344</v>
      </c>
      <c r="K16883" s="4">
        <f t="shared" si="1054"/>
        <v>-138.69994468691368</v>
      </c>
      <c r="L16883" s="4">
        <f t="shared" si="1055"/>
        <v>6.8082518959999483</v>
      </c>
      <c r="M16883" s="4">
        <f t="shared" si="1056"/>
        <v>31.303059657374007</v>
      </c>
    </row>
    <row r="16884" spans="2:13" x14ac:dyDescent="0.25">
      <c r="B16884">
        <v>4.0671999999999997</v>
      </c>
      <c r="C16884">
        <v>10.307601999999999</v>
      </c>
      <c r="D16884">
        <v>-0.82891000000000004</v>
      </c>
      <c r="E16884">
        <v>0</v>
      </c>
      <c r="F16884">
        <v>0</v>
      </c>
      <c r="G16884">
        <v>0</v>
      </c>
      <c r="H16884">
        <v>0</v>
      </c>
      <c r="J16884" s="4">
        <f t="shared" si="1053"/>
        <v>-73.213761844000388</v>
      </c>
      <c r="K16884" s="4">
        <f t="shared" si="1054"/>
        <v>-138.71458743928244</v>
      </c>
      <c r="L16884" s="4">
        <f t="shared" si="1055"/>
        <v>6.8065913499999517</v>
      </c>
      <c r="M16884" s="4">
        <f t="shared" si="1056"/>
        <v>31.304420975644003</v>
      </c>
    </row>
    <row r="16885" spans="2:13" x14ac:dyDescent="0.25">
      <c r="B16885">
        <v>4.0674000000000001</v>
      </c>
      <c r="C16885">
        <v>10.322858999999999</v>
      </c>
      <c r="D16885">
        <v>-0.82520800000000005</v>
      </c>
      <c r="E16885">
        <v>0</v>
      </c>
      <c r="F16885">
        <v>0</v>
      </c>
      <c r="G16885">
        <v>0</v>
      </c>
      <c r="H16885">
        <v>0</v>
      </c>
      <c r="J16885" s="4">
        <f t="shared" si="1053"/>
        <v>-73.19314664000035</v>
      </c>
      <c r="K16885" s="4">
        <f t="shared" si="1054"/>
        <v>-138.72922606861047</v>
      </c>
      <c r="L16885" s="4">
        <f t="shared" si="1055"/>
        <v>6.804933529999948</v>
      </c>
      <c r="M16885" s="4">
        <f t="shared" si="1056"/>
        <v>31.305781962350007</v>
      </c>
    </row>
    <row r="16886" spans="2:13" x14ac:dyDescent="0.25">
      <c r="B16886">
        <v>4.0675999999999997</v>
      </c>
      <c r="C16886">
        <v>10.339119</v>
      </c>
      <c r="D16886">
        <v>-0.82177800000000001</v>
      </c>
      <c r="E16886">
        <v>0</v>
      </c>
      <c r="F16886">
        <v>0</v>
      </c>
      <c r="G16886">
        <v>0</v>
      </c>
      <c r="H16886">
        <v>0</v>
      </c>
      <c r="J16886" s="4">
        <f t="shared" si="1053"/>
        <v>-73.172500922000395</v>
      </c>
      <c r="K16886" s="4">
        <f t="shared" si="1054"/>
        <v>-138.74386056879484</v>
      </c>
      <c r="L16886" s="4">
        <f t="shared" si="1055"/>
        <v>6.8032831139999521</v>
      </c>
      <c r="M16886" s="4">
        <f t="shared" si="1056"/>
        <v>31.307142618972804</v>
      </c>
    </row>
    <row r="16887" spans="2:13" x14ac:dyDescent="0.25">
      <c r="B16887">
        <v>4.0678000000000001</v>
      </c>
      <c r="C16887">
        <v>10.355487</v>
      </c>
      <c r="D16887">
        <v>-0.81750199999999995</v>
      </c>
      <c r="E16887">
        <v>0</v>
      </c>
      <c r="F16887">
        <v>0</v>
      </c>
      <c r="G16887">
        <v>0</v>
      </c>
      <c r="H16887">
        <v>0</v>
      </c>
      <c r="J16887" s="4">
        <f t="shared" si="1053"/>
        <v>-73.151822684000351</v>
      </c>
      <c r="K16887" s="4">
        <f t="shared" si="1054"/>
        <v>-138.75849093333167</v>
      </c>
      <c r="L16887" s="4">
        <f t="shared" si="1055"/>
        <v>6.8016395579999482</v>
      </c>
      <c r="M16887" s="4">
        <f t="shared" si="1056"/>
        <v>31.308502946884406</v>
      </c>
    </row>
    <row r="16888" spans="2:13" x14ac:dyDescent="0.25">
      <c r="B16888">
        <v>4.0679999999999996</v>
      </c>
      <c r="C16888">
        <v>10.371452</v>
      </c>
      <c r="D16888">
        <v>-0.81558200000000003</v>
      </c>
      <c r="E16888">
        <v>0</v>
      </c>
      <c r="F16888">
        <v>0</v>
      </c>
      <c r="G16888">
        <v>0</v>
      </c>
      <c r="H16888">
        <v>0</v>
      </c>
      <c r="J16888" s="4">
        <f t="shared" si="1053"/>
        <v>-73.131111710000397</v>
      </c>
      <c r="K16888" s="4">
        <f t="shared" si="1054"/>
        <v>-138.77311715567365</v>
      </c>
      <c r="L16888" s="4">
        <f t="shared" si="1055"/>
        <v>6.8000045539999521</v>
      </c>
      <c r="M16888" s="4">
        <f t="shared" si="1056"/>
        <v>31.309862947795203</v>
      </c>
    </row>
    <row r="16889" spans="2:13" x14ac:dyDescent="0.25">
      <c r="B16889">
        <v>4.0682</v>
      </c>
      <c r="C16889">
        <v>10.386289</v>
      </c>
      <c r="D16889">
        <v>-0.81355900000000003</v>
      </c>
      <c r="E16889">
        <v>0</v>
      </c>
      <c r="F16889">
        <v>0</v>
      </c>
      <c r="G16889">
        <v>0</v>
      </c>
      <c r="H16889">
        <v>0</v>
      </c>
      <c r="J16889" s="4">
        <f t="shared" si="1053"/>
        <v>-73.110368806000352</v>
      </c>
      <c r="K16889" s="4">
        <f t="shared" si="1054"/>
        <v>-138.78773922943486</v>
      </c>
      <c r="L16889" s="4">
        <f t="shared" si="1055"/>
        <v>6.7983733899999486</v>
      </c>
      <c r="M16889" s="4">
        <f t="shared" si="1056"/>
        <v>31.311222622473206</v>
      </c>
    </row>
    <row r="16890" spans="2:13" x14ac:dyDescent="0.25">
      <c r="B16890">
        <v>4.0683999999999996</v>
      </c>
      <c r="C16890">
        <v>10.400817999999999</v>
      </c>
      <c r="D16890">
        <v>-0.81204699999999996</v>
      </c>
      <c r="E16890">
        <v>0</v>
      </c>
      <c r="F16890">
        <v>0</v>
      </c>
      <c r="G16890">
        <v>0</v>
      </c>
      <c r="H16890">
        <v>0</v>
      </c>
      <c r="J16890" s="4">
        <f t="shared" si="1053"/>
        <v>-73.089596228000403</v>
      </c>
      <c r="K16890" s="4">
        <f t="shared" si="1054"/>
        <v>-138.80235714868041</v>
      </c>
      <c r="L16890" s="4">
        <f t="shared" si="1055"/>
        <v>6.7967462719999521</v>
      </c>
      <c r="M16890" s="4">
        <f t="shared" si="1056"/>
        <v>31.312581971727603</v>
      </c>
    </row>
    <row r="16891" spans="2:13" x14ac:dyDescent="0.25">
      <c r="B16891">
        <v>4.0686</v>
      </c>
      <c r="C16891">
        <v>10.415687</v>
      </c>
      <c r="D16891">
        <v>-0.80826600000000004</v>
      </c>
      <c r="E16891">
        <v>0</v>
      </c>
      <c r="F16891">
        <v>0</v>
      </c>
      <c r="G16891">
        <v>0</v>
      </c>
      <c r="H16891">
        <v>0</v>
      </c>
      <c r="J16891" s="4">
        <f t="shared" si="1053"/>
        <v>-73.068794592000359</v>
      </c>
      <c r="K16891" s="4">
        <f t="shared" si="1054"/>
        <v>-138.81697090759886</v>
      </c>
      <c r="L16891" s="4">
        <f t="shared" si="1055"/>
        <v>6.7951221779999482</v>
      </c>
      <c r="M16891" s="4">
        <f t="shared" si="1056"/>
        <v>31.313940996163208</v>
      </c>
    </row>
    <row r="16892" spans="2:13" x14ac:dyDescent="0.25">
      <c r="B16892">
        <v>4.0688000000000004</v>
      </c>
      <c r="C16892">
        <v>10.431402</v>
      </c>
      <c r="D16892">
        <v>-0.80471899999999996</v>
      </c>
      <c r="E16892">
        <v>0</v>
      </c>
      <c r="F16892">
        <v>0</v>
      </c>
      <c r="G16892">
        <v>0</v>
      </c>
      <c r="H16892">
        <v>0</v>
      </c>
      <c r="J16892" s="4">
        <f t="shared" si="1053"/>
        <v>-73.047963218000319</v>
      </c>
      <c r="K16892" s="4">
        <f t="shared" si="1054"/>
        <v>-138.8315805002425</v>
      </c>
      <c r="L16892" s="4">
        <f t="shared" si="1055"/>
        <v>6.7935056459999448</v>
      </c>
      <c r="M16892" s="4">
        <f t="shared" si="1056"/>
        <v>31.31529969729241</v>
      </c>
    </row>
    <row r="16893" spans="2:13" x14ac:dyDescent="0.25">
      <c r="B16893">
        <v>4.069</v>
      </c>
      <c r="C16893">
        <v>10.447175</v>
      </c>
      <c r="D16893">
        <v>-0.80088000000000004</v>
      </c>
      <c r="E16893">
        <v>0</v>
      </c>
      <c r="F16893">
        <v>0</v>
      </c>
      <c r="G16893">
        <v>0</v>
      </c>
      <c r="H16893">
        <v>0</v>
      </c>
      <c r="J16893" s="4">
        <f t="shared" si="1053"/>
        <v>-73.027100414000373</v>
      </c>
      <c r="K16893" s="4">
        <f t="shared" si="1054"/>
        <v>-138.84618592032527</v>
      </c>
      <c r="L16893" s="4">
        <f t="shared" si="1055"/>
        <v>6.7918962079999483</v>
      </c>
      <c r="M16893" s="4">
        <f t="shared" si="1056"/>
        <v>31.316658076534008</v>
      </c>
    </row>
    <row r="16894" spans="2:13" x14ac:dyDescent="0.25">
      <c r="B16894">
        <v>4.0692000000000004</v>
      </c>
      <c r="C16894">
        <v>10.462286000000001</v>
      </c>
      <c r="D16894">
        <v>-0.79896800000000001</v>
      </c>
      <c r="E16894">
        <v>0</v>
      </c>
      <c r="F16894">
        <v>0</v>
      </c>
      <c r="G16894">
        <v>0</v>
      </c>
      <c r="H16894">
        <v>0</v>
      </c>
      <c r="J16894" s="4">
        <f t="shared" si="1053"/>
        <v>-73.006206064000324</v>
      </c>
      <c r="K16894" s="4">
        <f t="shared" si="1054"/>
        <v>-138.8607871615381</v>
      </c>
      <c r="L16894" s="4">
        <f t="shared" si="1055"/>
        <v>6.790294447999945</v>
      </c>
      <c r="M16894" s="4">
        <f t="shared" si="1056"/>
        <v>31.318016135423612</v>
      </c>
    </row>
    <row r="16895" spans="2:13" x14ac:dyDescent="0.25">
      <c r="B16895">
        <v>4.0693999999999999</v>
      </c>
      <c r="C16895">
        <v>10.476350999999999</v>
      </c>
      <c r="D16895">
        <v>-0.79739400000000005</v>
      </c>
      <c r="E16895">
        <v>0</v>
      </c>
      <c r="F16895">
        <v>0</v>
      </c>
      <c r="G16895">
        <v>0</v>
      </c>
      <c r="H16895">
        <v>0</v>
      </c>
      <c r="J16895" s="4">
        <f t="shared" si="1053"/>
        <v>-72.985281492000368</v>
      </c>
      <c r="K16895" s="4">
        <f t="shared" si="1054"/>
        <v>-138.87538421783646</v>
      </c>
      <c r="L16895" s="4">
        <f t="shared" si="1055"/>
        <v>6.7886965119999489</v>
      </c>
      <c r="M16895" s="4">
        <f t="shared" si="1056"/>
        <v>31.319373874726008</v>
      </c>
    </row>
    <row r="16896" spans="2:13" x14ac:dyDescent="0.25">
      <c r="B16896">
        <v>4.0696000000000003</v>
      </c>
      <c r="C16896">
        <v>10.490171</v>
      </c>
      <c r="D16896">
        <v>-0.79530999999999996</v>
      </c>
      <c r="E16896">
        <v>0</v>
      </c>
      <c r="F16896">
        <v>0</v>
      </c>
      <c r="G16896">
        <v>0</v>
      </c>
      <c r="H16896">
        <v>0</v>
      </c>
      <c r="J16896" s="4">
        <f t="shared" si="1053"/>
        <v>-72.964328790000323</v>
      </c>
      <c r="K16896" s="4">
        <f t="shared" si="1054"/>
        <v>-138.88997708359449</v>
      </c>
      <c r="L16896" s="4">
        <f t="shared" si="1055"/>
        <v>6.7871017239999452</v>
      </c>
      <c r="M16896" s="4">
        <f t="shared" si="1056"/>
        <v>31.320731295070811</v>
      </c>
    </row>
    <row r="16897" spans="2:13" x14ac:dyDescent="0.25">
      <c r="B16897">
        <v>4.0697999999999999</v>
      </c>
      <c r="C16897">
        <v>10.504626999999999</v>
      </c>
      <c r="D16897">
        <v>-0.79152900000000004</v>
      </c>
      <c r="E16897">
        <v>0</v>
      </c>
      <c r="F16897">
        <v>0</v>
      </c>
      <c r="G16897">
        <v>0</v>
      </c>
      <c r="H16897">
        <v>0</v>
      </c>
      <c r="J16897" s="4">
        <f t="shared" si="1053"/>
        <v>-72.943348448000378</v>
      </c>
      <c r="K16897" s="4">
        <f t="shared" si="1054"/>
        <v>-138.90456575328406</v>
      </c>
      <c r="L16897" s="4">
        <f t="shared" si="1055"/>
        <v>6.7855111039999487</v>
      </c>
      <c r="M16897" s="4">
        <f t="shared" si="1056"/>
        <v>31.322088397291608</v>
      </c>
    </row>
    <row r="16898" spans="2:13" x14ac:dyDescent="0.25">
      <c r="B16898">
        <v>4.07</v>
      </c>
      <c r="C16898">
        <v>10.519793</v>
      </c>
      <c r="D16898">
        <v>-0.78768400000000005</v>
      </c>
      <c r="E16898">
        <v>0</v>
      </c>
      <c r="F16898">
        <v>0</v>
      </c>
      <c r="G16898">
        <v>0</v>
      </c>
      <c r="H16898">
        <v>0</v>
      </c>
      <c r="J16898" s="4">
        <f t="shared" si="1053"/>
        <v>-72.92233919400033</v>
      </c>
      <c r="K16898" s="4">
        <f t="shared" si="1054"/>
        <v>-138.91915022112289</v>
      </c>
      <c r="L16898" s="4">
        <f t="shared" si="1055"/>
        <v>6.7839280459999456</v>
      </c>
      <c r="M16898" s="4">
        <f t="shared" si="1056"/>
        <v>31.323445182900812</v>
      </c>
    </row>
    <row r="16899" spans="2:13" x14ac:dyDescent="0.25">
      <c r="B16899">
        <v>4.0701999999999998</v>
      </c>
      <c r="C16899">
        <v>10.534951</v>
      </c>
      <c r="D16899">
        <v>-0.78455299999999994</v>
      </c>
      <c r="E16899">
        <v>0</v>
      </c>
      <c r="F16899">
        <v>0</v>
      </c>
      <c r="G16899">
        <v>0</v>
      </c>
      <c r="H16899">
        <v>0</v>
      </c>
      <c r="J16899" s="4">
        <f t="shared" si="1053"/>
        <v>-72.901299608000372</v>
      </c>
      <c r="K16899" s="4">
        <f t="shared" si="1054"/>
        <v>-138.93373048104445</v>
      </c>
      <c r="L16899" s="4">
        <f t="shared" si="1055"/>
        <v>6.782352677999949</v>
      </c>
      <c r="M16899" s="4">
        <f t="shared" si="1056"/>
        <v>31.32480165343641</v>
      </c>
    </row>
    <row r="16900" spans="2:13" x14ac:dyDescent="0.25">
      <c r="B16900">
        <v>4.0704000000000002</v>
      </c>
      <c r="C16900">
        <v>10.549144</v>
      </c>
      <c r="D16900">
        <v>-0.78282700000000005</v>
      </c>
      <c r="E16900">
        <v>0</v>
      </c>
      <c r="F16900">
        <v>0</v>
      </c>
      <c r="G16900">
        <v>0</v>
      </c>
      <c r="H16900">
        <v>0</v>
      </c>
      <c r="J16900" s="4">
        <f t="shared" si="1053"/>
        <v>-72.880229706000321</v>
      </c>
      <c r="K16900" s="4">
        <f t="shared" si="1054"/>
        <v>-138.94830652698568</v>
      </c>
      <c r="L16900" s="4">
        <f t="shared" si="1055"/>
        <v>6.7807835719999456</v>
      </c>
      <c r="M16900" s="4">
        <f t="shared" si="1056"/>
        <v>31.326157810150814</v>
      </c>
    </row>
    <row r="16901" spans="2:13" x14ac:dyDescent="0.25">
      <c r="B16901">
        <v>4.0705999999999998</v>
      </c>
      <c r="C16901">
        <v>10.562606000000001</v>
      </c>
      <c r="D16901">
        <v>-0.78144000000000002</v>
      </c>
      <c r="E16901">
        <v>0</v>
      </c>
      <c r="F16901">
        <v>0</v>
      </c>
      <c r="G16901">
        <v>0</v>
      </c>
      <c r="H16901">
        <v>0</v>
      </c>
      <c r="J16901" s="4">
        <f t="shared" si="1053"/>
        <v>-72.859131418000374</v>
      </c>
      <c r="K16901" s="4">
        <f t="shared" si="1054"/>
        <v>-138.96287835326925</v>
      </c>
      <c r="L16901" s="4">
        <f t="shared" si="1055"/>
        <v>6.779217917999949</v>
      </c>
      <c r="M16901" s="4">
        <f t="shared" si="1056"/>
        <v>31.32751365373441</v>
      </c>
    </row>
    <row r="16902" spans="2:13" x14ac:dyDescent="0.25">
      <c r="B16902">
        <v>4.0708000000000002</v>
      </c>
      <c r="C16902">
        <v>10.575877999999999</v>
      </c>
      <c r="D16902">
        <v>-0.77857399999999999</v>
      </c>
      <c r="E16902">
        <v>0</v>
      </c>
      <c r="F16902">
        <v>0</v>
      </c>
      <c r="G16902">
        <v>0</v>
      </c>
      <c r="H16902">
        <v>0</v>
      </c>
      <c r="J16902" s="4">
        <f t="shared" si="1053"/>
        <v>-72.83800620600033</v>
      </c>
      <c r="K16902" s="4">
        <f t="shared" si="1054"/>
        <v>-138.97744595451047</v>
      </c>
      <c r="L16902" s="4">
        <f t="shared" si="1055"/>
        <v>6.7776550379999456</v>
      </c>
      <c r="M16902" s="4">
        <f t="shared" si="1056"/>
        <v>31.328869184742015</v>
      </c>
    </row>
    <row r="16903" spans="2:13" x14ac:dyDescent="0.25">
      <c r="B16903">
        <v>4.0709999999999997</v>
      </c>
      <c r="C16903">
        <v>10.590128999999999</v>
      </c>
      <c r="D16903">
        <v>-0.77514700000000003</v>
      </c>
      <c r="E16903">
        <v>0</v>
      </c>
      <c r="F16903">
        <v>0</v>
      </c>
      <c r="G16903">
        <v>0</v>
      </c>
      <c r="H16903">
        <v>0</v>
      </c>
      <c r="J16903" s="4">
        <f t="shared" si="1053"/>
        <v>-72.816854450000378</v>
      </c>
      <c r="K16903" s="4">
        <f t="shared" si="1054"/>
        <v>-138.99200932540043</v>
      </c>
      <c r="L16903" s="4">
        <f t="shared" si="1055"/>
        <v>6.7760978899999493</v>
      </c>
      <c r="M16903" s="4">
        <f t="shared" si="1056"/>
        <v>31.33022440432001</v>
      </c>
    </row>
    <row r="16904" spans="2:13" x14ac:dyDescent="0.25">
      <c r="B16904">
        <v>4.0712000000000002</v>
      </c>
      <c r="C16904">
        <v>10.60469</v>
      </c>
      <c r="D16904">
        <v>-0.77116700000000005</v>
      </c>
      <c r="E16904">
        <v>0</v>
      </c>
      <c r="F16904">
        <v>0</v>
      </c>
      <c r="G16904">
        <v>0</v>
      </c>
      <c r="H16904">
        <v>0</v>
      </c>
      <c r="J16904" s="4">
        <f t="shared" si="1053"/>
        <v>-72.795674192000334</v>
      </c>
      <c r="K16904" s="4">
        <f t="shared" si="1054"/>
        <v>-139.00656846023887</v>
      </c>
      <c r="L16904" s="4">
        <f t="shared" si="1055"/>
        <v>6.7745475959999464</v>
      </c>
      <c r="M16904" s="4">
        <f t="shared" si="1056"/>
        <v>31.331579313839214</v>
      </c>
    </row>
    <row r="16905" spans="2:13" x14ac:dyDescent="0.25">
      <c r="B16905">
        <v>4.0713999999999997</v>
      </c>
      <c r="C16905">
        <v>10.619194999999999</v>
      </c>
      <c r="D16905">
        <v>-0.76878400000000002</v>
      </c>
      <c r="E16905">
        <v>0</v>
      </c>
      <c r="F16905">
        <v>0</v>
      </c>
      <c r="G16905">
        <v>0</v>
      </c>
      <c r="H16905">
        <v>0</v>
      </c>
      <c r="J16905" s="4">
        <f t="shared" si="1053"/>
        <v>-72.774464812000389</v>
      </c>
      <c r="K16905" s="4">
        <f t="shared" si="1054"/>
        <v>-139.02112335320123</v>
      </c>
      <c r="L16905" s="4">
        <f t="shared" si="1055"/>
        <v>6.7730052619999501</v>
      </c>
      <c r="M16905" s="4">
        <f t="shared" si="1056"/>
        <v>31.332933914891612</v>
      </c>
    </row>
    <row r="16906" spans="2:13" x14ac:dyDescent="0.25">
      <c r="B16906">
        <v>4.0716000000000001</v>
      </c>
      <c r="C16906">
        <v>10.632534</v>
      </c>
      <c r="D16906">
        <v>-0.76692300000000002</v>
      </c>
      <c r="E16906">
        <v>0</v>
      </c>
      <c r="F16906">
        <v>0</v>
      </c>
      <c r="G16906">
        <v>0</v>
      </c>
      <c r="H16906">
        <v>0</v>
      </c>
      <c r="J16906" s="4">
        <f t="shared" si="1053"/>
        <v>-72.753226422000338</v>
      </c>
      <c r="K16906" s="4">
        <f t="shared" si="1054"/>
        <v>-139.03567399848566</v>
      </c>
      <c r="L16906" s="4">
        <f t="shared" si="1055"/>
        <v>6.7714676939999467</v>
      </c>
      <c r="M16906" s="4">
        <f t="shared" si="1056"/>
        <v>31.334288208430415</v>
      </c>
    </row>
    <row r="16907" spans="2:13" x14ac:dyDescent="0.25">
      <c r="B16907">
        <v>4.0717999999999996</v>
      </c>
      <c r="C16907">
        <v>10.645383000000001</v>
      </c>
      <c r="D16907">
        <v>-0.76569699999999996</v>
      </c>
      <c r="E16907">
        <v>0</v>
      </c>
      <c r="F16907">
        <v>0</v>
      </c>
      <c r="G16907">
        <v>0</v>
      </c>
      <c r="H16907">
        <v>0</v>
      </c>
      <c r="J16907" s="4">
        <f t="shared" si="1053"/>
        <v>-72.73196135400039</v>
      </c>
      <c r="K16907" s="4">
        <f t="shared" si="1054"/>
        <v>-139.05022039075644</v>
      </c>
      <c r="L16907" s="4">
        <f t="shared" si="1055"/>
        <v>6.7699338479999502</v>
      </c>
      <c r="M16907" s="4">
        <f t="shared" si="1056"/>
        <v>31.335642195200013</v>
      </c>
    </row>
    <row r="16908" spans="2:13" x14ac:dyDescent="0.25">
      <c r="B16908">
        <v>4.0720000000000001</v>
      </c>
      <c r="C16908">
        <v>10.658256</v>
      </c>
      <c r="D16908">
        <v>-0.76221499999999998</v>
      </c>
      <c r="E16908">
        <v>0</v>
      </c>
      <c r="F16908">
        <v>0</v>
      </c>
      <c r="G16908">
        <v>0</v>
      </c>
      <c r="H16908">
        <v>0</v>
      </c>
      <c r="J16908" s="4">
        <f t="shared" si="1053"/>
        <v>-72.71067058800034</v>
      </c>
      <c r="K16908" s="4">
        <f t="shared" si="1054"/>
        <v>-139.06476252487406</v>
      </c>
      <c r="L16908" s="4">
        <f t="shared" si="1055"/>
        <v>6.768402453999947</v>
      </c>
      <c r="M16908" s="4">
        <f t="shared" si="1056"/>
        <v>31.336995875690814</v>
      </c>
    </row>
    <row r="16909" spans="2:13" x14ac:dyDescent="0.25">
      <c r="B16909">
        <v>4.0721999999999996</v>
      </c>
      <c r="C16909">
        <v>10.672183</v>
      </c>
      <c r="D16909">
        <v>-0.75891500000000001</v>
      </c>
      <c r="E16909">
        <v>0</v>
      </c>
      <c r="F16909">
        <v>0</v>
      </c>
      <c r="G16909">
        <v>0</v>
      </c>
      <c r="H16909">
        <v>0</v>
      </c>
      <c r="J16909" s="4">
        <f t="shared" si="1053"/>
        <v>-72.689354076000384</v>
      </c>
      <c r="K16909" s="4">
        <f t="shared" si="1054"/>
        <v>-139.07930039568922</v>
      </c>
      <c r="L16909" s="4">
        <f t="shared" si="1055"/>
        <v>6.7668780239999506</v>
      </c>
      <c r="M16909" s="4">
        <f t="shared" si="1056"/>
        <v>31.338349251295611</v>
      </c>
    </row>
    <row r="16910" spans="2:13" x14ac:dyDescent="0.25">
      <c r="B16910">
        <v>4.0724</v>
      </c>
      <c r="C16910">
        <v>10.686230999999999</v>
      </c>
      <c r="D16910">
        <v>-0.75490500000000005</v>
      </c>
      <c r="E16910">
        <v>0</v>
      </c>
      <c r="F16910">
        <v>0</v>
      </c>
      <c r="G16910">
        <v>0</v>
      </c>
      <c r="H16910">
        <v>0</v>
      </c>
      <c r="J16910" s="4">
        <f t="shared" si="1053"/>
        <v>-72.668009710000334</v>
      </c>
      <c r="K16910" s="4">
        <f t="shared" si="1054"/>
        <v>-139.09383399763124</v>
      </c>
      <c r="L16910" s="4">
        <f t="shared" si="1055"/>
        <v>6.765360193999947</v>
      </c>
      <c r="M16910" s="4">
        <f t="shared" si="1056"/>
        <v>31.339702323334414</v>
      </c>
    </row>
    <row r="16911" spans="2:13" x14ac:dyDescent="0.25">
      <c r="B16911">
        <v>4.0726000000000004</v>
      </c>
      <c r="C16911">
        <v>10.699987</v>
      </c>
      <c r="D16911">
        <v>-0.75306099999999998</v>
      </c>
      <c r="E16911">
        <v>0</v>
      </c>
      <c r="F16911">
        <v>0</v>
      </c>
      <c r="G16911">
        <v>0</v>
      </c>
      <c r="H16911">
        <v>0</v>
      </c>
      <c r="J16911" s="4">
        <f t="shared" si="1053"/>
        <v>-72.646637248000289</v>
      </c>
      <c r="K16911" s="4">
        <f t="shared" si="1054"/>
        <v>-139.10836332508086</v>
      </c>
      <c r="L16911" s="4">
        <f t="shared" si="1055"/>
        <v>6.7638503839999435</v>
      </c>
      <c r="M16911" s="4">
        <f t="shared" si="1056"/>
        <v>31.341055093411217</v>
      </c>
    </row>
    <row r="16912" spans="2:13" x14ac:dyDescent="0.25">
      <c r="B16912">
        <v>4.0728</v>
      </c>
      <c r="C16912">
        <v>10.712512</v>
      </c>
      <c r="D16912">
        <v>-0.75112400000000001</v>
      </c>
      <c r="E16912">
        <v>0</v>
      </c>
      <c r="F16912">
        <v>0</v>
      </c>
      <c r="G16912">
        <v>0</v>
      </c>
      <c r="H16912">
        <v>0</v>
      </c>
      <c r="J16912" s="4">
        <f t="shared" si="1053"/>
        <v>-72.625237274000341</v>
      </c>
      <c r="K16912" s="4">
        <f t="shared" si="1054"/>
        <v>-139.12288837253561</v>
      </c>
      <c r="L16912" s="4">
        <f t="shared" si="1055"/>
        <v>6.7623442619999468</v>
      </c>
      <c r="M16912" s="4">
        <f t="shared" si="1056"/>
        <v>31.342407562263613</v>
      </c>
    </row>
    <row r="16913" spans="2:13" x14ac:dyDescent="0.25">
      <c r="B16913">
        <v>4.0730000000000004</v>
      </c>
      <c r="C16913">
        <v>10.724758</v>
      </c>
      <c r="D16913">
        <v>-0.74985500000000005</v>
      </c>
      <c r="E16913">
        <v>0</v>
      </c>
      <c r="F16913">
        <v>0</v>
      </c>
      <c r="G16913">
        <v>0</v>
      </c>
      <c r="H16913">
        <v>0</v>
      </c>
      <c r="J16913" s="4">
        <f t="shared" si="1053"/>
        <v>-72.603812250000303</v>
      </c>
      <c r="K16913" s="4">
        <f t="shared" si="1054"/>
        <v>-139.13740913498563</v>
      </c>
      <c r="L16913" s="4">
        <f t="shared" si="1055"/>
        <v>6.7608420139999437</v>
      </c>
      <c r="M16913" s="4">
        <f t="shared" si="1056"/>
        <v>31.343759730666417</v>
      </c>
    </row>
    <row r="16914" spans="2:13" x14ac:dyDescent="0.25">
      <c r="B16914">
        <v>4.0731999999999999</v>
      </c>
      <c r="C16914">
        <v>10.737363</v>
      </c>
      <c r="D16914">
        <v>-0.74628499999999998</v>
      </c>
      <c r="E16914">
        <v>0</v>
      </c>
      <c r="F16914">
        <v>0</v>
      </c>
      <c r="G16914">
        <v>0</v>
      </c>
      <c r="H16914">
        <v>0</v>
      </c>
      <c r="J16914" s="4">
        <f t="shared" si="1053"/>
        <v>-72.582362734000355</v>
      </c>
      <c r="K16914" s="4">
        <f t="shared" si="1054"/>
        <v>-139.15192560753241</v>
      </c>
      <c r="L16914" s="4">
        <f t="shared" si="1055"/>
        <v>6.7593423039999472</v>
      </c>
      <c r="M16914" s="4">
        <f t="shared" si="1056"/>
        <v>31.345111599127215</v>
      </c>
    </row>
    <row r="16915" spans="2:13" x14ac:dyDescent="0.25">
      <c r="B16915">
        <v>4.0734000000000004</v>
      </c>
      <c r="C16915">
        <v>10.750888</v>
      </c>
      <c r="D16915">
        <v>-0.74255300000000002</v>
      </c>
      <c r="E16915">
        <v>0</v>
      </c>
      <c r="F16915">
        <v>0</v>
      </c>
      <c r="G16915">
        <v>0</v>
      </c>
      <c r="H16915">
        <v>0</v>
      </c>
      <c r="J16915" s="4">
        <f t="shared" si="1053"/>
        <v>-72.560888008000305</v>
      </c>
      <c r="K16915" s="4">
        <f t="shared" si="1054"/>
        <v>-139.16643778513404</v>
      </c>
      <c r="L16915" s="4">
        <f t="shared" si="1055"/>
        <v>6.7578497339999437</v>
      </c>
      <c r="M16915" s="4">
        <f t="shared" si="1056"/>
        <v>31.346463169074017</v>
      </c>
    </row>
    <row r="16916" spans="2:13" x14ac:dyDescent="0.25">
      <c r="B16916">
        <v>4.0735999999999999</v>
      </c>
      <c r="C16916">
        <v>10.764533</v>
      </c>
      <c r="D16916">
        <v>-0.73901499999999998</v>
      </c>
      <c r="E16916">
        <v>0</v>
      </c>
      <c r="F16916">
        <v>0</v>
      </c>
      <c r="G16916">
        <v>0</v>
      </c>
      <c r="H16916">
        <v>0</v>
      </c>
      <c r="J16916" s="4">
        <f t="shared" si="1053"/>
        <v>-72.539386232000354</v>
      </c>
      <c r="K16916" s="4">
        <f t="shared" si="1054"/>
        <v>-139.1809456623804</v>
      </c>
      <c r="L16916" s="4">
        <f t="shared" si="1055"/>
        <v>6.7563646279999467</v>
      </c>
      <c r="M16916" s="4">
        <f t="shared" si="1056"/>
        <v>31.347814441999613</v>
      </c>
    </row>
    <row r="16917" spans="2:13" x14ac:dyDescent="0.25">
      <c r="B16917">
        <v>4.0738000000000003</v>
      </c>
      <c r="C16917">
        <v>10.777377</v>
      </c>
      <c r="D16917">
        <v>-0.73744399999999999</v>
      </c>
      <c r="E16917">
        <v>0</v>
      </c>
      <c r="F16917">
        <v>0</v>
      </c>
      <c r="G16917">
        <v>0</v>
      </c>
      <c r="H16917">
        <v>0</v>
      </c>
      <c r="J16917" s="4">
        <f t="shared" si="1053"/>
        <v>-72.517857166000312</v>
      </c>
      <c r="K16917" s="4">
        <f t="shared" si="1054"/>
        <v>-139.19544923381363</v>
      </c>
      <c r="L16917" s="4">
        <f t="shared" si="1055"/>
        <v>6.7548865979999437</v>
      </c>
      <c r="M16917" s="4">
        <f t="shared" si="1056"/>
        <v>31.349165419319217</v>
      </c>
    </row>
    <row r="16918" spans="2:13" x14ac:dyDescent="0.25">
      <c r="B16918">
        <v>4.0739999999999998</v>
      </c>
      <c r="C16918">
        <v>10.789293000000001</v>
      </c>
      <c r="D16918">
        <v>-0.73605500000000001</v>
      </c>
      <c r="E16918">
        <v>0</v>
      </c>
      <c r="F16918">
        <v>0</v>
      </c>
      <c r="G16918">
        <v>0</v>
      </c>
      <c r="H16918">
        <v>0</v>
      </c>
      <c r="J16918" s="4">
        <f t="shared" si="1053"/>
        <v>-72.496302412000361</v>
      </c>
      <c r="K16918" s="4">
        <f t="shared" si="1054"/>
        <v>-139.20994849429599</v>
      </c>
      <c r="L16918" s="4">
        <f t="shared" si="1055"/>
        <v>6.7534117099999476</v>
      </c>
      <c r="M16918" s="4">
        <f t="shared" si="1056"/>
        <v>31.350516101661213</v>
      </c>
    </row>
    <row r="16919" spans="2:13" x14ac:dyDescent="0.25">
      <c r="B16919">
        <v>4.0742000000000003</v>
      </c>
      <c r="C16919">
        <v>10.800875</v>
      </c>
      <c r="D16919">
        <v>-0.73382700000000001</v>
      </c>
      <c r="E16919">
        <v>0</v>
      </c>
      <c r="F16919">
        <v>0</v>
      </c>
      <c r="G16919">
        <v>0</v>
      </c>
      <c r="H16919">
        <v>0</v>
      </c>
      <c r="J16919" s="4">
        <f t="shared" si="1053"/>
        <v>-72.474723826000314</v>
      </c>
      <c r="K16919" s="4">
        <f t="shared" si="1054"/>
        <v>-139.22444343906122</v>
      </c>
      <c r="L16919" s="4">
        <f t="shared" si="1055"/>
        <v>6.7519395999999441</v>
      </c>
      <c r="M16919" s="4">
        <f t="shared" si="1056"/>
        <v>31.351866489581216</v>
      </c>
    </row>
    <row r="16920" spans="2:13" x14ac:dyDescent="0.25">
      <c r="B16920">
        <v>4.0743999999999998</v>
      </c>
      <c r="C16920">
        <v>10.813281</v>
      </c>
      <c r="D16920">
        <v>-0.73031000000000001</v>
      </c>
      <c r="E16920">
        <v>0</v>
      </c>
      <c r="F16920">
        <v>0</v>
      </c>
      <c r="G16920">
        <v>0</v>
      </c>
      <c r="H16920">
        <v>0</v>
      </c>
      <c r="J16920" s="4">
        <f t="shared" si="1053"/>
        <v>-72.453122076000369</v>
      </c>
      <c r="K16920" s="4">
        <f t="shared" si="1054"/>
        <v>-139.23893406347639</v>
      </c>
      <c r="L16920" s="4">
        <f t="shared" si="1055"/>
        <v>6.7504719459999478</v>
      </c>
      <c r="M16920" s="4">
        <f t="shared" si="1056"/>
        <v>31.353216583970411</v>
      </c>
    </row>
    <row r="16921" spans="2:13" x14ac:dyDescent="0.25">
      <c r="B16921">
        <v>4.0746000000000002</v>
      </c>
      <c r="C16921">
        <v>10.826343</v>
      </c>
      <c r="D16921">
        <v>-0.72650000000000003</v>
      </c>
      <c r="E16921">
        <v>0</v>
      </c>
      <c r="F16921">
        <v>0</v>
      </c>
      <c r="G16921">
        <v>0</v>
      </c>
      <c r="H16921">
        <v>0</v>
      </c>
      <c r="J16921" s="4">
        <f t="shared" si="1053"/>
        <v>-72.431495514000318</v>
      </c>
      <c r="K16921" s="4">
        <f t="shared" si="1054"/>
        <v>-139.25342036257922</v>
      </c>
      <c r="L16921" s="4">
        <f t="shared" si="1055"/>
        <v>6.7490113259999447</v>
      </c>
      <c r="M16921" s="4">
        <f t="shared" si="1056"/>
        <v>31.354566386235614</v>
      </c>
    </row>
    <row r="16922" spans="2:13" x14ac:dyDescent="0.25">
      <c r="B16922">
        <v>4.0747999999999998</v>
      </c>
      <c r="C16922">
        <v>10.839396000000001</v>
      </c>
      <c r="D16922">
        <v>-0.72390299999999996</v>
      </c>
      <c r="E16922">
        <v>0</v>
      </c>
      <c r="F16922">
        <v>0</v>
      </c>
      <c r="G16922">
        <v>0</v>
      </c>
      <c r="H16922">
        <v>0</v>
      </c>
      <c r="J16922" s="4">
        <f t="shared" si="1053"/>
        <v>-72.409842828000365</v>
      </c>
      <c r="K16922" s="4">
        <f t="shared" si="1054"/>
        <v>-139.2679023311448</v>
      </c>
      <c r="L16922" s="4">
        <f t="shared" si="1055"/>
        <v>6.7475583259999476</v>
      </c>
      <c r="M16922" s="4">
        <f t="shared" si="1056"/>
        <v>31.355915897900811</v>
      </c>
    </row>
    <row r="16923" spans="2:13" x14ac:dyDescent="0.25">
      <c r="B16923">
        <v>4.0750000000000002</v>
      </c>
      <c r="C16923">
        <v>10.851262999999999</v>
      </c>
      <c r="D16923">
        <v>-0.72218800000000005</v>
      </c>
      <c r="E16923">
        <v>0</v>
      </c>
      <c r="F16923">
        <v>0</v>
      </c>
      <c r="G16923">
        <v>0</v>
      </c>
      <c r="H16923">
        <v>0</v>
      </c>
      <c r="J16923" s="4">
        <f t="shared" si="1053"/>
        <v>-72.388164036000319</v>
      </c>
      <c r="K16923" s="4">
        <f t="shared" si="1054"/>
        <v>-139.28237996395202</v>
      </c>
      <c r="L16923" s="4">
        <f t="shared" si="1055"/>
        <v>6.7461105199999443</v>
      </c>
      <c r="M16923" s="4">
        <f t="shared" si="1056"/>
        <v>31.357265120004815</v>
      </c>
    </row>
    <row r="16924" spans="2:13" x14ac:dyDescent="0.25">
      <c r="B16924">
        <v>4.0751999999999997</v>
      </c>
      <c r="C16924">
        <v>10.862524000000001</v>
      </c>
      <c r="D16924">
        <v>-0.720966</v>
      </c>
      <c r="E16924">
        <v>0</v>
      </c>
      <c r="F16924">
        <v>0</v>
      </c>
      <c r="G16924">
        <v>0</v>
      </c>
      <c r="H16924">
        <v>0</v>
      </c>
      <c r="J16924" s="4">
        <f t="shared" si="1053"/>
        <v>-72.366461510000363</v>
      </c>
      <c r="K16924" s="4">
        <f t="shared" si="1054"/>
        <v>-139.296853256254</v>
      </c>
      <c r="L16924" s="4">
        <f t="shared" si="1055"/>
        <v>6.7446661439999476</v>
      </c>
      <c r="M16924" s="4">
        <f t="shared" si="1056"/>
        <v>31.358614053233612</v>
      </c>
    </row>
    <row r="16925" spans="2:13" x14ac:dyDescent="0.25">
      <c r="B16925">
        <v>4.0754000000000001</v>
      </c>
      <c r="C16925">
        <v>10.873761</v>
      </c>
      <c r="D16925">
        <v>-0.71784999999999999</v>
      </c>
      <c r="E16925">
        <v>0</v>
      </c>
      <c r="F16925">
        <v>0</v>
      </c>
      <c r="G16925">
        <v>0</v>
      </c>
      <c r="H16925">
        <v>0</v>
      </c>
      <c r="J16925" s="4">
        <f t="shared" si="1053"/>
        <v>-72.344736462000313</v>
      </c>
      <c r="K16925" s="4">
        <f t="shared" si="1054"/>
        <v>-139.31132220354644</v>
      </c>
      <c r="L16925" s="4">
        <f t="shared" si="1055"/>
        <v>6.7432242119999444</v>
      </c>
      <c r="M16925" s="4">
        <f t="shared" si="1056"/>
        <v>31.359962698076014</v>
      </c>
    </row>
    <row r="16926" spans="2:13" x14ac:dyDescent="0.25">
      <c r="B16926">
        <v>4.0755999999999997</v>
      </c>
      <c r="C16926">
        <v>10.886074000000001</v>
      </c>
      <c r="D16926">
        <v>-0.71480399999999999</v>
      </c>
      <c r="E16926">
        <v>0</v>
      </c>
      <c r="F16926">
        <v>0</v>
      </c>
      <c r="G16926">
        <v>0</v>
      </c>
      <c r="H16926">
        <v>0</v>
      </c>
      <c r="J16926" s="4">
        <f t="shared" si="1053"/>
        <v>-72.322988940000357</v>
      </c>
      <c r="K16926" s="4">
        <f t="shared" si="1054"/>
        <v>-139.3257868013344</v>
      </c>
      <c r="L16926" s="4">
        <f t="shared" si="1055"/>
        <v>6.7417885119999479</v>
      </c>
      <c r="M16926" s="4">
        <f t="shared" si="1056"/>
        <v>31.361311055778412</v>
      </c>
    </row>
    <row r="16927" spans="2:13" x14ac:dyDescent="0.25">
      <c r="B16927">
        <v>4.0758000000000001</v>
      </c>
      <c r="C16927">
        <v>10.898603</v>
      </c>
      <c r="D16927">
        <v>-0.71071799999999996</v>
      </c>
      <c r="E16927">
        <v>0</v>
      </c>
      <c r="F16927">
        <v>0</v>
      </c>
      <c r="G16927">
        <v>0</v>
      </c>
      <c r="H16927">
        <v>0</v>
      </c>
      <c r="J16927" s="4">
        <f t="shared" si="1053"/>
        <v>-72.301216792000318</v>
      </c>
      <c r="K16927" s="4">
        <f t="shared" si="1054"/>
        <v>-139.34024704469283</v>
      </c>
      <c r="L16927" s="4">
        <f t="shared" si="1055"/>
        <v>6.7403589039999448</v>
      </c>
      <c r="M16927" s="4">
        <f t="shared" si="1056"/>
        <v>31.362659127559215</v>
      </c>
    </row>
    <row r="16928" spans="2:13" x14ac:dyDescent="0.25">
      <c r="B16928">
        <v>4.0759999999999996</v>
      </c>
      <c r="C16928">
        <v>10.910888999999999</v>
      </c>
      <c r="D16928">
        <v>-0.70896000000000003</v>
      </c>
      <c r="E16928">
        <v>0</v>
      </c>
      <c r="F16928">
        <v>0</v>
      </c>
      <c r="G16928">
        <v>0</v>
      </c>
      <c r="H16928">
        <v>0</v>
      </c>
      <c r="J16928" s="4">
        <f t="shared" si="1053"/>
        <v>-72.279419586000373</v>
      </c>
      <c r="K16928" s="4">
        <f t="shared" si="1054"/>
        <v>-139.35470292861001</v>
      </c>
      <c r="L16928" s="4">
        <f t="shared" si="1055"/>
        <v>6.7389374679999481</v>
      </c>
      <c r="M16928" s="4">
        <f t="shared" si="1056"/>
        <v>31.364006915052812</v>
      </c>
    </row>
    <row r="16929" spans="2:13" x14ac:dyDescent="0.25">
      <c r="B16929">
        <v>4.0762</v>
      </c>
      <c r="C16929">
        <v>10.921987</v>
      </c>
      <c r="D16929">
        <v>-0.70708400000000005</v>
      </c>
      <c r="E16929">
        <v>0</v>
      </c>
      <c r="F16929">
        <v>0</v>
      </c>
      <c r="G16929">
        <v>0</v>
      </c>
      <c r="H16929">
        <v>0</v>
      </c>
      <c r="J16929" s="4">
        <f t="shared" si="1053"/>
        <v>-72.257597808000327</v>
      </c>
      <c r="K16929" s="4">
        <f t="shared" si="1054"/>
        <v>-139.36915444817163</v>
      </c>
      <c r="L16929" s="4">
        <f t="shared" si="1055"/>
        <v>6.7375195479999448</v>
      </c>
      <c r="M16929" s="4">
        <f t="shared" si="1056"/>
        <v>31.365354418962415</v>
      </c>
    </row>
    <row r="16930" spans="2:13" x14ac:dyDescent="0.25">
      <c r="B16930">
        <v>4.0763999999999996</v>
      </c>
      <c r="C16930">
        <v>10.932702000000001</v>
      </c>
      <c r="D16930">
        <v>-0.70601400000000003</v>
      </c>
      <c r="E16930">
        <v>0</v>
      </c>
      <c r="F16930">
        <v>0</v>
      </c>
      <c r="G16930">
        <v>0</v>
      </c>
      <c r="H16930">
        <v>0</v>
      </c>
      <c r="J16930" s="4">
        <f t="shared" si="1053"/>
        <v>-72.235753834000377</v>
      </c>
      <c r="K16930" s="4">
        <f t="shared" si="1054"/>
        <v>-139.38360159893838</v>
      </c>
      <c r="L16930" s="4">
        <f t="shared" si="1055"/>
        <v>6.7361053799999482</v>
      </c>
      <c r="M16930" s="4">
        <f t="shared" si="1056"/>
        <v>31.366701640038411</v>
      </c>
    </row>
    <row r="16931" spans="2:13" x14ac:dyDescent="0.25">
      <c r="B16931">
        <v>4.0766</v>
      </c>
      <c r="C16931">
        <v>10.943782000000001</v>
      </c>
      <c r="D16931">
        <v>-0.70242300000000002</v>
      </c>
      <c r="E16931">
        <v>0</v>
      </c>
      <c r="F16931">
        <v>0</v>
      </c>
      <c r="G16931">
        <v>0</v>
      </c>
      <c r="H16931">
        <v>0</v>
      </c>
      <c r="J16931" s="4">
        <f t="shared" si="1053"/>
        <v>-72.213888430000324</v>
      </c>
      <c r="K16931" s="4">
        <f t="shared" si="1054"/>
        <v>-139.39804437662443</v>
      </c>
      <c r="L16931" s="4">
        <f t="shared" si="1055"/>
        <v>6.7346933519999448</v>
      </c>
      <c r="M16931" s="4">
        <f t="shared" si="1056"/>
        <v>31.368048578708812</v>
      </c>
    </row>
    <row r="16932" spans="2:13" x14ac:dyDescent="0.25">
      <c r="B16932">
        <v>4.0768000000000004</v>
      </c>
      <c r="C16932">
        <v>10.955824</v>
      </c>
      <c r="D16932">
        <v>-0.69902900000000001</v>
      </c>
      <c r="E16932">
        <v>0</v>
      </c>
      <c r="F16932">
        <v>0</v>
      </c>
      <c r="G16932">
        <v>0</v>
      </c>
      <c r="H16932">
        <v>0</v>
      </c>
      <c r="J16932" s="4">
        <f t="shared" si="1053"/>
        <v>-72.192000866000285</v>
      </c>
      <c r="K16932" s="4">
        <f t="shared" si="1054"/>
        <v>-139.41248277679765</v>
      </c>
      <c r="L16932" s="4">
        <f t="shared" si="1055"/>
        <v>6.7332885059999414</v>
      </c>
      <c r="M16932" s="4">
        <f t="shared" si="1056"/>
        <v>31.369395236410014</v>
      </c>
    </row>
    <row r="16933" spans="2:13" x14ac:dyDescent="0.25">
      <c r="B16933">
        <v>4.077</v>
      </c>
      <c r="C16933">
        <v>10.967898</v>
      </c>
      <c r="D16933">
        <v>-0.69549399999999995</v>
      </c>
      <c r="E16933">
        <v>0</v>
      </c>
      <c r="F16933">
        <v>0</v>
      </c>
      <c r="G16933">
        <v>0</v>
      </c>
      <c r="H16933">
        <v>0</v>
      </c>
      <c r="J16933" s="4">
        <f t="shared" si="1053"/>
        <v>-72.170089218000342</v>
      </c>
      <c r="K16933" s="4">
        <f t="shared" si="1054"/>
        <v>-139.42691679464122</v>
      </c>
      <c r="L16933" s="4">
        <f t="shared" si="1055"/>
        <v>6.7318904479999446</v>
      </c>
      <c r="M16933" s="4">
        <f t="shared" si="1056"/>
        <v>31.370741614499611</v>
      </c>
    </row>
    <row r="16934" spans="2:13" x14ac:dyDescent="0.25">
      <c r="B16934">
        <v>4.0772000000000004</v>
      </c>
      <c r="C16934">
        <v>10.979312999999999</v>
      </c>
      <c r="D16934">
        <v>-0.69379100000000005</v>
      </c>
      <c r="E16934">
        <v>0</v>
      </c>
      <c r="F16934">
        <v>0</v>
      </c>
      <c r="G16934">
        <v>0</v>
      </c>
      <c r="H16934">
        <v>0</v>
      </c>
      <c r="J16934" s="4">
        <f t="shared" si="1053"/>
        <v>-72.148153422000291</v>
      </c>
      <c r="K16934" s="4">
        <f t="shared" si="1054"/>
        <v>-139.44134642532563</v>
      </c>
      <c r="L16934" s="4">
        <f t="shared" si="1055"/>
        <v>6.7304994599999413</v>
      </c>
      <c r="M16934" s="4">
        <f t="shared" si="1056"/>
        <v>31.372087714391615</v>
      </c>
    </row>
    <row r="16935" spans="2:13" x14ac:dyDescent="0.25">
      <c r="B16935">
        <v>4.0773999999999999</v>
      </c>
      <c r="C16935">
        <v>10.989758</v>
      </c>
      <c r="D16935">
        <v>-0.69237000000000004</v>
      </c>
      <c r="E16935">
        <v>0</v>
      </c>
      <c r="F16935">
        <v>0</v>
      </c>
      <c r="G16935">
        <v>0</v>
      </c>
      <c r="H16935">
        <v>0</v>
      </c>
      <c r="J16935" s="4">
        <f t="shared" si="1053"/>
        <v>-72.126194796000348</v>
      </c>
      <c r="K16935" s="4">
        <f t="shared" si="1054"/>
        <v>-139.45577166428481</v>
      </c>
      <c r="L16935" s="4">
        <f t="shared" si="1055"/>
        <v>6.7291118779999444</v>
      </c>
      <c r="M16935" s="4">
        <f t="shared" si="1056"/>
        <v>31.373433536767212</v>
      </c>
    </row>
    <row r="16936" spans="2:13" x14ac:dyDescent="0.25">
      <c r="B16936">
        <v>4.0776000000000003</v>
      </c>
      <c r="C16936">
        <v>10.999978</v>
      </c>
      <c r="D16936">
        <v>-0.69048200000000004</v>
      </c>
      <c r="E16936">
        <v>0</v>
      </c>
      <c r="F16936">
        <v>0</v>
      </c>
      <c r="G16936">
        <v>0</v>
      </c>
      <c r="H16936">
        <v>0</v>
      </c>
      <c r="J16936" s="4">
        <f t="shared" si="1053"/>
        <v>-72.104215280000304</v>
      </c>
      <c r="K16936" s="4">
        <f t="shared" si="1054"/>
        <v>-139.47019250734084</v>
      </c>
      <c r="L16936" s="4">
        <f t="shared" si="1055"/>
        <v>6.727727137999941</v>
      </c>
      <c r="M16936" s="4">
        <f t="shared" si="1056"/>
        <v>31.374779082194816</v>
      </c>
    </row>
    <row r="16937" spans="2:13" x14ac:dyDescent="0.25">
      <c r="B16937">
        <v>4.0777999999999999</v>
      </c>
      <c r="C16937">
        <v>11.010929000000001</v>
      </c>
      <c r="D16937">
        <v>-0.68696800000000002</v>
      </c>
      <c r="E16937">
        <v>0</v>
      </c>
      <c r="F16937">
        <v>0</v>
      </c>
      <c r="G16937">
        <v>0</v>
      </c>
      <c r="H16937">
        <v>0</v>
      </c>
      <c r="J16937" s="4">
        <f t="shared" si="1053"/>
        <v>-72.082215324000359</v>
      </c>
      <c r="K16937" s="4">
        <f t="shared" si="1054"/>
        <v>-139.4846089504056</v>
      </c>
      <c r="L16937" s="4">
        <f t="shared" si="1055"/>
        <v>6.7263461739999446</v>
      </c>
      <c r="M16937" s="4">
        <f t="shared" si="1056"/>
        <v>31.376124351429613</v>
      </c>
    </row>
    <row r="16938" spans="2:13" x14ac:dyDescent="0.25">
      <c r="B16938">
        <v>4.0780000000000003</v>
      </c>
      <c r="C16938">
        <v>11.022572</v>
      </c>
      <c r="D16938">
        <v>-0.68320099999999995</v>
      </c>
      <c r="E16938">
        <v>0</v>
      </c>
      <c r="F16938">
        <v>0</v>
      </c>
      <c r="G16938">
        <v>0</v>
      </c>
      <c r="H16938">
        <v>0</v>
      </c>
      <c r="J16938" s="4">
        <f t="shared" si="1053"/>
        <v>-72.060193466000314</v>
      </c>
      <c r="K16938" s="4">
        <f t="shared" si="1054"/>
        <v>-139.49902098909882</v>
      </c>
      <c r="L16938" s="4">
        <f t="shared" si="1055"/>
        <v>6.7249722379999417</v>
      </c>
      <c r="M16938" s="4">
        <f t="shared" si="1056"/>
        <v>31.377469345877216</v>
      </c>
    </row>
    <row r="16939" spans="2:13" x14ac:dyDescent="0.25">
      <c r="B16939">
        <v>4.0781999999999998</v>
      </c>
      <c r="C16939">
        <v>11.034243</v>
      </c>
      <c r="D16939">
        <v>-0.68056000000000005</v>
      </c>
      <c r="E16939">
        <v>0</v>
      </c>
      <c r="F16939">
        <v>0</v>
      </c>
      <c r="G16939">
        <v>0</v>
      </c>
      <c r="H16939">
        <v>0</v>
      </c>
      <c r="J16939" s="4">
        <f t="shared" si="1053"/>
        <v>-72.038148322000367</v>
      </c>
      <c r="K16939" s="4">
        <f t="shared" si="1054"/>
        <v>-139.51342861876319</v>
      </c>
      <c r="L16939" s="4">
        <f t="shared" si="1055"/>
        <v>6.7236058359999449</v>
      </c>
      <c r="M16939" s="4">
        <f t="shared" si="1056"/>
        <v>31.378814067044413</v>
      </c>
    </row>
    <row r="16940" spans="2:13" x14ac:dyDescent="0.25">
      <c r="B16940">
        <v>4.0784000000000002</v>
      </c>
      <c r="C16940">
        <v>11.044691</v>
      </c>
      <c r="D16940">
        <v>-0.67890399999999995</v>
      </c>
      <c r="E16940">
        <v>0</v>
      </c>
      <c r="F16940">
        <v>0</v>
      </c>
      <c r="G16940">
        <v>0</v>
      </c>
      <c r="H16940">
        <v>0</v>
      </c>
      <c r="J16940" s="4">
        <f t="shared" si="1053"/>
        <v>-72.016079836000316</v>
      </c>
      <c r="K16940" s="4">
        <f t="shared" si="1054"/>
        <v>-139.52783183473042</v>
      </c>
      <c r="L16940" s="4">
        <f t="shared" si="1055"/>
        <v>6.7222447159999419</v>
      </c>
      <c r="M16940" s="4">
        <f t="shared" si="1056"/>
        <v>31.380158515987617</v>
      </c>
    </row>
    <row r="16941" spans="2:13" x14ac:dyDescent="0.25">
      <c r="B16941">
        <v>4.0785999999999998</v>
      </c>
      <c r="C16941">
        <v>11.054651</v>
      </c>
      <c r="D16941">
        <v>-0.67788999999999999</v>
      </c>
      <c r="E16941">
        <v>0</v>
      </c>
      <c r="F16941">
        <v>0</v>
      </c>
      <c r="G16941">
        <v>0</v>
      </c>
      <c r="H16941">
        <v>0</v>
      </c>
      <c r="J16941" s="4">
        <f t="shared" si="1053"/>
        <v>-71.993990454000368</v>
      </c>
      <c r="K16941" s="4">
        <f t="shared" si="1054"/>
        <v>-139.54223063282117</v>
      </c>
      <c r="L16941" s="4">
        <f t="shared" si="1055"/>
        <v>6.7208869079999447</v>
      </c>
      <c r="M16941" s="4">
        <f t="shared" si="1056"/>
        <v>31.381502693369214</v>
      </c>
    </row>
    <row r="16942" spans="2:13" x14ac:dyDescent="0.25">
      <c r="B16942">
        <v>4.0788000000000002</v>
      </c>
      <c r="C16942">
        <v>11.06451</v>
      </c>
      <c r="D16942">
        <v>-0.67479500000000003</v>
      </c>
      <c r="E16942">
        <v>0</v>
      </c>
      <c r="F16942">
        <v>0</v>
      </c>
      <c r="G16942">
        <v>0</v>
      </c>
      <c r="H16942">
        <v>0</v>
      </c>
      <c r="J16942" s="4">
        <f t="shared" si="1053"/>
        <v>-71.971881152000321</v>
      </c>
      <c r="K16942" s="4">
        <f t="shared" si="1054"/>
        <v>-139.5566250090516</v>
      </c>
      <c r="L16942" s="4">
        <f t="shared" si="1055"/>
        <v>6.7195311279999421</v>
      </c>
      <c r="M16942" s="4">
        <f t="shared" si="1056"/>
        <v>31.382846599594817</v>
      </c>
    </row>
    <row r="16943" spans="2:13" x14ac:dyDescent="0.25">
      <c r="B16943">
        <v>4.0789999999999997</v>
      </c>
      <c r="C16943">
        <v>11.075523</v>
      </c>
      <c r="D16943">
        <v>-0.67157299999999998</v>
      </c>
      <c r="E16943">
        <v>0</v>
      </c>
      <c r="F16943">
        <v>0</v>
      </c>
      <c r="G16943">
        <v>0</v>
      </c>
      <c r="H16943">
        <v>0</v>
      </c>
      <c r="J16943" s="4">
        <f t="shared" si="1053"/>
        <v>-71.94975213200037</v>
      </c>
      <c r="K16943" s="4">
        <f t="shared" si="1054"/>
        <v>-139.57101495947796</v>
      </c>
      <c r="L16943" s="4">
        <f t="shared" si="1055"/>
        <v>6.7181815379999454</v>
      </c>
      <c r="M16943" s="4">
        <f t="shared" si="1056"/>
        <v>31.384190235902413</v>
      </c>
    </row>
    <row r="16944" spans="2:13" x14ac:dyDescent="0.25">
      <c r="B16944">
        <v>4.0792000000000002</v>
      </c>
      <c r="C16944">
        <v>11.086766000000001</v>
      </c>
      <c r="D16944">
        <v>-0.66756700000000002</v>
      </c>
      <c r="E16944">
        <v>0</v>
      </c>
      <c r="F16944">
        <v>0</v>
      </c>
      <c r="G16944">
        <v>0</v>
      </c>
      <c r="H16944">
        <v>0</v>
      </c>
      <c r="J16944" s="4">
        <f t="shared" si="1053"/>
        <v>-71.927601086000323</v>
      </c>
      <c r="K16944" s="4">
        <f t="shared" si="1054"/>
        <v>-139.58540047969518</v>
      </c>
      <c r="L16944" s="4">
        <f t="shared" si="1055"/>
        <v>6.7168383919999428</v>
      </c>
      <c r="M16944" s="4">
        <f t="shared" si="1056"/>
        <v>31.385533603580814</v>
      </c>
    </row>
    <row r="16945" spans="2:13" x14ac:dyDescent="0.25">
      <c r="B16945">
        <v>4.0793999999999997</v>
      </c>
      <c r="C16945">
        <v>11.097716999999999</v>
      </c>
      <c r="D16945">
        <v>-0.66584600000000005</v>
      </c>
      <c r="E16945">
        <v>0</v>
      </c>
      <c r="F16945">
        <v>0</v>
      </c>
      <c r="G16945">
        <v>0</v>
      </c>
      <c r="H16945">
        <v>0</v>
      </c>
      <c r="J16945" s="4">
        <f t="shared" si="1053"/>
        <v>-71.905427554000369</v>
      </c>
      <c r="K16945" s="4">
        <f t="shared" si="1054"/>
        <v>-139.59978156520594</v>
      </c>
      <c r="L16945" s="4">
        <f t="shared" si="1055"/>
        <v>6.7155032579999459</v>
      </c>
      <c r="M16945" s="4">
        <f t="shared" si="1056"/>
        <v>31.38687670423241</v>
      </c>
    </row>
    <row r="16946" spans="2:13" x14ac:dyDescent="0.25">
      <c r="B16946">
        <v>4.0796000000000001</v>
      </c>
      <c r="C16946">
        <v>11.107400999999999</v>
      </c>
      <c r="D16946">
        <v>-0.664184</v>
      </c>
      <c r="E16946">
        <v>0</v>
      </c>
      <c r="F16946">
        <v>0</v>
      </c>
      <c r="G16946">
        <v>0</v>
      </c>
      <c r="H16946">
        <v>0</v>
      </c>
      <c r="J16946" s="4">
        <f t="shared" ref="J16946:J17009" si="1057">(B16946-B16945)*10*C16945+J16945</f>
        <v>-71.883232120000315</v>
      </c>
      <c r="K16946" s="4">
        <f t="shared" ref="K16946:K17009" si="1058">(B16946-B16945)*J16946+K16945</f>
        <v>-139.61415821162998</v>
      </c>
      <c r="L16946" s="4">
        <f t="shared" ref="L16946:L17009" si="1059">(B16946-B16945)*10*D16945+L16945</f>
        <v>6.7141715659999432</v>
      </c>
      <c r="M16946" s="4">
        <f t="shared" ref="M16946:M17009" si="1060">(B16946-B16945)*L16946+M16945</f>
        <v>31.388219538545613</v>
      </c>
    </row>
    <row r="16947" spans="2:13" x14ac:dyDescent="0.25">
      <c r="B16947">
        <v>4.0797999999999996</v>
      </c>
      <c r="C16947">
        <v>11.116745999999999</v>
      </c>
      <c r="D16947">
        <v>-0.66284200000000004</v>
      </c>
      <c r="E16947">
        <v>0</v>
      </c>
      <c r="F16947">
        <v>0</v>
      </c>
      <c r="G16947">
        <v>0</v>
      </c>
      <c r="H16947">
        <v>0</v>
      </c>
      <c r="J16947" s="4">
        <f t="shared" si="1057"/>
        <v>-71.861017318000364</v>
      </c>
      <c r="K16947" s="4">
        <f t="shared" si="1058"/>
        <v>-139.62853041509356</v>
      </c>
      <c r="L16947" s="4">
        <f t="shared" si="1059"/>
        <v>6.7128431979999466</v>
      </c>
      <c r="M16947" s="4">
        <f t="shared" si="1060"/>
        <v>31.38956210718521</v>
      </c>
    </row>
    <row r="16948" spans="2:13" x14ac:dyDescent="0.25">
      <c r="B16948">
        <v>4.08</v>
      </c>
      <c r="C16948">
        <v>11.126526</v>
      </c>
      <c r="D16948">
        <v>-0.65938300000000005</v>
      </c>
      <c r="E16948">
        <v>0</v>
      </c>
      <c r="F16948">
        <v>0</v>
      </c>
      <c r="G16948">
        <v>0</v>
      </c>
      <c r="H16948">
        <v>0</v>
      </c>
      <c r="J16948" s="4">
        <f t="shared" si="1057"/>
        <v>-71.838783826000324</v>
      </c>
      <c r="K16948" s="4">
        <f t="shared" si="1058"/>
        <v>-139.6428981718588</v>
      </c>
      <c r="L16948" s="4">
        <f t="shared" si="1059"/>
        <v>6.7115175139999437</v>
      </c>
      <c r="M16948" s="4">
        <f t="shared" si="1060"/>
        <v>31.390904410688012</v>
      </c>
    </row>
    <row r="16949" spans="2:13" x14ac:dyDescent="0.25">
      <c r="B16949">
        <v>4.0801999999999996</v>
      </c>
      <c r="C16949">
        <v>11.137218000000001</v>
      </c>
      <c r="D16949">
        <v>-0.65583899999999995</v>
      </c>
      <c r="E16949">
        <v>0</v>
      </c>
      <c r="F16949">
        <v>0</v>
      </c>
      <c r="G16949">
        <v>0</v>
      </c>
      <c r="H16949">
        <v>0</v>
      </c>
      <c r="J16949" s="4">
        <f t="shared" si="1057"/>
        <v>-71.81653077400037</v>
      </c>
      <c r="K16949" s="4">
        <f t="shared" si="1058"/>
        <v>-139.65726147801357</v>
      </c>
      <c r="L16949" s="4">
        <f t="shared" si="1059"/>
        <v>6.7101987479999465</v>
      </c>
      <c r="M16949" s="4">
        <f t="shared" si="1060"/>
        <v>31.392246450437611</v>
      </c>
    </row>
    <row r="16950" spans="2:13" x14ac:dyDescent="0.25">
      <c r="B16950">
        <v>4.0804</v>
      </c>
      <c r="C16950">
        <v>11.148135</v>
      </c>
      <c r="D16950">
        <v>-0.65249199999999996</v>
      </c>
      <c r="E16950">
        <v>0</v>
      </c>
      <c r="F16950">
        <v>0</v>
      </c>
      <c r="G16950">
        <v>0</v>
      </c>
      <c r="H16950">
        <v>0</v>
      </c>
      <c r="J16950" s="4">
        <f t="shared" si="1057"/>
        <v>-71.794256338000324</v>
      </c>
      <c r="K16950" s="4">
        <f t="shared" si="1058"/>
        <v>-139.67162032928121</v>
      </c>
      <c r="L16950" s="4">
        <f t="shared" si="1059"/>
        <v>6.7088870699999434</v>
      </c>
      <c r="M16950" s="4">
        <f t="shared" si="1060"/>
        <v>31.393588227851613</v>
      </c>
    </row>
    <row r="16951" spans="2:13" x14ac:dyDescent="0.25">
      <c r="B16951">
        <v>4.0805999999999996</v>
      </c>
      <c r="C16951">
        <v>11.158139</v>
      </c>
      <c r="D16951">
        <v>-0.65108500000000002</v>
      </c>
      <c r="E16951">
        <v>0</v>
      </c>
      <c r="F16951">
        <v>0</v>
      </c>
      <c r="G16951">
        <v>0</v>
      </c>
      <c r="H16951">
        <v>0</v>
      </c>
      <c r="J16951" s="4">
        <f t="shared" si="1057"/>
        <v>-71.771960068000382</v>
      </c>
      <c r="K16951" s="4">
        <f t="shared" si="1058"/>
        <v>-139.68597472129477</v>
      </c>
      <c r="L16951" s="4">
        <f t="shared" si="1059"/>
        <v>6.7075820859999462</v>
      </c>
      <c r="M16951" s="4">
        <f t="shared" si="1060"/>
        <v>31.394929744268808</v>
      </c>
    </row>
    <row r="16952" spans="2:13" x14ac:dyDescent="0.25">
      <c r="B16952">
        <v>4.0808</v>
      </c>
      <c r="C16952">
        <v>11.167242999999999</v>
      </c>
      <c r="D16952">
        <v>-0.64977200000000002</v>
      </c>
      <c r="E16952">
        <v>0</v>
      </c>
      <c r="F16952">
        <v>0</v>
      </c>
      <c r="G16952">
        <v>0</v>
      </c>
      <c r="H16952">
        <v>0</v>
      </c>
      <c r="J16952" s="4">
        <f t="shared" si="1057"/>
        <v>-71.749643790000334</v>
      </c>
      <c r="K16952" s="4">
        <f t="shared" si="1058"/>
        <v>-139.70032465005281</v>
      </c>
      <c r="L16952" s="4">
        <f t="shared" si="1059"/>
        <v>6.7062799159999438</v>
      </c>
      <c r="M16952" s="4">
        <f t="shared" si="1060"/>
        <v>31.39627100025201</v>
      </c>
    </row>
    <row r="16953" spans="2:13" x14ac:dyDescent="0.25">
      <c r="B16953">
        <v>4.0810000000000004</v>
      </c>
      <c r="C16953">
        <v>11.176102</v>
      </c>
      <c r="D16953">
        <v>-0.64744500000000005</v>
      </c>
      <c r="E16953">
        <v>0</v>
      </c>
      <c r="F16953">
        <v>0</v>
      </c>
      <c r="G16953">
        <v>0</v>
      </c>
      <c r="H16953">
        <v>0</v>
      </c>
      <c r="J16953" s="4">
        <f t="shared" si="1057"/>
        <v>-71.727309304000286</v>
      </c>
      <c r="K16953" s="4">
        <f t="shared" si="1058"/>
        <v>-139.71467011191365</v>
      </c>
      <c r="L16953" s="4">
        <f t="shared" si="1059"/>
        <v>6.704980371999941</v>
      </c>
      <c r="M16953" s="4">
        <f t="shared" si="1060"/>
        <v>31.397611996326415</v>
      </c>
    </row>
    <row r="16954" spans="2:13" x14ac:dyDescent="0.25">
      <c r="B16954">
        <v>4.0811999999999999</v>
      </c>
      <c r="C16954">
        <v>11.185943</v>
      </c>
      <c r="D16954">
        <v>-0.64401200000000003</v>
      </c>
      <c r="E16954">
        <v>0</v>
      </c>
      <c r="F16954">
        <v>0</v>
      </c>
      <c r="G16954">
        <v>0</v>
      </c>
      <c r="H16954">
        <v>0</v>
      </c>
      <c r="J16954" s="4">
        <f t="shared" si="1057"/>
        <v>-71.704957100000343</v>
      </c>
      <c r="K16954" s="4">
        <f t="shared" si="1058"/>
        <v>-139.72901110333362</v>
      </c>
      <c r="L16954" s="4">
        <f t="shared" si="1059"/>
        <v>6.7036854819999441</v>
      </c>
      <c r="M16954" s="4">
        <f t="shared" si="1060"/>
        <v>31.39895273342281</v>
      </c>
    </row>
    <row r="16955" spans="2:13" x14ac:dyDescent="0.25">
      <c r="B16955">
        <v>4.0814000000000004</v>
      </c>
      <c r="C16955">
        <v>11.196247</v>
      </c>
      <c r="D16955">
        <v>-0.64032199999999995</v>
      </c>
      <c r="E16955">
        <v>0</v>
      </c>
      <c r="F16955">
        <v>0</v>
      </c>
      <c r="G16955">
        <v>0</v>
      </c>
      <c r="H16955">
        <v>0</v>
      </c>
      <c r="J16955" s="4">
        <f t="shared" si="1057"/>
        <v>-71.682585214000298</v>
      </c>
      <c r="K16955" s="4">
        <f t="shared" si="1058"/>
        <v>-139.74334762037645</v>
      </c>
      <c r="L16955" s="4">
        <f t="shared" si="1059"/>
        <v>6.7023974579999415</v>
      </c>
      <c r="M16955" s="4">
        <f t="shared" si="1060"/>
        <v>31.400293212914413</v>
      </c>
    </row>
    <row r="16956" spans="2:13" x14ac:dyDescent="0.25">
      <c r="B16956">
        <v>4.0815999999999999</v>
      </c>
      <c r="C16956">
        <v>11.206496</v>
      </c>
      <c r="D16956">
        <v>-0.63807400000000003</v>
      </c>
      <c r="E16956">
        <v>0</v>
      </c>
      <c r="F16956">
        <v>0</v>
      </c>
      <c r="G16956">
        <v>0</v>
      </c>
      <c r="H16956">
        <v>0</v>
      </c>
      <c r="J16956" s="4">
        <f t="shared" si="1057"/>
        <v>-71.660192720000353</v>
      </c>
      <c r="K16956" s="4">
        <f t="shared" si="1058"/>
        <v>-139.75767965892041</v>
      </c>
      <c r="L16956" s="4">
        <f t="shared" si="1059"/>
        <v>6.7011168139999446</v>
      </c>
      <c r="M16956" s="4">
        <f t="shared" si="1060"/>
        <v>31.401633436277208</v>
      </c>
    </row>
    <row r="16957" spans="2:13" x14ac:dyDescent="0.25">
      <c r="B16957">
        <v>4.0818000000000003</v>
      </c>
      <c r="C16957">
        <v>11.215553</v>
      </c>
      <c r="D16957">
        <v>-0.63629199999999997</v>
      </c>
      <c r="E16957">
        <v>0</v>
      </c>
      <c r="F16957">
        <v>0</v>
      </c>
      <c r="G16957">
        <v>0</v>
      </c>
      <c r="H16957">
        <v>0</v>
      </c>
      <c r="J16957" s="4">
        <f t="shared" si="1057"/>
        <v>-71.637779728000311</v>
      </c>
      <c r="K16957" s="4">
        <f t="shared" si="1058"/>
        <v>-139.77200721486605</v>
      </c>
      <c r="L16957" s="4">
        <f t="shared" si="1059"/>
        <v>6.6998406659999423</v>
      </c>
      <c r="M16957" s="4">
        <f t="shared" si="1060"/>
        <v>31.40297340441041</v>
      </c>
    </row>
    <row r="16958" spans="2:13" x14ac:dyDescent="0.25">
      <c r="B16958">
        <v>4.0819999999999999</v>
      </c>
      <c r="C16958">
        <v>11.224024</v>
      </c>
      <c r="D16958">
        <v>-0.63512199999999996</v>
      </c>
      <c r="E16958">
        <v>0</v>
      </c>
      <c r="F16958">
        <v>0</v>
      </c>
      <c r="G16958">
        <v>0</v>
      </c>
      <c r="H16958">
        <v>0</v>
      </c>
      <c r="J16958" s="4">
        <f t="shared" si="1057"/>
        <v>-71.615348622000369</v>
      </c>
      <c r="K16958" s="4">
        <f t="shared" si="1058"/>
        <v>-139.78633028459041</v>
      </c>
      <c r="L16958" s="4">
        <f t="shared" si="1059"/>
        <v>6.6985680819999454</v>
      </c>
      <c r="M16958" s="4">
        <f t="shared" si="1060"/>
        <v>31.404313118026806</v>
      </c>
    </row>
    <row r="16959" spans="2:13" x14ac:dyDescent="0.25">
      <c r="B16959">
        <v>4.0822000000000003</v>
      </c>
      <c r="C16959">
        <v>11.232638</v>
      </c>
      <c r="D16959">
        <v>-0.63183599999999995</v>
      </c>
      <c r="E16959">
        <v>0</v>
      </c>
      <c r="F16959">
        <v>0</v>
      </c>
      <c r="G16959">
        <v>0</v>
      </c>
      <c r="H16959">
        <v>0</v>
      </c>
      <c r="J16959" s="4">
        <f t="shared" si="1057"/>
        <v>-71.592900574000325</v>
      </c>
      <c r="K16959" s="4">
        <f t="shared" si="1058"/>
        <v>-139.80064886470524</v>
      </c>
      <c r="L16959" s="4">
        <f t="shared" si="1059"/>
        <v>6.697297837999943</v>
      </c>
      <c r="M16959" s="4">
        <f t="shared" si="1060"/>
        <v>31.40565257759441</v>
      </c>
    </row>
    <row r="16960" spans="2:13" x14ac:dyDescent="0.25">
      <c r="B16960">
        <v>4.0823999999999998</v>
      </c>
      <c r="C16960">
        <v>11.242243</v>
      </c>
      <c r="D16960">
        <v>-0.62866500000000003</v>
      </c>
      <c r="E16960">
        <v>0</v>
      </c>
      <c r="F16960">
        <v>0</v>
      </c>
      <c r="G16960">
        <v>0</v>
      </c>
      <c r="H16960">
        <v>0</v>
      </c>
      <c r="J16960" s="4">
        <f t="shared" si="1057"/>
        <v>-71.570435298000376</v>
      </c>
      <c r="K16960" s="4">
        <f t="shared" si="1058"/>
        <v>-139.81496295176481</v>
      </c>
      <c r="L16960" s="4">
        <f t="shared" si="1059"/>
        <v>6.6960341659999463</v>
      </c>
      <c r="M16960" s="4">
        <f t="shared" si="1060"/>
        <v>31.406991784427607</v>
      </c>
    </row>
    <row r="16961" spans="2:13" x14ac:dyDescent="0.25">
      <c r="B16961">
        <v>4.0826000000000002</v>
      </c>
      <c r="C16961">
        <v>11.251708000000001</v>
      </c>
      <c r="D16961">
        <v>-0.62492800000000004</v>
      </c>
      <c r="E16961">
        <v>0</v>
      </c>
      <c r="F16961">
        <v>0</v>
      </c>
      <c r="G16961">
        <v>0</v>
      </c>
      <c r="H16961">
        <v>0</v>
      </c>
      <c r="J16961" s="4">
        <f t="shared" si="1057"/>
        <v>-71.547950812000323</v>
      </c>
      <c r="K16961" s="4">
        <f t="shared" si="1058"/>
        <v>-139.82927254192725</v>
      </c>
      <c r="L16961" s="4">
        <f t="shared" si="1059"/>
        <v>6.694776835999944</v>
      </c>
      <c r="M16961" s="4">
        <f t="shared" si="1060"/>
        <v>31.40833073979481</v>
      </c>
    </row>
    <row r="16962" spans="2:13" x14ac:dyDescent="0.25">
      <c r="B16962">
        <v>4.0827999999999998</v>
      </c>
      <c r="C16962">
        <v>11.260564</v>
      </c>
      <c r="D16962">
        <v>-0.62319500000000005</v>
      </c>
      <c r="E16962">
        <v>0</v>
      </c>
      <c r="F16962">
        <v>0</v>
      </c>
      <c r="G16962">
        <v>0</v>
      </c>
      <c r="H16962">
        <v>0</v>
      </c>
      <c r="J16962" s="4">
        <f t="shared" si="1057"/>
        <v>-71.525447396000374</v>
      </c>
      <c r="K16962" s="4">
        <f t="shared" si="1058"/>
        <v>-139.84357763140642</v>
      </c>
      <c r="L16962" s="4">
        <f t="shared" si="1059"/>
        <v>6.6935269799999473</v>
      </c>
      <c r="M16962" s="4">
        <f t="shared" si="1060"/>
        <v>31.409669445190808</v>
      </c>
    </row>
    <row r="16963" spans="2:13" x14ac:dyDescent="0.25">
      <c r="B16963">
        <v>4.0830000000000002</v>
      </c>
      <c r="C16963">
        <v>11.268179999999999</v>
      </c>
      <c r="D16963">
        <v>-0.62173299999999998</v>
      </c>
      <c r="E16963">
        <v>0</v>
      </c>
      <c r="F16963">
        <v>0</v>
      </c>
      <c r="G16963">
        <v>0</v>
      </c>
      <c r="H16963">
        <v>0</v>
      </c>
      <c r="J16963" s="4">
        <f t="shared" si="1057"/>
        <v>-71.502926268000323</v>
      </c>
      <c r="K16963" s="4">
        <f t="shared" si="1058"/>
        <v>-139.85787821666005</v>
      </c>
      <c r="L16963" s="4">
        <f t="shared" si="1059"/>
        <v>6.6922805899999442</v>
      </c>
      <c r="M16963" s="4">
        <f t="shared" si="1060"/>
        <v>31.41100790130881</v>
      </c>
    </row>
    <row r="16964" spans="2:13" x14ac:dyDescent="0.25">
      <c r="B16964">
        <v>4.0831999999999997</v>
      </c>
      <c r="C16964">
        <v>11.275147</v>
      </c>
      <c r="D16964">
        <v>-0.62008600000000003</v>
      </c>
      <c r="E16964">
        <v>0</v>
      </c>
      <c r="F16964">
        <v>0</v>
      </c>
      <c r="G16964">
        <v>0</v>
      </c>
      <c r="H16964">
        <v>0</v>
      </c>
      <c r="J16964" s="4">
        <f t="shared" si="1057"/>
        <v>-71.480389908000376</v>
      </c>
      <c r="K16964" s="4">
        <f t="shared" si="1058"/>
        <v>-139.87217429464161</v>
      </c>
      <c r="L16964" s="4">
        <f t="shared" si="1059"/>
        <v>6.6910371239999469</v>
      </c>
      <c r="M16964" s="4">
        <f t="shared" si="1060"/>
        <v>31.412346108733608</v>
      </c>
    </row>
    <row r="16965" spans="2:13" x14ac:dyDescent="0.25">
      <c r="B16965">
        <v>4.0834000000000001</v>
      </c>
      <c r="C16965">
        <v>11.282166999999999</v>
      </c>
      <c r="D16965">
        <v>-0.61648599999999998</v>
      </c>
      <c r="E16965">
        <v>0</v>
      </c>
      <c r="F16965">
        <v>0</v>
      </c>
      <c r="G16965">
        <v>0</v>
      </c>
      <c r="H16965">
        <v>0</v>
      </c>
      <c r="J16965" s="4">
        <f t="shared" si="1057"/>
        <v>-71.457839614000335</v>
      </c>
      <c r="K16965" s="4">
        <f t="shared" si="1058"/>
        <v>-139.88646586256445</v>
      </c>
      <c r="L16965" s="4">
        <f t="shared" si="1059"/>
        <v>6.6897969519999441</v>
      </c>
      <c r="M16965" s="4">
        <f t="shared" si="1060"/>
        <v>31.413684068124009</v>
      </c>
    </row>
    <row r="16966" spans="2:13" x14ac:dyDescent="0.25">
      <c r="B16966">
        <v>4.0835999999999997</v>
      </c>
      <c r="C16966">
        <v>11.289203000000001</v>
      </c>
      <c r="D16966">
        <v>-0.61288699999999996</v>
      </c>
      <c r="E16966">
        <v>0</v>
      </c>
      <c r="F16966">
        <v>0</v>
      </c>
      <c r="G16966">
        <v>0</v>
      </c>
      <c r="H16966">
        <v>0</v>
      </c>
      <c r="J16966" s="4">
        <f t="shared" si="1057"/>
        <v>-71.435275280000383</v>
      </c>
      <c r="K16966" s="4">
        <f t="shared" si="1058"/>
        <v>-139.90075291762042</v>
      </c>
      <c r="L16966" s="4">
        <f t="shared" si="1059"/>
        <v>6.6885639799999472</v>
      </c>
      <c r="M16966" s="4">
        <f t="shared" si="1060"/>
        <v>31.415021780920007</v>
      </c>
    </row>
    <row r="16967" spans="2:13" x14ac:dyDescent="0.25">
      <c r="B16967">
        <v>4.0838000000000001</v>
      </c>
      <c r="C16967">
        <v>11.295488000000001</v>
      </c>
      <c r="D16967">
        <v>-0.60999099999999995</v>
      </c>
      <c r="E16967">
        <v>0</v>
      </c>
      <c r="F16967">
        <v>0</v>
      </c>
      <c r="G16967">
        <v>0</v>
      </c>
      <c r="H16967">
        <v>0</v>
      </c>
      <c r="J16967" s="4">
        <f t="shared" si="1057"/>
        <v>-71.412696874000332</v>
      </c>
      <c r="K16967" s="4">
        <f t="shared" si="1058"/>
        <v>-139.91503545699524</v>
      </c>
      <c r="L16967" s="4">
        <f t="shared" si="1059"/>
        <v>6.6873382059999447</v>
      </c>
      <c r="M16967" s="4">
        <f t="shared" si="1060"/>
        <v>31.416359248561211</v>
      </c>
    </row>
    <row r="16968" spans="2:13" x14ac:dyDescent="0.25">
      <c r="B16968">
        <v>4.0839999999999996</v>
      </c>
      <c r="C16968">
        <v>11.30054</v>
      </c>
      <c r="D16968">
        <v>-0.60834600000000005</v>
      </c>
      <c r="E16968">
        <v>0</v>
      </c>
      <c r="F16968">
        <v>0</v>
      </c>
      <c r="G16968">
        <v>0</v>
      </c>
      <c r="H16968">
        <v>0</v>
      </c>
      <c r="J16968" s="4">
        <f t="shared" si="1057"/>
        <v>-71.390105898000385</v>
      </c>
      <c r="K16968" s="4">
        <f t="shared" si="1058"/>
        <v>-139.92931347817481</v>
      </c>
      <c r="L16968" s="4">
        <f t="shared" si="1059"/>
        <v>6.6861182239999479</v>
      </c>
      <c r="M16968" s="4">
        <f t="shared" si="1060"/>
        <v>31.417696472206007</v>
      </c>
    </row>
    <row r="16969" spans="2:13" x14ac:dyDescent="0.25">
      <c r="B16969">
        <v>4.0842000000000001</v>
      </c>
      <c r="C16969">
        <v>11.304752000000001</v>
      </c>
      <c r="D16969">
        <v>-0.60721199999999997</v>
      </c>
      <c r="E16969">
        <v>0</v>
      </c>
      <c r="F16969">
        <v>0</v>
      </c>
      <c r="G16969">
        <v>0</v>
      </c>
      <c r="H16969">
        <v>0</v>
      </c>
      <c r="J16969" s="4">
        <f t="shared" si="1057"/>
        <v>-71.367504818000342</v>
      </c>
      <c r="K16969" s="4">
        <f t="shared" si="1058"/>
        <v>-139.94358697913844</v>
      </c>
      <c r="L16969" s="4">
        <f t="shared" si="1059"/>
        <v>6.6849015319999454</v>
      </c>
      <c r="M16969" s="4">
        <f t="shared" si="1060"/>
        <v>31.419033452512409</v>
      </c>
    </row>
    <row r="16970" spans="2:13" x14ac:dyDescent="0.25">
      <c r="B16970">
        <v>4.0843999999999996</v>
      </c>
      <c r="C16970">
        <v>11.308273</v>
      </c>
      <c r="D16970">
        <v>-0.60426899999999995</v>
      </c>
      <c r="E16970">
        <v>0</v>
      </c>
      <c r="F16970">
        <v>0</v>
      </c>
      <c r="G16970">
        <v>0</v>
      </c>
      <c r="H16970">
        <v>0</v>
      </c>
      <c r="J16970" s="4">
        <f t="shared" si="1057"/>
        <v>-71.344895314000397</v>
      </c>
      <c r="K16970" s="4">
        <f t="shared" si="1058"/>
        <v>-139.95785595820121</v>
      </c>
      <c r="L16970" s="4">
        <f t="shared" si="1059"/>
        <v>6.6836871079999485</v>
      </c>
      <c r="M16970" s="4">
        <f t="shared" si="1060"/>
        <v>31.420370189934005</v>
      </c>
    </row>
    <row r="16971" spans="2:13" x14ac:dyDescent="0.25">
      <c r="B16971">
        <v>4.0846</v>
      </c>
      <c r="C16971">
        <v>11.311795</v>
      </c>
      <c r="D16971">
        <v>-0.60111000000000003</v>
      </c>
      <c r="E16971">
        <v>0</v>
      </c>
      <c r="F16971">
        <v>0</v>
      </c>
      <c r="G16971">
        <v>0</v>
      </c>
      <c r="H16971">
        <v>0</v>
      </c>
      <c r="J16971" s="4">
        <f t="shared" si="1057"/>
        <v>-71.322278768000345</v>
      </c>
      <c r="K16971" s="4">
        <f t="shared" si="1058"/>
        <v>-139.97212041395483</v>
      </c>
      <c r="L16971" s="4">
        <f t="shared" si="1059"/>
        <v>6.6824785699999456</v>
      </c>
      <c r="M16971" s="4">
        <f t="shared" si="1060"/>
        <v>31.421706685648008</v>
      </c>
    </row>
    <row r="16972" spans="2:13" x14ac:dyDescent="0.25">
      <c r="B16972">
        <v>4.0848000000000004</v>
      </c>
      <c r="C16972">
        <v>11.314995</v>
      </c>
      <c r="D16972">
        <v>-0.59702900000000003</v>
      </c>
      <c r="E16972">
        <v>0</v>
      </c>
      <c r="F16972">
        <v>0</v>
      </c>
      <c r="G16972">
        <v>0</v>
      </c>
      <c r="H16972">
        <v>0</v>
      </c>
      <c r="J16972" s="4">
        <f t="shared" si="1057"/>
        <v>-71.299655178000293</v>
      </c>
      <c r="K16972" s="4">
        <f t="shared" si="1058"/>
        <v>-139.98638034499047</v>
      </c>
      <c r="L16972" s="4">
        <f t="shared" si="1059"/>
        <v>6.6812763499999432</v>
      </c>
      <c r="M16972" s="4">
        <f t="shared" si="1060"/>
        <v>31.423042940918013</v>
      </c>
    </row>
    <row r="16973" spans="2:13" x14ac:dyDescent="0.25">
      <c r="B16973">
        <v>4.085</v>
      </c>
      <c r="C16973">
        <v>11.317619000000001</v>
      </c>
      <c r="D16973">
        <v>-0.59529100000000001</v>
      </c>
      <c r="E16973">
        <v>0</v>
      </c>
      <c r="F16973">
        <v>0</v>
      </c>
      <c r="G16973">
        <v>0</v>
      </c>
      <c r="H16973">
        <v>0</v>
      </c>
      <c r="J16973" s="4">
        <f t="shared" si="1057"/>
        <v>-71.277025188000351</v>
      </c>
      <c r="K16973" s="4">
        <f t="shared" si="1058"/>
        <v>-140.00063575002804</v>
      </c>
      <c r="L16973" s="4">
        <f t="shared" si="1059"/>
        <v>6.6800822919999456</v>
      </c>
      <c r="M16973" s="4">
        <f t="shared" si="1060"/>
        <v>31.424378957376408</v>
      </c>
    </row>
    <row r="16974" spans="2:13" x14ac:dyDescent="0.25">
      <c r="B16974">
        <v>4.0852000000000004</v>
      </c>
      <c r="C16974">
        <v>11.319476</v>
      </c>
      <c r="D16974">
        <v>-0.59353800000000001</v>
      </c>
      <c r="E16974">
        <v>0</v>
      </c>
      <c r="F16974">
        <v>0</v>
      </c>
      <c r="G16974">
        <v>0</v>
      </c>
      <c r="H16974">
        <v>0</v>
      </c>
      <c r="J16974" s="4">
        <f t="shared" si="1057"/>
        <v>-71.254389950000302</v>
      </c>
      <c r="K16974" s="4">
        <f t="shared" si="1058"/>
        <v>-140.01488662801808</v>
      </c>
      <c r="L16974" s="4">
        <f t="shared" si="1059"/>
        <v>6.6788917099999434</v>
      </c>
      <c r="M16974" s="4">
        <f t="shared" si="1060"/>
        <v>31.425714735718412</v>
      </c>
    </row>
    <row r="16975" spans="2:13" x14ac:dyDescent="0.25">
      <c r="B16975">
        <v>4.0853999999999999</v>
      </c>
      <c r="C16975">
        <v>11.320962</v>
      </c>
      <c r="D16975">
        <v>-0.59219900000000003</v>
      </c>
      <c r="E16975">
        <v>0</v>
      </c>
      <c r="F16975">
        <v>0</v>
      </c>
      <c r="G16975">
        <v>0</v>
      </c>
      <c r="H16975">
        <v>0</v>
      </c>
      <c r="J16975" s="4">
        <f t="shared" si="1057"/>
        <v>-71.231750998000351</v>
      </c>
      <c r="K16975" s="4">
        <f t="shared" si="1058"/>
        <v>-140.02913297821763</v>
      </c>
      <c r="L16975" s="4">
        <f t="shared" si="1059"/>
        <v>6.6777046339999462</v>
      </c>
      <c r="M16975" s="4">
        <f t="shared" si="1060"/>
        <v>31.427050276645208</v>
      </c>
    </row>
    <row r="16976" spans="2:13" x14ac:dyDescent="0.25">
      <c r="B16976">
        <v>4.0856000000000003</v>
      </c>
      <c r="C16976">
        <v>11.322395999999999</v>
      </c>
      <c r="D16976">
        <v>-0.588696</v>
      </c>
      <c r="E16976">
        <v>0</v>
      </c>
      <c r="F16976">
        <v>0</v>
      </c>
      <c r="G16976">
        <v>0</v>
      </c>
      <c r="H16976">
        <v>0</v>
      </c>
      <c r="J16976" s="4">
        <f t="shared" si="1057"/>
        <v>-71.20910907400031</v>
      </c>
      <c r="K16976" s="4">
        <f t="shared" si="1058"/>
        <v>-140.04337480003247</v>
      </c>
      <c r="L16976" s="4">
        <f t="shared" si="1059"/>
        <v>6.676520235999944</v>
      </c>
      <c r="M16976" s="4">
        <f t="shared" si="1060"/>
        <v>31.42838558069241</v>
      </c>
    </row>
    <row r="16977" spans="2:13" x14ac:dyDescent="0.25">
      <c r="B16977">
        <v>4.0857999999999999</v>
      </c>
      <c r="C16977">
        <v>11.323748999999999</v>
      </c>
      <c r="D16977">
        <v>-0.58516999999999997</v>
      </c>
      <c r="E16977">
        <v>0</v>
      </c>
      <c r="F16977">
        <v>0</v>
      </c>
      <c r="G16977">
        <v>0</v>
      </c>
      <c r="H16977">
        <v>0</v>
      </c>
      <c r="J16977" s="4">
        <f t="shared" si="1057"/>
        <v>-71.186464282000358</v>
      </c>
      <c r="K16977" s="4">
        <f t="shared" si="1058"/>
        <v>-140.05761209288883</v>
      </c>
      <c r="L16977" s="4">
        <f t="shared" si="1059"/>
        <v>6.6753428439999469</v>
      </c>
      <c r="M16977" s="4">
        <f t="shared" si="1060"/>
        <v>31.429720649261206</v>
      </c>
    </row>
    <row r="16978" spans="2:13" x14ac:dyDescent="0.25">
      <c r="B16978">
        <v>4.0860000000000003</v>
      </c>
      <c r="C16978">
        <v>11.324966999999999</v>
      </c>
      <c r="D16978">
        <v>-0.58181700000000003</v>
      </c>
      <c r="E16978">
        <v>0</v>
      </c>
      <c r="F16978">
        <v>0</v>
      </c>
      <c r="G16978">
        <v>0</v>
      </c>
      <c r="H16978">
        <v>0</v>
      </c>
      <c r="J16978" s="4">
        <f t="shared" si="1057"/>
        <v>-71.163816784000304</v>
      </c>
      <c r="K16978" s="4">
        <f t="shared" si="1058"/>
        <v>-140.07184485624566</v>
      </c>
      <c r="L16978" s="4">
        <f t="shared" si="1059"/>
        <v>6.6741725039999444</v>
      </c>
      <c r="M16978" s="4">
        <f t="shared" si="1060"/>
        <v>31.431055483762009</v>
      </c>
    </row>
    <row r="16979" spans="2:13" x14ac:dyDescent="0.25">
      <c r="B16979">
        <v>4.0861999999999998</v>
      </c>
      <c r="C16979">
        <v>11.325754999999999</v>
      </c>
      <c r="D16979">
        <v>-0.58024900000000001</v>
      </c>
      <c r="E16979">
        <v>0</v>
      </c>
      <c r="F16979">
        <v>0</v>
      </c>
      <c r="G16979">
        <v>0</v>
      </c>
      <c r="H16979">
        <v>0</v>
      </c>
      <c r="J16979" s="4">
        <f t="shared" si="1057"/>
        <v>-71.14116685000036</v>
      </c>
      <c r="K16979" s="4">
        <f t="shared" si="1058"/>
        <v>-140.08607308961564</v>
      </c>
      <c r="L16979" s="4">
        <f t="shared" si="1059"/>
        <v>6.673008869999947</v>
      </c>
      <c r="M16979" s="4">
        <f t="shared" si="1060"/>
        <v>31.432390085536007</v>
      </c>
    </row>
    <row r="16980" spans="2:13" x14ac:dyDescent="0.25">
      <c r="B16980">
        <v>4.0864000000000003</v>
      </c>
      <c r="C16980">
        <v>11.326638000000001</v>
      </c>
      <c r="D16980">
        <v>-0.57892399999999999</v>
      </c>
      <c r="E16980">
        <v>0</v>
      </c>
      <c r="F16980">
        <v>0</v>
      </c>
      <c r="G16980">
        <v>0</v>
      </c>
      <c r="H16980">
        <v>0</v>
      </c>
      <c r="J16980" s="4">
        <f t="shared" si="1057"/>
        <v>-71.118515340000314</v>
      </c>
      <c r="K16980" s="4">
        <f t="shared" si="1058"/>
        <v>-140.10029679268368</v>
      </c>
      <c r="L16980" s="4">
        <f t="shared" si="1059"/>
        <v>6.6718483719999444</v>
      </c>
      <c r="M16980" s="4">
        <f t="shared" si="1060"/>
        <v>31.43372445521041</v>
      </c>
    </row>
    <row r="16981" spans="2:13" x14ac:dyDescent="0.25">
      <c r="B16981">
        <v>4.0865999999999998</v>
      </c>
      <c r="C16981">
        <v>11.326751</v>
      </c>
      <c r="D16981">
        <v>-0.57645000000000002</v>
      </c>
      <c r="E16981">
        <v>0</v>
      </c>
      <c r="F16981">
        <v>0</v>
      </c>
      <c r="G16981">
        <v>0</v>
      </c>
      <c r="H16981">
        <v>0</v>
      </c>
      <c r="J16981" s="4">
        <f t="shared" si="1057"/>
        <v>-71.095862064000372</v>
      </c>
      <c r="K16981" s="4">
        <f t="shared" si="1058"/>
        <v>-140.11451596509644</v>
      </c>
      <c r="L16981" s="4">
        <f t="shared" si="1059"/>
        <v>6.670690523999947</v>
      </c>
      <c r="M16981" s="4">
        <f t="shared" si="1060"/>
        <v>31.435058593315208</v>
      </c>
    </row>
    <row r="16982" spans="2:13" x14ac:dyDescent="0.25">
      <c r="B16982">
        <v>4.0868000000000002</v>
      </c>
      <c r="C16982">
        <v>11.327192</v>
      </c>
      <c r="D16982">
        <v>-0.572994</v>
      </c>
      <c r="E16982">
        <v>0</v>
      </c>
      <c r="F16982">
        <v>0</v>
      </c>
      <c r="G16982">
        <v>0</v>
      </c>
      <c r="H16982">
        <v>0</v>
      </c>
      <c r="J16982" s="4">
        <f t="shared" si="1057"/>
        <v>-71.073208562000318</v>
      </c>
      <c r="K16982" s="4">
        <f t="shared" si="1058"/>
        <v>-140.12873060680889</v>
      </c>
      <c r="L16982" s="4">
        <f t="shared" si="1059"/>
        <v>6.6695376239999442</v>
      </c>
      <c r="M16982" s="4">
        <f t="shared" si="1060"/>
        <v>31.436392500840011</v>
      </c>
    </row>
    <row r="16983" spans="2:13" x14ac:dyDescent="0.25">
      <c r="B16983">
        <v>4.0869999999999997</v>
      </c>
      <c r="C16983">
        <v>11.327655</v>
      </c>
      <c r="D16983">
        <v>-0.56896400000000003</v>
      </c>
      <c r="E16983">
        <v>0</v>
      </c>
      <c r="F16983">
        <v>0</v>
      </c>
      <c r="G16983">
        <v>0</v>
      </c>
      <c r="H16983">
        <v>0</v>
      </c>
      <c r="J16983" s="4">
        <f t="shared" si="1057"/>
        <v>-71.050554178000368</v>
      </c>
      <c r="K16983" s="4">
        <f t="shared" si="1058"/>
        <v>-140.14294071764445</v>
      </c>
      <c r="L16983" s="4">
        <f t="shared" si="1059"/>
        <v>6.6683916359999467</v>
      </c>
      <c r="M16983" s="4">
        <f t="shared" si="1060"/>
        <v>31.437726179167207</v>
      </c>
    </row>
    <row r="16984" spans="2:13" x14ac:dyDescent="0.25">
      <c r="B16984">
        <v>4.0872000000000002</v>
      </c>
      <c r="C16984">
        <v>11.327882000000001</v>
      </c>
      <c r="D16984">
        <v>-0.56700300000000003</v>
      </c>
      <c r="E16984">
        <v>0</v>
      </c>
      <c r="F16984">
        <v>0</v>
      </c>
      <c r="G16984">
        <v>0</v>
      </c>
      <c r="H16984">
        <v>0</v>
      </c>
      <c r="J16984" s="4">
        <f t="shared" si="1057"/>
        <v>-71.027898868000321</v>
      </c>
      <c r="K16984" s="4">
        <f t="shared" si="1058"/>
        <v>-140.15714629741808</v>
      </c>
      <c r="L16984" s="4">
        <f t="shared" si="1059"/>
        <v>6.6672537079999445</v>
      </c>
      <c r="M16984" s="4">
        <f t="shared" si="1060"/>
        <v>31.439059629908808</v>
      </c>
    </row>
    <row r="16985" spans="2:13" x14ac:dyDescent="0.25">
      <c r="B16985">
        <v>4.0873999999999997</v>
      </c>
      <c r="C16985">
        <v>11.328087</v>
      </c>
      <c r="D16985">
        <v>-0.56523000000000001</v>
      </c>
      <c r="E16985">
        <v>0</v>
      </c>
      <c r="F16985">
        <v>0</v>
      </c>
      <c r="G16985">
        <v>0</v>
      </c>
      <c r="H16985">
        <v>0</v>
      </c>
      <c r="J16985" s="4">
        <f t="shared" si="1057"/>
        <v>-71.005243104000371</v>
      </c>
      <c r="K16985" s="4">
        <f t="shared" si="1058"/>
        <v>-140.17134734603886</v>
      </c>
      <c r="L16985" s="4">
        <f t="shared" si="1059"/>
        <v>6.6661197019999472</v>
      </c>
      <c r="M16985" s="4">
        <f t="shared" si="1060"/>
        <v>31.440392853849204</v>
      </c>
    </row>
    <row r="16986" spans="2:13" x14ac:dyDescent="0.25">
      <c r="B16986">
        <v>4.0876000000000001</v>
      </c>
      <c r="C16986">
        <v>11.328087</v>
      </c>
      <c r="D16986">
        <v>-0.56406000000000001</v>
      </c>
      <c r="E16986">
        <v>0</v>
      </c>
      <c r="F16986">
        <v>0</v>
      </c>
      <c r="G16986">
        <v>0</v>
      </c>
      <c r="H16986">
        <v>0</v>
      </c>
      <c r="J16986" s="4">
        <f t="shared" si="1057"/>
        <v>-70.982586930000323</v>
      </c>
      <c r="K16986" s="4">
        <f t="shared" si="1058"/>
        <v>-140.1855438634249</v>
      </c>
      <c r="L16986" s="4">
        <f t="shared" si="1059"/>
        <v>6.6649892419999448</v>
      </c>
      <c r="M16986" s="4">
        <f t="shared" si="1060"/>
        <v>31.441725851697608</v>
      </c>
    </row>
    <row r="16987" spans="2:13" x14ac:dyDescent="0.25">
      <c r="B16987">
        <v>4.0877999999999997</v>
      </c>
      <c r="C16987">
        <v>11.328142</v>
      </c>
      <c r="D16987">
        <v>-0.56049300000000002</v>
      </c>
      <c r="E16987">
        <v>0</v>
      </c>
      <c r="F16987">
        <v>0</v>
      </c>
      <c r="G16987">
        <v>0</v>
      </c>
      <c r="H16987">
        <v>0</v>
      </c>
      <c r="J16987" s="4">
        <f t="shared" si="1057"/>
        <v>-70.959930756000375</v>
      </c>
      <c r="K16987" s="4">
        <f t="shared" si="1058"/>
        <v>-140.19973584957606</v>
      </c>
      <c r="L16987" s="4">
        <f t="shared" si="1059"/>
        <v>6.6638611219999477</v>
      </c>
      <c r="M16987" s="4">
        <f t="shared" si="1060"/>
        <v>31.443058623922006</v>
      </c>
    </row>
    <row r="16988" spans="2:13" x14ac:dyDescent="0.25">
      <c r="B16988">
        <v>4.0880000000000001</v>
      </c>
      <c r="C16988">
        <v>11.328272999999999</v>
      </c>
      <c r="D16988">
        <v>-0.55690499999999998</v>
      </c>
      <c r="E16988">
        <v>0</v>
      </c>
      <c r="F16988">
        <v>0</v>
      </c>
      <c r="G16988">
        <v>0</v>
      </c>
      <c r="H16988">
        <v>0</v>
      </c>
      <c r="J16988" s="4">
        <f t="shared" si="1057"/>
        <v>-70.937274472000325</v>
      </c>
      <c r="K16988" s="4">
        <f t="shared" si="1058"/>
        <v>-140.21392330447048</v>
      </c>
      <c r="L16988" s="4">
        <f t="shared" si="1059"/>
        <v>6.662740135999945</v>
      </c>
      <c r="M16988" s="4">
        <f t="shared" si="1060"/>
        <v>31.44439117194921</v>
      </c>
    </row>
    <row r="16989" spans="2:13" x14ac:dyDescent="0.25">
      <c r="B16989">
        <v>4.0881999999999996</v>
      </c>
      <c r="C16989">
        <v>11.328296</v>
      </c>
      <c r="D16989">
        <v>-0.55335000000000001</v>
      </c>
      <c r="E16989">
        <v>0</v>
      </c>
      <c r="F16989">
        <v>0</v>
      </c>
      <c r="G16989">
        <v>0</v>
      </c>
      <c r="H16989">
        <v>0</v>
      </c>
      <c r="J16989" s="4">
        <f t="shared" si="1057"/>
        <v>-70.914617926000375</v>
      </c>
      <c r="K16989" s="4">
        <f t="shared" si="1058"/>
        <v>-140.22810622805565</v>
      </c>
      <c r="L16989" s="4">
        <f t="shared" si="1059"/>
        <v>6.661626325999948</v>
      </c>
      <c r="M16989" s="4">
        <f t="shared" si="1060"/>
        <v>31.445723497214406</v>
      </c>
    </row>
    <row r="16990" spans="2:13" x14ac:dyDescent="0.25">
      <c r="B16990">
        <v>4.0884</v>
      </c>
      <c r="C16990">
        <v>11.328218</v>
      </c>
      <c r="D16990">
        <v>-0.55169100000000004</v>
      </c>
      <c r="E16990">
        <v>0</v>
      </c>
      <c r="F16990">
        <v>0</v>
      </c>
      <c r="G16990">
        <v>0</v>
      </c>
      <c r="H16990">
        <v>0</v>
      </c>
      <c r="J16990" s="4">
        <f t="shared" si="1057"/>
        <v>-70.891961334000328</v>
      </c>
      <c r="K16990" s="4">
        <f t="shared" si="1058"/>
        <v>-140.24228462032249</v>
      </c>
      <c r="L16990" s="4">
        <f t="shared" si="1059"/>
        <v>6.660519625999946</v>
      </c>
      <c r="M16990" s="4">
        <f t="shared" si="1060"/>
        <v>31.44705560113961</v>
      </c>
    </row>
    <row r="16991" spans="2:13" x14ac:dyDescent="0.25">
      <c r="B16991">
        <v>4.0885999999999996</v>
      </c>
      <c r="C16991">
        <v>11.328056999999999</v>
      </c>
      <c r="D16991">
        <v>-0.55022000000000004</v>
      </c>
      <c r="E16991">
        <v>0</v>
      </c>
      <c r="F16991">
        <v>0</v>
      </c>
      <c r="G16991">
        <v>0</v>
      </c>
      <c r="H16991">
        <v>0</v>
      </c>
      <c r="J16991" s="4">
        <f t="shared" si="1057"/>
        <v>-70.869304898000379</v>
      </c>
      <c r="K16991" s="4">
        <f t="shared" si="1058"/>
        <v>-140.25645848130205</v>
      </c>
      <c r="L16991" s="4">
        <f t="shared" si="1059"/>
        <v>6.6594162439999485</v>
      </c>
      <c r="M16991" s="4">
        <f t="shared" si="1060"/>
        <v>31.448387484388405</v>
      </c>
    </row>
    <row r="16992" spans="2:13" x14ac:dyDescent="0.25">
      <c r="B16992">
        <v>4.0888</v>
      </c>
      <c r="C16992">
        <v>11.328191</v>
      </c>
      <c r="D16992">
        <v>-0.54777200000000004</v>
      </c>
      <c r="E16992">
        <v>0</v>
      </c>
      <c r="F16992">
        <v>0</v>
      </c>
      <c r="G16992">
        <v>0</v>
      </c>
      <c r="H16992">
        <v>0</v>
      </c>
      <c r="J16992" s="4">
        <f t="shared" si="1057"/>
        <v>-70.846648784000337</v>
      </c>
      <c r="K16992" s="4">
        <f t="shared" si="1058"/>
        <v>-140.27062781105889</v>
      </c>
      <c r="L16992" s="4">
        <f t="shared" si="1059"/>
        <v>6.6583158039999457</v>
      </c>
      <c r="M16992" s="4">
        <f t="shared" si="1060"/>
        <v>31.449719147549207</v>
      </c>
    </row>
    <row r="16993" spans="2:13" x14ac:dyDescent="0.25">
      <c r="B16993">
        <v>4.0890000000000004</v>
      </c>
      <c r="C16993">
        <v>11.328092</v>
      </c>
      <c r="D16993">
        <v>-0.54425500000000004</v>
      </c>
      <c r="E16993">
        <v>0</v>
      </c>
      <c r="F16993">
        <v>0</v>
      </c>
      <c r="G16993">
        <v>0</v>
      </c>
      <c r="H16993">
        <v>0</v>
      </c>
      <c r="J16993" s="4">
        <f t="shared" si="1057"/>
        <v>-70.823992402000286</v>
      </c>
      <c r="K16993" s="4">
        <f t="shared" si="1058"/>
        <v>-140.28479260953932</v>
      </c>
      <c r="L16993" s="4">
        <f t="shared" si="1059"/>
        <v>6.657220259999943</v>
      </c>
      <c r="M16993" s="4">
        <f t="shared" si="1060"/>
        <v>31.451050591601209</v>
      </c>
    </row>
    <row r="16994" spans="2:13" x14ac:dyDescent="0.25">
      <c r="B16994">
        <v>4.0891999999999999</v>
      </c>
      <c r="C16994">
        <v>11.328186000000001</v>
      </c>
      <c r="D16994">
        <v>-0.54026300000000005</v>
      </c>
      <c r="E16994">
        <v>0</v>
      </c>
      <c r="F16994">
        <v>0</v>
      </c>
      <c r="G16994">
        <v>0</v>
      </c>
      <c r="H16994">
        <v>0</v>
      </c>
      <c r="J16994" s="4">
        <f t="shared" si="1057"/>
        <v>-70.801336218000344</v>
      </c>
      <c r="K16994" s="4">
        <f t="shared" si="1058"/>
        <v>-140.29895287678289</v>
      </c>
      <c r="L16994" s="4">
        <f t="shared" si="1059"/>
        <v>6.6561317499999459</v>
      </c>
      <c r="M16994" s="4">
        <f t="shared" si="1060"/>
        <v>31.452381817951206</v>
      </c>
    </row>
    <row r="16995" spans="2:13" x14ac:dyDescent="0.25">
      <c r="B16995">
        <v>4.0894000000000004</v>
      </c>
      <c r="C16995">
        <v>11.328267</v>
      </c>
      <c r="D16995">
        <v>-0.53805800000000004</v>
      </c>
      <c r="E16995">
        <v>0</v>
      </c>
      <c r="F16995">
        <v>0</v>
      </c>
      <c r="G16995">
        <v>0</v>
      </c>
      <c r="H16995">
        <v>0</v>
      </c>
      <c r="J16995" s="4">
        <f t="shared" si="1057"/>
        <v>-70.778679846000301</v>
      </c>
      <c r="K16995" s="4">
        <f t="shared" si="1058"/>
        <v>-140.31310861275213</v>
      </c>
      <c r="L16995" s="4">
        <f t="shared" si="1059"/>
        <v>6.6550512239999433</v>
      </c>
      <c r="M16995" s="4">
        <f t="shared" si="1060"/>
        <v>31.453712828196011</v>
      </c>
    </row>
    <row r="16996" spans="2:13" x14ac:dyDescent="0.25">
      <c r="B16996">
        <v>4.0895999999999999</v>
      </c>
      <c r="C16996">
        <v>11.328054</v>
      </c>
      <c r="D16996">
        <v>-0.53613</v>
      </c>
      <c r="E16996">
        <v>0</v>
      </c>
      <c r="F16996">
        <v>0</v>
      </c>
      <c r="G16996">
        <v>0</v>
      </c>
      <c r="H16996">
        <v>0</v>
      </c>
      <c r="J16996" s="4">
        <f t="shared" si="1057"/>
        <v>-70.756023312000352</v>
      </c>
      <c r="K16996" s="4">
        <f t="shared" si="1058"/>
        <v>-140.3272598174145</v>
      </c>
      <c r="L16996" s="4">
        <f t="shared" si="1059"/>
        <v>6.6539751079999458</v>
      </c>
      <c r="M16996" s="4">
        <f t="shared" si="1060"/>
        <v>31.455043623217609</v>
      </c>
    </row>
    <row r="16997" spans="2:13" x14ac:dyDescent="0.25">
      <c r="B16997">
        <v>4.0898000000000003</v>
      </c>
      <c r="C16997">
        <v>11.328014</v>
      </c>
      <c r="D16997">
        <v>-0.53490499999999996</v>
      </c>
      <c r="E16997">
        <v>0</v>
      </c>
      <c r="F16997">
        <v>0</v>
      </c>
      <c r="G16997">
        <v>0</v>
      </c>
      <c r="H16997">
        <v>0</v>
      </c>
      <c r="J16997" s="4">
        <f t="shared" si="1057"/>
        <v>-70.733367204000302</v>
      </c>
      <c r="K16997" s="4">
        <f t="shared" si="1058"/>
        <v>-140.34140649085532</v>
      </c>
      <c r="L16997" s="4">
        <f t="shared" si="1059"/>
        <v>6.6529028479999432</v>
      </c>
      <c r="M16997" s="4">
        <f t="shared" si="1060"/>
        <v>31.456374203787213</v>
      </c>
    </row>
    <row r="16998" spans="2:13" x14ac:dyDescent="0.25">
      <c r="B16998">
        <v>4.09</v>
      </c>
      <c r="C16998">
        <v>11.327845</v>
      </c>
      <c r="D16998">
        <v>-0.53134000000000003</v>
      </c>
      <c r="E16998">
        <v>0</v>
      </c>
      <c r="F16998">
        <v>0</v>
      </c>
      <c r="G16998">
        <v>0</v>
      </c>
      <c r="H16998">
        <v>0</v>
      </c>
      <c r="J16998" s="4">
        <f t="shared" si="1057"/>
        <v>-70.710711176000359</v>
      </c>
      <c r="K16998" s="4">
        <f t="shared" si="1058"/>
        <v>-140.35554863309048</v>
      </c>
      <c r="L16998" s="4">
        <f t="shared" si="1059"/>
        <v>6.6518330379999462</v>
      </c>
      <c r="M16998" s="4">
        <f t="shared" si="1060"/>
        <v>31.45770457039481</v>
      </c>
    </row>
    <row r="16999" spans="2:13" x14ac:dyDescent="0.25">
      <c r="B16999">
        <v>4.0902000000000003</v>
      </c>
      <c r="C16999">
        <v>11.327856000000001</v>
      </c>
      <c r="D16999">
        <v>-0.52771999999999997</v>
      </c>
      <c r="E16999">
        <v>0</v>
      </c>
      <c r="F16999">
        <v>0</v>
      </c>
      <c r="G16999">
        <v>0</v>
      </c>
      <c r="H16999">
        <v>0</v>
      </c>
      <c r="J16999" s="4">
        <f t="shared" si="1057"/>
        <v>-70.688055486000309</v>
      </c>
      <c r="K16999" s="4">
        <f t="shared" si="1058"/>
        <v>-140.3696862441877</v>
      </c>
      <c r="L16999" s="4">
        <f t="shared" si="1059"/>
        <v>6.650770357999944</v>
      </c>
      <c r="M16999" s="4">
        <f t="shared" si="1060"/>
        <v>31.459034724466413</v>
      </c>
    </row>
    <row r="17000" spans="2:13" x14ac:dyDescent="0.25">
      <c r="B17000">
        <v>4.0903999999999998</v>
      </c>
      <c r="C17000">
        <v>11.327871</v>
      </c>
      <c r="D17000">
        <v>-0.52408600000000005</v>
      </c>
      <c r="E17000">
        <v>0</v>
      </c>
      <c r="F17000">
        <v>0</v>
      </c>
      <c r="G17000">
        <v>0</v>
      </c>
      <c r="H17000">
        <v>0</v>
      </c>
      <c r="J17000" s="4">
        <f t="shared" si="1057"/>
        <v>-70.665399774000363</v>
      </c>
      <c r="K17000" s="4">
        <f t="shared" si="1058"/>
        <v>-140.38381932414248</v>
      </c>
      <c r="L17000" s="4">
        <f t="shared" si="1059"/>
        <v>6.6497149179999466</v>
      </c>
      <c r="M17000" s="4">
        <f t="shared" si="1060"/>
        <v>31.460364667450008</v>
      </c>
    </row>
    <row r="17001" spans="2:13" x14ac:dyDescent="0.25">
      <c r="B17001">
        <v>4.0906000000000002</v>
      </c>
      <c r="C17001">
        <v>11.327772</v>
      </c>
      <c r="D17001">
        <v>-0.52247100000000002</v>
      </c>
      <c r="E17001">
        <v>0</v>
      </c>
      <c r="F17001">
        <v>0</v>
      </c>
      <c r="G17001">
        <v>0</v>
      </c>
      <c r="H17001">
        <v>0</v>
      </c>
      <c r="J17001" s="4">
        <f t="shared" si="1057"/>
        <v>-70.642744032000309</v>
      </c>
      <c r="K17001" s="4">
        <f t="shared" si="1058"/>
        <v>-140.39794787294892</v>
      </c>
      <c r="L17001" s="4">
        <f t="shared" si="1059"/>
        <v>6.648666745999944</v>
      </c>
      <c r="M17001" s="4">
        <f t="shared" si="1060"/>
        <v>31.46169440079921</v>
      </c>
    </row>
    <row r="17002" spans="2:13" x14ac:dyDescent="0.25">
      <c r="B17002">
        <v>4.0907999999999998</v>
      </c>
      <c r="C17002">
        <v>11.327719</v>
      </c>
      <c r="D17002">
        <v>-0.52092300000000002</v>
      </c>
      <c r="E17002">
        <v>0</v>
      </c>
      <c r="F17002">
        <v>0</v>
      </c>
      <c r="G17002">
        <v>0</v>
      </c>
      <c r="H17002">
        <v>0</v>
      </c>
      <c r="J17002" s="4">
        <f t="shared" si="1057"/>
        <v>-70.620088488000363</v>
      </c>
      <c r="K17002" s="4">
        <f t="shared" si="1058"/>
        <v>-140.41207189064647</v>
      </c>
      <c r="L17002" s="4">
        <f t="shared" si="1059"/>
        <v>6.6476218039999466</v>
      </c>
      <c r="M17002" s="4">
        <f t="shared" si="1060"/>
        <v>31.463023925160009</v>
      </c>
    </row>
    <row r="17003" spans="2:13" x14ac:dyDescent="0.25">
      <c r="B17003">
        <v>4.0910000000000002</v>
      </c>
      <c r="C17003">
        <v>11.327646</v>
      </c>
      <c r="D17003">
        <v>-0.51832299999999998</v>
      </c>
      <c r="E17003">
        <v>0</v>
      </c>
      <c r="F17003">
        <v>0</v>
      </c>
      <c r="G17003">
        <v>0</v>
      </c>
      <c r="H17003">
        <v>0</v>
      </c>
      <c r="J17003" s="4">
        <f t="shared" si="1057"/>
        <v>-70.597433050000319</v>
      </c>
      <c r="K17003" s="4">
        <f t="shared" si="1058"/>
        <v>-140.42619137725652</v>
      </c>
      <c r="L17003" s="4">
        <f t="shared" si="1059"/>
        <v>6.6465799579999443</v>
      </c>
      <c r="M17003" s="4">
        <f t="shared" si="1060"/>
        <v>31.46435324115161</v>
      </c>
    </row>
    <row r="17004" spans="2:13" x14ac:dyDescent="0.25">
      <c r="B17004">
        <v>4.0911999999999997</v>
      </c>
      <c r="C17004">
        <v>11.327686999999999</v>
      </c>
      <c r="D17004">
        <v>-0.51478000000000002</v>
      </c>
      <c r="E17004">
        <v>0</v>
      </c>
      <c r="F17004">
        <v>0</v>
      </c>
      <c r="G17004">
        <v>0</v>
      </c>
      <c r="H17004">
        <v>0</v>
      </c>
      <c r="J17004" s="4">
        <f t="shared" si="1057"/>
        <v>-70.574777758000366</v>
      </c>
      <c r="K17004" s="4">
        <f t="shared" si="1058"/>
        <v>-140.44030633280809</v>
      </c>
      <c r="L17004" s="4">
        <f t="shared" si="1059"/>
        <v>6.6455433119999467</v>
      </c>
      <c r="M17004" s="4">
        <f t="shared" si="1060"/>
        <v>31.465682349814006</v>
      </c>
    </row>
    <row r="17005" spans="2:13" x14ac:dyDescent="0.25">
      <c r="B17005">
        <v>4.0914000000000001</v>
      </c>
      <c r="C17005">
        <v>11.327503999999999</v>
      </c>
      <c r="D17005">
        <v>-0.51063800000000004</v>
      </c>
      <c r="E17005">
        <v>0</v>
      </c>
      <c r="F17005">
        <v>0</v>
      </c>
      <c r="G17005">
        <v>0</v>
      </c>
      <c r="H17005">
        <v>0</v>
      </c>
      <c r="J17005" s="4">
        <f t="shared" si="1057"/>
        <v>-70.552122384000313</v>
      </c>
      <c r="K17005" s="4">
        <f t="shared" si="1058"/>
        <v>-140.45441675728492</v>
      </c>
      <c r="L17005" s="4">
        <f t="shared" si="1059"/>
        <v>6.6445137519999449</v>
      </c>
      <c r="M17005" s="4">
        <f t="shared" si="1060"/>
        <v>31.467011252564408</v>
      </c>
    </row>
    <row r="17006" spans="2:13" x14ac:dyDescent="0.25">
      <c r="B17006">
        <v>4.0915999999999997</v>
      </c>
      <c r="C17006">
        <v>11.327539</v>
      </c>
      <c r="D17006">
        <v>-0.50846899999999995</v>
      </c>
      <c r="E17006">
        <v>0</v>
      </c>
      <c r="F17006">
        <v>0</v>
      </c>
      <c r="G17006">
        <v>0</v>
      </c>
      <c r="H17006">
        <v>0</v>
      </c>
      <c r="J17006" s="4">
        <f t="shared" si="1057"/>
        <v>-70.529467376000369</v>
      </c>
      <c r="K17006" s="4">
        <f t="shared" si="1058"/>
        <v>-140.46852265076009</v>
      </c>
      <c r="L17006" s="4">
        <f t="shared" si="1059"/>
        <v>6.6434924759999472</v>
      </c>
      <c r="M17006" s="4">
        <f t="shared" si="1060"/>
        <v>31.468339951059605</v>
      </c>
    </row>
    <row r="17007" spans="2:13" x14ac:dyDescent="0.25">
      <c r="B17007">
        <v>4.0918000000000001</v>
      </c>
      <c r="C17007">
        <v>11.327351999999999</v>
      </c>
      <c r="D17007">
        <v>-0.50646100000000005</v>
      </c>
      <c r="E17007">
        <v>0</v>
      </c>
      <c r="F17007">
        <v>0</v>
      </c>
      <c r="G17007">
        <v>0</v>
      </c>
      <c r="H17007">
        <v>0</v>
      </c>
      <c r="J17007" s="4">
        <f t="shared" si="1057"/>
        <v>-70.506812298000327</v>
      </c>
      <c r="K17007" s="4">
        <f t="shared" si="1058"/>
        <v>-140.48262401321972</v>
      </c>
      <c r="L17007" s="4">
        <f t="shared" si="1059"/>
        <v>6.6424755379999452</v>
      </c>
      <c r="M17007" s="4">
        <f t="shared" si="1060"/>
        <v>31.469668446167208</v>
      </c>
    </row>
    <row r="17008" spans="2:13" x14ac:dyDescent="0.25">
      <c r="B17008">
        <v>4.0919999999999996</v>
      </c>
      <c r="C17008">
        <v>11.327367000000001</v>
      </c>
      <c r="D17008">
        <v>-0.50504499999999997</v>
      </c>
      <c r="E17008">
        <v>0</v>
      </c>
      <c r="F17008">
        <v>0</v>
      </c>
      <c r="G17008">
        <v>0</v>
      </c>
      <c r="H17008">
        <v>0</v>
      </c>
      <c r="J17008" s="4">
        <f t="shared" si="1057"/>
        <v>-70.484157594000379</v>
      </c>
      <c r="K17008" s="4">
        <f t="shared" si="1058"/>
        <v>-140.49672084473849</v>
      </c>
      <c r="L17008" s="4">
        <f t="shared" si="1059"/>
        <v>6.6414626159999477</v>
      </c>
      <c r="M17008" s="4">
        <f t="shared" si="1060"/>
        <v>31.470996738690406</v>
      </c>
    </row>
    <row r="17009" spans="2:13" x14ac:dyDescent="0.25">
      <c r="B17009">
        <v>4.0922000000000001</v>
      </c>
      <c r="C17009">
        <v>11.327211999999999</v>
      </c>
      <c r="D17009">
        <v>-0.50128200000000001</v>
      </c>
      <c r="E17009">
        <v>0</v>
      </c>
      <c r="F17009">
        <v>0</v>
      </c>
      <c r="G17009">
        <v>0</v>
      </c>
      <c r="H17009">
        <v>0</v>
      </c>
      <c r="J17009" s="4">
        <f t="shared" si="1057"/>
        <v>-70.461502860000337</v>
      </c>
      <c r="K17009" s="4">
        <f t="shared" si="1058"/>
        <v>-140.51081314531052</v>
      </c>
      <c r="L17009" s="4">
        <f t="shared" si="1059"/>
        <v>6.6404525259999456</v>
      </c>
      <c r="M17009" s="4">
        <f t="shared" si="1060"/>
        <v>31.47232482919561</v>
      </c>
    </row>
    <row r="17010" spans="2:13" x14ac:dyDescent="0.25">
      <c r="B17010">
        <v>4.0923999999999996</v>
      </c>
      <c r="C17010">
        <v>11.327177000000001</v>
      </c>
      <c r="D17010">
        <v>-0.49761499999999997</v>
      </c>
      <c r="E17010">
        <v>0</v>
      </c>
      <c r="F17010">
        <v>0</v>
      </c>
      <c r="G17010">
        <v>0</v>
      </c>
      <c r="H17010">
        <v>0</v>
      </c>
      <c r="J17010" s="4">
        <f t="shared" ref="J17010:J17073" si="1061">(B17010-B17009)*10*C17009+J17009</f>
        <v>-70.438848436000384</v>
      </c>
      <c r="K17010" s="4">
        <f t="shared" ref="K17010:K17073" si="1062">(B17010-B17009)*J17010+K17009</f>
        <v>-140.52490091499769</v>
      </c>
      <c r="L17010" s="4">
        <f t="shared" ref="L17010:L17073" si="1063">(B17010-B17009)*10*D17009+L17009</f>
        <v>6.6394499619999481</v>
      </c>
      <c r="M17010" s="4">
        <f t="shared" ref="M17010:M17073" si="1064">(B17010-B17009)*L17010+M17009</f>
        <v>31.473652719188006</v>
      </c>
    </row>
    <row r="17011" spans="2:13" x14ac:dyDescent="0.25">
      <c r="B17011">
        <v>4.0926</v>
      </c>
      <c r="C17011">
        <v>11.327135999999999</v>
      </c>
      <c r="D17011">
        <v>-0.49396600000000002</v>
      </c>
      <c r="E17011">
        <v>0</v>
      </c>
      <c r="F17011">
        <v>0</v>
      </c>
      <c r="G17011">
        <v>0</v>
      </c>
      <c r="H17011">
        <v>0</v>
      </c>
      <c r="J17011" s="4">
        <f t="shared" si="1061"/>
        <v>-70.416194082000331</v>
      </c>
      <c r="K17011" s="4">
        <f t="shared" si="1062"/>
        <v>-140.53898415381411</v>
      </c>
      <c r="L17011" s="4">
        <f t="shared" si="1063"/>
        <v>6.6384547319999463</v>
      </c>
      <c r="M17011" s="4">
        <f t="shared" si="1064"/>
        <v>31.47498041013441</v>
      </c>
    </row>
    <row r="17012" spans="2:13" x14ac:dyDescent="0.25">
      <c r="B17012">
        <v>4.0928000000000004</v>
      </c>
      <c r="C17012">
        <v>11.327116</v>
      </c>
      <c r="D17012">
        <v>-0.49219200000000002</v>
      </c>
      <c r="E17012">
        <v>0</v>
      </c>
      <c r="F17012">
        <v>0</v>
      </c>
      <c r="G17012">
        <v>0</v>
      </c>
      <c r="H17012">
        <v>0</v>
      </c>
      <c r="J17012" s="4">
        <f t="shared" si="1061"/>
        <v>-70.393539810000277</v>
      </c>
      <c r="K17012" s="4">
        <f t="shared" si="1062"/>
        <v>-140.55306286177614</v>
      </c>
      <c r="L17012" s="4">
        <f t="shared" si="1063"/>
        <v>6.6374667999999444</v>
      </c>
      <c r="M17012" s="4">
        <f t="shared" si="1064"/>
        <v>31.476307903494412</v>
      </c>
    </row>
    <row r="17013" spans="2:13" x14ac:dyDescent="0.25">
      <c r="B17013">
        <v>4.093</v>
      </c>
      <c r="C17013">
        <v>11.326320000000001</v>
      </c>
      <c r="D17013">
        <v>-0.49051600000000001</v>
      </c>
      <c r="E17013">
        <v>0</v>
      </c>
      <c r="F17013">
        <v>0</v>
      </c>
      <c r="G17013">
        <v>0</v>
      </c>
      <c r="H17013">
        <v>0</v>
      </c>
      <c r="J17013" s="4">
        <f t="shared" si="1061"/>
        <v>-70.370885578000326</v>
      </c>
      <c r="K17013" s="4">
        <f t="shared" si="1062"/>
        <v>-140.5671370388917</v>
      </c>
      <c r="L17013" s="4">
        <f t="shared" si="1063"/>
        <v>6.6364824159999465</v>
      </c>
      <c r="M17013" s="4">
        <f t="shared" si="1064"/>
        <v>31.477635199977609</v>
      </c>
    </row>
    <row r="17014" spans="2:13" x14ac:dyDescent="0.25">
      <c r="B17014">
        <v>4.0932000000000004</v>
      </c>
      <c r="C17014">
        <v>11.326961000000001</v>
      </c>
      <c r="D17014">
        <v>-0.48783399999999999</v>
      </c>
      <c r="E17014">
        <v>0</v>
      </c>
      <c r="F17014">
        <v>0</v>
      </c>
      <c r="G17014">
        <v>0</v>
      </c>
      <c r="H17014">
        <v>0</v>
      </c>
      <c r="J17014" s="4">
        <f t="shared" si="1061"/>
        <v>-70.34823293800028</v>
      </c>
      <c r="K17014" s="4">
        <f t="shared" si="1062"/>
        <v>-140.58120668547934</v>
      </c>
      <c r="L17014" s="4">
        <f t="shared" si="1063"/>
        <v>6.6355013839999444</v>
      </c>
      <c r="M17014" s="4">
        <f t="shared" si="1064"/>
        <v>31.478962300254413</v>
      </c>
    </row>
    <row r="17015" spans="2:13" x14ac:dyDescent="0.25">
      <c r="B17015">
        <v>4.0933999999999999</v>
      </c>
      <c r="C17015">
        <v>11.326867999999999</v>
      </c>
      <c r="D17015">
        <v>-0.48419000000000001</v>
      </c>
      <c r="E17015">
        <v>0</v>
      </c>
      <c r="F17015">
        <v>0</v>
      </c>
      <c r="G17015">
        <v>0</v>
      </c>
      <c r="H17015">
        <v>0</v>
      </c>
      <c r="J17015" s="4">
        <f t="shared" si="1061"/>
        <v>-70.325579016000333</v>
      </c>
      <c r="K17015" s="4">
        <f t="shared" si="1062"/>
        <v>-140.59527180128251</v>
      </c>
      <c r="L17015" s="4">
        <f t="shared" si="1063"/>
        <v>6.6345257159999464</v>
      </c>
      <c r="M17015" s="4">
        <f t="shared" si="1064"/>
        <v>31.480289205397611</v>
      </c>
    </row>
    <row r="17016" spans="2:13" x14ac:dyDescent="0.25">
      <c r="B17016">
        <v>4.0936000000000003</v>
      </c>
      <c r="C17016">
        <v>11.326879999999999</v>
      </c>
      <c r="D17016">
        <v>-0.47996699999999998</v>
      </c>
      <c r="E17016">
        <v>0</v>
      </c>
      <c r="F17016">
        <v>0</v>
      </c>
      <c r="G17016">
        <v>0</v>
      </c>
      <c r="H17016">
        <v>0</v>
      </c>
      <c r="J17016" s="4">
        <f t="shared" si="1061"/>
        <v>-70.302925280000281</v>
      </c>
      <c r="K17016" s="4">
        <f t="shared" si="1062"/>
        <v>-140.60933238633854</v>
      </c>
      <c r="L17016" s="4">
        <f t="shared" si="1063"/>
        <v>6.633557335999944</v>
      </c>
      <c r="M17016" s="4">
        <f t="shared" si="1064"/>
        <v>31.481615916864815</v>
      </c>
    </row>
    <row r="17017" spans="2:13" x14ac:dyDescent="0.25">
      <c r="B17017">
        <v>4.0937999999999999</v>
      </c>
      <c r="C17017">
        <v>11.3269</v>
      </c>
      <c r="D17017">
        <v>-0.47773900000000002</v>
      </c>
      <c r="E17017">
        <v>0</v>
      </c>
      <c r="F17017">
        <v>0</v>
      </c>
      <c r="G17017">
        <v>0</v>
      </c>
      <c r="H17017">
        <v>0</v>
      </c>
      <c r="J17017" s="4">
        <f t="shared" si="1061"/>
        <v>-70.280271520000341</v>
      </c>
      <c r="K17017" s="4">
        <f t="shared" si="1062"/>
        <v>-140.62338844064251</v>
      </c>
      <c r="L17017" s="4">
        <f t="shared" si="1063"/>
        <v>6.6325974019999459</v>
      </c>
      <c r="M17017" s="4">
        <f t="shared" si="1064"/>
        <v>31.482942436345212</v>
      </c>
    </row>
    <row r="17018" spans="2:13" x14ac:dyDescent="0.25">
      <c r="B17018">
        <v>4.0940000000000003</v>
      </c>
      <c r="C17018">
        <v>11.326681000000001</v>
      </c>
      <c r="D17018">
        <v>-0.475582</v>
      </c>
      <c r="E17018">
        <v>0</v>
      </c>
      <c r="F17018">
        <v>0</v>
      </c>
      <c r="G17018">
        <v>0</v>
      </c>
      <c r="H17018">
        <v>0</v>
      </c>
      <c r="J17018" s="4">
        <f t="shared" si="1061"/>
        <v>-70.257617720000297</v>
      </c>
      <c r="K17018" s="4">
        <f t="shared" si="1062"/>
        <v>-140.63743996418654</v>
      </c>
      <c r="L17018" s="4">
        <f t="shared" si="1063"/>
        <v>6.6316419239999442</v>
      </c>
      <c r="M17018" s="4">
        <f t="shared" si="1064"/>
        <v>31.484268764730015</v>
      </c>
    </row>
    <row r="17019" spans="2:13" x14ac:dyDescent="0.25">
      <c r="B17019">
        <v>4.0941999999999998</v>
      </c>
      <c r="C17019">
        <v>11.326577</v>
      </c>
      <c r="D17019">
        <v>-0.47416900000000001</v>
      </c>
      <c r="E17019">
        <v>0</v>
      </c>
      <c r="F17019">
        <v>0</v>
      </c>
      <c r="G17019">
        <v>0</v>
      </c>
      <c r="H17019">
        <v>0</v>
      </c>
      <c r="J17019" s="4">
        <f t="shared" si="1061"/>
        <v>-70.234964358000354</v>
      </c>
      <c r="K17019" s="4">
        <f t="shared" si="1062"/>
        <v>-140.6514869570581</v>
      </c>
      <c r="L17019" s="4">
        <f t="shared" si="1063"/>
        <v>6.6306907599999461</v>
      </c>
      <c r="M17019" s="4">
        <f t="shared" si="1064"/>
        <v>31.48559490288201</v>
      </c>
    </row>
    <row r="17020" spans="2:13" x14ac:dyDescent="0.25">
      <c r="B17020">
        <v>4.0944000000000003</v>
      </c>
      <c r="C17020">
        <v>11.326492</v>
      </c>
      <c r="D17020">
        <v>-0.4703</v>
      </c>
      <c r="E17020">
        <v>0</v>
      </c>
      <c r="F17020">
        <v>0</v>
      </c>
      <c r="G17020">
        <v>0</v>
      </c>
      <c r="H17020">
        <v>0</v>
      </c>
      <c r="J17020" s="4">
        <f t="shared" si="1061"/>
        <v>-70.212311204000301</v>
      </c>
      <c r="K17020" s="4">
        <f t="shared" si="1062"/>
        <v>-140.66552941929893</v>
      </c>
      <c r="L17020" s="4">
        <f t="shared" si="1063"/>
        <v>6.6297424219999437</v>
      </c>
      <c r="M17020" s="4">
        <f t="shared" si="1064"/>
        <v>31.486920851366413</v>
      </c>
    </row>
    <row r="17021" spans="2:13" x14ac:dyDescent="0.25">
      <c r="B17021">
        <v>4.0945999999999998</v>
      </c>
      <c r="C17021">
        <v>11.326498000000001</v>
      </c>
      <c r="D17021">
        <v>-0.46632800000000002</v>
      </c>
      <c r="E17021">
        <v>0</v>
      </c>
      <c r="F17021">
        <v>0</v>
      </c>
      <c r="G17021">
        <v>0</v>
      </c>
      <c r="H17021">
        <v>0</v>
      </c>
      <c r="J17021" s="4">
        <f t="shared" si="1061"/>
        <v>-70.189658220000354</v>
      </c>
      <c r="K17021" s="4">
        <f t="shared" si="1062"/>
        <v>-140.6795673509429</v>
      </c>
      <c r="L17021" s="4">
        <f t="shared" si="1063"/>
        <v>6.6288018219999456</v>
      </c>
      <c r="M17021" s="4">
        <f t="shared" si="1064"/>
        <v>31.488246611730812</v>
      </c>
    </row>
    <row r="17022" spans="2:13" x14ac:dyDescent="0.25">
      <c r="B17022">
        <v>4.0948000000000002</v>
      </c>
      <c r="C17022">
        <v>11.326539</v>
      </c>
      <c r="D17022">
        <v>-0.46277000000000001</v>
      </c>
      <c r="E17022">
        <v>0</v>
      </c>
      <c r="F17022">
        <v>0</v>
      </c>
      <c r="G17022">
        <v>0</v>
      </c>
      <c r="H17022">
        <v>0</v>
      </c>
      <c r="J17022" s="4">
        <f t="shared" si="1061"/>
        <v>-70.167005224000306</v>
      </c>
      <c r="K17022" s="4">
        <f t="shared" si="1062"/>
        <v>-140.69360075198773</v>
      </c>
      <c r="L17022" s="4">
        <f t="shared" si="1063"/>
        <v>6.627869165999944</v>
      </c>
      <c r="M17022" s="4">
        <f t="shared" si="1064"/>
        <v>31.489572185564015</v>
      </c>
    </row>
    <row r="17023" spans="2:13" x14ac:dyDescent="0.25">
      <c r="B17023">
        <v>4.0949999999999998</v>
      </c>
      <c r="C17023">
        <v>11.326381</v>
      </c>
      <c r="D17023">
        <v>-0.46085300000000001</v>
      </c>
      <c r="E17023">
        <v>0</v>
      </c>
      <c r="F17023">
        <v>0</v>
      </c>
      <c r="G17023">
        <v>0</v>
      </c>
      <c r="H17023">
        <v>0</v>
      </c>
      <c r="J17023" s="4">
        <f t="shared" si="1061"/>
        <v>-70.144352146000358</v>
      </c>
      <c r="K17023" s="4">
        <f t="shared" si="1062"/>
        <v>-140.7076296224169</v>
      </c>
      <c r="L17023" s="4">
        <f t="shared" si="1063"/>
        <v>6.6269436259999459</v>
      </c>
      <c r="M17023" s="4">
        <f t="shared" si="1064"/>
        <v>31.49089757428921</v>
      </c>
    </row>
    <row r="17024" spans="2:13" x14ac:dyDescent="0.25">
      <c r="B17024">
        <v>4.0952000000000002</v>
      </c>
      <c r="C17024">
        <v>11.326603</v>
      </c>
      <c r="D17024">
        <v>-0.459229</v>
      </c>
      <c r="E17024">
        <v>0</v>
      </c>
      <c r="F17024">
        <v>0</v>
      </c>
      <c r="G17024">
        <v>0</v>
      </c>
      <c r="H17024">
        <v>0</v>
      </c>
      <c r="J17024" s="4">
        <f t="shared" si="1061"/>
        <v>-70.121699384000308</v>
      </c>
      <c r="K17024" s="4">
        <f t="shared" si="1062"/>
        <v>-140.72165396229374</v>
      </c>
      <c r="L17024" s="4">
        <f t="shared" si="1063"/>
        <v>6.6260219199999444</v>
      </c>
      <c r="M17024" s="4">
        <f t="shared" si="1064"/>
        <v>31.492222778673213</v>
      </c>
    </row>
    <row r="17025" spans="2:13" x14ac:dyDescent="0.25">
      <c r="B17025">
        <v>4.0953999999999997</v>
      </c>
      <c r="C17025">
        <v>11.326307999999999</v>
      </c>
      <c r="D17025">
        <v>-0.45605200000000001</v>
      </c>
      <c r="E17025">
        <v>0</v>
      </c>
      <c r="F17025">
        <v>0</v>
      </c>
      <c r="G17025">
        <v>0</v>
      </c>
      <c r="H17025">
        <v>0</v>
      </c>
      <c r="J17025" s="4">
        <f t="shared" si="1061"/>
        <v>-70.099046178000364</v>
      </c>
      <c r="K17025" s="4">
        <f t="shared" si="1062"/>
        <v>-140.73567377152932</v>
      </c>
      <c r="L17025" s="4">
        <f t="shared" si="1063"/>
        <v>6.6251034619999469</v>
      </c>
      <c r="M17025" s="4">
        <f t="shared" si="1064"/>
        <v>31.493547799365611</v>
      </c>
    </row>
    <row r="17026" spans="2:13" x14ac:dyDescent="0.25">
      <c r="B17026">
        <v>4.0956000000000001</v>
      </c>
      <c r="C17026">
        <v>11.326282000000001</v>
      </c>
      <c r="D17026">
        <v>-0.45239400000000002</v>
      </c>
      <c r="E17026">
        <v>0</v>
      </c>
      <c r="F17026">
        <v>0</v>
      </c>
      <c r="G17026">
        <v>0</v>
      </c>
      <c r="H17026">
        <v>0</v>
      </c>
      <c r="J17026" s="4">
        <f t="shared" si="1061"/>
        <v>-70.07639356200032</v>
      </c>
      <c r="K17026" s="4">
        <f t="shared" si="1062"/>
        <v>-140.74968905024176</v>
      </c>
      <c r="L17026" s="4">
        <f t="shared" si="1063"/>
        <v>6.624191357999945</v>
      </c>
      <c r="M17026" s="4">
        <f t="shared" si="1064"/>
        <v>31.494872637637215</v>
      </c>
    </row>
    <row r="17027" spans="2:13" x14ac:dyDescent="0.25">
      <c r="B17027">
        <v>4.0957999999999997</v>
      </c>
      <c r="C17027">
        <v>11.326297</v>
      </c>
      <c r="D17027">
        <v>-0.44797399999999998</v>
      </c>
      <c r="E17027">
        <v>0</v>
      </c>
      <c r="F17027">
        <v>0</v>
      </c>
      <c r="G17027">
        <v>0</v>
      </c>
      <c r="H17027">
        <v>0</v>
      </c>
      <c r="J17027" s="4">
        <f t="shared" si="1061"/>
        <v>-70.053740998000379</v>
      </c>
      <c r="K17027" s="4">
        <f t="shared" si="1062"/>
        <v>-140.76369979844134</v>
      </c>
      <c r="L17027" s="4">
        <f t="shared" si="1063"/>
        <v>6.623286569999947</v>
      </c>
      <c r="M17027" s="4">
        <f t="shared" si="1064"/>
        <v>31.496197294951212</v>
      </c>
    </row>
    <row r="17028" spans="2:13" x14ac:dyDescent="0.25">
      <c r="B17028">
        <v>4.0960000000000001</v>
      </c>
      <c r="C17028">
        <v>11.326233</v>
      </c>
      <c r="D17028">
        <v>-0.44582500000000003</v>
      </c>
      <c r="E17028">
        <v>0</v>
      </c>
      <c r="F17028">
        <v>0</v>
      </c>
      <c r="G17028">
        <v>0</v>
      </c>
      <c r="H17028">
        <v>0</v>
      </c>
      <c r="J17028" s="4">
        <f t="shared" si="1061"/>
        <v>-70.031088404000329</v>
      </c>
      <c r="K17028" s="4">
        <f t="shared" si="1062"/>
        <v>-140.77770601612215</v>
      </c>
      <c r="L17028" s="4">
        <f t="shared" si="1063"/>
        <v>6.6223906219999451</v>
      </c>
      <c r="M17028" s="4">
        <f t="shared" si="1064"/>
        <v>31.497521773075615</v>
      </c>
    </row>
    <row r="17029" spans="2:13" x14ac:dyDescent="0.25">
      <c r="B17029">
        <v>4.0961999999999996</v>
      </c>
      <c r="C17029">
        <v>11.326148</v>
      </c>
      <c r="D17029">
        <v>-0.44372299999999998</v>
      </c>
      <c r="E17029">
        <v>0</v>
      </c>
      <c r="F17029">
        <v>0</v>
      </c>
      <c r="G17029">
        <v>0</v>
      </c>
      <c r="H17029">
        <v>0</v>
      </c>
      <c r="J17029" s="4">
        <f t="shared" si="1061"/>
        <v>-70.008435938000375</v>
      </c>
      <c r="K17029" s="4">
        <f t="shared" si="1062"/>
        <v>-140.79170770330973</v>
      </c>
      <c r="L17029" s="4">
        <f t="shared" si="1063"/>
        <v>6.6214989719999471</v>
      </c>
      <c r="M17029" s="4">
        <f t="shared" si="1064"/>
        <v>31.498846072870013</v>
      </c>
    </row>
    <row r="17030" spans="2:13" x14ac:dyDescent="0.25">
      <c r="B17030">
        <v>4.0964</v>
      </c>
      <c r="C17030">
        <v>11.325979</v>
      </c>
      <c r="D17030">
        <v>-0.44189699999999998</v>
      </c>
      <c r="E17030">
        <v>0</v>
      </c>
      <c r="F17030">
        <v>0</v>
      </c>
      <c r="G17030">
        <v>0</v>
      </c>
      <c r="H17030">
        <v>0</v>
      </c>
      <c r="J17030" s="4">
        <f t="shared" si="1061"/>
        <v>-69.985783642000328</v>
      </c>
      <c r="K17030" s="4">
        <f t="shared" si="1062"/>
        <v>-140.80570486003816</v>
      </c>
      <c r="L17030" s="4">
        <f t="shared" si="1063"/>
        <v>6.6206115259999452</v>
      </c>
      <c r="M17030" s="4">
        <f t="shared" si="1064"/>
        <v>31.500170195175215</v>
      </c>
    </row>
    <row r="17031" spans="2:13" x14ac:dyDescent="0.25">
      <c r="B17031">
        <v>4.0965999999999996</v>
      </c>
      <c r="C17031">
        <v>11.326090000000001</v>
      </c>
      <c r="D17031">
        <v>-0.43791099999999999</v>
      </c>
      <c r="E17031">
        <v>0</v>
      </c>
      <c r="F17031">
        <v>0</v>
      </c>
      <c r="G17031">
        <v>0</v>
      </c>
      <c r="H17031">
        <v>0</v>
      </c>
      <c r="J17031" s="4">
        <f t="shared" si="1061"/>
        <v>-69.963131684000388</v>
      </c>
      <c r="K17031" s="4">
        <f t="shared" si="1062"/>
        <v>-140.81969748637493</v>
      </c>
      <c r="L17031" s="4">
        <f t="shared" si="1063"/>
        <v>6.619727731999947</v>
      </c>
      <c r="M17031" s="4">
        <f t="shared" si="1064"/>
        <v>31.501494140721611</v>
      </c>
    </row>
    <row r="17032" spans="2:13" x14ac:dyDescent="0.25">
      <c r="B17032">
        <v>4.0968</v>
      </c>
      <c r="C17032">
        <v>11.325958999999999</v>
      </c>
      <c r="D17032">
        <v>-0.43370199999999998</v>
      </c>
      <c r="E17032">
        <v>0</v>
      </c>
      <c r="F17032">
        <v>0</v>
      </c>
      <c r="G17032">
        <v>0</v>
      </c>
      <c r="H17032">
        <v>0</v>
      </c>
      <c r="J17032" s="4">
        <f t="shared" si="1061"/>
        <v>-69.940479504000336</v>
      </c>
      <c r="K17032" s="4">
        <f t="shared" si="1062"/>
        <v>-140.83368558227576</v>
      </c>
      <c r="L17032" s="4">
        <f t="shared" si="1063"/>
        <v>6.618851909999945</v>
      </c>
      <c r="M17032" s="4">
        <f t="shared" si="1064"/>
        <v>31.502817911103612</v>
      </c>
    </row>
    <row r="17033" spans="2:13" x14ac:dyDescent="0.25">
      <c r="B17033">
        <v>4.0970000000000004</v>
      </c>
      <c r="C17033">
        <v>11.325908999999999</v>
      </c>
      <c r="D17033">
        <v>-0.43049799999999999</v>
      </c>
      <c r="E17033">
        <v>0</v>
      </c>
      <c r="F17033">
        <v>0</v>
      </c>
      <c r="G17033">
        <v>0</v>
      </c>
      <c r="H17033">
        <v>0</v>
      </c>
      <c r="J17033" s="4">
        <f t="shared" si="1061"/>
        <v>-69.917827586000286</v>
      </c>
      <c r="K17033" s="4">
        <f t="shared" si="1062"/>
        <v>-140.847669147793</v>
      </c>
      <c r="L17033" s="4">
        <f t="shared" si="1063"/>
        <v>6.6179845059999431</v>
      </c>
      <c r="M17033" s="4">
        <f t="shared" si="1064"/>
        <v>31.504141508004814</v>
      </c>
    </row>
    <row r="17034" spans="2:13" x14ac:dyDescent="0.25">
      <c r="B17034">
        <v>4.0972</v>
      </c>
      <c r="C17034">
        <v>11.325918</v>
      </c>
      <c r="D17034">
        <v>-0.42841099999999999</v>
      </c>
      <c r="E17034">
        <v>0</v>
      </c>
      <c r="F17034">
        <v>0</v>
      </c>
      <c r="G17034">
        <v>0</v>
      </c>
      <c r="H17034">
        <v>0</v>
      </c>
      <c r="J17034" s="4">
        <f t="shared" si="1061"/>
        <v>-69.895175768000342</v>
      </c>
      <c r="K17034" s="4">
        <f t="shared" si="1062"/>
        <v>-140.86164818294657</v>
      </c>
      <c r="L17034" s="4">
        <f t="shared" si="1063"/>
        <v>6.6171235099999448</v>
      </c>
      <c r="M17034" s="4">
        <f t="shared" si="1064"/>
        <v>31.505464932706811</v>
      </c>
    </row>
    <row r="17035" spans="2:13" x14ac:dyDescent="0.25">
      <c r="B17035">
        <v>4.0974000000000004</v>
      </c>
      <c r="C17035">
        <v>11.326133</v>
      </c>
      <c r="D17035">
        <v>-0.426817</v>
      </c>
      <c r="E17035">
        <v>0</v>
      </c>
      <c r="F17035">
        <v>0</v>
      </c>
      <c r="G17035">
        <v>0</v>
      </c>
      <c r="H17035">
        <v>0</v>
      </c>
      <c r="J17035" s="4">
        <f t="shared" si="1061"/>
        <v>-69.872523932000291</v>
      </c>
      <c r="K17035" s="4">
        <f t="shared" si="1062"/>
        <v>-140.875622687733</v>
      </c>
      <c r="L17035" s="4">
        <f t="shared" si="1063"/>
        <v>6.6162666879999428</v>
      </c>
      <c r="M17035" s="4">
        <f t="shared" si="1064"/>
        <v>31.506788186044414</v>
      </c>
    </row>
    <row r="17036" spans="2:13" x14ac:dyDescent="0.25">
      <c r="B17036">
        <v>4.0975999999999999</v>
      </c>
      <c r="C17036">
        <v>11.325877</v>
      </c>
      <c r="D17036">
        <v>-0.42302699999999999</v>
      </c>
      <c r="E17036">
        <v>0</v>
      </c>
      <c r="F17036">
        <v>0</v>
      </c>
      <c r="G17036">
        <v>0</v>
      </c>
      <c r="H17036">
        <v>0</v>
      </c>
      <c r="J17036" s="4">
        <f t="shared" si="1061"/>
        <v>-69.84987166600034</v>
      </c>
      <c r="K17036" s="4">
        <f t="shared" si="1062"/>
        <v>-140.88959266206618</v>
      </c>
      <c r="L17036" s="4">
        <f t="shared" si="1063"/>
        <v>6.6154130539999452</v>
      </c>
      <c r="M17036" s="4">
        <f t="shared" si="1064"/>
        <v>31.50811126865521</v>
      </c>
    </row>
    <row r="17037" spans="2:13" x14ac:dyDescent="0.25">
      <c r="B17037">
        <v>4.0978000000000003</v>
      </c>
      <c r="C17037">
        <v>11.325722000000001</v>
      </c>
      <c r="D17037">
        <v>-0.41933700000000002</v>
      </c>
      <c r="E17037">
        <v>0</v>
      </c>
      <c r="F17037">
        <v>0</v>
      </c>
      <c r="G17037">
        <v>0</v>
      </c>
      <c r="H17037">
        <v>0</v>
      </c>
      <c r="J17037" s="4">
        <f t="shared" si="1061"/>
        <v>-69.827219912000288</v>
      </c>
      <c r="K17037" s="4">
        <f t="shared" si="1062"/>
        <v>-140.90355810604862</v>
      </c>
      <c r="L17037" s="4">
        <f t="shared" si="1063"/>
        <v>6.6145669999999432</v>
      </c>
      <c r="M17037" s="4">
        <f t="shared" si="1064"/>
        <v>31.509434182055212</v>
      </c>
    </row>
    <row r="17038" spans="2:13" x14ac:dyDescent="0.25">
      <c r="B17038">
        <v>4.0979999999999999</v>
      </c>
      <c r="C17038">
        <v>11.325772000000001</v>
      </c>
      <c r="D17038">
        <v>-0.414796</v>
      </c>
      <c r="E17038">
        <v>0</v>
      </c>
      <c r="F17038">
        <v>0</v>
      </c>
      <c r="G17038">
        <v>0</v>
      </c>
      <c r="H17038">
        <v>0</v>
      </c>
      <c r="J17038" s="4">
        <f t="shared" si="1061"/>
        <v>-69.80456846800034</v>
      </c>
      <c r="K17038" s="4">
        <f t="shared" si="1062"/>
        <v>-140.9175190197422</v>
      </c>
      <c r="L17038" s="4">
        <f t="shared" si="1063"/>
        <v>6.6137283259999453</v>
      </c>
      <c r="M17038" s="4">
        <f t="shared" si="1064"/>
        <v>31.510756927720408</v>
      </c>
    </row>
    <row r="17039" spans="2:13" x14ac:dyDescent="0.25">
      <c r="B17039">
        <v>4.0982000000000003</v>
      </c>
      <c r="C17039">
        <v>11.325766</v>
      </c>
      <c r="D17039">
        <v>-0.412686</v>
      </c>
      <c r="E17039">
        <v>0</v>
      </c>
      <c r="F17039">
        <v>0</v>
      </c>
      <c r="G17039">
        <v>0</v>
      </c>
      <c r="H17039">
        <v>0</v>
      </c>
      <c r="J17039" s="4">
        <f t="shared" si="1061"/>
        <v>-69.781916924000299</v>
      </c>
      <c r="K17039" s="4">
        <f t="shared" si="1062"/>
        <v>-140.93147540312702</v>
      </c>
      <c r="L17039" s="4">
        <f t="shared" si="1063"/>
        <v>6.6128987339999439</v>
      </c>
      <c r="M17039" s="4">
        <f t="shared" si="1064"/>
        <v>31.51207950746721</v>
      </c>
    </row>
    <row r="17040" spans="2:13" x14ac:dyDescent="0.25">
      <c r="B17040">
        <v>4.0983999999999998</v>
      </c>
      <c r="C17040">
        <v>11.325615000000001</v>
      </c>
      <c r="D17040">
        <v>-0.41065200000000002</v>
      </c>
      <c r="E17040">
        <v>0</v>
      </c>
      <c r="F17040">
        <v>0</v>
      </c>
      <c r="G17040">
        <v>0</v>
      </c>
      <c r="H17040">
        <v>0</v>
      </c>
      <c r="J17040" s="4">
        <f t="shared" si="1061"/>
        <v>-69.759265392000358</v>
      </c>
      <c r="K17040" s="4">
        <f t="shared" si="1062"/>
        <v>-140.94542725620539</v>
      </c>
      <c r="L17040" s="4">
        <f t="shared" si="1063"/>
        <v>6.6120733619999461</v>
      </c>
      <c r="M17040" s="4">
        <f t="shared" si="1064"/>
        <v>31.513401922139607</v>
      </c>
    </row>
    <row r="17041" spans="2:13" x14ac:dyDescent="0.25">
      <c r="B17041">
        <v>4.0986000000000002</v>
      </c>
      <c r="C17041">
        <v>11.325556000000001</v>
      </c>
      <c r="D17041">
        <v>-0.408055</v>
      </c>
      <c r="E17041">
        <v>0</v>
      </c>
      <c r="F17041">
        <v>0</v>
      </c>
      <c r="G17041">
        <v>0</v>
      </c>
      <c r="H17041">
        <v>0</v>
      </c>
      <c r="J17041" s="4">
        <f t="shared" si="1061"/>
        <v>-69.736614162000308</v>
      </c>
      <c r="K17041" s="4">
        <f t="shared" si="1062"/>
        <v>-140.95937457903781</v>
      </c>
      <c r="L17041" s="4">
        <f t="shared" si="1063"/>
        <v>6.6112520579999448</v>
      </c>
      <c r="M17041" s="4">
        <f t="shared" si="1064"/>
        <v>31.514724172551212</v>
      </c>
    </row>
    <row r="17042" spans="2:13" x14ac:dyDescent="0.25">
      <c r="B17042">
        <v>4.0987999999999998</v>
      </c>
      <c r="C17042">
        <v>11.325454000000001</v>
      </c>
      <c r="D17042">
        <v>-0.40381600000000001</v>
      </c>
      <c r="E17042">
        <v>0</v>
      </c>
      <c r="F17042">
        <v>0</v>
      </c>
      <c r="G17042">
        <v>0</v>
      </c>
      <c r="H17042">
        <v>0</v>
      </c>
      <c r="J17042" s="4">
        <f t="shared" si="1061"/>
        <v>-69.713963050000359</v>
      </c>
      <c r="K17042" s="4">
        <f t="shared" si="1062"/>
        <v>-140.97331737164779</v>
      </c>
      <c r="L17042" s="4">
        <f t="shared" si="1063"/>
        <v>6.6104359479999468</v>
      </c>
      <c r="M17042" s="4">
        <f t="shared" si="1064"/>
        <v>31.516046259740808</v>
      </c>
    </row>
    <row r="17043" spans="2:13" x14ac:dyDescent="0.25">
      <c r="B17043">
        <v>4.0990000000000002</v>
      </c>
      <c r="C17043">
        <v>11.325486</v>
      </c>
      <c r="D17043">
        <v>-0.39934900000000001</v>
      </c>
      <c r="E17043">
        <v>0</v>
      </c>
      <c r="F17043">
        <v>0</v>
      </c>
      <c r="G17043">
        <v>0</v>
      </c>
      <c r="H17043">
        <v>0</v>
      </c>
      <c r="J17043" s="4">
        <f t="shared" si="1061"/>
        <v>-69.691312142000314</v>
      </c>
      <c r="K17043" s="4">
        <f t="shared" si="1062"/>
        <v>-140.98725563407623</v>
      </c>
      <c r="L17043" s="4">
        <f t="shared" si="1063"/>
        <v>6.6096283159999452</v>
      </c>
      <c r="M17043" s="4">
        <f t="shared" si="1064"/>
        <v>31.51736818540401</v>
      </c>
    </row>
    <row r="17044" spans="2:13" x14ac:dyDescent="0.25">
      <c r="B17044">
        <v>4.0991999999999997</v>
      </c>
      <c r="C17044">
        <v>11.325495</v>
      </c>
      <c r="D17044">
        <v>-0.39660600000000001</v>
      </c>
      <c r="E17044">
        <v>0</v>
      </c>
      <c r="F17044">
        <v>0</v>
      </c>
      <c r="G17044">
        <v>0</v>
      </c>
      <c r="H17044">
        <v>0</v>
      </c>
      <c r="J17044" s="4">
        <f t="shared" si="1061"/>
        <v>-69.668661170000362</v>
      </c>
      <c r="K17044" s="4">
        <f t="shared" si="1062"/>
        <v>-141.0011893663102</v>
      </c>
      <c r="L17044" s="4">
        <f t="shared" si="1063"/>
        <v>6.6088296179999473</v>
      </c>
      <c r="M17044" s="4">
        <f t="shared" si="1064"/>
        <v>31.518689951327605</v>
      </c>
    </row>
    <row r="17045" spans="2:13" x14ac:dyDescent="0.25">
      <c r="B17045">
        <v>4.0994000000000002</v>
      </c>
      <c r="C17045">
        <v>11.325360999999999</v>
      </c>
      <c r="D17045">
        <v>-0.39406799999999997</v>
      </c>
      <c r="E17045">
        <v>0</v>
      </c>
      <c r="F17045">
        <v>0</v>
      </c>
      <c r="G17045">
        <v>0</v>
      </c>
      <c r="H17045">
        <v>0</v>
      </c>
      <c r="J17045" s="4">
        <f t="shared" si="1061"/>
        <v>-69.646010180000317</v>
      </c>
      <c r="K17045" s="4">
        <f t="shared" si="1062"/>
        <v>-141.01511856834622</v>
      </c>
      <c r="L17045" s="4">
        <f t="shared" si="1063"/>
        <v>6.6080364059999459</v>
      </c>
      <c r="M17045" s="4">
        <f t="shared" si="1064"/>
        <v>31.520011558608807</v>
      </c>
    </row>
    <row r="17046" spans="2:13" x14ac:dyDescent="0.25">
      <c r="B17046">
        <v>4.0995999999999997</v>
      </c>
      <c r="C17046">
        <v>11.325288</v>
      </c>
      <c r="D17046">
        <v>-0.39231500000000002</v>
      </c>
      <c r="E17046">
        <v>0</v>
      </c>
      <c r="F17046">
        <v>0</v>
      </c>
      <c r="G17046">
        <v>0</v>
      </c>
      <c r="H17046">
        <v>0</v>
      </c>
      <c r="J17046" s="4">
        <f t="shared" si="1061"/>
        <v>-69.623359458000365</v>
      </c>
      <c r="K17046" s="4">
        <f t="shared" si="1062"/>
        <v>-141.0290432402378</v>
      </c>
      <c r="L17046" s="4">
        <f t="shared" si="1063"/>
        <v>6.607248269999948</v>
      </c>
      <c r="M17046" s="4">
        <f t="shared" si="1064"/>
        <v>31.521333008262804</v>
      </c>
    </row>
    <row r="17047" spans="2:13" x14ac:dyDescent="0.25">
      <c r="B17047">
        <v>4.0998000000000001</v>
      </c>
      <c r="C17047">
        <v>11.325221000000001</v>
      </c>
      <c r="D17047">
        <v>-0.38814399999999999</v>
      </c>
      <c r="E17047">
        <v>0</v>
      </c>
      <c r="F17047">
        <v>0</v>
      </c>
      <c r="G17047">
        <v>0</v>
      </c>
      <c r="H17047">
        <v>0</v>
      </c>
      <c r="J17047" s="4">
        <f t="shared" si="1061"/>
        <v>-69.600708882000319</v>
      </c>
      <c r="K17047" s="4">
        <f t="shared" si="1062"/>
        <v>-141.04296338201422</v>
      </c>
      <c r="L17047" s="4">
        <f t="shared" si="1063"/>
        <v>6.6064636399999461</v>
      </c>
      <c r="M17047" s="4">
        <f t="shared" si="1064"/>
        <v>31.522654300990808</v>
      </c>
    </row>
    <row r="17048" spans="2:13" x14ac:dyDescent="0.25">
      <c r="B17048">
        <v>4.0999999999999996</v>
      </c>
      <c r="C17048">
        <v>11.325207000000001</v>
      </c>
      <c r="D17048">
        <v>-0.38395800000000002</v>
      </c>
      <c r="E17048">
        <v>0</v>
      </c>
      <c r="F17048">
        <v>0</v>
      </c>
      <c r="G17048">
        <v>0</v>
      </c>
      <c r="H17048">
        <v>0</v>
      </c>
      <c r="J17048" s="4">
        <f t="shared" si="1061"/>
        <v>-69.578058440000376</v>
      </c>
      <c r="K17048" s="4">
        <f t="shared" si="1062"/>
        <v>-141.05687899370218</v>
      </c>
      <c r="L17048" s="4">
        <f t="shared" si="1063"/>
        <v>6.6056873519999479</v>
      </c>
      <c r="M17048" s="4">
        <f t="shared" si="1064"/>
        <v>31.523975438461207</v>
      </c>
    </row>
    <row r="17049" spans="2:13" x14ac:dyDescent="0.25">
      <c r="B17049">
        <v>4.1002000000000001</v>
      </c>
      <c r="C17049">
        <v>11.325253</v>
      </c>
      <c r="D17049">
        <v>-0.37990400000000002</v>
      </c>
      <c r="E17049">
        <v>0</v>
      </c>
      <c r="F17049">
        <v>0</v>
      </c>
      <c r="G17049">
        <v>0</v>
      </c>
      <c r="H17049">
        <v>0</v>
      </c>
      <c r="J17049" s="4">
        <f t="shared" si="1061"/>
        <v>-69.555408026000322</v>
      </c>
      <c r="K17049" s="4">
        <f t="shared" si="1062"/>
        <v>-141.0707900753074</v>
      </c>
      <c r="L17049" s="4">
        <f t="shared" si="1063"/>
        <v>6.6049194359999461</v>
      </c>
      <c r="M17049" s="4">
        <f t="shared" si="1064"/>
        <v>31.525296422348411</v>
      </c>
    </row>
    <row r="17050" spans="2:13" x14ac:dyDescent="0.25">
      <c r="B17050">
        <v>4.1003999999999996</v>
      </c>
      <c r="C17050">
        <v>11.325239</v>
      </c>
      <c r="D17050">
        <v>-0.37774999999999997</v>
      </c>
      <c r="E17050">
        <v>0</v>
      </c>
      <c r="F17050">
        <v>0</v>
      </c>
      <c r="G17050">
        <v>0</v>
      </c>
      <c r="H17050">
        <v>0</v>
      </c>
      <c r="J17050" s="4">
        <f t="shared" si="1061"/>
        <v>-69.532757520000374</v>
      </c>
      <c r="K17050" s="4">
        <f t="shared" si="1062"/>
        <v>-141.08469662681136</v>
      </c>
      <c r="L17050" s="4">
        <f t="shared" si="1063"/>
        <v>6.6041596279999482</v>
      </c>
      <c r="M17050" s="4">
        <f t="shared" si="1064"/>
        <v>31.526617254274008</v>
      </c>
    </row>
    <row r="17051" spans="2:13" x14ac:dyDescent="0.25">
      <c r="B17051">
        <v>4.1006</v>
      </c>
      <c r="C17051">
        <v>11.325332</v>
      </c>
      <c r="D17051">
        <v>-0.37582100000000002</v>
      </c>
      <c r="E17051">
        <v>0</v>
      </c>
      <c r="F17051">
        <v>0</v>
      </c>
      <c r="G17051">
        <v>0</v>
      </c>
      <c r="H17051">
        <v>0</v>
      </c>
      <c r="J17051" s="4">
        <f t="shared" si="1061"/>
        <v>-69.510107042000328</v>
      </c>
      <c r="K17051" s="4">
        <f t="shared" si="1062"/>
        <v>-141.09859864821979</v>
      </c>
      <c r="L17051" s="4">
        <f t="shared" si="1063"/>
        <v>6.6034041279999469</v>
      </c>
      <c r="M17051" s="4">
        <f t="shared" si="1064"/>
        <v>31.527937935099612</v>
      </c>
    </row>
    <row r="17052" spans="2:13" x14ac:dyDescent="0.25">
      <c r="B17052">
        <v>4.1007999999999996</v>
      </c>
      <c r="C17052">
        <v>11.325113</v>
      </c>
      <c r="D17052">
        <v>-0.37232700000000002</v>
      </c>
      <c r="E17052">
        <v>0</v>
      </c>
      <c r="F17052">
        <v>0</v>
      </c>
      <c r="G17052">
        <v>0</v>
      </c>
      <c r="H17052">
        <v>0</v>
      </c>
      <c r="J17052" s="4">
        <f t="shared" si="1061"/>
        <v>-69.487456378000374</v>
      </c>
      <c r="K17052" s="4">
        <f t="shared" si="1062"/>
        <v>-141.11249613949536</v>
      </c>
      <c r="L17052" s="4">
        <f t="shared" si="1063"/>
        <v>6.6026524859999487</v>
      </c>
      <c r="M17052" s="4">
        <f t="shared" si="1064"/>
        <v>31.529258465596808</v>
      </c>
    </row>
    <row r="17053" spans="2:13" x14ac:dyDescent="0.25">
      <c r="B17053">
        <v>4.101</v>
      </c>
      <c r="C17053">
        <v>11.32507</v>
      </c>
      <c r="D17053">
        <v>-0.36818899999999999</v>
      </c>
      <c r="E17053">
        <v>0</v>
      </c>
      <c r="F17053">
        <v>0</v>
      </c>
      <c r="G17053">
        <v>0</v>
      </c>
      <c r="H17053">
        <v>0</v>
      </c>
      <c r="J17053" s="4">
        <f t="shared" si="1061"/>
        <v>-69.464806152000321</v>
      </c>
      <c r="K17053" s="4">
        <f t="shared" si="1062"/>
        <v>-141.12638910072579</v>
      </c>
      <c r="L17053" s="4">
        <f t="shared" si="1063"/>
        <v>6.6019078319999469</v>
      </c>
      <c r="M17053" s="4">
        <f t="shared" si="1064"/>
        <v>31.530578847163209</v>
      </c>
    </row>
    <row r="17054" spans="2:13" x14ac:dyDescent="0.25">
      <c r="B17054">
        <v>4.1012000000000004</v>
      </c>
      <c r="C17054">
        <v>11.325035</v>
      </c>
      <c r="D17054">
        <v>-0.36343199999999998</v>
      </c>
      <c r="E17054">
        <v>0</v>
      </c>
      <c r="F17054">
        <v>0</v>
      </c>
      <c r="G17054">
        <v>0</v>
      </c>
      <c r="H17054">
        <v>0</v>
      </c>
      <c r="J17054" s="4">
        <f t="shared" si="1061"/>
        <v>-69.442156012000268</v>
      </c>
      <c r="K17054" s="4">
        <f t="shared" si="1062"/>
        <v>-141.14027753192821</v>
      </c>
      <c r="L17054" s="4">
        <f t="shared" si="1063"/>
        <v>6.6011714539999451</v>
      </c>
      <c r="M17054" s="4">
        <f t="shared" si="1064"/>
        <v>31.531899081454011</v>
      </c>
    </row>
    <row r="17055" spans="2:13" x14ac:dyDescent="0.25">
      <c r="B17055">
        <v>4.1013999999999999</v>
      </c>
      <c r="C17055">
        <v>11.325084</v>
      </c>
      <c r="D17055">
        <v>-0.36099300000000001</v>
      </c>
      <c r="E17055">
        <v>0</v>
      </c>
      <c r="F17055">
        <v>0</v>
      </c>
      <c r="G17055">
        <v>0</v>
      </c>
      <c r="H17055">
        <v>0</v>
      </c>
      <c r="J17055" s="4">
        <f t="shared" si="1061"/>
        <v>-69.419505942000328</v>
      </c>
      <c r="K17055" s="4">
        <f t="shared" si="1062"/>
        <v>-141.15416143311657</v>
      </c>
      <c r="L17055" s="4">
        <f t="shared" si="1063"/>
        <v>6.6004445899999471</v>
      </c>
      <c r="M17055" s="4">
        <f t="shared" si="1064"/>
        <v>31.533219170372007</v>
      </c>
    </row>
    <row r="17056" spans="2:13" x14ac:dyDescent="0.25">
      <c r="B17056">
        <v>4.1016000000000004</v>
      </c>
      <c r="C17056">
        <v>11.324985</v>
      </c>
      <c r="D17056">
        <v>-0.358572</v>
      </c>
      <c r="E17056">
        <v>0</v>
      </c>
      <c r="F17056">
        <v>0</v>
      </c>
      <c r="G17056">
        <v>0</v>
      </c>
      <c r="H17056">
        <v>0</v>
      </c>
      <c r="J17056" s="4">
        <f t="shared" si="1061"/>
        <v>-69.396855774000286</v>
      </c>
      <c r="K17056" s="4">
        <f t="shared" si="1062"/>
        <v>-141.16804080427141</v>
      </c>
      <c r="L17056" s="4">
        <f t="shared" si="1063"/>
        <v>6.5997226039999459</v>
      </c>
      <c r="M17056" s="4">
        <f t="shared" si="1064"/>
        <v>31.534539114892809</v>
      </c>
    </row>
    <row r="17057" spans="2:13" x14ac:dyDescent="0.25">
      <c r="B17057">
        <v>4.1017999999999999</v>
      </c>
      <c r="C17057">
        <v>11.324935</v>
      </c>
      <c r="D17057">
        <v>-0.35613</v>
      </c>
      <c r="E17057">
        <v>0</v>
      </c>
      <c r="F17057">
        <v>0</v>
      </c>
      <c r="G17057">
        <v>0</v>
      </c>
      <c r="H17057">
        <v>0</v>
      </c>
      <c r="J17057" s="4">
        <f t="shared" si="1061"/>
        <v>-69.37420580400034</v>
      </c>
      <c r="K17057" s="4">
        <f t="shared" si="1062"/>
        <v>-141.18191564543218</v>
      </c>
      <c r="L17057" s="4">
        <f t="shared" si="1063"/>
        <v>6.5990054599999475</v>
      </c>
      <c r="M17057" s="4">
        <f t="shared" si="1064"/>
        <v>31.535858915984807</v>
      </c>
    </row>
    <row r="17058" spans="2:13" x14ac:dyDescent="0.25">
      <c r="B17058">
        <v>4.1020000000000003</v>
      </c>
      <c r="C17058">
        <v>11.324883</v>
      </c>
      <c r="D17058">
        <v>-0.35177700000000001</v>
      </c>
      <c r="E17058">
        <v>0</v>
      </c>
      <c r="F17058">
        <v>0</v>
      </c>
      <c r="G17058">
        <v>0</v>
      </c>
      <c r="H17058">
        <v>0</v>
      </c>
      <c r="J17058" s="4">
        <f t="shared" si="1061"/>
        <v>-69.351555934000288</v>
      </c>
      <c r="K17058" s="4">
        <f t="shared" si="1062"/>
        <v>-141.19578595661901</v>
      </c>
      <c r="L17058" s="4">
        <f t="shared" si="1063"/>
        <v>6.5982931999999463</v>
      </c>
      <c r="M17058" s="4">
        <f t="shared" si="1064"/>
        <v>31.537178574624811</v>
      </c>
    </row>
    <row r="17059" spans="2:13" x14ac:dyDescent="0.25">
      <c r="B17059">
        <v>4.1021999999999998</v>
      </c>
      <c r="C17059">
        <v>11.324854</v>
      </c>
      <c r="D17059">
        <v>-0.34714299999999998</v>
      </c>
      <c r="E17059">
        <v>0</v>
      </c>
      <c r="F17059">
        <v>0</v>
      </c>
      <c r="G17059">
        <v>0</v>
      </c>
      <c r="H17059">
        <v>0</v>
      </c>
      <c r="J17059" s="4">
        <f t="shared" si="1061"/>
        <v>-69.328906168000344</v>
      </c>
      <c r="K17059" s="4">
        <f t="shared" si="1062"/>
        <v>-141.20965173785257</v>
      </c>
      <c r="L17059" s="4">
        <f t="shared" si="1063"/>
        <v>6.5975896459999479</v>
      </c>
      <c r="M17059" s="4">
        <f t="shared" si="1064"/>
        <v>31.538498092554008</v>
      </c>
    </row>
    <row r="17060" spans="2:13" x14ac:dyDescent="0.25">
      <c r="B17060">
        <v>4.1024000000000003</v>
      </c>
      <c r="C17060">
        <v>11.324816</v>
      </c>
      <c r="D17060">
        <v>-0.34374900000000003</v>
      </c>
      <c r="E17060">
        <v>0</v>
      </c>
      <c r="F17060">
        <v>0</v>
      </c>
      <c r="G17060">
        <v>0</v>
      </c>
      <c r="H17060">
        <v>0</v>
      </c>
      <c r="J17060" s="4">
        <f t="shared" si="1061"/>
        <v>-69.306256460000299</v>
      </c>
      <c r="K17060" s="4">
        <f t="shared" si="1062"/>
        <v>-141.22351298914461</v>
      </c>
      <c r="L17060" s="4">
        <f t="shared" si="1063"/>
        <v>6.5968953599999463</v>
      </c>
      <c r="M17060" s="4">
        <f t="shared" si="1064"/>
        <v>31.539817471626012</v>
      </c>
    </row>
    <row r="17061" spans="2:13" x14ac:dyDescent="0.25">
      <c r="B17061">
        <v>4.1025999999999998</v>
      </c>
      <c r="C17061">
        <v>11.324787000000001</v>
      </c>
      <c r="D17061">
        <v>-0.34124300000000002</v>
      </c>
      <c r="E17061">
        <v>0</v>
      </c>
      <c r="F17061">
        <v>0</v>
      </c>
      <c r="G17061">
        <v>0</v>
      </c>
      <c r="H17061">
        <v>0</v>
      </c>
      <c r="J17061" s="4">
        <f t="shared" si="1061"/>
        <v>-69.283606828000345</v>
      </c>
      <c r="K17061" s="4">
        <f t="shared" si="1062"/>
        <v>-141.23736971051017</v>
      </c>
      <c r="L17061" s="4">
        <f t="shared" si="1063"/>
        <v>6.5962078619999476</v>
      </c>
      <c r="M17061" s="4">
        <f t="shared" si="1064"/>
        <v>31.541136713198409</v>
      </c>
    </row>
    <row r="17062" spans="2:13" x14ac:dyDescent="0.25">
      <c r="B17062">
        <v>4.1028000000000002</v>
      </c>
      <c r="C17062">
        <v>11.324583000000001</v>
      </c>
      <c r="D17062">
        <v>-0.33923500000000001</v>
      </c>
      <c r="E17062">
        <v>0</v>
      </c>
      <c r="F17062">
        <v>0</v>
      </c>
      <c r="G17062">
        <v>0</v>
      </c>
      <c r="H17062">
        <v>0</v>
      </c>
      <c r="J17062" s="4">
        <f t="shared" si="1061"/>
        <v>-69.260957254000303</v>
      </c>
      <c r="K17062" s="4">
        <f t="shared" si="1062"/>
        <v>-141.251221901961</v>
      </c>
      <c r="L17062" s="4">
        <f t="shared" si="1063"/>
        <v>6.5955253759999461</v>
      </c>
      <c r="M17062" s="4">
        <f t="shared" si="1064"/>
        <v>31.542455818273613</v>
      </c>
    </row>
    <row r="17063" spans="2:13" x14ac:dyDescent="0.25">
      <c r="B17063">
        <v>4.1029999999999998</v>
      </c>
      <c r="C17063">
        <v>11.324655999999999</v>
      </c>
      <c r="D17063">
        <v>-0.335061</v>
      </c>
      <c r="E17063">
        <v>0</v>
      </c>
      <c r="F17063">
        <v>0</v>
      </c>
      <c r="G17063">
        <v>0</v>
      </c>
      <c r="H17063">
        <v>0</v>
      </c>
      <c r="J17063" s="4">
        <f t="shared" si="1061"/>
        <v>-69.238308088000352</v>
      </c>
      <c r="K17063" s="4">
        <f t="shared" si="1062"/>
        <v>-141.26506956357858</v>
      </c>
      <c r="L17063" s="4">
        <f t="shared" si="1063"/>
        <v>6.5948469059999475</v>
      </c>
      <c r="M17063" s="4">
        <f t="shared" si="1064"/>
        <v>31.543774787654808</v>
      </c>
    </row>
    <row r="17064" spans="2:13" x14ac:dyDescent="0.25">
      <c r="B17064">
        <v>4.1032000000000002</v>
      </c>
      <c r="C17064">
        <v>11.324679</v>
      </c>
      <c r="D17064">
        <v>-0.33069700000000002</v>
      </c>
      <c r="E17064">
        <v>0</v>
      </c>
      <c r="F17064">
        <v>0</v>
      </c>
      <c r="G17064">
        <v>0</v>
      </c>
      <c r="H17064">
        <v>0</v>
      </c>
      <c r="J17064" s="4">
        <f t="shared" si="1061"/>
        <v>-69.215658776000311</v>
      </c>
      <c r="K17064" s="4">
        <f t="shared" si="1062"/>
        <v>-141.27891269533382</v>
      </c>
      <c r="L17064" s="4">
        <f t="shared" si="1063"/>
        <v>6.5941767839999459</v>
      </c>
      <c r="M17064" s="4">
        <f t="shared" si="1064"/>
        <v>31.54509362301161</v>
      </c>
    </row>
    <row r="17065" spans="2:13" x14ac:dyDescent="0.25">
      <c r="B17065">
        <v>4.1033999999999997</v>
      </c>
      <c r="C17065">
        <v>11.324685000000001</v>
      </c>
      <c r="D17065">
        <v>-0.32616200000000001</v>
      </c>
      <c r="E17065">
        <v>0</v>
      </c>
      <c r="F17065">
        <v>0</v>
      </c>
      <c r="G17065">
        <v>0</v>
      </c>
      <c r="H17065">
        <v>0</v>
      </c>
      <c r="J17065" s="4">
        <f t="shared" si="1061"/>
        <v>-69.193009418000358</v>
      </c>
      <c r="K17065" s="4">
        <f t="shared" si="1062"/>
        <v>-141.29275129721739</v>
      </c>
      <c r="L17065" s="4">
        <f t="shared" si="1063"/>
        <v>6.593515389999947</v>
      </c>
      <c r="M17065" s="4">
        <f t="shared" si="1064"/>
        <v>31.546412326089605</v>
      </c>
    </row>
    <row r="17066" spans="2:13" x14ac:dyDescent="0.25">
      <c r="B17066">
        <v>4.1036000000000001</v>
      </c>
      <c r="C17066">
        <v>11.324681999999999</v>
      </c>
      <c r="D17066">
        <v>-0.32372699999999999</v>
      </c>
      <c r="E17066">
        <v>0</v>
      </c>
      <c r="F17066">
        <v>0</v>
      </c>
      <c r="G17066">
        <v>0</v>
      </c>
      <c r="H17066">
        <v>0</v>
      </c>
      <c r="J17066" s="4">
        <f t="shared" si="1061"/>
        <v>-69.170360048000305</v>
      </c>
      <c r="K17066" s="4">
        <f t="shared" si="1062"/>
        <v>-141.30658536922701</v>
      </c>
      <c r="L17066" s="4">
        <f t="shared" si="1063"/>
        <v>6.5928630659999454</v>
      </c>
      <c r="M17066" s="4">
        <f t="shared" si="1064"/>
        <v>31.54773089870281</v>
      </c>
    </row>
    <row r="17067" spans="2:13" x14ac:dyDescent="0.25">
      <c r="B17067">
        <v>4.1037999999999997</v>
      </c>
      <c r="C17067">
        <v>11.324463</v>
      </c>
      <c r="D17067">
        <v>-0.32142599999999999</v>
      </c>
      <c r="E17067">
        <v>0</v>
      </c>
      <c r="F17067">
        <v>0</v>
      </c>
      <c r="G17067">
        <v>0</v>
      </c>
      <c r="H17067">
        <v>0</v>
      </c>
      <c r="J17067" s="4">
        <f t="shared" si="1061"/>
        <v>-69.147710684000359</v>
      </c>
      <c r="K17067" s="4">
        <f t="shared" si="1062"/>
        <v>-141.32041491136377</v>
      </c>
      <c r="L17067" s="4">
        <f t="shared" si="1063"/>
        <v>6.5922156119999471</v>
      </c>
      <c r="M17067" s="4">
        <f t="shared" si="1064"/>
        <v>31.549049341825206</v>
      </c>
    </row>
    <row r="17068" spans="2:13" x14ac:dyDescent="0.25">
      <c r="B17068">
        <v>4.1040000000000001</v>
      </c>
      <c r="C17068">
        <v>11.324545000000001</v>
      </c>
      <c r="D17068">
        <v>-0.31792300000000001</v>
      </c>
      <c r="E17068">
        <v>0</v>
      </c>
      <c r="F17068">
        <v>0</v>
      </c>
      <c r="G17068">
        <v>0</v>
      </c>
      <c r="H17068">
        <v>0</v>
      </c>
      <c r="J17068" s="4">
        <f t="shared" si="1061"/>
        <v>-69.125061758000314</v>
      </c>
      <c r="K17068" s="4">
        <f t="shared" si="1062"/>
        <v>-141.33423992371539</v>
      </c>
      <c r="L17068" s="4">
        <f t="shared" si="1063"/>
        <v>6.5915727599999459</v>
      </c>
      <c r="M17068" s="4">
        <f t="shared" si="1064"/>
        <v>31.550367656377208</v>
      </c>
    </row>
    <row r="17069" spans="2:13" x14ac:dyDescent="0.25">
      <c r="B17069">
        <v>4.1041999999999996</v>
      </c>
      <c r="C17069">
        <v>11.324453999999999</v>
      </c>
      <c r="D17069">
        <v>-0.31363200000000002</v>
      </c>
      <c r="E17069">
        <v>0</v>
      </c>
      <c r="F17069">
        <v>0</v>
      </c>
      <c r="G17069">
        <v>0</v>
      </c>
      <c r="H17069">
        <v>0</v>
      </c>
      <c r="J17069" s="4">
        <f t="shared" si="1061"/>
        <v>-69.102412668000369</v>
      </c>
      <c r="K17069" s="4">
        <f t="shared" si="1062"/>
        <v>-141.34806040624895</v>
      </c>
      <c r="L17069" s="4">
        <f t="shared" si="1063"/>
        <v>6.590936913999947</v>
      </c>
      <c r="M17069" s="4">
        <f t="shared" si="1064"/>
        <v>31.551685843760005</v>
      </c>
    </row>
    <row r="17070" spans="2:13" x14ac:dyDescent="0.25">
      <c r="B17070">
        <v>4.1044</v>
      </c>
      <c r="C17070">
        <v>11.324469000000001</v>
      </c>
      <c r="D17070">
        <v>-0.30861100000000002</v>
      </c>
      <c r="E17070">
        <v>0</v>
      </c>
      <c r="F17070">
        <v>0</v>
      </c>
      <c r="G17070">
        <v>0</v>
      </c>
      <c r="H17070">
        <v>0</v>
      </c>
      <c r="J17070" s="4">
        <f t="shared" si="1061"/>
        <v>-69.079763760000318</v>
      </c>
      <c r="K17070" s="4">
        <f t="shared" si="1062"/>
        <v>-141.36187635900097</v>
      </c>
      <c r="L17070" s="4">
        <f t="shared" si="1063"/>
        <v>6.5903096499999458</v>
      </c>
      <c r="M17070" s="4">
        <f t="shared" si="1064"/>
        <v>31.553003905690009</v>
      </c>
    </row>
    <row r="17071" spans="2:13" x14ac:dyDescent="0.25">
      <c r="B17071">
        <v>4.1045999999999996</v>
      </c>
      <c r="C17071">
        <v>11.324443</v>
      </c>
      <c r="D17071">
        <v>-0.30573800000000001</v>
      </c>
      <c r="E17071">
        <v>0</v>
      </c>
      <c r="F17071">
        <v>0</v>
      </c>
      <c r="G17071">
        <v>0</v>
      </c>
      <c r="H17071">
        <v>0</v>
      </c>
      <c r="J17071" s="4">
        <f t="shared" si="1061"/>
        <v>-69.057114822000372</v>
      </c>
      <c r="K17071" s="4">
        <f t="shared" si="1062"/>
        <v>-141.37568778196535</v>
      </c>
      <c r="L17071" s="4">
        <f t="shared" si="1063"/>
        <v>6.5896924279999469</v>
      </c>
      <c r="M17071" s="4">
        <f t="shared" si="1064"/>
        <v>31.554321844175604</v>
      </c>
    </row>
    <row r="17072" spans="2:13" x14ac:dyDescent="0.25">
      <c r="B17072">
        <v>4.1048</v>
      </c>
      <c r="C17072">
        <v>11.324425</v>
      </c>
      <c r="D17072">
        <v>-0.30313600000000002</v>
      </c>
      <c r="E17072">
        <v>0</v>
      </c>
      <c r="F17072">
        <v>0</v>
      </c>
      <c r="G17072">
        <v>0</v>
      </c>
      <c r="H17072">
        <v>0</v>
      </c>
      <c r="J17072" s="4">
        <f t="shared" si="1061"/>
        <v>-69.034465936000331</v>
      </c>
      <c r="K17072" s="4">
        <f t="shared" si="1062"/>
        <v>-141.38949467515258</v>
      </c>
      <c r="L17072" s="4">
        <f t="shared" si="1063"/>
        <v>6.5890809519999456</v>
      </c>
      <c r="M17072" s="4">
        <f t="shared" si="1064"/>
        <v>31.555639660366008</v>
      </c>
    </row>
    <row r="17073" spans="2:13" x14ac:dyDescent="0.25">
      <c r="B17073">
        <v>4.1050000000000004</v>
      </c>
      <c r="C17073">
        <v>11.324306</v>
      </c>
      <c r="D17073">
        <v>-0.30041800000000002</v>
      </c>
      <c r="E17073">
        <v>0</v>
      </c>
      <c r="F17073">
        <v>0</v>
      </c>
      <c r="G17073">
        <v>0</v>
      </c>
      <c r="H17073">
        <v>0</v>
      </c>
      <c r="J17073" s="4">
        <f t="shared" si="1061"/>
        <v>-69.011817086000278</v>
      </c>
      <c r="K17073" s="4">
        <f t="shared" si="1062"/>
        <v>-141.4032970385698</v>
      </c>
      <c r="L17073" s="4">
        <f t="shared" si="1063"/>
        <v>6.5884746799999441</v>
      </c>
      <c r="M17073" s="4">
        <f t="shared" si="1064"/>
        <v>31.556957355302011</v>
      </c>
    </row>
    <row r="17074" spans="2:13" x14ac:dyDescent="0.25">
      <c r="B17074">
        <v>4.1052</v>
      </c>
      <c r="C17074">
        <v>11.324346999999999</v>
      </c>
      <c r="D17074">
        <v>-0.295817</v>
      </c>
      <c r="E17074">
        <v>0</v>
      </c>
      <c r="F17074">
        <v>0</v>
      </c>
      <c r="G17074">
        <v>0</v>
      </c>
      <c r="H17074">
        <v>0</v>
      </c>
      <c r="J17074" s="4">
        <f t="shared" ref="J17074:J17137" si="1065">(B17074-B17073)*10*C17073+J17073</f>
        <v>-68.989168474000337</v>
      </c>
      <c r="K17074" s="4">
        <f t="shared" ref="K17074:K17137" si="1066">(B17074-B17073)*J17074+K17073</f>
        <v>-141.41709487226458</v>
      </c>
      <c r="L17074" s="4">
        <f t="shared" ref="L17074:L17137" si="1067">(B17074-B17073)*10*D17073+L17073</f>
        <v>6.5878738439999456</v>
      </c>
      <c r="M17074" s="4">
        <f t="shared" ref="M17074:M17137" si="1068">(B17074-B17073)*L17074+M17073</f>
        <v>31.558274930070809</v>
      </c>
    </row>
    <row r="17075" spans="2:13" x14ac:dyDescent="0.25">
      <c r="B17075">
        <v>4.1054000000000004</v>
      </c>
      <c r="C17075">
        <v>11.324335</v>
      </c>
      <c r="D17075">
        <v>-0.29096</v>
      </c>
      <c r="E17075">
        <v>0</v>
      </c>
      <c r="F17075">
        <v>0</v>
      </c>
      <c r="G17075">
        <v>0</v>
      </c>
      <c r="H17075">
        <v>0</v>
      </c>
      <c r="J17075" s="4">
        <f t="shared" si="1065"/>
        <v>-68.966519780000283</v>
      </c>
      <c r="K17075" s="4">
        <f t="shared" si="1066"/>
        <v>-141.43088817622061</v>
      </c>
      <c r="L17075" s="4">
        <f t="shared" si="1067"/>
        <v>6.5872822099999446</v>
      </c>
      <c r="M17075" s="4">
        <f t="shared" si="1068"/>
        <v>31.559592386512811</v>
      </c>
    </row>
    <row r="17076" spans="2:13" x14ac:dyDescent="0.25">
      <c r="B17076">
        <v>4.1055999999999999</v>
      </c>
      <c r="C17076">
        <v>11.324411</v>
      </c>
      <c r="D17076">
        <v>-0.28740100000000002</v>
      </c>
      <c r="E17076">
        <v>0</v>
      </c>
      <c r="F17076">
        <v>0</v>
      </c>
      <c r="G17076">
        <v>0</v>
      </c>
      <c r="H17076">
        <v>0</v>
      </c>
      <c r="J17076" s="4">
        <f t="shared" si="1065"/>
        <v>-68.94387111000033</v>
      </c>
      <c r="K17076" s="4">
        <f t="shared" si="1066"/>
        <v>-141.44467695044258</v>
      </c>
      <c r="L17076" s="4">
        <f t="shared" si="1067"/>
        <v>6.5867002899999463</v>
      </c>
      <c r="M17076" s="4">
        <f t="shared" si="1068"/>
        <v>31.560909726570809</v>
      </c>
    </row>
    <row r="17077" spans="2:13" x14ac:dyDescent="0.25">
      <c r="B17077">
        <v>4.1058000000000003</v>
      </c>
      <c r="C17077">
        <v>11.324309</v>
      </c>
      <c r="D17077">
        <v>-0.28448800000000002</v>
      </c>
      <c r="E17077">
        <v>0</v>
      </c>
      <c r="F17077">
        <v>0</v>
      </c>
      <c r="G17077">
        <v>0</v>
      </c>
      <c r="H17077">
        <v>0</v>
      </c>
      <c r="J17077" s="4">
        <f t="shared" si="1065"/>
        <v>-68.92122228800028</v>
      </c>
      <c r="K17077" s="4">
        <f t="shared" si="1066"/>
        <v>-141.45846119490022</v>
      </c>
      <c r="L17077" s="4">
        <f t="shared" si="1067"/>
        <v>6.5861254879999453</v>
      </c>
      <c r="M17077" s="4">
        <f t="shared" si="1068"/>
        <v>31.562226951668411</v>
      </c>
    </row>
    <row r="17078" spans="2:13" x14ac:dyDescent="0.25">
      <c r="B17078">
        <v>4.1059999999999999</v>
      </c>
      <c r="C17078">
        <v>11.324309</v>
      </c>
      <c r="D17078">
        <v>-0.28219</v>
      </c>
      <c r="E17078">
        <v>0</v>
      </c>
      <c r="F17078">
        <v>0</v>
      </c>
      <c r="G17078">
        <v>0</v>
      </c>
      <c r="H17078">
        <v>0</v>
      </c>
      <c r="J17078" s="4">
        <f t="shared" si="1065"/>
        <v>-68.898573670000332</v>
      </c>
      <c r="K17078" s="4">
        <f t="shared" si="1066"/>
        <v>-141.47224090963419</v>
      </c>
      <c r="L17078" s="4">
        <f t="shared" si="1067"/>
        <v>6.5855565119999468</v>
      </c>
      <c r="M17078" s="4">
        <f t="shared" si="1068"/>
        <v>31.563544062970809</v>
      </c>
    </row>
    <row r="17079" spans="2:13" x14ac:dyDescent="0.25">
      <c r="B17079">
        <v>4.1062000000000003</v>
      </c>
      <c r="C17079">
        <v>11.324189000000001</v>
      </c>
      <c r="D17079">
        <v>-0.27771400000000002</v>
      </c>
      <c r="E17079">
        <v>0</v>
      </c>
      <c r="F17079">
        <v>0</v>
      </c>
      <c r="G17079">
        <v>0</v>
      </c>
      <c r="H17079">
        <v>0</v>
      </c>
      <c r="J17079" s="4">
        <f t="shared" si="1065"/>
        <v>-68.875925052000284</v>
      </c>
      <c r="K17079" s="4">
        <f t="shared" si="1066"/>
        <v>-141.48601609464461</v>
      </c>
      <c r="L17079" s="4">
        <f t="shared" si="1067"/>
        <v>6.5849921319999458</v>
      </c>
      <c r="M17079" s="4">
        <f t="shared" si="1068"/>
        <v>31.564861061397213</v>
      </c>
    </row>
    <row r="17080" spans="2:13" x14ac:dyDescent="0.25">
      <c r="B17080">
        <v>4.1063999999999998</v>
      </c>
      <c r="C17080">
        <v>11.324315</v>
      </c>
      <c r="D17080">
        <v>-0.27312999999999998</v>
      </c>
      <c r="E17080">
        <v>0</v>
      </c>
      <c r="F17080">
        <v>0</v>
      </c>
      <c r="G17080">
        <v>0</v>
      </c>
      <c r="H17080">
        <v>0</v>
      </c>
      <c r="J17080" s="4">
        <f t="shared" si="1065"/>
        <v>-68.853276674000341</v>
      </c>
      <c r="K17080" s="4">
        <f t="shared" si="1066"/>
        <v>-141.49978674997939</v>
      </c>
      <c r="L17080" s="4">
        <f t="shared" si="1067"/>
        <v>6.5844367039999474</v>
      </c>
      <c r="M17080" s="4">
        <f t="shared" si="1068"/>
        <v>31.566177948738009</v>
      </c>
    </row>
    <row r="17081" spans="2:13" x14ac:dyDescent="0.25">
      <c r="B17081">
        <v>4.1066000000000003</v>
      </c>
      <c r="C17081">
        <v>11.324274000000001</v>
      </c>
      <c r="D17081">
        <v>-0.26853700000000003</v>
      </c>
      <c r="E17081">
        <v>0</v>
      </c>
      <c r="F17081">
        <v>0</v>
      </c>
      <c r="G17081">
        <v>0</v>
      </c>
      <c r="H17081">
        <v>0</v>
      </c>
      <c r="J17081" s="4">
        <f t="shared" si="1065"/>
        <v>-68.830628044000292</v>
      </c>
      <c r="K17081" s="4">
        <f t="shared" si="1066"/>
        <v>-141.51355287558823</v>
      </c>
      <c r="L17081" s="4">
        <f t="shared" si="1067"/>
        <v>6.5838904439999464</v>
      </c>
      <c r="M17081" s="4">
        <f t="shared" si="1068"/>
        <v>31.567494726826812</v>
      </c>
    </row>
    <row r="17082" spans="2:13" x14ac:dyDescent="0.25">
      <c r="B17082">
        <v>4.1067999999999998</v>
      </c>
      <c r="C17082">
        <v>11.324163</v>
      </c>
      <c r="D17082">
        <v>-0.265764</v>
      </c>
      <c r="E17082">
        <v>0</v>
      </c>
      <c r="F17082">
        <v>0</v>
      </c>
      <c r="G17082">
        <v>0</v>
      </c>
      <c r="H17082">
        <v>0</v>
      </c>
      <c r="J17082" s="4">
        <f t="shared" si="1065"/>
        <v>-68.807979496000343</v>
      </c>
      <c r="K17082" s="4">
        <f t="shared" si="1066"/>
        <v>-141.52731447148739</v>
      </c>
      <c r="L17082" s="4">
        <f t="shared" si="1067"/>
        <v>6.5833533699999478</v>
      </c>
      <c r="M17082" s="4">
        <f t="shared" si="1068"/>
        <v>31.568811397500809</v>
      </c>
    </row>
    <row r="17083" spans="2:13" x14ac:dyDescent="0.25">
      <c r="B17083">
        <v>4.1070000000000002</v>
      </c>
      <c r="C17083">
        <v>11.324346999999999</v>
      </c>
      <c r="D17083">
        <v>-0.26322000000000001</v>
      </c>
      <c r="E17083">
        <v>0</v>
      </c>
      <c r="F17083">
        <v>0</v>
      </c>
      <c r="G17083">
        <v>0</v>
      </c>
      <c r="H17083">
        <v>0</v>
      </c>
      <c r="J17083" s="4">
        <f t="shared" si="1065"/>
        <v>-68.785331170000291</v>
      </c>
      <c r="K17083" s="4">
        <f t="shared" si="1066"/>
        <v>-141.54107153772142</v>
      </c>
      <c r="L17083" s="4">
        <f t="shared" si="1067"/>
        <v>6.5828218419999462</v>
      </c>
      <c r="M17083" s="4">
        <f t="shared" si="1068"/>
        <v>31.570127961869211</v>
      </c>
    </row>
    <row r="17084" spans="2:13" x14ac:dyDescent="0.25">
      <c r="B17084">
        <v>4.1071999999999997</v>
      </c>
      <c r="C17084">
        <v>11.324358</v>
      </c>
      <c r="D17084">
        <v>-0.25911299999999998</v>
      </c>
      <c r="E17084">
        <v>0</v>
      </c>
      <c r="F17084">
        <v>0</v>
      </c>
      <c r="G17084">
        <v>0</v>
      </c>
      <c r="H17084">
        <v>0</v>
      </c>
      <c r="J17084" s="4">
        <f t="shared" si="1065"/>
        <v>-68.76268247600035</v>
      </c>
      <c r="K17084" s="4">
        <f t="shared" si="1066"/>
        <v>-141.55482407421658</v>
      </c>
      <c r="L17084" s="4">
        <f t="shared" si="1067"/>
        <v>6.5822954019999473</v>
      </c>
      <c r="M17084" s="4">
        <f t="shared" si="1068"/>
        <v>31.571444420949607</v>
      </c>
    </row>
    <row r="17085" spans="2:13" x14ac:dyDescent="0.25">
      <c r="B17085">
        <v>4.1074000000000002</v>
      </c>
      <c r="C17085">
        <v>11.324175</v>
      </c>
      <c r="D17085">
        <v>-0.254608</v>
      </c>
      <c r="E17085">
        <v>0</v>
      </c>
      <c r="F17085">
        <v>0</v>
      </c>
      <c r="G17085">
        <v>0</v>
      </c>
      <c r="H17085">
        <v>0</v>
      </c>
      <c r="J17085" s="4">
        <f t="shared" si="1065"/>
        <v>-68.740033760000301</v>
      </c>
      <c r="K17085" s="4">
        <f t="shared" si="1066"/>
        <v>-141.56857208096861</v>
      </c>
      <c r="L17085" s="4">
        <f t="shared" si="1067"/>
        <v>6.5817771759999459</v>
      </c>
      <c r="M17085" s="4">
        <f t="shared" si="1068"/>
        <v>31.572760776384811</v>
      </c>
    </row>
    <row r="17086" spans="2:13" x14ac:dyDescent="0.25">
      <c r="B17086">
        <v>4.1075999999999997</v>
      </c>
      <c r="C17086">
        <v>11.324189000000001</v>
      </c>
      <c r="D17086">
        <v>-0.249444</v>
      </c>
      <c r="E17086">
        <v>0</v>
      </c>
      <c r="F17086">
        <v>0</v>
      </c>
      <c r="G17086">
        <v>0</v>
      </c>
      <c r="H17086">
        <v>0</v>
      </c>
      <c r="J17086" s="4">
        <f t="shared" si="1065"/>
        <v>-68.717385410000361</v>
      </c>
      <c r="K17086" s="4">
        <f t="shared" si="1066"/>
        <v>-141.58231555805057</v>
      </c>
      <c r="L17086" s="4">
        <f t="shared" si="1067"/>
        <v>6.5812679599999475</v>
      </c>
      <c r="M17086" s="4">
        <f t="shared" si="1068"/>
        <v>31.574077029976809</v>
      </c>
    </row>
    <row r="17087" spans="2:13" x14ac:dyDescent="0.25">
      <c r="B17087">
        <v>4.1078000000000001</v>
      </c>
      <c r="C17087">
        <v>11.324236000000001</v>
      </c>
      <c r="D17087">
        <v>-0.246556</v>
      </c>
      <c r="E17087">
        <v>0</v>
      </c>
      <c r="F17087">
        <v>0</v>
      </c>
      <c r="G17087">
        <v>0</v>
      </c>
      <c r="H17087">
        <v>0</v>
      </c>
      <c r="J17087" s="4">
        <f t="shared" si="1065"/>
        <v>-68.694737032000319</v>
      </c>
      <c r="K17087" s="4">
        <f t="shared" si="1066"/>
        <v>-141.596054505457</v>
      </c>
      <c r="L17087" s="4">
        <f t="shared" si="1067"/>
        <v>6.5807690719999465</v>
      </c>
      <c r="M17087" s="4">
        <f t="shared" si="1068"/>
        <v>31.575393183791213</v>
      </c>
    </row>
    <row r="17088" spans="2:13" x14ac:dyDescent="0.25">
      <c r="B17088">
        <v>4.1079999999999997</v>
      </c>
      <c r="C17088">
        <v>11.324163</v>
      </c>
      <c r="D17088">
        <v>-0.24363699999999999</v>
      </c>
      <c r="E17088">
        <v>0</v>
      </c>
      <c r="F17088">
        <v>0</v>
      </c>
      <c r="G17088">
        <v>0</v>
      </c>
      <c r="H17088">
        <v>0</v>
      </c>
      <c r="J17088" s="4">
        <f t="shared" si="1065"/>
        <v>-68.672088560000375</v>
      </c>
      <c r="K17088" s="4">
        <f t="shared" si="1066"/>
        <v>-141.60978892316896</v>
      </c>
      <c r="L17088" s="4">
        <f t="shared" si="1067"/>
        <v>6.5802759599999474</v>
      </c>
      <c r="M17088" s="4">
        <f t="shared" si="1068"/>
        <v>31.576709238983209</v>
      </c>
    </row>
    <row r="17089" spans="2:13" x14ac:dyDescent="0.25">
      <c r="B17089">
        <v>4.1082000000000001</v>
      </c>
      <c r="C17089">
        <v>11.324154</v>
      </c>
      <c r="D17089">
        <v>-0.24024300000000001</v>
      </c>
      <c r="E17089">
        <v>0</v>
      </c>
      <c r="F17089">
        <v>0</v>
      </c>
      <c r="G17089">
        <v>0</v>
      </c>
      <c r="H17089">
        <v>0</v>
      </c>
      <c r="J17089" s="4">
        <f t="shared" si="1065"/>
        <v>-68.649440234000323</v>
      </c>
      <c r="K17089" s="4">
        <f t="shared" si="1066"/>
        <v>-141.6235188112158</v>
      </c>
      <c r="L17089" s="4">
        <f t="shared" si="1067"/>
        <v>6.5797886859999464</v>
      </c>
      <c r="M17089" s="4">
        <f t="shared" si="1068"/>
        <v>31.578025196720411</v>
      </c>
    </row>
    <row r="17090" spans="2:13" x14ac:dyDescent="0.25">
      <c r="B17090">
        <v>4.1083999999999996</v>
      </c>
      <c r="C17090">
        <v>11.324049</v>
      </c>
      <c r="D17090">
        <v>-0.23535400000000001</v>
      </c>
      <c r="E17090">
        <v>0</v>
      </c>
      <c r="F17090">
        <v>0</v>
      </c>
      <c r="G17090">
        <v>0</v>
      </c>
      <c r="H17090">
        <v>0</v>
      </c>
      <c r="J17090" s="4">
        <f t="shared" si="1065"/>
        <v>-68.626791926000379</v>
      </c>
      <c r="K17090" s="4">
        <f t="shared" si="1066"/>
        <v>-141.63724416960096</v>
      </c>
      <c r="L17090" s="4">
        <f t="shared" si="1067"/>
        <v>6.5793081999999474</v>
      </c>
      <c r="M17090" s="4">
        <f t="shared" si="1068"/>
        <v>31.579341058360409</v>
      </c>
    </row>
    <row r="17091" spans="2:13" x14ac:dyDescent="0.25">
      <c r="B17091">
        <v>4.1086</v>
      </c>
      <c r="C17091">
        <v>11.324145</v>
      </c>
      <c r="D17091">
        <v>-0.23019500000000001</v>
      </c>
      <c r="E17091">
        <v>0</v>
      </c>
      <c r="F17091">
        <v>0</v>
      </c>
      <c r="G17091">
        <v>0</v>
      </c>
      <c r="H17091">
        <v>0</v>
      </c>
      <c r="J17091" s="4">
        <f t="shared" si="1065"/>
        <v>-68.604143828000332</v>
      </c>
      <c r="K17091" s="4">
        <f t="shared" si="1066"/>
        <v>-141.65096499836659</v>
      </c>
      <c r="L17091" s="4">
        <f t="shared" si="1067"/>
        <v>6.5788374919999466</v>
      </c>
      <c r="M17091" s="4">
        <f t="shared" si="1068"/>
        <v>31.580656825858814</v>
      </c>
    </row>
    <row r="17092" spans="2:13" x14ac:dyDescent="0.25">
      <c r="B17092">
        <v>4.1087999999999996</v>
      </c>
      <c r="C17092">
        <v>11.323973000000001</v>
      </c>
      <c r="D17092">
        <v>-0.22678899999999999</v>
      </c>
      <c r="E17092">
        <v>0</v>
      </c>
      <c r="F17092">
        <v>0</v>
      </c>
      <c r="G17092">
        <v>0</v>
      </c>
      <c r="H17092">
        <v>0</v>
      </c>
      <c r="J17092" s="4">
        <f t="shared" si="1065"/>
        <v>-68.581495538000382</v>
      </c>
      <c r="K17092" s="4">
        <f t="shared" si="1066"/>
        <v>-141.66468129747415</v>
      </c>
      <c r="L17092" s="4">
        <f t="shared" si="1067"/>
        <v>6.5783771019999477</v>
      </c>
      <c r="M17092" s="4">
        <f t="shared" si="1068"/>
        <v>31.581972501279211</v>
      </c>
    </row>
    <row r="17093" spans="2:13" x14ac:dyDescent="0.25">
      <c r="B17093">
        <v>4.109</v>
      </c>
      <c r="C17093">
        <v>11.324116</v>
      </c>
      <c r="D17093">
        <v>-0.22376699999999999</v>
      </c>
      <c r="E17093">
        <v>0</v>
      </c>
      <c r="F17093">
        <v>0</v>
      </c>
      <c r="G17093">
        <v>0</v>
      </c>
      <c r="H17093">
        <v>0</v>
      </c>
      <c r="J17093" s="4">
        <f t="shared" si="1065"/>
        <v>-68.558847592000333</v>
      </c>
      <c r="K17093" s="4">
        <f t="shared" si="1066"/>
        <v>-141.67839306699258</v>
      </c>
      <c r="L17093" s="4">
        <f t="shared" si="1067"/>
        <v>6.5779235239999467</v>
      </c>
      <c r="M17093" s="4">
        <f t="shared" si="1068"/>
        <v>31.583288085984012</v>
      </c>
    </row>
    <row r="17094" spans="2:13" x14ac:dyDescent="0.25">
      <c r="B17094">
        <v>4.1092000000000004</v>
      </c>
      <c r="C17094">
        <v>11.323990999999999</v>
      </c>
      <c r="D17094">
        <v>-0.22090000000000001</v>
      </c>
      <c r="E17094">
        <v>0</v>
      </c>
      <c r="F17094">
        <v>0</v>
      </c>
      <c r="G17094">
        <v>0</v>
      </c>
      <c r="H17094">
        <v>0</v>
      </c>
      <c r="J17094" s="4">
        <f t="shared" si="1065"/>
        <v>-68.536199360000282</v>
      </c>
      <c r="K17094" s="4">
        <f t="shared" si="1066"/>
        <v>-141.6921003068646</v>
      </c>
      <c r="L17094" s="4">
        <f t="shared" si="1067"/>
        <v>6.5774759899999458</v>
      </c>
      <c r="M17094" s="4">
        <f t="shared" si="1068"/>
        <v>31.584603581182016</v>
      </c>
    </row>
    <row r="17095" spans="2:13" x14ac:dyDescent="0.25">
      <c r="B17095">
        <v>4.1093999999999999</v>
      </c>
      <c r="C17095">
        <v>11.323938</v>
      </c>
      <c r="D17095">
        <v>-0.215859</v>
      </c>
      <c r="E17095">
        <v>0</v>
      </c>
      <c r="F17095">
        <v>0</v>
      </c>
      <c r="G17095">
        <v>0</v>
      </c>
      <c r="H17095">
        <v>0</v>
      </c>
      <c r="J17095" s="4">
        <f t="shared" si="1065"/>
        <v>-68.513551378000329</v>
      </c>
      <c r="K17095" s="4">
        <f t="shared" si="1066"/>
        <v>-141.70580301714017</v>
      </c>
      <c r="L17095" s="4">
        <f t="shared" si="1067"/>
        <v>6.5770341899999467</v>
      </c>
      <c r="M17095" s="4">
        <f t="shared" si="1068"/>
        <v>31.585918988020012</v>
      </c>
    </row>
    <row r="17096" spans="2:13" x14ac:dyDescent="0.25">
      <c r="B17096">
        <v>4.1096000000000004</v>
      </c>
      <c r="C17096">
        <v>11.323895</v>
      </c>
      <c r="D17096">
        <v>-0.21073500000000001</v>
      </c>
      <c r="E17096">
        <v>0</v>
      </c>
      <c r="F17096">
        <v>0</v>
      </c>
      <c r="G17096">
        <v>0</v>
      </c>
      <c r="H17096">
        <v>0</v>
      </c>
      <c r="J17096" s="4">
        <f t="shared" si="1065"/>
        <v>-68.490903502000279</v>
      </c>
      <c r="K17096" s="4">
        <f t="shared" si="1066"/>
        <v>-141.7195011978406</v>
      </c>
      <c r="L17096" s="4">
        <f t="shared" si="1067"/>
        <v>6.5766024719999461</v>
      </c>
      <c r="M17096" s="4">
        <f t="shared" si="1068"/>
        <v>31.587234308514414</v>
      </c>
    </row>
    <row r="17097" spans="2:13" x14ac:dyDescent="0.25">
      <c r="B17097">
        <v>4.1097999999999999</v>
      </c>
      <c r="C17097">
        <v>11.324</v>
      </c>
      <c r="D17097">
        <v>-0.206427</v>
      </c>
      <c r="E17097">
        <v>0</v>
      </c>
      <c r="F17097">
        <v>0</v>
      </c>
      <c r="G17097">
        <v>0</v>
      </c>
      <c r="H17097">
        <v>0</v>
      </c>
      <c r="J17097" s="4">
        <f t="shared" si="1065"/>
        <v>-68.468255712000328</v>
      </c>
      <c r="K17097" s="4">
        <f t="shared" si="1066"/>
        <v>-141.73319484898298</v>
      </c>
      <c r="L17097" s="4">
        <f t="shared" si="1067"/>
        <v>6.5761810019999469</v>
      </c>
      <c r="M17097" s="4">
        <f t="shared" si="1068"/>
        <v>31.588549544714812</v>
      </c>
    </row>
    <row r="17098" spans="2:13" x14ac:dyDescent="0.25">
      <c r="B17098">
        <v>4.1100000000000003</v>
      </c>
      <c r="C17098">
        <v>11.323959</v>
      </c>
      <c r="D17098">
        <v>-0.20329900000000001</v>
      </c>
      <c r="E17098">
        <v>0</v>
      </c>
      <c r="F17098">
        <v>0</v>
      </c>
      <c r="G17098">
        <v>0</v>
      </c>
      <c r="H17098">
        <v>0</v>
      </c>
      <c r="J17098" s="4">
        <f t="shared" si="1065"/>
        <v>-68.445607712000282</v>
      </c>
      <c r="K17098" s="4">
        <f t="shared" si="1066"/>
        <v>-141.7468839705254</v>
      </c>
      <c r="L17098" s="4">
        <f t="shared" si="1067"/>
        <v>6.5757681479999457</v>
      </c>
      <c r="M17098" s="4">
        <f t="shared" si="1068"/>
        <v>31.589864698344414</v>
      </c>
    </row>
    <row r="17099" spans="2:13" x14ac:dyDescent="0.25">
      <c r="B17099">
        <v>4.1101999999999999</v>
      </c>
      <c r="C17099">
        <v>11.324839000000001</v>
      </c>
      <c r="D17099">
        <v>-0.20077200000000001</v>
      </c>
      <c r="E17099">
        <v>0</v>
      </c>
      <c r="F17099">
        <v>0</v>
      </c>
      <c r="G17099">
        <v>0</v>
      </c>
      <c r="H17099">
        <v>0</v>
      </c>
      <c r="J17099" s="4">
        <f t="shared" si="1065"/>
        <v>-68.422959794000334</v>
      </c>
      <c r="K17099" s="4">
        <f t="shared" si="1066"/>
        <v>-141.76056856248417</v>
      </c>
      <c r="L17099" s="4">
        <f t="shared" si="1067"/>
        <v>6.5753615499999469</v>
      </c>
      <c r="M17099" s="4">
        <f t="shared" si="1068"/>
        <v>31.59117977065441</v>
      </c>
    </row>
    <row r="17100" spans="2:13" x14ac:dyDescent="0.25">
      <c r="B17100">
        <v>4.1104000000000003</v>
      </c>
      <c r="C17100">
        <v>11.323874</v>
      </c>
      <c r="D17100">
        <v>-0.19592999999999999</v>
      </c>
      <c r="E17100">
        <v>0</v>
      </c>
      <c r="F17100">
        <v>0</v>
      </c>
      <c r="G17100">
        <v>0</v>
      </c>
      <c r="H17100">
        <v>0</v>
      </c>
      <c r="J17100" s="4">
        <f t="shared" si="1065"/>
        <v>-68.400310116000284</v>
      </c>
      <c r="K17100" s="4">
        <f t="shared" si="1066"/>
        <v>-141.77424862450741</v>
      </c>
      <c r="L17100" s="4">
        <f t="shared" si="1067"/>
        <v>6.5749600059999462</v>
      </c>
      <c r="M17100" s="4">
        <f t="shared" si="1068"/>
        <v>31.592494762655612</v>
      </c>
    </row>
    <row r="17101" spans="2:13" x14ac:dyDescent="0.25">
      <c r="B17101">
        <v>4.1105999999999998</v>
      </c>
      <c r="C17101">
        <v>11.323971</v>
      </c>
      <c r="D17101">
        <v>-0.190941</v>
      </c>
      <c r="E17101">
        <v>0</v>
      </c>
      <c r="F17101">
        <v>0</v>
      </c>
      <c r="G17101">
        <v>0</v>
      </c>
      <c r="H17101">
        <v>0</v>
      </c>
      <c r="J17101" s="4">
        <f t="shared" si="1065"/>
        <v>-68.377662368000344</v>
      </c>
      <c r="K17101" s="4">
        <f t="shared" si="1066"/>
        <v>-141.78792415698098</v>
      </c>
      <c r="L17101" s="4">
        <f t="shared" si="1067"/>
        <v>6.5745681459999474</v>
      </c>
      <c r="M17101" s="4">
        <f t="shared" si="1068"/>
        <v>31.59380967628481</v>
      </c>
    </row>
    <row r="17102" spans="2:13" x14ac:dyDescent="0.25">
      <c r="B17102">
        <v>4.1108000000000002</v>
      </c>
      <c r="C17102">
        <v>11.323985</v>
      </c>
      <c r="D17102">
        <v>-0.18582099999999999</v>
      </c>
      <c r="E17102">
        <v>0</v>
      </c>
      <c r="F17102">
        <v>0</v>
      </c>
      <c r="G17102">
        <v>0</v>
      </c>
      <c r="H17102">
        <v>0</v>
      </c>
      <c r="J17102" s="4">
        <f t="shared" si="1065"/>
        <v>-68.355014426000295</v>
      </c>
      <c r="K17102" s="4">
        <f t="shared" si="1066"/>
        <v>-141.8015951598662</v>
      </c>
      <c r="L17102" s="4">
        <f t="shared" si="1067"/>
        <v>6.5741862639999464</v>
      </c>
      <c r="M17102" s="4">
        <f t="shared" si="1068"/>
        <v>31.595124513537613</v>
      </c>
    </row>
    <row r="17103" spans="2:13" x14ac:dyDescent="0.25">
      <c r="B17103">
        <v>4.1109999999999998</v>
      </c>
      <c r="C17103">
        <v>11.323956000000001</v>
      </c>
      <c r="D17103">
        <v>-0.18282200000000001</v>
      </c>
      <c r="E17103">
        <v>0</v>
      </c>
      <c r="F17103">
        <v>0</v>
      </c>
      <c r="G17103">
        <v>0</v>
      </c>
      <c r="H17103">
        <v>0</v>
      </c>
      <c r="J17103" s="4">
        <f t="shared" si="1065"/>
        <v>-68.332366456000344</v>
      </c>
      <c r="K17103" s="4">
        <f t="shared" si="1066"/>
        <v>-141.81526163315738</v>
      </c>
      <c r="L17103" s="4">
        <f t="shared" si="1067"/>
        <v>6.5738146219999471</v>
      </c>
      <c r="M17103" s="4">
        <f t="shared" si="1068"/>
        <v>31.596439276462011</v>
      </c>
    </row>
    <row r="17104" spans="2:13" x14ac:dyDescent="0.25">
      <c r="B17104">
        <v>4.1112000000000002</v>
      </c>
      <c r="C17104">
        <v>11.324145</v>
      </c>
      <c r="D17104">
        <v>-0.179868</v>
      </c>
      <c r="E17104">
        <v>0</v>
      </c>
      <c r="F17104">
        <v>0</v>
      </c>
      <c r="G17104">
        <v>0</v>
      </c>
      <c r="H17104">
        <v>0</v>
      </c>
      <c r="J17104" s="4">
        <f t="shared" si="1065"/>
        <v>-68.30971854400029</v>
      </c>
      <c r="K17104" s="4">
        <f t="shared" si="1066"/>
        <v>-141.8289235768662</v>
      </c>
      <c r="L17104" s="4">
        <f t="shared" si="1067"/>
        <v>6.5734489779999468</v>
      </c>
      <c r="M17104" s="4">
        <f t="shared" si="1068"/>
        <v>31.597753966257613</v>
      </c>
    </row>
    <row r="17105" spans="2:13" x14ac:dyDescent="0.25">
      <c r="B17105">
        <v>4.1113999999999997</v>
      </c>
      <c r="C17105">
        <v>11.323924</v>
      </c>
      <c r="D17105">
        <v>-0.17536299999999999</v>
      </c>
      <c r="E17105">
        <v>0</v>
      </c>
      <c r="F17105">
        <v>0</v>
      </c>
      <c r="G17105">
        <v>0</v>
      </c>
      <c r="H17105">
        <v>0</v>
      </c>
      <c r="J17105" s="4">
        <f t="shared" si="1065"/>
        <v>-68.287070254000341</v>
      </c>
      <c r="K17105" s="4">
        <f t="shared" si="1066"/>
        <v>-141.84258099091696</v>
      </c>
      <c r="L17105" s="4">
        <f t="shared" si="1067"/>
        <v>6.5730892419999476</v>
      </c>
      <c r="M17105" s="4">
        <f t="shared" si="1068"/>
        <v>31.599068584106011</v>
      </c>
    </row>
    <row r="17106" spans="2:13" x14ac:dyDescent="0.25">
      <c r="B17106">
        <v>4.1116000000000001</v>
      </c>
      <c r="C17106">
        <v>11.323900999999999</v>
      </c>
      <c r="D17106">
        <v>-0.17061100000000001</v>
      </c>
      <c r="E17106">
        <v>0</v>
      </c>
      <c r="F17106">
        <v>0</v>
      </c>
      <c r="G17106">
        <v>0</v>
      </c>
      <c r="H17106">
        <v>0</v>
      </c>
      <c r="J17106" s="4">
        <f t="shared" si="1065"/>
        <v>-68.264422406000293</v>
      </c>
      <c r="K17106" s="4">
        <f t="shared" si="1066"/>
        <v>-141.85623387539817</v>
      </c>
      <c r="L17106" s="4">
        <f t="shared" si="1067"/>
        <v>6.572738515999947</v>
      </c>
      <c r="M17106" s="4">
        <f t="shared" si="1068"/>
        <v>31.600383131809213</v>
      </c>
    </row>
    <row r="17107" spans="2:13" x14ac:dyDescent="0.25">
      <c r="B17107">
        <v>4.1117999999999997</v>
      </c>
      <c r="C17107">
        <v>11.323924</v>
      </c>
      <c r="D17107">
        <v>-0.164878</v>
      </c>
      <c r="E17107">
        <v>0</v>
      </c>
      <c r="F17107">
        <v>0</v>
      </c>
      <c r="G17107">
        <v>0</v>
      </c>
      <c r="H17107">
        <v>0</v>
      </c>
      <c r="J17107" s="4">
        <f t="shared" si="1065"/>
        <v>-68.241774604000341</v>
      </c>
      <c r="K17107" s="4">
        <f t="shared" si="1066"/>
        <v>-141.86988223031895</v>
      </c>
      <c r="L17107" s="4">
        <f t="shared" si="1067"/>
        <v>6.5723972939999475</v>
      </c>
      <c r="M17107" s="4">
        <f t="shared" si="1068"/>
        <v>31.601697611268012</v>
      </c>
    </row>
    <row r="17108" spans="2:13" x14ac:dyDescent="0.25">
      <c r="B17108">
        <v>4.1120000000000001</v>
      </c>
      <c r="C17108">
        <v>11.323915</v>
      </c>
      <c r="D17108">
        <v>-0.16173000000000001</v>
      </c>
      <c r="E17108">
        <v>0</v>
      </c>
      <c r="F17108">
        <v>0</v>
      </c>
      <c r="G17108">
        <v>0</v>
      </c>
      <c r="H17108">
        <v>0</v>
      </c>
      <c r="J17108" s="4">
        <f t="shared" si="1065"/>
        <v>-68.219126756000293</v>
      </c>
      <c r="K17108" s="4">
        <f t="shared" si="1066"/>
        <v>-141.88352605567019</v>
      </c>
      <c r="L17108" s="4">
        <f t="shared" si="1067"/>
        <v>6.5720675379999465</v>
      </c>
      <c r="M17108" s="4">
        <f t="shared" si="1068"/>
        <v>31.603012024775616</v>
      </c>
    </row>
    <row r="17109" spans="2:13" x14ac:dyDescent="0.25">
      <c r="B17109">
        <v>4.1121999999999996</v>
      </c>
      <c r="C17109">
        <v>11.323874</v>
      </c>
      <c r="D17109">
        <v>-0.158608</v>
      </c>
      <c r="E17109">
        <v>0</v>
      </c>
      <c r="F17109">
        <v>0</v>
      </c>
      <c r="G17109">
        <v>0</v>
      </c>
      <c r="H17109">
        <v>0</v>
      </c>
      <c r="J17109" s="4">
        <f t="shared" si="1065"/>
        <v>-68.196478926000339</v>
      </c>
      <c r="K17109" s="4">
        <f t="shared" si="1066"/>
        <v>-141.89716535145536</v>
      </c>
      <c r="L17109" s="4">
        <f t="shared" si="1067"/>
        <v>6.5717440779999476</v>
      </c>
      <c r="M17109" s="4">
        <f t="shared" si="1068"/>
        <v>31.604326373591213</v>
      </c>
    </row>
    <row r="17110" spans="2:13" x14ac:dyDescent="0.25">
      <c r="B17110">
        <v>4.1124000000000001</v>
      </c>
      <c r="C17110">
        <v>11.323854000000001</v>
      </c>
      <c r="D17110">
        <v>-0.15465100000000001</v>
      </c>
      <c r="E17110">
        <v>0</v>
      </c>
      <c r="F17110">
        <v>0</v>
      </c>
      <c r="G17110">
        <v>0</v>
      </c>
      <c r="H17110">
        <v>0</v>
      </c>
      <c r="J17110" s="4">
        <f t="shared" si="1065"/>
        <v>-68.173831178000285</v>
      </c>
      <c r="K17110" s="4">
        <f t="shared" si="1066"/>
        <v>-141.910800117691</v>
      </c>
      <c r="L17110" s="4">
        <f t="shared" si="1067"/>
        <v>6.5714268619999467</v>
      </c>
      <c r="M17110" s="4">
        <f t="shared" si="1068"/>
        <v>31.605640658963615</v>
      </c>
    </row>
    <row r="17111" spans="2:13" x14ac:dyDescent="0.25">
      <c r="B17111">
        <v>4.1125999999999996</v>
      </c>
      <c r="C17111">
        <v>11.323915</v>
      </c>
      <c r="D17111">
        <v>-0.14963899999999999</v>
      </c>
      <c r="E17111">
        <v>0</v>
      </c>
      <c r="F17111">
        <v>0</v>
      </c>
      <c r="G17111">
        <v>0</v>
      </c>
      <c r="H17111">
        <v>0</v>
      </c>
      <c r="J17111" s="4">
        <f t="shared" si="1065"/>
        <v>-68.151183470000333</v>
      </c>
      <c r="K17111" s="4">
        <f t="shared" si="1066"/>
        <v>-141.92443035438495</v>
      </c>
      <c r="L17111" s="4">
        <f t="shared" si="1067"/>
        <v>6.5711175599999478</v>
      </c>
      <c r="M17111" s="4">
        <f t="shared" si="1068"/>
        <v>31.606954882475613</v>
      </c>
    </row>
    <row r="17112" spans="2:13" x14ac:dyDescent="0.25">
      <c r="B17112">
        <v>4.1128</v>
      </c>
      <c r="C17112">
        <v>11.323982000000001</v>
      </c>
      <c r="D17112">
        <v>-0.14413200000000001</v>
      </c>
      <c r="E17112">
        <v>0</v>
      </c>
      <c r="F17112">
        <v>0</v>
      </c>
      <c r="G17112">
        <v>0</v>
      </c>
      <c r="H17112">
        <v>0</v>
      </c>
      <c r="J17112" s="4">
        <f t="shared" si="1065"/>
        <v>-68.12853564000028</v>
      </c>
      <c r="K17112" s="4">
        <f t="shared" si="1066"/>
        <v>-141.93805606151298</v>
      </c>
      <c r="L17112" s="4">
        <f t="shared" si="1067"/>
        <v>6.570818281999947</v>
      </c>
      <c r="M17112" s="4">
        <f t="shared" si="1068"/>
        <v>31.608269046132015</v>
      </c>
    </row>
    <row r="17113" spans="2:13" x14ac:dyDescent="0.25">
      <c r="B17113">
        <v>4.1130000000000004</v>
      </c>
      <c r="C17113">
        <v>11.323941</v>
      </c>
      <c r="D17113">
        <v>-0.14047899999999999</v>
      </c>
      <c r="E17113">
        <v>0</v>
      </c>
      <c r="F17113">
        <v>0</v>
      </c>
      <c r="G17113">
        <v>0</v>
      </c>
      <c r="H17113">
        <v>0</v>
      </c>
      <c r="J17113" s="4">
        <f t="shared" si="1065"/>
        <v>-68.105887676000236</v>
      </c>
      <c r="K17113" s="4">
        <f t="shared" si="1066"/>
        <v>-141.95167723904822</v>
      </c>
      <c r="L17113" s="4">
        <f t="shared" si="1067"/>
        <v>6.5705300179999462</v>
      </c>
      <c r="M17113" s="4">
        <f t="shared" si="1068"/>
        <v>31.609583152135617</v>
      </c>
    </row>
    <row r="17114" spans="2:13" x14ac:dyDescent="0.25">
      <c r="B17114">
        <v>4.1132</v>
      </c>
      <c r="C17114">
        <v>11.323834</v>
      </c>
      <c r="D17114">
        <v>-0.13707900000000001</v>
      </c>
      <c r="E17114">
        <v>0</v>
      </c>
      <c r="F17114">
        <v>0</v>
      </c>
      <c r="G17114">
        <v>0</v>
      </c>
      <c r="H17114">
        <v>0</v>
      </c>
      <c r="J17114" s="4">
        <f t="shared" si="1065"/>
        <v>-68.083239794000292</v>
      </c>
      <c r="K17114" s="4">
        <f t="shared" si="1066"/>
        <v>-141.96529388700699</v>
      </c>
      <c r="L17114" s="4">
        <f t="shared" si="1067"/>
        <v>6.5702490599999468</v>
      </c>
      <c r="M17114" s="4">
        <f t="shared" si="1068"/>
        <v>31.610897201947612</v>
      </c>
    </row>
    <row r="17115" spans="2:13" x14ac:dyDescent="0.25">
      <c r="B17115">
        <v>4.1134000000000004</v>
      </c>
      <c r="C17115">
        <v>11.323824999999999</v>
      </c>
      <c r="D17115">
        <v>-0.13377900000000001</v>
      </c>
      <c r="E17115">
        <v>0</v>
      </c>
      <c r="F17115">
        <v>0</v>
      </c>
      <c r="G17115">
        <v>0</v>
      </c>
      <c r="H17115">
        <v>0</v>
      </c>
      <c r="J17115" s="4">
        <f t="shared" si="1065"/>
        <v>-68.060592126000245</v>
      </c>
      <c r="K17115" s="4">
        <f t="shared" si="1066"/>
        <v>-141.97890600543221</v>
      </c>
      <c r="L17115" s="4">
        <f t="shared" si="1067"/>
        <v>6.569974901999946</v>
      </c>
      <c r="M17115" s="4">
        <f t="shared" si="1068"/>
        <v>31.612211196928016</v>
      </c>
    </row>
    <row r="17116" spans="2:13" x14ac:dyDescent="0.25">
      <c r="B17116">
        <v>4.1135999999999999</v>
      </c>
      <c r="C17116">
        <v>11.323822</v>
      </c>
      <c r="D17116">
        <v>-0.12842400000000001</v>
      </c>
      <c r="E17116">
        <v>0</v>
      </c>
      <c r="F17116">
        <v>0</v>
      </c>
      <c r="G17116">
        <v>0</v>
      </c>
      <c r="H17116">
        <v>0</v>
      </c>
      <c r="J17116" s="4">
        <f t="shared" si="1065"/>
        <v>-68.037944476000291</v>
      </c>
      <c r="K17116" s="4">
        <f t="shared" si="1066"/>
        <v>-141.99251359432736</v>
      </c>
      <c r="L17116" s="4">
        <f t="shared" si="1067"/>
        <v>6.5697073439999469</v>
      </c>
      <c r="M17116" s="4">
        <f t="shared" si="1068"/>
        <v>31.613525138396813</v>
      </c>
    </row>
    <row r="17117" spans="2:13" x14ac:dyDescent="0.25">
      <c r="B17117">
        <v>4.1138000000000003</v>
      </c>
      <c r="C17117">
        <v>11.323772</v>
      </c>
      <c r="D17117">
        <v>-0.122793</v>
      </c>
      <c r="E17117">
        <v>0</v>
      </c>
      <c r="F17117">
        <v>0</v>
      </c>
      <c r="G17117">
        <v>0</v>
      </c>
      <c r="H17117">
        <v>0</v>
      </c>
      <c r="J17117" s="4">
        <f t="shared" si="1065"/>
        <v>-68.015296832000246</v>
      </c>
      <c r="K17117" s="4">
        <f t="shared" si="1066"/>
        <v>-142.00611665369379</v>
      </c>
      <c r="L17117" s="4">
        <f t="shared" si="1067"/>
        <v>6.5694504959999467</v>
      </c>
      <c r="M17117" s="4">
        <f t="shared" si="1068"/>
        <v>31.614839028496014</v>
      </c>
    </row>
    <row r="17118" spans="2:13" x14ac:dyDescent="0.25">
      <c r="B17118">
        <v>4.1139999999999999</v>
      </c>
      <c r="C17118">
        <v>11.323862999999999</v>
      </c>
      <c r="D17118">
        <v>-0.118687</v>
      </c>
      <c r="E17118">
        <v>0</v>
      </c>
      <c r="F17118">
        <v>0</v>
      </c>
      <c r="G17118">
        <v>0</v>
      </c>
      <c r="H17118">
        <v>0</v>
      </c>
      <c r="J17118" s="4">
        <f t="shared" si="1065"/>
        <v>-67.992649288000294</v>
      </c>
      <c r="K17118" s="4">
        <f t="shared" si="1066"/>
        <v>-142.01971518355137</v>
      </c>
      <c r="L17118" s="4">
        <f t="shared" si="1067"/>
        <v>6.5692049099999474</v>
      </c>
      <c r="M17118" s="4">
        <f t="shared" si="1068"/>
        <v>31.616152869478011</v>
      </c>
    </row>
    <row r="17119" spans="2:13" x14ac:dyDescent="0.25">
      <c r="B17119">
        <v>4.1142000000000003</v>
      </c>
      <c r="C17119">
        <v>11.323979</v>
      </c>
      <c r="D17119">
        <v>-0.115131</v>
      </c>
      <c r="E17119">
        <v>0</v>
      </c>
      <c r="F17119">
        <v>0</v>
      </c>
      <c r="G17119">
        <v>0</v>
      </c>
      <c r="H17119">
        <v>0</v>
      </c>
      <c r="J17119" s="4">
        <f t="shared" si="1065"/>
        <v>-67.970001562000249</v>
      </c>
      <c r="K17119" s="4">
        <f t="shared" si="1066"/>
        <v>-142.03330918386379</v>
      </c>
      <c r="L17119" s="4">
        <f t="shared" si="1067"/>
        <v>6.5689675359999473</v>
      </c>
      <c r="M17119" s="4">
        <f t="shared" si="1068"/>
        <v>31.617466662985215</v>
      </c>
    </row>
    <row r="17120" spans="2:13" x14ac:dyDescent="0.25">
      <c r="B17120">
        <v>4.1143999999999998</v>
      </c>
      <c r="C17120">
        <v>11.323892000000001</v>
      </c>
      <c r="D17120">
        <v>-0.112036</v>
      </c>
      <c r="E17120">
        <v>0</v>
      </c>
      <c r="F17120">
        <v>0</v>
      </c>
      <c r="G17120">
        <v>0</v>
      </c>
      <c r="H17120">
        <v>0</v>
      </c>
      <c r="J17120" s="4">
        <f t="shared" si="1065"/>
        <v>-67.947353604000298</v>
      </c>
      <c r="K17120" s="4">
        <f t="shared" si="1066"/>
        <v>-142.04689865458457</v>
      </c>
      <c r="L17120" s="4">
        <f t="shared" si="1067"/>
        <v>6.5687372739999477</v>
      </c>
      <c r="M17120" s="4">
        <f t="shared" si="1068"/>
        <v>31.618780410440014</v>
      </c>
    </row>
    <row r="17121" spans="2:13" x14ac:dyDescent="0.25">
      <c r="B17121">
        <v>4.1146000000000003</v>
      </c>
      <c r="C17121">
        <v>11.323764000000001</v>
      </c>
      <c r="D17121">
        <v>-0.106631</v>
      </c>
      <c r="E17121">
        <v>0</v>
      </c>
      <c r="F17121">
        <v>0</v>
      </c>
      <c r="G17121">
        <v>0</v>
      </c>
      <c r="H17121">
        <v>0</v>
      </c>
      <c r="J17121" s="4">
        <f t="shared" si="1065"/>
        <v>-67.924705820000256</v>
      </c>
      <c r="K17121" s="4">
        <f t="shared" si="1066"/>
        <v>-142.06048359574859</v>
      </c>
      <c r="L17121" s="4">
        <f t="shared" si="1067"/>
        <v>6.5685132019999468</v>
      </c>
      <c r="M17121" s="4">
        <f t="shared" si="1068"/>
        <v>31.620094113080416</v>
      </c>
    </row>
    <row r="17122" spans="2:13" x14ac:dyDescent="0.25">
      <c r="B17122">
        <v>4.1147999999999998</v>
      </c>
      <c r="C17122">
        <v>11.323839</v>
      </c>
      <c r="D17122">
        <v>-0.101074</v>
      </c>
      <c r="E17122">
        <v>0</v>
      </c>
      <c r="F17122">
        <v>0</v>
      </c>
      <c r="G17122">
        <v>0</v>
      </c>
      <c r="H17122">
        <v>0</v>
      </c>
      <c r="J17122" s="4">
        <f t="shared" si="1065"/>
        <v>-67.902058292000305</v>
      </c>
      <c r="K17122" s="4">
        <f t="shared" si="1066"/>
        <v>-142.07406400740697</v>
      </c>
      <c r="L17122" s="4">
        <f t="shared" si="1067"/>
        <v>6.5682999399999469</v>
      </c>
      <c r="M17122" s="4">
        <f t="shared" si="1068"/>
        <v>31.621407773068412</v>
      </c>
    </row>
    <row r="17123" spans="2:13" x14ac:dyDescent="0.25">
      <c r="B17123">
        <v>4.1150000000000002</v>
      </c>
      <c r="C17123">
        <v>11.323888999999999</v>
      </c>
      <c r="D17123">
        <v>-9.6131999999999995E-2</v>
      </c>
      <c r="E17123">
        <v>0</v>
      </c>
      <c r="F17123">
        <v>0</v>
      </c>
      <c r="G17123">
        <v>0</v>
      </c>
      <c r="H17123">
        <v>0</v>
      </c>
      <c r="J17123" s="4">
        <f t="shared" si="1065"/>
        <v>-67.879410614000264</v>
      </c>
      <c r="K17123" s="4">
        <f t="shared" si="1066"/>
        <v>-142.08763988952981</v>
      </c>
      <c r="L17123" s="4">
        <f t="shared" si="1067"/>
        <v>6.5680977919999464</v>
      </c>
      <c r="M17123" s="4">
        <f t="shared" si="1068"/>
        <v>31.622721392626815</v>
      </c>
    </row>
    <row r="17124" spans="2:13" x14ac:dyDescent="0.25">
      <c r="B17124">
        <v>4.1151999999999997</v>
      </c>
      <c r="C17124">
        <v>11.323819</v>
      </c>
      <c r="D17124">
        <v>-9.2588000000000004E-2</v>
      </c>
      <c r="E17124">
        <v>0</v>
      </c>
      <c r="F17124">
        <v>0</v>
      </c>
      <c r="G17124">
        <v>0</v>
      </c>
      <c r="H17124">
        <v>0</v>
      </c>
      <c r="J17124" s="4">
        <f t="shared" si="1065"/>
        <v>-67.856762836000314</v>
      </c>
      <c r="K17124" s="4">
        <f t="shared" si="1066"/>
        <v>-142.10121124209698</v>
      </c>
      <c r="L17124" s="4">
        <f t="shared" si="1067"/>
        <v>6.5679055279999465</v>
      </c>
      <c r="M17124" s="4">
        <f t="shared" si="1068"/>
        <v>31.62403497373241</v>
      </c>
    </row>
    <row r="17125" spans="2:13" x14ac:dyDescent="0.25">
      <c r="B17125">
        <v>4.1154000000000002</v>
      </c>
      <c r="C17125">
        <v>11.324035</v>
      </c>
      <c r="D17125">
        <v>-8.9515999999999998E-2</v>
      </c>
      <c r="E17125">
        <v>0</v>
      </c>
      <c r="F17125">
        <v>0</v>
      </c>
      <c r="G17125">
        <v>0</v>
      </c>
      <c r="H17125">
        <v>0</v>
      </c>
      <c r="J17125" s="4">
        <f t="shared" si="1065"/>
        <v>-67.834115198000262</v>
      </c>
      <c r="K17125" s="4">
        <f t="shared" si="1066"/>
        <v>-142.11477806513662</v>
      </c>
      <c r="L17125" s="4">
        <f t="shared" si="1067"/>
        <v>6.5677203519999461</v>
      </c>
      <c r="M17125" s="4">
        <f t="shared" si="1068"/>
        <v>31.625348517802813</v>
      </c>
    </row>
    <row r="17126" spans="2:13" x14ac:dyDescent="0.25">
      <c r="B17126">
        <v>4.1155999999999997</v>
      </c>
      <c r="C17126">
        <v>11.323726000000001</v>
      </c>
      <c r="D17126">
        <v>-8.4113999999999994E-2</v>
      </c>
      <c r="E17126">
        <v>0</v>
      </c>
      <c r="F17126">
        <v>0</v>
      </c>
      <c r="G17126">
        <v>0</v>
      </c>
      <c r="H17126">
        <v>0</v>
      </c>
      <c r="J17126" s="4">
        <f t="shared" si="1065"/>
        <v>-67.811467128000317</v>
      </c>
      <c r="K17126" s="4">
        <f t="shared" si="1066"/>
        <v>-142.12834035856218</v>
      </c>
      <c r="L17126" s="4">
        <f t="shared" si="1067"/>
        <v>6.5675413199999468</v>
      </c>
      <c r="M17126" s="4">
        <f t="shared" si="1068"/>
        <v>31.626662026066811</v>
      </c>
    </row>
    <row r="17127" spans="2:13" x14ac:dyDescent="0.25">
      <c r="B17127">
        <v>4.1158000000000001</v>
      </c>
      <c r="C17127">
        <v>11.323807</v>
      </c>
      <c r="D17127">
        <v>-7.8802999999999998E-2</v>
      </c>
      <c r="E17127">
        <v>0</v>
      </c>
      <c r="F17127">
        <v>0</v>
      </c>
      <c r="G17127">
        <v>0</v>
      </c>
      <c r="H17127">
        <v>0</v>
      </c>
      <c r="J17127" s="4">
        <f t="shared" si="1065"/>
        <v>-67.788819676000273</v>
      </c>
      <c r="K17127" s="4">
        <f t="shared" si="1066"/>
        <v>-142.14189812249742</v>
      </c>
      <c r="L17127" s="4">
        <f t="shared" si="1067"/>
        <v>6.5673730919999462</v>
      </c>
      <c r="M17127" s="4">
        <f t="shared" si="1068"/>
        <v>31.627975500685213</v>
      </c>
    </row>
    <row r="17128" spans="2:13" x14ac:dyDescent="0.25">
      <c r="B17128">
        <v>4.1159999999999997</v>
      </c>
      <c r="C17128">
        <v>11.323962</v>
      </c>
      <c r="D17128">
        <v>-7.3421E-2</v>
      </c>
      <c r="E17128">
        <v>0</v>
      </c>
      <c r="F17128">
        <v>0</v>
      </c>
      <c r="G17128">
        <v>0</v>
      </c>
      <c r="H17128">
        <v>0</v>
      </c>
      <c r="J17128" s="4">
        <f t="shared" si="1065"/>
        <v>-67.766172062000322</v>
      </c>
      <c r="K17128" s="4">
        <f t="shared" si="1066"/>
        <v>-142.15545135690979</v>
      </c>
      <c r="L17128" s="4">
        <f t="shared" si="1067"/>
        <v>6.567215485999947</v>
      </c>
      <c r="M17128" s="4">
        <f t="shared" si="1068"/>
        <v>31.629288943782409</v>
      </c>
    </row>
    <row r="17129" spans="2:13" x14ac:dyDescent="0.25">
      <c r="B17129">
        <v>4.1162000000000001</v>
      </c>
      <c r="C17129">
        <v>11.323895</v>
      </c>
      <c r="D17129">
        <v>-6.9906999999999997E-2</v>
      </c>
      <c r="E17129">
        <v>0</v>
      </c>
      <c r="F17129">
        <v>0</v>
      </c>
      <c r="G17129">
        <v>0</v>
      </c>
      <c r="H17129">
        <v>0</v>
      </c>
      <c r="J17129" s="4">
        <f t="shared" si="1065"/>
        <v>-67.743524138000268</v>
      </c>
      <c r="K17129" s="4">
        <f t="shared" si="1066"/>
        <v>-142.16900006173742</v>
      </c>
      <c r="L17129" s="4">
        <f t="shared" si="1067"/>
        <v>6.5670686439999466</v>
      </c>
      <c r="M17129" s="4">
        <f t="shared" si="1068"/>
        <v>31.630602357511211</v>
      </c>
    </row>
    <row r="17130" spans="2:13" x14ac:dyDescent="0.25">
      <c r="B17130">
        <v>4.1163999999999996</v>
      </c>
      <c r="C17130">
        <v>11.324131</v>
      </c>
      <c r="D17130">
        <v>-6.6612000000000005E-2</v>
      </c>
      <c r="E17130">
        <v>0</v>
      </c>
      <c r="F17130">
        <v>0</v>
      </c>
      <c r="G17130">
        <v>0</v>
      </c>
      <c r="H17130">
        <v>0</v>
      </c>
      <c r="J17130" s="4">
        <f t="shared" si="1065"/>
        <v>-67.720876348000317</v>
      </c>
      <c r="K17130" s="4">
        <f t="shared" si="1066"/>
        <v>-142.18254423700699</v>
      </c>
      <c r="L17130" s="4">
        <f t="shared" si="1067"/>
        <v>6.5669288299999469</v>
      </c>
      <c r="M17130" s="4">
        <f t="shared" si="1068"/>
        <v>31.631915743277208</v>
      </c>
    </row>
    <row r="17131" spans="2:13" x14ac:dyDescent="0.25">
      <c r="B17131">
        <v>4.1166</v>
      </c>
      <c r="C17131">
        <v>11.323871</v>
      </c>
      <c r="D17131">
        <v>-6.1693999999999999E-2</v>
      </c>
      <c r="E17131">
        <v>0</v>
      </c>
      <c r="F17131">
        <v>0</v>
      </c>
      <c r="G17131">
        <v>0</v>
      </c>
      <c r="H17131">
        <v>0</v>
      </c>
      <c r="J17131" s="4">
        <f t="shared" si="1065"/>
        <v>-67.69822808600027</v>
      </c>
      <c r="K17131" s="4">
        <f t="shared" si="1066"/>
        <v>-142.19608388262421</v>
      </c>
      <c r="L17131" s="4">
        <f t="shared" si="1067"/>
        <v>6.5667956059999462</v>
      </c>
      <c r="M17131" s="4">
        <f t="shared" si="1068"/>
        <v>31.63322910239841</v>
      </c>
    </row>
    <row r="17132" spans="2:13" x14ac:dyDescent="0.25">
      <c r="B17132">
        <v>4.1167999999999996</v>
      </c>
      <c r="C17132">
        <v>11.323904000000001</v>
      </c>
      <c r="D17132">
        <v>-5.6430000000000001E-2</v>
      </c>
      <c r="E17132">
        <v>0</v>
      </c>
      <c r="F17132">
        <v>0</v>
      </c>
      <c r="G17132">
        <v>0</v>
      </c>
      <c r="H17132">
        <v>0</v>
      </c>
      <c r="J17132" s="4">
        <f t="shared" si="1065"/>
        <v>-67.675580344000323</v>
      </c>
      <c r="K17132" s="4">
        <f t="shared" si="1066"/>
        <v>-142.20961899869297</v>
      </c>
      <c r="L17132" s="4">
        <f t="shared" si="1067"/>
        <v>6.5666722179999466</v>
      </c>
      <c r="M17132" s="4">
        <f t="shared" si="1068"/>
        <v>31.634542436842008</v>
      </c>
    </row>
    <row r="17133" spans="2:13" x14ac:dyDescent="0.25">
      <c r="B17133">
        <v>4.117</v>
      </c>
      <c r="C17133">
        <v>11.323976</v>
      </c>
      <c r="D17133">
        <v>-5.0523999999999999E-2</v>
      </c>
      <c r="E17133">
        <v>0</v>
      </c>
      <c r="F17133">
        <v>0</v>
      </c>
      <c r="G17133">
        <v>0</v>
      </c>
      <c r="H17133">
        <v>0</v>
      </c>
      <c r="J17133" s="4">
        <f t="shared" si="1065"/>
        <v>-67.652932536000279</v>
      </c>
      <c r="K17133" s="4">
        <f t="shared" si="1066"/>
        <v>-142.22314958520019</v>
      </c>
      <c r="L17133" s="4">
        <f t="shared" si="1067"/>
        <v>6.5665593579999459</v>
      </c>
      <c r="M17133" s="4">
        <f t="shared" si="1068"/>
        <v>31.63585574871361</v>
      </c>
    </row>
    <row r="17134" spans="2:13" x14ac:dyDescent="0.25">
      <c r="B17134">
        <v>4.1172000000000004</v>
      </c>
      <c r="C17134">
        <v>11.323941</v>
      </c>
      <c r="D17134">
        <v>-4.6778E-2</v>
      </c>
      <c r="E17134">
        <v>0</v>
      </c>
      <c r="F17134">
        <v>0</v>
      </c>
      <c r="G17134">
        <v>0</v>
      </c>
      <c r="H17134">
        <v>0</v>
      </c>
      <c r="J17134" s="4">
        <f t="shared" si="1065"/>
        <v>-67.630284584000236</v>
      </c>
      <c r="K17134" s="4">
        <f t="shared" si="1066"/>
        <v>-142.23667564211701</v>
      </c>
      <c r="L17134" s="4">
        <f t="shared" si="1067"/>
        <v>6.5664583099999456</v>
      </c>
      <c r="M17134" s="4">
        <f t="shared" si="1068"/>
        <v>31.637169040375614</v>
      </c>
    </row>
    <row r="17135" spans="2:13" x14ac:dyDescent="0.25">
      <c r="B17135">
        <v>4.1173999999999999</v>
      </c>
      <c r="C17135">
        <v>11.323898</v>
      </c>
      <c r="D17135">
        <v>-4.3208000000000003E-2</v>
      </c>
      <c r="E17135">
        <v>0</v>
      </c>
      <c r="F17135">
        <v>0</v>
      </c>
      <c r="G17135">
        <v>0</v>
      </c>
      <c r="H17135">
        <v>0</v>
      </c>
      <c r="J17135" s="4">
        <f t="shared" si="1065"/>
        <v>-67.607636702000292</v>
      </c>
      <c r="K17135" s="4">
        <f t="shared" si="1066"/>
        <v>-142.25019716945738</v>
      </c>
      <c r="L17135" s="4">
        <f t="shared" si="1067"/>
        <v>6.5663647539999461</v>
      </c>
      <c r="M17135" s="4">
        <f t="shared" si="1068"/>
        <v>31.63848231332641</v>
      </c>
    </row>
    <row r="17136" spans="2:13" x14ac:dyDescent="0.25">
      <c r="B17136">
        <v>4.1176000000000004</v>
      </c>
      <c r="C17136">
        <v>11.323869</v>
      </c>
      <c r="D17136">
        <v>-3.8503000000000003E-2</v>
      </c>
      <c r="E17136">
        <v>0</v>
      </c>
      <c r="F17136">
        <v>0</v>
      </c>
      <c r="G17136">
        <v>0</v>
      </c>
      <c r="H17136">
        <v>0</v>
      </c>
      <c r="J17136" s="4">
        <f t="shared" si="1065"/>
        <v>-67.584988906000248</v>
      </c>
      <c r="K17136" s="4">
        <f t="shared" si="1066"/>
        <v>-142.26371416723862</v>
      </c>
      <c r="L17136" s="4">
        <f t="shared" si="1067"/>
        <v>6.5662783379999459</v>
      </c>
      <c r="M17136" s="4">
        <f t="shared" si="1068"/>
        <v>31.639795568994014</v>
      </c>
    </row>
    <row r="17137" spans="2:13" x14ac:dyDescent="0.25">
      <c r="B17137">
        <v>4.1177999999999999</v>
      </c>
      <c r="C17137">
        <v>11.323877</v>
      </c>
      <c r="D17137">
        <v>-3.2892999999999999E-2</v>
      </c>
      <c r="E17137">
        <v>0</v>
      </c>
      <c r="F17137">
        <v>0</v>
      </c>
      <c r="G17137">
        <v>0</v>
      </c>
      <c r="H17137">
        <v>0</v>
      </c>
      <c r="J17137" s="4">
        <f t="shared" si="1065"/>
        <v>-67.562341168000302</v>
      </c>
      <c r="K17137" s="4">
        <f t="shared" si="1066"/>
        <v>-142.27722663547218</v>
      </c>
      <c r="L17137" s="4">
        <f t="shared" si="1067"/>
        <v>6.5662013319999462</v>
      </c>
      <c r="M17137" s="4">
        <f t="shared" si="1068"/>
        <v>31.641108809260412</v>
      </c>
    </row>
    <row r="17138" spans="2:13" x14ac:dyDescent="0.25">
      <c r="B17138">
        <v>4.1180000000000003</v>
      </c>
      <c r="C17138">
        <v>11.323926999999999</v>
      </c>
      <c r="D17138">
        <v>-2.6887000000000001E-2</v>
      </c>
      <c r="E17138">
        <v>0</v>
      </c>
      <c r="F17138">
        <v>0</v>
      </c>
      <c r="G17138">
        <v>0</v>
      </c>
      <c r="H17138">
        <v>0</v>
      </c>
      <c r="J17138" s="4">
        <f t="shared" ref="J17138:J17201" si="1069">(B17138-B17137)*10*C17137+J17137</f>
        <v>-67.539693414000254</v>
      </c>
      <c r="K17138" s="4">
        <f t="shared" ref="K17138:K17201" si="1070">(B17138-B17137)*J17138+K17137</f>
        <v>-142.29073457415501</v>
      </c>
      <c r="L17138" s="4">
        <f t="shared" ref="L17138:L17201" si="1071">(B17138-B17137)*10*D17137+L17137</f>
        <v>6.5661355459999458</v>
      </c>
      <c r="M17138" s="4">
        <f t="shared" ref="M17138:M17201" si="1072">(B17138-B17137)*L17138+M17137</f>
        <v>31.642422036369616</v>
      </c>
    </row>
    <row r="17139" spans="2:13" x14ac:dyDescent="0.25">
      <c r="B17139">
        <v>4.1181999999999999</v>
      </c>
      <c r="C17139">
        <v>11.324011</v>
      </c>
      <c r="D17139">
        <v>-2.3015000000000001E-2</v>
      </c>
      <c r="E17139">
        <v>0</v>
      </c>
      <c r="F17139">
        <v>0</v>
      </c>
      <c r="G17139">
        <v>0</v>
      </c>
      <c r="H17139">
        <v>0</v>
      </c>
      <c r="J17139" s="4">
        <f t="shared" si="1069"/>
        <v>-67.517045560000312</v>
      </c>
      <c r="K17139" s="4">
        <f t="shared" si="1070"/>
        <v>-142.30423798326697</v>
      </c>
      <c r="L17139" s="4">
        <f t="shared" si="1071"/>
        <v>6.5660817719999462</v>
      </c>
      <c r="M17139" s="4">
        <f t="shared" si="1072"/>
        <v>31.643735252724014</v>
      </c>
    </row>
    <row r="17140" spans="2:13" x14ac:dyDescent="0.25">
      <c r="B17140">
        <v>4.1184000000000003</v>
      </c>
      <c r="C17140">
        <v>11.323990999999999</v>
      </c>
      <c r="D17140">
        <v>-1.9265999999999998E-2</v>
      </c>
      <c r="E17140">
        <v>0</v>
      </c>
      <c r="F17140">
        <v>0</v>
      </c>
      <c r="G17140">
        <v>0</v>
      </c>
      <c r="H17140">
        <v>0</v>
      </c>
      <c r="J17140" s="4">
        <f t="shared" si="1069"/>
        <v>-67.494397538000271</v>
      </c>
      <c r="K17140" s="4">
        <f t="shared" si="1070"/>
        <v>-142.31773686277461</v>
      </c>
      <c r="L17140" s="4">
        <f t="shared" si="1071"/>
        <v>6.5660357419999462</v>
      </c>
      <c r="M17140" s="4">
        <f t="shared" si="1072"/>
        <v>31.645048459872417</v>
      </c>
    </row>
    <row r="17141" spans="2:13" x14ac:dyDescent="0.25">
      <c r="B17141">
        <v>4.1185999999999998</v>
      </c>
      <c r="C17141">
        <v>11.323933</v>
      </c>
      <c r="D17141">
        <v>-1.4952E-2</v>
      </c>
      <c r="E17141">
        <v>0</v>
      </c>
      <c r="F17141">
        <v>0</v>
      </c>
      <c r="G17141">
        <v>0</v>
      </c>
      <c r="H17141">
        <v>0</v>
      </c>
      <c r="J17141" s="4">
        <f t="shared" si="1069"/>
        <v>-67.471749556000319</v>
      </c>
      <c r="K17141" s="4">
        <f t="shared" si="1070"/>
        <v>-142.33123121268576</v>
      </c>
      <c r="L17141" s="4">
        <f t="shared" si="1071"/>
        <v>6.5659972099999466</v>
      </c>
      <c r="M17141" s="4">
        <f t="shared" si="1072"/>
        <v>31.646361659314415</v>
      </c>
    </row>
    <row r="17142" spans="2:13" x14ac:dyDescent="0.25">
      <c r="B17142">
        <v>4.1188000000000002</v>
      </c>
      <c r="C17142">
        <v>11.323915</v>
      </c>
      <c r="D17142">
        <v>-9.3240000000000007E-3</v>
      </c>
      <c r="E17142">
        <v>0</v>
      </c>
      <c r="F17142">
        <v>0</v>
      </c>
      <c r="G17142">
        <v>0</v>
      </c>
      <c r="H17142">
        <v>0</v>
      </c>
      <c r="J17142" s="4">
        <f t="shared" si="1069"/>
        <v>-67.449101690000276</v>
      </c>
      <c r="K17142" s="4">
        <f t="shared" si="1070"/>
        <v>-142.3447210330238</v>
      </c>
      <c r="L17142" s="4">
        <f t="shared" si="1071"/>
        <v>6.5659673059999468</v>
      </c>
      <c r="M17142" s="4">
        <f t="shared" si="1072"/>
        <v>31.647674852775619</v>
      </c>
    </row>
    <row r="17143" spans="2:13" x14ac:dyDescent="0.25">
      <c r="B17143">
        <v>4.1189999999999998</v>
      </c>
      <c r="C17143">
        <v>11.324014</v>
      </c>
      <c r="D17143">
        <v>-3.2209999999999999E-3</v>
      </c>
      <c r="E17143">
        <v>0</v>
      </c>
      <c r="F17143">
        <v>0</v>
      </c>
      <c r="G17143">
        <v>0</v>
      </c>
      <c r="H17143">
        <v>0</v>
      </c>
      <c r="J17143" s="4">
        <f t="shared" si="1069"/>
        <v>-67.426453860000322</v>
      </c>
      <c r="K17143" s="4">
        <f t="shared" si="1070"/>
        <v>-142.35820632379577</v>
      </c>
      <c r="L17143" s="4">
        <f t="shared" si="1071"/>
        <v>6.5659486579999466</v>
      </c>
      <c r="M17143" s="4">
        <f t="shared" si="1072"/>
        <v>31.648988042507217</v>
      </c>
    </row>
    <row r="17144" spans="2:13" x14ac:dyDescent="0.25">
      <c r="B17144">
        <v>4.1192000000000002</v>
      </c>
      <c r="C17144">
        <v>11.324032000000001</v>
      </c>
      <c r="D17144">
        <v>9.9700000000000006E-4</v>
      </c>
      <c r="E17144">
        <v>0</v>
      </c>
      <c r="F17144">
        <v>0</v>
      </c>
      <c r="G17144">
        <v>0</v>
      </c>
      <c r="H17144">
        <v>0</v>
      </c>
      <c r="J17144" s="4">
        <f t="shared" si="1069"/>
        <v>-67.403805832000273</v>
      </c>
      <c r="K17144" s="4">
        <f t="shared" si="1070"/>
        <v>-142.37168708496219</v>
      </c>
      <c r="L17144" s="4">
        <f t="shared" si="1071"/>
        <v>6.5659422159999465</v>
      </c>
      <c r="M17144" s="4">
        <f t="shared" si="1072"/>
        <v>31.650301230950419</v>
      </c>
    </row>
    <row r="17145" spans="2:13" x14ac:dyDescent="0.25">
      <c r="B17145">
        <v>4.1193999999999997</v>
      </c>
      <c r="C17145">
        <v>11.324066999999999</v>
      </c>
      <c r="D17145">
        <v>4.816E-3</v>
      </c>
      <c r="E17145">
        <v>0</v>
      </c>
      <c r="F17145">
        <v>0</v>
      </c>
      <c r="G17145">
        <v>0</v>
      </c>
      <c r="H17145">
        <v>0</v>
      </c>
      <c r="J17145" s="4">
        <f t="shared" si="1069"/>
        <v>-67.381157768000321</v>
      </c>
      <c r="K17145" s="4">
        <f t="shared" si="1070"/>
        <v>-142.38516331651576</v>
      </c>
      <c r="L17145" s="4">
        <f t="shared" si="1071"/>
        <v>6.5659442099999463</v>
      </c>
      <c r="M17145" s="4">
        <f t="shared" si="1072"/>
        <v>31.651614419792416</v>
      </c>
    </row>
    <row r="17146" spans="2:13" x14ac:dyDescent="0.25">
      <c r="B17146">
        <v>4.1196000000000002</v>
      </c>
      <c r="C17146">
        <v>11.324049</v>
      </c>
      <c r="D17146">
        <v>8.6440000000000006E-3</v>
      </c>
      <c r="E17146">
        <v>0</v>
      </c>
      <c r="F17146">
        <v>0</v>
      </c>
      <c r="G17146">
        <v>0</v>
      </c>
      <c r="H17146">
        <v>0</v>
      </c>
      <c r="J17146" s="4">
        <f t="shared" si="1069"/>
        <v>-67.358509634000271</v>
      </c>
      <c r="K17146" s="4">
        <f t="shared" si="1070"/>
        <v>-142.39863501844258</v>
      </c>
      <c r="L17146" s="4">
        <f t="shared" si="1071"/>
        <v>6.5659538419999466</v>
      </c>
      <c r="M17146" s="4">
        <f t="shared" si="1072"/>
        <v>31.65292761056082</v>
      </c>
    </row>
    <row r="17147" spans="2:13" x14ac:dyDescent="0.25">
      <c r="B17147">
        <v>4.1197999999999997</v>
      </c>
      <c r="C17147">
        <v>11.323982000000001</v>
      </c>
      <c r="D17147">
        <v>1.4571000000000001E-2</v>
      </c>
      <c r="E17147">
        <v>0</v>
      </c>
      <c r="F17147">
        <v>0</v>
      </c>
      <c r="G17147">
        <v>0</v>
      </c>
      <c r="H17147">
        <v>0</v>
      </c>
      <c r="J17147" s="4">
        <f t="shared" si="1069"/>
        <v>-67.335861536000323</v>
      </c>
      <c r="K17147" s="4">
        <f t="shared" si="1070"/>
        <v>-142.41210219074975</v>
      </c>
      <c r="L17147" s="4">
        <f t="shared" si="1071"/>
        <v>6.5659711299999461</v>
      </c>
      <c r="M17147" s="4">
        <f t="shared" si="1072"/>
        <v>31.654240804786816</v>
      </c>
    </row>
    <row r="17148" spans="2:13" x14ac:dyDescent="0.25">
      <c r="B17148">
        <v>4.12</v>
      </c>
      <c r="C17148">
        <v>11.324157</v>
      </c>
      <c r="D17148">
        <v>2.0673E-2</v>
      </c>
      <c r="E17148">
        <v>0</v>
      </c>
      <c r="F17148">
        <v>0</v>
      </c>
      <c r="G17148">
        <v>0</v>
      </c>
      <c r="H17148">
        <v>0</v>
      </c>
      <c r="J17148" s="4">
        <f t="shared" si="1069"/>
        <v>-67.313213572000279</v>
      </c>
      <c r="K17148" s="4">
        <f t="shared" si="1070"/>
        <v>-142.42556483346416</v>
      </c>
      <c r="L17148" s="4">
        <f t="shared" si="1071"/>
        <v>6.566000271999946</v>
      </c>
      <c r="M17148" s="4">
        <f t="shared" si="1072"/>
        <v>31.655554004841218</v>
      </c>
    </row>
    <row r="17149" spans="2:13" x14ac:dyDescent="0.25">
      <c r="B17149">
        <v>4.1201999999999996</v>
      </c>
      <c r="C17149">
        <v>11.324108000000001</v>
      </c>
      <c r="D17149">
        <v>2.5239999999999999E-2</v>
      </c>
      <c r="E17149">
        <v>0</v>
      </c>
      <c r="F17149">
        <v>0</v>
      </c>
      <c r="G17149">
        <v>0</v>
      </c>
      <c r="H17149">
        <v>0</v>
      </c>
      <c r="J17149" s="4">
        <f t="shared" si="1069"/>
        <v>-67.290565258000328</v>
      </c>
      <c r="K17149" s="4">
        <f t="shared" si="1070"/>
        <v>-142.43902294651573</v>
      </c>
      <c r="L17149" s="4">
        <f t="shared" si="1071"/>
        <v>6.5660416179999457</v>
      </c>
      <c r="M17149" s="4">
        <f t="shared" si="1072"/>
        <v>31.656867213164816</v>
      </c>
    </row>
    <row r="17150" spans="2:13" x14ac:dyDescent="0.25">
      <c r="B17150">
        <v>4.1204000000000001</v>
      </c>
      <c r="C17150">
        <v>11.324259</v>
      </c>
      <c r="D17150">
        <v>2.9378999999999999E-2</v>
      </c>
      <c r="E17150">
        <v>0</v>
      </c>
      <c r="F17150">
        <v>0</v>
      </c>
      <c r="G17150">
        <v>0</v>
      </c>
      <c r="H17150">
        <v>0</v>
      </c>
      <c r="J17150" s="4">
        <f t="shared" si="1069"/>
        <v>-67.267917042000278</v>
      </c>
      <c r="K17150" s="4">
        <f t="shared" si="1070"/>
        <v>-142.45247652992416</v>
      </c>
      <c r="L17150" s="4">
        <f t="shared" si="1071"/>
        <v>6.5660920979999462</v>
      </c>
      <c r="M17150" s="4">
        <f t="shared" si="1072"/>
        <v>31.65818043158442</v>
      </c>
    </row>
    <row r="17151" spans="2:13" x14ac:dyDescent="0.25">
      <c r="B17151">
        <v>4.1205999999999996</v>
      </c>
      <c r="C17151">
        <v>11.324002999999999</v>
      </c>
      <c r="D17151">
        <v>3.3147999999999997E-2</v>
      </c>
      <c r="E17151">
        <v>0</v>
      </c>
      <c r="F17151">
        <v>0</v>
      </c>
      <c r="G17151">
        <v>0</v>
      </c>
      <c r="H17151">
        <v>0</v>
      </c>
      <c r="J17151" s="4">
        <f t="shared" si="1069"/>
        <v>-67.245268524000323</v>
      </c>
      <c r="K17151" s="4">
        <f t="shared" si="1070"/>
        <v>-142.46592558362892</v>
      </c>
      <c r="L17151" s="4">
        <f t="shared" si="1071"/>
        <v>6.566150855999946</v>
      </c>
      <c r="M17151" s="4">
        <f t="shared" si="1072"/>
        <v>31.659493661755615</v>
      </c>
    </row>
    <row r="17152" spans="2:13" x14ac:dyDescent="0.25">
      <c r="B17152">
        <v>4.1208</v>
      </c>
      <c r="C17152">
        <v>11.324078</v>
      </c>
      <c r="D17152">
        <v>3.9059999999999997E-2</v>
      </c>
      <c r="E17152">
        <v>0</v>
      </c>
      <c r="F17152">
        <v>0</v>
      </c>
      <c r="G17152">
        <v>0</v>
      </c>
      <c r="H17152">
        <v>0</v>
      </c>
      <c r="J17152" s="4">
        <f t="shared" si="1069"/>
        <v>-67.222620518000269</v>
      </c>
      <c r="K17152" s="4">
        <f t="shared" si="1070"/>
        <v>-142.47937010773254</v>
      </c>
      <c r="L17152" s="4">
        <f t="shared" si="1071"/>
        <v>6.5662171519999459</v>
      </c>
      <c r="M17152" s="4">
        <f t="shared" si="1072"/>
        <v>31.660806905186018</v>
      </c>
    </row>
    <row r="17153" spans="2:13" x14ac:dyDescent="0.25">
      <c r="B17153">
        <v>4.1210000000000004</v>
      </c>
      <c r="C17153">
        <v>11.324221</v>
      </c>
      <c r="D17153">
        <v>4.5286E-2</v>
      </c>
      <c r="E17153">
        <v>0</v>
      </c>
      <c r="F17153">
        <v>0</v>
      </c>
      <c r="G17153">
        <v>0</v>
      </c>
      <c r="H17153">
        <v>0</v>
      </c>
      <c r="J17153" s="4">
        <f t="shared" si="1069"/>
        <v>-67.199972362000224</v>
      </c>
      <c r="K17153" s="4">
        <f t="shared" si="1070"/>
        <v>-142.49281010220497</v>
      </c>
      <c r="L17153" s="4">
        <f t="shared" si="1071"/>
        <v>6.5662952719999463</v>
      </c>
      <c r="M17153" s="4">
        <f t="shared" si="1072"/>
        <v>31.66212016424042</v>
      </c>
    </row>
    <row r="17154" spans="2:13" x14ac:dyDescent="0.25">
      <c r="B17154">
        <v>4.1212</v>
      </c>
      <c r="C17154">
        <v>11.324070000000001</v>
      </c>
      <c r="D17154">
        <v>5.006E-2</v>
      </c>
      <c r="E17154">
        <v>0</v>
      </c>
      <c r="F17154">
        <v>0</v>
      </c>
      <c r="G17154">
        <v>0</v>
      </c>
      <c r="H17154">
        <v>0</v>
      </c>
      <c r="J17154" s="4">
        <f t="shared" si="1069"/>
        <v>-67.177323920000276</v>
      </c>
      <c r="K17154" s="4">
        <f t="shared" si="1070"/>
        <v>-142.50624556698895</v>
      </c>
      <c r="L17154" s="4">
        <f t="shared" si="1071"/>
        <v>6.5663858439999458</v>
      </c>
      <c r="M17154" s="4">
        <f t="shared" si="1072"/>
        <v>31.663433441409218</v>
      </c>
    </row>
    <row r="17155" spans="2:13" x14ac:dyDescent="0.25">
      <c r="B17155">
        <v>4.1214000000000004</v>
      </c>
      <c r="C17155">
        <v>11.324294</v>
      </c>
      <c r="D17155">
        <v>5.4269999999999999E-2</v>
      </c>
      <c r="E17155">
        <v>0</v>
      </c>
      <c r="F17155">
        <v>0</v>
      </c>
      <c r="G17155">
        <v>0</v>
      </c>
      <c r="H17155">
        <v>0</v>
      </c>
      <c r="J17155" s="4">
        <f t="shared" si="1069"/>
        <v>-67.154675780000233</v>
      </c>
      <c r="K17155" s="4">
        <f t="shared" si="1070"/>
        <v>-142.51967650214499</v>
      </c>
      <c r="L17155" s="4">
        <f t="shared" si="1071"/>
        <v>6.5664859639999458</v>
      </c>
      <c r="M17155" s="4">
        <f t="shared" si="1072"/>
        <v>31.66474673860202</v>
      </c>
    </row>
    <row r="17156" spans="2:13" x14ac:dyDescent="0.25">
      <c r="B17156">
        <v>4.1215999999999999</v>
      </c>
      <c r="C17156">
        <v>11.324154</v>
      </c>
      <c r="D17156">
        <v>5.7983E-2</v>
      </c>
      <c r="E17156">
        <v>0</v>
      </c>
      <c r="F17156">
        <v>0</v>
      </c>
      <c r="G17156">
        <v>0</v>
      </c>
      <c r="H17156">
        <v>0</v>
      </c>
      <c r="J17156" s="4">
        <f t="shared" si="1069"/>
        <v>-67.13202719200028</v>
      </c>
      <c r="K17156" s="4">
        <f t="shared" si="1070"/>
        <v>-142.53310290758336</v>
      </c>
      <c r="L17156" s="4">
        <f t="shared" si="1071"/>
        <v>6.5665945039999452</v>
      </c>
      <c r="M17156" s="4">
        <f t="shared" si="1072"/>
        <v>31.666060057502815</v>
      </c>
    </row>
    <row r="17157" spans="2:13" x14ac:dyDescent="0.25">
      <c r="B17157">
        <v>4.1218000000000004</v>
      </c>
      <c r="C17157">
        <v>11.324145</v>
      </c>
      <c r="D17157">
        <v>6.3965999999999995E-2</v>
      </c>
      <c r="E17157">
        <v>0</v>
      </c>
      <c r="F17157">
        <v>0</v>
      </c>
      <c r="G17157">
        <v>0</v>
      </c>
      <c r="H17157">
        <v>0</v>
      </c>
      <c r="J17157" s="4">
        <f t="shared" si="1069"/>
        <v>-67.109378884000236</v>
      </c>
      <c r="K17157" s="4">
        <f t="shared" si="1070"/>
        <v>-142.54652478336018</v>
      </c>
      <c r="L17157" s="4">
        <f t="shared" si="1071"/>
        <v>6.5667104699999452</v>
      </c>
      <c r="M17157" s="4">
        <f t="shared" si="1072"/>
        <v>31.667373399596819</v>
      </c>
    </row>
    <row r="17158" spans="2:13" x14ac:dyDescent="0.25">
      <c r="B17158">
        <v>4.1219999999999999</v>
      </c>
      <c r="C17158">
        <v>11.324172000000001</v>
      </c>
      <c r="D17158">
        <v>6.9957000000000005E-2</v>
      </c>
      <c r="E17158">
        <v>0</v>
      </c>
      <c r="F17158">
        <v>0</v>
      </c>
      <c r="G17158">
        <v>0</v>
      </c>
      <c r="H17158">
        <v>0</v>
      </c>
      <c r="J17158" s="4">
        <f t="shared" si="1069"/>
        <v>-67.086730594000286</v>
      </c>
      <c r="K17158" s="4">
        <f t="shared" si="1070"/>
        <v>-142.55994212947894</v>
      </c>
      <c r="L17158" s="4">
        <f t="shared" si="1071"/>
        <v>6.5668384019999451</v>
      </c>
      <c r="M17158" s="4">
        <f t="shared" si="1072"/>
        <v>31.668686767277215</v>
      </c>
    </row>
    <row r="17159" spans="2:13" x14ac:dyDescent="0.25">
      <c r="B17159">
        <v>4.1222000000000003</v>
      </c>
      <c r="C17159">
        <v>11.324221</v>
      </c>
      <c r="D17159">
        <v>7.5186000000000003E-2</v>
      </c>
      <c r="E17159">
        <v>0</v>
      </c>
      <c r="F17159">
        <v>0</v>
      </c>
      <c r="G17159">
        <v>0</v>
      </c>
      <c r="H17159">
        <v>0</v>
      </c>
      <c r="J17159" s="4">
        <f t="shared" si="1069"/>
        <v>-67.06408225000024</v>
      </c>
      <c r="K17159" s="4">
        <f t="shared" si="1070"/>
        <v>-142.57335494592897</v>
      </c>
      <c r="L17159" s="4">
        <f t="shared" si="1071"/>
        <v>6.5669783159999451</v>
      </c>
      <c r="M17159" s="4">
        <f t="shared" si="1072"/>
        <v>31.670000162940418</v>
      </c>
    </row>
    <row r="17160" spans="2:13" x14ac:dyDescent="0.25">
      <c r="B17160">
        <v>4.1223999999999998</v>
      </c>
      <c r="C17160">
        <v>11.324215000000001</v>
      </c>
      <c r="D17160">
        <v>7.9263E-2</v>
      </c>
      <c r="E17160">
        <v>0</v>
      </c>
      <c r="F17160">
        <v>0</v>
      </c>
      <c r="G17160">
        <v>0</v>
      </c>
      <c r="H17160">
        <v>0</v>
      </c>
      <c r="J17160" s="4">
        <f t="shared" si="1069"/>
        <v>-67.041433808000292</v>
      </c>
      <c r="K17160" s="4">
        <f t="shared" si="1070"/>
        <v>-142.58676323269054</v>
      </c>
      <c r="L17160" s="4">
        <f t="shared" si="1071"/>
        <v>6.5671286879999444</v>
      </c>
      <c r="M17160" s="4">
        <f t="shared" si="1072"/>
        <v>31.671313588678014</v>
      </c>
    </row>
    <row r="17161" spans="2:13" x14ac:dyDescent="0.25">
      <c r="B17161">
        <v>4.1226000000000003</v>
      </c>
      <c r="C17161">
        <v>11.324259</v>
      </c>
      <c r="D17161">
        <v>8.2860000000000003E-2</v>
      </c>
      <c r="E17161">
        <v>0</v>
      </c>
      <c r="F17161">
        <v>0</v>
      </c>
      <c r="G17161">
        <v>0</v>
      </c>
      <c r="H17161">
        <v>0</v>
      </c>
      <c r="J17161" s="4">
        <f t="shared" si="1069"/>
        <v>-67.018785378000246</v>
      </c>
      <c r="K17161" s="4">
        <f t="shared" si="1070"/>
        <v>-142.60016698976617</v>
      </c>
      <c r="L17161" s="4">
        <f t="shared" si="1071"/>
        <v>6.5672872139999452</v>
      </c>
      <c r="M17161" s="4">
        <f t="shared" si="1072"/>
        <v>31.672627046120816</v>
      </c>
    </row>
    <row r="17162" spans="2:13" x14ac:dyDescent="0.25">
      <c r="B17162">
        <v>4.1227999999999998</v>
      </c>
      <c r="C17162">
        <v>11.324227</v>
      </c>
      <c r="D17162">
        <v>8.8779999999999998E-2</v>
      </c>
      <c r="E17162">
        <v>0</v>
      </c>
      <c r="F17162">
        <v>0</v>
      </c>
      <c r="G17162">
        <v>0</v>
      </c>
      <c r="H17162">
        <v>0</v>
      </c>
      <c r="J17162" s="4">
        <f t="shared" si="1069"/>
        <v>-66.996136860000291</v>
      </c>
      <c r="K17162" s="4">
        <f t="shared" si="1070"/>
        <v>-142.61356621713813</v>
      </c>
      <c r="L17162" s="4">
        <f t="shared" si="1071"/>
        <v>6.5674529339999452</v>
      </c>
      <c r="M17162" s="4">
        <f t="shared" si="1072"/>
        <v>31.673940536707612</v>
      </c>
    </row>
    <row r="17163" spans="2:13" x14ac:dyDescent="0.25">
      <c r="B17163">
        <v>4.1230000000000002</v>
      </c>
      <c r="C17163">
        <v>11.324317000000001</v>
      </c>
      <c r="D17163">
        <v>9.486E-2</v>
      </c>
      <c r="E17163">
        <v>0</v>
      </c>
      <c r="F17163">
        <v>0</v>
      </c>
      <c r="G17163">
        <v>0</v>
      </c>
      <c r="H17163">
        <v>0</v>
      </c>
      <c r="J17163" s="4">
        <f t="shared" si="1069"/>
        <v>-66.973488406000243</v>
      </c>
      <c r="K17163" s="4">
        <f t="shared" si="1070"/>
        <v>-142.62696091481936</v>
      </c>
      <c r="L17163" s="4">
        <f t="shared" si="1071"/>
        <v>6.5676304939999453</v>
      </c>
      <c r="M17163" s="4">
        <f t="shared" si="1072"/>
        <v>31.675254062806413</v>
      </c>
    </row>
    <row r="17164" spans="2:13" x14ac:dyDescent="0.25">
      <c r="B17164">
        <v>4.1231999999999998</v>
      </c>
      <c r="C17164">
        <v>11.324449</v>
      </c>
      <c r="D17164">
        <v>0.100394</v>
      </c>
      <c r="E17164">
        <v>0</v>
      </c>
      <c r="F17164">
        <v>0</v>
      </c>
      <c r="G17164">
        <v>0</v>
      </c>
      <c r="H17164">
        <v>0</v>
      </c>
      <c r="J17164" s="4">
        <f t="shared" si="1069"/>
        <v>-66.950839772000293</v>
      </c>
      <c r="K17164" s="4">
        <f t="shared" si="1070"/>
        <v>-142.64035108277372</v>
      </c>
      <c r="L17164" s="4">
        <f t="shared" si="1071"/>
        <v>6.5678202139999451</v>
      </c>
      <c r="M17164" s="4">
        <f t="shared" si="1072"/>
        <v>31.676567626849209</v>
      </c>
    </row>
    <row r="17165" spans="2:13" x14ac:dyDescent="0.25">
      <c r="B17165">
        <v>4.1234000000000002</v>
      </c>
      <c r="C17165">
        <v>11.324382</v>
      </c>
      <c r="D17165">
        <v>0.104556</v>
      </c>
      <c r="E17165">
        <v>0</v>
      </c>
      <c r="F17165">
        <v>0</v>
      </c>
      <c r="G17165">
        <v>0</v>
      </c>
      <c r="H17165">
        <v>0</v>
      </c>
      <c r="J17165" s="4">
        <f t="shared" si="1069"/>
        <v>-66.928190874000251</v>
      </c>
      <c r="K17165" s="4">
        <f t="shared" si="1070"/>
        <v>-142.65373672094856</v>
      </c>
      <c r="L17165" s="4">
        <f t="shared" si="1071"/>
        <v>6.5680210019999459</v>
      </c>
      <c r="M17165" s="4">
        <f t="shared" si="1072"/>
        <v>31.677881231049611</v>
      </c>
    </row>
    <row r="17166" spans="2:13" x14ac:dyDescent="0.25">
      <c r="B17166">
        <v>4.1235999999999997</v>
      </c>
      <c r="C17166">
        <v>11.325384</v>
      </c>
      <c r="D17166">
        <v>0.108431</v>
      </c>
      <c r="E17166">
        <v>0</v>
      </c>
      <c r="F17166">
        <v>0</v>
      </c>
      <c r="G17166">
        <v>0</v>
      </c>
      <c r="H17166">
        <v>0</v>
      </c>
      <c r="J17166" s="4">
        <f t="shared" si="1069"/>
        <v>-66.905542110000297</v>
      </c>
      <c r="K17166" s="4">
        <f t="shared" si="1070"/>
        <v>-142.66711782937054</v>
      </c>
      <c r="L17166" s="4">
        <f t="shared" si="1071"/>
        <v>6.5682301139999453</v>
      </c>
      <c r="M17166" s="4">
        <f t="shared" si="1072"/>
        <v>31.679194877072408</v>
      </c>
    </row>
    <row r="17167" spans="2:13" x14ac:dyDescent="0.25">
      <c r="B17167">
        <v>4.1238000000000001</v>
      </c>
      <c r="C17167">
        <v>11.324274000000001</v>
      </c>
      <c r="D17167">
        <v>0.114492</v>
      </c>
      <c r="E17167">
        <v>0</v>
      </c>
      <c r="F17167">
        <v>0</v>
      </c>
      <c r="G17167">
        <v>0</v>
      </c>
      <c r="H17167">
        <v>0</v>
      </c>
      <c r="J17167" s="4">
        <f t="shared" si="1069"/>
        <v>-66.882891342000249</v>
      </c>
      <c r="K17167" s="4">
        <f t="shared" si="1070"/>
        <v>-142.68049440763897</v>
      </c>
      <c r="L17167" s="4">
        <f t="shared" si="1071"/>
        <v>6.5684469759999455</v>
      </c>
      <c r="M17167" s="4">
        <f t="shared" si="1072"/>
        <v>31.680508566467612</v>
      </c>
    </row>
    <row r="17168" spans="2:13" x14ac:dyDescent="0.25">
      <c r="B17168">
        <v>4.1239999999999997</v>
      </c>
      <c r="C17168">
        <v>11.324389999999999</v>
      </c>
      <c r="D17168">
        <v>0.120513</v>
      </c>
      <c r="E17168">
        <v>0</v>
      </c>
      <c r="F17168">
        <v>0</v>
      </c>
      <c r="G17168">
        <v>0</v>
      </c>
      <c r="H17168">
        <v>0</v>
      </c>
      <c r="J17168" s="4">
        <f t="shared" si="1069"/>
        <v>-66.8602427940003</v>
      </c>
      <c r="K17168" s="4">
        <f t="shared" si="1070"/>
        <v>-142.69386645619775</v>
      </c>
      <c r="L17168" s="4">
        <f t="shared" si="1071"/>
        <v>6.5686759599999451</v>
      </c>
      <c r="M17168" s="4">
        <f t="shared" si="1072"/>
        <v>31.681822301659608</v>
      </c>
    </row>
    <row r="17169" spans="2:13" x14ac:dyDescent="0.25">
      <c r="B17169">
        <v>4.1242000000000001</v>
      </c>
      <c r="C17169">
        <v>11.324389999999999</v>
      </c>
      <c r="D17169">
        <v>0.12628400000000001</v>
      </c>
      <c r="E17169">
        <v>0</v>
      </c>
      <c r="F17169">
        <v>0</v>
      </c>
      <c r="G17169">
        <v>0</v>
      </c>
      <c r="H17169">
        <v>0</v>
      </c>
      <c r="J17169" s="4">
        <f t="shared" si="1069"/>
        <v>-66.837594014000246</v>
      </c>
      <c r="K17169" s="4">
        <f t="shared" si="1070"/>
        <v>-142.70723397500058</v>
      </c>
      <c r="L17169" s="4">
        <f t="shared" si="1071"/>
        <v>6.5689169859999454</v>
      </c>
      <c r="M17169" s="4">
        <f t="shared" si="1072"/>
        <v>31.683136085056809</v>
      </c>
    </row>
    <row r="17170" spans="2:13" x14ac:dyDescent="0.25">
      <c r="B17170">
        <v>4.1243999999999996</v>
      </c>
      <c r="C17170">
        <v>11.324393000000001</v>
      </c>
      <c r="D17170">
        <v>0.130522</v>
      </c>
      <c r="E17170">
        <v>0</v>
      </c>
      <c r="F17170">
        <v>0</v>
      </c>
      <c r="G17170">
        <v>0</v>
      </c>
      <c r="H17170">
        <v>0</v>
      </c>
      <c r="J17170" s="4">
        <f t="shared" si="1069"/>
        <v>-66.814945234000305</v>
      </c>
      <c r="K17170" s="4">
        <f t="shared" si="1070"/>
        <v>-142.72059696404736</v>
      </c>
      <c r="L17170" s="4">
        <f t="shared" si="1071"/>
        <v>6.5691695539999451</v>
      </c>
      <c r="M17170" s="4">
        <f t="shared" si="1072"/>
        <v>31.684449918967605</v>
      </c>
    </row>
    <row r="17171" spans="2:13" x14ac:dyDescent="0.25">
      <c r="B17171">
        <v>4.1246</v>
      </c>
      <c r="C17171">
        <v>11.324603</v>
      </c>
      <c r="D17171">
        <v>0.134321</v>
      </c>
      <c r="E17171">
        <v>0</v>
      </c>
      <c r="F17171">
        <v>0</v>
      </c>
      <c r="G17171">
        <v>0</v>
      </c>
      <c r="H17171">
        <v>0</v>
      </c>
      <c r="J17171" s="4">
        <f t="shared" si="1069"/>
        <v>-66.792296448000258</v>
      </c>
      <c r="K17171" s="4">
        <f t="shared" si="1070"/>
        <v>-142.73395542333699</v>
      </c>
      <c r="L17171" s="4">
        <f t="shared" si="1071"/>
        <v>6.5694305979999452</v>
      </c>
      <c r="M17171" s="4">
        <f t="shared" si="1072"/>
        <v>31.685763805087209</v>
      </c>
    </row>
    <row r="17172" spans="2:13" x14ac:dyDescent="0.25">
      <c r="B17172">
        <v>4.1247999999999996</v>
      </c>
      <c r="C17172">
        <v>11.324379</v>
      </c>
      <c r="D17172">
        <v>0.14033300000000001</v>
      </c>
      <c r="E17172">
        <v>0</v>
      </c>
      <c r="F17172">
        <v>0</v>
      </c>
      <c r="G17172">
        <v>0</v>
      </c>
      <c r="H17172">
        <v>0</v>
      </c>
      <c r="J17172" s="4">
        <f t="shared" si="1069"/>
        <v>-66.769647242000318</v>
      </c>
      <c r="K17172" s="4">
        <f t="shared" si="1070"/>
        <v>-142.74730935278535</v>
      </c>
      <c r="L17172" s="4">
        <f t="shared" si="1071"/>
        <v>6.5696992399999443</v>
      </c>
      <c r="M17172" s="4">
        <f t="shared" si="1072"/>
        <v>31.687077744935205</v>
      </c>
    </row>
    <row r="17173" spans="2:13" x14ac:dyDescent="0.25">
      <c r="B17173">
        <v>4.125</v>
      </c>
      <c r="C17173">
        <v>11.324472</v>
      </c>
      <c r="D17173">
        <v>0.14647399999999999</v>
      </c>
      <c r="E17173">
        <v>0</v>
      </c>
      <c r="F17173">
        <v>0</v>
      </c>
      <c r="G17173">
        <v>0</v>
      </c>
      <c r="H17173">
        <v>0</v>
      </c>
      <c r="J17173" s="4">
        <f t="shared" si="1069"/>
        <v>-66.746998484000272</v>
      </c>
      <c r="K17173" s="4">
        <f t="shared" si="1070"/>
        <v>-142.76065875248219</v>
      </c>
      <c r="L17173" s="4">
        <f t="shared" si="1071"/>
        <v>6.5699799059999453</v>
      </c>
      <c r="M17173" s="4">
        <f t="shared" si="1072"/>
        <v>31.688391740916408</v>
      </c>
    </row>
    <row r="17174" spans="2:13" x14ac:dyDescent="0.25">
      <c r="B17174">
        <v>4.1252000000000004</v>
      </c>
      <c r="C17174">
        <v>11.324513</v>
      </c>
      <c r="D17174">
        <v>0.15240300000000001</v>
      </c>
      <c r="E17174">
        <v>0</v>
      </c>
      <c r="F17174">
        <v>0</v>
      </c>
      <c r="G17174">
        <v>0</v>
      </c>
      <c r="H17174">
        <v>0</v>
      </c>
      <c r="J17174" s="4">
        <f t="shared" si="1069"/>
        <v>-66.724349540000219</v>
      </c>
      <c r="K17174" s="4">
        <f t="shared" si="1070"/>
        <v>-142.77400362239021</v>
      </c>
      <c r="L17174" s="4">
        <f t="shared" si="1071"/>
        <v>6.5702728539999455</v>
      </c>
      <c r="M17174" s="4">
        <f t="shared" si="1072"/>
        <v>31.68970579548721</v>
      </c>
    </row>
    <row r="17175" spans="2:13" x14ac:dyDescent="0.25">
      <c r="B17175">
        <v>4.1254</v>
      </c>
      <c r="C17175">
        <v>11.324536</v>
      </c>
      <c r="D17175">
        <v>0.15659200000000001</v>
      </c>
      <c r="E17175">
        <v>0</v>
      </c>
      <c r="F17175">
        <v>0</v>
      </c>
      <c r="G17175">
        <v>0</v>
      </c>
      <c r="H17175">
        <v>0</v>
      </c>
      <c r="J17175" s="4">
        <f t="shared" si="1069"/>
        <v>-66.701700514000265</v>
      </c>
      <c r="K17175" s="4">
        <f t="shared" si="1070"/>
        <v>-142.78734396249297</v>
      </c>
      <c r="L17175" s="4">
        <f t="shared" si="1071"/>
        <v>6.5705776599999446</v>
      </c>
      <c r="M17175" s="4">
        <f t="shared" si="1072"/>
        <v>31.691019911019207</v>
      </c>
    </row>
    <row r="17176" spans="2:13" x14ac:dyDescent="0.25">
      <c r="B17176">
        <v>4.1256000000000004</v>
      </c>
      <c r="C17176">
        <v>11.324743</v>
      </c>
      <c r="D17176">
        <v>0.16042899999999999</v>
      </c>
      <c r="E17176">
        <v>0</v>
      </c>
      <c r="F17176">
        <v>0</v>
      </c>
      <c r="G17176">
        <v>0</v>
      </c>
      <c r="H17176">
        <v>0</v>
      </c>
      <c r="J17176" s="4">
        <f t="shared" si="1069"/>
        <v>-66.679051442000215</v>
      </c>
      <c r="K17176" s="4">
        <f t="shared" si="1070"/>
        <v>-142.80067977278139</v>
      </c>
      <c r="L17176" s="4">
        <f t="shared" si="1071"/>
        <v>6.5708908439999449</v>
      </c>
      <c r="M17176" s="4">
        <f t="shared" si="1072"/>
        <v>31.692334089188009</v>
      </c>
    </row>
    <row r="17177" spans="2:13" x14ac:dyDescent="0.25">
      <c r="B17177">
        <v>4.1257999999999999</v>
      </c>
      <c r="C17177">
        <v>11.324475</v>
      </c>
      <c r="D17177">
        <v>0.166408</v>
      </c>
      <c r="E17177">
        <v>0</v>
      </c>
      <c r="F17177">
        <v>0</v>
      </c>
      <c r="G17177">
        <v>0</v>
      </c>
      <c r="H17177">
        <v>0</v>
      </c>
      <c r="J17177" s="4">
        <f t="shared" si="1069"/>
        <v>-66.656401956000266</v>
      </c>
      <c r="K17177" s="4">
        <f t="shared" si="1070"/>
        <v>-142.81401105317255</v>
      </c>
      <c r="L17177" s="4">
        <f t="shared" si="1071"/>
        <v>6.5712117019999443</v>
      </c>
      <c r="M17177" s="4">
        <f t="shared" si="1072"/>
        <v>31.693648331528404</v>
      </c>
    </row>
    <row r="17178" spans="2:13" x14ac:dyDescent="0.25">
      <c r="B17178">
        <v>4.1260000000000003</v>
      </c>
      <c r="C17178">
        <v>11.324529999999999</v>
      </c>
      <c r="D17178">
        <v>0.17255200000000001</v>
      </c>
      <c r="E17178">
        <v>0</v>
      </c>
      <c r="F17178">
        <v>0</v>
      </c>
      <c r="G17178">
        <v>0</v>
      </c>
      <c r="H17178">
        <v>0</v>
      </c>
      <c r="J17178" s="4">
        <f t="shared" si="1069"/>
        <v>-66.633753006000219</v>
      </c>
      <c r="K17178" s="4">
        <f t="shared" si="1070"/>
        <v>-142.82733780377379</v>
      </c>
      <c r="L17178" s="4">
        <f t="shared" si="1071"/>
        <v>6.5715445179999454</v>
      </c>
      <c r="M17178" s="4">
        <f t="shared" si="1072"/>
        <v>31.694962640432006</v>
      </c>
    </row>
    <row r="17179" spans="2:13" x14ac:dyDescent="0.25">
      <c r="B17179">
        <v>4.1261999999999999</v>
      </c>
      <c r="C17179">
        <v>11.324562</v>
      </c>
      <c r="D17179">
        <v>0.17868100000000001</v>
      </c>
      <c r="E17179">
        <v>0</v>
      </c>
      <c r="F17179">
        <v>0</v>
      </c>
      <c r="G17179">
        <v>0</v>
      </c>
      <c r="H17179">
        <v>0</v>
      </c>
      <c r="J17179" s="4">
        <f t="shared" si="1069"/>
        <v>-66.61110394600027</v>
      </c>
      <c r="K17179" s="4">
        <f t="shared" si="1070"/>
        <v>-142.84066002456296</v>
      </c>
      <c r="L17179" s="4">
        <f t="shared" si="1071"/>
        <v>6.5718896219999445</v>
      </c>
      <c r="M17179" s="4">
        <f t="shared" si="1072"/>
        <v>31.696277018356405</v>
      </c>
    </row>
    <row r="17180" spans="2:13" x14ac:dyDescent="0.25">
      <c r="B17180">
        <v>4.1264000000000003</v>
      </c>
      <c r="C17180">
        <v>11.324583000000001</v>
      </c>
      <c r="D17180">
        <v>0.18295400000000001</v>
      </c>
      <c r="E17180">
        <v>0</v>
      </c>
      <c r="F17180">
        <v>0</v>
      </c>
      <c r="G17180">
        <v>0</v>
      </c>
      <c r="H17180">
        <v>0</v>
      </c>
      <c r="J17180" s="4">
        <f t="shared" si="1069"/>
        <v>-66.588454822000216</v>
      </c>
      <c r="K17180" s="4">
        <f t="shared" si="1070"/>
        <v>-142.85397771552741</v>
      </c>
      <c r="L17180" s="4">
        <f t="shared" si="1071"/>
        <v>6.5722469839999453</v>
      </c>
      <c r="M17180" s="4">
        <f t="shared" si="1072"/>
        <v>31.697591467753206</v>
      </c>
    </row>
    <row r="17181" spans="2:13" x14ac:dyDescent="0.25">
      <c r="B17181">
        <v>4.1265999999999998</v>
      </c>
      <c r="C17181">
        <v>11.3249</v>
      </c>
      <c r="D17181">
        <v>0.18701699999999999</v>
      </c>
      <c r="E17181">
        <v>0</v>
      </c>
      <c r="F17181">
        <v>0</v>
      </c>
      <c r="G17181">
        <v>0</v>
      </c>
      <c r="H17181">
        <v>0</v>
      </c>
      <c r="J17181" s="4">
        <f t="shared" si="1069"/>
        <v>-66.565805656000265</v>
      </c>
      <c r="K17181" s="4">
        <f t="shared" si="1070"/>
        <v>-142.86729087665859</v>
      </c>
      <c r="L17181" s="4">
        <f t="shared" si="1071"/>
        <v>6.5726128919999445</v>
      </c>
      <c r="M17181" s="4">
        <f t="shared" si="1072"/>
        <v>31.698905990331603</v>
      </c>
    </row>
    <row r="17182" spans="2:13" x14ac:dyDescent="0.25">
      <c r="B17182">
        <v>4.1268000000000002</v>
      </c>
      <c r="C17182">
        <v>11.324536</v>
      </c>
      <c r="D17182">
        <v>0.193222</v>
      </c>
      <c r="E17182">
        <v>0</v>
      </c>
      <c r="F17182">
        <v>0</v>
      </c>
      <c r="G17182">
        <v>0</v>
      </c>
      <c r="H17182">
        <v>0</v>
      </c>
      <c r="J17182" s="4">
        <f t="shared" si="1069"/>
        <v>-66.543155856000212</v>
      </c>
      <c r="K17182" s="4">
        <f t="shared" si="1070"/>
        <v>-142.88059950782983</v>
      </c>
      <c r="L17182" s="4">
        <f t="shared" si="1071"/>
        <v>6.5729869259999454</v>
      </c>
      <c r="M17182" s="4">
        <f t="shared" si="1072"/>
        <v>31.700220587716807</v>
      </c>
    </row>
    <row r="17183" spans="2:13" x14ac:dyDescent="0.25">
      <c r="B17183">
        <v>4.1269999999999998</v>
      </c>
      <c r="C17183">
        <v>11.324664</v>
      </c>
      <c r="D17183">
        <v>0.199404</v>
      </c>
      <c r="E17183">
        <v>0</v>
      </c>
      <c r="F17183">
        <v>0</v>
      </c>
      <c r="G17183">
        <v>0</v>
      </c>
      <c r="H17183">
        <v>0</v>
      </c>
      <c r="J17183" s="4">
        <f t="shared" si="1069"/>
        <v>-66.520506784000261</v>
      </c>
      <c r="K17183" s="4">
        <f t="shared" si="1070"/>
        <v>-142.89390360918659</v>
      </c>
      <c r="L17183" s="4">
        <f t="shared" si="1071"/>
        <v>6.5733733699999446</v>
      </c>
      <c r="M17183" s="4">
        <f t="shared" si="1072"/>
        <v>31.701535262390802</v>
      </c>
    </row>
    <row r="17184" spans="2:13" x14ac:dyDescent="0.25">
      <c r="B17184">
        <v>4.1272000000000002</v>
      </c>
      <c r="C17184">
        <v>11.324737000000001</v>
      </c>
      <c r="D17184">
        <v>0.20569999999999999</v>
      </c>
      <c r="E17184">
        <v>0</v>
      </c>
      <c r="F17184">
        <v>0</v>
      </c>
      <c r="G17184">
        <v>0</v>
      </c>
      <c r="H17184">
        <v>0</v>
      </c>
      <c r="J17184" s="4">
        <f t="shared" si="1069"/>
        <v>-66.497857456000219</v>
      </c>
      <c r="K17184" s="4">
        <f t="shared" si="1070"/>
        <v>-142.90720318067781</v>
      </c>
      <c r="L17184" s="4">
        <f t="shared" si="1071"/>
        <v>6.5737721779999454</v>
      </c>
      <c r="M17184" s="4">
        <f t="shared" si="1072"/>
        <v>31.702850016826407</v>
      </c>
    </row>
    <row r="17185" spans="2:13" x14ac:dyDescent="0.25">
      <c r="B17185">
        <v>4.1273999999999997</v>
      </c>
      <c r="C17185">
        <v>11.324673000000001</v>
      </c>
      <c r="D17185">
        <v>0.21005499999999999</v>
      </c>
      <c r="E17185">
        <v>0</v>
      </c>
      <c r="F17185">
        <v>0</v>
      </c>
      <c r="G17185">
        <v>0</v>
      </c>
      <c r="H17185">
        <v>0</v>
      </c>
      <c r="J17185" s="4">
        <f t="shared" si="1069"/>
        <v>-66.475207982000271</v>
      </c>
      <c r="K17185" s="4">
        <f t="shared" si="1070"/>
        <v>-142.92049822227418</v>
      </c>
      <c r="L17185" s="4">
        <f t="shared" si="1071"/>
        <v>6.5741835779999445</v>
      </c>
      <c r="M17185" s="4">
        <f t="shared" si="1072"/>
        <v>31.704164853542004</v>
      </c>
    </row>
    <row r="17186" spans="2:13" x14ac:dyDescent="0.25">
      <c r="B17186">
        <v>4.1276000000000002</v>
      </c>
      <c r="C17186">
        <v>11.325075</v>
      </c>
      <c r="D17186">
        <v>0.21403900000000001</v>
      </c>
      <c r="E17186">
        <v>0</v>
      </c>
      <c r="F17186">
        <v>0</v>
      </c>
      <c r="G17186">
        <v>0</v>
      </c>
      <c r="H17186">
        <v>0</v>
      </c>
      <c r="J17186" s="4">
        <f t="shared" si="1069"/>
        <v>-66.452558636000219</v>
      </c>
      <c r="K17186" s="4">
        <f t="shared" si="1070"/>
        <v>-142.93378873400141</v>
      </c>
      <c r="L17186" s="4">
        <f t="shared" si="1071"/>
        <v>6.5746036879999457</v>
      </c>
      <c r="M17186" s="4">
        <f t="shared" si="1072"/>
        <v>31.705479774279606</v>
      </c>
    </row>
    <row r="17187" spans="2:13" x14ac:dyDescent="0.25">
      <c r="B17187">
        <v>4.1277999999999997</v>
      </c>
      <c r="C17187">
        <v>11.32474</v>
      </c>
      <c r="D17187">
        <v>0.22009999999999999</v>
      </c>
      <c r="E17187">
        <v>0</v>
      </c>
      <c r="F17187">
        <v>0</v>
      </c>
      <c r="G17187">
        <v>0</v>
      </c>
      <c r="H17187">
        <v>0</v>
      </c>
      <c r="J17187" s="4">
        <f t="shared" si="1069"/>
        <v>-66.429908486000272</v>
      </c>
      <c r="K17187" s="4">
        <f t="shared" si="1070"/>
        <v>-142.94707471569859</v>
      </c>
      <c r="L17187" s="4">
        <f t="shared" si="1071"/>
        <v>6.5750317659999444</v>
      </c>
      <c r="M17187" s="4">
        <f t="shared" si="1072"/>
        <v>31.706794780632801</v>
      </c>
    </row>
    <row r="17188" spans="2:13" x14ac:dyDescent="0.25">
      <c r="B17188">
        <v>4.1280000000000001</v>
      </c>
      <c r="C17188">
        <v>11.324781</v>
      </c>
      <c r="D17188">
        <v>0.22622600000000001</v>
      </c>
      <c r="E17188">
        <v>0</v>
      </c>
      <c r="F17188">
        <v>0</v>
      </c>
      <c r="G17188">
        <v>0</v>
      </c>
      <c r="H17188">
        <v>0</v>
      </c>
      <c r="J17188" s="4">
        <f t="shared" si="1069"/>
        <v>-66.407259006000231</v>
      </c>
      <c r="K17188" s="4">
        <f t="shared" si="1070"/>
        <v>-142.96035616749981</v>
      </c>
      <c r="L17188" s="4">
        <f t="shared" si="1071"/>
        <v>6.5754719659999452</v>
      </c>
      <c r="M17188" s="4">
        <f t="shared" si="1072"/>
        <v>31.708109875026004</v>
      </c>
    </row>
    <row r="17189" spans="2:13" x14ac:dyDescent="0.25">
      <c r="B17189">
        <v>4.1281999999999996</v>
      </c>
      <c r="C17189">
        <v>11.324877000000001</v>
      </c>
      <c r="D17189">
        <v>0.23248099999999999</v>
      </c>
      <c r="E17189">
        <v>0</v>
      </c>
      <c r="F17189">
        <v>0</v>
      </c>
      <c r="G17189">
        <v>0</v>
      </c>
      <c r="H17189">
        <v>0</v>
      </c>
      <c r="J17189" s="4">
        <f t="shared" si="1069"/>
        <v>-66.38460944400029</v>
      </c>
      <c r="K17189" s="4">
        <f t="shared" si="1070"/>
        <v>-142.97363308938858</v>
      </c>
      <c r="L17189" s="4">
        <f t="shared" si="1071"/>
        <v>6.5759244179999445</v>
      </c>
      <c r="M17189" s="4">
        <f t="shared" si="1072"/>
        <v>31.709425059909602</v>
      </c>
    </row>
    <row r="17190" spans="2:13" x14ac:dyDescent="0.25">
      <c r="B17190">
        <v>4.1284000000000001</v>
      </c>
      <c r="C17190">
        <v>11.324737000000001</v>
      </c>
      <c r="D17190">
        <v>0.236931</v>
      </c>
      <c r="E17190">
        <v>0</v>
      </c>
      <c r="F17190">
        <v>0</v>
      </c>
      <c r="G17190">
        <v>0</v>
      </c>
      <c r="H17190">
        <v>0</v>
      </c>
      <c r="J17190" s="4">
        <f t="shared" si="1069"/>
        <v>-66.361959690000248</v>
      </c>
      <c r="K17190" s="4">
        <f t="shared" si="1070"/>
        <v>-142.9869054813266</v>
      </c>
      <c r="L17190" s="4">
        <f t="shared" si="1071"/>
        <v>6.5763893799999451</v>
      </c>
      <c r="M17190" s="4">
        <f t="shared" si="1072"/>
        <v>31.710740337785605</v>
      </c>
    </row>
    <row r="17191" spans="2:13" x14ac:dyDescent="0.25">
      <c r="B17191">
        <v>4.1285999999999996</v>
      </c>
      <c r="C17191">
        <v>11.325215</v>
      </c>
      <c r="D17191">
        <v>0.24094599999999999</v>
      </c>
      <c r="E17191">
        <v>0</v>
      </c>
      <c r="F17191">
        <v>0</v>
      </c>
      <c r="G17191">
        <v>0</v>
      </c>
      <c r="H17191">
        <v>0</v>
      </c>
      <c r="J17191" s="4">
        <f t="shared" si="1069"/>
        <v>-66.3393102160003</v>
      </c>
      <c r="K17191" s="4">
        <f t="shared" si="1070"/>
        <v>-143.00017334336977</v>
      </c>
      <c r="L17191" s="4">
        <f t="shared" si="1071"/>
        <v>6.576863241999944</v>
      </c>
      <c r="M17191" s="4">
        <f t="shared" si="1072"/>
        <v>31.712055710434001</v>
      </c>
    </row>
    <row r="17192" spans="2:13" x14ac:dyDescent="0.25">
      <c r="B17192">
        <v>4.1288</v>
      </c>
      <c r="C17192">
        <v>11.324877000000001</v>
      </c>
      <c r="D17192">
        <v>0.24695800000000001</v>
      </c>
      <c r="E17192">
        <v>0</v>
      </c>
      <c r="F17192">
        <v>0</v>
      </c>
      <c r="G17192">
        <v>0</v>
      </c>
      <c r="H17192">
        <v>0</v>
      </c>
      <c r="J17192" s="4">
        <f t="shared" si="1069"/>
        <v>-66.316659786000258</v>
      </c>
      <c r="K17192" s="4">
        <f t="shared" si="1070"/>
        <v>-143.013436675327</v>
      </c>
      <c r="L17192" s="4">
        <f t="shared" si="1071"/>
        <v>6.5773451339999447</v>
      </c>
      <c r="M17192" s="4">
        <f t="shared" si="1072"/>
        <v>31.713371179460804</v>
      </c>
    </row>
    <row r="17193" spans="2:13" x14ac:dyDescent="0.25">
      <c r="B17193">
        <v>4.1289999999999996</v>
      </c>
      <c r="C17193">
        <v>11.324987999999999</v>
      </c>
      <c r="D17193">
        <v>0.25326900000000002</v>
      </c>
      <c r="E17193">
        <v>0</v>
      </c>
      <c r="F17193">
        <v>0</v>
      </c>
      <c r="G17193">
        <v>0</v>
      </c>
      <c r="H17193">
        <v>0</v>
      </c>
      <c r="J17193" s="4">
        <f t="shared" si="1069"/>
        <v>-66.294010032000315</v>
      </c>
      <c r="K17193" s="4">
        <f t="shared" si="1070"/>
        <v>-143.02669547733336</v>
      </c>
      <c r="L17193" s="4">
        <f t="shared" si="1071"/>
        <v>6.5778390499999437</v>
      </c>
      <c r="M17193" s="4">
        <f t="shared" si="1072"/>
        <v>31.7146867472708</v>
      </c>
    </row>
    <row r="17194" spans="2:13" x14ac:dyDescent="0.25">
      <c r="B17194">
        <v>4.1292</v>
      </c>
      <c r="C17194">
        <v>11.325029000000001</v>
      </c>
      <c r="D17194">
        <v>0.25952700000000001</v>
      </c>
      <c r="E17194">
        <v>0</v>
      </c>
      <c r="F17194">
        <v>0</v>
      </c>
      <c r="G17194">
        <v>0</v>
      </c>
      <c r="H17194">
        <v>0</v>
      </c>
      <c r="J17194" s="4">
        <f t="shared" si="1069"/>
        <v>-66.271360056000262</v>
      </c>
      <c r="K17194" s="4">
        <f t="shared" si="1070"/>
        <v>-143.0399497493446</v>
      </c>
      <c r="L17194" s="4">
        <f t="shared" si="1071"/>
        <v>6.5783455879999444</v>
      </c>
      <c r="M17194" s="4">
        <f t="shared" si="1072"/>
        <v>31.716002416388402</v>
      </c>
    </row>
    <row r="17195" spans="2:13" x14ac:dyDescent="0.25">
      <c r="B17195">
        <v>4.1294000000000004</v>
      </c>
      <c r="C17195">
        <v>11.324979000000001</v>
      </c>
      <c r="D17195">
        <v>0.26395000000000002</v>
      </c>
      <c r="E17195">
        <v>0</v>
      </c>
      <c r="F17195">
        <v>0</v>
      </c>
      <c r="G17195">
        <v>0</v>
      </c>
      <c r="H17195">
        <v>0</v>
      </c>
      <c r="J17195" s="4">
        <f t="shared" si="1069"/>
        <v>-66.248709998000209</v>
      </c>
      <c r="K17195" s="4">
        <f t="shared" si="1070"/>
        <v>-143.05319949134423</v>
      </c>
      <c r="L17195" s="4">
        <f t="shared" si="1071"/>
        <v>6.5788646419999459</v>
      </c>
      <c r="M17195" s="4">
        <f t="shared" si="1072"/>
        <v>31.717318189316806</v>
      </c>
    </row>
    <row r="17196" spans="2:13" x14ac:dyDescent="0.25">
      <c r="B17196">
        <v>4.1295999999999999</v>
      </c>
      <c r="C17196">
        <v>11.325271000000001</v>
      </c>
      <c r="D17196">
        <v>0.26810600000000001</v>
      </c>
      <c r="E17196">
        <v>0</v>
      </c>
      <c r="F17196">
        <v>0</v>
      </c>
      <c r="G17196">
        <v>0</v>
      </c>
      <c r="H17196">
        <v>0</v>
      </c>
      <c r="J17196" s="4">
        <f t="shared" si="1069"/>
        <v>-66.226060040000263</v>
      </c>
      <c r="K17196" s="4">
        <f t="shared" si="1070"/>
        <v>-143.0664447033522</v>
      </c>
      <c r="L17196" s="4">
        <f t="shared" si="1071"/>
        <v>6.5793925419999448</v>
      </c>
      <c r="M17196" s="4">
        <f t="shared" si="1072"/>
        <v>31.718634067825203</v>
      </c>
    </row>
    <row r="17197" spans="2:13" x14ac:dyDescent="0.25">
      <c r="B17197">
        <v>4.1298000000000004</v>
      </c>
      <c r="C17197">
        <v>11.324953000000001</v>
      </c>
      <c r="D17197">
        <v>0.27432299999999998</v>
      </c>
      <c r="E17197">
        <v>0</v>
      </c>
      <c r="F17197">
        <v>0</v>
      </c>
      <c r="G17197">
        <v>0</v>
      </c>
      <c r="H17197">
        <v>0</v>
      </c>
      <c r="J17197" s="4">
        <f t="shared" si="1069"/>
        <v>-66.203409498000212</v>
      </c>
      <c r="K17197" s="4">
        <f t="shared" si="1070"/>
        <v>-143.07968538525182</v>
      </c>
      <c r="L17197" s="4">
        <f t="shared" si="1071"/>
        <v>6.5799287539999458</v>
      </c>
      <c r="M17197" s="4">
        <f t="shared" si="1072"/>
        <v>31.719950053576007</v>
      </c>
    </row>
    <row r="17198" spans="2:13" x14ac:dyDescent="0.25">
      <c r="B17198">
        <v>4.13</v>
      </c>
      <c r="C17198">
        <v>11.325084</v>
      </c>
      <c r="D17198">
        <v>0.28067500000000001</v>
      </c>
      <c r="E17198">
        <v>0</v>
      </c>
      <c r="F17198">
        <v>0</v>
      </c>
      <c r="G17198">
        <v>0</v>
      </c>
      <c r="H17198">
        <v>0</v>
      </c>
      <c r="J17198" s="4">
        <f t="shared" si="1069"/>
        <v>-66.180759592000271</v>
      </c>
      <c r="K17198" s="4">
        <f t="shared" si="1070"/>
        <v>-143.09292153717018</v>
      </c>
      <c r="L17198" s="4">
        <f t="shared" si="1071"/>
        <v>6.5804773999999444</v>
      </c>
      <c r="M17198" s="4">
        <f t="shared" si="1072"/>
        <v>31.721266149056003</v>
      </c>
    </row>
    <row r="17199" spans="2:13" x14ac:dyDescent="0.25">
      <c r="B17199">
        <v>4.1302000000000003</v>
      </c>
      <c r="C17199">
        <v>11.325142</v>
      </c>
      <c r="D17199">
        <v>0.28707899999999997</v>
      </c>
      <c r="E17199">
        <v>0</v>
      </c>
      <c r="F17199">
        <v>0</v>
      </c>
      <c r="G17199">
        <v>0</v>
      </c>
      <c r="H17199">
        <v>0</v>
      </c>
      <c r="J17199" s="4">
        <f t="shared" si="1069"/>
        <v>-66.15810942400023</v>
      </c>
      <c r="K17199" s="4">
        <f t="shared" si="1070"/>
        <v>-143.10615315905503</v>
      </c>
      <c r="L17199" s="4">
        <f t="shared" si="1071"/>
        <v>6.5810387499999452</v>
      </c>
      <c r="M17199" s="4">
        <f t="shared" si="1072"/>
        <v>31.722582356806004</v>
      </c>
    </row>
    <row r="17200" spans="2:13" x14ac:dyDescent="0.25">
      <c r="B17200">
        <v>4.1303999999999998</v>
      </c>
      <c r="C17200">
        <v>11.325137</v>
      </c>
      <c r="D17200">
        <v>0.29169</v>
      </c>
      <c r="E17200">
        <v>0</v>
      </c>
      <c r="F17200">
        <v>0</v>
      </c>
      <c r="G17200">
        <v>0</v>
      </c>
      <c r="H17200">
        <v>0</v>
      </c>
      <c r="J17200" s="4">
        <f t="shared" si="1069"/>
        <v>-66.135459140000279</v>
      </c>
      <c r="K17200" s="4">
        <f t="shared" si="1070"/>
        <v>-143.11938025088298</v>
      </c>
      <c r="L17200" s="4">
        <f t="shared" si="1071"/>
        <v>6.5816129079999435</v>
      </c>
      <c r="M17200" s="4">
        <f t="shared" si="1072"/>
        <v>31.723898679387602</v>
      </c>
    </row>
    <row r="17201" spans="2:13" x14ac:dyDescent="0.25">
      <c r="B17201">
        <v>4.1306000000000003</v>
      </c>
      <c r="C17201">
        <v>11.325412999999999</v>
      </c>
      <c r="D17201">
        <v>0.29581099999999999</v>
      </c>
      <c r="E17201">
        <v>0</v>
      </c>
      <c r="F17201">
        <v>0</v>
      </c>
      <c r="G17201">
        <v>0</v>
      </c>
      <c r="H17201">
        <v>0</v>
      </c>
      <c r="J17201" s="4">
        <f t="shared" si="1069"/>
        <v>-66.112808866000236</v>
      </c>
      <c r="K17201" s="4">
        <f t="shared" si="1070"/>
        <v>-143.13260281265622</v>
      </c>
      <c r="L17201" s="4">
        <f t="shared" si="1071"/>
        <v>6.5821962879999445</v>
      </c>
      <c r="M17201" s="4">
        <f t="shared" si="1072"/>
        <v>31.725215118645206</v>
      </c>
    </row>
    <row r="17202" spans="2:13" x14ac:dyDescent="0.25">
      <c r="B17202">
        <v>4.1307999999999998</v>
      </c>
      <c r="C17202">
        <v>11.325037</v>
      </c>
      <c r="D17202">
        <v>0.30206300000000003</v>
      </c>
      <c r="E17202">
        <v>0</v>
      </c>
      <c r="F17202">
        <v>0</v>
      </c>
      <c r="G17202">
        <v>0</v>
      </c>
      <c r="H17202">
        <v>0</v>
      </c>
      <c r="J17202" s="4">
        <f t="shared" ref="J17202:J17265" si="1073">(B17202-B17201)*10*C17201+J17201</f>
        <v>-66.09015804000029</v>
      </c>
      <c r="K17202" s="4">
        <f t="shared" ref="K17202:K17265" si="1074">(B17202-B17201)*J17202+K17201</f>
        <v>-143.14582084426419</v>
      </c>
      <c r="L17202" s="4">
        <f t="shared" ref="L17202:L17265" si="1075">(B17202-B17201)*10*D17201+L17201</f>
        <v>6.5827879099999427</v>
      </c>
      <c r="M17202" s="4">
        <f t="shared" ref="M17202:M17265" si="1076">(B17202-B17201)*L17202+M17201</f>
        <v>31.726531676227204</v>
      </c>
    </row>
    <row r="17203" spans="2:13" x14ac:dyDescent="0.25">
      <c r="B17203">
        <v>4.1310000000000002</v>
      </c>
      <c r="C17203">
        <v>11.325169000000001</v>
      </c>
      <c r="D17203">
        <v>0.30843799999999999</v>
      </c>
      <c r="E17203">
        <v>0</v>
      </c>
      <c r="F17203">
        <v>0</v>
      </c>
      <c r="G17203">
        <v>0</v>
      </c>
      <c r="H17203">
        <v>0</v>
      </c>
      <c r="J17203" s="4">
        <f t="shared" si="1073"/>
        <v>-66.067507966000235</v>
      </c>
      <c r="K17203" s="4">
        <f t="shared" si="1074"/>
        <v>-143.15903434585744</v>
      </c>
      <c r="L17203" s="4">
        <f t="shared" si="1075"/>
        <v>6.5833920359999443</v>
      </c>
      <c r="M17203" s="4">
        <f t="shared" si="1076"/>
        <v>31.727848354634407</v>
      </c>
    </row>
    <row r="17204" spans="2:13" x14ac:dyDescent="0.25">
      <c r="B17204">
        <v>4.1311999999999998</v>
      </c>
      <c r="C17204">
        <v>11.325078</v>
      </c>
      <c r="D17204">
        <v>0.31470199999999998</v>
      </c>
      <c r="E17204">
        <v>0</v>
      </c>
      <c r="F17204">
        <v>0</v>
      </c>
      <c r="G17204">
        <v>0</v>
      </c>
      <c r="H17204">
        <v>0</v>
      </c>
      <c r="J17204" s="4">
        <f t="shared" si="1073"/>
        <v>-66.044857628000287</v>
      </c>
      <c r="K17204" s="4">
        <f t="shared" si="1074"/>
        <v>-143.17224331738299</v>
      </c>
      <c r="L17204" s="4">
        <f t="shared" si="1075"/>
        <v>6.584008911999943</v>
      </c>
      <c r="M17204" s="4">
        <f t="shared" si="1076"/>
        <v>31.729165156416805</v>
      </c>
    </row>
    <row r="17205" spans="2:13" x14ac:dyDescent="0.25">
      <c r="B17205">
        <v>4.1314000000000002</v>
      </c>
      <c r="C17205">
        <v>11.32511</v>
      </c>
      <c r="D17205">
        <v>0.31917800000000002</v>
      </c>
      <c r="E17205">
        <v>0</v>
      </c>
      <c r="F17205">
        <v>0</v>
      </c>
      <c r="G17205">
        <v>0</v>
      </c>
      <c r="H17205">
        <v>0</v>
      </c>
      <c r="J17205" s="4">
        <f t="shared" si="1073"/>
        <v>-66.022207472000233</v>
      </c>
      <c r="K17205" s="4">
        <f t="shared" si="1074"/>
        <v>-143.18544775887742</v>
      </c>
      <c r="L17205" s="4">
        <f t="shared" si="1075"/>
        <v>6.5846383159999444</v>
      </c>
      <c r="M17205" s="4">
        <f t="shared" si="1076"/>
        <v>31.730482084080009</v>
      </c>
    </row>
    <row r="17206" spans="2:13" x14ac:dyDescent="0.25">
      <c r="B17206">
        <v>4.1315999999999997</v>
      </c>
      <c r="C17206">
        <v>11.325177</v>
      </c>
      <c r="D17206">
        <v>0.32324900000000001</v>
      </c>
      <c r="E17206">
        <v>0</v>
      </c>
      <c r="F17206">
        <v>0</v>
      </c>
      <c r="G17206">
        <v>0</v>
      </c>
      <c r="H17206">
        <v>0</v>
      </c>
      <c r="J17206" s="4">
        <f t="shared" si="1073"/>
        <v>-65.999557252000287</v>
      </c>
      <c r="K17206" s="4">
        <f t="shared" si="1074"/>
        <v>-143.19864767032777</v>
      </c>
      <c r="L17206" s="4">
        <f t="shared" si="1075"/>
        <v>6.5852766719999432</v>
      </c>
      <c r="M17206" s="4">
        <f t="shared" si="1076"/>
        <v>31.731799139414406</v>
      </c>
    </row>
    <row r="17207" spans="2:13" x14ac:dyDescent="0.25">
      <c r="B17207">
        <v>4.1318000000000001</v>
      </c>
      <c r="C17207">
        <v>11.324541999999999</v>
      </c>
      <c r="D17207">
        <v>0.32957999999999998</v>
      </c>
      <c r="E17207">
        <v>0</v>
      </c>
      <c r="F17207">
        <v>0</v>
      </c>
      <c r="G17207">
        <v>0</v>
      </c>
      <c r="H17207">
        <v>0</v>
      </c>
      <c r="J17207" s="4">
        <f t="shared" si="1073"/>
        <v>-65.976906898000237</v>
      </c>
      <c r="K17207" s="4">
        <f t="shared" si="1074"/>
        <v>-143.2118430517074</v>
      </c>
      <c r="L17207" s="4">
        <f t="shared" si="1075"/>
        <v>6.5859231699999441</v>
      </c>
      <c r="M17207" s="4">
        <f t="shared" si="1076"/>
        <v>31.73311632404841</v>
      </c>
    </row>
    <row r="17208" spans="2:13" x14ac:dyDescent="0.25">
      <c r="B17208">
        <v>4.1319999999999997</v>
      </c>
      <c r="C17208">
        <v>11.324007999999999</v>
      </c>
      <c r="D17208">
        <v>0.336169</v>
      </c>
      <c r="E17208">
        <v>0</v>
      </c>
      <c r="F17208">
        <v>0</v>
      </c>
      <c r="G17208">
        <v>0</v>
      </c>
      <c r="H17208">
        <v>0</v>
      </c>
      <c r="J17208" s="4">
        <f t="shared" si="1073"/>
        <v>-65.954257814000286</v>
      </c>
      <c r="K17208" s="4">
        <f t="shared" si="1074"/>
        <v>-143.22503390327017</v>
      </c>
      <c r="L17208" s="4">
        <f t="shared" si="1075"/>
        <v>6.5865823299999429</v>
      </c>
      <c r="M17208" s="4">
        <f t="shared" si="1076"/>
        <v>31.734433640514407</v>
      </c>
    </row>
    <row r="17209" spans="2:13" x14ac:dyDescent="0.25">
      <c r="B17209">
        <v>4.1322000000000001</v>
      </c>
      <c r="C17209">
        <v>11.322557</v>
      </c>
      <c r="D17209">
        <v>0.34222799999999998</v>
      </c>
      <c r="E17209">
        <v>0</v>
      </c>
      <c r="F17209">
        <v>0</v>
      </c>
      <c r="G17209">
        <v>0</v>
      </c>
      <c r="H17209">
        <v>0</v>
      </c>
      <c r="J17209" s="4">
        <f t="shared" si="1073"/>
        <v>-65.931609798000238</v>
      </c>
      <c r="K17209" s="4">
        <f t="shared" si="1074"/>
        <v>-143.23822022522981</v>
      </c>
      <c r="L17209" s="4">
        <f t="shared" si="1075"/>
        <v>6.587254667999944</v>
      </c>
      <c r="M17209" s="4">
        <f t="shared" si="1076"/>
        <v>31.735751091448009</v>
      </c>
    </row>
    <row r="17210" spans="2:13" x14ac:dyDescent="0.25">
      <c r="B17210">
        <v>4.1323999999999996</v>
      </c>
      <c r="C17210">
        <v>11.319718</v>
      </c>
      <c r="D17210">
        <v>0.346856</v>
      </c>
      <c r="E17210">
        <v>0</v>
      </c>
      <c r="F17210">
        <v>0</v>
      </c>
      <c r="G17210">
        <v>0</v>
      </c>
      <c r="H17210">
        <v>0</v>
      </c>
      <c r="J17210" s="4">
        <f t="shared" si="1073"/>
        <v>-65.908964684000296</v>
      </c>
      <c r="K17210" s="4">
        <f t="shared" si="1074"/>
        <v>-143.25140201816657</v>
      </c>
      <c r="L17210" s="4">
        <f t="shared" si="1075"/>
        <v>6.5879391239999423</v>
      </c>
      <c r="M17210" s="4">
        <f t="shared" si="1076"/>
        <v>31.737068679272806</v>
      </c>
    </row>
    <row r="17211" spans="2:13" x14ac:dyDescent="0.25">
      <c r="B17211">
        <v>4.1326000000000001</v>
      </c>
      <c r="C17211">
        <v>11.315196</v>
      </c>
      <c r="D17211">
        <v>0.35111199999999998</v>
      </c>
      <c r="E17211">
        <v>0</v>
      </c>
      <c r="F17211">
        <v>0</v>
      </c>
      <c r="G17211">
        <v>0</v>
      </c>
      <c r="H17211">
        <v>0</v>
      </c>
      <c r="J17211" s="4">
        <f t="shared" si="1073"/>
        <v>-65.886325248000247</v>
      </c>
      <c r="K17211" s="4">
        <f t="shared" si="1074"/>
        <v>-143.26457928321619</v>
      </c>
      <c r="L17211" s="4">
        <f t="shared" si="1075"/>
        <v>6.5886328359999435</v>
      </c>
      <c r="M17211" s="4">
        <f t="shared" si="1076"/>
        <v>31.738386405840007</v>
      </c>
    </row>
    <row r="17212" spans="2:13" x14ac:dyDescent="0.25">
      <c r="B17212">
        <v>4.1327999999999996</v>
      </c>
      <c r="C17212">
        <v>11.305586</v>
      </c>
      <c r="D17212">
        <v>0.35773300000000002</v>
      </c>
      <c r="E17212">
        <v>0</v>
      </c>
      <c r="F17212">
        <v>0</v>
      </c>
      <c r="G17212">
        <v>0</v>
      </c>
      <c r="H17212">
        <v>0</v>
      </c>
      <c r="J17212" s="4">
        <f t="shared" si="1073"/>
        <v>-65.863694856000293</v>
      </c>
      <c r="K17212" s="4">
        <f t="shared" si="1074"/>
        <v>-143.27775202218737</v>
      </c>
      <c r="L17212" s="4">
        <f t="shared" si="1075"/>
        <v>6.5893350599999421</v>
      </c>
      <c r="M17212" s="4">
        <f t="shared" si="1076"/>
        <v>31.739704272852006</v>
      </c>
    </row>
    <row r="17213" spans="2:13" x14ac:dyDescent="0.25">
      <c r="B17213">
        <v>4.133</v>
      </c>
      <c r="C17213">
        <v>11.292252</v>
      </c>
      <c r="D17213">
        <v>0.36435499999999998</v>
      </c>
      <c r="E17213">
        <v>0</v>
      </c>
      <c r="F17213">
        <v>0</v>
      </c>
      <c r="G17213">
        <v>0</v>
      </c>
      <c r="H17213">
        <v>0</v>
      </c>
      <c r="J17213" s="4">
        <f t="shared" si="1073"/>
        <v>-65.841083684000239</v>
      </c>
      <c r="K17213" s="4">
        <f t="shared" si="1074"/>
        <v>-143.2909202389242</v>
      </c>
      <c r="L17213" s="4">
        <f t="shared" si="1075"/>
        <v>6.5900505259999438</v>
      </c>
      <c r="M17213" s="4">
        <f t="shared" si="1076"/>
        <v>31.741022282957207</v>
      </c>
    </row>
    <row r="17214" spans="2:13" x14ac:dyDescent="0.25">
      <c r="B17214">
        <v>4.1332000000000004</v>
      </c>
      <c r="C17214">
        <v>11.272856000000001</v>
      </c>
      <c r="D17214">
        <v>0.37023499999999998</v>
      </c>
      <c r="E17214">
        <v>0</v>
      </c>
      <c r="F17214">
        <v>0</v>
      </c>
      <c r="G17214">
        <v>0</v>
      </c>
      <c r="H17214">
        <v>0</v>
      </c>
      <c r="J17214" s="4">
        <f t="shared" si="1073"/>
        <v>-65.818499180000188</v>
      </c>
      <c r="K17214" s="4">
        <f t="shared" si="1074"/>
        <v>-143.30408393876021</v>
      </c>
      <c r="L17214" s="4">
        <f t="shared" si="1075"/>
        <v>6.5907792359999453</v>
      </c>
      <c r="M17214" s="4">
        <f t="shared" si="1076"/>
        <v>31.742340438804408</v>
      </c>
    </row>
    <row r="17215" spans="2:13" x14ac:dyDescent="0.25">
      <c r="B17215">
        <v>4.1334</v>
      </c>
      <c r="C17215">
        <v>11.247146000000001</v>
      </c>
      <c r="D17215">
        <v>0.37504999999999999</v>
      </c>
      <c r="E17215">
        <v>0</v>
      </c>
      <c r="F17215">
        <v>0</v>
      </c>
      <c r="G17215">
        <v>0</v>
      </c>
      <c r="H17215">
        <v>0</v>
      </c>
      <c r="J17215" s="4">
        <f t="shared" si="1073"/>
        <v>-65.795953468000235</v>
      </c>
      <c r="K17215" s="4">
        <f t="shared" si="1074"/>
        <v>-143.31724312945377</v>
      </c>
      <c r="L17215" s="4">
        <f t="shared" si="1075"/>
        <v>6.5915197059999437</v>
      </c>
      <c r="M17215" s="4">
        <f t="shared" si="1076"/>
        <v>31.743658742745605</v>
      </c>
    </row>
    <row r="17216" spans="2:13" x14ac:dyDescent="0.25">
      <c r="B17216">
        <v>4.1336000000000004</v>
      </c>
      <c r="C17216">
        <v>11.217541000000001</v>
      </c>
      <c r="D17216">
        <v>0.379245</v>
      </c>
      <c r="E17216">
        <v>0</v>
      </c>
      <c r="F17216">
        <v>0</v>
      </c>
      <c r="G17216">
        <v>0</v>
      </c>
      <c r="H17216">
        <v>0</v>
      </c>
      <c r="J17216" s="4">
        <f t="shared" si="1073"/>
        <v>-65.773459176000188</v>
      </c>
      <c r="K17216" s="4">
        <f t="shared" si="1074"/>
        <v>-143.33039782128901</v>
      </c>
      <c r="L17216" s="4">
        <f t="shared" si="1075"/>
        <v>6.5922698059999449</v>
      </c>
      <c r="M17216" s="4">
        <f t="shared" si="1076"/>
        <v>31.74497719670681</v>
      </c>
    </row>
    <row r="17217" spans="2:13" x14ac:dyDescent="0.25">
      <c r="B17217">
        <v>4.1337999999999999</v>
      </c>
      <c r="C17217">
        <v>11.187353</v>
      </c>
      <c r="D17217">
        <v>0.385878</v>
      </c>
      <c r="E17217">
        <v>0</v>
      </c>
      <c r="F17217">
        <v>0</v>
      </c>
      <c r="G17217">
        <v>0</v>
      </c>
      <c r="H17217">
        <v>0</v>
      </c>
      <c r="J17217" s="4">
        <f t="shared" si="1073"/>
        <v>-65.751024094000243</v>
      </c>
      <c r="K17217" s="4">
        <f t="shared" si="1074"/>
        <v>-143.34354802610778</v>
      </c>
      <c r="L17217" s="4">
        <f t="shared" si="1075"/>
        <v>6.5930282959999431</v>
      </c>
      <c r="M17217" s="4">
        <f t="shared" si="1076"/>
        <v>31.746295802366006</v>
      </c>
    </row>
    <row r="17218" spans="2:13" x14ac:dyDescent="0.25">
      <c r="B17218">
        <v>4.1340000000000003</v>
      </c>
      <c r="C17218">
        <v>11.157800999999999</v>
      </c>
      <c r="D17218">
        <v>0.392652</v>
      </c>
      <c r="E17218">
        <v>0</v>
      </c>
      <c r="F17218">
        <v>0</v>
      </c>
      <c r="G17218">
        <v>0</v>
      </c>
      <c r="H17218">
        <v>0</v>
      </c>
      <c r="J17218" s="4">
        <f t="shared" si="1073"/>
        <v>-65.728649388000193</v>
      </c>
      <c r="K17218" s="4">
        <f t="shared" si="1074"/>
        <v>-143.35669375598542</v>
      </c>
      <c r="L17218" s="4">
        <f t="shared" si="1075"/>
        <v>6.5938000519999447</v>
      </c>
      <c r="M17218" s="4">
        <f t="shared" si="1076"/>
        <v>31.747614562376409</v>
      </c>
    </row>
    <row r="17219" spans="2:13" x14ac:dyDescent="0.25">
      <c r="B17219">
        <v>4.1341999999999999</v>
      </c>
      <c r="C17219">
        <v>11.127826000000001</v>
      </c>
      <c r="D17219">
        <v>0.39834700000000001</v>
      </c>
      <c r="E17219">
        <v>0</v>
      </c>
      <c r="F17219">
        <v>0</v>
      </c>
      <c r="G17219">
        <v>0</v>
      </c>
      <c r="H17219">
        <v>0</v>
      </c>
      <c r="J17219" s="4">
        <f t="shared" si="1073"/>
        <v>-65.706333786000243</v>
      </c>
      <c r="K17219" s="4">
        <f t="shared" si="1074"/>
        <v>-143.36983502274259</v>
      </c>
      <c r="L17219" s="4">
        <f t="shared" si="1075"/>
        <v>6.5945853559999428</v>
      </c>
      <c r="M17219" s="4">
        <f t="shared" si="1076"/>
        <v>31.748933479447604</v>
      </c>
    </row>
    <row r="17220" spans="2:13" x14ac:dyDescent="0.25">
      <c r="B17220">
        <v>4.1344000000000003</v>
      </c>
      <c r="C17220">
        <v>11.095929999999999</v>
      </c>
      <c r="D17220">
        <v>0.40314800000000001</v>
      </c>
      <c r="E17220">
        <v>0</v>
      </c>
      <c r="F17220">
        <v>0</v>
      </c>
      <c r="G17220">
        <v>0</v>
      </c>
      <c r="H17220">
        <v>0</v>
      </c>
      <c r="J17220" s="4">
        <f t="shared" si="1073"/>
        <v>-65.684078134000202</v>
      </c>
      <c r="K17220" s="4">
        <f t="shared" si="1074"/>
        <v>-143.38297183836943</v>
      </c>
      <c r="L17220" s="4">
        <f t="shared" si="1075"/>
        <v>6.5953820499999445</v>
      </c>
      <c r="M17220" s="4">
        <f t="shared" si="1076"/>
        <v>31.750252555857607</v>
      </c>
    </row>
    <row r="17221" spans="2:13" x14ac:dyDescent="0.25">
      <c r="B17221">
        <v>4.1345999999999998</v>
      </c>
      <c r="C17221">
        <v>11.062886000000001</v>
      </c>
      <c r="D17221">
        <v>0.40746300000000002</v>
      </c>
      <c r="E17221">
        <v>0</v>
      </c>
      <c r="F17221">
        <v>0</v>
      </c>
      <c r="G17221">
        <v>0</v>
      </c>
      <c r="H17221">
        <v>0</v>
      </c>
      <c r="J17221" s="4">
        <f t="shared" si="1073"/>
        <v>-65.661886274000253</v>
      </c>
      <c r="K17221" s="4">
        <f t="shared" si="1074"/>
        <v>-143.39610421562421</v>
      </c>
      <c r="L17221" s="4">
        <f t="shared" si="1075"/>
        <v>6.5961883459999422</v>
      </c>
      <c r="M17221" s="4">
        <f t="shared" si="1076"/>
        <v>31.751571793526804</v>
      </c>
    </row>
    <row r="17222" spans="2:13" x14ac:dyDescent="0.25">
      <c r="B17222">
        <v>4.1348000000000003</v>
      </c>
      <c r="C17222">
        <v>11.029856000000001</v>
      </c>
      <c r="D17222">
        <v>0.41414600000000001</v>
      </c>
      <c r="E17222">
        <v>0</v>
      </c>
      <c r="F17222">
        <v>0</v>
      </c>
      <c r="G17222">
        <v>0</v>
      </c>
      <c r="H17222">
        <v>0</v>
      </c>
      <c r="J17222" s="4">
        <f t="shared" si="1073"/>
        <v>-65.6397605020002</v>
      </c>
      <c r="K17222" s="4">
        <f t="shared" si="1074"/>
        <v>-143.40923216772464</v>
      </c>
      <c r="L17222" s="4">
        <f t="shared" si="1075"/>
        <v>6.5970032719999443</v>
      </c>
      <c r="M17222" s="4">
        <f t="shared" si="1076"/>
        <v>31.752891194181206</v>
      </c>
    </row>
    <row r="17223" spans="2:13" x14ac:dyDescent="0.25">
      <c r="B17223">
        <v>4.1349999999999998</v>
      </c>
      <c r="C17223">
        <v>10.997704000000001</v>
      </c>
      <c r="D17223">
        <v>0.42095199999999999</v>
      </c>
      <c r="E17223">
        <v>0</v>
      </c>
      <c r="F17223">
        <v>0</v>
      </c>
      <c r="G17223">
        <v>0</v>
      </c>
      <c r="H17223">
        <v>0</v>
      </c>
      <c r="J17223" s="4">
        <f t="shared" si="1073"/>
        <v>-65.617700790000256</v>
      </c>
      <c r="K17223" s="4">
        <f t="shared" si="1074"/>
        <v>-143.42235570788262</v>
      </c>
      <c r="L17223" s="4">
        <f t="shared" si="1075"/>
        <v>6.5978315639999421</v>
      </c>
      <c r="M17223" s="4">
        <f t="shared" si="1076"/>
        <v>31.754210760494004</v>
      </c>
    </row>
    <row r="17224" spans="2:13" x14ac:dyDescent="0.25">
      <c r="B17224">
        <v>4.1352000000000002</v>
      </c>
      <c r="C17224">
        <v>10.965102999999999</v>
      </c>
      <c r="D17224">
        <v>0.42641499999999999</v>
      </c>
      <c r="E17224">
        <v>0</v>
      </c>
      <c r="F17224">
        <v>0</v>
      </c>
      <c r="G17224">
        <v>0</v>
      </c>
      <c r="H17224">
        <v>0</v>
      </c>
      <c r="J17224" s="4">
        <f t="shared" si="1073"/>
        <v>-65.595705382000205</v>
      </c>
      <c r="K17224" s="4">
        <f t="shared" si="1074"/>
        <v>-143.43547484895905</v>
      </c>
      <c r="L17224" s="4">
        <f t="shared" si="1075"/>
        <v>6.5986734679999435</v>
      </c>
      <c r="M17224" s="4">
        <f t="shared" si="1076"/>
        <v>31.755530495187607</v>
      </c>
    </row>
    <row r="17225" spans="2:13" x14ac:dyDescent="0.25">
      <c r="B17225">
        <v>4.1353999999999997</v>
      </c>
      <c r="C17225">
        <v>10.930434999999999</v>
      </c>
      <c r="D17225">
        <v>0.43121100000000001</v>
      </c>
      <c r="E17225">
        <v>0</v>
      </c>
      <c r="F17225">
        <v>0</v>
      </c>
      <c r="G17225">
        <v>0</v>
      </c>
      <c r="H17225">
        <v>0</v>
      </c>
      <c r="J17225" s="4">
        <f t="shared" si="1073"/>
        <v>-65.573775176000254</v>
      </c>
      <c r="K17225" s="4">
        <f t="shared" si="1074"/>
        <v>-143.44858960399421</v>
      </c>
      <c r="L17225" s="4">
        <f t="shared" si="1075"/>
        <v>6.5995262979999412</v>
      </c>
      <c r="M17225" s="4">
        <f t="shared" si="1076"/>
        <v>31.756850400447203</v>
      </c>
    </row>
    <row r="17226" spans="2:13" x14ac:dyDescent="0.25">
      <c r="B17226">
        <v>4.1356000000000002</v>
      </c>
      <c r="C17226">
        <v>10.894685000000001</v>
      </c>
      <c r="D17226">
        <v>0.43586200000000003</v>
      </c>
      <c r="E17226">
        <v>0</v>
      </c>
      <c r="F17226">
        <v>0</v>
      </c>
      <c r="G17226">
        <v>0</v>
      </c>
      <c r="H17226">
        <v>0</v>
      </c>
      <c r="J17226" s="4">
        <f t="shared" si="1073"/>
        <v>-65.551914306000214</v>
      </c>
      <c r="K17226" s="4">
        <f t="shared" si="1074"/>
        <v>-143.46169998685542</v>
      </c>
      <c r="L17226" s="4">
        <f t="shared" si="1075"/>
        <v>6.6003887199999429</v>
      </c>
      <c r="M17226" s="4">
        <f t="shared" si="1076"/>
        <v>31.758170478191204</v>
      </c>
    </row>
    <row r="17227" spans="2:13" x14ac:dyDescent="0.25">
      <c r="B17227">
        <v>4.1357999999999997</v>
      </c>
      <c r="C17227">
        <v>10.859287999999999</v>
      </c>
      <c r="D17227">
        <v>0.44257400000000002</v>
      </c>
      <c r="E17227">
        <v>0</v>
      </c>
      <c r="F17227">
        <v>0</v>
      </c>
      <c r="G17227">
        <v>0</v>
      </c>
      <c r="H17227">
        <v>0</v>
      </c>
      <c r="J17227" s="4">
        <f t="shared" si="1073"/>
        <v>-65.530124936000263</v>
      </c>
      <c r="K17227" s="4">
        <f t="shared" si="1074"/>
        <v>-143.47480601184259</v>
      </c>
      <c r="L17227" s="4">
        <f t="shared" si="1075"/>
        <v>6.6012604439999407</v>
      </c>
      <c r="M17227" s="4">
        <f t="shared" si="1076"/>
        <v>31.75949073028</v>
      </c>
    </row>
    <row r="17228" spans="2:13" x14ac:dyDescent="0.25">
      <c r="B17228">
        <v>4.1360000000000001</v>
      </c>
      <c r="C17228">
        <v>10.824471000000001</v>
      </c>
      <c r="D17228">
        <v>0.44961200000000001</v>
      </c>
      <c r="E17228">
        <v>0</v>
      </c>
      <c r="F17228">
        <v>0</v>
      </c>
      <c r="G17228">
        <v>0</v>
      </c>
      <c r="H17228">
        <v>0</v>
      </c>
      <c r="J17228" s="4">
        <f t="shared" si="1073"/>
        <v>-65.508406360000222</v>
      </c>
      <c r="K17228" s="4">
        <f t="shared" si="1074"/>
        <v>-143.48790769311461</v>
      </c>
      <c r="L17228" s="4">
        <f t="shared" si="1075"/>
        <v>6.6021455919999426</v>
      </c>
      <c r="M17228" s="4">
        <f t="shared" si="1076"/>
        <v>31.760811159398401</v>
      </c>
    </row>
    <row r="17229" spans="2:13" x14ac:dyDescent="0.25">
      <c r="B17229">
        <v>4.1361999999999997</v>
      </c>
      <c r="C17229">
        <v>10.788976</v>
      </c>
      <c r="D17229">
        <v>0.45500200000000002</v>
      </c>
      <c r="E17229">
        <v>0</v>
      </c>
      <c r="F17229">
        <v>0</v>
      </c>
      <c r="G17229">
        <v>0</v>
      </c>
      <c r="H17229">
        <v>0</v>
      </c>
      <c r="J17229" s="4">
        <f t="shared" si="1073"/>
        <v>-65.486757418000266</v>
      </c>
      <c r="K17229" s="4">
        <f t="shared" si="1074"/>
        <v>-143.50100504459817</v>
      </c>
      <c r="L17229" s="4">
        <f t="shared" si="1075"/>
        <v>6.6030448159999402</v>
      </c>
      <c r="M17229" s="4">
        <f t="shared" si="1076"/>
        <v>31.762131768361598</v>
      </c>
    </row>
    <row r="17230" spans="2:13" x14ac:dyDescent="0.25">
      <c r="B17230">
        <v>4.1364000000000001</v>
      </c>
      <c r="C17230">
        <v>10.751422</v>
      </c>
      <c r="D17230">
        <v>0.45984199999999997</v>
      </c>
      <c r="E17230">
        <v>0</v>
      </c>
      <c r="F17230">
        <v>0</v>
      </c>
      <c r="G17230">
        <v>0</v>
      </c>
      <c r="H17230">
        <v>0</v>
      </c>
      <c r="J17230" s="4">
        <f t="shared" si="1073"/>
        <v>-65.465179466000222</v>
      </c>
      <c r="K17230" s="4">
        <f t="shared" si="1074"/>
        <v>-143.51409808049141</v>
      </c>
      <c r="L17230" s="4">
        <f t="shared" si="1075"/>
        <v>6.6039548199999425</v>
      </c>
      <c r="M17230" s="4">
        <f t="shared" si="1076"/>
        <v>31.7634525593256</v>
      </c>
    </row>
    <row r="17231" spans="2:13" x14ac:dyDescent="0.25">
      <c r="B17231">
        <v>4.1365999999999996</v>
      </c>
      <c r="C17231">
        <v>10.71288</v>
      </c>
      <c r="D17231">
        <v>0.46469899999999997</v>
      </c>
      <c r="E17231">
        <v>0</v>
      </c>
      <c r="F17231">
        <v>0</v>
      </c>
      <c r="G17231">
        <v>0</v>
      </c>
      <c r="H17231">
        <v>0</v>
      </c>
      <c r="J17231" s="4">
        <f t="shared" si="1073"/>
        <v>-65.443676622000268</v>
      </c>
      <c r="K17231" s="4">
        <f t="shared" si="1074"/>
        <v>-143.52718681581578</v>
      </c>
      <c r="L17231" s="4">
        <f t="shared" si="1075"/>
        <v>6.6048745039999401</v>
      </c>
      <c r="M17231" s="4">
        <f t="shared" si="1076"/>
        <v>31.764773534226396</v>
      </c>
    </row>
    <row r="17232" spans="2:13" x14ac:dyDescent="0.25">
      <c r="B17232">
        <v>4.1368</v>
      </c>
      <c r="C17232">
        <v>10.674877</v>
      </c>
      <c r="D17232">
        <v>0.471466</v>
      </c>
      <c r="E17232">
        <v>0</v>
      </c>
      <c r="F17232">
        <v>0</v>
      </c>
      <c r="G17232">
        <v>0</v>
      </c>
      <c r="H17232">
        <v>0</v>
      </c>
      <c r="J17232" s="4">
        <f t="shared" si="1073"/>
        <v>-65.422250862000226</v>
      </c>
      <c r="K17232" s="4">
        <f t="shared" si="1074"/>
        <v>-143.5402712659882</v>
      </c>
      <c r="L17232" s="4">
        <f t="shared" si="1075"/>
        <v>6.6058039019999422</v>
      </c>
      <c r="M17232" s="4">
        <f t="shared" si="1076"/>
        <v>31.766094695006799</v>
      </c>
    </row>
    <row r="17233" spans="2:13" x14ac:dyDescent="0.25">
      <c r="B17233">
        <v>4.1369999999999996</v>
      </c>
      <c r="C17233">
        <v>10.637358000000001</v>
      </c>
      <c r="D17233">
        <v>0.47846</v>
      </c>
      <c r="E17233">
        <v>0</v>
      </c>
      <c r="F17233">
        <v>0</v>
      </c>
      <c r="G17233">
        <v>0</v>
      </c>
      <c r="H17233">
        <v>0</v>
      </c>
      <c r="J17233" s="4">
        <f t="shared" si="1073"/>
        <v>-65.400901108000269</v>
      </c>
      <c r="K17233" s="4">
        <f t="shared" si="1074"/>
        <v>-143.55335144620977</v>
      </c>
      <c r="L17233" s="4">
        <f t="shared" si="1075"/>
        <v>6.6067468339999396</v>
      </c>
      <c r="M17233" s="4">
        <f t="shared" si="1076"/>
        <v>31.767416044373597</v>
      </c>
    </row>
    <row r="17234" spans="2:13" x14ac:dyDescent="0.25">
      <c r="B17234">
        <v>4.1372</v>
      </c>
      <c r="C17234">
        <v>10.599049000000001</v>
      </c>
      <c r="D17234">
        <v>0.48345199999999999</v>
      </c>
      <c r="E17234">
        <v>0</v>
      </c>
      <c r="F17234">
        <v>0</v>
      </c>
      <c r="G17234">
        <v>0</v>
      </c>
      <c r="H17234">
        <v>0</v>
      </c>
      <c r="J17234" s="4">
        <f t="shared" si="1073"/>
        <v>-65.379626392000219</v>
      </c>
      <c r="K17234" s="4">
        <f t="shared" si="1074"/>
        <v>-143.5664273714882</v>
      </c>
      <c r="L17234" s="4">
        <f t="shared" si="1075"/>
        <v>6.6077037539999415</v>
      </c>
      <c r="M17234" s="4">
        <f t="shared" si="1076"/>
        <v>31.768737585124398</v>
      </c>
    </row>
    <row r="17235" spans="2:13" x14ac:dyDescent="0.25">
      <c r="B17235">
        <v>4.1374000000000004</v>
      </c>
      <c r="C17235">
        <v>10.558662</v>
      </c>
      <c r="D17235">
        <v>0.48812699999999998</v>
      </c>
      <c r="E17235">
        <v>0</v>
      </c>
      <c r="F17235">
        <v>0</v>
      </c>
      <c r="G17235">
        <v>0</v>
      </c>
      <c r="H17235">
        <v>0</v>
      </c>
      <c r="J17235" s="4">
        <f t="shared" si="1073"/>
        <v>-65.358428294000177</v>
      </c>
      <c r="K17235" s="4">
        <f t="shared" si="1074"/>
        <v>-143.57949905714702</v>
      </c>
      <c r="L17235" s="4">
        <f t="shared" si="1075"/>
        <v>6.6086706579999435</v>
      </c>
      <c r="M17235" s="4">
        <f t="shared" si="1076"/>
        <v>31.770059319256003</v>
      </c>
    </row>
    <row r="17236" spans="2:13" x14ac:dyDescent="0.25">
      <c r="B17236">
        <v>4.1375999999999999</v>
      </c>
      <c r="C17236">
        <v>10.517345000000001</v>
      </c>
      <c r="D17236">
        <v>0.493365</v>
      </c>
      <c r="E17236">
        <v>0</v>
      </c>
      <c r="F17236">
        <v>0</v>
      </c>
      <c r="G17236">
        <v>0</v>
      </c>
      <c r="H17236">
        <v>0</v>
      </c>
      <c r="J17236" s="4">
        <f t="shared" si="1073"/>
        <v>-65.337310970000232</v>
      </c>
      <c r="K17236" s="4">
        <f t="shared" si="1074"/>
        <v>-143.59256651934098</v>
      </c>
      <c r="L17236" s="4">
        <f t="shared" si="1075"/>
        <v>6.609646911999941</v>
      </c>
      <c r="M17236" s="4">
        <f t="shared" si="1076"/>
        <v>31.771381248638399</v>
      </c>
    </row>
    <row r="17237" spans="2:13" x14ac:dyDescent="0.25">
      <c r="B17237">
        <v>4.1378000000000004</v>
      </c>
      <c r="C17237">
        <v>10.476774000000001</v>
      </c>
      <c r="D17237">
        <v>0.49994499999999997</v>
      </c>
      <c r="E17237">
        <v>0</v>
      </c>
      <c r="F17237">
        <v>0</v>
      </c>
      <c r="G17237">
        <v>0</v>
      </c>
      <c r="H17237">
        <v>0</v>
      </c>
      <c r="J17237" s="4">
        <f t="shared" si="1073"/>
        <v>-65.316276280000181</v>
      </c>
      <c r="K17237" s="4">
        <f t="shared" si="1074"/>
        <v>-143.60562977459699</v>
      </c>
      <c r="L17237" s="4">
        <f t="shared" si="1075"/>
        <v>6.610633641999943</v>
      </c>
      <c r="M17237" s="4">
        <f t="shared" si="1076"/>
        <v>31.772703375366802</v>
      </c>
    </row>
    <row r="17238" spans="2:13" x14ac:dyDescent="0.25">
      <c r="B17238">
        <v>4.1379999999999999</v>
      </c>
      <c r="C17238">
        <v>10.436477</v>
      </c>
      <c r="D17238">
        <v>0.50690400000000002</v>
      </c>
      <c r="E17238">
        <v>0</v>
      </c>
      <c r="F17238">
        <v>0</v>
      </c>
      <c r="G17238">
        <v>0</v>
      </c>
      <c r="H17238">
        <v>0</v>
      </c>
      <c r="J17238" s="4">
        <f t="shared" si="1073"/>
        <v>-65.29532273200023</v>
      </c>
      <c r="K17238" s="4">
        <f t="shared" si="1074"/>
        <v>-143.61868883914337</v>
      </c>
      <c r="L17238" s="4">
        <f t="shared" si="1075"/>
        <v>6.6116335319999404</v>
      </c>
      <c r="M17238" s="4">
        <f t="shared" si="1076"/>
        <v>31.7740257020732</v>
      </c>
    </row>
    <row r="17239" spans="2:13" x14ac:dyDescent="0.25">
      <c r="B17239">
        <v>4.1382000000000003</v>
      </c>
      <c r="C17239">
        <v>10.395203</v>
      </c>
      <c r="D17239">
        <v>0.51186299999999996</v>
      </c>
      <c r="E17239">
        <v>0</v>
      </c>
      <c r="F17239">
        <v>0</v>
      </c>
      <c r="G17239">
        <v>0</v>
      </c>
      <c r="H17239">
        <v>0</v>
      </c>
      <c r="J17239" s="4">
        <f t="shared" si="1073"/>
        <v>-65.274449778000189</v>
      </c>
      <c r="K17239" s="4">
        <f t="shared" si="1074"/>
        <v>-143.63174372909901</v>
      </c>
      <c r="L17239" s="4">
        <f t="shared" si="1075"/>
        <v>6.6126473399999428</v>
      </c>
      <c r="M17239" s="4">
        <f t="shared" si="1076"/>
        <v>31.775348231541201</v>
      </c>
    </row>
    <row r="17240" spans="2:13" x14ac:dyDescent="0.25">
      <c r="B17240">
        <v>4.1383999999999999</v>
      </c>
      <c r="C17240">
        <v>10.351865999999999</v>
      </c>
      <c r="D17240">
        <v>0.51632699999999998</v>
      </c>
      <c r="E17240">
        <v>0</v>
      </c>
      <c r="F17240">
        <v>0</v>
      </c>
      <c r="G17240">
        <v>0</v>
      </c>
      <c r="H17240">
        <v>0</v>
      </c>
      <c r="J17240" s="4">
        <f t="shared" si="1073"/>
        <v>-65.253659372000243</v>
      </c>
      <c r="K17240" s="4">
        <f t="shared" si="1074"/>
        <v>-143.64479446097337</v>
      </c>
      <c r="L17240" s="4">
        <f t="shared" si="1075"/>
        <v>6.6136710659999407</v>
      </c>
      <c r="M17240" s="4">
        <f t="shared" si="1076"/>
        <v>31.776670965754398</v>
      </c>
    </row>
    <row r="17241" spans="2:13" x14ac:dyDescent="0.25">
      <c r="B17241">
        <v>4.1386000000000003</v>
      </c>
      <c r="C17241">
        <v>10.307733000000001</v>
      </c>
      <c r="D17241">
        <v>0.52216300000000004</v>
      </c>
      <c r="E17241">
        <v>0</v>
      </c>
      <c r="F17241">
        <v>0</v>
      </c>
      <c r="G17241">
        <v>0</v>
      </c>
      <c r="H17241">
        <v>0</v>
      </c>
      <c r="J17241" s="4">
        <f t="shared" si="1073"/>
        <v>-65.232955640000199</v>
      </c>
      <c r="K17241" s="4">
        <f t="shared" si="1074"/>
        <v>-143.65784105210139</v>
      </c>
      <c r="L17241" s="4">
        <f t="shared" si="1075"/>
        <v>6.6147037199999428</v>
      </c>
      <c r="M17241" s="4">
        <f t="shared" si="1076"/>
        <v>31.777993906498402</v>
      </c>
    </row>
    <row r="17242" spans="2:13" x14ac:dyDescent="0.25">
      <c r="B17242">
        <v>4.1387999999999998</v>
      </c>
      <c r="C17242">
        <v>10.264504000000001</v>
      </c>
      <c r="D17242">
        <v>0.528752</v>
      </c>
      <c r="E17242">
        <v>0</v>
      </c>
      <c r="F17242">
        <v>0</v>
      </c>
      <c r="G17242">
        <v>0</v>
      </c>
      <c r="H17242">
        <v>0</v>
      </c>
      <c r="J17242" s="4">
        <f t="shared" si="1073"/>
        <v>-65.212340174000246</v>
      </c>
      <c r="K17242" s="4">
        <f t="shared" si="1074"/>
        <v>-143.67088352013616</v>
      </c>
      <c r="L17242" s="4">
        <f t="shared" si="1075"/>
        <v>6.6157480459999407</v>
      </c>
      <c r="M17242" s="4">
        <f t="shared" si="1076"/>
        <v>31.779317056107597</v>
      </c>
    </row>
    <row r="17243" spans="2:13" x14ac:dyDescent="0.25">
      <c r="B17243">
        <v>4.1390000000000002</v>
      </c>
      <c r="C17243">
        <v>10.22133</v>
      </c>
      <c r="D17243">
        <v>0.53565799999999997</v>
      </c>
      <c r="E17243">
        <v>0</v>
      </c>
      <c r="F17243">
        <v>0</v>
      </c>
      <c r="G17243">
        <v>0</v>
      </c>
      <c r="H17243">
        <v>0</v>
      </c>
      <c r="J17243" s="4">
        <f t="shared" si="1073"/>
        <v>-65.191811166000207</v>
      </c>
      <c r="K17243" s="4">
        <f t="shared" si="1074"/>
        <v>-143.68392188236939</v>
      </c>
      <c r="L17243" s="4">
        <f t="shared" si="1075"/>
        <v>6.6168055499999427</v>
      </c>
      <c r="M17243" s="4">
        <f t="shared" si="1076"/>
        <v>31.780640417217601</v>
      </c>
    </row>
    <row r="17244" spans="2:13" x14ac:dyDescent="0.25">
      <c r="B17244">
        <v>4.1391999999999998</v>
      </c>
      <c r="C17244">
        <v>10.176879</v>
      </c>
      <c r="D17244">
        <v>0.54029499999999997</v>
      </c>
      <c r="E17244">
        <v>0</v>
      </c>
      <c r="F17244">
        <v>0</v>
      </c>
      <c r="G17244">
        <v>0</v>
      </c>
      <c r="H17244">
        <v>0</v>
      </c>
      <c r="J17244" s="4">
        <f t="shared" si="1073"/>
        <v>-65.171368506000249</v>
      </c>
      <c r="K17244" s="4">
        <f t="shared" si="1074"/>
        <v>-143.69695615607057</v>
      </c>
      <c r="L17244" s="4">
        <f t="shared" si="1075"/>
        <v>6.6178768659999401</v>
      </c>
      <c r="M17244" s="4">
        <f t="shared" si="1076"/>
        <v>31.781963992590796</v>
      </c>
    </row>
    <row r="17245" spans="2:13" x14ac:dyDescent="0.25">
      <c r="B17245">
        <v>4.1394000000000002</v>
      </c>
      <c r="C17245">
        <v>10.130659</v>
      </c>
      <c r="D17245">
        <v>0.54476800000000003</v>
      </c>
      <c r="E17245">
        <v>0</v>
      </c>
      <c r="F17245">
        <v>0</v>
      </c>
      <c r="G17245">
        <v>0</v>
      </c>
      <c r="H17245">
        <v>0</v>
      </c>
      <c r="J17245" s="4">
        <f t="shared" si="1073"/>
        <v>-65.151014748000208</v>
      </c>
      <c r="K17245" s="4">
        <f t="shared" si="1074"/>
        <v>-143.70998635902021</v>
      </c>
      <c r="L17245" s="4">
        <f t="shared" si="1075"/>
        <v>6.6189574559999427</v>
      </c>
      <c r="M17245" s="4">
        <f t="shared" si="1076"/>
        <v>31.783287784081999</v>
      </c>
    </row>
    <row r="17246" spans="2:13" x14ac:dyDescent="0.25">
      <c r="B17246">
        <v>4.1395999999999997</v>
      </c>
      <c r="C17246">
        <v>10.083610999999999</v>
      </c>
      <c r="D17246">
        <v>0.55100499999999997</v>
      </c>
      <c r="E17246">
        <v>0</v>
      </c>
      <c r="F17246">
        <v>0</v>
      </c>
      <c r="G17246">
        <v>0</v>
      </c>
      <c r="H17246">
        <v>0</v>
      </c>
      <c r="J17246" s="4">
        <f t="shared" si="1073"/>
        <v>-65.130753430000254</v>
      </c>
      <c r="K17246" s="4">
        <f t="shared" si="1074"/>
        <v>-143.72301250970617</v>
      </c>
      <c r="L17246" s="4">
        <f t="shared" si="1075"/>
        <v>6.6200469919999403</v>
      </c>
      <c r="M17246" s="4">
        <f t="shared" si="1076"/>
        <v>31.784611793480394</v>
      </c>
    </row>
    <row r="17247" spans="2:13" x14ac:dyDescent="0.25">
      <c r="B17247">
        <v>4.1398000000000001</v>
      </c>
      <c r="C17247">
        <v>10.037755000000001</v>
      </c>
      <c r="D17247">
        <v>0.55759400000000003</v>
      </c>
      <c r="E17247">
        <v>0</v>
      </c>
      <c r="F17247">
        <v>0</v>
      </c>
      <c r="G17247">
        <v>0</v>
      </c>
      <c r="H17247">
        <v>0</v>
      </c>
      <c r="J17247" s="4">
        <f t="shared" si="1073"/>
        <v>-65.110586208000214</v>
      </c>
      <c r="K17247" s="4">
        <f t="shared" si="1074"/>
        <v>-143.7360346269478</v>
      </c>
      <c r="L17247" s="4">
        <f t="shared" si="1075"/>
        <v>6.6211490019999424</v>
      </c>
      <c r="M17247" s="4">
        <f t="shared" si="1076"/>
        <v>31.785936023280797</v>
      </c>
    </row>
    <row r="17248" spans="2:13" x14ac:dyDescent="0.25">
      <c r="B17248">
        <v>4.1399999999999997</v>
      </c>
      <c r="C17248">
        <v>9.9917160000000003</v>
      </c>
      <c r="D17248">
        <v>0.56414200000000003</v>
      </c>
      <c r="E17248">
        <v>0</v>
      </c>
      <c r="F17248">
        <v>0</v>
      </c>
      <c r="G17248">
        <v>0</v>
      </c>
      <c r="H17248">
        <v>0</v>
      </c>
      <c r="J17248" s="4">
        <f t="shared" si="1073"/>
        <v>-65.090510698000259</v>
      </c>
      <c r="K17248" s="4">
        <f t="shared" si="1074"/>
        <v>-143.74905272908737</v>
      </c>
      <c r="L17248" s="4">
        <f t="shared" si="1075"/>
        <v>6.6222641899999397</v>
      </c>
      <c r="M17248" s="4">
        <f t="shared" si="1076"/>
        <v>31.787260476118796</v>
      </c>
    </row>
    <row r="17249" spans="2:13" x14ac:dyDescent="0.25">
      <c r="B17249">
        <v>4.1402000000000001</v>
      </c>
      <c r="C17249">
        <v>9.9440729999999995</v>
      </c>
      <c r="D17249">
        <v>0.56879100000000005</v>
      </c>
      <c r="E17249">
        <v>0</v>
      </c>
      <c r="F17249">
        <v>0</v>
      </c>
      <c r="G17249">
        <v>0</v>
      </c>
      <c r="H17249">
        <v>0</v>
      </c>
      <c r="J17249" s="4">
        <f t="shared" si="1073"/>
        <v>-65.070527266000212</v>
      </c>
      <c r="K17249" s="4">
        <f t="shared" si="1074"/>
        <v>-143.7620668345406</v>
      </c>
      <c r="L17249" s="4">
        <f t="shared" si="1075"/>
        <v>6.6233924739999424</v>
      </c>
      <c r="M17249" s="4">
        <f t="shared" si="1076"/>
        <v>31.7885851546136</v>
      </c>
    </row>
    <row r="17250" spans="2:13" x14ac:dyDescent="0.25">
      <c r="B17250">
        <v>4.1403999999999996</v>
      </c>
      <c r="C17250">
        <v>9.8948269999999994</v>
      </c>
      <c r="D17250">
        <v>0.57307900000000001</v>
      </c>
      <c r="E17250">
        <v>0</v>
      </c>
      <c r="F17250">
        <v>0</v>
      </c>
      <c r="G17250">
        <v>0</v>
      </c>
      <c r="H17250">
        <v>0</v>
      </c>
      <c r="J17250" s="4">
        <f t="shared" si="1073"/>
        <v>-65.050639120000255</v>
      </c>
      <c r="K17250" s="4">
        <f t="shared" si="1074"/>
        <v>-143.77507696236458</v>
      </c>
      <c r="L17250" s="4">
        <f t="shared" si="1075"/>
        <v>6.6245300559999398</v>
      </c>
      <c r="M17250" s="4">
        <f t="shared" si="1076"/>
        <v>31.789910060624795</v>
      </c>
    </row>
    <row r="17251" spans="2:13" x14ac:dyDescent="0.25">
      <c r="B17251">
        <v>4.1406000000000001</v>
      </c>
      <c r="C17251">
        <v>9.8451640000000005</v>
      </c>
      <c r="D17251">
        <v>0.57962499999999995</v>
      </c>
      <c r="E17251">
        <v>0</v>
      </c>
      <c r="F17251">
        <v>0</v>
      </c>
      <c r="G17251">
        <v>0</v>
      </c>
      <c r="H17251">
        <v>0</v>
      </c>
      <c r="J17251" s="4">
        <f t="shared" si="1073"/>
        <v>-65.03084946600022</v>
      </c>
      <c r="K17251" s="4">
        <f t="shared" si="1074"/>
        <v>-143.78808313225781</v>
      </c>
      <c r="L17251" s="4">
        <f t="shared" si="1075"/>
        <v>6.6256762139999426</v>
      </c>
      <c r="M17251" s="4">
        <f t="shared" si="1076"/>
        <v>31.791235195867596</v>
      </c>
    </row>
    <row r="17252" spans="2:13" x14ac:dyDescent="0.25">
      <c r="B17252">
        <v>4.1407999999999996</v>
      </c>
      <c r="C17252">
        <v>9.7965970000000002</v>
      </c>
      <c r="D17252">
        <v>0.58640099999999995</v>
      </c>
      <c r="E17252">
        <v>0</v>
      </c>
      <c r="F17252">
        <v>0</v>
      </c>
      <c r="G17252">
        <v>0</v>
      </c>
      <c r="H17252">
        <v>0</v>
      </c>
      <c r="J17252" s="4">
        <f t="shared" si="1073"/>
        <v>-65.011159138000266</v>
      </c>
      <c r="K17252" s="4">
        <f t="shared" si="1074"/>
        <v>-143.80108536408537</v>
      </c>
      <c r="L17252" s="4">
        <f t="shared" si="1075"/>
        <v>6.6268354639999396</v>
      </c>
      <c r="M17252" s="4">
        <f t="shared" si="1076"/>
        <v>31.792560562960393</v>
      </c>
    </row>
    <row r="17253" spans="2:13" x14ac:dyDescent="0.25">
      <c r="B17253">
        <v>4.141</v>
      </c>
      <c r="C17253">
        <v>9.7477599999999995</v>
      </c>
      <c r="D17253">
        <v>0.59238100000000005</v>
      </c>
      <c r="E17253">
        <v>0</v>
      </c>
      <c r="F17253">
        <v>0</v>
      </c>
      <c r="G17253">
        <v>0</v>
      </c>
      <c r="H17253">
        <v>0</v>
      </c>
      <c r="J17253" s="4">
        <f t="shared" si="1073"/>
        <v>-64.991565944000229</v>
      </c>
      <c r="K17253" s="4">
        <f t="shared" si="1074"/>
        <v>-143.8140836772742</v>
      </c>
      <c r="L17253" s="4">
        <f t="shared" si="1075"/>
        <v>6.6280082659999424</v>
      </c>
      <c r="M17253" s="4">
        <f t="shared" si="1076"/>
        <v>31.793886164613596</v>
      </c>
    </row>
    <row r="17254" spans="2:13" x14ac:dyDescent="0.25">
      <c r="B17254">
        <v>4.1412000000000004</v>
      </c>
      <c r="C17254">
        <v>9.6970209999999994</v>
      </c>
      <c r="D17254">
        <v>0.59722600000000003</v>
      </c>
      <c r="E17254">
        <v>0</v>
      </c>
      <c r="F17254">
        <v>0</v>
      </c>
      <c r="G17254">
        <v>0</v>
      </c>
      <c r="H17254">
        <v>0</v>
      </c>
      <c r="J17254" s="4">
        <f t="shared" si="1073"/>
        <v>-64.972070424000194</v>
      </c>
      <c r="K17254" s="4">
        <f t="shared" si="1074"/>
        <v>-143.82707809135903</v>
      </c>
      <c r="L17254" s="4">
        <f t="shared" si="1075"/>
        <v>6.6291930279999445</v>
      </c>
      <c r="M17254" s="4">
        <f t="shared" si="1076"/>
        <v>31.795212003219198</v>
      </c>
    </row>
    <row r="17255" spans="2:13" x14ac:dyDescent="0.25">
      <c r="B17255">
        <v>4.1414</v>
      </c>
      <c r="C17255">
        <v>9.6448719999999994</v>
      </c>
      <c r="D17255">
        <v>0.60164300000000004</v>
      </c>
      <c r="E17255">
        <v>0</v>
      </c>
      <c r="F17255">
        <v>0</v>
      </c>
      <c r="G17255">
        <v>0</v>
      </c>
      <c r="H17255">
        <v>0</v>
      </c>
      <c r="J17255" s="4">
        <f t="shared" si="1073"/>
        <v>-64.952676382000234</v>
      </c>
      <c r="K17255" s="4">
        <f t="shared" si="1074"/>
        <v>-143.8400686266354</v>
      </c>
      <c r="L17255" s="4">
        <f t="shared" si="1075"/>
        <v>6.6303874799999418</v>
      </c>
      <c r="M17255" s="4">
        <f t="shared" si="1076"/>
        <v>31.796538080715194</v>
      </c>
    </row>
    <row r="17256" spans="2:13" x14ac:dyDescent="0.25">
      <c r="B17256">
        <v>4.1416000000000004</v>
      </c>
      <c r="C17256">
        <v>9.59267</v>
      </c>
      <c r="D17256">
        <v>0.60836400000000002</v>
      </c>
      <c r="E17256">
        <v>0</v>
      </c>
      <c r="F17256">
        <v>0</v>
      </c>
      <c r="G17256">
        <v>0</v>
      </c>
      <c r="H17256">
        <v>0</v>
      </c>
      <c r="J17256" s="4">
        <f t="shared" si="1073"/>
        <v>-64.933386638000201</v>
      </c>
      <c r="K17256" s="4">
        <f t="shared" si="1074"/>
        <v>-143.85305530396303</v>
      </c>
      <c r="L17256" s="4">
        <f t="shared" si="1075"/>
        <v>6.6315907659999445</v>
      </c>
      <c r="M17256" s="4">
        <f t="shared" si="1076"/>
        <v>31.797864398868398</v>
      </c>
    </row>
    <row r="17257" spans="2:13" x14ac:dyDescent="0.25">
      <c r="B17257">
        <v>4.1417999999999999</v>
      </c>
      <c r="C17257">
        <v>9.5413979999999992</v>
      </c>
      <c r="D17257">
        <v>0.61534900000000003</v>
      </c>
      <c r="E17257">
        <v>0</v>
      </c>
      <c r="F17257">
        <v>0</v>
      </c>
      <c r="G17257">
        <v>0</v>
      </c>
      <c r="H17257">
        <v>0</v>
      </c>
      <c r="J17257" s="4">
        <f t="shared" si="1073"/>
        <v>-64.914201298000251</v>
      </c>
      <c r="K17257" s="4">
        <f t="shared" si="1074"/>
        <v>-143.86603814422261</v>
      </c>
      <c r="L17257" s="4">
        <f t="shared" si="1075"/>
        <v>6.632807493999942</v>
      </c>
      <c r="M17257" s="4">
        <f t="shared" si="1076"/>
        <v>31.799190960367195</v>
      </c>
    </row>
    <row r="17258" spans="2:13" x14ac:dyDescent="0.25">
      <c r="B17258">
        <v>4.1420000000000003</v>
      </c>
      <c r="C17258">
        <v>9.4895519999999998</v>
      </c>
      <c r="D17258">
        <v>0.620722</v>
      </c>
      <c r="E17258">
        <v>0</v>
      </c>
      <c r="F17258">
        <v>0</v>
      </c>
      <c r="G17258">
        <v>0</v>
      </c>
      <c r="H17258">
        <v>0</v>
      </c>
      <c r="J17258" s="4">
        <f t="shared" si="1073"/>
        <v>-64.895118502000216</v>
      </c>
      <c r="K17258" s="4">
        <f t="shared" si="1074"/>
        <v>-143.87901716792305</v>
      </c>
      <c r="L17258" s="4">
        <f t="shared" si="1075"/>
        <v>6.6340381919999443</v>
      </c>
      <c r="M17258" s="4">
        <f t="shared" si="1076"/>
        <v>31.800517768005598</v>
      </c>
    </row>
    <row r="17259" spans="2:13" x14ac:dyDescent="0.25">
      <c r="B17259">
        <v>4.1421999999999999</v>
      </c>
      <c r="C17259">
        <v>9.4355170000000008</v>
      </c>
      <c r="D17259">
        <v>0.62566600000000006</v>
      </c>
      <c r="E17259">
        <v>0</v>
      </c>
      <c r="F17259">
        <v>0</v>
      </c>
      <c r="G17259">
        <v>0</v>
      </c>
      <c r="H17259">
        <v>0</v>
      </c>
      <c r="J17259" s="4">
        <f t="shared" si="1073"/>
        <v>-64.876139398000262</v>
      </c>
      <c r="K17259" s="4">
        <f t="shared" si="1074"/>
        <v>-143.89199239580262</v>
      </c>
      <c r="L17259" s="4">
        <f t="shared" si="1075"/>
        <v>6.6352796359999413</v>
      </c>
      <c r="M17259" s="4">
        <f t="shared" si="1076"/>
        <v>31.801844823932793</v>
      </c>
    </row>
    <row r="17260" spans="2:13" x14ac:dyDescent="0.25">
      <c r="B17260">
        <v>4.1424000000000003</v>
      </c>
      <c r="C17260">
        <v>9.3803800000000006</v>
      </c>
      <c r="D17260">
        <v>0.63051699999999999</v>
      </c>
      <c r="E17260">
        <v>0</v>
      </c>
      <c r="F17260">
        <v>0</v>
      </c>
      <c r="G17260">
        <v>0</v>
      </c>
      <c r="H17260">
        <v>0</v>
      </c>
      <c r="J17260" s="4">
        <f t="shared" si="1073"/>
        <v>-64.85726836400022</v>
      </c>
      <c r="K17260" s="4">
        <f t="shared" si="1074"/>
        <v>-143.90496384947545</v>
      </c>
      <c r="L17260" s="4">
        <f t="shared" si="1075"/>
        <v>6.6365309679999438</v>
      </c>
      <c r="M17260" s="4">
        <f t="shared" si="1076"/>
        <v>31.803172130126395</v>
      </c>
    </row>
    <row r="17261" spans="2:13" x14ac:dyDescent="0.25">
      <c r="B17261">
        <v>4.1425999999999998</v>
      </c>
      <c r="C17261">
        <v>9.3256250000000005</v>
      </c>
      <c r="D17261">
        <v>0.63729999999999998</v>
      </c>
      <c r="E17261">
        <v>0</v>
      </c>
      <c r="F17261">
        <v>0</v>
      </c>
      <c r="G17261">
        <v>0</v>
      </c>
      <c r="H17261">
        <v>0</v>
      </c>
      <c r="J17261" s="4">
        <f t="shared" si="1073"/>
        <v>-64.83850760400027</v>
      </c>
      <c r="K17261" s="4">
        <f t="shared" si="1074"/>
        <v>-143.91793155099623</v>
      </c>
      <c r="L17261" s="4">
        <f t="shared" si="1075"/>
        <v>6.6377920019999408</v>
      </c>
      <c r="M17261" s="4">
        <f t="shared" si="1076"/>
        <v>31.804499688526793</v>
      </c>
    </row>
    <row r="17262" spans="2:13" x14ac:dyDescent="0.25">
      <c r="B17262">
        <v>4.1428000000000003</v>
      </c>
      <c r="C17262">
        <v>9.2714350000000003</v>
      </c>
      <c r="D17262">
        <v>0.64431099999999997</v>
      </c>
      <c r="E17262">
        <v>0</v>
      </c>
      <c r="F17262">
        <v>0</v>
      </c>
      <c r="G17262">
        <v>0</v>
      </c>
      <c r="H17262">
        <v>0</v>
      </c>
      <c r="J17262" s="4">
        <f t="shared" si="1073"/>
        <v>-64.819856354000237</v>
      </c>
      <c r="K17262" s="4">
        <f t="shared" si="1074"/>
        <v>-143.93089552226706</v>
      </c>
      <c r="L17262" s="4">
        <f t="shared" si="1075"/>
        <v>6.6390666019999438</v>
      </c>
      <c r="M17262" s="4">
        <f t="shared" si="1076"/>
        <v>31.805827501847194</v>
      </c>
    </row>
    <row r="17263" spans="2:13" x14ac:dyDescent="0.25">
      <c r="B17263">
        <v>4.1429999999999998</v>
      </c>
      <c r="C17263">
        <v>9.2164029999999997</v>
      </c>
      <c r="D17263">
        <v>0.64934099999999995</v>
      </c>
      <c r="E17263">
        <v>0</v>
      </c>
      <c r="F17263">
        <v>0</v>
      </c>
      <c r="G17263">
        <v>0</v>
      </c>
      <c r="H17263">
        <v>0</v>
      </c>
      <c r="J17263" s="4">
        <f t="shared" si="1073"/>
        <v>-64.801313484000275</v>
      </c>
      <c r="K17263" s="4">
        <f t="shared" si="1074"/>
        <v>-143.94385578496383</v>
      </c>
      <c r="L17263" s="4">
        <f t="shared" si="1075"/>
        <v>6.6403552239999408</v>
      </c>
      <c r="M17263" s="4">
        <f t="shared" si="1076"/>
        <v>31.80715557289199</v>
      </c>
    </row>
    <row r="17264" spans="2:13" x14ac:dyDescent="0.25">
      <c r="B17264">
        <v>4.1432000000000002</v>
      </c>
      <c r="C17264">
        <v>9.1590699999999998</v>
      </c>
      <c r="D17264">
        <v>0.65389299999999995</v>
      </c>
      <c r="E17264">
        <v>0</v>
      </c>
      <c r="F17264">
        <v>0</v>
      </c>
      <c r="G17264">
        <v>0</v>
      </c>
      <c r="H17264">
        <v>0</v>
      </c>
      <c r="J17264" s="4">
        <f t="shared" si="1073"/>
        <v>-64.78288067800024</v>
      </c>
      <c r="K17264" s="4">
        <f t="shared" si="1074"/>
        <v>-143.95681236109945</v>
      </c>
      <c r="L17264" s="4">
        <f t="shared" si="1075"/>
        <v>6.6416539059999433</v>
      </c>
      <c r="M17264" s="4">
        <f t="shared" si="1076"/>
        <v>31.808483903673192</v>
      </c>
    </row>
    <row r="17265" spans="2:13" x14ac:dyDescent="0.25">
      <c r="B17265">
        <v>4.1433999999999997</v>
      </c>
      <c r="C17265">
        <v>9.100975</v>
      </c>
      <c r="D17265">
        <v>0.65941799999999995</v>
      </c>
      <c r="E17265">
        <v>0</v>
      </c>
      <c r="F17265">
        <v>0</v>
      </c>
      <c r="G17265">
        <v>0</v>
      </c>
      <c r="H17265">
        <v>0</v>
      </c>
      <c r="J17265" s="4">
        <f t="shared" si="1073"/>
        <v>-64.764562538000277</v>
      </c>
      <c r="K17265" s="4">
        <f t="shared" si="1074"/>
        <v>-143.96976527360701</v>
      </c>
      <c r="L17265" s="4">
        <f t="shared" si="1075"/>
        <v>6.6429616919999406</v>
      </c>
      <c r="M17265" s="4">
        <f t="shared" si="1076"/>
        <v>31.809812496011588</v>
      </c>
    </row>
    <row r="17266" spans="2:13" x14ac:dyDescent="0.25">
      <c r="B17266">
        <v>4.1436000000000002</v>
      </c>
      <c r="C17266">
        <v>9.0437270000000005</v>
      </c>
      <c r="D17266">
        <v>0.66592499999999999</v>
      </c>
      <c r="E17266">
        <v>0</v>
      </c>
      <c r="F17266">
        <v>0</v>
      </c>
      <c r="G17266">
        <v>0</v>
      </c>
      <c r="H17266">
        <v>0</v>
      </c>
      <c r="J17266" s="4">
        <f t="shared" ref="J17266:J17329" si="1077">(B17266-B17265)*10*C17265+J17265</f>
        <v>-64.746360588000243</v>
      </c>
      <c r="K17266" s="4">
        <f t="shared" ref="K17266:K17329" si="1078">(B17266-B17265)*J17266+K17265</f>
        <v>-143.98271454572463</v>
      </c>
      <c r="L17266" s="4">
        <f t="shared" ref="L17266:L17329" si="1079">(B17266-B17265)*10*D17265+L17265</f>
        <v>6.6442805279999435</v>
      </c>
      <c r="M17266" s="4">
        <f t="shared" ref="M17266:M17329" si="1080">(B17266-B17265)*L17266+M17265</f>
        <v>31.81114135211719</v>
      </c>
    </row>
    <row r="17267" spans="2:13" x14ac:dyDescent="0.25">
      <c r="B17267">
        <v>4.1437999999999997</v>
      </c>
      <c r="C17267">
        <v>8.9866430000000008</v>
      </c>
      <c r="D17267">
        <v>0.67296</v>
      </c>
      <c r="E17267">
        <v>0</v>
      </c>
      <c r="F17267">
        <v>0</v>
      </c>
      <c r="G17267">
        <v>0</v>
      </c>
      <c r="H17267">
        <v>0</v>
      </c>
      <c r="J17267" s="4">
        <f t="shared" si="1077"/>
        <v>-64.72827313400029</v>
      </c>
      <c r="K17267" s="4">
        <f t="shared" si="1078"/>
        <v>-143.99566020035141</v>
      </c>
      <c r="L17267" s="4">
        <f t="shared" si="1079"/>
        <v>6.6456123779999405</v>
      </c>
      <c r="M17267" s="4">
        <f t="shared" si="1080"/>
        <v>31.812470474592786</v>
      </c>
    </row>
    <row r="17268" spans="2:13" x14ac:dyDescent="0.25">
      <c r="B17268">
        <v>4.1440000000000001</v>
      </c>
      <c r="C17268">
        <v>8.9283249999999992</v>
      </c>
      <c r="D17268">
        <v>0.67760900000000002</v>
      </c>
      <c r="E17268">
        <v>0</v>
      </c>
      <c r="F17268">
        <v>0</v>
      </c>
      <c r="G17268">
        <v>0</v>
      </c>
      <c r="H17268">
        <v>0</v>
      </c>
      <c r="J17268" s="4">
        <f t="shared" si="1077"/>
        <v>-64.710299848000247</v>
      </c>
      <c r="K17268" s="4">
        <f t="shared" si="1078"/>
        <v>-144.00860226032103</v>
      </c>
      <c r="L17268" s="4">
        <f t="shared" si="1079"/>
        <v>6.6469582979999435</v>
      </c>
      <c r="M17268" s="4">
        <f t="shared" si="1080"/>
        <v>31.813799866252388</v>
      </c>
    </row>
    <row r="17269" spans="2:13" x14ac:dyDescent="0.25">
      <c r="B17269">
        <v>4.1441999999999997</v>
      </c>
      <c r="C17269">
        <v>8.8680520000000005</v>
      </c>
      <c r="D17269">
        <v>0.68203800000000003</v>
      </c>
      <c r="E17269">
        <v>0</v>
      </c>
      <c r="F17269">
        <v>0</v>
      </c>
      <c r="G17269">
        <v>0</v>
      </c>
      <c r="H17269">
        <v>0</v>
      </c>
      <c r="J17269" s="4">
        <f t="shared" si="1077"/>
        <v>-64.692443198000291</v>
      </c>
      <c r="K17269" s="4">
        <f t="shared" si="1078"/>
        <v>-144.0215407489606</v>
      </c>
      <c r="L17269" s="4">
        <f t="shared" si="1079"/>
        <v>6.6483135159999405</v>
      </c>
      <c r="M17269" s="4">
        <f t="shared" si="1080"/>
        <v>31.815129528955584</v>
      </c>
    </row>
    <row r="17270" spans="2:13" x14ac:dyDescent="0.25">
      <c r="B17270">
        <v>4.1444000000000001</v>
      </c>
      <c r="C17270">
        <v>8.8071429999999999</v>
      </c>
      <c r="D17270">
        <v>0.68824600000000002</v>
      </c>
      <c r="E17270">
        <v>0</v>
      </c>
      <c r="F17270">
        <v>0</v>
      </c>
      <c r="G17270">
        <v>0</v>
      </c>
      <c r="H17270">
        <v>0</v>
      </c>
      <c r="J17270" s="4">
        <f t="shared" si="1077"/>
        <v>-64.674707094000254</v>
      </c>
      <c r="K17270" s="4">
        <f t="shared" si="1078"/>
        <v>-144.03447569037942</v>
      </c>
      <c r="L17270" s="4">
        <f t="shared" si="1079"/>
        <v>6.6496775919999429</v>
      </c>
      <c r="M17270" s="4">
        <f t="shared" si="1080"/>
        <v>31.816459464473986</v>
      </c>
    </row>
    <row r="17271" spans="2:13" x14ac:dyDescent="0.25">
      <c r="B17271">
        <v>4.1445999999999996</v>
      </c>
      <c r="C17271">
        <v>8.7472809999999992</v>
      </c>
      <c r="D17271">
        <v>0.69468799999999997</v>
      </c>
      <c r="E17271">
        <v>0</v>
      </c>
      <c r="F17271">
        <v>0</v>
      </c>
      <c r="G17271">
        <v>0</v>
      </c>
      <c r="H17271">
        <v>0</v>
      </c>
      <c r="J17271" s="4">
        <f t="shared" si="1077"/>
        <v>-64.6570928080003</v>
      </c>
      <c r="K17271" s="4">
        <f t="shared" si="1078"/>
        <v>-144.047407108941</v>
      </c>
      <c r="L17271" s="4">
        <f t="shared" si="1079"/>
        <v>6.6510540839999397</v>
      </c>
      <c r="M17271" s="4">
        <f t="shared" si="1080"/>
        <v>31.817789675290783</v>
      </c>
    </row>
    <row r="17272" spans="2:13" x14ac:dyDescent="0.25">
      <c r="B17272">
        <v>4.1448</v>
      </c>
      <c r="C17272">
        <v>8.6872199999999999</v>
      </c>
      <c r="D17272">
        <v>0.70120700000000002</v>
      </c>
      <c r="E17272">
        <v>0</v>
      </c>
      <c r="F17272">
        <v>0</v>
      </c>
      <c r="G17272">
        <v>0</v>
      </c>
      <c r="H17272">
        <v>0</v>
      </c>
      <c r="J17272" s="4">
        <f t="shared" si="1077"/>
        <v>-64.639598246000261</v>
      </c>
      <c r="K17272" s="4">
        <f t="shared" si="1078"/>
        <v>-144.06033502859023</v>
      </c>
      <c r="L17272" s="4">
        <f t="shared" si="1079"/>
        <v>6.6524434599999429</v>
      </c>
      <c r="M17272" s="4">
        <f t="shared" si="1080"/>
        <v>31.819120163982785</v>
      </c>
    </row>
    <row r="17273" spans="2:13" x14ac:dyDescent="0.25">
      <c r="B17273">
        <v>4.1449999999999996</v>
      </c>
      <c r="C17273">
        <v>8.6256520000000005</v>
      </c>
      <c r="D17273">
        <v>0.70591099999999996</v>
      </c>
      <c r="E17273">
        <v>0</v>
      </c>
      <c r="F17273">
        <v>0</v>
      </c>
      <c r="G17273">
        <v>0</v>
      </c>
      <c r="H17273">
        <v>0</v>
      </c>
      <c r="J17273" s="4">
        <f t="shared" si="1077"/>
        <v>-64.622223806000306</v>
      </c>
      <c r="K17273" s="4">
        <f t="shared" si="1078"/>
        <v>-144.07325947335141</v>
      </c>
      <c r="L17273" s="4">
        <f t="shared" si="1079"/>
        <v>6.6538458739999395</v>
      </c>
      <c r="M17273" s="4">
        <f t="shared" si="1080"/>
        <v>31.820450933157581</v>
      </c>
    </row>
    <row r="17274" spans="2:13" x14ac:dyDescent="0.25">
      <c r="B17274">
        <v>4.1452</v>
      </c>
      <c r="C17274">
        <v>8.5624669999999998</v>
      </c>
      <c r="D17274">
        <v>0.71020000000000005</v>
      </c>
      <c r="E17274">
        <v>0</v>
      </c>
      <c r="F17274">
        <v>0</v>
      </c>
      <c r="G17274">
        <v>0</v>
      </c>
      <c r="H17274">
        <v>0</v>
      </c>
      <c r="J17274" s="4">
        <f t="shared" si="1077"/>
        <v>-64.604972502000265</v>
      </c>
      <c r="K17274" s="4">
        <f t="shared" si="1078"/>
        <v>-144.08618046785185</v>
      </c>
      <c r="L17274" s="4">
        <f t="shared" si="1079"/>
        <v>6.6552576959999428</v>
      </c>
      <c r="M17274" s="4">
        <f t="shared" si="1080"/>
        <v>31.821781984696784</v>
      </c>
    </row>
    <row r="17275" spans="2:13" x14ac:dyDescent="0.25">
      <c r="B17275">
        <v>4.1454000000000004</v>
      </c>
      <c r="C17275">
        <v>8.4988880000000009</v>
      </c>
      <c r="D17275">
        <v>0.71683300000000005</v>
      </c>
      <c r="E17275">
        <v>0</v>
      </c>
      <c r="F17275">
        <v>0</v>
      </c>
      <c r="G17275">
        <v>0</v>
      </c>
      <c r="H17275">
        <v>0</v>
      </c>
      <c r="J17275" s="4">
        <f t="shared" si="1077"/>
        <v>-64.587847568000228</v>
      </c>
      <c r="K17275" s="4">
        <f t="shared" si="1078"/>
        <v>-144.09909803736548</v>
      </c>
      <c r="L17275" s="4">
        <f t="shared" si="1079"/>
        <v>6.6566780959999461</v>
      </c>
      <c r="M17275" s="4">
        <f t="shared" si="1080"/>
        <v>31.823113320315986</v>
      </c>
    </row>
    <row r="17276" spans="2:13" x14ac:dyDescent="0.25">
      <c r="B17276">
        <v>4.1456</v>
      </c>
      <c r="C17276">
        <v>8.4363670000000006</v>
      </c>
      <c r="D17276">
        <v>0.72358599999999995</v>
      </c>
      <c r="E17276">
        <v>0</v>
      </c>
      <c r="F17276">
        <v>0</v>
      </c>
      <c r="G17276">
        <v>0</v>
      </c>
      <c r="H17276">
        <v>0</v>
      </c>
      <c r="J17276" s="4">
        <f t="shared" si="1077"/>
        <v>-64.570849792000274</v>
      </c>
      <c r="K17276" s="4">
        <f t="shared" si="1078"/>
        <v>-144.11201220732386</v>
      </c>
      <c r="L17276" s="4">
        <f t="shared" si="1079"/>
        <v>6.658111761999943</v>
      </c>
      <c r="M17276" s="4">
        <f t="shared" si="1080"/>
        <v>31.824444942668382</v>
      </c>
    </row>
    <row r="17277" spans="2:13" x14ac:dyDescent="0.25">
      <c r="B17277">
        <v>4.1458000000000004</v>
      </c>
      <c r="C17277">
        <v>8.3736280000000001</v>
      </c>
      <c r="D17277">
        <v>0.72928099999999996</v>
      </c>
      <c r="E17277">
        <v>0</v>
      </c>
      <c r="F17277">
        <v>0</v>
      </c>
      <c r="G17277">
        <v>0</v>
      </c>
      <c r="H17277">
        <v>0</v>
      </c>
      <c r="J17277" s="4">
        <f t="shared" si="1077"/>
        <v>-64.553977058000243</v>
      </c>
      <c r="K17277" s="4">
        <f t="shared" si="1078"/>
        <v>-144.12492300273547</v>
      </c>
      <c r="L17277" s="4">
        <f t="shared" si="1079"/>
        <v>6.6595589339999464</v>
      </c>
      <c r="M17277" s="4">
        <f t="shared" si="1080"/>
        <v>31.825776854455185</v>
      </c>
    </row>
    <row r="17278" spans="2:13" x14ac:dyDescent="0.25">
      <c r="B17278">
        <v>4.1459999999999999</v>
      </c>
      <c r="C17278">
        <v>8.3088680000000004</v>
      </c>
      <c r="D17278">
        <v>0.73405900000000002</v>
      </c>
      <c r="E17278">
        <v>0</v>
      </c>
      <c r="F17278">
        <v>0</v>
      </c>
      <c r="G17278">
        <v>0</v>
      </c>
      <c r="H17278">
        <v>0</v>
      </c>
      <c r="J17278" s="4">
        <f t="shared" si="1077"/>
        <v>-64.537229802000283</v>
      </c>
      <c r="K17278" s="4">
        <f t="shared" si="1078"/>
        <v>-144.13783044869584</v>
      </c>
      <c r="L17278" s="4">
        <f t="shared" si="1079"/>
        <v>6.6610174959999426</v>
      </c>
      <c r="M17278" s="4">
        <f t="shared" si="1080"/>
        <v>31.827109057954381</v>
      </c>
    </row>
    <row r="17279" spans="2:13" x14ac:dyDescent="0.25">
      <c r="B17279">
        <v>4.1462000000000003</v>
      </c>
      <c r="C17279">
        <v>8.2428899999999992</v>
      </c>
      <c r="D17279">
        <v>0.73851699999999998</v>
      </c>
      <c r="E17279">
        <v>0</v>
      </c>
      <c r="F17279">
        <v>0</v>
      </c>
      <c r="G17279">
        <v>0</v>
      </c>
      <c r="H17279">
        <v>0</v>
      </c>
      <c r="J17279" s="4">
        <f t="shared" si="1077"/>
        <v>-64.520612066000254</v>
      </c>
      <c r="K17279" s="4">
        <f t="shared" si="1078"/>
        <v>-144.15073457110907</v>
      </c>
      <c r="L17279" s="4">
        <f t="shared" si="1079"/>
        <v>6.6624856139999453</v>
      </c>
      <c r="M17279" s="4">
        <f t="shared" si="1080"/>
        <v>31.828441555077184</v>
      </c>
    </row>
    <row r="17280" spans="2:13" x14ac:dyDescent="0.25">
      <c r="B17280">
        <v>4.1463999999999999</v>
      </c>
      <c r="C17280">
        <v>8.177073</v>
      </c>
      <c r="D17280">
        <v>0.74525300000000005</v>
      </c>
      <c r="E17280">
        <v>0</v>
      </c>
      <c r="F17280">
        <v>0</v>
      </c>
      <c r="G17280">
        <v>0</v>
      </c>
      <c r="H17280">
        <v>0</v>
      </c>
      <c r="J17280" s="4">
        <f t="shared" si="1077"/>
        <v>-64.504126286000286</v>
      </c>
      <c r="K17280" s="4">
        <f t="shared" si="1078"/>
        <v>-144.16363539636623</v>
      </c>
      <c r="L17280" s="4">
        <f t="shared" si="1079"/>
        <v>6.6639626479999423</v>
      </c>
      <c r="M17280" s="4">
        <f t="shared" si="1080"/>
        <v>31.829774347606779</v>
      </c>
    </row>
    <row r="17281" spans="2:13" x14ac:dyDescent="0.25">
      <c r="B17281">
        <v>4.1466000000000003</v>
      </c>
      <c r="C17281">
        <v>8.1120830000000002</v>
      </c>
      <c r="D17281">
        <v>0.752135</v>
      </c>
      <c r="E17281">
        <v>0</v>
      </c>
      <c r="F17281">
        <v>0</v>
      </c>
      <c r="G17281">
        <v>0</v>
      </c>
      <c r="H17281">
        <v>0</v>
      </c>
      <c r="J17281" s="4">
        <f t="shared" si="1077"/>
        <v>-64.487772140000246</v>
      </c>
      <c r="K17281" s="4">
        <f t="shared" si="1078"/>
        <v>-144.17653295079427</v>
      </c>
      <c r="L17281" s="4">
        <f t="shared" si="1079"/>
        <v>6.6654531539999455</v>
      </c>
      <c r="M17281" s="4">
        <f t="shared" si="1080"/>
        <v>31.831107438237581</v>
      </c>
    </row>
    <row r="17282" spans="2:13" x14ac:dyDescent="0.25">
      <c r="B17282">
        <v>4.1467999999999998</v>
      </c>
      <c r="C17282">
        <v>8.0465450000000001</v>
      </c>
      <c r="D17282">
        <v>0.75719700000000001</v>
      </c>
      <c r="E17282">
        <v>0</v>
      </c>
      <c r="F17282">
        <v>0</v>
      </c>
      <c r="G17282">
        <v>0</v>
      </c>
      <c r="H17282">
        <v>0</v>
      </c>
      <c r="J17282" s="4">
        <f t="shared" si="1077"/>
        <v>-64.471547974000288</v>
      </c>
      <c r="K17282" s="4">
        <f t="shared" si="1078"/>
        <v>-144.18942726038904</v>
      </c>
      <c r="L17282" s="4">
        <f t="shared" si="1079"/>
        <v>6.6669574239999418</v>
      </c>
      <c r="M17282" s="4">
        <f t="shared" si="1080"/>
        <v>31.832440829722376</v>
      </c>
    </row>
    <row r="17283" spans="2:13" x14ac:dyDescent="0.25">
      <c r="B17283">
        <v>4.1470000000000002</v>
      </c>
      <c r="C17283">
        <v>7.9787189999999999</v>
      </c>
      <c r="D17283">
        <v>0.76179300000000005</v>
      </c>
      <c r="E17283">
        <v>0</v>
      </c>
      <c r="F17283">
        <v>0</v>
      </c>
      <c r="G17283">
        <v>0</v>
      </c>
      <c r="H17283">
        <v>0</v>
      </c>
      <c r="J17283" s="4">
        <f t="shared" si="1077"/>
        <v>-64.455454884000247</v>
      </c>
      <c r="K17283" s="4">
        <f t="shared" si="1078"/>
        <v>-144.20231835136588</v>
      </c>
      <c r="L17283" s="4">
        <f t="shared" si="1079"/>
        <v>6.6684718179999454</v>
      </c>
      <c r="M17283" s="4">
        <f t="shared" si="1080"/>
        <v>31.833774524085978</v>
      </c>
    </row>
    <row r="17284" spans="2:13" x14ac:dyDescent="0.25">
      <c r="B17284">
        <v>4.1471999999999998</v>
      </c>
      <c r="C17284">
        <v>7.9100010000000003</v>
      </c>
      <c r="D17284">
        <v>0.76703100000000002</v>
      </c>
      <c r="E17284">
        <v>0</v>
      </c>
      <c r="F17284">
        <v>0</v>
      </c>
      <c r="G17284">
        <v>0</v>
      </c>
      <c r="H17284">
        <v>0</v>
      </c>
      <c r="J17284" s="4">
        <f t="shared" si="1077"/>
        <v>-64.439497446000289</v>
      </c>
      <c r="K17284" s="4">
        <f t="shared" si="1078"/>
        <v>-144.21520625085503</v>
      </c>
      <c r="L17284" s="4">
        <f t="shared" si="1079"/>
        <v>6.6699954039999421</v>
      </c>
      <c r="M17284" s="4">
        <f t="shared" si="1080"/>
        <v>31.835108523166774</v>
      </c>
    </row>
    <row r="17285" spans="2:13" x14ac:dyDescent="0.25">
      <c r="B17285">
        <v>4.1474000000000002</v>
      </c>
      <c r="C17285">
        <v>7.8420199999999998</v>
      </c>
      <c r="D17285">
        <v>0.77356199999999997</v>
      </c>
      <c r="E17285">
        <v>0</v>
      </c>
      <c r="F17285">
        <v>0</v>
      </c>
      <c r="G17285">
        <v>0</v>
      </c>
      <c r="H17285">
        <v>0</v>
      </c>
      <c r="J17285" s="4">
        <f t="shared" si="1077"/>
        <v>-64.423677444000262</v>
      </c>
      <c r="K17285" s="4">
        <f t="shared" si="1078"/>
        <v>-144.22809098634386</v>
      </c>
      <c r="L17285" s="4">
        <f t="shared" si="1079"/>
        <v>6.6715294659999449</v>
      </c>
      <c r="M17285" s="4">
        <f t="shared" si="1080"/>
        <v>31.836442829059976</v>
      </c>
    </row>
    <row r="17286" spans="2:13" x14ac:dyDescent="0.25">
      <c r="B17286">
        <v>4.1475999999999997</v>
      </c>
      <c r="C17286">
        <v>7.7743690000000001</v>
      </c>
      <c r="D17286">
        <v>0.78042599999999995</v>
      </c>
      <c r="E17286">
        <v>0</v>
      </c>
      <c r="F17286">
        <v>0</v>
      </c>
      <c r="G17286">
        <v>0</v>
      </c>
      <c r="H17286">
        <v>0</v>
      </c>
      <c r="J17286" s="4">
        <f t="shared" si="1077"/>
        <v>-64.407993404000294</v>
      </c>
      <c r="K17286" s="4">
        <f t="shared" si="1078"/>
        <v>-144.24097258502462</v>
      </c>
      <c r="L17286" s="4">
        <f t="shared" si="1079"/>
        <v>6.6730765899999414</v>
      </c>
      <c r="M17286" s="4">
        <f t="shared" si="1080"/>
        <v>31.837777444377974</v>
      </c>
    </row>
    <row r="17287" spans="2:13" x14ac:dyDescent="0.25">
      <c r="B17287">
        <v>4.1478000000000002</v>
      </c>
      <c r="C17287">
        <v>7.7055280000000002</v>
      </c>
      <c r="D17287">
        <v>0.78501600000000005</v>
      </c>
      <c r="E17287">
        <v>0</v>
      </c>
      <c r="F17287">
        <v>0</v>
      </c>
      <c r="G17287">
        <v>0</v>
      </c>
      <c r="H17287">
        <v>0</v>
      </c>
      <c r="J17287" s="4">
        <f t="shared" si="1077"/>
        <v>-64.392444666000259</v>
      </c>
      <c r="K17287" s="4">
        <f t="shared" si="1078"/>
        <v>-144.25385107395786</v>
      </c>
      <c r="L17287" s="4">
        <f t="shared" si="1079"/>
        <v>6.6746374419999448</v>
      </c>
      <c r="M17287" s="4">
        <f t="shared" si="1080"/>
        <v>31.839112371866378</v>
      </c>
    </row>
    <row r="17288" spans="2:13" x14ac:dyDescent="0.25">
      <c r="B17288">
        <v>4.1479999999999997</v>
      </c>
      <c r="C17288">
        <v>7.6346559999999997</v>
      </c>
      <c r="D17288">
        <v>0.78932199999999997</v>
      </c>
      <c r="E17288">
        <v>0</v>
      </c>
      <c r="F17288">
        <v>0</v>
      </c>
      <c r="G17288">
        <v>0</v>
      </c>
      <c r="H17288">
        <v>0</v>
      </c>
      <c r="J17288" s="4">
        <f t="shared" si="1077"/>
        <v>-64.377033610000296</v>
      </c>
      <c r="K17288" s="4">
        <f t="shared" si="1078"/>
        <v>-144.26672648067984</v>
      </c>
      <c r="L17288" s="4">
        <f t="shared" si="1079"/>
        <v>6.6762074739999413</v>
      </c>
      <c r="M17288" s="4">
        <f t="shared" si="1080"/>
        <v>31.840447613361174</v>
      </c>
    </row>
    <row r="17289" spans="2:13" x14ac:dyDescent="0.25">
      <c r="B17289">
        <v>4.1482000000000001</v>
      </c>
      <c r="C17289">
        <v>7.563186</v>
      </c>
      <c r="D17289">
        <v>0.79550699999999996</v>
      </c>
      <c r="E17289">
        <v>0</v>
      </c>
      <c r="F17289">
        <v>0</v>
      </c>
      <c r="G17289">
        <v>0</v>
      </c>
      <c r="H17289">
        <v>0</v>
      </c>
      <c r="J17289" s="4">
        <f t="shared" si="1077"/>
        <v>-64.361764298000267</v>
      </c>
      <c r="K17289" s="4">
        <f t="shared" si="1078"/>
        <v>-144.27959883353947</v>
      </c>
      <c r="L17289" s="4">
        <f t="shared" si="1079"/>
        <v>6.6777861179999443</v>
      </c>
      <c r="M17289" s="4">
        <f t="shared" si="1080"/>
        <v>31.841783170584776</v>
      </c>
    </row>
    <row r="17290" spans="2:13" x14ac:dyDescent="0.25">
      <c r="B17290">
        <v>4.1483999999999996</v>
      </c>
      <c r="C17290">
        <v>7.4930570000000003</v>
      </c>
      <c r="D17290">
        <v>0.80191999999999997</v>
      </c>
      <c r="E17290">
        <v>0</v>
      </c>
      <c r="F17290">
        <v>0</v>
      </c>
      <c r="G17290">
        <v>0</v>
      </c>
      <c r="H17290">
        <v>0</v>
      </c>
      <c r="J17290" s="4">
        <f t="shared" si="1077"/>
        <v>-64.346637926000298</v>
      </c>
      <c r="K17290" s="4">
        <f t="shared" si="1078"/>
        <v>-144.29246816112465</v>
      </c>
      <c r="L17290" s="4">
        <f t="shared" si="1079"/>
        <v>6.6793771319999404</v>
      </c>
      <c r="M17290" s="4">
        <f t="shared" si="1080"/>
        <v>31.843119046011171</v>
      </c>
    </row>
    <row r="17291" spans="2:13" x14ac:dyDescent="0.25">
      <c r="B17291">
        <v>4.1486000000000001</v>
      </c>
      <c r="C17291">
        <v>7.4228350000000001</v>
      </c>
      <c r="D17291">
        <v>0.80816600000000005</v>
      </c>
      <c r="E17291">
        <v>0</v>
      </c>
      <c r="F17291">
        <v>0</v>
      </c>
      <c r="G17291">
        <v>0</v>
      </c>
      <c r="H17291">
        <v>0</v>
      </c>
      <c r="J17291" s="4">
        <f t="shared" si="1077"/>
        <v>-64.33165181200026</v>
      </c>
      <c r="K17291" s="4">
        <f t="shared" si="1078"/>
        <v>-144.30533449148706</v>
      </c>
      <c r="L17291" s="4">
        <f t="shared" si="1079"/>
        <v>6.6809809719999436</v>
      </c>
      <c r="M17291" s="4">
        <f t="shared" si="1080"/>
        <v>31.844455242205573</v>
      </c>
    </row>
    <row r="17292" spans="2:13" x14ac:dyDescent="0.25">
      <c r="B17292">
        <v>4.1487999999999996</v>
      </c>
      <c r="C17292">
        <v>7.3507819999999997</v>
      </c>
      <c r="D17292">
        <v>0.81268600000000002</v>
      </c>
      <c r="E17292">
        <v>0</v>
      </c>
      <c r="F17292">
        <v>0</v>
      </c>
      <c r="G17292">
        <v>0</v>
      </c>
      <c r="H17292">
        <v>0</v>
      </c>
      <c r="J17292" s="4">
        <f t="shared" si="1077"/>
        <v>-64.316806142000289</v>
      </c>
      <c r="K17292" s="4">
        <f t="shared" si="1078"/>
        <v>-144.31819785271543</v>
      </c>
      <c r="L17292" s="4">
        <f t="shared" si="1079"/>
        <v>6.6825973039999402</v>
      </c>
      <c r="M17292" s="4">
        <f t="shared" si="1080"/>
        <v>31.845791761666369</v>
      </c>
    </row>
    <row r="17293" spans="2:13" x14ac:dyDescent="0.25">
      <c r="B17293">
        <v>4.149</v>
      </c>
      <c r="C17293">
        <v>7.2772309999999996</v>
      </c>
      <c r="D17293">
        <v>0.816998</v>
      </c>
      <c r="E17293">
        <v>0</v>
      </c>
      <c r="F17293">
        <v>0</v>
      </c>
      <c r="G17293">
        <v>0</v>
      </c>
      <c r="H17293">
        <v>0</v>
      </c>
      <c r="J17293" s="4">
        <f t="shared" si="1077"/>
        <v>-64.302104578000254</v>
      </c>
      <c r="K17293" s="4">
        <f t="shared" si="1078"/>
        <v>-144.33105827363104</v>
      </c>
      <c r="L17293" s="4">
        <f t="shared" si="1079"/>
        <v>6.6842226759999432</v>
      </c>
      <c r="M17293" s="4">
        <f t="shared" si="1080"/>
        <v>31.847128606201572</v>
      </c>
    </row>
    <row r="17294" spans="2:13" x14ac:dyDescent="0.25">
      <c r="B17294">
        <v>4.1492000000000004</v>
      </c>
      <c r="C17294">
        <v>7.2037120000000003</v>
      </c>
      <c r="D17294">
        <v>0.82348100000000002</v>
      </c>
      <c r="E17294">
        <v>0</v>
      </c>
      <c r="F17294">
        <v>0</v>
      </c>
      <c r="G17294">
        <v>0</v>
      </c>
      <c r="H17294">
        <v>0</v>
      </c>
      <c r="J17294" s="4">
        <f t="shared" si="1077"/>
        <v>-64.287550116000219</v>
      </c>
      <c r="K17294" s="4">
        <f t="shared" si="1078"/>
        <v>-144.34391578365427</v>
      </c>
      <c r="L17294" s="4">
        <f t="shared" si="1079"/>
        <v>6.6858566719999466</v>
      </c>
      <c r="M17294" s="4">
        <f t="shared" si="1080"/>
        <v>31.848465777535974</v>
      </c>
    </row>
    <row r="17295" spans="2:13" x14ac:dyDescent="0.25">
      <c r="B17295">
        <v>4.1494</v>
      </c>
      <c r="C17295">
        <v>7.1313000000000004</v>
      </c>
      <c r="D17295">
        <v>0.83017600000000003</v>
      </c>
      <c r="E17295">
        <v>0</v>
      </c>
      <c r="F17295">
        <v>0</v>
      </c>
      <c r="G17295">
        <v>0</v>
      </c>
      <c r="H17295">
        <v>0</v>
      </c>
      <c r="J17295" s="4">
        <f t="shared" si="1077"/>
        <v>-64.273142692000249</v>
      </c>
      <c r="K17295" s="4">
        <f t="shared" si="1078"/>
        <v>-144.35677041219265</v>
      </c>
      <c r="L17295" s="4">
        <f t="shared" si="1079"/>
        <v>6.6875036339999427</v>
      </c>
      <c r="M17295" s="4">
        <f t="shared" si="1080"/>
        <v>31.849803278262772</v>
      </c>
    </row>
    <row r="17296" spans="2:13" x14ac:dyDescent="0.25">
      <c r="B17296">
        <v>4.1496000000000004</v>
      </c>
      <c r="C17296">
        <v>7.0584230000000003</v>
      </c>
      <c r="D17296">
        <v>0.83542899999999998</v>
      </c>
      <c r="E17296">
        <v>0</v>
      </c>
      <c r="F17296">
        <v>0</v>
      </c>
      <c r="G17296">
        <v>0</v>
      </c>
      <c r="H17296">
        <v>0</v>
      </c>
      <c r="J17296" s="4">
        <f t="shared" si="1077"/>
        <v>-64.258880092000226</v>
      </c>
      <c r="K17296" s="4">
        <f t="shared" si="1078"/>
        <v>-144.36962218821108</v>
      </c>
      <c r="L17296" s="4">
        <f t="shared" si="1079"/>
        <v>6.6891639859999463</v>
      </c>
      <c r="M17296" s="4">
        <f t="shared" si="1080"/>
        <v>31.851141111059974</v>
      </c>
    </row>
    <row r="17297" spans="2:13" x14ac:dyDescent="0.25">
      <c r="B17297">
        <v>4.1497999999999999</v>
      </c>
      <c r="C17297">
        <v>6.9834519999999998</v>
      </c>
      <c r="D17297">
        <v>0.84003000000000005</v>
      </c>
      <c r="E17297">
        <v>0</v>
      </c>
      <c r="F17297">
        <v>0</v>
      </c>
      <c r="G17297">
        <v>0</v>
      </c>
      <c r="H17297">
        <v>0</v>
      </c>
      <c r="J17297" s="4">
        <f t="shared" si="1077"/>
        <v>-64.244763246000261</v>
      </c>
      <c r="K17297" s="4">
        <f t="shared" si="1078"/>
        <v>-144.38247114086025</v>
      </c>
      <c r="L17297" s="4">
        <f t="shared" si="1079"/>
        <v>6.6908348439999425</v>
      </c>
      <c r="M17297" s="4">
        <f t="shared" si="1080"/>
        <v>31.85247927802877</v>
      </c>
    </row>
    <row r="17298" spans="2:13" x14ac:dyDescent="0.25">
      <c r="B17298">
        <v>4.1500000000000004</v>
      </c>
      <c r="C17298">
        <v>6.9074200000000001</v>
      </c>
      <c r="D17298">
        <v>0.84483200000000003</v>
      </c>
      <c r="E17298">
        <v>0</v>
      </c>
      <c r="F17298">
        <v>0</v>
      </c>
      <c r="G17298">
        <v>0</v>
      </c>
      <c r="H17298">
        <v>0</v>
      </c>
      <c r="J17298" s="4">
        <f t="shared" si="1077"/>
        <v>-64.230796342000232</v>
      </c>
      <c r="K17298" s="4">
        <f t="shared" si="1078"/>
        <v>-144.39531730012868</v>
      </c>
      <c r="L17298" s="4">
        <f t="shared" si="1079"/>
        <v>6.6925149039999461</v>
      </c>
      <c r="M17298" s="4">
        <f t="shared" si="1080"/>
        <v>31.853817781009575</v>
      </c>
    </row>
    <row r="17299" spans="2:13" x14ac:dyDescent="0.25">
      <c r="B17299">
        <v>4.1501999999999999</v>
      </c>
      <c r="C17299">
        <v>6.8322099999999999</v>
      </c>
      <c r="D17299">
        <v>0.85128300000000001</v>
      </c>
      <c r="E17299">
        <v>0</v>
      </c>
      <c r="F17299">
        <v>0</v>
      </c>
      <c r="G17299">
        <v>0</v>
      </c>
      <c r="H17299">
        <v>0</v>
      </c>
      <c r="J17299" s="4">
        <f t="shared" si="1077"/>
        <v>-64.216981502000266</v>
      </c>
      <c r="K17299" s="4">
        <f t="shared" si="1078"/>
        <v>-144.40816069642906</v>
      </c>
      <c r="L17299" s="4">
        <f t="shared" si="1079"/>
        <v>6.6942045679999422</v>
      </c>
      <c r="M17299" s="4">
        <f t="shared" si="1080"/>
        <v>31.855156621923172</v>
      </c>
    </row>
    <row r="17300" spans="2:13" x14ac:dyDescent="0.25">
      <c r="B17300">
        <v>4.1504000000000003</v>
      </c>
      <c r="C17300">
        <v>6.7576770000000002</v>
      </c>
      <c r="D17300">
        <v>0.85814500000000005</v>
      </c>
      <c r="E17300">
        <v>0</v>
      </c>
      <c r="F17300">
        <v>0</v>
      </c>
      <c r="G17300">
        <v>0</v>
      </c>
      <c r="H17300">
        <v>0</v>
      </c>
      <c r="J17300" s="4">
        <f t="shared" si="1077"/>
        <v>-64.20331708200024</v>
      </c>
      <c r="K17300" s="4">
        <f t="shared" si="1078"/>
        <v>-144.42100135984549</v>
      </c>
      <c r="L17300" s="4">
        <f t="shared" si="1079"/>
        <v>6.6959071339999454</v>
      </c>
      <c r="M17300" s="4">
        <f t="shared" si="1080"/>
        <v>31.856495803349976</v>
      </c>
    </row>
    <row r="17301" spans="2:13" x14ac:dyDescent="0.25">
      <c r="B17301">
        <v>4.1505999999999998</v>
      </c>
      <c r="C17301">
        <v>6.6821229999999998</v>
      </c>
      <c r="D17301">
        <v>0.86274099999999998</v>
      </c>
      <c r="E17301">
        <v>0</v>
      </c>
      <c r="F17301">
        <v>0</v>
      </c>
      <c r="G17301">
        <v>0</v>
      </c>
      <c r="H17301">
        <v>0</v>
      </c>
      <c r="J17301" s="4">
        <f t="shared" si="1077"/>
        <v>-64.189801728000276</v>
      </c>
      <c r="K17301" s="4">
        <f t="shared" si="1078"/>
        <v>-144.43383932019105</v>
      </c>
      <c r="L17301" s="4">
        <f t="shared" si="1079"/>
        <v>6.697623423999941</v>
      </c>
      <c r="M17301" s="4">
        <f t="shared" si="1080"/>
        <v>31.857835328034774</v>
      </c>
    </row>
    <row r="17302" spans="2:13" x14ac:dyDescent="0.25">
      <c r="B17302">
        <v>4.1508000000000003</v>
      </c>
      <c r="C17302">
        <v>6.60459</v>
      </c>
      <c r="D17302">
        <v>0.86695599999999995</v>
      </c>
      <c r="E17302">
        <v>0</v>
      </c>
      <c r="F17302">
        <v>0</v>
      </c>
      <c r="G17302">
        <v>0</v>
      </c>
      <c r="H17302">
        <v>0</v>
      </c>
      <c r="J17302" s="4">
        <f t="shared" si="1077"/>
        <v>-64.176437482000253</v>
      </c>
      <c r="K17302" s="4">
        <f t="shared" si="1078"/>
        <v>-144.44667460768747</v>
      </c>
      <c r="L17302" s="4">
        <f t="shared" si="1079"/>
        <v>6.6993489059999449</v>
      </c>
      <c r="M17302" s="4">
        <f t="shared" si="1080"/>
        <v>31.859175197815976</v>
      </c>
    </row>
    <row r="17303" spans="2:13" x14ac:dyDescent="0.25">
      <c r="B17303">
        <v>4.1509999999999998</v>
      </c>
      <c r="C17303">
        <v>6.5265060000000004</v>
      </c>
      <c r="D17303">
        <v>0.87288500000000002</v>
      </c>
      <c r="E17303">
        <v>0</v>
      </c>
      <c r="F17303">
        <v>0</v>
      </c>
      <c r="G17303">
        <v>0</v>
      </c>
      <c r="H17303">
        <v>0</v>
      </c>
      <c r="J17303" s="4">
        <f t="shared" si="1077"/>
        <v>-64.163228302000277</v>
      </c>
      <c r="K17303" s="4">
        <f t="shared" si="1078"/>
        <v>-144.45950725334785</v>
      </c>
      <c r="L17303" s="4">
        <f t="shared" si="1079"/>
        <v>6.7010828179999411</v>
      </c>
      <c r="M17303" s="4">
        <f t="shared" si="1080"/>
        <v>31.860515414379574</v>
      </c>
    </row>
    <row r="17304" spans="2:13" x14ac:dyDescent="0.25">
      <c r="B17304">
        <v>4.1512000000000002</v>
      </c>
      <c r="C17304">
        <v>6.4496960000000003</v>
      </c>
      <c r="D17304">
        <v>0.87929000000000002</v>
      </c>
      <c r="E17304">
        <v>0</v>
      </c>
      <c r="F17304">
        <v>0</v>
      </c>
      <c r="G17304">
        <v>0</v>
      </c>
      <c r="H17304">
        <v>0</v>
      </c>
      <c r="J17304" s="4">
        <f t="shared" si="1077"/>
        <v>-64.150175290000249</v>
      </c>
      <c r="K17304" s="4">
        <f t="shared" si="1078"/>
        <v>-144.47233728840587</v>
      </c>
      <c r="L17304" s="4">
        <f t="shared" si="1079"/>
        <v>6.702828587999945</v>
      </c>
      <c r="M17304" s="4">
        <f t="shared" si="1080"/>
        <v>31.861855980097175</v>
      </c>
    </row>
    <row r="17305" spans="2:13" x14ac:dyDescent="0.25">
      <c r="B17305">
        <v>4.1513999999999998</v>
      </c>
      <c r="C17305">
        <v>6.3729180000000003</v>
      </c>
      <c r="D17305">
        <v>0.88551000000000002</v>
      </c>
      <c r="E17305">
        <v>0</v>
      </c>
      <c r="F17305">
        <v>0</v>
      </c>
      <c r="G17305">
        <v>0</v>
      </c>
      <c r="H17305">
        <v>0</v>
      </c>
      <c r="J17305" s="4">
        <f t="shared" si="1077"/>
        <v>-64.137275898000283</v>
      </c>
      <c r="K17305" s="4">
        <f t="shared" si="1078"/>
        <v>-144.48516474358544</v>
      </c>
      <c r="L17305" s="4">
        <f t="shared" si="1079"/>
        <v>6.7045871679999411</v>
      </c>
      <c r="M17305" s="4">
        <f t="shared" si="1080"/>
        <v>31.863196897530774</v>
      </c>
    </row>
    <row r="17306" spans="2:13" x14ac:dyDescent="0.25">
      <c r="B17306">
        <v>4.1516000000000002</v>
      </c>
      <c r="C17306">
        <v>6.2945830000000003</v>
      </c>
      <c r="D17306">
        <v>0.88988299999999998</v>
      </c>
      <c r="E17306">
        <v>0</v>
      </c>
      <c r="F17306">
        <v>0</v>
      </c>
      <c r="G17306">
        <v>0</v>
      </c>
      <c r="H17306">
        <v>0</v>
      </c>
      <c r="J17306" s="4">
        <f t="shared" si="1077"/>
        <v>-64.124530062000261</v>
      </c>
      <c r="K17306" s="4">
        <f t="shared" si="1078"/>
        <v>-144.49798964959788</v>
      </c>
      <c r="L17306" s="4">
        <f t="shared" si="1079"/>
        <v>6.7063581879999452</v>
      </c>
      <c r="M17306" s="4">
        <f t="shared" si="1080"/>
        <v>31.864538169168377</v>
      </c>
    </row>
    <row r="17307" spans="2:13" x14ac:dyDescent="0.25">
      <c r="B17307">
        <v>4.1517999999999997</v>
      </c>
      <c r="C17307">
        <v>6.214791</v>
      </c>
      <c r="D17307">
        <v>0.89411200000000002</v>
      </c>
      <c r="E17307">
        <v>0</v>
      </c>
      <c r="F17307">
        <v>0</v>
      </c>
      <c r="G17307">
        <v>0</v>
      </c>
      <c r="H17307">
        <v>0</v>
      </c>
      <c r="J17307" s="4">
        <f t="shared" si="1077"/>
        <v>-64.111940896000291</v>
      </c>
      <c r="K17307" s="4">
        <f t="shared" si="1078"/>
        <v>-144.51081203777704</v>
      </c>
      <c r="L17307" s="4">
        <f t="shared" si="1079"/>
        <v>6.7081379539999411</v>
      </c>
      <c r="M17307" s="4">
        <f t="shared" si="1080"/>
        <v>31.865879796759174</v>
      </c>
    </row>
    <row r="17308" spans="2:13" x14ac:dyDescent="0.25">
      <c r="B17308">
        <v>4.1520000000000001</v>
      </c>
      <c r="C17308">
        <v>6.13497</v>
      </c>
      <c r="D17308">
        <v>0.90042900000000003</v>
      </c>
      <c r="E17308">
        <v>0</v>
      </c>
      <c r="F17308">
        <v>0</v>
      </c>
      <c r="G17308">
        <v>0</v>
      </c>
      <c r="H17308">
        <v>0</v>
      </c>
      <c r="J17308" s="4">
        <f t="shared" si="1077"/>
        <v>-64.099511314000267</v>
      </c>
      <c r="K17308" s="4">
        <f t="shared" si="1078"/>
        <v>-144.52363194003988</v>
      </c>
      <c r="L17308" s="4">
        <f t="shared" si="1079"/>
        <v>6.7099261779999448</v>
      </c>
      <c r="M17308" s="4">
        <f t="shared" si="1080"/>
        <v>31.867221781994775</v>
      </c>
    </row>
    <row r="17309" spans="2:13" x14ac:dyDescent="0.25">
      <c r="B17309">
        <v>4.1521999999999997</v>
      </c>
      <c r="C17309">
        <v>6.0563029999999998</v>
      </c>
      <c r="D17309">
        <v>0.90715599999999996</v>
      </c>
      <c r="E17309">
        <v>0</v>
      </c>
      <c r="F17309">
        <v>0</v>
      </c>
      <c r="G17309">
        <v>0</v>
      </c>
      <c r="H17309">
        <v>0</v>
      </c>
      <c r="J17309" s="4">
        <f t="shared" si="1077"/>
        <v>-64.0872413740003</v>
      </c>
      <c r="K17309" s="4">
        <f t="shared" si="1078"/>
        <v>-144.53644938831465</v>
      </c>
      <c r="L17309" s="4">
        <f t="shared" si="1079"/>
        <v>6.7117270359999406</v>
      </c>
      <c r="M17309" s="4">
        <f t="shared" si="1080"/>
        <v>31.868564127401971</v>
      </c>
    </row>
    <row r="17310" spans="2:13" x14ac:dyDescent="0.25">
      <c r="B17310">
        <v>4.1524000000000001</v>
      </c>
      <c r="C17310">
        <v>5.9774370000000001</v>
      </c>
      <c r="D17310">
        <v>0.91227599999999998</v>
      </c>
      <c r="E17310">
        <v>0</v>
      </c>
      <c r="F17310">
        <v>0</v>
      </c>
      <c r="G17310">
        <v>0</v>
      </c>
      <c r="H17310">
        <v>0</v>
      </c>
      <c r="J17310" s="4">
        <f t="shared" si="1077"/>
        <v>-64.075128768000269</v>
      </c>
      <c r="K17310" s="4">
        <f t="shared" si="1078"/>
        <v>-144.54926441406829</v>
      </c>
      <c r="L17310" s="4">
        <f t="shared" si="1079"/>
        <v>6.7135413479999446</v>
      </c>
      <c r="M17310" s="4">
        <f t="shared" si="1080"/>
        <v>31.869906835671575</v>
      </c>
    </row>
    <row r="17311" spans="2:13" x14ac:dyDescent="0.25">
      <c r="B17311">
        <v>4.1525999999999996</v>
      </c>
      <c r="C17311">
        <v>5.8965230000000002</v>
      </c>
      <c r="D17311">
        <v>0.91664400000000001</v>
      </c>
      <c r="E17311">
        <v>0</v>
      </c>
      <c r="F17311">
        <v>0</v>
      </c>
      <c r="G17311">
        <v>0</v>
      </c>
      <c r="H17311">
        <v>0</v>
      </c>
      <c r="J17311" s="4">
        <f t="shared" si="1077"/>
        <v>-64.0631738940003</v>
      </c>
      <c r="K17311" s="4">
        <f t="shared" si="1078"/>
        <v>-144.56207704884707</v>
      </c>
      <c r="L17311" s="4">
        <f t="shared" si="1079"/>
        <v>6.7153658999999406</v>
      </c>
      <c r="M17311" s="4">
        <f t="shared" si="1080"/>
        <v>31.871249908851571</v>
      </c>
    </row>
    <row r="17312" spans="2:13" x14ac:dyDescent="0.25">
      <c r="B17312">
        <v>4.1528</v>
      </c>
      <c r="C17312">
        <v>5.8146810000000002</v>
      </c>
      <c r="D17312">
        <v>0.92154800000000003</v>
      </c>
      <c r="E17312">
        <v>0</v>
      </c>
      <c r="F17312">
        <v>0</v>
      </c>
      <c r="G17312">
        <v>0</v>
      </c>
      <c r="H17312">
        <v>0</v>
      </c>
      <c r="J17312" s="4">
        <f t="shared" si="1077"/>
        <v>-64.051380848000278</v>
      </c>
      <c r="K17312" s="4">
        <f t="shared" si="1078"/>
        <v>-144.5748873250167</v>
      </c>
      <c r="L17312" s="4">
        <f t="shared" si="1079"/>
        <v>6.7171991879999444</v>
      </c>
      <c r="M17312" s="4">
        <f t="shared" si="1080"/>
        <v>31.872593348689172</v>
      </c>
    </row>
    <row r="17313" spans="2:13" x14ac:dyDescent="0.25">
      <c r="B17313">
        <v>4.1529999999999996</v>
      </c>
      <c r="C17313">
        <v>5.7336590000000003</v>
      </c>
      <c r="D17313">
        <v>0.92785200000000001</v>
      </c>
      <c r="E17313">
        <v>0</v>
      </c>
      <c r="F17313">
        <v>0</v>
      </c>
      <c r="G17313">
        <v>0</v>
      </c>
      <c r="H17313">
        <v>0</v>
      </c>
      <c r="J17313" s="4">
        <f t="shared" si="1077"/>
        <v>-64.039751486000299</v>
      </c>
      <c r="K17313" s="4">
        <f t="shared" si="1078"/>
        <v>-144.58769527531388</v>
      </c>
      <c r="L17313" s="4">
        <f t="shared" si="1079"/>
        <v>6.71904228399994</v>
      </c>
      <c r="M17313" s="4">
        <f t="shared" si="1080"/>
        <v>31.873937157145967</v>
      </c>
    </row>
    <row r="17314" spans="2:13" x14ac:dyDescent="0.25">
      <c r="B17314">
        <v>4.1532</v>
      </c>
      <c r="C17314">
        <v>5.6531089999999997</v>
      </c>
      <c r="D17314">
        <v>0.93461700000000003</v>
      </c>
      <c r="E17314">
        <v>0</v>
      </c>
      <c r="F17314">
        <v>0</v>
      </c>
      <c r="G17314">
        <v>0</v>
      </c>
      <c r="H17314">
        <v>0</v>
      </c>
      <c r="J17314" s="4">
        <f t="shared" si="1077"/>
        <v>-64.028284168000269</v>
      </c>
      <c r="K17314" s="4">
        <f t="shared" si="1078"/>
        <v>-144.6005009321475</v>
      </c>
      <c r="L17314" s="4">
        <f t="shared" si="1079"/>
        <v>6.720897987999944</v>
      </c>
      <c r="M17314" s="4">
        <f t="shared" si="1080"/>
        <v>31.875281336743569</v>
      </c>
    </row>
    <row r="17315" spans="2:13" x14ac:dyDescent="0.25">
      <c r="B17315">
        <v>4.1534000000000004</v>
      </c>
      <c r="C17315">
        <v>5.5718269999999999</v>
      </c>
      <c r="D17315">
        <v>0.93909600000000004</v>
      </c>
      <c r="E17315">
        <v>0</v>
      </c>
      <c r="F17315">
        <v>0</v>
      </c>
      <c r="G17315">
        <v>0</v>
      </c>
      <c r="H17315">
        <v>0</v>
      </c>
      <c r="J17315" s="4">
        <f t="shared" si="1077"/>
        <v>-64.016977950000239</v>
      </c>
      <c r="K17315" s="4">
        <f t="shared" si="1078"/>
        <v>-144.61330432773752</v>
      </c>
      <c r="L17315" s="4">
        <f t="shared" si="1079"/>
        <v>6.7227672219999484</v>
      </c>
      <c r="M17315" s="4">
        <f t="shared" si="1080"/>
        <v>31.876625890187974</v>
      </c>
    </row>
    <row r="17316" spans="2:13" x14ac:dyDescent="0.25">
      <c r="B17316">
        <v>4.1536</v>
      </c>
      <c r="C17316">
        <v>5.488531</v>
      </c>
      <c r="D17316">
        <v>0.94323500000000005</v>
      </c>
      <c r="E17316">
        <v>0</v>
      </c>
      <c r="F17316">
        <v>0</v>
      </c>
      <c r="G17316">
        <v>0</v>
      </c>
      <c r="H17316">
        <v>0</v>
      </c>
      <c r="J17316" s="4">
        <f t="shared" si="1077"/>
        <v>-64.005834296000259</v>
      </c>
      <c r="K17316" s="4">
        <f t="shared" si="1078"/>
        <v>-144.62610549459669</v>
      </c>
      <c r="L17316" s="4">
        <f t="shared" si="1079"/>
        <v>6.7246454139999443</v>
      </c>
      <c r="M17316" s="4">
        <f t="shared" si="1080"/>
        <v>31.877970819270772</v>
      </c>
    </row>
    <row r="17317" spans="2:13" x14ac:dyDescent="0.25">
      <c r="B17317">
        <v>4.1538000000000004</v>
      </c>
      <c r="C17317">
        <v>5.4048360000000004</v>
      </c>
      <c r="D17317">
        <v>0.94908800000000004</v>
      </c>
      <c r="E17317">
        <v>0</v>
      </c>
      <c r="F17317">
        <v>0</v>
      </c>
      <c r="G17317">
        <v>0</v>
      </c>
      <c r="H17317">
        <v>0</v>
      </c>
      <c r="J17317" s="4">
        <f t="shared" si="1077"/>
        <v>-63.994857234000236</v>
      </c>
      <c r="K17317" s="4">
        <f t="shared" si="1078"/>
        <v>-144.6389044660435</v>
      </c>
      <c r="L17317" s="4">
        <f t="shared" si="1079"/>
        <v>6.7265318839999484</v>
      </c>
      <c r="M17317" s="4">
        <f t="shared" si="1080"/>
        <v>31.879316125647573</v>
      </c>
    </row>
    <row r="17318" spans="2:13" x14ac:dyDescent="0.25">
      <c r="B17318">
        <v>4.1539999999999999</v>
      </c>
      <c r="C17318">
        <v>5.3225189999999998</v>
      </c>
      <c r="D17318">
        <v>0.95537300000000003</v>
      </c>
      <c r="E17318">
        <v>0</v>
      </c>
      <c r="F17318">
        <v>0</v>
      </c>
      <c r="G17318">
        <v>0</v>
      </c>
      <c r="H17318">
        <v>0</v>
      </c>
      <c r="J17318" s="4">
        <f t="shared" si="1077"/>
        <v>-63.984047562000264</v>
      </c>
      <c r="K17318" s="4">
        <f t="shared" si="1078"/>
        <v>-144.65170127555587</v>
      </c>
      <c r="L17318" s="4">
        <f t="shared" si="1079"/>
        <v>6.728430059999944</v>
      </c>
      <c r="M17318" s="4">
        <f t="shared" si="1080"/>
        <v>31.880661811659571</v>
      </c>
    </row>
    <row r="17319" spans="2:13" x14ac:dyDescent="0.25">
      <c r="B17319">
        <v>4.1542000000000003</v>
      </c>
      <c r="C17319">
        <v>5.2402670000000002</v>
      </c>
      <c r="D17319">
        <v>0.96119100000000002</v>
      </c>
      <c r="E17319">
        <v>0</v>
      </c>
      <c r="F17319">
        <v>0</v>
      </c>
      <c r="G17319">
        <v>0</v>
      </c>
      <c r="H17319">
        <v>0</v>
      </c>
      <c r="J17319" s="4">
        <f t="shared" si="1077"/>
        <v>-63.973402524000242</v>
      </c>
      <c r="K17319" s="4">
        <f t="shared" si="1078"/>
        <v>-144.6644959560607</v>
      </c>
      <c r="L17319" s="4">
        <f t="shared" si="1079"/>
        <v>6.7303408059999477</v>
      </c>
      <c r="M17319" s="4">
        <f t="shared" si="1080"/>
        <v>31.882007879820776</v>
      </c>
    </row>
    <row r="17320" spans="2:13" x14ac:dyDescent="0.25">
      <c r="B17320">
        <v>4.1543999999999999</v>
      </c>
      <c r="C17320">
        <v>5.1564519999999998</v>
      </c>
      <c r="D17320">
        <v>0.96552300000000002</v>
      </c>
      <c r="E17320">
        <v>0</v>
      </c>
      <c r="F17320">
        <v>0</v>
      </c>
      <c r="G17320">
        <v>0</v>
      </c>
      <c r="H17320">
        <v>0</v>
      </c>
      <c r="J17320" s="4">
        <f t="shared" si="1077"/>
        <v>-63.962921990000268</v>
      </c>
      <c r="K17320" s="4">
        <f t="shared" si="1078"/>
        <v>-144.67728854045868</v>
      </c>
      <c r="L17320" s="4">
        <f t="shared" si="1079"/>
        <v>6.7322631879999433</v>
      </c>
      <c r="M17320" s="4">
        <f t="shared" si="1080"/>
        <v>31.883354332458374</v>
      </c>
    </row>
    <row r="17321" spans="2:13" x14ac:dyDescent="0.25">
      <c r="B17321">
        <v>4.1546000000000003</v>
      </c>
      <c r="C17321">
        <v>5.0714629999999996</v>
      </c>
      <c r="D17321">
        <v>0.96947399999999995</v>
      </c>
      <c r="E17321">
        <v>0</v>
      </c>
      <c r="F17321">
        <v>0</v>
      </c>
      <c r="G17321">
        <v>0</v>
      </c>
      <c r="H17321">
        <v>0</v>
      </c>
      <c r="J17321" s="4">
        <f t="shared" si="1077"/>
        <v>-63.952609086000244</v>
      </c>
      <c r="K17321" s="4">
        <f t="shared" si="1078"/>
        <v>-144.69007906227591</v>
      </c>
      <c r="L17321" s="4">
        <f t="shared" si="1079"/>
        <v>6.734194233999947</v>
      </c>
      <c r="M17321" s="4">
        <f t="shared" si="1080"/>
        <v>31.884701171305178</v>
      </c>
    </row>
    <row r="17322" spans="2:13" x14ac:dyDescent="0.25">
      <c r="B17322">
        <v>4.1547999999999998</v>
      </c>
      <c r="C17322">
        <v>4.9867119999999998</v>
      </c>
      <c r="D17322">
        <v>0.97576099999999999</v>
      </c>
      <c r="E17322">
        <v>0</v>
      </c>
      <c r="F17322">
        <v>0</v>
      </c>
      <c r="G17322">
        <v>0</v>
      </c>
      <c r="H17322">
        <v>0</v>
      </c>
      <c r="J17322" s="4">
        <f t="shared" si="1077"/>
        <v>-63.942466160000265</v>
      </c>
      <c r="K17322" s="4">
        <f t="shared" si="1078"/>
        <v>-144.70286755550788</v>
      </c>
      <c r="L17322" s="4">
        <f t="shared" si="1079"/>
        <v>6.7361331819999428</v>
      </c>
      <c r="M17322" s="4">
        <f t="shared" si="1080"/>
        <v>31.886048397941575</v>
      </c>
    </row>
    <row r="17323" spans="2:13" x14ac:dyDescent="0.25">
      <c r="B17323">
        <v>4.1550000000000002</v>
      </c>
      <c r="C17323">
        <v>4.9032619999999998</v>
      </c>
      <c r="D17323">
        <v>0.98229200000000005</v>
      </c>
      <c r="E17323">
        <v>0</v>
      </c>
      <c r="F17323">
        <v>0</v>
      </c>
      <c r="G17323">
        <v>0</v>
      </c>
      <c r="H17323">
        <v>0</v>
      </c>
      <c r="J17323" s="4">
        <f t="shared" si="1077"/>
        <v>-63.932492736000242</v>
      </c>
      <c r="K17323" s="4">
        <f t="shared" si="1078"/>
        <v>-144.71565405405511</v>
      </c>
      <c r="L17323" s="4">
        <f t="shared" si="1079"/>
        <v>6.738084703999947</v>
      </c>
      <c r="M17323" s="4">
        <f t="shared" si="1080"/>
        <v>31.887396014882377</v>
      </c>
    </row>
    <row r="17324" spans="2:13" x14ac:dyDescent="0.25">
      <c r="B17324">
        <v>4.1551999999999998</v>
      </c>
      <c r="C17324">
        <v>4.8194790000000003</v>
      </c>
      <c r="D17324">
        <v>0.987008</v>
      </c>
      <c r="E17324">
        <v>0</v>
      </c>
      <c r="F17324">
        <v>0</v>
      </c>
      <c r="G17324">
        <v>0</v>
      </c>
      <c r="H17324">
        <v>0</v>
      </c>
      <c r="J17324" s="4">
        <f t="shared" si="1077"/>
        <v>-63.922686212000265</v>
      </c>
      <c r="K17324" s="4">
        <f t="shared" si="1078"/>
        <v>-144.72843859129748</v>
      </c>
      <c r="L17324" s="4">
        <f t="shared" si="1079"/>
        <v>6.7400492879999421</v>
      </c>
      <c r="M17324" s="4">
        <f t="shared" si="1080"/>
        <v>31.888744024739974</v>
      </c>
    </row>
    <row r="17325" spans="2:13" x14ac:dyDescent="0.25">
      <c r="B17325">
        <v>4.1554000000000002</v>
      </c>
      <c r="C17325">
        <v>4.7337309999999997</v>
      </c>
      <c r="D17325">
        <v>0.99128499999999997</v>
      </c>
      <c r="E17325">
        <v>0</v>
      </c>
      <c r="F17325">
        <v>0</v>
      </c>
      <c r="G17325">
        <v>0</v>
      </c>
      <c r="H17325">
        <v>0</v>
      </c>
      <c r="J17325" s="4">
        <f t="shared" si="1077"/>
        <v>-63.913047254000247</v>
      </c>
      <c r="K17325" s="4">
        <f t="shared" si="1078"/>
        <v>-144.7412212007483</v>
      </c>
      <c r="L17325" s="4">
        <f t="shared" si="1079"/>
        <v>6.7420233039999466</v>
      </c>
      <c r="M17325" s="4">
        <f t="shared" si="1080"/>
        <v>31.890092429400777</v>
      </c>
    </row>
    <row r="17326" spans="2:13" x14ac:dyDescent="0.25">
      <c r="B17326">
        <v>4.1555999999999997</v>
      </c>
      <c r="C17326">
        <v>4.6473979999999999</v>
      </c>
      <c r="D17326">
        <v>0.99630600000000002</v>
      </c>
      <c r="E17326">
        <v>0</v>
      </c>
      <c r="F17326">
        <v>0</v>
      </c>
      <c r="G17326">
        <v>0</v>
      </c>
      <c r="H17326">
        <v>0</v>
      </c>
      <c r="J17326" s="4">
        <f t="shared" si="1077"/>
        <v>-63.903579792000272</v>
      </c>
      <c r="K17326" s="4">
        <f t="shared" si="1078"/>
        <v>-144.75400191670667</v>
      </c>
      <c r="L17326" s="4">
        <f t="shared" si="1079"/>
        <v>6.7440058739999422</v>
      </c>
      <c r="M17326" s="4">
        <f t="shared" si="1080"/>
        <v>31.891441230575573</v>
      </c>
    </row>
    <row r="17327" spans="2:13" x14ac:dyDescent="0.25">
      <c r="B17327">
        <v>4.1558000000000002</v>
      </c>
      <c r="C17327">
        <v>4.562163</v>
      </c>
      <c r="D17327">
        <v>1.002408</v>
      </c>
      <c r="E17327">
        <v>0</v>
      </c>
      <c r="F17327">
        <v>0</v>
      </c>
      <c r="G17327">
        <v>0</v>
      </c>
      <c r="H17327">
        <v>0</v>
      </c>
      <c r="J17327" s="4">
        <f t="shared" si="1077"/>
        <v>-63.894284996000252</v>
      </c>
      <c r="K17327" s="4">
        <f t="shared" si="1078"/>
        <v>-144.7667807737059</v>
      </c>
      <c r="L17327" s="4">
        <f t="shared" si="1079"/>
        <v>6.7459984859999462</v>
      </c>
      <c r="M17327" s="4">
        <f t="shared" si="1080"/>
        <v>31.892790430272775</v>
      </c>
    </row>
    <row r="17328" spans="2:13" x14ac:dyDescent="0.25">
      <c r="B17328">
        <v>4.1559999999999997</v>
      </c>
      <c r="C17328">
        <v>4.4775790000000004</v>
      </c>
      <c r="D17328">
        <v>1.0088950000000001</v>
      </c>
      <c r="E17328">
        <v>0</v>
      </c>
      <c r="F17328">
        <v>0</v>
      </c>
      <c r="G17328">
        <v>0</v>
      </c>
      <c r="H17328">
        <v>0</v>
      </c>
      <c r="J17328" s="4">
        <f t="shared" si="1077"/>
        <v>-63.885160670000275</v>
      </c>
      <c r="K17328" s="4">
        <f t="shared" si="1078"/>
        <v>-144.77955780583989</v>
      </c>
      <c r="L17328" s="4">
        <f t="shared" si="1079"/>
        <v>6.7480033019999413</v>
      </c>
      <c r="M17328" s="4">
        <f t="shared" si="1080"/>
        <v>31.894140030933173</v>
      </c>
    </row>
    <row r="17329" spans="2:13" x14ac:dyDescent="0.25">
      <c r="B17329">
        <v>4.1562000000000001</v>
      </c>
      <c r="C17329">
        <v>4.3919040000000003</v>
      </c>
      <c r="D17329">
        <v>1.0129889999999999</v>
      </c>
      <c r="E17329">
        <v>0</v>
      </c>
      <c r="F17329">
        <v>0</v>
      </c>
      <c r="G17329">
        <v>0</v>
      </c>
      <c r="H17329">
        <v>0</v>
      </c>
      <c r="J17329" s="4">
        <f t="shared" si="1077"/>
        <v>-63.876205512000254</v>
      </c>
      <c r="K17329" s="4">
        <f t="shared" si="1078"/>
        <v>-144.7923330469423</v>
      </c>
      <c r="L17329" s="4">
        <f t="shared" si="1079"/>
        <v>6.7500210919999457</v>
      </c>
      <c r="M17329" s="4">
        <f t="shared" si="1080"/>
        <v>31.895490035151575</v>
      </c>
    </row>
    <row r="17330" spans="2:13" x14ac:dyDescent="0.25">
      <c r="B17330">
        <v>4.1563999999999997</v>
      </c>
      <c r="C17330">
        <v>4.3046259999999998</v>
      </c>
      <c r="D17330">
        <v>1.0169379999999999</v>
      </c>
      <c r="E17330">
        <v>0</v>
      </c>
      <c r="F17330">
        <v>0</v>
      </c>
      <c r="G17330">
        <v>0</v>
      </c>
      <c r="H17330">
        <v>0</v>
      </c>
      <c r="J17330" s="4">
        <f t="shared" ref="J17330:J17393" si="1081">(B17330-B17329)*10*C17329+J17329</f>
        <v>-63.867421704000272</v>
      </c>
      <c r="K17330" s="4">
        <f t="shared" ref="K17330:K17393" si="1082">(B17330-B17329)*J17330+K17329</f>
        <v>-144.80510653128309</v>
      </c>
      <c r="L17330" s="4">
        <f t="shared" ref="L17330:L17393" si="1083">(B17330-B17329)*10*D17329+L17329</f>
        <v>6.7520470699999411</v>
      </c>
      <c r="M17330" s="4">
        <f t="shared" ref="M17330:M17393" si="1084">(B17330-B17329)*L17330+M17329</f>
        <v>31.896840444565573</v>
      </c>
    </row>
    <row r="17331" spans="2:13" x14ac:dyDescent="0.25">
      <c r="B17331">
        <v>4.1566000000000001</v>
      </c>
      <c r="C17331">
        <v>4.2173109999999996</v>
      </c>
      <c r="D17331">
        <v>1.0230049999999999</v>
      </c>
      <c r="E17331">
        <v>0</v>
      </c>
      <c r="F17331">
        <v>0</v>
      </c>
      <c r="G17331">
        <v>0</v>
      </c>
      <c r="H17331">
        <v>0</v>
      </c>
      <c r="J17331" s="4">
        <f t="shared" si="1081"/>
        <v>-63.858812452000251</v>
      </c>
      <c r="K17331" s="4">
        <f t="shared" si="1082"/>
        <v>-144.8178782937735</v>
      </c>
      <c r="L17331" s="4">
        <f t="shared" si="1083"/>
        <v>6.7540809459999451</v>
      </c>
      <c r="M17331" s="4">
        <f t="shared" si="1084"/>
        <v>31.898191260754775</v>
      </c>
    </row>
    <row r="17332" spans="2:13" x14ac:dyDescent="0.25">
      <c r="B17332">
        <v>4.1567999999999996</v>
      </c>
      <c r="C17332">
        <v>4.1314989999999998</v>
      </c>
      <c r="D17332">
        <v>1.0293859999999999</v>
      </c>
      <c r="E17332">
        <v>0</v>
      </c>
      <c r="F17332">
        <v>0</v>
      </c>
      <c r="G17332">
        <v>0</v>
      </c>
      <c r="H17332">
        <v>0</v>
      </c>
      <c r="J17332" s="4">
        <f t="shared" si="1081"/>
        <v>-63.850377830000269</v>
      </c>
      <c r="K17332" s="4">
        <f t="shared" si="1082"/>
        <v>-144.83064836933949</v>
      </c>
      <c r="L17332" s="4">
        <f t="shared" si="1083"/>
        <v>6.7561269559999406</v>
      </c>
      <c r="M17332" s="4">
        <f t="shared" si="1084"/>
        <v>31.899542486145972</v>
      </c>
    </row>
    <row r="17333" spans="2:13" x14ac:dyDescent="0.25">
      <c r="B17333">
        <v>4.157</v>
      </c>
      <c r="C17333">
        <v>4.0457890000000001</v>
      </c>
      <c r="D17333">
        <v>1.034389</v>
      </c>
      <c r="E17333">
        <v>0</v>
      </c>
      <c r="F17333">
        <v>0</v>
      </c>
      <c r="G17333">
        <v>0</v>
      </c>
      <c r="H17333">
        <v>0</v>
      </c>
      <c r="J17333" s="4">
        <f t="shared" si="1081"/>
        <v>-63.842114832000249</v>
      </c>
      <c r="K17333" s="4">
        <f t="shared" si="1082"/>
        <v>-144.8434167923059</v>
      </c>
      <c r="L17333" s="4">
        <f t="shared" si="1083"/>
        <v>6.7581857279999449</v>
      </c>
      <c r="M17333" s="4">
        <f t="shared" si="1084"/>
        <v>31.900894123291575</v>
      </c>
    </row>
    <row r="17334" spans="2:13" x14ac:dyDescent="0.25">
      <c r="B17334">
        <v>4.1571999999999996</v>
      </c>
      <c r="C17334">
        <v>3.9582899999999999</v>
      </c>
      <c r="D17334">
        <v>1.0386219999999999</v>
      </c>
      <c r="E17334">
        <v>0</v>
      </c>
      <c r="F17334">
        <v>0</v>
      </c>
      <c r="G17334">
        <v>0</v>
      </c>
      <c r="H17334">
        <v>0</v>
      </c>
      <c r="J17334" s="4">
        <f t="shared" si="1081"/>
        <v>-63.834023254000265</v>
      </c>
      <c r="K17334" s="4">
        <f t="shared" si="1082"/>
        <v>-144.85618359695667</v>
      </c>
      <c r="L17334" s="4">
        <f t="shared" si="1083"/>
        <v>6.7602545059999404</v>
      </c>
      <c r="M17334" s="4">
        <f t="shared" si="1084"/>
        <v>31.902246174192772</v>
      </c>
    </row>
    <row r="17335" spans="2:13" x14ac:dyDescent="0.25">
      <c r="B17335">
        <v>4.1574</v>
      </c>
      <c r="C17335">
        <v>3.869834</v>
      </c>
      <c r="D17335">
        <v>1.0430219999999999</v>
      </c>
      <c r="E17335">
        <v>0</v>
      </c>
      <c r="F17335">
        <v>0</v>
      </c>
      <c r="G17335">
        <v>0</v>
      </c>
      <c r="H17335">
        <v>0</v>
      </c>
      <c r="J17335" s="4">
        <f t="shared" si="1081"/>
        <v>-63.826106674000251</v>
      </c>
      <c r="K17335" s="4">
        <f t="shared" si="1082"/>
        <v>-144.8689488182915</v>
      </c>
      <c r="L17335" s="4">
        <f t="shared" si="1083"/>
        <v>6.7623317499999445</v>
      </c>
      <c r="M17335" s="4">
        <f t="shared" si="1084"/>
        <v>31.903598640542775</v>
      </c>
    </row>
    <row r="17336" spans="2:13" x14ac:dyDescent="0.25">
      <c r="B17336">
        <v>4.1576000000000004</v>
      </c>
      <c r="C17336">
        <v>3.7824110000000002</v>
      </c>
      <c r="D17336">
        <v>1.0490600000000001</v>
      </c>
      <c r="E17336">
        <v>0</v>
      </c>
      <c r="F17336">
        <v>0</v>
      </c>
      <c r="G17336">
        <v>0</v>
      </c>
      <c r="H17336">
        <v>0</v>
      </c>
      <c r="J17336" s="4">
        <f t="shared" si="1081"/>
        <v>-63.818367006000237</v>
      </c>
      <c r="K17336" s="4">
        <f t="shared" si="1082"/>
        <v>-144.88171249169272</v>
      </c>
      <c r="L17336" s="4">
        <f t="shared" si="1083"/>
        <v>6.7644177939999492</v>
      </c>
      <c r="M17336" s="4">
        <f t="shared" si="1084"/>
        <v>31.904951524101577</v>
      </c>
    </row>
    <row r="17337" spans="2:13" x14ac:dyDescent="0.25">
      <c r="B17337">
        <v>4.1577999999999999</v>
      </c>
      <c r="C17337">
        <v>3.6959230000000001</v>
      </c>
      <c r="D17337">
        <v>1.0555140000000001</v>
      </c>
      <c r="E17337">
        <v>0</v>
      </c>
      <c r="F17337">
        <v>0</v>
      </c>
      <c r="G17337">
        <v>0</v>
      </c>
      <c r="H17337">
        <v>0</v>
      </c>
      <c r="J17337" s="4">
        <f t="shared" si="1081"/>
        <v>-63.810802184000252</v>
      </c>
      <c r="K17337" s="4">
        <f t="shared" si="1082"/>
        <v>-144.8944746521295</v>
      </c>
      <c r="L17337" s="4">
        <f t="shared" si="1083"/>
        <v>6.7665159139999442</v>
      </c>
      <c r="M17337" s="4">
        <f t="shared" si="1084"/>
        <v>31.906304827284373</v>
      </c>
    </row>
    <row r="17338" spans="2:13" x14ac:dyDescent="0.25">
      <c r="B17338">
        <v>4.1580000000000004</v>
      </c>
      <c r="C17338">
        <v>3.6089310000000001</v>
      </c>
      <c r="D17338">
        <v>1.05965</v>
      </c>
      <c r="E17338">
        <v>0</v>
      </c>
      <c r="F17338">
        <v>0</v>
      </c>
      <c r="G17338">
        <v>0</v>
      </c>
      <c r="H17338">
        <v>0</v>
      </c>
      <c r="J17338" s="4">
        <f t="shared" si="1081"/>
        <v>-63.803410338000234</v>
      </c>
      <c r="K17338" s="4">
        <f t="shared" si="1082"/>
        <v>-144.90723533419714</v>
      </c>
      <c r="L17338" s="4">
        <f t="shared" si="1083"/>
        <v>6.7686269419999485</v>
      </c>
      <c r="M17338" s="4">
        <f t="shared" si="1084"/>
        <v>31.907658552672775</v>
      </c>
    </row>
    <row r="17339" spans="2:13" x14ac:dyDescent="0.25">
      <c r="B17339">
        <v>4.1581999999999999</v>
      </c>
      <c r="C17339">
        <v>3.520038</v>
      </c>
      <c r="D17339">
        <v>1.063507</v>
      </c>
      <c r="E17339">
        <v>0</v>
      </c>
      <c r="F17339">
        <v>0</v>
      </c>
      <c r="G17339">
        <v>0</v>
      </c>
      <c r="H17339">
        <v>0</v>
      </c>
      <c r="J17339" s="4">
        <f t="shared" si="1081"/>
        <v>-63.79619247600025</v>
      </c>
      <c r="K17339" s="4">
        <f t="shared" si="1082"/>
        <v>-144.9199945726923</v>
      </c>
      <c r="L17339" s="4">
        <f t="shared" si="1083"/>
        <v>6.7707462419999436</v>
      </c>
      <c r="M17339" s="4">
        <f t="shared" si="1084"/>
        <v>31.909012701921171</v>
      </c>
    </row>
    <row r="17340" spans="2:13" x14ac:dyDescent="0.25">
      <c r="B17340">
        <v>4.1584000000000003</v>
      </c>
      <c r="C17340">
        <v>3.4308909999999999</v>
      </c>
      <c r="D17340">
        <v>1.0693170000000001</v>
      </c>
      <c r="E17340">
        <v>0</v>
      </c>
      <c r="F17340">
        <v>0</v>
      </c>
      <c r="G17340">
        <v>0</v>
      </c>
      <c r="H17340">
        <v>0</v>
      </c>
      <c r="J17340" s="4">
        <f t="shared" si="1081"/>
        <v>-63.789152400000233</v>
      </c>
      <c r="K17340" s="4">
        <f t="shared" si="1082"/>
        <v>-144.93275240317234</v>
      </c>
      <c r="L17340" s="4">
        <f t="shared" si="1083"/>
        <v>6.7728732559999481</v>
      </c>
      <c r="M17340" s="4">
        <f t="shared" si="1084"/>
        <v>31.910367276572373</v>
      </c>
    </row>
    <row r="17341" spans="2:13" x14ac:dyDescent="0.25">
      <c r="B17341">
        <v>4.1585999999999999</v>
      </c>
      <c r="C17341">
        <v>3.3435350000000001</v>
      </c>
      <c r="D17341">
        <v>1.075375</v>
      </c>
      <c r="E17341">
        <v>0</v>
      </c>
      <c r="F17341">
        <v>0</v>
      </c>
      <c r="G17341">
        <v>0</v>
      </c>
      <c r="H17341">
        <v>0</v>
      </c>
      <c r="J17341" s="4">
        <f t="shared" si="1081"/>
        <v>-63.782290618000246</v>
      </c>
      <c r="K17341" s="4">
        <f t="shared" si="1082"/>
        <v>-144.94550886129591</v>
      </c>
      <c r="L17341" s="4">
        <f t="shared" si="1083"/>
        <v>6.7750118899999432</v>
      </c>
      <c r="M17341" s="4">
        <f t="shared" si="1084"/>
        <v>31.911722278950371</v>
      </c>
    </row>
    <row r="17342" spans="2:13" x14ac:dyDescent="0.25">
      <c r="B17342">
        <v>4.1588000000000003</v>
      </c>
      <c r="C17342">
        <v>3.2564320000000002</v>
      </c>
      <c r="D17342">
        <v>1.0808150000000001</v>
      </c>
      <c r="E17342">
        <v>0</v>
      </c>
      <c r="F17342">
        <v>0</v>
      </c>
      <c r="G17342">
        <v>0</v>
      </c>
      <c r="H17342">
        <v>0</v>
      </c>
      <c r="J17342" s="4">
        <f t="shared" si="1081"/>
        <v>-63.775603548000234</v>
      </c>
      <c r="K17342" s="4">
        <f t="shared" si="1082"/>
        <v>-144.95826398200552</v>
      </c>
      <c r="L17342" s="4">
        <f t="shared" si="1083"/>
        <v>6.7771626399999478</v>
      </c>
      <c r="M17342" s="4">
        <f t="shared" si="1084"/>
        <v>31.913077711478373</v>
      </c>
    </row>
    <row r="17343" spans="2:13" x14ac:dyDescent="0.25">
      <c r="B17343">
        <v>4.1589999999999998</v>
      </c>
      <c r="C17343">
        <v>3.1677659999999999</v>
      </c>
      <c r="D17343">
        <v>1.0850599999999999</v>
      </c>
      <c r="E17343">
        <v>0</v>
      </c>
      <c r="F17343">
        <v>0</v>
      </c>
      <c r="G17343">
        <v>0</v>
      </c>
      <c r="H17343">
        <v>0</v>
      </c>
      <c r="J17343" s="4">
        <f t="shared" si="1081"/>
        <v>-63.769090684000247</v>
      </c>
      <c r="K17343" s="4">
        <f t="shared" si="1082"/>
        <v>-144.97101780014228</v>
      </c>
      <c r="L17343" s="4">
        <f t="shared" si="1083"/>
        <v>6.7793242699999432</v>
      </c>
      <c r="M17343" s="4">
        <f t="shared" si="1084"/>
        <v>31.914433576332371</v>
      </c>
    </row>
    <row r="17344" spans="2:13" x14ac:dyDescent="0.25">
      <c r="B17344">
        <v>4.1592000000000002</v>
      </c>
      <c r="C17344">
        <v>3.0779730000000001</v>
      </c>
      <c r="D17344">
        <v>1.0890899999999999</v>
      </c>
      <c r="E17344">
        <v>0</v>
      </c>
      <c r="F17344">
        <v>0</v>
      </c>
      <c r="G17344">
        <v>0</v>
      </c>
      <c r="H17344">
        <v>0</v>
      </c>
      <c r="J17344" s="4">
        <f t="shared" si="1081"/>
        <v>-63.762755152000231</v>
      </c>
      <c r="K17344" s="4">
        <f t="shared" si="1082"/>
        <v>-144.98377035117269</v>
      </c>
      <c r="L17344" s="4">
        <f t="shared" si="1083"/>
        <v>6.7814943899999474</v>
      </c>
      <c r="M17344" s="4">
        <f t="shared" si="1084"/>
        <v>31.915789875210375</v>
      </c>
    </row>
    <row r="17345" spans="2:13" x14ac:dyDescent="0.25">
      <c r="B17345">
        <v>4.1593999999999998</v>
      </c>
      <c r="C17345">
        <v>2.9891009999999998</v>
      </c>
      <c r="D17345">
        <v>1.0952980000000001</v>
      </c>
      <c r="E17345">
        <v>0</v>
      </c>
      <c r="F17345">
        <v>0</v>
      </c>
      <c r="G17345">
        <v>0</v>
      </c>
      <c r="H17345">
        <v>0</v>
      </c>
      <c r="J17345" s="4">
        <f t="shared" si="1081"/>
        <v>-63.756599206000246</v>
      </c>
      <c r="K17345" s="4">
        <f t="shared" si="1082"/>
        <v>-144.99652167101385</v>
      </c>
      <c r="L17345" s="4">
        <f t="shared" si="1083"/>
        <v>6.7836725699999425</v>
      </c>
      <c r="M17345" s="4">
        <f t="shared" si="1084"/>
        <v>31.917146609724373</v>
      </c>
    </row>
    <row r="17346" spans="2:13" x14ac:dyDescent="0.25">
      <c r="B17346">
        <v>4.1596000000000002</v>
      </c>
      <c r="C17346">
        <v>2.901627</v>
      </c>
      <c r="D17346">
        <v>1.101556</v>
      </c>
      <c r="E17346">
        <v>0</v>
      </c>
      <c r="F17346">
        <v>0</v>
      </c>
      <c r="G17346">
        <v>0</v>
      </c>
      <c r="H17346">
        <v>0</v>
      </c>
      <c r="J17346" s="4">
        <f t="shared" si="1081"/>
        <v>-63.75062100400023</v>
      </c>
      <c r="K17346" s="4">
        <f t="shared" si="1082"/>
        <v>-145.00927179521469</v>
      </c>
      <c r="L17346" s="4">
        <f t="shared" si="1083"/>
        <v>6.7858631659999471</v>
      </c>
      <c r="M17346" s="4">
        <f t="shared" si="1084"/>
        <v>31.918503782357575</v>
      </c>
    </row>
    <row r="17347" spans="2:13" x14ac:dyDescent="0.25">
      <c r="B17347">
        <v>4.1597999999999997</v>
      </c>
      <c r="C17347">
        <v>2.813863</v>
      </c>
      <c r="D17347">
        <v>1.1057300000000001</v>
      </c>
      <c r="E17347">
        <v>0</v>
      </c>
      <c r="F17347">
        <v>0</v>
      </c>
      <c r="G17347">
        <v>0</v>
      </c>
      <c r="H17347">
        <v>0</v>
      </c>
      <c r="J17347" s="4">
        <f t="shared" si="1081"/>
        <v>-63.744817750000244</v>
      </c>
      <c r="K17347" s="4">
        <f t="shared" si="1082"/>
        <v>-145.02202075876465</v>
      </c>
      <c r="L17347" s="4">
        <f t="shared" si="1083"/>
        <v>6.7880662779999419</v>
      </c>
      <c r="M17347" s="4">
        <f t="shared" si="1084"/>
        <v>31.919861395613172</v>
      </c>
    </row>
    <row r="17348" spans="2:13" x14ac:dyDescent="0.25">
      <c r="B17348">
        <v>4.16</v>
      </c>
      <c r="C17348">
        <v>2.7243430000000002</v>
      </c>
      <c r="D17348">
        <v>1.109561</v>
      </c>
      <c r="E17348">
        <v>0</v>
      </c>
      <c r="F17348">
        <v>0</v>
      </c>
      <c r="G17348">
        <v>0</v>
      </c>
      <c r="H17348">
        <v>0</v>
      </c>
      <c r="J17348" s="4">
        <f t="shared" si="1081"/>
        <v>-63.73919002400023</v>
      </c>
      <c r="K17348" s="4">
        <f t="shared" si="1082"/>
        <v>-145.03476859676948</v>
      </c>
      <c r="L17348" s="4">
        <f t="shared" si="1083"/>
        <v>6.7902777379999462</v>
      </c>
      <c r="M17348" s="4">
        <f t="shared" si="1084"/>
        <v>31.921219451160773</v>
      </c>
    </row>
    <row r="17349" spans="2:13" x14ac:dyDescent="0.25">
      <c r="B17349">
        <v>4.1601999999999997</v>
      </c>
      <c r="C17349">
        <v>2.6344799999999999</v>
      </c>
      <c r="D17349">
        <v>1.114743</v>
      </c>
      <c r="E17349">
        <v>0</v>
      </c>
      <c r="F17349">
        <v>0</v>
      </c>
      <c r="G17349">
        <v>0</v>
      </c>
      <c r="H17349">
        <v>0</v>
      </c>
      <c r="J17349" s="4">
        <f t="shared" si="1081"/>
        <v>-63.733741338000243</v>
      </c>
      <c r="K17349" s="4">
        <f t="shared" si="1082"/>
        <v>-145.04751534503706</v>
      </c>
      <c r="L17349" s="4">
        <f t="shared" si="1083"/>
        <v>6.7924968599999413</v>
      </c>
      <c r="M17349" s="4">
        <f t="shared" si="1084"/>
        <v>31.922577950532769</v>
      </c>
    </row>
    <row r="17350" spans="2:13" x14ac:dyDescent="0.25">
      <c r="B17350">
        <v>4.1604000000000001</v>
      </c>
      <c r="C17350">
        <v>2.5465779999999998</v>
      </c>
      <c r="D17350">
        <v>1.1206370000000001</v>
      </c>
      <c r="E17350">
        <v>0</v>
      </c>
      <c r="F17350">
        <v>0</v>
      </c>
      <c r="G17350">
        <v>0</v>
      </c>
      <c r="H17350">
        <v>0</v>
      </c>
      <c r="J17350" s="4">
        <f t="shared" si="1081"/>
        <v>-63.728472378000234</v>
      </c>
      <c r="K17350" s="4">
        <f t="shared" si="1082"/>
        <v>-145.06026103951268</v>
      </c>
      <c r="L17350" s="4">
        <f t="shared" si="1083"/>
        <v>6.7947263459999458</v>
      </c>
      <c r="M17350" s="4">
        <f t="shared" si="1084"/>
        <v>31.923936895801972</v>
      </c>
    </row>
    <row r="17351" spans="2:13" x14ac:dyDescent="0.25">
      <c r="B17351">
        <v>4.1605999999999996</v>
      </c>
      <c r="C17351">
        <v>2.4591280000000002</v>
      </c>
      <c r="D17351">
        <v>1.126204</v>
      </c>
      <c r="E17351">
        <v>0</v>
      </c>
      <c r="F17351">
        <v>0</v>
      </c>
      <c r="G17351">
        <v>0</v>
      </c>
      <c r="H17351">
        <v>0</v>
      </c>
      <c r="J17351" s="4">
        <f t="shared" si="1081"/>
        <v>-63.723379222000247</v>
      </c>
      <c r="K17351" s="4">
        <f t="shared" si="1082"/>
        <v>-145.07300571535706</v>
      </c>
      <c r="L17351" s="4">
        <f t="shared" si="1083"/>
        <v>6.7969676199999407</v>
      </c>
      <c r="M17351" s="4">
        <f t="shared" si="1084"/>
        <v>31.925296289325971</v>
      </c>
    </row>
    <row r="17352" spans="2:13" x14ac:dyDescent="0.25">
      <c r="B17352">
        <v>4.1608000000000001</v>
      </c>
      <c r="C17352">
        <v>2.3704510000000001</v>
      </c>
      <c r="D17352">
        <v>1.1302160000000001</v>
      </c>
      <c r="E17352">
        <v>0</v>
      </c>
      <c r="F17352">
        <v>0</v>
      </c>
      <c r="G17352">
        <v>0</v>
      </c>
      <c r="H17352">
        <v>0</v>
      </c>
      <c r="J17352" s="4">
        <f t="shared" si="1081"/>
        <v>-63.718460966000237</v>
      </c>
      <c r="K17352" s="4">
        <f t="shared" si="1082"/>
        <v>-145.08574940755028</v>
      </c>
      <c r="L17352" s="4">
        <f t="shared" si="1083"/>
        <v>6.7992200279999455</v>
      </c>
      <c r="M17352" s="4">
        <f t="shared" si="1084"/>
        <v>31.926656133331573</v>
      </c>
    </row>
    <row r="17353" spans="2:13" x14ac:dyDescent="0.25">
      <c r="B17353">
        <v>4.1609999999999996</v>
      </c>
      <c r="C17353">
        <v>2.2807569999999999</v>
      </c>
      <c r="D17353">
        <v>1.1339269999999999</v>
      </c>
      <c r="E17353">
        <v>0</v>
      </c>
      <c r="F17353">
        <v>0</v>
      </c>
      <c r="G17353">
        <v>0</v>
      </c>
      <c r="H17353">
        <v>0</v>
      </c>
      <c r="J17353" s="4">
        <f t="shared" si="1081"/>
        <v>-63.713720064000249</v>
      </c>
      <c r="K17353" s="4">
        <f t="shared" si="1082"/>
        <v>-145.09849215156305</v>
      </c>
      <c r="L17353" s="4">
        <f t="shared" si="1083"/>
        <v>6.8014804599999401</v>
      </c>
      <c r="M17353" s="4">
        <f t="shared" si="1084"/>
        <v>31.928016429423568</v>
      </c>
    </row>
    <row r="17354" spans="2:13" x14ac:dyDescent="0.25">
      <c r="B17354">
        <v>4.1612</v>
      </c>
      <c r="C17354">
        <v>2.1918489999999999</v>
      </c>
      <c r="D17354">
        <v>1.1399680000000001</v>
      </c>
      <c r="E17354">
        <v>0</v>
      </c>
      <c r="F17354">
        <v>0</v>
      </c>
      <c r="G17354">
        <v>0</v>
      </c>
      <c r="H17354">
        <v>0</v>
      </c>
      <c r="J17354" s="4">
        <f t="shared" si="1081"/>
        <v>-63.70915855000024</v>
      </c>
      <c r="K17354" s="4">
        <f t="shared" si="1082"/>
        <v>-145.11123398327308</v>
      </c>
      <c r="L17354" s="4">
        <f t="shared" si="1083"/>
        <v>6.8037483139999448</v>
      </c>
      <c r="M17354" s="4">
        <f t="shared" si="1084"/>
        <v>31.929377179086369</v>
      </c>
    </row>
    <row r="17355" spans="2:13" x14ac:dyDescent="0.25">
      <c r="B17355">
        <v>4.1614000000000004</v>
      </c>
      <c r="C17355">
        <v>2.1044580000000002</v>
      </c>
      <c r="D17355">
        <v>1.146261</v>
      </c>
      <c r="E17355">
        <v>0</v>
      </c>
      <c r="F17355">
        <v>0</v>
      </c>
      <c r="G17355">
        <v>0</v>
      </c>
      <c r="H17355">
        <v>0</v>
      </c>
      <c r="J17355" s="4">
        <f t="shared" si="1081"/>
        <v>-63.704774852000227</v>
      </c>
      <c r="K17355" s="4">
        <f t="shared" si="1082"/>
        <v>-145.12397493824352</v>
      </c>
      <c r="L17355" s="4">
        <f t="shared" si="1083"/>
        <v>6.80602824999995</v>
      </c>
      <c r="M17355" s="4">
        <f t="shared" si="1084"/>
        <v>31.930738384736372</v>
      </c>
    </row>
    <row r="17356" spans="2:13" x14ac:dyDescent="0.25">
      <c r="B17356">
        <v>4.1616</v>
      </c>
      <c r="C17356">
        <v>2.0169199999999998</v>
      </c>
      <c r="D17356">
        <v>1.1505639999999999</v>
      </c>
      <c r="E17356">
        <v>0</v>
      </c>
      <c r="F17356">
        <v>0</v>
      </c>
      <c r="G17356">
        <v>0</v>
      </c>
      <c r="H17356">
        <v>0</v>
      </c>
      <c r="J17356" s="4">
        <f t="shared" si="1081"/>
        <v>-63.700565936000238</v>
      </c>
      <c r="K17356" s="4">
        <f t="shared" si="1082"/>
        <v>-145.13671505143068</v>
      </c>
      <c r="L17356" s="4">
        <f t="shared" si="1083"/>
        <v>6.808320771999945</v>
      </c>
      <c r="M17356" s="4">
        <f t="shared" si="1084"/>
        <v>31.932100048890771</v>
      </c>
    </row>
    <row r="17357" spans="2:13" x14ac:dyDescent="0.25">
      <c r="B17357">
        <v>4.1618000000000004</v>
      </c>
      <c r="C17357">
        <v>1.9275869999999999</v>
      </c>
      <c r="D17357">
        <v>1.1542779999999999</v>
      </c>
      <c r="E17357">
        <v>0</v>
      </c>
      <c r="F17357">
        <v>0</v>
      </c>
      <c r="G17357">
        <v>0</v>
      </c>
      <c r="H17357">
        <v>0</v>
      </c>
      <c r="J17357" s="4">
        <f t="shared" si="1081"/>
        <v>-63.696532096000233</v>
      </c>
      <c r="K17357" s="4">
        <f t="shared" si="1082"/>
        <v>-145.14945435784992</v>
      </c>
      <c r="L17357" s="4">
        <f t="shared" si="1083"/>
        <v>6.8106218999999495</v>
      </c>
      <c r="M17357" s="4">
        <f t="shared" si="1084"/>
        <v>31.933462173270772</v>
      </c>
    </row>
    <row r="17358" spans="2:13" x14ac:dyDescent="0.25">
      <c r="B17358">
        <v>4.1619999999999999</v>
      </c>
      <c r="C17358">
        <v>1.838077</v>
      </c>
      <c r="D17358">
        <v>1.159475</v>
      </c>
      <c r="E17358">
        <v>0</v>
      </c>
      <c r="F17358">
        <v>0</v>
      </c>
      <c r="G17358">
        <v>0</v>
      </c>
      <c r="H17358">
        <v>0</v>
      </c>
      <c r="J17358" s="4">
        <f t="shared" si="1081"/>
        <v>-63.692676922000246</v>
      </c>
      <c r="K17358" s="4">
        <f t="shared" si="1082"/>
        <v>-145.16219289323428</v>
      </c>
      <c r="L17358" s="4">
        <f t="shared" si="1083"/>
        <v>6.8129304559999442</v>
      </c>
      <c r="M17358" s="4">
        <f t="shared" si="1084"/>
        <v>31.93482475936197</v>
      </c>
    </row>
    <row r="17359" spans="2:13" x14ac:dyDescent="0.25">
      <c r="B17359">
        <v>4.1622000000000003</v>
      </c>
      <c r="C17359">
        <v>1.750335</v>
      </c>
      <c r="D17359">
        <v>1.16517</v>
      </c>
      <c r="E17359">
        <v>0</v>
      </c>
      <c r="F17359">
        <v>0</v>
      </c>
      <c r="G17359">
        <v>0</v>
      </c>
      <c r="H17359">
        <v>0</v>
      </c>
      <c r="J17359" s="4">
        <f t="shared" si="1081"/>
        <v>-63.689000768000241</v>
      </c>
      <c r="K17359" s="4">
        <f t="shared" si="1082"/>
        <v>-145.17493069338789</v>
      </c>
      <c r="L17359" s="4">
        <f t="shared" si="1083"/>
        <v>6.8152494059999489</v>
      </c>
      <c r="M17359" s="4">
        <f t="shared" si="1084"/>
        <v>31.936187809243172</v>
      </c>
    </row>
    <row r="17360" spans="2:13" x14ac:dyDescent="0.25">
      <c r="B17360">
        <v>4.1623999999999999</v>
      </c>
      <c r="C17360">
        <v>1.663162</v>
      </c>
      <c r="D17360">
        <v>1.170774</v>
      </c>
      <c r="E17360">
        <v>0</v>
      </c>
      <c r="F17360">
        <v>0</v>
      </c>
      <c r="G17360">
        <v>0</v>
      </c>
      <c r="H17360">
        <v>0</v>
      </c>
      <c r="J17360" s="4">
        <f t="shared" si="1081"/>
        <v>-63.685500098000247</v>
      </c>
      <c r="K17360" s="4">
        <f t="shared" si="1082"/>
        <v>-145.18766779340746</v>
      </c>
      <c r="L17360" s="4">
        <f t="shared" si="1083"/>
        <v>6.8175797459999439</v>
      </c>
      <c r="M17360" s="4">
        <f t="shared" si="1084"/>
        <v>31.93755132519237</v>
      </c>
    </row>
    <row r="17361" spans="2:13" x14ac:dyDescent="0.25">
      <c r="B17361">
        <v>4.1626000000000003</v>
      </c>
      <c r="C17361">
        <v>1.574832</v>
      </c>
      <c r="D17361">
        <v>1.174655</v>
      </c>
      <c r="E17361">
        <v>0</v>
      </c>
      <c r="F17361">
        <v>0</v>
      </c>
      <c r="G17361">
        <v>0</v>
      </c>
      <c r="H17361">
        <v>0</v>
      </c>
      <c r="J17361" s="4">
        <f t="shared" si="1081"/>
        <v>-63.68217377400024</v>
      </c>
      <c r="K17361" s="4">
        <f t="shared" si="1082"/>
        <v>-145.20040422816228</v>
      </c>
      <c r="L17361" s="4">
        <f t="shared" si="1083"/>
        <v>6.8199212939999487</v>
      </c>
      <c r="M17361" s="4">
        <f t="shared" si="1084"/>
        <v>31.938915309451172</v>
      </c>
    </row>
    <row r="17362" spans="2:13" x14ac:dyDescent="0.25">
      <c r="B17362">
        <v>4.1627999999999998</v>
      </c>
      <c r="C17362">
        <v>1.485625</v>
      </c>
      <c r="D17362">
        <v>1.178196</v>
      </c>
      <c r="E17362">
        <v>0</v>
      </c>
      <c r="F17362">
        <v>0</v>
      </c>
      <c r="G17362">
        <v>0</v>
      </c>
      <c r="H17362">
        <v>0</v>
      </c>
      <c r="J17362" s="4">
        <f t="shared" si="1081"/>
        <v>-63.679024110000249</v>
      </c>
      <c r="K17362" s="4">
        <f t="shared" si="1082"/>
        <v>-145.21314003298426</v>
      </c>
      <c r="L17362" s="4">
        <f t="shared" si="1083"/>
        <v>6.822270603999943</v>
      </c>
      <c r="M17362" s="4">
        <f t="shared" si="1084"/>
        <v>31.940279763571969</v>
      </c>
    </row>
    <row r="17363" spans="2:13" x14ac:dyDescent="0.25">
      <c r="B17363">
        <v>4.1630000000000003</v>
      </c>
      <c r="C17363">
        <v>1.397192</v>
      </c>
      <c r="D17363">
        <v>1.184005</v>
      </c>
      <c r="E17363">
        <v>0</v>
      </c>
      <c r="F17363">
        <v>0</v>
      </c>
      <c r="G17363">
        <v>0</v>
      </c>
      <c r="H17363">
        <v>0</v>
      </c>
      <c r="J17363" s="4">
        <f t="shared" si="1081"/>
        <v>-63.67605286000024</v>
      </c>
      <c r="K17363" s="4">
        <f t="shared" si="1082"/>
        <v>-145.22587524355629</v>
      </c>
      <c r="L17363" s="4">
        <f t="shared" si="1083"/>
        <v>6.8246269959999477</v>
      </c>
      <c r="M17363" s="4">
        <f t="shared" si="1084"/>
        <v>31.94164468897117</v>
      </c>
    </row>
    <row r="17364" spans="2:13" x14ac:dyDescent="0.25">
      <c r="B17364">
        <v>4.1631999999999998</v>
      </c>
      <c r="C17364">
        <v>1.3100719999999999</v>
      </c>
      <c r="D17364">
        <v>1.190105</v>
      </c>
      <c r="E17364">
        <v>0</v>
      </c>
      <c r="F17364">
        <v>0</v>
      </c>
      <c r="G17364">
        <v>0</v>
      </c>
      <c r="H17364">
        <v>0</v>
      </c>
      <c r="J17364" s="4">
        <f t="shared" si="1081"/>
        <v>-63.67325847600025</v>
      </c>
      <c r="K17364" s="4">
        <f t="shared" si="1082"/>
        <v>-145.23860989525147</v>
      </c>
      <c r="L17364" s="4">
        <f t="shared" si="1083"/>
        <v>6.826995005999942</v>
      </c>
      <c r="M17364" s="4">
        <f t="shared" si="1084"/>
        <v>31.943010087972368</v>
      </c>
    </row>
    <row r="17365" spans="2:13" x14ac:dyDescent="0.25">
      <c r="B17365">
        <v>4.1634000000000002</v>
      </c>
      <c r="C17365">
        <v>1.223263</v>
      </c>
      <c r="D17365">
        <v>1.1941850000000001</v>
      </c>
      <c r="E17365">
        <v>0</v>
      </c>
      <c r="F17365">
        <v>0</v>
      </c>
      <c r="G17365">
        <v>0</v>
      </c>
      <c r="H17365">
        <v>0</v>
      </c>
      <c r="J17365" s="4">
        <f t="shared" si="1081"/>
        <v>-63.670638332000244</v>
      </c>
      <c r="K17365" s="4">
        <f t="shared" si="1082"/>
        <v>-145.25134402291789</v>
      </c>
      <c r="L17365" s="4">
        <f t="shared" si="1083"/>
        <v>6.8293752159999475</v>
      </c>
      <c r="M17365" s="4">
        <f t="shared" si="1084"/>
        <v>31.94437596301557</v>
      </c>
    </row>
    <row r="17366" spans="2:13" x14ac:dyDescent="0.25">
      <c r="B17366">
        <v>4.1635999999999997</v>
      </c>
      <c r="C17366">
        <v>1.135251</v>
      </c>
      <c r="D17366">
        <v>1.1977930000000001</v>
      </c>
      <c r="E17366">
        <v>0</v>
      </c>
      <c r="F17366">
        <v>0</v>
      </c>
      <c r="G17366">
        <v>0</v>
      </c>
      <c r="H17366">
        <v>0</v>
      </c>
      <c r="J17366" s="4">
        <f t="shared" si="1081"/>
        <v>-63.668191806000252</v>
      </c>
      <c r="K17366" s="4">
        <f t="shared" si="1082"/>
        <v>-145.26407766127906</v>
      </c>
      <c r="L17366" s="4">
        <f t="shared" si="1083"/>
        <v>6.8317635859999415</v>
      </c>
      <c r="M17366" s="4">
        <f t="shared" si="1084"/>
        <v>31.945742315732769</v>
      </c>
    </row>
    <row r="17367" spans="2:13" x14ac:dyDescent="0.25">
      <c r="B17367">
        <v>4.1638000000000002</v>
      </c>
      <c r="C17367">
        <v>1.0471250000000001</v>
      </c>
      <c r="D17367">
        <v>1.202923</v>
      </c>
      <c r="E17367">
        <v>0</v>
      </c>
      <c r="F17367">
        <v>0</v>
      </c>
      <c r="G17367">
        <v>0</v>
      </c>
      <c r="H17367">
        <v>0</v>
      </c>
      <c r="J17367" s="4">
        <f t="shared" si="1081"/>
        <v>-63.66592130400025</v>
      </c>
      <c r="K17367" s="4">
        <f t="shared" si="1082"/>
        <v>-145.2768108455399</v>
      </c>
      <c r="L17367" s="4">
        <f t="shared" si="1083"/>
        <v>6.8341591719999464</v>
      </c>
      <c r="M17367" s="4">
        <f t="shared" si="1084"/>
        <v>31.947109147567172</v>
      </c>
    </row>
    <row r="17368" spans="2:13" x14ac:dyDescent="0.25">
      <c r="B17368">
        <v>4.1639999999999997</v>
      </c>
      <c r="C17368">
        <v>0.96038900000000005</v>
      </c>
      <c r="D17368">
        <v>1.208521</v>
      </c>
      <c r="E17368">
        <v>0</v>
      </c>
      <c r="F17368">
        <v>0</v>
      </c>
      <c r="G17368">
        <v>0</v>
      </c>
      <c r="H17368">
        <v>0</v>
      </c>
      <c r="J17368" s="4">
        <f t="shared" si="1081"/>
        <v>-63.663827054000258</v>
      </c>
      <c r="K17368" s="4">
        <f t="shared" si="1082"/>
        <v>-145.28954361095066</v>
      </c>
      <c r="L17368" s="4">
        <f t="shared" si="1083"/>
        <v>6.8365650179999404</v>
      </c>
      <c r="M17368" s="4">
        <f t="shared" si="1084"/>
        <v>31.94847646057077</v>
      </c>
    </row>
    <row r="17369" spans="2:13" x14ac:dyDescent="0.25">
      <c r="B17369">
        <v>4.1642000000000001</v>
      </c>
      <c r="C17369">
        <v>0.87434100000000003</v>
      </c>
      <c r="D17369">
        <v>1.213967</v>
      </c>
      <c r="E17369">
        <v>0</v>
      </c>
      <c r="F17369">
        <v>0</v>
      </c>
      <c r="G17369">
        <v>0</v>
      </c>
      <c r="H17369">
        <v>0</v>
      </c>
      <c r="J17369" s="4">
        <f t="shared" si="1081"/>
        <v>-63.661906276000252</v>
      </c>
      <c r="K17369" s="4">
        <f t="shared" si="1082"/>
        <v>-145.30227599220589</v>
      </c>
      <c r="L17369" s="4">
        <f t="shared" si="1083"/>
        <v>6.8389820599999451</v>
      </c>
      <c r="M17369" s="4">
        <f t="shared" si="1084"/>
        <v>31.949844256982772</v>
      </c>
    </row>
    <row r="17370" spans="2:13" x14ac:dyDescent="0.25">
      <c r="B17370">
        <v>4.1643999999999997</v>
      </c>
      <c r="C17370">
        <v>0.787582</v>
      </c>
      <c r="D17370">
        <v>1.217813</v>
      </c>
      <c r="E17370">
        <v>0</v>
      </c>
      <c r="F17370">
        <v>0</v>
      </c>
      <c r="G17370">
        <v>0</v>
      </c>
      <c r="H17370">
        <v>0</v>
      </c>
      <c r="J17370" s="4">
        <f t="shared" si="1081"/>
        <v>-63.660157594000253</v>
      </c>
      <c r="K17370" s="4">
        <f t="shared" si="1082"/>
        <v>-145.31500802372466</v>
      </c>
      <c r="L17370" s="4">
        <f t="shared" si="1083"/>
        <v>6.8414099939999398</v>
      </c>
      <c r="M17370" s="4">
        <f t="shared" si="1084"/>
        <v>31.951212538981569</v>
      </c>
    </row>
    <row r="17371" spans="2:13" x14ac:dyDescent="0.25">
      <c r="B17371">
        <v>4.1646000000000001</v>
      </c>
      <c r="C17371">
        <v>0.70007399999999997</v>
      </c>
      <c r="D17371">
        <v>1.2213419999999999</v>
      </c>
      <c r="E17371">
        <v>0</v>
      </c>
      <c r="F17371">
        <v>0</v>
      </c>
      <c r="G17371">
        <v>0</v>
      </c>
      <c r="H17371">
        <v>0</v>
      </c>
      <c r="J17371" s="4">
        <f t="shared" si="1081"/>
        <v>-63.658582430000251</v>
      </c>
      <c r="K17371" s="4">
        <f t="shared" si="1082"/>
        <v>-145.32773974021069</v>
      </c>
      <c r="L17371" s="4">
        <f t="shared" si="1083"/>
        <v>6.8438456199999447</v>
      </c>
      <c r="M17371" s="4">
        <f t="shared" si="1084"/>
        <v>31.952581308105572</v>
      </c>
    </row>
    <row r="17372" spans="2:13" x14ac:dyDescent="0.25">
      <c r="B17372">
        <v>4.1647999999999996</v>
      </c>
      <c r="C17372">
        <v>0.61338199999999998</v>
      </c>
      <c r="D17372">
        <v>1.227198</v>
      </c>
      <c r="E17372">
        <v>0</v>
      </c>
      <c r="F17372">
        <v>0</v>
      </c>
      <c r="G17372">
        <v>0</v>
      </c>
      <c r="H17372">
        <v>0</v>
      </c>
      <c r="J17372" s="4">
        <f t="shared" si="1081"/>
        <v>-63.657182282000257</v>
      </c>
      <c r="K17372" s="4">
        <f t="shared" si="1082"/>
        <v>-145.34047117666705</v>
      </c>
      <c r="L17372" s="4">
        <f t="shared" si="1083"/>
        <v>6.8462883039999394</v>
      </c>
      <c r="M17372" s="4">
        <f t="shared" si="1084"/>
        <v>31.95395056576637</v>
      </c>
    </row>
    <row r="17373" spans="2:13" x14ac:dyDescent="0.25">
      <c r="B17373">
        <v>4.165</v>
      </c>
      <c r="C17373">
        <v>0.52812999999999999</v>
      </c>
      <c r="D17373">
        <v>1.233274</v>
      </c>
      <c r="E17373">
        <v>0</v>
      </c>
      <c r="F17373">
        <v>0</v>
      </c>
      <c r="G17373">
        <v>0</v>
      </c>
      <c r="H17373">
        <v>0</v>
      </c>
      <c r="J17373" s="4">
        <f t="shared" si="1081"/>
        <v>-63.655955518000255</v>
      </c>
      <c r="K17373" s="4">
        <f t="shared" si="1082"/>
        <v>-145.35320236777068</v>
      </c>
      <c r="L17373" s="4">
        <f t="shared" si="1083"/>
        <v>6.8487426999999448</v>
      </c>
      <c r="M17373" s="4">
        <f t="shared" si="1084"/>
        <v>31.955320314306373</v>
      </c>
    </row>
    <row r="17374" spans="2:13" x14ac:dyDescent="0.25">
      <c r="B17374">
        <v>4.1651999999999996</v>
      </c>
      <c r="C17374">
        <v>0.443021</v>
      </c>
      <c r="D17374">
        <v>1.237114</v>
      </c>
      <c r="E17374">
        <v>0</v>
      </c>
      <c r="F17374">
        <v>0</v>
      </c>
      <c r="G17374">
        <v>0</v>
      </c>
      <c r="H17374">
        <v>0</v>
      </c>
      <c r="J17374" s="4">
        <f t="shared" si="1081"/>
        <v>-63.654899258000256</v>
      </c>
      <c r="K17374" s="4">
        <f t="shared" si="1082"/>
        <v>-145.36593334762225</v>
      </c>
      <c r="L17374" s="4">
        <f t="shared" si="1083"/>
        <v>6.8512092479999387</v>
      </c>
      <c r="M17374" s="4">
        <f t="shared" si="1084"/>
        <v>31.956690556155969</v>
      </c>
    </row>
    <row r="17375" spans="2:13" x14ac:dyDescent="0.25">
      <c r="B17375">
        <v>4.1654</v>
      </c>
      <c r="C17375">
        <v>0.35681299999999999</v>
      </c>
      <c r="D17375">
        <v>1.2404759999999999</v>
      </c>
      <c r="E17375">
        <v>0</v>
      </c>
      <c r="F17375">
        <v>0</v>
      </c>
      <c r="G17375">
        <v>0</v>
      </c>
      <c r="H17375">
        <v>0</v>
      </c>
      <c r="J17375" s="4">
        <f t="shared" si="1081"/>
        <v>-63.654013216000251</v>
      </c>
      <c r="K17375" s="4">
        <f t="shared" si="1082"/>
        <v>-145.37866415026548</v>
      </c>
      <c r="L17375" s="4">
        <f t="shared" si="1083"/>
        <v>6.8536834759999437</v>
      </c>
      <c r="M17375" s="4">
        <f t="shared" si="1084"/>
        <v>31.958061292851173</v>
      </c>
    </row>
    <row r="17376" spans="2:13" x14ac:dyDescent="0.25">
      <c r="B17376">
        <v>4.1656000000000004</v>
      </c>
      <c r="C17376">
        <v>0.27054099999999998</v>
      </c>
      <c r="D17376">
        <v>1.2455590000000001</v>
      </c>
      <c r="E17376">
        <v>0</v>
      </c>
      <c r="F17376">
        <v>0</v>
      </c>
      <c r="G17376">
        <v>0</v>
      </c>
      <c r="H17376">
        <v>0</v>
      </c>
      <c r="J17376" s="4">
        <f t="shared" si="1081"/>
        <v>-63.653299590000252</v>
      </c>
      <c r="K17376" s="4">
        <f t="shared" si="1082"/>
        <v>-145.3913948101835</v>
      </c>
      <c r="L17376" s="4">
        <f t="shared" si="1083"/>
        <v>6.856164427999949</v>
      </c>
      <c r="M17376" s="4">
        <f t="shared" si="1084"/>
        <v>31.959432525736776</v>
      </c>
    </row>
    <row r="17377" spans="2:13" x14ac:dyDescent="0.25">
      <c r="B17377">
        <v>4.1657999999999999</v>
      </c>
      <c r="C17377">
        <v>0.186227</v>
      </c>
      <c r="D17377">
        <v>1.2511479999999999</v>
      </c>
      <c r="E17377">
        <v>0</v>
      </c>
      <c r="F17377">
        <v>0</v>
      </c>
      <c r="G17377">
        <v>0</v>
      </c>
      <c r="H17377">
        <v>0</v>
      </c>
      <c r="J17377" s="4">
        <f t="shared" si="1081"/>
        <v>-63.652758508000254</v>
      </c>
      <c r="K17377" s="4">
        <f t="shared" si="1082"/>
        <v>-145.40412536188506</v>
      </c>
      <c r="L17377" s="4">
        <f t="shared" si="1083"/>
        <v>6.8586555459999428</v>
      </c>
      <c r="M17377" s="4">
        <f t="shared" si="1084"/>
        <v>31.960804256845972</v>
      </c>
    </row>
    <row r="17378" spans="2:13" x14ac:dyDescent="0.25">
      <c r="B17378">
        <v>4.1660000000000004</v>
      </c>
      <c r="C17378">
        <v>0.10258200000000001</v>
      </c>
      <c r="D17378">
        <v>1.2560610000000001</v>
      </c>
      <c r="E17378">
        <v>0</v>
      </c>
      <c r="F17378">
        <v>0</v>
      </c>
      <c r="G17378">
        <v>0</v>
      </c>
      <c r="H17378">
        <v>0</v>
      </c>
      <c r="J17378" s="4">
        <f t="shared" si="1081"/>
        <v>-63.652386054000253</v>
      </c>
      <c r="K17378" s="4">
        <f t="shared" si="1082"/>
        <v>-145.41685583909589</v>
      </c>
      <c r="L17378" s="4">
        <f t="shared" si="1083"/>
        <v>6.8611578419999484</v>
      </c>
      <c r="M17378" s="4">
        <f t="shared" si="1084"/>
        <v>31.962176488414375</v>
      </c>
    </row>
    <row r="17379" spans="2:13" x14ac:dyDescent="0.25">
      <c r="B17379">
        <v>4.1661999999999999</v>
      </c>
      <c r="C17379">
        <v>1.8031999999999999E-2</v>
      </c>
      <c r="D17379">
        <v>1.259798</v>
      </c>
      <c r="E17379">
        <v>0</v>
      </c>
      <c r="F17379">
        <v>0</v>
      </c>
      <c r="G17379">
        <v>0</v>
      </c>
      <c r="H17379">
        <v>0</v>
      </c>
      <c r="J17379" s="4">
        <f t="shared" si="1081"/>
        <v>-63.652180890000253</v>
      </c>
      <c r="K17379" s="4">
        <f t="shared" si="1082"/>
        <v>-145.42958627527386</v>
      </c>
      <c r="L17379" s="4">
        <f t="shared" si="1083"/>
        <v>6.8636699639999428</v>
      </c>
      <c r="M17379" s="4">
        <f t="shared" si="1084"/>
        <v>31.96354922240717</v>
      </c>
    </row>
    <row r="17380" spans="2:13" x14ac:dyDescent="0.25">
      <c r="B17380">
        <v>4.1664000000000003</v>
      </c>
      <c r="C17380">
        <v>-6.6989999999999994E-2</v>
      </c>
      <c r="D17380">
        <v>1.2635149999999999</v>
      </c>
      <c r="E17380">
        <v>0</v>
      </c>
      <c r="F17380">
        <v>0</v>
      </c>
      <c r="G17380">
        <v>0</v>
      </c>
      <c r="H17380">
        <v>0</v>
      </c>
      <c r="J17380" s="4">
        <f t="shared" si="1081"/>
        <v>-63.652144826000253</v>
      </c>
      <c r="K17380" s="4">
        <f t="shared" si="1082"/>
        <v>-145.44231670423909</v>
      </c>
      <c r="L17380" s="4">
        <f t="shared" si="1083"/>
        <v>6.8661895599999481</v>
      </c>
      <c r="M17380" s="4">
        <f t="shared" si="1084"/>
        <v>31.964922460319173</v>
      </c>
    </row>
    <row r="17381" spans="2:13" x14ac:dyDescent="0.25">
      <c r="B17381">
        <v>4.1665999999999999</v>
      </c>
      <c r="C17381">
        <v>-0.15088299999999999</v>
      </c>
      <c r="D17381">
        <v>1.2691600000000001</v>
      </c>
      <c r="E17381">
        <v>0</v>
      </c>
      <c r="F17381">
        <v>0</v>
      </c>
      <c r="G17381">
        <v>0</v>
      </c>
      <c r="H17381">
        <v>0</v>
      </c>
      <c r="J17381" s="4">
        <f t="shared" si="1081"/>
        <v>-63.652278806000254</v>
      </c>
      <c r="K17381" s="4">
        <f t="shared" si="1082"/>
        <v>-145.45504716000025</v>
      </c>
      <c r="L17381" s="4">
        <f t="shared" si="1083"/>
        <v>6.8687165899999423</v>
      </c>
      <c r="M17381" s="4">
        <f t="shared" si="1084"/>
        <v>31.966296203637171</v>
      </c>
    </row>
    <row r="17382" spans="2:13" x14ac:dyDescent="0.25">
      <c r="B17382">
        <v>4.1668000000000003</v>
      </c>
      <c r="C17382">
        <v>-0.23328099999999999</v>
      </c>
      <c r="D17382">
        <v>1.27511</v>
      </c>
      <c r="E17382">
        <v>0</v>
      </c>
      <c r="F17382">
        <v>0</v>
      </c>
      <c r="G17382">
        <v>0</v>
      </c>
      <c r="H17382">
        <v>0</v>
      </c>
      <c r="J17382" s="4">
        <f t="shared" si="1081"/>
        <v>-63.652580572000254</v>
      </c>
      <c r="K17382" s="4">
        <f t="shared" si="1082"/>
        <v>-145.46777767611468</v>
      </c>
      <c r="L17382" s="4">
        <f t="shared" si="1083"/>
        <v>6.8712549099999478</v>
      </c>
      <c r="M17382" s="4">
        <f t="shared" si="1084"/>
        <v>31.967670454619174</v>
      </c>
    </row>
    <row r="17383" spans="2:13" x14ac:dyDescent="0.25">
      <c r="B17383">
        <v>4.1669999999999998</v>
      </c>
      <c r="C17383">
        <v>-0.315633</v>
      </c>
      <c r="D17383">
        <v>1.2787500000000001</v>
      </c>
      <c r="E17383">
        <v>0</v>
      </c>
      <c r="F17383">
        <v>0</v>
      </c>
      <c r="G17383">
        <v>0</v>
      </c>
      <c r="H17383">
        <v>0</v>
      </c>
      <c r="J17383" s="4">
        <f t="shared" si="1081"/>
        <v>-63.653047134000253</v>
      </c>
      <c r="K17383" s="4">
        <f t="shared" si="1082"/>
        <v>-145.48050828554145</v>
      </c>
      <c r="L17383" s="4">
        <f t="shared" si="1083"/>
        <v>6.8738051299999423</v>
      </c>
      <c r="M17383" s="4">
        <f t="shared" si="1084"/>
        <v>31.969045215645171</v>
      </c>
    </row>
    <row r="17384" spans="2:13" x14ac:dyDescent="0.25">
      <c r="B17384">
        <v>4.1672000000000002</v>
      </c>
      <c r="C17384">
        <v>-0.39922600000000003</v>
      </c>
      <c r="D17384">
        <v>1.281989</v>
      </c>
      <c r="E17384">
        <v>0</v>
      </c>
      <c r="F17384">
        <v>0</v>
      </c>
      <c r="G17384">
        <v>0</v>
      </c>
      <c r="H17384">
        <v>0</v>
      </c>
      <c r="J17384" s="4">
        <f t="shared" si="1081"/>
        <v>-63.653678400000253</v>
      </c>
      <c r="K17384" s="4">
        <f t="shared" si="1082"/>
        <v>-145.49323902122148</v>
      </c>
      <c r="L17384" s="4">
        <f t="shared" si="1083"/>
        <v>6.8763626299999476</v>
      </c>
      <c r="M17384" s="4">
        <f t="shared" si="1084"/>
        <v>31.970420488171172</v>
      </c>
    </row>
    <row r="17385" spans="2:13" x14ac:dyDescent="0.25">
      <c r="B17385">
        <v>4.1673999999999998</v>
      </c>
      <c r="C17385">
        <v>-0.48261199999999999</v>
      </c>
      <c r="D17385">
        <v>1.2873300000000001</v>
      </c>
      <c r="E17385">
        <v>0</v>
      </c>
      <c r="F17385">
        <v>0</v>
      </c>
      <c r="G17385">
        <v>0</v>
      </c>
      <c r="H17385">
        <v>0</v>
      </c>
      <c r="J17385" s="4">
        <f t="shared" si="1081"/>
        <v>-63.654476852000251</v>
      </c>
      <c r="K17385" s="4">
        <f t="shared" si="1082"/>
        <v>-145.50596991659185</v>
      </c>
      <c r="L17385" s="4">
        <f t="shared" si="1083"/>
        <v>6.8789266079999418</v>
      </c>
      <c r="M17385" s="4">
        <f t="shared" si="1084"/>
        <v>31.971796273492767</v>
      </c>
    </row>
    <row r="17386" spans="2:13" x14ac:dyDescent="0.25">
      <c r="B17386">
        <v>4.1676000000000002</v>
      </c>
      <c r="C17386">
        <v>-0.56394100000000003</v>
      </c>
      <c r="D17386">
        <v>1.293075</v>
      </c>
      <c r="E17386">
        <v>0</v>
      </c>
      <c r="F17386">
        <v>0</v>
      </c>
      <c r="G17386">
        <v>0</v>
      </c>
      <c r="H17386">
        <v>0</v>
      </c>
      <c r="J17386" s="4">
        <f t="shared" si="1081"/>
        <v>-63.655442076000256</v>
      </c>
      <c r="K17386" s="4">
        <f t="shared" si="1082"/>
        <v>-145.51870100500707</v>
      </c>
      <c r="L17386" s="4">
        <f t="shared" si="1083"/>
        <v>6.8815012679999477</v>
      </c>
      <c r="M17386" s="4">
        <f t="shared" si="1084"/>
        <v>31.973172573746371</v>
      </c>
    </row>
    <row r="17387" spans="2:13" x14ac:dyDescent="0.25">
      <c r="B17387">
        <v>4.1677999999999997</v>
      </c>
      <c r="C17387">
        <v>-0.64461599999999997</v>
      </c>
      <c r="D17387">
        <v>1.2975559999999999</v>
      </c>
      <c r="E17387">
        <v>0</v>
      </c>
      <c r="F17387">
        <v>0</v>
      </c>
      <c r="G17387">
        <v>0</v>
      </c>
      <c r="H17387">
        <v>0</v>
      </c>
      <c r="J17387" s="4">
        <f t="shared" si="1081"/>
        <v>-63.656569958000254</v>
      </c>
      <c r="K17387" s="4">
        <f t="shared" si="1082"/>
        <v>-145.53143231899864</v>
      </c>
      <c r="L17387" s="4">
        <f t="shared" si="1083"/>
        <v>6.8840874179999414</v>
      </c>
      <c r="M17387" s="4">
        <f t="shared" si="1084"/>
        <v>31.974549391229967</v>
      </c>
    </row>
    <row r="17388" spans="2:13" x14ac:dyDescent="0.25">
      <c r="B17388">
        <v>4.1680000000000001</v>
      </c>
      <c r="C17388">
        <v>-0.72643999999999997</v>
      </c>
      <c r="D17388">
        <v>1.3010120000000001</v>
      </c>
      <c r="E17388">
        <v>0</v>
      </c>
      <c r="F17388">
        <v>0</v>
      </c>
      <c r="G17388">
        <v>0</v>
      </c>
      <c r="H17388">
        <v>0</v>
      </c>
      <c r="J17388" s="4">
        <f t="shared" si="1081"/>
        <v>-63.657859190000259</v>
      </c>
      <c r="K17388" s="4">
        <f t="shared" si="1082"/>
        <v>-145.54416389083667</v>
      </c>
      <c r="L17388" s="4">
        <f t="shared" si="1083"/>
        <v>6.8866825299999466</v>
      </c>
      <c r="M17388" s="4">
        <f t="shared" si="1084"/>
        <v>31.97592672773597</v>
      </c>
    </row>
    <row r="17389" spans="2:13" x14ac:dyDescent="0.25">
      <c r="B17389">
        <v>4.1681999999999997</v>
      </c>
      <c r="C17389">
        <v>-0.80846799999999996</v>
      </c>
      <c r="D17389">
        <v>1.305166</v>
      </c>
      <c r="E17389">
        <v>0</v>
      </c>
      <c r="F17389">
        <v>0</v>
      </c>
      <c r="G17389">
        <v>0</v>
      </c>
      <c r="H17389">
        <v>0</v>
      </c>
      <c r="J17389" s="4">
        <f t="shared" si="1081"/>
        <v>-63.659312070000254</v>
      </c>
      <c r="K17389" s="4">
        <f t="shared" si="1082"/>
        <v>-145.55689575325064</v>
      </c>
      <c r="L17389" s="4">
        <f t="shared" si="1083"/>
        <v>6.8892845539999401</v>
      </c>
      <c r="M17389" s="4">
        <f t="shared" si="1084"/>
        <v>31.977304584646767</v>
      </c>
    </row>
    <row r="17390" spans="2:13" x14ac:dyDescent="0.25">
      <c r="B17390">
        <v>4.1684000000000001</v>
      </c>
      <c r="C17390">
        <v>-0.88876200000000005</v>
      </c>
      <c r="D17390">
        <v>1.31053</v>
      </c>
      <c r="E17390">
        <v>0</v>
      </c>
      <c r="F17390">
        <v>0</v>
      </c>
      <c r="G17390">
        <v>0</v>
      </c>
      <c r="H17390">
        <v>0</v>
      </c>
      <c r="J17390" s="4">
        <f t="shared" si="1081"/>
        <v>-63.660929006000259</v>
      </c>
      <c r="K17390" s="4">
        <f t="shared" si="1082"/>
        <v>-145.56962793905188</v>
      </c>
      <c r="L17390" s="4">
        <f t="shared" si="1083"/>
        <v>6.891894885999946</v>
      </c>
      <c r="M17390" s="4">
        <f t="shared" si="1084"/>
        <v>31.978682963623971</v>
      </c>
    </row>
    <row r="17391" spans="2:13" x14ac:dyDescent="0.25">
      <c r="B17391">
        <v>4.1685999999999996</v>
      </c>
      <c r="C17391">
        <v>-0.96777599999999997</v>
      </c>
      <c r="D17391">
        <v>1.316084</v>
      </c>
      <c r="E17391">
        <v>0</v>
      </c>
      <c r="F17391">
        <v>0</v>
      </c>
      <c r="G17391">
        <v>0</v>
      </c>
      <c r="H17391">
        <v>0</v>
      </c>
      <c r="J17391" s="4">
        <f t="shared" si="1081"/>
        <v>-63.662706530000257</v>
      </c>
      <c r="K17391" s="4">
        <f t="shared" si="1082"/>
        <v>-145.58236048035786</v>
      </c>
      <c r="L17391" s="4">
        <f t="shared" si="1083"/>
        <v>6.8945159459999399</v>
      </c>
      <c r="M17391" s="4">
        <f t="shared" si="1084"/>
        <v>31.980061866813166</v>
      </c>
    </row>
    <row r="17392" spans="2:13" x14ac:dyDescent="0.25">
      <c r="B17392">
        <v>4.1688000000000001</v>
      </c>
      <c r="C17392">
        <v>-1.0471220000000001</v>
      </c>
      <c r="D17392">
        <v>1.319537</v>
      </c>
      <c r="E17392">
        <v>0</v>
      </c>
      <c r="F17392">
        <v>0</v>
      </c>
      <c r="G17392">
        <v>0</v>
      </c>
      <c r="H17392">
        <v>0</v>
      </c>
      <c r="J17392" s="4">
        <f t="shared" si="1081"/>
        <v>-63.664642082000263</v>
      </c>
      <c r="K17392" s="4">
        <f t="shared" si="1082"/>
        <v>-145.59509340877429</v>
      </c>
      <c r="L17392" s="4">
        <f t="shared" si="1083"/>
        <v>6.8971481139999451</v>
      </c>
      <c r="M17392" s="4">
        <f t="shared" si="1084"/>
        <v>31.981441296435968</v>
      </c>
    </row>
    <row r="17393" spans="2:13" x14ac:dyDescent="0.25">
      <c r="B17393">
        <v>4.1689999999999996</v>
      </c>
      <c r="C17393">
        <v>-1.127165</v>
      </c>
      <c r="D17393">
        <v>1.322711</v>
      </c>
      <c r="E17393">
        <v>0</v>
      </c>
      <c r="F17393">
        <v>0</v>
      </c>
      <c r="G17393">
        <v>0</v>
      </c>
      <c r="H17393">
        <v>0</v>
      </c>
      <c r="J17393" s="4">
        <f t="shared" si="1081"/>
        <v>-63.666736326000262</v>
      </c>
      <c r="K17393" s="4">
        <f t="shared" si="1082"/>
        <v>-145.60782675603946</v>
      </c>
      <c r="L17393" s="4">
        <f t="shared" si="1083"/>
        <v>6.8997871879999391</v>
      </c>
      <c r="M17393" s="4">
        <f t="shared" si="1084"/>
        <v>31.982821253873563</v>
      </c>
    </row>
    <row r="17394" spans="2:13" x14ac:dyDescent="0.25">
      <c r="B17394">
        <v>4.1692</v>
      </c>
      <c r="C17394">
        <v>-1.2064790000000001</v>
      </c>
      <c r="D17394">
        <v>1.328233</v>
      </c>
      <c r="E17394">
        <v>0</v>
      </c>
      <c r="F17394">
        <v>0</v>
      </c>
      <c r="G17394">
        <v>0</v>
      </c>
      <c r="H17394">
        <v>0</v>
      </c>
      <c r="J17394" s="4">
        <f t="shared" ref="J17394:J17457" si="1085">(B17394-B17393)*10*C17393+J17393</f>
        <v>-63.668990656000268</v>
      </c>
      <c r="K17394" s="4">
        <f t="shared" ref="K17394:K17457" si="1086">(B17394-B17393)*J17394+K17393</f>
        <v>-145.62056055417068</v>
      </c>
      <c r="L17394" s="4">
        <f t="shared" ref="L17394:L17457" si="1087">(B17394-B17393)*10*D17393+L17393</f>
        <v>6.9024326099999449</v>
      </c>
      <c r="M17394" s="4">
        <f t="shared" ref="M17394:M17457" si="1088">(B17394-B17393)*L17394+M17393</f>
        <v>31.984201740395566</v>
      </c>
    </row>
    <row r="17395" spans="2:13" x14ac:dyDescent="0.25">
      <c r="B17395">
        <v>4.1694000000000004</v>
      </c>
      <c r="C17395">
        <v>-1.283758</v>
      </c>
      <c r="D17395">
        <v>1.333987</v>
      </c>
      <c r="E17395">
        <v>0</v>
      </c>
      <c r="F17395">
        <v>0</v>
      </c>
      <c r="G17395">
        <v>0</v>
      </c>
      <c r="H17395">
        <v>0</v>
      </c>
      <c r="J17395" s="4">
        <f t="shared" si="1085"/>
        <v>-63.671403614000276</v>
      </c>
      <c r="K17395" s="4">
        <f t="shared" si="1086"/>
        <v>-145.63329483489352</v>
      </c>
      <c r="L17395" s="4">
        <f t="shared" si="1087"/>
        <v>6.9050890759999506</v>
      </c>
      <c r="M17395" s="4">
        <f t="shared" si="1088"/>
        <v>31.985582758210768</v>
      </c>
    </row>
    <row r="17396" spans="2:13" x14ac:dyDescent="0.25">
      <c r="B17396">
        <v>4.1696</v>
      </c>
      <c r="C17396">
        <v>-1.360466</v>
      </c>
      <c r="D17396">
        <v>1.3378209999999999</v>
      </c>
      <c r="E17396">
        <v>0</v>
      </c>
      <c r="F17396">
        <v>0</v>
      </c>
      <c r="G17396">
        <v>0</v>
      </c>
      <c r="H17396">
        <v>0</v>
      </c>
      <c r="J17396" s="4">
        <f t="shared" si="1085"/>
        <v>-63.673971130000268</v>
      </c>
      <c r="K17396" s="4">
        <f t="shared" si="1086"/>
        <v>-145.64602962911948</v>
      </c>
      <c r="L17396" s="4">
        <f t="shared" si="1087"/>
        <v>6.9077570499999448</v>
      </c>
      <c r="M17396" s="4">
        <f t="shared" si="1088"/>
        <v>31.986964309620763</v>
      </c>
    </row>
    <row r="17397" spans="2:13" x14ac:dyDescent="0.25">
      <c r="B17397">
        <v>4.1698000000000004</v>
      </c>
      <c r="C17397">
        <v>-1.4385330000000001</v>
      </c>
      <c r="D17397">
        <v>1.341089</v>
      </c>
      <c r="E17397">
        <v>0</v>
      </c>
      <c r="F17397">
        <v>0</v>
      </c>
      <c r="G17397">
        <v>0</v>
      </c>
      <c r="H17397">
        <v>0</v>
      </c>
      <c r="J17397" s="4">
        <f t="shared" si="1085"/>
        <v>-63.676692062000271</v>
      </c>
      <c r="K17397" s="4">
        <f t="shared" si="1086"/>
        <v>-145.65876496753191</v>
      </c>
      <c r="L17397" s="4">
        <f t="shared" si="1087"/>
        <v>6.9104326919999508</v>
      </c>
      <c r="M17397" s="4">
        <f t="shared" si="1088"/>
        <v>31.988346396159166</v>
      </c>
    </row>
    <row r="17398" spans="2:13" x14ac:dyDescent="0.25">
      <c r="B17398">
        <v>4.17</v>
      </c>
      <c r="C17398">
        <v>-1.516392</v>
      </c>
      <c r="D17398">
        <v>1.3457790000000001</v>
      </c>
      <c r="E17398">
        <v>0</v>
      </c>
      <c r="F17398">
        <v>0</v>
      </c>
      <c r="G17398">
        <v>0</v>
      </c>
      <c r="H17398">
        <v>0</v>
      </c>
      <c r="J17398" s="4">
        <f t="shared" si="1085"/>
        <v>-63.679569128000267</v>
      </c>
      <c r="K17398" s="4">
        <f t="shared" si="1086"/>
        <v>-145.67150088135747</v>
      </c>
      <c r="L17398" s="4">
        <f t="shared" si="1087"/>
        <v>6.9131148699999443</v>
      </c>
      <c r="M17398" s="4">
        <f t="shared" si="1088"/>
        <v>31.989729019133161</v>
      </c>
    </row>
    <row r="17399" spans="2:13" x14ac:dyDescent="0.25">
      <c r="B17399">
        <v>4.1702000000000004</v>
      </c>
      <c r="C17399">
        <v>-1.592109</v>
      </c>
      <c r="D17399">
        <v>1.351137</v>
      </c>
      <c r="E17399">
        <v>0</v>
      </c>
      <c r="F17399">
        <v>0</v>
      </c>
      <c r="G17399">
        <v>0</v>
      </c>
      <c r="H17399">
        <v>0</v>
      </c>
      <c r="J17399" s="4">
        <f t="shared" si="1085"/>
        <v>-63.682601912000273</v>
      </c>
      <c r="K17399" s="4">
        <f t="shared" si="1086"/>
        <v>-145.68423740173989</v>
      </c>
      <c r="L17399" s="4">
        <f t="shared" si="1087"/>
        <v>6.91580642799995</v>
      </c>
      <c r="M17399" s="4">
        <f t="shared" si="1088"/>
        <v>31.991112180418764</v>
      </c>
    </row>
    <row r="17400" spans="2:13" x14ac:dyDescent="0.25">
      <c r="B17400">
        <v>4.1703999999999999</v>
      </c>
      <c r="C17400">
        <v>-1.666652</v>
      </c>
      <c r="D17400">
        <v>1.355988</v>
      </c>
      <c r="E17400">
        <v>0</v>
      </c>
      <c r="F17400">
        <v>0</v>
      </c>
      <c r="G17400">
        <v>0</v>
      </c>
      <c r="H17400">
        <v>0</v>
      </c>
      <c r="J17400" s="4">
        <f t="shared" si="1085"/>
        <v>-63.685786130000267</v>
      </c>
      <c r="K17400" s="4">
        <f t="shared" si="1086"/>
        <v>-145.69697455896585</v>
      </c>
      <c r="L17400" s="4">
        <f t="shared" si="1087"/>
        <v>6.9185087019999436</v>
      </c>
      <c r="M17400" s="4">
        <f t="shared" si="1088"/>
        <v>31.992495882159162</v>
      </c>
    </row>
    <row r="17401" spans="2:13" x14ac:dyDescent="0.25">
      <c r="B17401">
        <v>4.1706000000000003</v>
      </c>
      <c r="C17401">
        <v>-1.742138</v>
      </c>
      <c r="D17401">
        <v>1.359356</v>
      </c>
      <c r="E17401">
        <v>0</v>
      </c>
      <c r="F17401">
        <v>0</v>
      </c>
      <c r="G17401">
        <v>0</v>
      </c>
      <c r="H17401">
        <v>0</v>
      </c>
      <c r="J17401" s="4">
        <f t="shared" si="1085"/>
        <v>-63.689119434000276</v>
      </c>
      <c r="K17401" s="4">
        <f t="shared" si="1086"/>
        <v>-145.70971238285267</v>
      </c>
      <c r="L17401" s="4">
        <f t="shared" si="1087"/>
        <v>6.9212206779999494</v>
      </c>
      <c r="M17401" s="4">
        <f t="shared" si="1088"/>
        <v>31.993880126294766</v>
      </c>
    </row>
    <row r="17402" spans="2:13" x14ac:dyDescent="0.25">
      <c r="B17402">
        <v>4.1707999999999998</v>
      </c>
      <c r="C17402">
        <v>-1.8180099999999999</v>
      </c>
      <c r="D17402">
        <v>1.362733</v>
      </c>
      <c r="E17402">
        <v>0</v>
      </c>
      <c r="F17402">
        <v>0</v>
      </c>
      <c r="G17402">
        <v>0</v>
      </c>
      <c r="H17402">
        <v>0</v>
      </c>
      <c r="J17402" s="4">
        <f t="shared" si="1085"/>
        <v>-63.69260371000027</v>
      </c>
      <c r="K17402" s="4">
        <f t="shared" si="1086"/>
        <v>-145.72245090359465</v>
      </c>
      <c r="L17402" s="4">
        <f t="shared" si="1087"/>
        <v>6.9239393899999433</v>
      </c>
      <c r="M17402" s="4">
        <f t="shared" si="1088"/>
        <v>31.995264914172761</v>
      </c>
    </row>
    <row r="17403" spans="2:13" x14ac:dyDescent="0.25">
      <c r="B17403">
        <v>4.1710000000000003</v>
      </c>
      <c r="C17403">
        <v>-1.89229</v>
      </c>
      <c r="D17403">
        <v>1.368179</v>
      </c>
      <c r="E17403">
        <v>0</v>
      </c>
      <c r="F17403">
        <v>0</v>
      </c>
      <c r="G17403">
        <v>0</v>
      </c>
      <c r="H17403">
        <v>0</v>
      </c>
      <c r="J17403" s="4">
        <f t="shared" si="1085"/>
        <v>-63.696239730000279</v>
      </c>
      <c r="K17403" s="4">
        <f t="shared" si="1086"/>
        <v>-145.73519015154068</v>
      </c>
      <c r="L17403" s="4">
        <f t="shared" si="1087"/>
        <v>6.9266648559999489</v>
      </c>
      <c r="M17403" s="4">
        <f t="shared" si="1088"/>
        <v>31.996650247143965</v>
      </c>
    </row>
    <row r="17404" spans="2:13" x14ac:dyDescent="0.25">
      <c r="B17404">
        <v>4.1711999999999998</v>
      </c>
      <c r="C17404">
        <v>-1.9647920000000001</v>
      </c>
      <c r="D17404">
        <v>1.373713</v>
      </c>
      <c r="E17404">
        <v>0</v>
      </c>
      <c r="F17404">
        <v>0</v>
      </c>
      <c r="G17404">
        <v>0</v>
      </c>
      <c r="H17404">
        <v>0</v>
      </c>
      <c r="J17404" s="4">
        <f t="shared" si="1085"/>
        <v>-63.700024310000273</v>
      </c>
      <c r="K17404" s="4">
        <f t="shared" si="1086"/>
        <v>-145.74793015640265</v>
      </c>
      <c r="L17404" s="4">
        <f t="shared" si="1087"/>
        <v>6.9294012139999426</v>
      </c>
      <c r="M17404" s="4">
        <f t="shared" si="1088"/>
        <v>31.998036127386762</v>
      </c>
    </row>
    <row r="17405" spans="2:13" x14ac:dyDescent="0.25">
      <c r="B17405">
        <v>4.1714000000000002</v>
      </c>
      <c r="C17405">
        <v>-2.037296</v>
      </c>
      <c r="D17405">
        <v>1.376987</v>
      </c>
      <c r="E17405">
        <v>0</v>
      </c>
      <c r="F17405">
        <v>0</v>
      </c>
      <c r="G17405">
        <v>0</v>
      </c>
      <c r="H17405">
        <v>0</v>
      </c>
      <c r="J17405" s="4">
        <f t="shared" si="1085"/>
        <v>-63.703953894000279</v>
      </c>
      <c r="K17405" s="4">
        <f t="shared" si="1086"/>
        <v>-145.76067094718147</v>
      </c>
      <c r="L17405" s="4">
        <f t="shared" si="1087"/>
        <v>6.9321486399999488</v>
      </c>
      <c r="M17405" s="4">
        <f t="shared" si="1088"/>
        <v>31.999422557114766</v>
      </c>
    </row>
    <row r="17406" spans="2:13" x14ac:dyDescent="0.25">
      <c r="B17406">
        <v>4.1715999999999998</v>
      </c>
      <c r="C17406">
        <v>-2.1108180000000001</v>
      </c>
      <c r="D17406">
        <v>1.3799380000000001</v>
      </c>
      <c r="E17406">
        <v>0</v>
      </c>
      <c r="F17406">
        <v>0</v>
      </c>
      <c r="G17406">
        <v>0</v>
      </c>
      <c r="H17406">
        <v>0</v>
      </c>
      <c r="J17406" s="4">
        <f t="shared" si="1085"/>
        <v>-63.708028486000266</v>
      </c>
      <c r="K17406" s="4">
        <f t="shared" si="1086"/>
        <v>-145.77341255287863</v>
      </c>
      <c r="L17406" s="4">
        <f t="shared" si="1087"/>
        <v>6.9349026139999426</v>
      </c>
      <c r="M17406" s="4">
        <f t="shared" si="1088"/>
        <v>32.000809537637565</v>
      </c>
    </row>
    <row r="17407" spans="2:13" x14ac:dyDescent="0.25">
      <c r="B17407">
        <v>4.1718000000000002</v>
      </c>
      <c r="C17407">
        <v>-2.1837460000000002</v>
      </c>
      <c r="D17407">
        <v>1.385062</v>
      </c>
      <c r="E17407">
        <v>0</v>
      </c>
      <c r="F17407">
        <v>0</v>
      </c>
      <c r="G17407">
        <v>0</v>
      </c>
      <c r="H17407">
        <v>0</v>
      </c>
      <c r="J17407" s="4">
        <f t="shared" si="1085"/>
        <v>-63.712250122000277</v>
      </c>
      <c r="K17407" s="4">
        <f t="shared" si="1086"/>
        <v>-145.78615500290306</v>
      </c>
      <c r="L17407" s="4">
        <f t="shared" si="1087"/>
        <v>6.9376624899999486</v>
      </c>
      <c r="M17407" s="4">
        <f t="shared" si="1088"/>
        <v>32.002197070135566</v>
      </c>
    </row>
    <row r="17408" spans="2:13" x14ac:dyDescent="0.25">
      <c r="B17408">
        <v>4.1719999999999997</v>
      </c>
      <c r="C17408">
        <v>-2.2543440000000001</v>
      </c>
      <c r="D17408">
        <v>1.3906719999999999</v>
      </c>
      <c r="E17408">
        <v>0</v>
      </c>
      <c r="F17408">
        <v>0</v>
      </c>
      <c r="G17408">
        <v>0</v>
      </c>
      <c r="H17408">
        <v>0</v>
      </c>
      <c r="J17408" s="4">
        <f t="shared" si="1085"/>
        <v>-63.71661761400027</v>
      </c>
      <c r="K17408" s="4">
        <f t="shared" si="1086"/>
        <v>-145.79889832642584</v>
      </c>
      <c r="L17408" s="4">
        <f t="shared" si="1087"/>
        <v>6.9404326139999419</v>
      </c>
      <c r="M17408" s="4">
        <f t="shared" si="1088"/>
        <v>32.00358515665836</v>
      </c>
    </row>
    <row r="17409" spans="2:13" x14ac:dyDescent="0.25">
      <c r="B17409">
        <v>4.1722000000000001</v>
      </c>
      <c r="C17409">
        <v>-2.3241960000000002</v>
      </c>
      <c r="D17409">
        <v>1.3945259999999999</v>
      </c>
      <c r="E17409">
        <v>0</v>
      </c>
      <c r="F17409">
        <v>0</v>
      </c>
      <c r="G17409">
        <v>0</v>
      </c>
      <c r="H17409">
        <v>0</v>
      </c>
      <c r="J17409" s="4">
        <f t="shared" si="1085"/>
        <v>-63.721126302000279</v>
      </c>
      <c r="K17409" s="4">
        <f t="shared" si="1086"/>
        <v>-145.81164255168628</v>
      </c>
      <c r="L17409" s="4">
        <f t="shared" si="1087"/>
        <v>6.9432139579999479</v>
      </c>
      <c r="M17409" s="4">
        <f t="shared" si="1088"/>
        <v>32.004973799449964</v>
      </c>
    </row>
    <row r="17410" spans="2:13" x14ac:dyDescent="0.25">
      <c r="B17410">
        <v>4.1723999999999997</v>
      </c>
      <c r="C17410">
        <v>-2.3952900000000001</v>
      </c>
      <c r="D17410">
        <v>1.397718</v>
      </c>
      <c r="E17410">
        <v>0</v>
      </c>
      <c r="F17410">
        <v>0</v>
      </c>
      <c r="G17410">
        <v>0</v>
      </c>
      <c r="H17410">
        <v>0</v>
      </c>
      <c r="J17410" s="4">
        <f t="shared" si="1085"/>
        <v>-63.725774694000265</v>
      </c>
      <c r="K17410" s="4">
        <f t="shared" si="1086"/>
        <v>-145.82438770662506</v>
      </c>
      <c r="L17410" s="4">
        <f t="shared" si="1087"/>
        <v>6.9460030099999415</v>
      </c>
      <c r="M17410" s="4">
        <f t="shared" si="1088"/>
        <v>32.006363000051962</v>
      </c>
    </row>
    <row r="17411" spans="2:13" x14ac:dyDescent="0.25">
      <c r="B17411">
        <v>4.1726000000000001</v>
      </c>
      <c r="C17411">
        <v>-2.4662489999999999</v>
      </c>
      <c r="D17411">
        <v>1.4020649999999999</v>
      </c>
      <c r="E17411">
        <v>0</v>
      </c>
      <c r="F17411">
        <v>0</v>
      </c>
      <c r="G17411">
        <v>0</v>
      </c>
      <c r="H17411">
        <v>0</v>
      </c>
      <c r="J17411" s="4">
        <f t="shared" si="1085"/>
        <v>-63.730565274000277</v>
      </c>
      <c r="K17411" s="4">
        <f t="shared" si="1086"/>
        <v>-145.83713381967988</v>
      </c>
      <c r="L17411" s="4">
        <f t="shared" si="1087"/>
        <v>6.9487984459999472</v>
      </c>
      <c r="M17411" s="4">
        <f t="shared" si="1088"/>
        <v>32.007752759741166</v>
      </c>
    </row>
    <row r="17412" spans="2:13" x14ac:dyDescent="0.25">
      <c r="B17412">
        <v>4.1727999999999996</v>
      </c>
      <c r="C17412">
        <v>-2.5350109999999999</v>
      </c>
      <c r="D17412">
        <v>1.4072420000000001</v>
      </c>
      <c r="E17412">
        <v>0</v>
      </c>
      <c r="F17412">
        <v>0</v>
      </c>
      <c r="G17412">
        <v>0</v>
      </c>
      <c r="H17412">
        <v>0</v>
      </c>
      <c r="J17412" s="4">
        <f t="shared" si="1085"/>
        <v>-63.735497772000265</v>
      </c>
      <c r="K17412" s="4">
        <f t="shared" si="1086"/>
        <v>-145.84988091923424</v>
      </c>
      <c r="L17412" s="4">
        <f t="shared" si="1087"/>
        <v>6.9516025759999405</v>
      </c>
      <c r="M17412" s="4">
        <f t="shared" si="1088"/>
        <v>32.009143080256365</v>
      </c>
    </row>
    <row r="17413" spans="2:13" x14ac:dyDescent="0.25">
      <c r="B17413">
        <v>4.173</v>
      </c>
      <c r="C17413">
        <v>-2.6024910000000001</v>
      </c>
      <c r="D17413">
        <v>1.4121250000000001</v>
      </c>
      <c r="E17413">
        <v>0</v>
      </c>
      <c r="F17413">
        <v>0</v>
      </c>
      <c r="G17413">
        <v>0</v>
      </c>
      <c r="H17413">
        <v>0</v>
      </c>
      <c r="J17413" s="4">
        <f t="shared" si="1085"/>
        <v>-63.740567794000278</v>
      </c>
      <c r="K17413" s="4">
        <f t="shared" si="1086"/>
        <v>-145.86262903279305</v>
      </c>
      <c r="L17413" s="4">
        <f t="shared" si="1087"/>
        <v>6.9544170599999466</v>
      </c>
      <c r="M17413" s="4">
        <f t="shared" si="1088"/>
        <v>32.010533963668365</v>
      </c>
    </row>
    <row r="17414" spans="2:13" x14ac:dyDescent="0.25">
      <c r="B17414">
        <v>4.1731999999999996</v>
      </c>
      <c r="C17414">
        <v>-2.6706430000000001</v>
      </c>
      <c r="D17414">
        <v>1.4153610000000001</v>
      </c>
      <c r="E17414">
        <v>0</v>
      </c>
      <c r="F17414">
        <v>0</v>
      </c>
      <c r="G17414">
        <v>0</v>
      </c>
      <c r="H17414">
        <v>0</v>
      </c>
      <c r="J17414" s="4">
        <f t="shared" si="1085"/>
        <v>-63.745772776000265</v>
      </c>
      <c r="K17414" s="4">
        <f t="shared" si="1086"/>
        <v>-145.87537818734822</v>
      </c>
      <c r="L17414" s="4">
        <f t="shared" si="1087"/>
        <v>6.9572413099999402</v>
      </c>
      <c r="M17414" s="4">
        <f t="shared" si="1088"/>
        <v>32.011925411930363</v>
      </c>
    </row>
    <row r="17415" spans="2:13" x14ac:dyDescent="0.25">
      <c r="B17415">
        <v>4.1734</v>
      </c>
      <c r="C17415">
        <v>-2.7391920000000001</v>
      </c>
      <c r="D17415">
        <v>1.4185209999999999</v>
      </c>
      <c r="E17415">
        <v>0</v>
      </c>
      <c r="F17415">
        <v>0</v>
      </c>
      <c r="G17415">
        <v>0</v>
      </c>
      <c r="H17415">
        <v>0</v>
      </c>
      <c r="J17415" s="4">
        <f t="shared" si="1085"/>
        <v>-63.751114062000276</v>
      </c>
      <c r="K17415" s="4">
        <f t="shared" si="1086"/>
        <v>-145.88812841016065</v>
      </c>
      <c r="L17415" s="4">
        <f t="shared" si="1087"/>
        <v>6.9600720319999461</v>
      </c>
      <c r="M17415" s="4">
        <f t="shared" si="1088"/>
        <v>32.013317426336769</v>
      </c>
    </row>
    <row r="17416" spans="2:13" x14ac:dyDescent="0.25">
      <c r="B17416">
        <v>4.1736000000000004</v>
      </c>
      <c r="C17416">
        <v>-2.806222</v>
      </c>
      <c r="D17416">
        <v>1.4237580000000001</v>
      </c>
      <c r="E17416">
        <v>0</v>
      </c>
      <c r="F17416">
        <v>0</v>
      </c>
      <c r="G17416">
        <v>0</v>
      </c>
      <c r="H17416">
        <v>0</v>
      </c>
      <c r="J17416" s="4">
        <f t="shared" si="1085"/>
        <v>-63.75659244600029</v>
      </c>
      <c r="K17416" s="4">
        <f t="shared" si="1086"/>
        <v>-145.90087972864987</v>
      </c>
      <c r="L17416" s="4">
        <f t="shared" si="1087"/>
        <v>6.9629090739999517</v>
      </c>
      <c r="M17416" s="4">
        <f t="shared" si="1088"/>
        <v>32.014710008151575</v>
      </c>
    </row>
    <row r="17417" spans="2:13" x14ac:dyDescent="0.25">
      <c r="B17417">
        <v>4.1738</v>
      </c>
      <c r="C17417">
        <v>-2.8712879999999998</v>
      </c>
      <c r="D17417">
        <v>1.4291689999999999</v>
      </c>
      <c r="E17417">
        <v>0</v>
      </c>
      <c r="F17417">
        <v>0</v>
      </c>
      <c r="G17417">
        <v>0</v>
      </c>
      <c r="H17417">
        <v>0</v>
      </c>
      <c r="J17417" s="4">
        <f t="shared" si="1085"/>
        <v>-63.762204890000277</v>
      </c>
      <c r="K17417" s="4">
        <f t="shared" si="1086"/>
        <v>-145.91363216962785</v>
      </c>
      <c r="L17417" s="4">
        <f t="shared" si="1087"/>
        <v>6.9657565899999447</v>
      </c>
      <c r="M17417" s="4">
        <f t="shared" si="1088"/>
        <v>32.016103159469573</v>
      </c>
    </row>
    <row r="17418" spans="2:13" x14ac:dyDescent="0.25">
      <c r="B17418">
        <v>4.1740000000000004</v>
      </c>
      <c r="C17418">
        <v>-2.9360560000000002</v>
      </c>
      <c r="D17418">
        <v>1.4323440000000001</v>
      </c>
      <c r="E17418">
        <v>0</v>
      </c>
      <c r="F17418">
        <v>0</v>
      </c>
      <c r="G17418">
        <v>0</v>
      </c>
      <c r="H17418">
        <v>0</v>
      </c>
      <c r="J17418" s="4">
        <f t="shared" si="1085"/>
        <v>-63.767947466000287</v>
      </c>
      <c r="K17418" s="4">
        <f t="shared" si="1086"/>
        <v>-145.92638575912108</v>
      </c>
      <c r="L17418" s="4">
        <f t="shared" si="1087"/>
        <v>6.9686149279999512</v>
      </c>
      <c r="M17418" s="4">
        <f t="shared" si="1088"/>
        <v>32.017496882455177</v>
      </c>
    </row>
    <row r="17419" spans="2:13" x14ac:dyDescent="0.25">
      <c r="B17419">
        <v>4.1741999999999999</v>
      </c>
      <c r="C17419">
        <v>-3.001725</v>
      </c>
      <c r="D17419">
        <v>1.435219</v>
      </c>
      <c r="E17419">
        <v>0</v>
      </c>
      <c r="F17419">
        <v>0</v>
      </c>
      <c r="G17419">
        <v>0</v>
      </c>
      <c r="H17419">
        <v>0</v>
      </c>
      <c r="J17419" s="4">
        <f t="shared" si="1085"/>
        <v>-63.773819578000271</v>
      </c>
      <c r="K17419" s="4">
        <f t="shared" si="1086"/>
        <v>-145.93914052303666</v>
      </c>
      <c r="L17419" s="4">
        <f t="shared" si="1087"/>
        <v>6.9714796159999448</v>
      </c>
      <c r="M17419" s="4">
        <f t="shared" si="1088"/>
        <v>32.018891178378375</v>
      </c>
    </row>
    <row r="17420" spans="2:13" x14ac:dyDescent="0.25">
      <c r="B17420">
        <v>4.1744000000000003</v>
      </c>
      <c r="C17420">
        <v>-3.0667680000000002</v>
      </c>
      <c r="D17420">
        <v>1.4402140000000001</v>
      </c>
      <c r="E17420">
        <v>0</v>
      </c>
      <c r="F17420">
        <v>0</v>
      </c>
      <c r="G17420">
        <v>0</v>
      </c>
      <c r="H17420">
        <v>0</v>
      </c>
      <c r="J17420" s="4">
        <f t="shared" si="1085"/>
        <v>-63.779823028000287</v>
      </c>
      <c r="K17420" s="4">
        <f t="shared" si="1086"/>
        <v>-145.95189648764227</v>
      </c>
      <c r="L17420" s="4">
        <f t="shared" si="1087"/>
        <v>6.9743500539999506</v>
      </c>
      <c r="M17420" s="4">
        <f t="shared" si="1088"/>
        <v>32.020286048389181</v>
      </c>
    </row>
    <row r="17421" spans="2:13" x14ac:dyDescent="0.25">
      <c r="B17421">
        <v>4.1745999999999999</v>
      </c>
      <c r="C17421">
        <v>-3.129283</v>
      </c>
      <c r="D17421">
        <v>1.445627</v>
      </c>
      <c r="E17421">
        <v>0</v>
      </c>
      <c r="F17421">
        <v>0</v>
      </c>
      <c r="G17421">
        <v>0</v>
      </c>
      <c r="H17421">
        <v>0</v>
      </c>
      <c r="J17421" s="4">
        <f t="shared" si="1085"/>
        <v>-63.785956564000273</v>
      </c>
      <c r="K17421" s="4">
        <f t="shared" si="1086"/>
        <v>-145.96465367895505</v>
      </c>
      <c r="L17421" s="4">
        <f t="shared" si="1087"/>
        <v>6.9772304819999436</v>
      </c>
      <c r="M17421" s="4">
        <f t="shared" si="1088"/>
        <v>32.021681494485577</v>
      </c>
    </row>
    <row r="17422" spans="2:13" x14ac:dyDescent="0.25">
      <c r="B17422">
        <v>4.1748000000000003</v>
      </c>
      <c r="C17422">
        <v>-3.1909550000000002</v>
      </c>
      <c r="D17422">
        <v>1.449341</v>
      </c>
      <c r="E17422">
        <v>0</v>
      </c>
      <c r="F17422">
        <v>0</v>
      </c>
      <c r="G17422">
        <v>0</v>
      </c>
      <c r="H17422">
        <v>0</v>
      </c>
      <c r="J17422" s="4">
        <f t="shared" si="1085"/>
        <v>-63.792215130000287</v>
      </c>
      <c r="K17422" s="4">
        <f t="shared" si="1086"/>
        <v>-145.97741212198108</v>
      </c>
      <c r="L17422" s="4">
        <f t="shared" si="1087"/>
        <v>6.9801217359999495</v>
      </c>
      <c r="M17422" s="4">
        <f t="shared" si="1088"/>
        <v>32.023077518832778</v>
      </c>
    </row>
    <row r="17423" spans="2:13" x14ac:dyDescent="0.25">
      <c r="B17423">
        <v>4.1749999999999998</v>
      </c>
      <c r="C17423">
        <v>-3.2538459999999998</v>
      </c>
      <c r="D17423">
        <v>1.452296</v>
      </c>
      <c r="E17423">
        <v>0</v>
      </c>
      <c r="F17423">
        <v>0</v>
      </c>
      <c r="G17423">
        <v>0</v>
      </c>
      <c r="H17423">
        <v>0</v>
      </c>
      <c r="J17423" s="4">
        <f t="shared" si="1085"/>
        <v>-63.798597040000274</v>
      </c>
      <c r="K17423" s="4">
        <f t="shared" si="1086"/>
        <v>-145.99017184138904</v>
      </c>
      <c r="L17423" s="4">
        <f t="shared" si="1087"/>
        <v>6.9830204179999429</v>
      </c>
      <c r="M17423" s="4">
        <f t="shared" si="1088"/>
        <v>32.024474122916374</v>
      </c>
    </row>
    <row r="17424" spans="2:13" x14ac:dyDescent="0.25">
      <c r="B17424">
        <v>4.1752000000000002</v>
      </c>
      <c r="C17424">
        <v>-3.316449</v>
      </c>
      <c r="D17424">
        <v>1.4566220000000001</v>
      </c>
      <c r="E17424">
        <v>0</v>
      </c>
      <c r="F17424">
        <v>0</v>
      </c>
      <c r="G17424">
        <v>0</v>
      </c>
      <c r="H17424">
        <v>0</v>
      </c>
      <c r="J17424" s="4">
        <f t="shared" si="1085"/>
        <v>-63.805104732000288</v>
      </c>
      <c r="K17424" s="4">
        <f t="shared" si="1086"/>
        <v>-146.00293286233546</v>
      </c>
      <c r="L17424" s="4">
        <f t="shared" si="1087"/>
        <v>6.9859250099999493</v>
      </c>
      <c r="M17424" s="4">
        <f t="shared" si="1088"/>
        <v>32.025871307918379</v>
      </c>
    </row>
    <row r="17425" spans="2:13" x14ac:dyDescent="0.25">
      <c r="B17425">
        <v>4.1753999999999998</v>
      </c>
      <c r="C17425">
        <v>-3.3767130000000001</v>
      </c>
      <c r="D17425">
        <v>1.461687</v>
      </c>
      <c r="E17425">
        <v>0</v>
      </c>
      <c r="F17425">
        <v>0</v>
      </c>
      <c r="G17425">
        <v>0</v>
      </c>
      <c r="H17425">
        <v>0</v>
      </c>
      <c r="J17425" s="4">
        <f t="shared" si="1085"/>
        <v>-63.811737630000273</v>
      </c>
      <c r="K17425" s="4">
        <f t="shared" si="1086"/>
        <v>-146.01569520986143</v>
      </c>
      <c r="L17425" s="4">
        <f t="shared" si="1087"/>
        <v>6.9888382539999423</v>
      </c>
      <c r="M17425" s="4">
        <f t="shared" si="1088"/>
        <v>32.027269075569173</v>
      </c>
    </row>
    <row r="17426" spans="2:13" x14ac:dyDescent="0.25">
      <c r="B17426">
        <v>4.1756000000000002</v>
      </c>
      <c r="C17426">
        <v>-3.4357389999999999</v>
      </c>
      <c r="D17426">
        <v>1.466224</v>
      </c>
      <c r="E17426">
        <v>0</v>
      </c>
      <c r="F17426">
        <v>0</v>
      </c>
      <c r="G17426">
        <v>0</v>
      </c>
      <c r="H17426">
        <v>0</v>
      </c>
      <c r="J17426" s="4">
        <f t="shared" si="1085"/>
        <v>-63.81849105600029</v>
      </c>
      <c r="K17426" s="4">
        <f t="shared" si="1086"/>
        <v>-146.02845890807265</v>
      </c>
      <c r="L17426" s="4">
        <f t="shared" si="1087"/>
        <v>6.9917616279999484</v>
      </c>
      <c r="M17426" s="4">
        <f t="shared" si="1088"/>
        <v>32.028667427894774</v>
      </c>
    </row>
    <row r="17427" spans="2:13" x14ac:dyDescent="0.25">
      <c r="B17427">
        <v>4.1757999999999997</v>
      </c>
      <c r="C17427">
        <v>-3.4955579999999999</v>
      </c>
      <c r="D17427">
        <v>1.469293</v>
      </c>
      <c r="E17427">
        <v>0</v>
      </c>
      <c r="F17427">
        <v>0</v>
      </c>
      <c r="G17427">
        <v>0</v>
      </c>
      <c r="H17427">
        <v>0</v>
      </c>
      <c r="J17427" s="4">
        <f t="shared" si="1085"/>
        <v>-63.825362534000277</v>
      </c>
      <c r="K17427" s="4">
        <f t="shared" si="1086"/>
        <v>-146.04122398057942</v>
      </c>
      <c r="L17427" s="4">
        <f t="shared" si="1087"/>
        <v>6.9946940759999414</v>
      </c>
      <c r="M17427" s="4">
        <f t="shared" si="1088"/>
        <v>32.030066366709974</v>
      </c>
    </row>
    <row r="17428" spans="2:13" x14ac:dyDescent="0.25">
      <c r="B17428">
        <v>4.1760000000000002</v>
      </c>
      <c r="C17428">
        <v>-3.555612</v>
      </c>
      <c r="D17428">
        <v>1.472515</v>
      </c>
      <c r="E17428">
        <v>0</v>
      </c>
      <c r="F17428">
        <v>0</v>
      </c>
      <c r="G17428">
        <v>0</v>
      </c>
      <c r="H17428">
        <v>0</v>
      </c>
      <c r="J17428" s="4">
        <f t="shared" si="1085"/>
        <v>-63.832353650000293</v>
      </c>
      <c r="K17428" s="4">
        <f t="shared" si="1086"/>
        <v>-146.05399045130943</v>
      </c>
      <c r="L17428" s="4">
        <f t="shared" si="1087"/>
        <v>6.9976326619999476</v>
      </c>
      <c r="M17428" s="4">
        <f t="shared" si="1088"/>
        <v>32.031465893242377</v>
      </c>
    </row>
    <row r="17429" spans="2:13" x14ac:dyDescent="0.25">
      <c r="B17429">
        <v>4.1761999999999997</v>
      </c>
      <c r="C17429">
        <v>-3.6137609999999998</v>
      </c>
      <c r="D17429">
        <v>1.477538</v>
      </c>
      <c r="E17429">
        <v>0</v>
      </c>
      <c r="F17429">
        <v>0</v>
      </c>
      <c r="G17429">
        <v>0</v>
      </c>
      <c r="H17429">
        <v>0</v>
      </c>
      <c r="J17429" s="4">
        <f t="shared" si="1085"/>
        <v>-63.839464874000278</v>
      </c>
      <c r="K17429" s="4">
        <f t="shared" si="1086"/>
        <v>-146.06675834428421</v>
      </c>
      <c r="L17429" s="4">
        <f t="shared" si="1087"/>
        <v>7.0005776919999407</v>
      </c>
      <c r="M17429" s="4">
        <f t="shared" si="1088"/>
        <v>32.032866008780772</v>
      </c>
    </row>
    <row r="17430" spans="2:13" x14ac:dyDescent="0.25">
      <c r="B17430">
        <v>4.1764000000000001</v>
      </c>
      <c r="C17430">
        <v>-3.670105</v>
      </c>
      <c r="D17430">
        <v>1.482756</v>
      </c>
      <c r="E17430">
        <v>0</v>
      </c>
      <c r="F17430">
        <v>0</v>
      </c>
      <c r="G17430">
        <v>0</v>
      </c>
      <c r="H17430">
        <v>0</v>
      </c>
      <c r="J17430" s="4">
        <f t="shared" si="1085"/>
        <v>-63.846692396000293</v>
      </c>
      <c r="K17430" s="4">
        <f t="shared" si="1086"/>
        <v>-146.07952768276343</v>
      </c>
      <c r="L17430" s="4">
        <f t="shared" si="1087"/>
        <v>7.0035327679999471</v>
      </c>
      <c r="M17430" s="4">
        <f t="shared" si="1088"/>
        <v>32.034266715334375</v>
      </c>
    </row>
    <row r="17431" spans="2:13" x14ac:dyDescent="0.25">
      <c r="B17431">
        <v>4.1765999999999996</v>
      </c>
      <c r="C17431">
        <v>-3.7265799999999998</v>
      </c>
      <c r="D17431">
        <v>1.4856609999999999</v>
      </c>
      <c r="E17431">
        <v>0</v>
      </c>
      <c r="F17431">
        <v>0</v>
      </c>
      <c r="G17431">
        <v>0</v>
      </c>
      <c r="H17431">
        <v>0</v>
      </c>
      <c r="J17431" s="4">
        <f t="shared" si="1085"/>
        <v>-63.854032606000274</v>
      </c>
      <c r="K17431" s="4">
        <f t="shared" si="1086"/>
        <v>-146.09229848928459</v>
      </c>
      <c r="L17431" s="4">
        <f t="shared" si="1087"/>
        <v>7.0064982799999402</v>
      </c>
      <c r="M17431" s="4">
        <f t="shared" si="1088"/>
        <v>32.035668014990371</v>
      </c>
    </row>
    <row r="17432" spans="2:13" x14ac:dyDescent="0.25">
      <c r="B17432">
        <v>4.1768000000000001</v>
      </c>
      <c r="C17432">
        <v>-3.783757</v>
      </c>
      <c r="D17432">
        <v>1.488307</v>
      </c>
      <c r="E17432">
        <v>0</v>
      </c>
      <c r="F17432">
        <v>0</v>
      </c>
      <c r="G17432">
        <v>0</v>
      </c>
      <c r="H17432">
        <v>0</v>
      </c>
      <c r="J17432" s="4">
        <f t="shared" si="1085"/>
        <v>-63.861485766000293</v>
      </c>
      <c r="K17432" s="4">
        <f t="shared" si="1086"/>
        <v>-146.10507078643781</v>
      </c>
      <c r="L17432" s="4">
        <f t="shared" si="1087"/>
        <v>7.0094696019999461</v>
      </c>
      <c r="M17432" s="4">
        <f t="shared" si="1088"/>
        <v>32.037069908910773</v>
      </c>
    </row>
    <row r="17433" spans="2:13" x14ac:dyDescent="0.25">
      <c r="B17433">
        <v>4.1769999999999996</v>
      </c>
      <c r="C17433">
        <v>-3.8398479999999999</v>
      </c>
      <c r="D17433">
        <v>1.4933609999999999</v>
      </c>
      <c r="E17433">
        <v>0</v>
      </c>
      <c r="F17433">
        <v>0</v>
      </c>
      <c r="G17433">
        <v>0</v>
      </c>
      <c r="H17433">
        <v>0</v>
      </c>
      <c r="J17433" s="4">
        <f t="shared" si="1085"/>
        <v>-63.869053280000273</v>
      </c>
      <c r="K17433" s="4">
        <f t="shared" si="1086"/>
        <v>-146.11784459709378</v>
      </c>
      <c r="L17433" s="4">
        <f t="shared" si="1087"/>
        <v>7.0124462159999394</v>
      </c>
      <c r="M17433" s="4">
        <f t="shared" si="1088"/>
        <v>32.038472398153971</v>
      </c>
    </row>
    <row r="17434" spans="2:13" x14ac:dyDescent="0.25">
      <c r="B17434">
        <v>4.1772</v>
      </c>
      <c r="C17434">
        <v>-3.8935330000000001</v>
      </c>
      <c r="D17434">
        <v>1.4987189999999999</v>
      </c>
      <c r="E17434">
        <v>0</v>
      </c>
      <c r="F17434">
        <v>0</v>
      </c>
      <c r="G17434">
        <v>0</v>
      </c>
      <c r="H17434">
        <v>0</v>
      </c>
      <c r="J17434" s="4">
        <f t="shared" si="1085"/>
        <v>-63.876732976000291</v>
      </c>
      <c r="K17434" s="4">
        <f t="shared" si="1086"/>
        <v>-146.130619943689</v>
      </c>
      <c r="L17434" s="4">
        <f t="shared" si="1087"/>
        <v>7.0154329379999458</v>
      </c>
      <c r="M17434" s="4">
        <f t="shared" si="1088"/>
        <v>32.039875484741572</v>
      </c>
    </row>
    <row r="17435" spans="2:13" x14ac:dyDescent="0.25">
      <c r="B17435">
        <v>4.1773999999999996</v>
      </c>
      <c r="C17435">
        <v>-3.9465690000000002</v>
      </c>
      <c r="D17435">
        <v>1.501852</v>
      </c>
      <c r="E17435">
        <v>0</v>
      </c>
      <c r="F17435">
        <v>0</v>
      </c>
      <c r="G17435">
        <v>0</v>
      </c>
      <c r="H17435">
        <v>0</v>
      </c>
      <c r="J17435" s="4">
        <f t="shared" si="1085"/>
        <v>-63.884520042000275</v>
      </c>
      <c r="K17435" s="4">
        <f t="shared" si="1086"/>
        <v>-146.14339684769737</v>
      </c>
      <c r="L17435" s="4">
        <f t="shared" si="1087"/>
        <v>7.0184303759999391</v>
      </c>
      <c r="M17435" s="4">
        <f t="shared" si="1088"/>
        <v>32.041279170816772</v>
      </c>
    </row>
    <row r="17436" spans="2:13" x14ac:dyDescent="0.25">
      <c r="B17436">
        <v>4.1776</v>
      </c>
      <c r="C17436">
        <v>-4.0007700000000002</v>
      </c>
      <c r="D17436">
        <v>1.5045569999999999</v>
      </c>
      <c r="E17436">
        <v>0</v>
      </c>
      <c r="F17436">
        <v>0</v>
      </c>
      <c r="G17436">
        <v>0</v>
      </c>
      <c r="H17436">
        <v>0</v>
      </c>
      <c r="J17436" s="4">
        <f t="shared" si="1085"/>
        <v>-63.89241318000029</v>
      </c>
      <c r="K17436" s="4">
        <f t="shared" si="1086"/>
        <v>-146.15617533033341</v>
      </c>
      <c r="L17436" s="4">
        <f t="shared" si="1087"/>
        <v>7.0214340799999455</v>
      </c>
      <c r="M17436" s="4">
        <f t="shared" si="1088"/>
        <v>32.042683457632776</v>
      </c>
    </row>
    <row r="17437" spans="2:13" x14ac:dyDescent="0.25">
      <c r="B17437">
        <v>4.1778000000000004</v>
      </c>
      <c r="C17437">
        <v>-4.0543740000000001</v>
      </c>
      <c r="D17437">
        <v>1.509066</v>
      </c>
      <c r="E17437">
        <v>0</v>
      </c>
      <c r="F17437">
        <v>0</v>
      </c>
      <c r="G17437">
        <v>0</v>
      </c>
      <c r="H17437">
        <v>0</v>
      </c>
      <c r="J17437" s="4">
        <f t="shared" si="1085"/>
        <v>-63.900414720000306</v>
      </c>
      <c r="K17437" s="4">
        <f t="shared" si="1086"/>
        <v>-146.16895541327744</v>
      </c>
      <c r="L17437" s="4">
        <f t="shared" si="1087"/>
        <v>7.0244431939999519</v>
      </c>
      <c r="M17437" s="4">
        <f t="shared" si="1088"/>
        <v>32.044088346271579</v>
      </c>
    </row>
    <row r="17438" spans="2:13" x14ac:dyDescent="0.25">
      <c r="B17438">
        <v>4.1779999999999999</v>
      </c>
      <c r="C17438">
        <v>-4.105334</v>
      </c>
      <c r="D17438">
        <v>1.514289</v>
      </c>
      <c r="E17438">
        <v>0</v>
      </c>
      <c r="F17438">
        <v>0</v>
      </c>
      <c r="G17438">
        <v>0</v>
      </c>
      <c r="H17438">
        <v>0</v>
      </c>
      <c r="J17438" s="4">
        <f t="shared" si="1085"/>
        <v>-63.90852346800029</v>
      </c>
      <c r="K17438" s="4">
        <f t="shared" si="1086"/>
        <v>-146.18173711797101</v>
      </c>
      <c r="L17438" s="4">
        <f t="shared" si="1087"/>
        <v>7.027461325999945</v>
      </c>
      <c r="M17438" s="4">
        <f t="shared" si="1088"/>
        <v>32.045493838536778</v>
      </c>
    </row>
    <row r="17439" spans="2:13" x14ac:dyDescent="0.25">
      <c r="B17439">
        <v>4.1782000000000004</v>
      </c>
      <c r="C17439">
        <v>-4.1553699999999996</v>
      </c>
      <c r="D17439">
        <v>1.5179609999999999</v>
      </c>
      <c r="E17439">
        <v>0</v>
      </c>
      <c r="F17439">
        <v>0</v>
      </c>
      <c r="G17439">
        <v>0</v>
      </c>
      <c r="H17439">
        <v>0</v>
      </c>
      <c r="J17439" s="4">
        <f t="shared" si="1085"/>
        <v>-63.916734136000308</v>
      </c>
      <c r="K17439" s="4">
        <f t="shared" si="1086"/>
        <v>-146.19452046479825</v>
      </c>
      <c r="L17439" s="4">
        <f t="shared" si="1087"/>
        <v>7.0304899039999516</v>
      </c>
      <c r="M17439" s="4">
        <f t="shared" si="1088"/>
        <v>32.046899936517583</v>
      </c>
    </row>
    <row r="17440" spans="2:13" x14ac:dyDescent="0.25">
      <c r="B17440">
        <v>4.1783999999999999</v>
      </c>
      <c r="C17440">
        <v>-4.206353</v>
      </c>
      <c r="D17440">
        <v>1.5208219999999999</v>
      </c>
      <c r="E17440">
        <v>0</v>
      </c>
      <c r="F17440">
        <v>0</v>
      </c>
      <c r="G17440">
        <v>0</v>
      </c>
      <c r="H17440">
        <v>0</v>
      </c>
      <c r="J17440" s="4">
        <f t="shared" si="1085"/>
        <v>-63.925044876000285</v>
      </c>
      <c r="K17440" s="4">
        <f t="shared" si="1086"/>
        <v>-146.2073054737734</v>
      </c>
      <c r="L17440" s="4">
        <f t="shared" si="1087"/>
        <v>7.0335258259999449</v>
      </c>
      <c r="M17440" s="4">
        <f t="shared" si="1088"/>
        <v>32.048306641682778</v>
      </c>
    </row>
    <row r="17441" spans="2:13" x14ac:dyDescent="0.25">
      <c r="B17441">
        <v>4.1786000000000003</v>
      </c>
      <c r="C17441">
        <v>-4.2572229999999998</v>
      </c>
      <c r="D17441">
        <v>1.524659</v>
      </c>
      <c r="E17441">
        <v>0</v>
      </c>
      <c r="F17441">
        <v>0</v>
      </c>
      <c r="G17441">
        <v>0</v>
      </c>
      <c r="H17441">
        <v>0</v>
      </c>
      <c r="J17441" s="4">
        <f t="shared" si="1085"/>
        <v>-63.933457582000301</v>
      </c>
      <c r="K17441" s="4">
        <f t="shared" si="1086"/>
        <v>-146.22009216528983</v>
      </c>
      <c r="L17441" s="4">
        <f t="shared" si="1087"/>
        <v>7.0365674699999516</v>
      </c>
      <c r="M17441" s="4">
        <f t="shared" si="1088"/>
        <v>32.049713955176784</v>
      </c>
    </row>
    <row r="17442" spans="2:13" x14ac:dyDescent="0.25">
      <c r="B17442">
        <v>4.1787999999999998</v>
      </c>
      <c r="C17442">
        <v>-4.30565</v>
      </c>
      <c r="D17442">
        <v>1.5294460000000001</v>
      </c>
      <c r="E17442">
        <v>0</v>
      </c>
      <c r="F17442">
        <v>0</v>
      </c>
      <c r="G17442">
        <v>0</v>
      </c>
      <c r="H17442">
        <v>0</v>
      </c>
      <c r="J17442" s="4">
        <f t="shared" si="1085"/>
        <v>-63.941972028000279</v>
      </c>
      <c r="K17442" s="4">
        <f t="shared" si="1086"/>
        <v>-146.23288055969539</v>
      </c>
      <c r="L17442" s="4">
        <f t="shared" si="1087"/>
        <v>7.0396167879999449</v>
      </c>
      <c r="M17442" s="4">
        <f t="shared" si="1088"/>
        <v>32.051121878534381</v>
      </c>
    </row>
    <row r="17443" spans="2:13" x14ac:dyDescent="0.25">
      <c r="B17443">
        <v>4.1790000000000003</v>
      </c>
      <c r="C17443">
        <v>-4.3526629999999997</v>
      </c>
      <c r="D17443">
        <v>1.533933</v>
      </c>
      <c r="E17443">
        <v>0</v>
      </c>
      <c r="F17443">
        <v>0</v>
      </c>
      <c r="G17443">
        <v>0</v>
      </c>
      <c r="H17443">
        <v>0</v>
      </c>
      <c r="J17443" s="4">
        <f t="shared" si="1085"/>
        <v>-63.950583328000299</v>
      </c>
      <c r="K17443" s="4">
        <f t="shared" si="1086"/>
        <v>-146.24567067636102</v>
      </c>
      <c r="L17443" s="4">
        <f t="shared" si="1087"/>
        <v>7.0426756799999515</v>
      </c>
      <c r="M17443" s="4">
        <f t="shared" si="1088"/>
        <v>32.052530413670382</v>
      </c>
    </row>
    <row r="17444" spans="2:13" x14ac:dyDescent="0.25">
      <c r="B17444">
        <v>4.1791999999999998</v>
      </c>
      <c r="C17444">
        <v>-4.4002990000000004</v>
      </c>
      <c r="D17444">
        <v>1.53677</v>
      </c>
      <c r="E17444">
        <v>0</v>
      </c>
      <c r="F17444">
        <v>0</v>
      </c>
      <c r="G17444">
        <v>0</v>
      </c>
      <c r="H17444">
        <v>0</v>
      </c>
      <c r="J17444" s="4">
        <f t="shared" si="1085"/>
        <v>-63.959288654000275</v>
      </c>
      <c r="K17444" s="4">
        <f t="shared" si="1086"/>
        <v>-146.25846253409179</v>
      </c>
      <c r="L17444" s="4">
        <f t="shared" si="1087"/>
        <v>7.0457435459999447</v>
      </c>
      <c r="M17444" s="4">
        <f t="shared" si="1088"/>
        <v>32.053939562379576</v>
      </c>
    </row>
    <row r="17445" spans="2:13" x14ac:dyDescent="0.25">
      <c r="B17445">
        <v>4.1794000000000002</v>
      </c>
      <c r="C17445">
        <v>-4.4482689999999998</v>
      </c>
      <c r="D17445">
        <v>1.539693</v>
      </c>
      <c r="E17445">
        <v>0</v>
      </c>
      <c r="F17445">
        <v>0</v>
      </c>
      <c r="G17445">
        <v>0</v>
      </c>
      <c r="H17445">
        <v>0</v>
      </c>
      <c r="J17445" s="4">
        <f t="shared" si="1085"/>
        <v>-63.968089252000297</v>
      </c>
      <c r="K17445" s="4">
        <f t="shared" si="1086"/>
        <v>-146.27125615194223</v>
      </c>
      <c r="L17445" s="4">
        <f t="shared" si="1087"/>
        <v>7.0488170859999508</v>
      </c>
      <c r="M17445" s="4">
        <f t="shared" si="1088"/>
        <v>32.055349325796776</v>
      </c>
    </row>
    <row r="17446" spans="2:13" x14ac:dyDescent="0.25">
      <c r="B17446">
        <v>4.1795999999999998</v>
      </c>
      <c r="C17446">
        <v>-4.4943200000000001</v>
      </c>
      <c r="D17446">
        <v>1.544608</v>
      </c>
      <c r="E17446">
        <v>0</v>
      </c>
      <c r="F17446">
        <v>0</v>
      </c>
      <c r="G17446">
        <v>0</v>
      </c>
      <c r="H17446">
        <v>0</v>
      </c>
      <c r="J17446" s="4">
        <f t="shared" si="1085"/>
        <v>-63.976985790000278</v>
      </c>
      <c r="K17446" s="4">
        <f t="shared" si="1086"/>
        <v>-146.28405154910018</v>
      </c>
      <c r="L17446" s="4">
        <f t="shared" si="1087"/>
        <v>7.0518964719999433</v>
      </c>
      <c r="M17446" s="4">
        <f t="shared" si="1088"/>
        <v>32.056759705091174</v>
      </c>
    </row>
    <row r="17447" spans="2:13" x14ac:dyDescent="0.25">
      <c r="B17447">
        <v>4.1798000000000002</v>
      </c>
      <c r="C17447">
        <v>-4.538392</v>
      </c>
      <c r="D17447">
        <v>1.549615</v>
      </c>
      <c r="E17447">
        <v>0</v>
      </c>
      <c r="F17447">
        <v>0</v>
      </c>
      <c r="G17447">
        <v>0</v>
      </c>
      <c r="H17447">
        <v>0</v>
      </c>
      <c r="J17447" s="4">
        <f t="shared" si="1085"/>
        <v>-63.985974430000297</v>
      </c>
      <c r="K17447" s="4">
        <f t="shared" si="1086"/>
        <v>-146.2968487439862</v>
      </c>
      <c r="L17447" s="4">
        <f t="shared" si="1087"/>
        <v>7.0549856879999497</v>
      </c>
      <c r="M17447" s="4">
        <f t="shared" si="1088"/>
        <v>32.058170702228779</v>
      </c>
    </row>
    <row r="17448" spans="2:13" x14ac:dyDescent="0.25">
      <c r="B17448">
        <v>4.18</v>
      </c>
      <c r="C17448">
        <v>-4.5826320000000003</v>
      </c>
      <c r="D17448">
        <v>1.55237</v>
      </c>
      <c r="E17448">
        <v>0</v>
      </c>
      <c r="F17448">
        <v>0</v>
      </c>
      <c r="G17448">
        <v>0</v>
      </c>
      <c r="H17448">
        <v>0</v>
      </c>
      <c r="J17448" s="4">
        <f t="shared" si="1085"/>
        <v>-63.995051214000277</v>
      </c>
      <c r="K17448" s="4">
        <f t="shared" si="1086"/>
        <v>-146.30964775422896</v>
      </c>
      <c r="L17448" s="4">
        <f t="shared" si="1087"/>
        <v>7.0580849179999428</v>
      </c>
      <c r="M17448" s="4">
        <f t="shared" si="1088"/>
        <v>32.059582319212375</v>
      </c>
    </row>
    <row r="17449" spans="2:13" x14ac:dyDescent="0.25">
      <c r="B17449">
        <v>4.1802000000000001</v>
      </c>
      <c r="C17449">
        <v>-4.6276080000000004</v>
      </c>
      <c r="D17449">
        <v>1.554902</v>
      </c>
      <c r="E17449">
        <v>0</v>
      </c>
      <c r="F17449">
        <v>0</v>
      </c>
      <c r="G17449">
        <v>0</v>
      </c>
      <c r="H17449">
        <v>0</v>
      </c>
      <c r="J17449" s="4">
        <f t="shared" si="1085"/>
        <v>-64.004216478000302</v>
      </c>
      <c r="K17449" s="4">
        <f t="shared" si="1086"/>
        <v>-146.32244859752458</v>
      </c>
      <c r="L17449" s="4">
        <f t="shared" si="1087"/>
        <v>7.0611896579999494</v>
      </c>
      <c r="M17449" s="4">
        <f t="shared" si="1088"/>
        <v>32.060994557143978</v>
      </c>
    </row>
    <row r="17450" spans="2:13" x14ac:dyDescent="0.25">
      <c r="B17450">
        <v>4.1803999999999997</v>
      </c>
      <c r="C17450">
        <v>-4.6713009999999997</v>
      </c>
      <c r="D17450">
        <v>1.5599000000000001</v>
      </c>
      <c r="E17450">
        <v>0</v>
      </c>
      <c r="F17450">
        <v>0</v>
      </c>
      <c r="G17450">
        <v>0</v>
      </c>
      <c r="H17450">
        <v>0</v>
      </c>
      <c r="J17450" s="4">
        <f t="shared" si="1085"/>
        <v>-64.013471694000287</v>
      </c>
      <c r="K17450" s="4">
        <f t="shared" si="1086"/>
        <v>-146.33525129186336</v>
      </c>
      <c r="L17450" s="4">
        <f t="shared" si="1087"/>
        <v>7.0642994619999424</v>
      </c>
      <c r="M17450" s="4">
        <f t="shared" si="1088"/>
        <v>32.062407417036376</v>
      </c>
    </row>
    <row r="17451" spans="2:13" x14ac:dyDescent="0.25">
      <c r="B17451">
        <v>4.1806000000000001</v>
      </c>
      <c r="C17451">
        <v>-4.7126270000000003</v>
      </c>
      <c r="D17451">
        <v>1.5649709999999999</v>
      </c>
      <c r="E17451">
        <v>0</v>
      </c>
      <c r="F17451">
        <v>0</v>
      </c>
      <c r="G17451">
        <v>0</v>
      </c>
      <c r="H17451">
        <v>0</v>
      </c>
      <c r="J17451" s="4">
        <f t="shared" si="1085"/>
        <v>-64.022814296000305</v>
      </c>
      <c r="K17451" s="4">
        <f t="shared" si="1086"/>
        <v>-146.34805585472259</v>
      </c>
      <c r="L17451" s="4">
        <f t="shared" si="1087"/>
        <v>7.067419261999949</v>
      </c>
      <c r="M17451" s="4">
        <f t="shared" si="1088"/>
        <v>32.063820900888778</v>
      </c>
    </row>
    <row r="17452" spans="2:13" x14ac:dyDescent="0.25">
      <c r="B17452">
        <v>4.1807999999999996</v>
      </c>
      <c r="C17452">
        <v>-4.7535559999999997</v>
      </c>
      <c r="D17452">
        <v>1.567887</v>
      </c>
      <c r="E17452">
        <v>0</v>
      </c>
      <c r="F17452">
        <v>0</v>
      </c>
      <c r="G17452">
        <v>0</v>
      </c>
      <c r="H17452">
        <v>0</v>
      </c>
      <c r="J17452" s="4">
        <f t="shared" si="1085"/>
        <v>-64.032239550000284</v>
      </c>
      <c r="K17452" s="4">
        <f t="shared" si="1086"/>
        <v>-146.36086230263257</v>
      </c>
      <c r="L17452" s="4">
        <f t="shared" si="1087"/>
        <v>7.070549203999942</v>
      </c>
      <c r="M17452" s="4">
        <f t="shared" si="1088"/>
        <v>32.065235010729573</v>
      </c>
    </row>
    <row r="17453" spans="2:13" x14ac:dyDescent="0.25">
      <c r="B17453">
        <v>4.181</v>
      </c>
      <c r="C17453">
        <v>-4.7955759999999996</v>
      </c>
      <c r="D17453">
        <v>1.5701970000000001</v>
      </c>
      <c r="E17453">
        <v>0</v>
      </c>
      <c r="F17453">
        <v>0</v>
      </c>
      <c r="G17453">
        <v>0</v>
      </c>
      <c r="H17453">
        <v>0</v>
      </c>
      <c r="J17453" s="4">
        <f t="shared" si="1085"/>
        <v>-64.041746662000307</v>
      </c>
      <c r="K17453" s="4">
        <f t="shared" si="1086"/>
        <v>-146.373670651965</v>
      </c>
      <c r="L17453" s="4">
        <f t="shared" si="1087"/>
        <v>7.0736849779999487</v>
      </c>
      <c r="M17453" s="4">
        <f t="shared" si="1088"/>
        <v>32.06664974772518</v>
      </c>
    </row>
    <row r="17454" spans="2:13" x14ac:dyDescent="0.25">
      <c r="B17454">
        <v>4.1811999999999996</v>
      </c>
      <c r="C17454">
        <v>-4.8367849999999999</v>
      </c>
      <c r="D17454">
        <v>1.574702</v>
      </c>
      <c r="E17454">
        <v>0</v>
      </c>
      <c r="F17454">
        <v>0</v>
      </c>
      <c r="G17454">
        <v>0</v>
      </c>
      <c r="H17454">
        <v>0</v>
      </c>
      <c r="J17454" s="4">
        <f t="shared" si="1085"/>
        <v>-64.051337814000291</v>
      </c>
      <c r="K17454" s="4">
        <f t="shared" si="1086"/>
        <v>-146.38648091952777</v>
      </c>
      <c r="L17454" s="4">
        <f t="shared" si="1087"/>
        <v>7.0768253719999414</v>
      </c>
      <c r="M17454" s="4">
        <f t="shared" si="1088"/>
        <v>32.068065112799573</v>
      </c>
    </row>
    <row r="17455" spans="2:13" x14ac:dyDescent="0.25">
      <c r="B17455">
        <v>4.1814</v>
      </c>
      <c r="C17455">
        <v>-4.8753909999999996</v>
      </c>
      <c r="D17455">
        <v>1.5797429999999999</v>
      </c>
      <c r="E17455">
        <v>0</v>
      </c>
      <c r="F17455">
        <v>0</v>
      </c>
      <c r="G17455">
        <v>0</v>
      </c>
      <c r="H17455">
        <v>0</v>
      </c>
      <c r="J17455" s="4">
        <f t="shared" si="1085"/>
        <v>-64.061011384000309</v>
      </c>
      <c r="K17455" s="4">
        <f t="shared" si="1086"/>
        <v>-146.39929312180459</v>
      </c>
      <c r="L17455" s="4">
        <f t="shared" si="1087"/>
        <v>7.0799747759999478</v>
      </c>
      <c r="M17455" s="4">
        <f t="shared" si="1088"/>
        <v>32.069481107754775</v>
      </c>
    </row>
    <row r="17456" spans="2:13" x14ac:dyDescent="0.25">
      <c r="B17456">
        <v>4.1816000000000004</v>
      </c>
      <c r="C17456">
        <v>-4.9130760000000002</v>
      </c>
      <c r="D17456">
        <v>1.582938</v>
      </c>
      <c r="E17456">
        <v>0</v>
      </c>
      <c r="F17456">
        <v>0</v>
      </c>
      <c r="G17456">
        <v>0</v>
      </c>
      <c r="H17456">
        <v>0</v>
      </c>
      <c r="J17456" s="4">
        <f t="shared" si="1085"/>
        <v>-64.070762166000335</v>
      </c>
      <c r="K17456" s="4">
        <f t="shared" si="1086"/>
        <v>-146.41210727423783</v>
      </c>
      <c r="L17456" s="4">
        <f t="shared" si="1087"/>
        <v>7.0831342619999544</v>
      </c>
      <c r="M17456" s="4">
        <f t="shared" si="1088"/>
        <v>32.070897734607179</v>
      </c>
    </row>
    <row r="17457" spans="2:13" x14ac:dyDescent="0.25">
      <c r="B17457">
        <v>4.1818</v>
      </c>
      <c r="C17457">
        <v>-4.952032</v>
      </c>
      <c r="D17457">
        <v>1.5853999999999999</v>
      </c>
      <c r="E17457">
        <v>0</v>
      </c>
      <c r="F17457">
        <v>0</v>
      </c>
      <c r="G17457">
        <v>0</v>
      </c>
      <c r="H17457">
        <v>0</v>
      </c>
      <c r="J17457" s="4">
        <f t="shared" si="1085"/>
        <v>-64.080588318000309</v>
      </c>
      <c r="K17457" s="4">
        <f t="shared" si="1086"/>
        <v>-146.42492339190139</v>
      </c>
      <c r="L17457" s="4">
        <f t="shared" si="1087"/>
        <v>7.0863001379999471</v>
      </c>
      <c r="M17457" s="4">
        <f t="shared" si="1088"/>
        <v>32.072314994634773</v>
      </c>
    </row>
    <row r="17458" spans="2:13" x14ac:dyDescent="0.25">
      <c r="B17458">
        <v>4.1820000000000004</v>
      </c>
      <c r="C17458">
        <v>-4.990545</v>
      </c>
      <c r="D17458">
        <v>1.589334</v>
      </c>
      <c r="E17458">
        <v>0</v>
      </c>
      <c r="F17458">
        <v>0</v>
      </c>
      <c r="G17458">
        <v>0</v>
      </c>
      <c r="H17458">
        <v>0</v>
      </c>
      <c r="J17458" s="4">
        <f t="shared" ref="J17458:J17521" si="1089">(B17458-B17457)*10*C17457+J17457</f>
        <v>-64.090492382000335</v>
      </c>
      <c r="K17458" s="4">
        <f t="shared" ref="K17458:K17521" si="1090">(B17458-B17457)*J17458+K17457</f>
        <v>-146.43774149037782</v>
      </c>
      <c r="L17458" s="4">
        <f t="shared" ref="L17458:L17521" si="1091">(B17458-B17457)*10*D17457+L17457</f>
        <v>7.0894709379999536</v>
      </c>
      <c r="M17458" s="4">
        <f t="shared" ref="M17458:M17521" si="1092">(B17458-B17457)*L17458+M17457</f>
        <v>32.073732888822377</v>
      </c>
    </row>
    <row r="17459" spans="2:13" x14ac:dyDescent="0.25">
      <c r="B17459">
        <v>4.1821999999999999</v>
      </c>
      <c r="C17459">
        <v>-5.0263150000000003</v>
      </c>
      <c r="D17459">
        <v>1.594112</v>
      </c>
      <c r="E17459">
        <v>0</v>
      </c>
      <c r="F17459">
        <v>0</v>
      </c>
      <c r="G17459">
        <v>0</v>
      </c>
      <c r="H17459">
        <v>0</v>
      </c>
      <c r="J17459" s="4">
        <f t="shared" si="1089"/>
        <v>-64.100473472000317</v>
      </c>
      <c r="K17459" s="4">
        <f t="shared" si="1090"/>
        <v>-146.45056158507219</v>
      </c>
      <c r="L17459" s="4">
        <f t="shared" si="1091"/>
        <v>7.092649605999946</v>
      </c>
      <c r="M17459" s="4">
        <f t="shared" si="1092"/>
        <v>32.075151418743573</v>
      </c>
    </row>
    <row r="17460" spans="2:13" x14ac:dyDescent="0.25">
      <c r="B17460">
        <v>4.1824000000000003</v>
      </c>
      <c r="C17460">
        <v>-5.0610270000000002</v>
      </c>
      <c r="D17460">
        <v>1.5976699999999999</v>
      </c>
      <c r="E17460">
        <v>0</v>
      </c>
      <c r="F17460">
        <v>0</v>
      </c>
      <c r="G17460">
        <v>0</v>
      </c>
      <c r="H17460">
        <v>0</v>
      </c>
      <c r="J17460" s="4">
        <f t="shared" si="1089"/>
        <v>-64.110526102000335</v>
      </c>
      <c r="K17460" s="4">
        <f t="shared" si="1090"/>
        <v>-146.46338369029263</v>
      </c>
      <c r="L17460" s="4">
        <f t="shared" si="1091"/>
        <v>7.0958378299999527</v>
      </c>
      <c r="M17460" s="4">
        <f t="shared" si="1092"/>
        <v>32.076570586309579</v>
      </c>
    </row>
    <row r="17461" spans="2:13" x14ac:dyDescent="0.25">
      <c r="B17461">
        <v>4.1825999999999999</v>
      </c>
      <c r="C17461">
        <v>-5.0966769999999997</v>
      </c>
      <c r="D17461">
        <v>1.600376</v>
      </c>
      <c r="E17461">
        <v>0</v>
      </c>
      <c r="F17461">
        <v>0</v>
      </c>
      <c r="G17461">
        <v>0</v>
      </c>
      <c r="H17461">
        <v>0</v>
      </c>
      <c r="J17461" s="4">
        <f t="shared" si="1089"/>
        <v>-64.120648156000314</v>
      </c>
      <c r="K17461" s="4">
        <f t="shared" si="1090"/>
        <v>-146.47620781992381</v>
      </c>
      <c r="L17461" s="4">
        <f t="shared" si="1091"/>
        <v>7.0990331699999452</v>
      </c>
      <c r="M17461" s="4">
        <f t="shared" si="1092"/>
        <v>32.077990392943576</v>
      </c>
    </row>
    <row r="17462" spans="2:13" x14ac:dyDescent="0.25">
      <c r="B17462">
        <v>4.1828000000000003</v>
      </c>
      <c r="C17462">
        <v>-5.1322489999999998</v>
      </c>
      <c r="D17462">
        <v>1.60399</v>
      </c>
      <c r="E17462">
        <v>0</v>
      </c>
      <c r="F17462">
        <v>0</v>
      </c>
      <c r="G17462">
        <v>0</v>
      </c>
      <c r="H17462">
        <v>0</v>
      </c>
      <c r="J17462" s="4">
        <f t="shared" si="1089"/>
        <v>-64.130841510000337</v>
      </c>
      <c r="K17462" s="4">
        <f t="shared" si="1090"/>
        <v>-146.48903398822586</v>
      </c>
      <c r="L17462" s="4">
        <f t="shared" si="1091"/>
        <v>7.102233921999952</v>
      </c>
      <c r="M17462" s="4">
        <f t="shared" si="1092"/>
        <v>32.079410839727977</v>
      </c>
    </row>
    <row r="17463" spans="2:13" x14ac:dyDescent="0.25">
      <c r="B17463">
        <v>4.1829999999999998</v>
      </c>
      <c r="C17463">
        <v>-5.1654679999999997</v>
      </c>
      <c r="D17463">
        <v>1.6085449999999999</v>
      </c>
      <c r="E17463">
        <v>0</v>
      </c>
      <c r="F17463">
        <v>0</v>
      </c>
      <c r="G17463">
        <v>0</v>
      </c>
      <c r="H17463">
        <v>0</v>
      </c>
      <c r="J17463" s="4">
        <f t="shared" si="1089"/>
        <v>-64.141106008000307</v>
      </c>
      <c r="K17463" s="4">
        <f t="shared" si="1090"/>
        <v>-146.50186220942743</v>
      </c>
      <c r="L17463" s="4">
        <f t="shared" si="1091"/>
        <v>7.1054419019999449</v>
      </c>
      <c r="M17463" s="4">
        <f t="shared" si="1092"/>
        <v>32.080831928108374</v>
      </c>
    </row>
    <row r="17464" spans="2:13" x14ac:dyDescent="0.25">
      <c r="B17464">
        <v>4.1832000000000003</v>
      </c>
      <c r="C17464">
        <v>-5.1972040000000002</v>
      </c>
      <c r="D17464">
        <v>1.6128560000000001</v>
      </c>
      <c r="E17464">
        <v>0</v>
      </c>
      <c r="F17464">
        <v>0</v>
      </c>
      <c r="G17464">
        <v>0</v>
      </c>
      <c r="H17464">
        <v>0</v>
      </c>
      <c r="J17464" s="4">
        <f t="shared" si="1089"/>
        <v>-64.151436944000324</v>
      </c>
      <c r="K17464" s="4">
        <f t="shared" si="1090"/>
        <v>-146.51469249681625</v>
      </c>
      <c r="L17464" s="4">
        <f t="shared" si="1091"/>
        <v>7.1086589919999517</v>
      </c>
      <c r="M17464" s="4">
        <f t="shared" si="1092"/>
        <v>32.082253659906776</v>
      </c>
    </row>
    <row r="17465" spans="2:13" x14ac:dyDescent="0.25">
      <c r="B17465">
        <v>4.1833999999999998</v>
      </c>
      <c r="C17465">
        <v>-5.2297089999999997</v>
      </c>
      <c r="D17465">
        <v>1.615424</v>
      </c>
      <c r="E17465">
        <v>0</v>
      </c>
      <c r="F17465">
        <v>0</v>
      </c>
      <c r="G17465">
        <v>0</v>
      </c>
      <c r="H17465">
        <v>0</v>
      </c>
      <c r="J17465" s="4">
        <f t="shared" si="1089"/>
        <v>-64.161831352000306</v>
      </c>
      <c r="K17465" s="4">
        <f t="shared" si="1090"/>
        <v>-146.52752486308663</v>
      </c>
      <c r="L17465" s="4">
        <f t="shared" si="1091"/>
        <v>7.1118847039999444</v>
      </c>
      <c r="M17465" s="4">
        <f t="shared" si="1092"/>
        <v>32.083676036847571</v>
      </c>
    </row>
    <row r="17466" spans="2:13" x14ac:dyDescent="0.25">
      <c r="B17466">
        <v>4.1836000000000002</v>
      </c>
      <c r="C17466">
        <v>-5.262473</v>
      </c>
      <c r="D17466">
        <v>1.6182669999999999</v>
      </c>
      <c r="E17466">
        <v>0</v>
      </c>
      <c r="F17466">
        <v>0</v>
      </c>
      <c r="G17466">
        <v>0</v>
      </c>
      <c r="H17466">
        <v>0</v>
      </c>
      <c r="J17466" s="4">
        <f t="shared" si="1089"/>
        <v>-64.17229077000033</v>
      </c>
      <c r="K17466" s="4">
        <f t="shared" si="1090"/>
        <v>-146.54035932124066</v>
      </c>
      <c r="L17466" s="4">
        <f t="shared" si="1091"/>
        <v>7.1151155519999509</v>
      </c>
      <c r="M17466" s="4">
        <f t="shared" si="1092"/>
        <v>32.085099059957976</v>
      </c>
    </row>
    <row r="17467" spans="2:13" x14ac:dyDescent="0.25">
      <c r="B17467">
        <v>4.1837999999999997</v>
      </c>
      <c r="C17467">
        <v>-5.2932730000000001</v>
      </c>
      <c r="D17467">
        <v>1.622889</v>
      </c>
      <c r="E17467">
        <v>0</v>
      </c>
      <c r="F17467">
        <v>0</v>
      </c>
      <c r="G17467">
        <v>0</v>
      </c>
      <c r="H17467">
        <v>0</v>
      </c>
      <c r="J17467" s="4">
        <f t="shared" si="1089"/>
        <v>-64.182815716000306</v>
      </c>
      <c r="K17467" s="4">
        <f t="shared" si="1090"/>
        <v>-146.55319588438383</v>
      </c>
      <c r="L17467" s="4">
        <f t="shared" si="1091"/>
        <v>7.118352085999943</v>
      </c>
      <c r="M17467" s="4">
        <f t="shared" si="1092"/>
        <v>32.086522730375172</v>
      </c>
    </row>
    <row r="17468" spans="2:13" x14ac:dyDescent="0.25">
      <c r="B17468">
        <v>4.1840000000000002</v>
      </c>
      <c r="C17468">
        <v>-5.3221410000000002</v>
      </c>
      <c r="D17468">
        <v>1.6274409999999999</v>
      </c>
      <c r="E17468">
        <v>0</v>
      </c>
      <c r="F17468">
        <v>0</v>
      </c>
      <c r="G17468">
        <v>0</v>
      </c>
      <c r="H17468">
        <v>0</v>
      </c>
      <c r="J17468" s="4">
        <f t="shared" si="1089"/>
        <v>-64.193402262000333</v>
      </c>
      <c r="K17468" s="4">
        <f t="shared" si="1090"/>
        <v>-146.56603456483626</v>
      </c>
      <c r="L17468" s="4">
        <f t="shared" si="1091"/>
        <v>7.1215978639999502</v>
      </c>
      <c r="M17468" s="4">
        <f t="shared" si="1092"/>
        <v>32.087947049947978</v>
      </c>
    </row>
    <row r="17469" spans="2:13" x14ac:dyDescent="0.25">
      <c r="B17469">
        <v>4.1841999999999997</v>
      </c>
      <c r="C17469">
        <v>-5.3512579999999996</v>
      </c>
      <c r="D17469">
        <v>1.6299060000000001</v>
      </c>
      <c r="E17469">
        <v>0</v>
      </c>
      <c r="F17469">
        <v>0</v>
      </c>
      <c r="G17469">
        <v>0</v>
      </c>
      <c r="H17469">
        <v>0</v>
      </c>
      <c r="J17469" s="4">
        <f t="shared" si="1089"/>
        <v>-64.204046544000306</v>
      </c>
      <c r="K17469" s="4">
        <f t="shared" si="1090"/>
        <v>-146.57887537414504</v>
      </c>
      <c r="L17469" s="4">
        <f t="shared" si="1091"/>
        <v>7.1248527459999424</v>
      </c>
      <c r="M17469" s="4">
        <f t="shared" si="1092"/>
        <v>32.089372020497173</v>
      </c>
    </row>
    <row r="17470" spans="2:13" x14ac:dyDescent="0.25">
      <c r="B17470">
        <v>4.1844000000000001</v>
      </c>
      <c r="C17470">
        <v>-5.3812249999999997</v>
      </c>
      <c r="D17470">
        <v>1.632196</v>
      </c>
      <c r="E17470">
        <v>0</v>
      </c>
      <c r="F17470">
        <v>0</v>
      </c>
      <c r="G17470">
        <v>0</v>
      </c>
      <c r="H17470">
        <v>0</v>
      </c>
      <c r="J17470" s="4">
        <f t="shared" si="1089"/>
        <v>-64.214749060000329</v>
      </c>
      <c r="K17470" s="4">
        <f t="shared" si="1090"/>
        <v>-146.59171832395708</v>
      </c>
      <c r="L17470" s="4">
        <f t="shared" si="1091"/>
        <v>7.1281125579999491</v>
      </c>
      <c r="M17470" s="4">
        <f t="shared" si="1092"/>
        <v>32.090797643008777</v>
      </c>
    </row>
    <row r="17471" spans="2:13" x14ac:dyDescent="0.25">
      <c r="B17471">
        <v>4.1845999999999997</v>
      </c>
      <c r="C17471">
        <v>-5.4094850000000001</v>
      </c>
      <c r="D17471">
        <v>1.6368739999999999</v>
      </c>
      <c r="E17471">
        <v>0</v>
      </c>
      <c r="F17471">
        <v>0</v>
      </c>
      <c r="G17471">
        <v>0</v>
      </c>
      <c r="H17471">
        <v>0</v>
      </c>
      <c r="J17471" s="4">
        <f t="shared" si="1089"/>
        <v>-64.225511510000302</v>
      </c>
      <c r="K17471" s="4">
        <f t="shared" si="1090"/>
        <v>-146.60456342625906</v>
      </c>
      <c r="L17471" s="4">
        <f t="shared" si="1091"/>
        <v>7.1313769499999413</v>
      </c>
      <c r="M17471" s="4">
        <f t="shared" si="1092"/>
        <v>32.092223918398773</v>
      </c>
    </row>
    <row r="17472" spans="2:13" x14ac:dyDescent="0.25">
      <c r="B17472">
        <v>4.1848000000000001</v>
      </c>
      <c r="C17472">
        <v>-5.4353850000000001</v>
      </c>
      <c r="D17472">
        <v>1.6416630000000001</v>
      </c>
      <c r="E17472">
        <v>0</v>
      </c>
      <c r="F17472">
        <v>0</v>
      </c>
      <c r="G17472">
        <v>0</v>
      </c>
      <c r="H17472">
        <v>0</v>
      </c>
      <c r="J17472" s="4">
        <f t="shared" si="1089"/>
        <v>-64.236330480000319</v>
      </c>
      <c r="K17472" s="4">
        <f t="shared" si="1090"/>
        <v>-146.61741069235509</v>
      </c>
      <c r="L17472" s="4">
        <f t="shared" si="1091"/>
        <v>7.1346506979999482</v>
      </c>
      <c r="M17472" s="4">
        <f t="shared" si="1092"/>
        <v>32.093650848538374</v>
      </c>
    </row>
    <row r="17473" spans="2:13" x14ac:dyDescent="0.25">
      <c r="B17473">
        <v>4.1849999999999996</v>
      </c>
      <c r="C17473">
        <v>-5.4614599999999998</v>
      </c>
      <c r="D17473">
        <v>1.644137</v>
      </c>
      <c r="E17473">
        <v>0</v>
      </c>
      <c r="F17473">
        <v>0</v>
      </c>
      <c r="G17473">
        <v>0</v>
      </c>
      <c r="H17473">
        <v>0</v>
      </c>
      <c r="J17473" s="4">
        <f t="shared" si="1089"/>
        <v>-64.247201250000288</v>
      </c>
      <c r="K17473" s="4">
        <f t="shared" si="1090"/>
        <v>-146.63026013260506</v>
      </c>
      <c r="L17473" s="4">
        <f t="shared" si="1091"/>
        <v>7.1379340239999403</v>
      </c>
      <c r="M17473" s="4">
        <f t="shared" si="1092"/>
        <v>32.095078435343169</v>
      </c>
    </row>
    <row r="17474" spans="2:13" x14ac:dyDescent="0.25">
      <c r="B17474">
        <v>4.1852</v>
      </c>
      <c r="C17474">
        <v>-5.4885520000000003</v>
      </c>
      <c r="D17474">
        <v>1.646344</v>
      </c>
      <c r="E17474">
        <v>0</v>
      </c>
      <c r="F17474">
        <v>0</v>
      </c>
      <c r="G17474">
        <v>0</v>
      </c>
      <c r="H17474">
        <v>0</v>
      </c>
      <c r="J17474" s="4">
        <f t="shared" si="1089"/>
        <v>-64.258124170000315</v>
      </c>
      <c r="K17474" s="4">
        <f t="shared" si="1090"/>
        <v>-146.64311175743907</v>
      </c>
      <c r="L17474" s="4">
        <f t="shared" si="1091"/>
        <v>7.1412222979999473</v>
      </c>
      <c r="M17474" s="4">
        <f t="shared" si="1092"/>
        <v>32.096506679802772</v>
      </c>
    </row>
    <row r="17475" spans="2:13" x14ac:dyDescent="0.25">
      <c r="B17475">
        <v>4.1853999999999996</v>
      </c>
      <c r="C17475">
        <v>-5.5143959999999996</v>
      </c>
      <c r="D17475">
        <v>1.650876</v>
      </c>
      <c r="E17475">
        <v>0</v>
      </c>
      <c r="F17475">
        <v>0</v>
      </c>
      <c r="G17475">
        <v>0</v>
      </c>
      <c r="H17475">
        <v>0</v>
      </c>
      <c r="J17475" s="4">
        <f t="shared" si="1089"/>
        <v>-64.269101274000292</v>
      </c>
      <c r="K17475" s="4">
        <f t="shared" si="1090"/>
        <v>-146.65596557769385</v>
      </c>
      <c r="L17475" s="4">
        <f t="shared" si="1091"/>
        <v>7.1445149859999395</v>
      </c>
      <c r="M17475" s="4">
        <f t="shared" si="1092"/>
        <v>32.09793558279997</v>
      </c>
    </row>
    <row r="17476" spans="2:13" x14ac:dyDescent="0.25">
      <c r="B17476">
        <v>4.1856</v>
      </c>
      <c r="C17476">
        <v>-5.5378239999999996</v>
      </c>
      <c r="D17476">
        <v>1.655823</v>
      </c>
      <c r="E17476">
        <v>0</v>
      </c>
      <c r="F17476">
        <v>0</v>
      </c>
      <c r="G17476">
        <v>0</v>
      </c>
      <c r="H17476">
        <v>0</v>
      </c>
      <c r="J17476" s="4">
        <f t="shared" si="1089"/>
        <v>-64.280130066000311</v>
      </c>
      <c r="K17476" s="4">
        <f t="shared" si="1090"/>
        <v>-146.66882160370707</v>
      </c>
      <c r="L17476" s="4">
        <f t="shared" si="1091"/>
        <v>7.1478167379999462</v>
      </c>
      <c r="M17476" s="4">
        <f t="shared" si="1092"/>
        <v>32.099365146147569</v>
      </c>
    </row>
    <row r="17477" spans="2:13" x14ac:dyDescent="0.25">
      <c r="B17477">
        <v>4.1858000000000004</v>
      </c>
      <c r="C17477">
        <v>-5.5608409999999999</v>
      </c>
      <c r="D17477">
        <v>1.6581889999999999</v>
      </c>
      <c r="E17477">
        <v>0</v>
      </c>
      <c r="F17477">
        <v>0</v>
      </c>
      <c r="G17477">
        <v>0</v>
      </c>
      <c r="H17477">
        <v>0</v>
      </c>
      <c r="J17477" s="4">
        <f t="shared" si="1089"/>
        <v>-64.291205714000341</v>
      </c>
      <c r="K17477" s="4">
        <f t="shared" si="1090"/>
        <v>-146.6816798448499</v>
      </c>
      <c r="L17477" s="4">
        <f t="shared" si="1091"/>
        <v>7.1511283839999535</v>
      </c>
      <c r="M17477" s="4">
        <f t="shared" si="1092"/>
        <v>32.100795371824375</v>
      </c>
    </row>
    <row r="17478" spans="2:13" x14ac:dyDescent="0.25">
      <c r="B17478">
        <v>4.1859999999999999</v>
      </c>
      <c r="C17478">
        <v>-5.5851749999999996</v>
      </c>
      <c r="D17478">
        <v>1.6603490000000001</v>
      </c>
      <c r="E17478">
        <v>0</v>
      </c>
      <c r="F17478">
        <v>0</v>
      </c>
      <c r="G17478">
        <v>0</v>
      </c>
      <c r="H17478">
        <v>0</v>
      </c>
      <c r="J17478" s="4">
        <f t="shared" si="1089"/>
        <v>-64.302327396000322</v>
      </c>
      <c r="K17478" s="4">
        <f t="shared" si="1090"/>
        <v>-146.69454031032907</v>
      </c>
      <c r="L17478" s="4">
        <f t="shared" si="1091"/>
        <v>7.1544447619999456</v>
      </c>
      <c r="M17478" s="4">
        <f t="shared" si="1092"/>
        <v>32.102226260776774</v>
      </c>
    </row>
    <row r="17479" spans="2:13" x14ac:dyDescent="0.25">
      <c r="B17479">
        <v>4.1862000000000004</v>
      </c>
      <c r="C17479">
        <v>-5.6086530000000003</v>
      </c>
      <c r="D17479">
        <v>1.6646719999999999</v>
      </c>
      <c r="E17479">
        <v>0</v>
      </c>
      <c r="F17479">
        <v>0</v>
      </c>
      <c r="G17479">
        <v>0</v>
      </c>
      <c r="H17479">
        <v>0</v>
      </c>
      <c r="J17479" s="4">
        <f t="shared" si="1089"/>
        <v>-64.313497746000351</v>
      </c>
      <c r="K17479" s="4">
        <f t="shared" si="1090"/>
        <v>-146.70740300987831</v>
      </c>
      <c r="L17479" s="4">
        <f t="shared" si="1091"/>
        <v>7.1577654599999523</v>
      </c>
      <c r="M17479" s="4">
        <f t="shared" si="1092"/>
        <v>32.103657813868779</v>
      </c>
    </row>
    <row r="17480" spans="2:13" x14ac:dyDescent="0.25">
      <c r="B17480">
        <v>4.1863999999999999</v>
      </c>
      <c r="C17480">
        <v>-5.6294890000000004</v>
      </c>
      <c r="D17480">
        <v>1.6694329999999999</v>
      </c>
      <c r="E17480">
        <v>0</v>
      </c>
      <c r="F17480">
        <v>0</v>
      </c>
      <c r="G17480">
        <v>0</v>
      </c>
      <c r="H17480">
        <v>0</v>
      </c>
      <c r="J17480" s="4">
        <f t="shared" si="1089"/>
        <v>-64.324715052000329</v>
      </c>
      <c r="K17480" s="4">
        <f t="shared" si="1090"/>
        <v>-146.72026795288866</v>
      </c>
      <c r="L17480" s="4">
        <f t="shared" si="1091"/>
        <v>7.1610948039999442</v>
      </c>
      <c r="M17480" s="4">
        <f t="shared" si="1092"/>
        <v>32.105090032829573</v>
      </c>
    </row>
    <row r="17481" spans="2:13" x14ac:dyDescent="0.25">
      <c r="B17481">
        <v>4.1866000000000003</v>
      </c>
      <c r="C17481">
        <v>-5.649629</v>
      </c>
      <c r="D17481">
        <v>1.672091</v>
      </c>
      <c r="E17481">
        <v>0</v>
      </c>
      <c r="F17481">
        <v>0</v>
      </c>
      <c r="G17481">
        <v>0</v>
      </c>
      <c r="H17481">
        <v>0</v>
      </c>
      <c r="J17481" s="4">
        <f t="shared" si="1089"/>
        <v>-64.335974030000358</v>
      </c>
      <c r="K17481" s="4">
        <f t="shared" si="1090"/>
        <v>-146.7331351476947</v>
      </c>
      <c r="L17481" s="4">
        <f t="shared" si="1091"/>
        <v>7.1644336699999513</v>
      </c>
      <c r="M17481" s="4">
        <f t="shared" si="1092"/>
        <v>32.106522919563574</v>
      </c>
    </row>
    <row r="17482" spans="2:13" x14ac:dyDescent="0.25">
      <c r="B17482">
        <v>4.1867999999999999</v>
      </c>
      <c r="C17482">
        <v>-5.6710770000000004</v>
      </c>
      <c r="D17482">
        <v>1.674102</v>
      </c>
      <c r="E17482">
        <v>0</v>
      </c>
      <c r="F17482">
        <v>0</v>
      </c>
      <c r="G17482">
        <v>0</v>
      </c>
      <c r="H17482">
        <v>0</v>
      </c>
      <c r="J17482" s="4">
        <f t="shared" si="1089"/>
        <v>-64.347273288000338</v>
      </c>
      <c r="K17482" s="4">
        <f t="shared" si="1090"/>
        <v>-146.74600460235226</v>
      </c>
      <c r="L17482" s="4">
        <f t="shared" si="1091"/>
        <v>7.1677778519999436</v>
      </c>
      <c r="M17482" s="4">
        <f t="shared" si="1092"/>
        <v>32.107956475133967</v>
      </c>
    </row>
    <row r="17483" spans="2:13" x14ac:dyDescent="0.25">
      <c r="B17483">
        <v>4.1870000000000003</v>
      </c>
      <c r="C17483">
        <v>-5.6919690000000003</v>
      </c>
      <c r="D17483">
        <v>1.678164</v>
      </c>
      <c r="E17483">
        <v>0</v>
      </c>
      <c r="F17483">
        <v>0</v>
      </c>
      <c r="G17483">
        <v>0</v>
      </c>
      <c r="H17483">
        <v>0</v>
      </c>
      <c r="J17483" s="4">
        <f t="shared" si="1089"/>
        <v>-64.358615442000357</v>
      </c>
      <c r="K17483" s="4">
        <f t="shared" si="1090"/>
        <v>-146.7588763254407</v>
      </c>
      <c r="L17483" s="4">
        <f t="shared" si="1091"/>
        <v>7.1711260559999506</v>
      </c>
      <c r="M17483" s="4">
        <f t="shared" si="1092"/>
        <v>32.109390700345173</v>
      </c>
    </row>
    <row r="17484" spans="2:13" x14ac:dyDescent="0.25">
      <c r="B17484">
        <v>4.1871999999999998</v>
      </c>
      <c r="C17484">
        <v>-5.7101470000000001</v>
      </c>
      <c r="D17484">
        <v>1.682769</v>
      </c>
      <c r="E17484">
        <v>0</v>
      </c>
      <c r="F17484">
        <v>0</v>
      </c>
      <c r="G17484">
        <v>0</v>
      </c>
      <c r="H17484">
        <v>0</v>
      </c>
      <c r="J17484" s="4">
        <f t="shared" si="1089"/>
        <v>-64.369999380000337</v>
      </c>
      <c r="K17484" s="4">
        <f t="shared" si="1090"/>
        <v>-146.77175032531667</v>
      </c>
      <c r="L17484" s="4">
        <f t="shared" si="1091"/>
        <v>7.1744823839999423</v>
      </c>
      <c r="M17484" s="4">
        <f t="shared" si="1092"/>
        <v>32.110825596821968</v>
      </c>
    </row>
    <row r="17485" spans="2:13" x14ac:dyDescent="0.25">
      <c r="B17485">
        <v>4.1874000000000002</v>
      </c>
      <c r="C17485">
        <v>-5.7274909999999997</v>
      </c>
      <c r="D17485">
        <v>1.6855709999999999</v>
      </c>
      <c r="E17485">
        <v>0</v>
      </c>
      <c r="F17485">
        <v>0</v>
      </c>
      <c r="G17485">
        <v>0</v>
      </c>
      <c r="H17485">
        <v>0</v>
      </c>
      <c r="J17485" s="4">
        <f t="shared" si="1089"/>
        <v>-64.381419674000355</v>
      </c>
      <c r="K17485" s="4">
        <f t="shared" si="1090"/>
        <v>-146.78462660925149</v>
      </c>
      <c r="L17485" s="4">
        <f t="shared" si="1091"/>
        <v>7.1778479219999491</v>
      </c>
      <c r="M17485" s="4">
        <f t="shared" si="1092"/>
        <v>32.11226116640637</v>
      </c>
    </row>
    <row r="17486" spans="2:13" x14ac:dyDescent="0.25">
      <c r="B17486">
        <v>4.1875999999999998</v>
      </c>
      <c r="C17486">
        <v>-5.7462289999999996</v>
      </c>
      <c r="D17486">
        <v>1.687711</v>
      </c>
      <c r="E17486">
        <v>0</v>
      </c>
      <c r="F17486">
        <v>0</v>
      </c>
      <c r="G17486">
        <v>0</v>
      </c>
      <c r="H17486">
        <v>0</v>
      </c>
      <c r="J17486" s="4">
        <f t="shared" si="1089"/>
        <v>-64.39287465600033</v>
      </c>
      <c r="K17486" s="4">
        <f t="shared" si="1090"/>
        <v>-146.79750518418265</v>
      </c>
      <c r="L17486" s="4">
        <f t="shared" si="1091"/>
        <v>7.1812190639999409</v>
      </c>
      <c r="M17486" s="4">
        <f t="shared" si="1092"/>
        <v>32.113697410219167</v>
      </c>
    </row>
    <row r="17487" spans="2:13" x14ac:dyDescent="0.25">
      <c r="B17487">
        <v>4.1878000000000002</v>
      </c>
      <c r="C17487">
        <v>-5.7645960000000001</v>
      </c>
      <c r="D17487">
        <v>1.6914279999999999</v>
      </c>
      <c r="E17487">
        <v>0</v>
      </c>
      <c r="F17487">
        <v>0</v>
      </c>
      <c r="G17487">
        <v>0</v>
      </c>
      <c r="H17487">
        <v>0</v>
      </c>
      <c r="J17487" s="4">
        <f t="shared" si="1089"/>
        <v>-64.404367114000351</v>
      </c>
      <c r="K17487" s="4">
        <f t="shared" si="1090"/>
        <v>-146.81038605760548</v>
      </c>
      <c r="L17487" s="4">
        <f t="shared" si="1091"/>
        <v>7.1845944859999484</v>
      </c>
      <c r="M17487" s="4">
        <f t="shared" si="1092"/>
        <v>32.115134329116373</v>
      </c>
    </row>
    <row r="17488" spans="2:13" x14ac:dyDescent="0.25">
      <c r="B17488">
        <v>4.1879999999999997</v>
      </c>
      <c r="C17488">
        <v>-5.7803459999999998</v>
      </c>
      <c r="D17488">
        <v>1.696</v>
      </c>
      <c r="E17488">
        <v>0</v>
      </c>
      <c r="F17488">
        <v>0</v>
      </c>
      <c r="G17488">
        <v>0</v>
      </c>
      <c r="H17488">
        <v>0</v>
      </c>
      <c r="J17488" s="4">
        <f t="shared" si="1089"/>
        <v>-64.41589630600032</v>
      </c>
      <c r="K17488" s="4">
        <f t="shared" si="1090"/>
        <v>-146.82326923686665</v>
      </c>
      <c r="L17488" s="4">
        <f t="shared" si="1091"/>
        <v>7.1879773419999404</v>
      </c>
      <c r="M17488" s="4">
        <f t="shared" si="1092"/>
        <v>32.116571924584768</v>
      </c>
    </row>
    <row r="17489" spans="2:13" x14ac:dyDescent="0.25">
      <c r="B17489">
        <v>4.1882000000000001</v>
      </c>
      <c r="C17489">
        <v>-5.7950720000000002</v>
      </c>
      <c r="D17489">
        <v>1.6990369999999999</v>
      </c>
      <c r="E17489">
        <v>0</v>
      </c>
      <c r="F17489">
        <v>0</v>
      </c>
      <c r="G17489">
        <v>0</v>
      </c>
      <c r="H17489">
        <v>0</v>
      </c>
      <c r="J17489" s="4">
        <f t="shared" si="1089"/>
        <v>-64.427456998000338</v>
      </c>
      <c r="K17489" s="4">
        <f t="shared" si="1090"/>
        <v>-146.83615472826628</v>
      </c>
      <c r="L17489" s="4">
        <f t="shared" si="1091"/>
        <v>7.1913693419999474</v>
      </c>
      <c r="M17489" s="4">
        <f t="shared" si="1092"/>
        <v>32.11801019845317</v>
      </c>
    </row>
    <row r="17490" spans="2:13" x14ac:dyDescent="0.25">
      <c r="B17490">
        <v>4.1883999999999997</v>
      </c>
      <c r="C17490">
        <v>-5.8111949999999997</v>
      </c>
      <c r="D17490">
        <v>1.701171</v>
      </c>
      <c r="E17490">
        <v>0</v>
      </c>
      <c r="F17490">
        <v>0</v>
      </c>
      <c r="G17490">
        <v>0</v>
      </c>
      <c r="H17490">
        <v>0</v>
      </c>
      <c r="J17490" s="4">
        <f t="shared" si="1089"/>
        <v>-64.439047142000305</v>
      </c>
      <c r="K17490" s="4">
        <f t="shared" si="1090"/>
        <v>-146.84904253769466</v>
      </c>
      <c r="L17490" s="4">
        <f t="shared" si="1091"/>
        <v>7.1947674159999391</v>
      </c>
      <c r="M17490" s="4">
        <f t="shared" si="1092"/>
        <v>32.119449151936365</v>
      </c>
    </row>
    <row r="17491" spans="2:13" x14ac:dyDescent="0.25">
      <c r="B17491">
        <v>4.1886000000000001</v>
      </c>
      <c r="C17491">
        <v>-5.8271199999999999</v>
      </c>
      <c r="D17491">
        <v>1.7046730000000001</v>
      </c>
      <c r="E17491">
        <v>0</v>
      </c>
      <c r="F17491">
        <v>0</v>
      </c>
      <c r="G17491">
        <v>0</v>
      </c>
      <c r="H17491">
        <v>0</v>
      </c>
      <c r="J17491" s="4">
        <f t="shared" si="1089"/>
        <v>-64.450669532000333</v>
      </c>
      <c r="K17491" s="4">
        <f t="shared" si="1090"/>
        <v>-146.8619326716011</v>
      </c>
      <c r="L17491" s="4">
        <f t="shared" si="1091"/>
        <v>7.1981697579999464</v>
      </c>
      <c r="M17491" s="4">
        <f t="shared" si="1092"/>
        <v>32.120888785887971</v>
      </c>
    </row>
    <row r="17492" spans="2:13" x14ac:dyDescent="0.25">
      <c r="B17492">
        <v>4.1887999999999996</v>
      </c>
      <c r="C17492">
        <v>-5.840535</v>
      </c>
      <c r="D17492">
        <v>1.7090639999999999</v>
      </c>
      <c r="E17492">
        <v>0</v>
      </c>
      <c r="F17492">
        <v>0</v>
      </c>
      <c r="G17492">
        <v>0</v>
      </c>
      <c r="H17492">
        <v>0</v>
      </c>
      <c r="J17492" s="4">
        <f t="shared" si="1089"/>
        <v>-64.462323772000303</v>
      </c>
      <c r="K17492" s="4">
        <f t="shared" si="1090"/>
        <v>-146.87482513635547</v>
      </c>
      <c r="L17492" s="4">
        <f t="shared" si="1091"/>
        <v>7.2015791039999382</v>
      </c>
      <c r="M17492" s="4">
        <f t="shared" si="1092"/>
        <v>32.122329101708765</v>
      </c>
    </row>
    <row r="17493" spans="2:13" x14ac:dyDescent="0.25">
      <c r="B17493">
        <v>4.1890000000000001</v>
      </c>
      <c r="C17493">
        <v>-5.8528180000000001</v>
      </c>
      <c r="D17493">
        <v>1.7122820000000001</v>
      </c>
      <c r="E17493">
        <v>0</v>
      </c>
      <c r="F17493">
        <v>0</v>
      </c>
      <c r="G17493">
        <v>0</v>
      </c>
      <c r="H17493">
        <v>0</v>
      </c>
      <c r="J17493" s="4">
        <f t="shared" si="1089"/>
        <v>-64.474004842000326</v>
      </c>
      <c r="K17493" s="4">
        <f t="shared" si="1090"/>
        <v>-146.88771993732391</v>
      </c>
      <c r="L17493" s="4">
        <f t="shared" si="1091"/>
        <v>7.2049972319999451</v>
      </c>
      <c r="M17493" s="4">
        <f t="shared" si="1092"/>
        <v>32.123770101155166</v>
      </c>
    </row>
    <row r="17494" spans="2:13" x14ac:dyDescent="0.25">
      <c r="B17494">
        <v>4.1891999999999996</v>
      </c>
      <c r="C17494">
        <v>-5.8663959999999999</v>
      </c>
      <c r="D17494">
        <v>1.71434</v>
      </c>
      <c r="E17494">
        <v>0</v>
      </c>
      <c r="F17494">
        <v>0</v>
      </c>
      <c r="G17494">
        <v>0</v>
      </c>
      <c r="H17494">
        <v>0</v>
      </c>
      <c r="J17494" s="4">
        <f t="shared" si="1089"/>
        <v>-64.4857104780003</v>
      </c>
      <c r="K17494" s="4">
        <f t="shared" si="1090"/>
        <v>-146.90061707941948</v>
      </c>
      <c r="L17494" s="4">
        <f t="shared" si="1091"/>
        <v>7.2084217959999375</v>
      </c>
      <c r="M17494" s="4">
        <f t="shared" si="1092"/>
        <v>32.12521178551436</v>
      </c>
    </row>
    <row r="17495" spans="2:13" x14ac:dyDescent="0.25">
      <c r="B17495">
        <v>4.1894</v>
      </c>
      <c r="C17495">
        <v>-5.8798750000000002</v>
      </c>
      <c r="D17495">
        <v>1.7176290000000001</v>
      </c>
      <c r="E17495">
        <v>0</v>
      </c>
      <c r="F17495">
        <v>0</v>
      </c>
      <c r="G17495">
        <v>0</v>
      </c>
      <c r="H17495">
        <v>0</v>
      </c>
      <c r="J17495" s="4">
        <f t="shared" si="1089"/>
        <v>-64.497443270000318</v>
      </c>
      <c r="K17495" s="4">
        <f t="shared" si="1090"/>
        <v>-146.9135165680735</v>
      </c>
      <c r="L17495" s="4">
        <f t="shared" si="1091"/>
        <v>7.2118504759999444</v>
      </c>
      <c r="M17495" s="4">
        <f t="shared" si="1092"/>
        <v>32.126654155609565</v>
      </c>
    </row>
    <row r="17496" spans="2:13" x14ac:dyDescent="0.25">
      <c r="B17496">
        <v>4.1896000000000004</v>
      </c>
      <c r="C17496">
        <v>-5.8909380000000002</v>
      </c>
      <c r="D17496">
        <v>1.7218610000000001</v>
      </c>
      <c r="E17496">
        <v>0</v>
      </c>
      <c r="F17496">
        <v>0</v>
      </c>
      <c r="G17496">
        <v>0</v>
      </c>
      <c r="H17496">
        <v>0</v>
      </c>
      <c r="J17496" s="4">
        <f t="shared" si="1089"/>
        <v>-64.509203020000342</v>
      </c>
      <c r="K17496" s="4">
        <f t="shared" si="1090"/>
        <v>-146.92641840867753</v>
      </c>
      <c r="L17496" s="4">
        <f t="shared" si="1091"/>
        <v>7.2152857339999521</v>
      </c>
      <c r="M17496" s="4">
        <f t="shared" si="1092"/>
        <v>32.128097212756366</v>
      </c>
    </row>
    <row r="17497" spans="2:13" x14ac:dyDescent="0.25">
      <c r="B17497">
        <v>4.1898</v>
      </c>
      <c r="C17497">
        <v>-5.9007820000000004</v>
      </c>
      <c r="D17497">
        <v>1.7251179999999999</v>
      </c>
      <c r="E17497">
        <v>0</v>
      </c>
      <c r="F17497">
        <v>0</v>
      </c>
      <c r="G17497">
        <v>0</v>
      </c>
      <c r="H17497">
        <v>0</v>
      </c>
      <c r="J17497" s="4">
        <f t="shared" si="1089"/>
        <v>-64.520984896000314</v>
      </c>
      <c r="K17497" s="4">
        <f t="shared" si="1090"/>
        <v>-146.93932260565671</v>
      </c>
      <c r="L17497" s="4">
        <f t="shared" si="1091"/>
        <v>7.2187294559999442</v>
      </c>
      <c r="M17497" s="4">
        <f t="shared" si="1092"/>
        <v>32.12954095864756</v>
      </c>
    </row>
    <row r="17498" spans="2:13" x14ac:dyDescent="0.25">
      <c r="B17498">
        <v>4.1900000000000004</v>
      </c>
      <c r="C17498">
        <v>-5.9118120000000003</v>
      </c>
      <c r="D17498">
        <v>1.7272959999999999</v>
      </c>
      <c r="E17498">
        <v>0</v>
      </c>
      <c r="F17498">
        <v>0</v>
      </c>
      <c r="G17498">
        <v>0</v>
      </c>
      <c r="H17498">
        <v>0</v>
      </c>
      <c r="J17498" s="4">
        <f t="shared" si="1089"/>
        <v>-64.532786460000338</v>
      </c>
      <c r="K17498" s="4">
        <f t="shared" si="1090"/>
        <v>-146.95222916294875</v>
      </c>
      <c r="L17498" s="4">
        <f t="shared" si="1091"/>
        <v>7.2221796919999512</v>
      </c>
      <c r="M17498" s="4">
        <f t="shared" si="1092"/>
        <v>32.130985394585963</v>
      </c>
    </row>
    <row r="17499" spans="2:13" x14ac:dyDescent="0.25">
      <c r="B17499">
        <v>4.1901999999999999</v>
      </c>
      <c r="C17499">
        <v>-5.9229269999999996</v>
      </c>
      <c r="D17499">
        <v>1.7304029999999999</v>
      </c>
      <c r="E17499">
        <v>0</v>
      </c>
      <c r="F17499">
        <v>0</v>
      </c>
      <c r="G17499">
        <v>0</v>
      </c>
      <c r="H17499">
        <v>0</v>
      </c>
      <c r="J17499" s="4">
        <f t="shared" si="1089"/>
        <v>-64.544610084000311</v>
      </c>
      <c r="K17499" s="4">
        <f t="shared" si="1090"/>
        <v>-146.96513808496553</v>
      </c>
      <c r="L17499" s="4">
        <f t="shared" si="1091"/>
        <v>7.225634283999943</v>
      </c>
      <c r="M17499" s="4">
        <f t="shared" si="1092"/>
        <v>32.132430521442757</v>
      </c>
    </row>
    <row r="17500" spans="2:13" x14ac:dyDescent="0.25">
      <c r="B17500">
        <v>4.1904000000000003</v>
      </c>
      <c r="C17500">
        <v>-5.9317419999999998</v>
      </c>
      <c r="D17500">
        <v>1.7345740000000001</v>
      </c>
      <c r="E17500">
        <v>0</v>
      </c>
      <c r="F17500">
        <v>0</v>
      </c>
      <c r="G17500">
        <v>0</v>
      </c>
      <c r="H17500">
        <v>0</v>
      </c>
      <c r="J17500" s="4">
        <f t="shared" si="1089"/>
        <v>-64.55645593800034</v>
      </c>
      <c r="K17500" s="4">
        <f t="shared" si="1090"/>
        <v>-146.97804937615317</v>
      </c>
      <c r="L17500" s="4">
        <f t="shared" si="1091"/>
        <v>7.2290950899999507</v>
      </c>
      <c r="M17500" s="4">
        <f t="shared" si="1092"/>
        <v>32.133876340460759</v>
      </c>
    </row>
    <row r="17501" spans="2:13" x14ac:dyDescent="0.25">
      <c r="B17501">
        <v>4.1905999999999999</v>
      </c>
      <c r="C17501">
        <v>-5.9392860000000001</v>
      </c>
      <c r="D17501">
        <v>1.738065</v>
      </c>
      <c r="E17501">
        <v>0</v>
      </c>
      <c r="F17501">
        <v>0</v>
      </c>
      <c r="G17501">
        <v>0</v>
      </c>
      <c r="H17501">
        <v>0</v>
      </c>
      <c r="J17501" s="4">
        <f t="shared" si="1089"/>
        <v>-64.568319422000314</v>
      </c>
      <c r="K17501" s="4">
        <f t="shared" si="1090"/>
        <v>-146.99096304003754</v>
      </c>
      <c r="L17501" s="4">
        <f t="shared" si="1091"/>
        <v>7.2325642379999424</v>
      </c>
      <c r="M17501" s="4">
        <f t="shared" si="1092"/>
        <v>32.135322853308352</v>
      </c>
    </row>
    <row r="17502" spans="2:13" x14ac:dyDescent="0.25">
      <c r="B17502">
        <v>4.1908000000000003</v>
      </c>
      <c r="C17502">
        <v>-5.9480079999999997</v>
      </c>
      <c r="D17502">
        <v>1.7401629999999999</v>
      </c>
      <c r="E17502">
        <v>0</v>
      </c>
      <c r="F17502">
        <v>0</v>
      </c>
      <c r="G17502">
        <v>0</v>
      </c>
      <c r="H17502">
        <v>0</v>
      </c>
      <c r="J17502" s="4">
        <f t="shared" si="1089"/>
        <v>-64.580197994000343</v>
      </c>
      <c r="K17502" s="4">
        <f t="shared" si="1090"/>
        <v>-147.00387907963636</v>
      </c>
      <c r="L17502" s="4">
        <f t="shared" si="1091"/>
        <v>7.2360403679999497</v>
      </c>
      <c r="M17502" s="4">
        <f t="shared" si="1092"/>
        <v>32.136770061381952</v>
      </c>
    </row>
    <row r="17503" spans="2:13" x14ac:dyDescent="0.25">
      <c r="B17503">
        <v>4.1909999999999998</v>
      </c>
      <c r="C17503">
        <v>-5.9569650000000003</v>
      </c>
      <c r="D17503">
        <v>1.743088</v>
      </c>
      <c r="E17503">
        <v>0</v>
      </c>
      <c r="F17503">
        <v>0</v>
      </c>
      <c r="G17503">
        <v>0</v>
      </c>
      <c r="H17503">
        <v>0</v>
      </c>
      <c r="J17503" s="4">
        <f t="shared" si="1089"/>
        <v>-64.592094010000309</v>
      </c>
      <c r="K17503" s="4">
        <f t="shared" si="1090"/>
        <v>-147.01679749843834</v>
      </c>
      <c r="L17503" s="4">
        <f t="shared" si="1091"/>
        <v>7.2395206939999417</v>
      </c>
      <c r="M17503" s="4">
        <f t="shared" si="1092"/>
        <v>32.138217965520752</v>
      </c>
    </row>
    <row r="17504" spans="2:13" x14ac:dyDescent="0.25">
      <c r="B17504">
        <v>4.1912000000000003</v>
      </c>
      <c r="C17504">
        <v>-5.9636810000000002</v>
      </c>
      <c r="D17504">
        <v>1.7471920000000001</v>
      </c>
      <c r="E17504">
        <v>0</v>
      </c>
      <c r="F17504">
        <v>0</v>
      </c>
      <c r="G17504">
        <v>0</v>
      </c>
      <c r="H17504">
        <v>0</v>
      </c>
      <c r="J17504" s="4">
        <f t="shared" si="1089"/>
        <v>-64.604007940000329</v>
      </c>
      <c r="K17504" s="4">
        <f t="shared" si="1090"/>
        <v>-147.02971830002636</v>
      </c>
      <c r="L17504" s="4">
        <f t="shared" si="1091"/>
        <v>7.2430068699999488</v>
      </c>
      <c r="M17504" s="4">
        <f t="shared" si="1092"/>
        <v>32.139666566894753</v>
      </c>
    </row>
    <row r="17505" spans="2:13" x14ac:dyDescent="0.25">
      <c r="B17505">
        <v>4.1913999999999998</v>
      </c>
      <c r="C17505">
        <v>-5.9689110000000003</v>
      </c>
      <c r="D17505">
        <v>1.7505980000000001</v>
      </c>
      <c r="E17505">
        <v>0</v>
      </c>
      <c r="F17505">
        <v>0</v>
      </c>
      <c r="G17505">
        <v>0</v>
      </c>
      <c r="H17505">
        <v>0</v>
      </c>
      <c r="J17505" s="4">
        <f t="shared" si="1089"/>
        <v>-64.615935302000295</v>
      </c>
      <c r="K17505" s="4">
        <f t="shared" si="1090"/>
        <v>-147.04264148708674</v>
      </c>
      <c r="L17505" s="4">
        <f t="shared" si="1091"/>
        <v>7.2465012539999405</v>
      </c>
      <c r="M17505" s="4">
        <f t="shared" si="1092"/>
        <v>32.141115867145551</v>
      </c>
    </row>
    <row r="17506" spans="2:13" x14ac:dyDescent="0.25">
      <c r="B17506">
        <v>4.1916000000000002</v>
      </c>
      <c r="C17506">
        <v>-5.9753410000000002</v>
      </c>
      <c r="D17506">
        <v>1.752591</v>
      </c>
      <c r="E17506">
        <v>0</v>
      </c>
      <c r="F17506">
        <v>0</v>
      </c>
      <c r="G17506">
        <v>0</v>
      </c>
      <c r="H17506">
        <v>0</v>
      </c>
      <c r="J17506" s="4">
        <f t="shared" si="1089"/>
        <v>-64.627873124000317</v>
      </c>
      <c r="K17506" s="4">
        <f t="shared" si="1090"/>
        <v>-147.05556706171157</v>
      </c>
      <c r="L17506" s="4">
        <f t="shared" si="1091"/>
        <v>7.2500024499999478</v>
      </c>
      <c r="M17506" s="4">
        <f t="shared" si="1092"/>
        <v>32.142565867635554</v>
      </c>
    </row>
    <row r="17507" spans="2:13" x14ac:dyDescent="0.25">
      <c r="B17507">
        <v>4.1917999999999997</v>
      </c>
      <c r="C17507">
        <v>-5.982119</v>
      </c>
      <c r="D17507">
        <v>1.7552700000000001</v>
      </c>
      <c r="E17507">
        <v>0</v>
      </c>
      <c r="F17507">
        <v>0</v>
      </c>
      <c r="G17507">
        <v>0</v>
      </c>
      <c r="H17507">
        <v>0</v>
      </c>
      <c r="J17507" s="4">
        <f t="shared" si="1089"/>
        <v>-64.639823806000294</v>
      </c>
      <c r="K17507" s="4">
        <f t="shared" si="1090"/>
        <v>-147.06849502647273</v>
      </c>
      <c r="L17507" s="4">
        <f t="shared" si="1091"/>
        <v>7.2535076319999394</v>
      </c>
      <c r="M17507" s="4">
        <f t="shared" si="1092"/>
        <v>32.144016569161948</v>
      </c>
    </row>
    <row r="17508" spans="2:13" x14ac:dyDescent="0.25">
      <c r="B17508">
        <v>4.1920000000000002</v>
      </c>
      <c r="C17508">
        <v>-5.9866080000000004</v>
      </c>
      <c r="D17508">
        <v>1.7594030000000001</v>
      </c>
      <c r="E17508">
        <v>0</v>
      </c>
      <c r="F17508">
        <v>0</v>
      </c>
      <c r="G17508">
        <v>0</v>
      </c>
      <c r="H17508">
        <v>0</v>
      </c>
      <c r="J17508" s="4">
        <f t="shared" si="1089"/>
        <v>-64.651788044000313</v>
      </c>
      <c r="K17508" s="4">
        <f t="shared" si="1090"/>
        <v>-147.08142538408157</v>
      </c>
      <c r="L17508" s="4">
        <f t="shared" si="1091"/>
        <v>7.2570181719999471</v>
      </c>
      <c r="M17508" s="4">
        <f t="shared" si="1092"/>
        <v>32.145467972796354</v>
      </c>
    </row>
    <row r="17509" spans="2:13" x14ac:dyDescent="0.25">
      <c r="B17509">
        <v>4.1921999999999997</v>
      </c>
      <c r="C17509">
        <v>-5.9896830000000003</v>
      </c>
      <c r="D17509">
        <v>1.7628619999999999</v>
      </c>
      <c r="E17509">
        <v>0</v>
      </c>
      <c r="F17509">
        <v>0</v>
      </c>
      <c r="G17509">
        <v>0</v>
      </c>
      <c r="H17509">
        <v>0</v>
      </c>
      <c r="J17509" s="4">
        <f t="shared" si="1089"/>
        <v>-64.663761260000285</v>
      </c>
      <c r="K17509" s="4">
        <f t="shared" si="1090"/>
        <v>-147.09435813633354</v>
      </c>
      <c r="L17509" s="4">
        <f t="shared" si="1091"/>
        <v>7.2605369779999389</v>
      </c>
      <c r="M17509" s="4">
        <f t="shared" si="1092"/>
        <v>32.146920080191947</v>
      </c>
    </row>
    <row r="17510" spans="2:13" x14ac:dyDescent="0.25">
      <c r="B17510">
        <v>4.1924000000000001</v>
      </c>
      <c r="C17510">
        <v>-5.9939249999999999</v>
      </c>
      <c r="D17510">
        <v>1.7647900000000001</v>
      </c>
      <c r="E17510">
        <v>0</v>
      </c>
      <c r="F17510">
        <v>0</v>
      </c>
      <c r="G17510">
        <v>0</v>
      </c>
      <c r="H17510">
        <v>0</v>
      </c>
      <c r="J17510" s="4">
        <f t="shared" si="1089"/>
        <v>-64.675740626000305</v>
      </c>
      <c r="K17510" s="4">
        <f t="shared" si="1090"/>
        <v>-147.10729328445876</v>
      </c>
      <c r="L17510" s="4">
        <f t="shared" si="1091"/>
        <v>7.2640627019999462</v>
      </c>
      <c r="M17510" s="4">
        <f t="shared" si="1092"/>
        <v>32.148372892732347</v>
      </c>
    </row>
    <row r="17511" spans="2:13" x14ac:dyDescent="0.25">
      <c r="B17511">
        <v>4.1925999999999997</v>
      </c>
      <c r="C17511">
        <v>-5.9985860000000004</v>
      </c>
      <c r="D17511">
        <v>1.7674460000000001</v>
      </c>
      <c r="E17511">
        <v>0</v>
      </c>
      <c r="F17511">
        <v>0</v>
      </c>
      <c r="G17511">
        <v>0</v>
      </c>
      <c r="H17511">
        <v>0</v>
      </c>
      <c r="J17511" s="4">
        <f t="shared" si="1089"/>
        <v>-64.687728476000274</v>
      </c>
      <c r="K17511" s="4">
        <f t="shared" si="1090"/>
        <v>-147.12023083015393</v>
      </c>
      <c r="L17511" s="4">
        <f t="shared" si="1091"/>
        <v>7.2675922819999377</v>
      </c>
      <c r="M17511" s="4">
        <f t="shared" si="1092"/>
        <v>32.149826411188741</v>
      </c>
    </row>
    <row r="17512" spans="2:13" x14ac:dyDescent="0.25">
      <c r="B17512">
        <v>4.1928000000000001</v>
      </c>
      <c r="C17512">
        <v>-6.0011099999999997</v>
      </c>
      <c r="D17512">
        <v>1.771488</v>
      </c>
      <c r="E17512">
        <v>0</v>
      </c>
      <c r="F17512">
        <v>0</v>
      </c>
      <c r="G17512">
        <v>0</v>
      </c>
      <c r="H17512">
        <v>0</v>
      </c>
      <c r="J17512" s="4">
        <f t="shared" si="1089"/>
        <v>-64.699725648000296</v>
      </c>
      <c r="K17512" s="4">
        <f t="shared" si="1090"/>
        <v>-147.13317077528356</v>
      </c>
      <c r="L17512" s="4">
        <f t="shared" si="1091"/>
        <v>7.271127173999945</v>
      </c>
      <c r="M17512" s="4">
        <f t="shared" si="1092"/>
        <v>32.151280636623547</v>
      </c>
    </row>
    <row r="17513" spans="2:13" x14ac:dyDescent="0.25">
      <c r="B17513">
        <v>4.1929999999999996</v>
      </c>
      <c r="C17513">
        <v>-6.0021909999999998</v>
      </c>
      <c r="D17513">
        <v>1.7749729999999999</v>
      </c>
      <c r="E17513">
        <v>0</v>
      </c>
      <c r="F17513">
        <v>0</v>
      </c>
      <c r="G17513">
        <v>0</v>
      </c>
      <c r="H17513">
        <v>0</v>
      </c>
      <c r="J17513" s="4">
        <f t="shared" si="1089"/>
        <v>-64.711727868000267</v>
      </c>
      <c r="K17513" s="4">
        <f t="shared" si="1090"/>
        <v>-147.14611312085714</v>
      </c>
      <c r="L17513" s="4">
        <f t="shared" si="1091"/>
        <v>7.2746701499999364</v>
      </c>
      <c r="M17513" s="4">
        <f t="shared" si="1092"/>
        <v>32.15273557065354</v>
      </c>
    </row>
    <row r="17514" spans="2:13" x14ac:dyDescent="0.25">
      <c r="B17514">
        <v>4.1932</v>
      </c>
      <c r="C17514">
        <v>-6.0044589999999998</v>
      </c>
      <c r="D17514">
        <v>1.7767820000000001</v>
      </c>
      <c r="E17514">
        <v>0</v>
      </c>
      <c r="F17514">
        <v>0</v>
      </c>
      <c r="G17514">
        <v>0</v>
      </c>
      <c r="H17514">
        <v>0</v>
      </c>
      <c r="J17514" s="4">
        <f t="shared" si="1089"/>
        <v>-64.723732250000296</v>
      </c>
      <c r="K17514" s="4">
        <f t="shared" si="1090"/>
        <v>-147.15905786730715</v>
      </c>
      <c r="L17514" s="4">
        <f t="shared" si="1091"/>
        <v>7.2782200959999441</v>
      </c>
      <c r="M17514" s="4">
        <f t="shared" si="1092"/>
        <v>32.154191214672743</v>
      </c>
    </row>
    <row r="17515" spans="2:13" x14ac:dyDescent="0.25">
      <c r="B17515">
        <v>4.1933999999999996</v>
      </c>
      <c r="C17515">
        <v>-6.0073600000000003</v>
      </c>
      <c r="D17515">
        <v>1.779466</v>
      </c>
      <c r="E17515">
        <v>0</v>
      </c>
      <c r="F17515">
        <v>0</v>
      </c>
      <c r="G17515">
        <v>0</v>
      </c>
      <c r="H17515">
        <v>0</v>
      </c>
      <c r="J17515" s="4">
        <f t="shared" si="1089"/>
        <v>-64.735741168000274</v>
      </c>
      <c r="K17515" s="4">
        <f t="shared" si="1090"/>
        <v>-147.17200501554072</v>
      </c>
      <c r="L17515" s="4">
        <f t="shared" si="1091"/>
        <v>7.2817736599999359</v>
      </c>
      <c r="M17515" s="4">
        <f t="shared" si="1092"/>
        <v>32.155647569404742</v>
      </c>
    </row>
    <row r="17516" spans="2:13" x14ac:dyDescent="0.25">
      <c r="B17516">
        <v>4.1936</v>
      </c>
      <c r="C17516">
        <v>-6.0078990000000001</v>
      </c>
      <c r="D17516">
        <v>1.7834410000000001</v>
      </c>
      <c r="E17516">
        <v>0</v>
      </c>
      <c r="F17516">
        <v>0</v>
      </c>
      <c r="G17516">
        <v>0</v>
      </c>
      <c r="H17516">
        <v>0</v>
      </c>
      <c r="J17516" s="4">
        <f t="shared" si="1089"/>
        <v>-64.747755888000299</v>
      </c>
      <c r="K17516" s="4">
        <f t="shared" si="1090"/>
        <v>-147.18495456671835</v>
      </c>
      <c r="L17516" s="4">
        <f t="shared" si="1091"/>
        <v>7.2853325919999437</v>
      </c>
      <c r="M17516" s="4">
        <f t="shared" si="1092"/>
        <v>32.157104635923147</v>
      </c>
    </row>
    <row r="17517" spans="2:13" x14ac:dyDescent="0.25">
      <c r="B17517">
        <v>4.1938000000000004</v>
      </c>
      <c r="C17517">
        <v>-6.0070100000000002</v>
      </c>
      <c r="D17517">
        <v>1.7867740000000001</v>
      </c>
      <c r="E17517">
        <v>0</v>
      </c>
      <c r="F17517">
        <v>0</v>
      </c>
      <c r="G17517">
        <v>0</v>
      </c>
      <c r="H17517">
        <v>0</v>
      </c>
      <c r="J17517" s="4">
        <f t="shared" si="1089"/>
        <v>-64.75977168600032</v>
      </c>
      <c r="K17517" s="4">
        <f t="shared" si="1090"/>
        <v>-147.19790652105559</v>
      </c>
      <c r="L17517" s="4">
        <f t="shared" si="1091"/>
        <v>7.2888994739999511</v>
      </c>
      <c r="M17517" s="4">
        <f t="shared" si="1092"/>
        <v>32.158562415817947</v>
      </c>
    </row>
    <row r="17518" spans="2:13" x14ac:dyDescent="0.25">
      <c r="B17518">
        <v>4.194</v>
      </c>
      <c r="C17518">
        <v>-6.0075459999999996</v>
      </c>
      <c r="D17518">
        <v>1.788524</v>
      </c>
      <c r="E17518">
        <v>0</v>
      </c>
      <c r="F17518">
        <v>0</v>
      </c>
      <c r="G17518">
        <v>0</v>
      </c>
      <c r="H17518">
        <v>0</v>
      </c>
      <c r="J17518" s="4">
        <f t="shared" si="1089"/>
        <v>-64.771785706000287</v>
      </c>
      <c r="K17518" s="4">
        <f t="shared" si="1090"/>
        <v>-147.21086087819677</v>
      </c>
      <c r="L17518" s="4">
        <f t="shared" si="1091"/>
        <v>7.2924730219999425</v>
      </c>
      <c r="M17518" s="4">
        <f t="shared" si="1092"/>
        <v>32.160020910422347</v>
      </c>
    </row>
    <row r="17519" spans="2:13" x14ac:dyDescent="0.25">
      <c r="B17519">
        <v>4.1942000000000004</v>
      </c>
      <c r="C17519">
        <v>-6.0085490000000004</v>
      </c>
      <c r="D17519">
        <v>1.791126</v>
      </c>
      <c r="E17519">
        <v>0</v>
      </c>
      <c r="F17519">
        <v>0</v>
      </c>
      <c r="G17519">
        <v>0</v>
      </c>
      <c r="H17519">
        <v>0</v>
      </c>
      <c r="J17519" s="4">
        <f t="shared" si="1089"/>
        <v>-64.783800798000314</v>
      </c>
      <c r="K17519" s="4">
        <f t="shared" si="1090"/>
        <v>-147.22381763835639</v>
      </c>
      <c r="L17519" s="4">
        <f t="shared" si="1091"/>
        <v>7.29605006999995</v>
      </c>
      <c r="M17519" s="4">
        <f t="shared" si="1092"/>
        <v>32.161480120436352</v>
      </c>
    </row>
    <row r="17520" spans="2:13" x14ac:dyDescent="0.25">
      <c r="B17520">
        <v>4.1943999999999999</v>
      </c>
      <c r="C17520">
        <v>-6.0070740000000002</v>
      </c>
      <c r="D17520">
        <v>1.795042</v>
      </c>
      <c r="E17520">
        <v>0</v>
      </c>
      <c r="F17520">
        <v>0</v>
      </c>
      <c r="G17520">
        <v>0</v>
      </c>
      <c r="H17520">
        <v>0</v>
      </c>
      <c r="J17520" s="4">
        <f t="shared" si="1089"/>
        <v>-64.795817896000287</v>
      </c>
      <c r="K17520" s="4">
        <f t="shared" si="1090"/>
        <v>-147.23677680193558</v>
      </c>
      <c r="L17520" s="4">
        <f t="shared" si="1091"/>
        <v>7.2996323219999413</v>
      </c>
      <c r="M17520" s="4">
        <f t="shared" si="1092"/>
        <v>32.162940046900751</v>
      </c>
    </row>
    <row r="17521" spans="2:13" x14ac:dyDescent="0.25">
      <c r="B17521">
        <v>4.1946000000000003</v>
      </c>
      <c r="C17521">
        <v>-6.0043629999999997</v>
      </c>
      <c r="D17521">
        <v>1.7983020000000001</v>
      </c>
      <c r="E17521">
        <v>0</v>
      </c>
      <c r="F17521">
        <v>0</v>
      </c>
      <c r="G17521">
        <v>0</v>
      </c>
      <c r="H17521">
        <v>0</v>
      </c>
      <c r="J17521" s="4">
        <f t="shared" si="1089"/>
        <v>-64.807832044000307</v>
      </c>
      <c r="K17521" s="4">
        <f t="shared" si="1090"/>
        <v>-147.2497383683444</v>
      </c>
      <c r="L17521" s="4">
        <f t="shared" si="1091"/>
        <v>7.3032224059999491</v>
      </c>
      <c r="M17521" s="4">
        <f t="shared" si="1092"/>
        <v>32.164400691381957</v>
      </c>
    </row>
    <row r="17522" spans="2:13" x14ac:dyDescent="0.25">
      <c r="B17522">
        <v>4.1947999999999999</v>
      </c>
      <c r="C17522">
        <v>-6.003177</v>
      </c>
      <c r="D17522">
        <v>1.800195</v>
      </c>
      <c r="E17522">
        <v>0</v>
      </c>
      <c r="F17522">
        <v>0</v>
      </c>
      <c r="G17522">
        <v>0</v>
      </c>
      <c r="H17522">
        <v>0</v>
      </c>
      <c r="J17522" s="4">
        <f t="shared" ref="J17522:J17585" si="1093">(B17522-B17521)*10*C17521+J17521</f>
        <v>-64.819840770000283</v>
      </c>
      <c r="K17522" s="4">
        <f t="shared" ref="K17522:K17585" si="1094">(B17522-B17521)*J17522+K17521</f>
        <v>-147.26270233649836</v>
      </c>
      <c r="L17522" s="4">
        <f t="shared" ref="L17522:L17585" si="1095">(B17522-B17521)*10*D17521+L17521</f>
        <v>7.3068190099999404</v>
      </c>
      <c r="M17522" s="4">
        <f t="shared" ref="M17522:M17585" si="1096">(B17522-B17521)*L17522+M17521</f>
        <v>32.16586205518395</v>
      </c>
    </row>
    <row r="17523" spans="2:13" x14ac:dyDescent="0.25">
      <c r="B17523">
        <v>4.1950000000000003</v>
      </c>
      <c r="C17523">
        <v>-6.0024680000000004</v>
      </c>
      <c r="D17523">
        <v>1.8028189999999999</v>
      </c>
      <c r="E17523">
        <v>0</v>
      </c>
      <c r="F17523">
        <v>0</v>
      </c>
      <c r="G17523">
        <v>0</v>
      </c>
      <c r="H17523">
        <v>0</v>
      </c>
      <c r="J17523" s="4">
        <f t="shared" si="1093"/>
        <v>-64.831847124000305</v>
      </c>
      <c r="K17523" s="4">
        <f t="shared" si="1094"/>
        <v>-147.27566870592318</v>
      </c>
      <c r="L17523" s="4">
        <f t="shared" si="1095"/>
        <v>7.3104193999999483</v>
      </c>
      <c r="M17523" s="4">
        <f t="shared" si="1096"/>
        <v>32.16732413906395</v>
      </c>
    </row>
    <row r="17524" spans="2:13" x14ac:dyDescent="0.25">
      <c r="B17524">
        <v>4.1951999999999998</v>
      </c>
      <c r="C17524">
        <v>-5.9992070000000002</v>
      </c>
      <c r="D17524">
        <v>1.8066850000000001</v>
      </c>
      <c r="E17524">
        <v>0</v>
      </c>
      <c r="F17524">
        <v>0</v>
      </c>
      <c r="G17524">
        <v>0</v>
      </c>
      <c r="H17524">
        <v>0</v>
      </c>
      <c r="J17524" s="4">
        <f t="shared" si="1093"/>
        <v>-64.843852060000273</v>
      </c>
      <c r="K17524" s="4">
        <f t="shared" si="1094"/>
        <v>-147.28863747633514</v>
      </c>
      <c r="L17524" s="4">
        <f t="shared" si="1095"/>
        <v>7.3140250379999401</v>
      </c>
      <c r="M17524" s="4">
        <f t="shared" si="1096"/>
        <v>32.168786944071549</v>
      </c>
    </row>
    <row r="17525" spans="2:13" x14ac:dyDescent="0.25">
      <c r="B17525">
        <v>4.1954000000000002</v>
      </c>
      <c r="C17525">
        <v>-5.9948249999999996</v>
      </c>
      <c r="D17525">
        <v>1.8097099999999999</v>
      </c>
      <c r="E17525">
        <v>0</v>
      </c>
      <c r="F17525">
        <v>0</v>
      </c>
      <c r="G17525">
        <v>0</v>
      </c>
      <c r="H17525">
        <v>0</v>
      </c>
      <c r="J17525" s="4">
        <f t="shared" si="1093"/>
        <v>-64.855850474000292</v>
      </c>
      <c r="K17525" s="4">
        <f t="shared" si="1094"/>
        <v>-147.30160864642997</v>
      </c>
      <c r="L17525" s="4">
        <f t="shared" si="1095"/>
        <v>7.3176384079999481</v>
      </c>
      <c r="M17525" s="4">
        <f t="shared" si="1096"/>
        <v>32.17025047175315</v>
      </c>
    </row>
    <row r="17526" spans="2:13" x14ac:dyDescent="0.25">
      <c r="B17526">
        <v>4.1955999999999998</v>
      </c>
      <c r="C17526">
        <v>-5.9920039999999997</v>
      </c>
      <c r="D17526">
        <v>1.811369</v>
      </c>
      <c r="E17526">
        <v>0</v>
      </c>
      <c r="F17526">
        <v>0</v>
      </c>
      <c r="G17526">
        <v>0</v>
      </c>
      <c r="H17526">
        <v>0</v>
      </c>
      <c r="J17526" s="4">
        <f t="shared" si="1093"/>
        <v>-64.867840124000267</v>
      </c>
      <c r="K17526" s="4">
        <f t="shared" si="1094"/>
        <v>-147.31458221445473</v>
      </c>
      <c r="L17526" s="4">
        <f t="shared" si="1095"/>
        <v>7.3212578279999398</v>
      </c>
      <c r="M17526" s="4">
        <f t="shared" si="1096"/>
        <v>32.171714723318743</v>
      </c>
    </row>
    <row r="17527" spans="2:13" x14ac:dyDescent="0.25">
      <c r="B17527">
        <v>4.1958000000000002</v>
      </c>
      <c r="C17527">
        <v>-5.9895870000000002</v>
      </c>
      <c r="D17527">
        <v>1.8142180000000001</v>
      </c>
      <c r="E17527">
        <v>0</v>
      </c>
      <c r="F17527">
        <v>0</v>
      </c>
      <c r="G17527">
        <v>0</v>
      </c>
      <c r="H17527">
        <v>0</v>
      </c>
      <c r="J17527" s="4">
        <f t="shared" si="1093"/>
        <v>-64.879824132000294</v>
      </c>
      <c r="K17527" s="4">
        <f t="shared" si="1094"/>
        <v>-147.32755817928117</v>
      </c>
      <c r="L17527" s="4">
        <f t="shared" si="1095"/>
        <v>7.3248805659999476</v>
      </c>
      <c r="M17527" s="4">
        <f t="shared" si="1096"/>
        <v>32.173179699431948</v>
      </c>
    </row>
    <row r="17528" spans="2:13" x14ac:dyDescent="0.25">
      <c r="B17528">
        <v>4.1959999999999997</v>
      </c>
      <c r="C17528">
        <v>-5.9846550000000001</v>
      </c>
      <c r="D17528">
        <v>1.8180050000000001</v>
      </c>
      <c r="E17528">
        <v>0</v>
      </c>
      <c r="F17528">
        <v>0</v>
      </c>
      <c r="G17528">
        <v>0</v>
      </c>
      <c r="H17528">
        <v>0</v>
      </c>
      <c r="J17528" s="4">
        <f t="shared" si="1093"/>
        <v>-64.89180330600027</v>
      </c>
      <c r="K17528" s="4">
        <f t="shared" si="1094"/>
        <v>-147.34053653994235</v>
      </c>
      <c r="L17528" s="4">
        <f t="shared" si="1095"/>
        <v>7.3285090019999393</v>
      </c>
      <c r="M17528" s="4">
        <f t="shared" si="1096"/>
        <v>32.174645401232347</v>
      </c>
    </row>
    <row r="17529" spans="2:13" x14ac:dyDescent="0.25">
      <c r="B17529">
        <v>4.1962000000000002</v>
      </c>
      <c r="C17529">
        <v>-5.9786299999999999</v>
      </c>
      <c r="D17529">
        <v>1.820886</v>
      </c>
      <c r="E17529">
        <v>0</v>
      </c>
      <c r="F17529">
        <v>0</v>
      </c>
      <c r="G17529">
        <v>0</v>
      </c>
      <c r="H17529">
        <v>0</v>
      </c>
      <c r="J17529" s="4">
        <f t="shared" si="1093"/>
        <v>-64.903772616000296</v>
      </c>
      <c r="K17529" s="4">
        <f t="shared" si="1094"/>
        <v>-147.35351729446558</v>
      </c>
      <c r="L17529" s="4">
        <f t="shared" si="1095"/>
        <v>7.3321450119999465</v>
      </c>
      <c r="M17529" s="4">
        <f t="shared" si="1096"/>
        <v>32.176111830234753</v>
      </c>
    </row>
    <row r="17530" spans="2:13" x14ac:dyDescent="0.25">
      <c r="B17530">
        <v>4.1963999999999997</v>
      </c>
      <c r="C17530">
        <v>-5.9743180000000002</v>
      </c>
      <c r="D17530">
        <v>1.822454</v>
      </c>
      <c r="E17530">
        <v>0</v>
      </c>
      <c r="F17530">
        <v>0</v>
      </c>
      <c r="G17530">
        <v>0</v>
      </c>
      <c r="H17530">
        <v>0</v>
      </c>
      <c r="J17530" s="4">
        <f t="shared" si="1093"/>
        <v>-64.91572987600027</v>
      </c>
      <c r="K17530" s="4">
        <f t="shared" si="1094"/>
        <v>-147.36650044044075</v>
      </c>
      <c r="L17530" s="4">
        <f t="shared" si="1095"/>
        <v>7.3357867839999384</v>
      </c>
      <c r="M17530" s="4">
        <f t="shared" si="1096"/>
        <v>32.177578987591552</v>
      </c>
    </row>
    <row r="17531" spans="2:13" x14ac:dyDescent="0.25">
      <c r="B17531">
        <v>4.1966000000000001</v>
      </c>
      <c r="C17531">
        <v>-5.9703220000000004</v>
      </c>
      <c r="D17531">
        <v>1.8254030000000001</v>
      </c>
      <c r="E17531">
        <v>0</v>
      </c>
      <c r="F17531">
        <v>0</v>
      </c>
      <c r="G17531">
        <v>0</v>
      </c>
      <c r="H17531">
        <v>0</v>
      </c>
      <c r="J17531" s="4">
        <f t="shared" si="1093"/>
        <v>-64.927678512000298</v>
      </c>
      <c r="K17531" s="4">
        <f t="shared" si="1094"/>
        <v>-147.37948597614317</v>
      </c>
      <c r="L17531" s="4">
        <f t="shared" si="1095"/>
        <v>7.3394316919999465</v>
      </c>
      <c r="M17531" s="4">
        <f t="shared" si="1096"/>
        <v>32.179046873929956</v>
      </c>
    </row>
    <row r="17532" spans="2:13" x14ac:dyDescent="0.25">
      <c r="B17532">
        <v>4.1967999999999996</v>
      </c>
      <c r="C17532">
        <v>-5.963711</v>
      </c>
      <c r="D17532">
        <v>1.8291200000000001</v>
      </c>
      <c r="E17532">
        <v>0</v>
      </c>
      <c r="F17532">
        <v>0</v>
      </c>
      <c r="G17532">
        <v>0</v>
      </c>
      <c r="H17532">
        <v>0</v>
      </c>
      <c r="J17532" s="4">
        <f t="shared" si="1093"/>
        <v>-64.939619156000276</v>
      </c>
      <c r="K17532" s="4">
        <f t="shared" si="1094"/>
        <v>-147.39247389997433</v>
      </c>
      <c r="L17532" s="4">
        <f t="shared" si="1095"/>
        <v>7.3430824979999381</v>
      </c>
      <c r="M17532" s="4">
        <f t="shared" si="1096"/>
        <v>32.180515490429549</v>
      </c>
    </row>
    <row r="17533" spans="2:13" x14ac:dyDescent="0.25">
      <c r="B17533">
        <v>4.1970000000000001</v>
      </c>
      <c r="C17533">
        <v>-5.9562400000000002</v>
      </c>
      <c r="D17533">
        <v>1.8317110000000001</v>
      </c>
      <c r="E17533">
        <v>0</v>
      </c>
      <c r="F17533">
        <v>0</v>
      </c>
      <c r="G17533">
        <v>0</v>
      </c>
      <c r="H17533">
        <v>0</v>
      </c>
      <c r="J17533" s="4">
        <f t="shared" si="1093"/>
        <v>-64.951546578000304</v>
      </c>
      <c r="K17533" s="4">
        <f t="shared" si="1094"/>
        <v>-147.40546420928996</v>
      </c>
      <c r="L17533" s="4">
        <f t="shared" si="1095"/>
        <v>7.3467407379999461</v>
      </c>
      <c r="M17533" s="4">
        <f t="shared" si="1096"/>
        <v>32.181984838577151</v>
      </c>
    </row>
    <row r="17534" spans="2:13" x14ac:dyDescent="0.25">
      <c r="B17534">
        <v>4.1971999999999996</v>
      </c>
      <c r="C17534">
        <v>-5.9505809999999997</v>
      </c>
      <c r="D17534">
        <v>1.8331379999999999</v>
      </c>
      <c r="E17534">
        <v>0</v>
      </c>
      <c r="F17534">
        <v>0</v>
      </c>
      <c r="G17534">
        <v>0</v>
      </c>
      <c r="H17534">
        <v>0</v>
      </c>
      <c r="J17534" s="4">
        <f t="shared" si="1093"/>
        <v>-64.963459058000282</v>
      </c>
      <c r="K17534" s="4">
        <f t="shared" si="1094"/>
        <v>-147.41845690110154</v>
      </c>
      <c r="L17534" s="4">
        <f t="shared" si="1095"/>
        <v>7.3504041599999379</v>
      </c>
      <c r="M17534" s="4">
        <f t="shared" si="1096"/>
        <v>32.183454919409151</v>
      </c>
    </row>
    <row r="17535" spans="2:13" x14ac:dyDescent="0.25">
      <c r="B17535">
        <v>4.1974</v>
      </c>
      <c r="C17535">
        <v>-5.9450229999999999</v>
      </c>
      <c r="D17535">
        <v>1.836219</v>
      </c>
      <c r="E17535">
        <v>0</v>
      </c>
      <c r="F17535">
        <v>0</v>
      </c>
      <c r="G17535">
        <v>0</v>
      </c>
      <c r="H17535">
        <v>0</v>
      </c>
      <c r="J17535" s="4">
        <f t="shared" si="1093"/>
        <v>-64.975360220000312</v>
      </c>
      <c r="K17535" s="4">
        <f t="shared" si="1094"/>
        <v>-147.43145197314556</v>
      </c>
      <c r="L17535" s="4">
        <f t="shared" si="1095"/>
        <v>7.3540704359999456</v>
      </c>
      <c r="M17535" s="4">
        <f t="shared" si="1096"/>
        <v>32.184925733496357</v>
      </c>
    </row>
    <row r="17536" spans="2:13" x14ac:dyDescent="0.25">
      <c r="B17536">
        <v>4.1976000000000004</v>
      </c>
      <c r="C17536">
        <v>-5.9368400000000001</v>
      </c>
      <c r="D17536">
        <v>1.8400609999999999</v>
      </c>
      <c r="E17536">
        <v>0</v>
      </c>
      <c r="F17536">
        <v>0</v>
      </c>
      <c r="G17536">
        <v>0</v>
      </c>
      <c r="H17536">
        <v>0</v>
      </c>
      <c r="J17536" s="4">
        <f t="shared" si="1093"/>
        <v>-64.987250266000331</v>
      </c>
      <c r="K17536" s="4">
        <f t="shared" si="1094"/>
        <v>-147.44444942319879</v>
      </c>
      <c r="L17536" s="4">
        <f t="shared" si="1095"/>
        <v>7.3577428739999533</v>
      </c>
      <c r="M17536" s="4">
        <f t="shared" si="1096"/>
        <v>32.186397282071162</v>
      </c>
    </row>
    <row r="17537" spans="2:13" x14ac:dyDescent="0.25">
      <c r="B17537">
        <v>4.1978</v>
      </c>
      <c r="C17537">
        <v>-5.9280429999999997</v>
      </c>
      <c r="D17537">
        <v>1.842406</v>
      </c>
      <c r="E17537">
        <v>0</v>
      </c>
      <c r="F17537">
        <v>0</v>
      </c>
      <c r="G17537">
        <v>0</v>
      </c>
      <c r="H17537">
        <v>0</v>
      </c>
      <c r="J17537" s="4">
        <f t="shared" si="1093"/>
        <v>-64.999123946000296</v>
      </c>
      <c r="K17537" s="4">
        <f t="shared" si="1094"/>
        <v>-147.45744924798797</v>
      </c>
      <c r="L17537" s="4">
        <f t="shared" si="1095"/>
        <v>7.3614229959999449</v>
      </c>
      <c r="M17537" s="4">
        <f t="shared" si="1096"/>
        <v>32.187869566670358</v>
      </c>
    </row>
    <row r="17538" spans="2:13" x14ac:dyDescent="0.25">
      <c r="B17538">
        <v>4.1980000000000004</v>
      </c>
      <c r="C17538">
        <v>-5.921233</v>
      </c>
      <c r="D17538">
        <v>1.8437809999999999</v>
      </c>
      <c r="E17538">
        <v>0</v>
      </c>
      <c r="F17538">
        <v>0</v>
      </c>
      <c r="G17538">
        <v>0</v>
      </c>
      <c r="H17538">
        <v>0</v>
      </c>
      <c r="J17538" s="4">
        <f t="shared" si="1093"/>
        <v>-65.010980032000319</v>
      </c>
      <c r="K17538" s="4">
        <f t="shared" si="1094"/>
        <v>-147.47045144399439</v>
      </c>
      <c r="L17538" s="4">
        <f t="shared" si="1095"/>
        <v>7.3651078079999523</v>
      </c>
      <c r="M17538" s="4">
        <f t="shared" si="1096"/>
        <v>32.189342588231959</v>
      </c>
    </row>
    <row r="17539" spans="2:13" x14ac:dyDescent="0.25">
      <c r="B17539">
        <v>4.1981999999999999</v>
      </c>
      <c r="C17539">
        <v>-5.9143889999999999</v>
      </c>
      <c r="D17539">
        <v>1.8469519999999999</v>
      </c>
      <c r="E17539">
        <v>0</v>
      </c>
      <c r="F17539">
        <v>0</v>
      </c>
      <c r="G17539">
        <v>0</v>
      </c>
      <c r="H17539">
        <v>0</v>
      </c>
      <c r="J17539" s="4">
        <f t="shared" si="1093"/>
        <v>-65.022822498000295</v>
      </c>
      <c r="K17539" s="4">
        <f t="shared" si="1094"/>
        <v>-147.48345600849396</v>
      </c>
      <c r="L17539" s="4">
        <f t="shared" si="1095"/>
        <v>7.368795369999944</v>
      </c>
      <c r="M17539" s="4">
        <f t="shared" si="1096"/>
        <v>32.190816347305955</v>
      </c>
    </row>
    <row r="17540" spans="2:13" x14ac:dyDescent="0.25">
      <c r="B17540">
        <v>4.1984000000000004</v>
      </c>
      <c r="C17540">
        <v>-5.9048100000000003</v>
      </c>
      <c r="D17540">
        <v>1.8509329999999999</v>
      </c>
      <c r="E17540">
        <v>0</v>
      </c>
      <c r="F17540">
        <v>0</v>
      </c>
      <c r="G17540">
        <v>0</v>
      </c>
      <c r="H17540">
        <v>0</v>
      </c>
      <c r="J17540" s="4">
        <f t="shared" si="1093"/>
        <v>-65.034651276000318</v>
      </c>
      <c r="K17540" s="4">
        <f t="shared" si="1094"/>
        <v>-147.49646293874918</v>
      </c>
      <c r="L17540" s="4">
        <f t="shared" si="1095"/>
        <v>7.3724892739999515</v>
      </c>
      <c r="M17540" s="4">
        <f t="shared" si="1096"/>
        <v>32.192290845160755</v>
      </c>
    </row>
    <row r="17541" spans="2:13" x14ac:dyDescent="0.25">
      <c r="B17541">
        <v>4.1985999999999999</v>
      </c>
      <c r="C17541">
        <v>-5.8947940000000001</v>
      </c>
      <c r="D17541">
        <v>1.8528640000000001</v>
      </c>
      <c r="E17541">
        <v>0</v>
      </c>
      <c r="F17541">
        <v>0</v>
      </c>
      <c r="G17541">
        <v>0</v>
      </c>
      <c r="H17541">
        <v>0</v>
      </c>
      <c r="J17541" s="4">
        <f t="shared" si="1093"/>
        <v>-65.046460896000283</v>
      </c>
      <c r="K17541" s="4">
        <f t="shared" si="1094"/>
        <v>-147.50947223092834</v>
      </c>
      <c r="L17541" s="4">
        <f t="shared" si="1095"/>
        <v>7.3761911399999427</v>
      </c>
      <c r="M17541" s="4">
        <f t="shared" si="1096"/>
        <v>32.193766083388752</v>
      </c>
    </row>
    <row r="17542" spans="2:13" x14ac:dyDescent="0.25">
      <c r="B17542">
        <v>4.1988000000000003</v>
      </c>
      <c r="C17542">
        <v>-5.886749</v>
      </c>
      <c r="D17542">
        <v>1.8539810000000001</v>
      </c>
      <c r="E17542">
        <v>0</v>
      </c>
      <c r="F17542">
        <v>0</v>
      </c>
      <c r="G17542">
        <v>0</v>
      </c>
      <c r="H17542">
        <v>0</v>
      </c>
      <c r="J17542" s="4">
        <f t="shared" si="1093"/>
        <v>-65.058250484000311</v>
      </c>
      <c r="K17542" s="4">
        <f t="shared" si="1094"/>
        <v>-147.52248388102515</v>
      </c>
      <c r="L17542" s="4">
        <f t="shared" si="1095"/>
        <v>7.3798968679999506</v>
      </c>
      <c r="M17542" s="4">
        <f t="shared" si="1096"/>
        <v>32.195242062762354</v>
      </c>
    </row>
    <row r="17543" spans="2:13" x14ac:dyDescent="0.25">
      <c r="B17543">
        <v>4.1989999999999998</v>
      </c>
      <c r="C17543">
        <v>-5.8784409999999996</v>
      </c>
      <c r="D17543">
        <v>1.857378</v>
      </c>
      <c r="E17543">
        <v>0</v>
      </c>
      <c r="F17543">
        <v>0</v>
      </c>
      <c r="G17543">
        <v>0</v>
      </c>
      <c r="H17543">
        <v>0</v>
      </c>
      <c r="J17543" s="4">
        <f t="shared" si="1093"/>
        <v>-65.070023982000279</v>
      </c>
      <c r="K17543" s="4">
        <f t="shared" si="1094"/>
        <v>-147.53549788582151</v>
      </c>
      <c r="L17543" s="4">
        <f t="shared" si="1095"/>
        <v>7.3836048299999417</v>
      </c>
      <c r="M17543" s="4">
        <f t="shared" si="1096"/>
        <v>32.19671878372835</v>
      </c>
    </row>
    <row r="17544" spans="2:13" x14ac:dyDescent="0.25">
      <c r="B17544">
        <v>4.1992000000000003</v>
      </c>
      <c r="C17544">
        <v>-5.8674809999999997</v>
      </c>
      <c r="D17544">
        <v>1.8613500000000001</v>
      </c>
      <c r="E17544">
        <v>0</v>
      </c>
      <c r="F17544">
        <v>0</v>
      </c>
      <c r="G17544">
        <v>0</v>
      </c>
      <c r="H17544">
        <v>0</v>
      </c>
      <c r="J17544" s="4">
        <f t="shared" si="1093"/>
        <v>-65.081780864000308</v>
      </c>
      <c r="K17544" s="4">
        <f t="shared" si="1094"/>
        <v>-147.54851424199435</v>
      </c>
      <c r="L17544" s="4">
        <f t="shared" si="1095"/>
        <v>7.3873195859999496</v>
      </c>
      <c r="M17544" s="4">
        <f t="shared" si="1096"/>
        <v>32.198196247645555</v>
      </c>
    </row>
    <row r="17545" spans="2:13" x14ac:dyDescent="0.25">
      <c r="B17545">
        <v>4.1993999999999998</v>
      </c>
      <c r="C17545">
        <v>-5.8564210000000001</v>
      </c>
      <c r="D17545">
        <v>1.8630679999999999</v>
      </c>
      <c r="E17545">
        <v>0</v>
      </c>
      <c r="F17545">
        <v>0</v>
      </c>
      <c r="G17545">
        <v>0</v>
      </c>
      <c r="H17545">
        <v>0</v>
      </c>
      <c r="J17545" s="4">
        <f t="shared" si="1093"/>
        <v>-65.093515826000285</v>
      </c>
      <c r="K17545" s="4">
        <f t="shared" si="1094"/>
        <v>-147.56153294515951</v>
      </c>
      <c r="L17545" s="4">
        <f t="shared" si="1095"/>
        <v>7.3910422859999407</v>
      </c>
      <c r="M17545" s="4">
        <f t="shared" si="1096"/>
        <v>32.199674456102748</v>
      </c>
    </row>
    <row r="17546" spans="2:13" x14ac:dyDescent="0.25">
      <c r="B17546">
        <v>4.1996000000000002</v>
      </c>
      <c r="C17546">
        <v>-5.847353</v>
      </c>
      <c r="D17546">
        <v>1.864152</v>
      </c>
      <c r="E17546">
        <v>0</v>
      </c>
      <c r="F17546">
        <v>0</v>
      </c>
      <c r="G17546">
        <v>0</v>
      </c>
      <c r="H17546">
        <v>0</v>
      </c>
      <c r="J17546" s="4">
        <f t="shared" si="1093"/>
        <v>-65.105228668000308</v>
      </c>
      <c r="K17546" s="4">
        <f t="shared" si="1094"/>
        <v>-147.57455399089315</v>
      </c>
      <c r="L17546" s="4">
        <f t="shared" si="1095"/>
        <v>7.3947684219999488</v>
      </c>
      <c r="M17546" s="4">
        <f t="shared" si="1096"/>
        <v>32.201153409787153</v>
      </c>
    </row>
    <row r="17547" spans="2:13" x14ac:dyDescent="0.25">
      <c r="B17547">
        <v>4.1997999999999998</v>
      </c>
      <c r="C17547">
        <v>-5.837637</v>
      </c>
      <c r="D17547">
        <v>1.867699</v>
      </c>
      <c r="E17547">
        <v>0</v>
      </c>
      <c r="F17547">
        <v>0</v>
      </c>
      <c r="G17547">
        <v>0</v>
      </c>
      <c r="H17547">
        <v>0</v>
      </c>
      <c r="J17547" s="4">
        <f t="shared" si="1093"/>
        <v>-65.11692337400028</v>
      </c>
      <c r="K17547" s="4">
        <f t="shared" si="1094"/>
        <v>-147.58757737556792</v>
      </c>
      <c r="L17547" s="4">
        <f t="shared" si="1095"/>
        <v>7.3984967259999399</v>
      </c>
      <c r="M17547" s="4">
        <f t="shared" si="1096"/>
        <v>32.20263310913235</v>
      </c>
    </row>
    <row r="17548" spans="2:13" x14ac:dyDescent="0.25">
      <c r="B17548">
        <v>4.2</v>
      </c>
      <c r="C17548">
        <v>-5.8255169999999996</v>
      </c>
      <c r="D17548">
        <v>1.871632</v>
      </c>
      <c r="E17548">
        <v>0</v>
      </c>
      <c r="F17548">
        <v>0</v>
      </c>
      <c r="G17548">
        <v>0</v>
      </c>
      <c r="H17548">
        <v>0</v>
      </c>
      <c r="J17548" s="4">
        <f t="shared" si="1093"/>
        <v>-65.128598648000306</v>
      </c>
      <c r="K17548" s="4">
        <f t="shared" si="1094"/>
        <v>-147.60060309529754</v>
      </c>
      <c r="L17548" s="4">
        <f t="shared" si="1095"/>
        <v>7.4022321239999478</v>
      </c>
      <c r="M17548" s="4">
        <f t="shared" si="1096"/>
        <v>32.20411355555715</v>
      </c>
    </row>
    <row r="17549" spans="2:13" x14ac:dyDescent="0.25">
      <c r="B17549">
        <v>4.2001999999999997</v>
      </c>
      <c r="C17549">
        <v>-5.8136700000000001</v>
      </c>
      <c r="D17549">
        <v>1.8730100000000001</v>
      </c>
      <c r="E17549">
        <v>0</v>
      </c>
      <c r="F17549">
        <v>0</v>
      </c>
      <c r="G17549">
        <v>0</v>
      </c>
      <c r="H17549">
        <v>0</v>
      </c>
      <c r="J17549" s="4">
        <f t="shared" si="1093"/>
        <v>-65.140249682000274</v>
      </c>
      <c r="K17549" s="4">
        <f t="shared" si="1094"/>
        <v>-147.61363114523391</v>
      </c>
      <c r="L17549" s="4">
        <f t="shared" si="1095"/>
        <v>7.4059753879999395</v>
      </c>
      <c r="M17549" s="4">
        <f t="shared" si="1096"/>
        <v>32.205594750634745</v>
      </c>
    </row>
    <row r="17550" spans="2:13" x14ac:dyDescent="0.25">
      <c r="B17550">
        <v>4.2004000000000001</v>
      </c>
      <c r="C17550">
        <v>-5.8037789999999996</v>
      </c>
      <c r="D17550">
        <v>1.874323</v>
      </c>
      <c r="E17550">
        <v>0</v>
      </c>
      <c r="F17550">
        <v>0</v>
      </c>
      <c r="G17550">
        <v>0</v>
      </c>
      <c r="H17550">
        <v>0</v>
      </c>
      <c r="J17550" s="4">
        <f t="shared" si="1093"/>
        <v>-65.151877022000292</v>
      </c>
      <c r="K17550" s="4">
        <f t="shared" si="1094"/>
        <v>-147.62666152063835</v>
      </c>
      <c r="L17550" s="4">
        <f t="shared" si="1095"/>
        <v>7.4097214079999478</v>
      </c>
      <c r="M17550" s="4">
        <f t="shared" si="1096"/>
        <v>32.207076694916346</v>
      </c>
    </row>
    <row r="17551" spans="2:13" x14ac:dyDescent="0.25">
      <c r="B17551">
        <v>4.2005999999999997</v>
      </c>
      <c r="C17551">
        <v>-5.7927340000000003</v>
      </c>
      <c r="D17551">
        <v>1.878063</v>
      </c>
      <c r="E17551">
        <v>0</v>
      </c>
      <c r="F17551">
        <v>0</v>
      </c>
      <c r="G17551">
        <v>0</v>
      </c>
      <c r="H17551">
        <v>0</v>
      </c>
      <c r="J17551" s="4">
        <f t="shared" si="1093"/>
        <v>-65.163484580000258</v>
      </c>
      <c r="K17551" s="4">
        <f t="shared" si="1094"/>
        <v>-147.63969421755431</v>
      </c>
      <c r="L17551" s="4">
        <f t="shared" si="1095"/>
        <v>7.413470053999939</v>
      </c>
      <c r="M17551" s="4">
        <f t="shared" si="1096"/>
        <v>32.208559388927142</v>
      </c>
    </row>
    <row r="17552" spans="2:13" x14ac:dyDescent="0.25">
      <c r="B17552">
        <v>4.2008000000000001</v>
      </c>
      <c r="C17552">
        <v>-5.7793809999999999</v>
      </c>
      <c r="D17552">
        <v>1.8816250000000001</v>
      </c>
      <c r="E17552">
        <v>0</v>
      </c>
      <c r="F17552">
        <v>0</v>
      </c>
      <c r="G17552">
        <v>0</v>
      </c>
      <c r="H17552">
        <v>0</v>
      </c>
      <c r="J17552" s="4">
        <f t="shared" si="1093"/>
        <v>-65.175070048000279</v>
      </c>
      <c r="K17552" s="4">
        <f t="shared" si="1094"/>
        <v>-147.65272923156394</v>
      </c>
      <c r="L17552" s="4">
        <f t="shared" si="1095"/>
        <v>7.4172261799999468</v>
      </c>
      <c r="M17552" s="4">
        <f t="shared" si="1096"/>
        <v>32.210042834163147</v>
      </c>
    </row>
    <row r="17553" spans="2:13" x14ac:dyDescent="0.25">
      <c r="B17553">
        <v>4.2009999999999996</v>
      </c>
      <c r="C17553">
        <v>-5.7670450000000004</v>
      </c>
      <c r="D17553">
        <v>1.8828290000000001</v>
      </c>
      <c r="E17553">
        <v>0</v>
      </c>
      <c r="F17553">
        <v>0</v>
      </c>
      <c r="G17553">
        <v>0</v>
      </c>
      <c r="H17553">
        <v>0</v>
      </c>
      <c r="J17553" s="4">
        <f t="shared" si="1093"/>
        <v>-65.186628810000258</v>
      </c>
      <c r="K17553" s="4">
        <f t="shared" si="1094"/>
        <v>-147.6657665573259</v>
      </c>
      <c r="L17553" s="4">
        <f t="shared" si="1095"/>
        <v>7.4209894299999384</v>
      </c>
      <c r="M17553" s="4">
        <f t="shared" si="1096"/>
        <v>32.21152703204914</v>
      </c>
    </row>
    <row r="17554" spans="2:13" x14ac:dyDescent="0.25">
      <c r="B17554">
        <v>4.2012</v>
      </c>
      <c r="C17554">
        <v>-5.7562069999999999</v>
      </c>
      <c r="D17554">
        <v>1.884198</v>
      </c>
      <c r="E17554">
        <v>0</v>
      </c>
      <c r="F17554">
        <v>0</v>
      </c>
      <c r="G17554">
        <v>0</v>
      </c>
      <c r="H17554">
        <v>0</v>
      </c>
      <c r="J17554" s="4">
        <f t="shared" si="1093"/>
        <v>-65.198162900000284</v>
      </c>
      <c r="K17554" s="4">
        <f t="shared" si="1094"/>
        <v>-147.67880618990591</v>
      </c>
      <c r="L17554" s="4">
        <f t="shared" si="1095"/>
        <v>7.4247550879999462</v>
      </c>
      <c r="M17554" s="4">
        <f t="shared" si="1096"/>
        <v>32.213011983066743</v>
      </c>
    </row>
    <row r="17555" spans="2:13" x14ac:dyDescent="0.25">
      <c r="B17555">
        <v>4.2013999999999996</v>
      </c>
      <c r="C17555">
        <v>-5.7437389999999997</v>
      </c>
      <c r="D17555">
        <v>1.887677</v>
      </c>
      <c r="E17555">
        <v>0</v>
      </c>
      <c r="F17555">
        <v>0</v>
      </c>
      <c r="G17555">
        <v>0</v>
      </c>
      <c r="H17555">
        <v>0</v>
      </c>
      <c r="J17555" s="4">
        <f t="shared" si="1093"/>
        <v>-65.209675314000251</v>
      </c>
      <c r="K17555" s="4">
        <f t="shared" si="1094"/>
        <v>-147.69184812496869</v>
      </c>
      <c r="L17555" s="4">
        <f t="shared" si="1095"/>
        <v>7.4285234839999372</v>
      </c>
      <c r="M17555" s="4">
        <f t="shared" si="1096"/>
        <v>32.21449768776354</v>
      </c>
    </row>
    <row r="17556" spans="2:13" x14ac:dyDescent="0.25">
      <c r="B17556">
        <v>4.2016</v>
      </c>
      <c r="C17556">
        <v>-5.729482</v>
      </c>
      <c r="D17556">
        <v>1.8910070000000001</v>
      </c>
      <c r="E17556">
        <v>0</v>
      </c>
      <c r="F17556">
        <v>0</v>
      </c>
      <c r="G17556">
        <v>0</v>
      </c>
      <c r="H17556">
        <v>0</v>
      </c>
      <c r="J17556" s="4">
        <f t="shared" si="1093"/>
        <v>-65.221162792000271</v>
      </c>
      <c r="K17556" s="4">
        <f t="shared" si="1094"/>
        <v>-147.70489235752711</v>
      </c>
      <c r="L17556" s="4">
        <f t="shared" si="1095"/>
        <v>7.4322988379999453</v>
      </c>
      <c r="M17556" s="4">
        <f t="shared" si="1096"/>
        <v>32.215984147531145</v>
      </c>
    </row>
    <row r="17557" spans="2:13" x14ac:dyDescent="0.25">
      <c r="B17557">
        <v>4.2018000000000004</v>
      </c>
      <c r="C17557">
        <v>-5.7165889999999999</v>
      </c>
      <c r="D17557">
        <v>1.8922699999999999</v>
      </c>
      <c r="E17557">
        <v>0</v>
      </c>
      <c r="F17557">
        <v>0</v>
      </c>
      <c r="G17557">
        <v>0</v>
      </c>
      <c r="H17557">
        <v>0</v>
      </c>
      <c r="J17557" s="4">
        <f t="shared" si="1093"/>
        <v>-65.232621756000299</v>
      </c>
      <c r="K17557" s="4">
        <f t="shared" si="1094"/>
        <v>-147.71793888187835</v>
      </c>
      <c r="L17557" s="4">
        <f t="shared" si="1095"/>
        <v>7.4360808519999528</v>
      </c>
      <c r="M17557" s="4">
        <f t="shared" si="1096"/>
        <v>32.217471363701549</v>
      </c>
    </row>
    <row r="17558" spans="2:13" x14ac:dyDescent="0.25">
      <c r="B17558">
        <v>4.202</v>
      </c>
      <c r="C17558">
        <v>-5.7048439999999996</v>
      </c>
      <c r="D17558">
        <v>1.8939729999999999</v>
      </c>
      <c r="E17558">
        <v>0</v>
      </c>
      <c r="F17558">
        <v>0</v>
      </c>
      <c r="G17558">
        <v>0</v>
      </c>
      <c r="H17558">
        <v>0</v>
      </c>
      <c r="J17558" s="4">
        <f t="shared" si="1093"/>
        <v>-65.244054934000275</v>
      </c>
      <c r="K17558" s="4">
        <f t="shared" si="1094"/>
        <v>-147.73098769286511</v>
      </c>
      <c r="L17558" s="4">
        <f t="shared" si="1095"/>
        <v>7.4398653919999438</v>
      </c>
      <c r="M17558" s="4">
        <f t="shared" si="1096"/>
        <v>32.218959336779946</v>
      </c>
    </row>
    <row r="17559" spans="2:13" x14ac:dyDescent="0.25">
      <c r="B17559">
        <v>4.2022000000000004</v>
      </c>
      <c r="C17559">
        <v>-5.691141</v>
      </c>
      <c r="D17559">
        <v>1.8974409999999999</v>
      </c>
      <c r="E17559">
        <v>0</v>
      </c>
      <c r="F17559">
        <v>0</v>
      </c>
      <c r="G17559">
        <v>0</v>
      </c>
      <c r="H17559">
        <v>0</v>
      </c>
      <c r="J17559" s="4">
        <f t="shared" si="1093"/>
        <v>-65.255464622000304</v>
      </c>
      <c r="K17559" s="4">
        <f t="shared" si="1094"/>
        <v>-147.74403878578954</v>
      </c>
      <c r="L17559" s="4">
        <f t="shared" si="1095"/>
        <v>7.4436533379999519</v>
      </c>
      <c r="M17559" s="4">
        <f t="shared" si="1096"/>
        <v>32.220448067447549</v>
      </c>
    </row>
    <row r="17560" spans="2:13" x14ac:dyDescent="0.25">
      <c r="B17560">
        <v>4.2023999999999999</v>
      </c>
      <c r="C17560">
        <v>-5.676018</v>
      </c>
      <c r="D17560">
        <v>1.9001669999999999</v>
      </c>
      <c r="E17560">
        <v>0</v>
      </c>
      <c r="F17560">
        <v>0</v>
      </c>
      <c r="G17560">
        <v>0</v>
      </c>
      <c r="H17560">
        <v>0</v>
      </c>
      <c r="J17560" s="4">
        <f t="shared" si="1093"/>
        <v>-65.266846904000275</v>
      </c>
      <c r="K17560" s="4">
        <f t="shared" si="1094"/>
        <v>-147.75709215517031</v>
      </c>
      <c r="L17560" s="4">
        <f t="shared" si="1095"/>
        <v>7.4474482199999432</v>
      </c>
      <c r="M17560" s="4">
        <f t="shared" si="1096"/>
        <v>32.221937557091543</v>
      </c>
    </row>
    <row r="17561" spans="2:13" x14ac:dyDescent="0.25">
      <c r="B17561">
        <v>4.2026000000000003</v>
      </c>
      <c r="C17561">
        <v>-5.6628449999999999</v>
      </c>
      <c r="D17561">
        <v>1.9014070000000001</v>
      </c>
      <c r="E17561">
        <v>0</v>
      </c>
      <c r="F17561">
        <v>0</v>
      </c>
      <c r="G17561">
        <v>0</v>
      </c>
      <c r="H17561">
        <v>0</v>
      </c>
      <c r="J17561" s="4">
        <f t="shared" si="1093"/>
        <v>-65.278198940000294</v>
      </c>
      <c r="K17561" s="4">
        <f t="shared" si="1094"/>
        <v>-147.77014779495835</v>
      </c>
      <c r="L17561" s="4">
        <f t="shared" si="1095"/>
        <v>7.4512485539999513</v>
      </c>
      <c r="M17561" s="4">
        <f t="shared" si="1096"/>
        <v>32.223427806802349</v>
      </c>
    </row>
    <row r="17562" spans="2:13" x14ac:dyDescent="0.25">
      <c r="B17562">
        <v>4.2027999999999999</v>
      </c>
      <c r="C17562">
        <v>-5.6503949999999996</v>
      </c>
      <c r="D17562">
        <v>1.903769</v>
      </c>
      <c r="E17562">
        <v>0</v>
      </c>
      <c r="F17562">
        <v>0</v>
      </c>
      <c r="G17562">
        <v>0</v>
      </c>
      <c r="H17562">
        <v>0</v>
      </c>
      <c r="J17562" s="4">
        <f t="shared" si="1093"/>
        <v>-65.289524630000273</v>
      </c>
      <c r="K17562" s="4">
        <f t="shared" si="1094"/>
        <v>-147.78320569988432</v>
      </c>
      <c r="L17562" s="4">
        <f t="shared" si="1095"/>
        <v>7.4550513679999426</v>
      </c>
      <c r="M17562" s="4">
        <f t="shared" si="1096"/>
        <v>32.224918817075945</v>
      </c>
    </row>
    <row r="17563" spans="2:13" x14ac:dyDescent="0.25">
      <c r="B17563">
        <v>4.2030000000000003</v>
      </c>
      <c r="C17563">
        <v>-5.6354649999999999</v>
      </c>
      <c r="D17563">
        <v>1.90724</v>
      </c>
      <c r="E17563">
        <v>0</v>
      </c>
      <c r="F17563">
        <v>0</v>
      </c>
      <c r="G17563">
        <v>0</v>
      </c>
      <c r="H17563">
        <v>0</v>
      </c>
      <c r="J17563" s="4">
        <f t="shared" si="1093"/>
        <v>-65.300825420000294</v>
      </c>
      <c r="K17563" s="4">
        <f t="shared" si="1094"/>
        <v>-147.79626586496835</v>
      </c>
      <c r="L17563" s="4">
        <f t="shared" si="1095"/>
        <v>7.4588589059999508</v>
      </c>
      <c r="M17563" s="4">
        <f t="shared" si="1096"/>
        <v>32.226410588857149</v>
      </c>
    </row>
    <row r="17564" spans="2:13" x14ac:dyDescent="0.25">
      <c r="B17564">
        <v>4.2031999999999998</v>
      </c>
      <c r="C17564">
        <v>-5.6197990000000004</v>
      </c>
      <c r="D17564">
        <v>1.9093180000000001</v>
      </c>
      <c r="E17564">
        <v>0</v>
      </c>
      <c r="F17564">
        <v>0</v>
      </c>
      <c r="G17564">
        <v>0</v>
      </c>
      <c r="H17564">
        <v>0</v>
      </c>
      <c r="J17564" s="4">
        <f t="shared" si="1093"/>
        <v>-65.312096350000274</v>
      </c>
      <c r="K17564" s="4">
        <f t="shared" si="1094"/>
        <v>-147.80932828423832</v>
      </c>
      <c r="L17564" s="4">
        <f t="shared" si="1095"/>
        <v>7.4626733859999419</v>
      </c>
      <c r="M17564" s="4">
        <f t="shared" si="1096"/>
        <v>32.227903123534347</v>
      </c>
    </row>
    <row r="17565" spans="2:13" x14ac:dyDescent="0.25">
      <c r="B17565">
        <v>4.2034000000000002</v>
      </c>
      <c r="C17565">
        <v>-5.606344</v>
      </c>
      <c r="D17565">
        <v>1.9102060000000001</v>
      </c>
      <c r="E17565">
        <v>0</v>
      </c>
      <c r="F17565">
        <v>0</v>
      </c>
      <c r="G17565">
        <v>0</v>
      </c>
      <c r="H17565">
        <v>0</v>
      </c>
      <c r="J17565" s="4">
        <f t="shared" si="1093"/>
        <v>-65.323335948000292</v>
      </c>
      <c r="K17565" s="4">
        <f t="shared" si="1094"/>
        <v>-147.82239295142796</v>
      </c>
      <c r="L17565" s="4">
        <f t="shared" si="1095"/>
        <v>7.46649202199995</v>
      </c>
      <c r="M17565" s="4">
        <f t="shared" si="1096"/>
        <v>32.229396421938752</v>
      </c>
    </row>
    <row r="17566" spans="2:13" x14ac:dyDescent="0.25">
      <c r="B17566">
        <v>4.2035999999999998</v>
      </c>
      <c r="C17566">
        <v>-5.5930020000000003</v>
      </c>
      <c r="D17566">
        <v>1.912979</v>
      </c>
      <c r="E17566">
        <v>0</v>
      </c>
      <c r="F17566">
        <v>0</v>
      </c>
      <c r="G17566">
        <v>0</v>
      </c>
      <c r="H17566">
        <v>0</v>
      </c>
      <c r="J17566" s="4">
        <f t="shared" si="1093"/>
        <v>-65.334548636000264</v>
      </c>
      <c r="K17566" s="4">
        <f t="shared" si="1094"/>
        <v>-147.83545986115513</v>
      </c>
      <c r="L17566" s="4">
        <f t="shared" si="1095"/>
        <v>7.4703124339999407</v>
      </c>
      <c r="M17566" s="4">
        <f t="shared" si="1096"/>
        <v>32.230890484425551</v>
      </c>
    </row>
    <row r="17567" spans="2:13" x14ac:dyDescent="0.25">
      <c r="B17567">
        <v>4.2038000000000002</v>
      </c>
      <c r="C17567">
        <v>-5.577051</v>
      </c>
      <c r="D17567">
        <v>1.9165190000000001</v>
      </c>
      <c r="E17567">
        <v>0</v>
      </c>
      <c r="F17567">
        <v>0</v>
      </c>
      <c r="G17567">
        <v>0</v>
      </c>
      <c r="H17567">
        <v>0</v>
      </c>
      <c r="J17567" s="4">
        <f t="shared" si="1093"/>
        <v>-65.345734640000288</v>
      </c>
      <c r="K17567" s="4">
        <f t="shared" si="1094"/>
        <v>-147.84852900808315</v>
      </c>
      <c r="L17567" s="4">
        <f t="shared" si="1095"/>
        <v>7.4741383919999489</v>
      </c>
      <c r="M17567" s="4">
        <f t="shared" si="1096"/>
        <v>32.232385312103951</v>
      </c>
    </row>
    <row r="17568" spans="2:13" x14ac:dyDescent="0.25">
      <c r="B17568">
        <v>4.2039999999999997</v>
      </c>
      <c r="C17568">
        <v>-5.5608959999999996</v>
      </c>
      <c r="D17568">
        <v>1.918091</v>
      </c>
      <c r="E17568">
        <v>0</v>
      </c>
      <c r="F17568">
        <v>0</v>
      </c>
      <c r="G17568">
        <v>0</v>
      </c>
      <c r="H17568">
        <v>0</v>
      </c>
      <c r="J17568" s="4">
        <f t="shared" si="1093"/>
        <v>-65.356888742000265</v>
      </c>
      <c r="K17568" s="4">
        <f t="shared" si="1094"/>
        <v>-147.86160038583151</v>
      </c>
      <c r="L17568" s="4">
        <f t="shared" si="1095"/>
        <v>7.4779714299999398</v>
      </c>
      <c r="M17568" s="4">
        <f t="shared" si="1096"/>
        <v>32.233880906389949</v>
      </c>
    </row>
    <row r="17569" spans="2:13" x14ac:dyDescent="0.25">
      <c r="B17569">
        <v>4.2042000000000002</v>
      </c>
      <c r="C17569">
        <v>-5.547021</v>
      </c>
      <c r="D17569">
        <v>1.9188909999999999</v>
      </c>
      <c r="E17569">
        <v>0</v>
      </c>
      <c r="F17569">
        <v>0</v>
      </c>
      <c r="G17569">
        <v>0</v>
      </c>
      <c r="H17569">
        <v>0</v>
      </c>
      <c r="J17569" s="4">
        <f t="shared" si="1093"/>
        <v>-65.368010534000291</v>
      </c>
      <c r="K17569" s="4">
        <f t="shared" si="1094"/>
        <v>-147.87467398793834</v>
      </c>
      <c r="L17569" s="4">
        <f t="shared" si="1095"/>
        <v>7.4818076119999475</v>
      </c>
      <c r="M17569" s="4">
        <f t="shared" si="1096"/>
        <v>32.235377267912355</v>
      </c>
    </row>
    <row r="17570" spans="2:13" x14ac:dyDescent="0.25">
      <c r="B17570">
        <v>4.2043999999999997</v>
      </c>
      <c r="C17570">
        <v>-5.5327260000000003</v>
      </c>
      <c r="D17570">
        <v>1.9221710000000001</v>
      </c>
      <c r="E17570">
        <v>0</v>
      </c>
      <c r="F17570">
        <v>0</v>
      </c>
      <c r="G17570">
        <v>0</v>
      </c>
      <c r="H17570">
        <v>0</v>
      </c>
      <c r="J17570" s="4">
        <f t="shared" si="1093"/>
        <v>-65.379104576000259</v>
      </c>
      <c r="K17570" s="4">
        <f t="shared" si="1094"/>
        <v>-147.8877498088535</v>
      </c>
      <c r="L17570" s="4">
        <f t="shared" si="1095"/>
        <v>7.4856453939999383</v>
      </c>
      <c r="M17570" s="4">
        <f t="shared" si="1096"/>
        <v>32.236874396991155</v>
      </c>
    </row>
    <row r="17571" spans="2:13" x14ac:dyDescent="0.25">
      <c r="B17571">
        <v>4.2046000000000001</v>
      </c>
      <c r="C17571">
        <v>-5.5158800000000001</v>
      </c>
      <c r="D17571">
        <v>1.925694</v>
      </c>
      <c r="E17571">
        <v>0</v>
      </c>
      <c r="F17571">
        <v>0</v>
      </c>
      <c r="G17571">
        <v>0</v>
      </c>
      <c r="H17571">
        <v>0</v>
      </c>
      <c r="J17571" s="4">
        <f t="shared" si="1093"/>
        <v>-65.390170028000284</v>
      </c>
      <c r="K17571" s="4">
        <f t="shared" si="1094"/>
        <v>-147.90082784285912</v>
      </c>
      <c r="L17571" s="4">
        <f t="shared" si="1095"/>
        <v>7.4894897359999462</v>
      </c>
      <c r="M17571" s="4">
        <f t="shared" si="1096"/>
        <v>32.238372294938358</v>
      </c>
    </row>
    <row r="17572" spans="2:13" x14ac:dyDescent="0.25">
      <c r="B17572">
        <v>4.2047999999999996</v>
      </c>
      <c r="C17572">
        <v>-5.4996780000000003</v>
      </c>
      <c r="D17572">
        <v>1.92679</v>
      </c>
      <c r="E17572">
        <v>0</v>
      </c>
      <c r="F17572">
        <v>0</v>
      </c>
      <c r="G17572">
        <v>0</v>
      </c>
      <c r="H17572">
        <v>0</v>
      </c>
      <c r="J17572" s="4">
        <f t="shared" si="1093"/>
        <v>-65.401201788000265</v>
      </c>
      <c r="K17572" s="4">
        <f t="shared" si="1094"/>
        <v>-147.91390808321668</v>
      </c>
      <c r="L17572" s="4">
        <f t="shared" si="1095"/>
        <v>7.4933411239999375</v>
      </c>
      <c r="M17572" s="4">
        <f t="shared" si="1096"/>
        <v>32.239870963163156</v>
      </c>
    </row>
    <row r="17573" spans="2:13" x14ac:dyDescent="0.25">
      <c r="B17573">
        <v>4.2050000000000001</v>
      </c>
      <c r="C17573">
        <v>-5.4855840000000002</v>
      </c>
      <c r="D17573">
        <v>1.9278040000000001</v>
      </c>
      <c r="E17573">
        <v>0</v>
      </c>
      <c r="F17573">
        <v>0</v>
      </c>
      <c r="G17573">
        <v>0</v>
      </c>
      <c r="H17573">
        <v>0</v>
      </c>
      <c r="J17573" s="4">
        <f t="shared" si="1093"/>
        <v>-65.412201144000292</v>
      </c>
      <c r="K17573" s="4">
        <f t="shared" si="1094"/>
        <v>-147.92699052344551</v>
      </c>
      <c r="L17573" s="4">
        <f t="shared" si="1095"/>
        <v>7.4971947039999458</v>
      </c>
      <c r="M17573" s="4">
        <f t="shared" si="1096"/>
        <v>32.241370402103961</v>
      </c>
    </row>
    <row r="17574" spans="2:13" x14ac:dyDescent="0.25">
      <c r="B17574">
        <v>4.2051999999999996</v>
      </c>
      <c r="C17574">
        <v>-5.4701610000000001</v>
      </c>
      <c r="D17574">
        <v>1.9311689999999999</v>
      </c>
      <c r="E17574">
        <v>0</v>
      </c>
      <c r="F17574">
        <v>0</v>
      </c>
      <c r="G17574">
        <v>0</v>
      </c>
      <c r="H17574">
        <v>0</v>
      </c>
      <c r="J17574" s="4">
        <f t="shared" si="1093"/>
        <v>-65.423172312000261</v>
      </c>
      <c r="K17574" s="4">
        <f t="shared" si="1094"/>
        <v>-147.94007515790787</v>
      </c>
      <c r="L17574" s="4">
        <f t="shared" si="1095"/>
        <v>7.5010503119999372</v>
      </c>
      <c r="M17574" s="4">
        <f t="shared" si="1096"/>
        <v>32.242870612166357</v>
      </c>
    </row>
    <row r="17575" spans="2:13" x14ac:dyDescent="0.25">
      <c r="B17575">
        <v>4.2054</v>
      </c>
      <c r="C17575">
        <v>-5.4528020000000001</v>
      </c>
      <c r="D17575">
        <v>1.9343490000000001</v>
      </c>
      <c r="E17575">
        <v>0</v>
      </c>
      <c r="F17575">
        <v>0</v>
      </c>
      <c r="G17575">
        <v>0</v>
      </c>
      <c r="H17575">
        <v>0</v>
      </c>
      <c r="J17575" s="4">
        <f t="shared" si="1093"/>
        <v>-65.434112634000286</v>
      </c>
      <c r="K17575" s="4">
        <f t="shared" si="1094"/>
        <v>-147.95316198043469</v>
      </c>
      <c r="L17575" s="4">
        <f t="shared" si="1095"/>
        <v>7.5049126499999455</v>
      </c>
      <c r="M17575" s="4">
        <f t="shared" si="1096"/>
        <v>32.244371594696361</v>
      </c>
    </row>
    <row r="17576" spans="2:13" x14ac:dyDescent="0.25">
      <c r="B17576">
        <v>4.2055999999999996</v>
      </c>
      <c r="C17576">
        <v>-5.4368749999999997</v>
      </c>
      <c r="D17576">
        <v>1.9352990000000001</v>
      </c>
      <c r="E17576">
        <v>0</v>
      </c>
      <c r="F17576">
        <v>0</v>
      </c>
      <c r="G17576">
        <v>0</v>
      </c>
      <c r="H17576">
        <v>0</v>
      </c>
      <c r="J17576" s="4">
        <f t="shared" si="1093"/>
        <v>-65.445018238000259</v>
      </c>
      <c r="K17576" s="4">
        <f t="shared" si="1094"/>
        <v>-147.96625098408225</v>
      </c>
      <c r="L17576" s="4">
        <f t="shared" si="1095"/>
        <v>7.5087813479999364</v>
      </c>
      <c r="M17576" s="4">
        <f t="shared" si="1096"/>
        <v>32.245873350965958</v>
      </c>
    </row>
    <row r="17577" spans="2:13" x14ac:dyDescent="0.25">
      <c r="B17577">
        <v>4.2058</v>
      </c>
      <c r="C17577">
        <v>-5.422326</v>
      </c>
      <c r="D17577">
        <v>1.936768</v>
      </c>
      <c r="E17577">
        <v>0</v>
      </c>
      <c r="F17577">
        <v>0</v>
      </c>
      <c r="G17577">
        <v>0</v>
      </c>
      <c r="H17577">
        <v>0</v>
      </c>
      <c r="J17577" s="4">
        <f t="shared" si="1093"/>
        <v>-65.455891988000275</v>
      </c>
      <c r="K17577" s="4">
        <f t="shared" si="1094"/>
        <v>-147.97934216247987</v>
      </c>
      <c r="L17577" s="4">
        <f t="shared" si="1095"/>
        <v>7.5126519459999441</v>
      </c>
      <c r="M17577" s="4">
        <f t="shared" si="1096"/>
        <v>32.247375881355161</v>
      </c>
    </row>
    <row r="17578" spans="2:13" x14ac:dyDescent="0.25">
      <c r="B17578">
        <v>4.2060000000000004</v>
      </c>
      <c r="C17578">
        <v>-5.4057570000000004</v>
      </c>
      <c r="D17578">
        <v>1.93988</v>
      </c>
      <c r="E17578">
        <v>0</v>
      </c>
      <c r="F17578">
        <v>0</v>
      </c>
      <c r="G17578">
        <v>0</v>
      </c>
      <c r="H17578">
        <v>0</v>
      </c>
      <c r="J17578" s="4">
        <f t="shared" si="1093"/>
        <v>-65.466736640000292</v>
      </c>
      <c r="K17578" s="4">
        <f t="shared" si="1094"/>
        <v>-147.9924355098079</v>
      </c>
      <c r="L17578" s="4">
        <f t="shared" si="1095"/>
        <v>7.5165254819999525</v>
      </c>
      <c r="M17578" s="4">
        <f t="shared" si="1096"/>
        <v>32.248879186451568</v>
      </c>
    </row>
    <row r="17579" spans="2:13" x14ac:dyDescent="0.25">
      <c r="B17579">
        <v>4.2061999999999999</v>
      </c>
      <c r="C17579">
        <v>-5.387912</v>
      </c>
      <c r="D17579">
        <v>1.9422520000000001</v>
      </c>
      <c r="E17579">
        <v>0</v>
      </c>
      <c r="F17579">
        <v>0</v>
      </c>
      <c r="G17579">
        <v>0</v>
      </c>
      <c r="H17579">
        <v>0</v>
      </c>
      <c r="J17579" s="4">
        <f t="shared" si="1093"/>
        <v>-65.47754815400026</v>
      </c>
      <c r="K17579" s="4">
        <f t="shared" si="1094"/>
        <v>-148.00553101943868</v>
      </c>
      <c r="L17579" s="4">
        <f t="shared" si="1095"/>
        <v>7.5204052419999439</v>
      </c>
      <c r="M17579" s="4">
        <f t="shared" si="1096"/>
        <v>32.250383267499963</v>
      </c>
    </row>
    <row r="17580" spans="2:13" x14ac:dyDescent="0.25">
      <c r="B17580">
        <v>4.2064000000000004</v>
      </c>
      <c r="C17580">
        <v>-5.3722320000000003</v>
      </c>
      <c r="D17580">
        <v>1.943163</v>
      </c>
      <c r="E17580">
        <v>0</v>
      </c>
      <c r="F17580">
        <v>0</v>
      </c>
      <c r="G17580">
        <v>0</v>
      </c>
      <c r="H17580">
        <v>0</v>
      </c>
      <c r="J17580" s="4">
        <f t="shared" si="1093"/>
        <v>-65.488323978000281</v>
      </c>
      <c r="K17580" s="4">
        <f t="shared" si="1094"/>
        <v>-148.0186286842343</v>
      </c>
      <c r="L17580" s="4">
        <f t="shared" si="1095"/>
        <v>7.524289745999952</v>
      </c>
      <c r="M17580" s="4">
        <f t="shared" si="1096"/>
        <v>32.251888125449163</v>
      </c>
    </row>
    <row r="17581" spans="2:13" x14ac:dyDescent="0.25">
      <c r="B17581">
        <v>4.2065999999999999</v>
      </c>
      <c r="C17581">
        <v>-5.3571439999999999</v>
      </c>
      <c r="D17581">
        <v>1.9454260000000001</v>
      </c>
      <c r="E17581">
        <v>0</v>
      </c>
      <c r="F17581">
        <v>0</v>
      </c>
      <c r="G17581">
        <v>0</v>
      </c>
      <c r="H17581">
        <v>0</v>
      </c>
      <c r="J17581" s="4">
        <f t="shared" si="1093"/>
        <v>-65.499068442000251</v>
      </c>
      <c r="K17581" s="4">
        <f t="shared" si="1094"/>
        <v>-148.03172849792267</v>
      </c>
      <c r="L17581" s="4">
        <f t="shared" si="1095"/>
        <v>7.5281760719999431</v>
      </c>
      <c r="M17581" s="4">
        <f t="shared" si="1096"/>
        <v>32.253393760663556</v>
      </c>
    </row>
    <row r="17582" spans="2:13" x14ac:dyDescent="0.25">
      <c r="B17582">
        <v>4.2068000000000003</v>
      </c>
      <c r="C17582">
        <v>-5.3395200000000003</v>
      </c>
      <c r="D17582">
        <v>1.948691</v>
      </c>
      <c r="E17582">
        <v>0</v>
      </c>
      <c r="F17582">
        <v>0</v>
      </c>
      <c r="G17582">
        <v>0</v>
      </c>
      <c r="H17582">
        <v>0</v>
      </c>
      <c r="J17582" s="4">
        <f t="shared" si="1093"/>
        <v>-65.509782730000268</v>
      </c>
      <c r="K17582" s="4">
        <f t="shared" si="1094"/>
        <v>-148.04483045446869</v>
      </c>
      <c r="L17582" s="4">
        <f t="shared" si="1095"/>
        <v>7.5320669239999516</v>
      </c>
      <c r="M17582" s="4">
        <f t="shared" si="1096"/>
        <v>32.254900174048359</v>
      </c>
    </row>
    <row r="17583" spans="2:13" x14ac:dyDescent="0.25">
      <c r="B17583">
        <v>4.2069999999999999</v>
      </c>
      <c r="C17583">
        <v>-5.3215899999999996</v>
      </c>
      <c r="D17583">
        <v>1.950248</v>
      </c>
      <c r="E17583">
        <v>0</v>
      </c>
      <c r="F17583">
        <v>0</v>
      </c>
      <c r="G17583">
        <v>0</v>
      </c>
      <c r="H17583">
        <v>0</v>
      </c>
      <c r="J17583" s="4">
        <f t="shared" si="1093"/>
        <v>-65.520461770000239</v>
      </c>
      <c r="K17583" s="4">
        <f t="shared" si="1094"/>
        <v>-148.05793454682265</v>
      </c>
      <c r="L17583" s="4">
        <f t="shared" si="1095"/>
        <v>7.5359643059999426</v>
      </c>
      <c r="M17583" s="4">
        <f t="shared" si="1096"/>
        <v>32.256407366909556</v>
      </c>
    </row>
    <row r="17584" spans="2:13" x14ac:dyDescent="0.25">
      <c r="B17584">
        <v>4.2072000000000003</v>
      </c>
      <c r="C17584">
        <v>-5.3060790000000004</v>
      </c>
      <c r="D17584">
        <v>1.9508719999999999</v>
      </c>
      <c r="E17584">
        <v>0</v>
      </c>
      <c r="F17584">
        <v>0</v>
      </c>
      <c r="G17584">
        <v>0</v>
      </c>
      <c r="H17584">
        <v>0</v>
      </c>
      <c r="J17584" s="4">
        <f t="shared" si="1093"/>
        <v>-65.531104950000255</v>
      </c>
      <c r="K17584" s="4">
        <f t="shared" si="1094"/>
        <v>-148.07104076781269</v>
      </c>
      <c r="L17584" s="4">
        <f t="shared" si="1095"/>
        <v>7.5398648019999506</v>
      </c>
      <c r="M17584" s="4">
        <f t="shared" si="1096"/>
        <v>32.25791533986996</v>
      </c>
    </row>
    <row r="17585" spans="2:13" x14ac:dyDescent="0.25">
      <c r="B17585">
        <v>4.2073999999999998</v>
      </c>
      <c r="C17585">
        <v>-5.2905069999999998</v>
      </c>
      <c r="D17585">
        <v>1.953797</v>
      </c>
      <c r="E17585">
        <v>0</v>
      </c>
      <c r="F17585">
        <v>0</v>
      </c>
      <c r="G17585">
        <v>0</v>
      </c>
      <c r="H17585">
        <v>0</v>
      </c>
      <c r="J17585" s="4">
        <f t="shared" si="1093"/>
        <v>-65.541717108000228</v>
      </c>
      <c r="K17585" s="4">
        <f t="shared" si="1094"/>
        <v>-148.08414911123427</v>
      </c>
      <c r="L17585" s="4">
        <f t="shared" si="1095"/>
        <v>7.5437665459999419</v>
      </c>
      <c r="M17585" s="4">
        <f t="shared" si="1096"/>
        <v>32.259424093179156</v>
      </c>
    </row>
    <row r="17586" spans="2:13" x14ac:dyDescent="0.25">
      <c r="B17586">
        <v>4.2076000000000002</v>
      </c>
      <c r="C17586">
        <v>-5.2723639999999996</v>
      </c>
      <c r="D17586">
        <v>1.9571829999999999</v>
      </c>
      <c r="E17586">
        <v>0</v>
      </c>
      <c r="F17586">
        <v>0</v>
      </c>
      <c r="G17586">
        <v>0</v>
      </c>
      <c r="H17586">
        <v>0</v>
      </c>
      <c r="J17586" s="4">
        <f t="shared" ref="J17586:J17649" si="1097">(B17586-B17585)*10*C17585+J17585</f>
        <v>-65.552298122000252</v>
      </c>
      <c r="K17586" s="4">
        <f t="shared" ref="K17586:K17649" si="1098">(B17586-B17585)*J17586+K17585</f>
        <v>-148.09725957085868</v>
      </c>
      <c r="L17586" s="4">
        <f t="shared" ref="L17586:L17649" si="1099">(B17586-B17585)*10*D17585+L17585</f>
        <v>7.5476741399999501</v>
      </c>
      <c r="M17586" s="4">
        <f t="shared" ref="M17586:M17649" si="1100">(B17586-B17585)*L17586+M17585</f>
        <v>32.260933628007159</v>
      </c>
    </row>
    <row r="17587" spans="2:13" x14ac:dyDescent="0.25">
      <c r="B17587">
        <v>4.2077999999999998</v>
      </c>
      <c r="C17587">
        <v>-5.254626</v>
      </c>
      <c r="D17587">
        <v>1.958127</v>
      </c>
      <c r="E17587">
        <v>0</v>
      </c>
      <c r="F17587">
        <v>0</v>
      </c>
      <c r="G17587">
        <v>0</v>
      </c>
      <c r="H17587">
        <v>0</v>
      </c>
      <c r="J17587" s="4">
        <f t="shared" si="1097"/>
        <v>-65.562842850000223</v>
      </c>
      <c r="K17587" s="4">
        <f t="shared" si="1098"/>
        <v>-148.11037213942865</v>
      </c>
      <c r="L17587" s="4">
        <f t="shared" si="1099"/>
        <v>7.5515885059999412</v>
      </c>
      <c r="M17587" s="4">
        <f t="shared" si="1100"/>
        <v>32.262443945708355</v>
      </c>
    </row>
    <row r="17588" spans="2:13" x14ac:dyDescent="0.25">
      <c r="B17588">
        <v>4.2080000000000002</v>
      </c>
      <c r="C17588">
        <v>-5.2392289999999999</v>
      </c>
      <c r="D17588">
        <v>1.958736</v>
      </c>
      <c r="E17588">
        <v>0</v>
      </c>
      <c r="F17588">
        <v>0</v>
      </c>
      <c r="G17588">
        <v>0</v>
      </c>
      <c r="H17588">
        <v>0</v>
      </c>
      <c r="J17588" s="4">
        <f t="shared" si="1097"/>
        <v>-65.573352102000243</v>
      </c>
      <c r="K17588" s="4">
        <f t="shared" si="1098"/>
        <v>-148.12348680984908</v>
      </c>
      <c r="L17588" s="4">
        <f t="shared" si="1099"/>
        <v>7.5555047599999492</v>
      </c>
      <c r="M17588" s="4">
        <f t="shared" si="1100"/>
        <v>32.263955046660357</v>
      </c>
    </row>
    <row r="17589" spans="2:13" x14ac:dyDescent="0.25">
      <c r="B17589">
        <v>4.2081999999999997</v>
      </c>
      <c r="C17589">
        <v>-5.2226549999999996</v>
      </c>
      <c r="D17589">
        <v>1.961943</v>
      </c>
      <c r="E17589">
        <v>0</v>
      </c>
      <c r="F17589">
        <v>0</v>
      </c>
      <c r="G17589">
        <v>0</v>
      </c>
      <c r="H17589">
        <v>0</v>
      </c>
      <c r="J17589" s="4">
        <f t="shared" si="1097"/>
        <v>-65.583830560000223</v>
      </c>
      <c r="K17589" s="4">
        <f t="shared" si="1098"/>
        <v>-148.13660357596106</v>
      </c>
      <c r="L17589" s="4">
        <f t="shared" si="1099"/>
        <v>7.5594222319999398</v>
      </c>
      <c r="M17589" s="4">
        <f t="shared" si="1100"/>
        <v>32.265466931106751</v>
      </c>
    </row>
    <row r="17590" spans="2:13" x14ac:dyDescent="0.25">
      <c r="B17590">
        <v>4.2084000000000001</v>
      </c>
      <c r="C17590">
        <v>-5.2040280000000001</v>
      </c>
      <c r="D17590">
        <v>1.9647509999999999</v>
      </c>
      <c r="E17590">
        <v>0</v>
      </c>
      <c r="F17590">
        <v>0</v>
      </c>
      <c r="G17590">
        <v>0</v>
      </c>
      <c r="H17590">
        <v>0</v>
      </c>
      <c r="J17590" s="4">
        <f t="shared" si="1097"/>
        <v>-65.594275870000246</v>
      </c>
      <c r="K17590" s="4">
        <f t="shared" si="1098"/>
        <v>-148.14972243113507</v>
      </c>
      <c r="L17590" s="4">
        <f t="shared" si="1099"/>
        <v>7.5633461179999477</v>
      </c>
      <c r="M17590" s="4">
        <f t="shared" si="1100"/>
        <v>32.266979600330352</v>
      </c>
    </row>
    <row r="17591" spans="2:13" x14ac:dyDescent="0.25">
      <c r="B17591">
        <v>4.2085999999999997</v>
      </c>
      <c r="C17591">
        <v>-5.1869459999999998</v>
      </c>
      <c r="D17591">
        <v>1.965627</v>
      </c>
      <c r="E17591">
        <v>0</v>
      </c>
      <c r="F17591">
        <v>0</v>
      </c>
      <c r="G17591">
        <v>0</v>
      </c>
      <c r="H17591">
        <v>0</v>
      </c>
      <c r="J17591" s="4">
        <f t="shared" si="1097"/>
        <v>-65.60468392600022</v>
      </c>
      <c r="K17591" s="4">
        <f t="shared" si="1098"/>
        <v>-148.16284336792023</v>
      </c>
      <c r="L17591" s="4">
        <f t="shared" si="1099"/>
        <v>7.5672756199999389</v>
      </c>
      <c r="M17591" s="4">
        <f t="shared" si="1100"/>
        <v>32.26849305545435</v>
      </c>
    </row>
    <row r="17592" spans="2:13" x14ac:dyDescent="0.25">
      <c r="B17592">
        <v>4.2088000000000001</v>
      </c>
      <c r="C17592">
        <v>-5.1712720000000001</v>
      </c>
      <c r="D17592">
        <v>1.9670639999999999</v>
      </c>
      <c r="E17592">
        <v>0</v>
      </c>
      <c r="F17592">
        <v>0</v>
      </c>
      <c r="G17592">
        <v>0</v>
      </c>
      <c r="H17592">
        <v>0</v>
      </c>
      <c r="J17592" s="4">
        <f t="shared" si="1097"/>
        <v>-65.615057818000238</v>
      </c>
      <c r="K17592" s="4">
        <f t="shared" si="1098"/>
        <v>-148.17596637948387</v>
      </c>
      <c r="L17592" s="4">
        <f t="shared" si="1099"/>
        <v>7.5712068739999472</v>
      </c>
      <c r="M17592" s="4">
        <f t="shared" si="1100"/>
        <v>32.270007296829156</v>
      </c>
    </row>
    <row r="17593" spans="2:13" x14ac:dyDescent="0.25">
      <c r="B17593">
        <v>4.2089999999999996</v>
      </c>
      <c r="C17593">
        <v>-5.1536299999999997</v>
      </c>
      <c r="D17593">
        <v>1.9701379999999999</v>
      </c>
      <c r="E17593">
        <v>0</v>
      </c>
      <c r="F17593">
        <v>0</v>
      </c>
      <c r="G17593">
        <v>0</v>
      </c>
      <c r="H17593">
        <v>0</v>
      </c>
      <c r="J17593" s="4">
        <f t="shared" si="1097"/>
        <v>-65.625400362000221</v>
      </c>
      <c r="K17593" s="4">
        <f t="shared" si="1098"/>
        <v>-148.18909145955624</v>
      </c>
      <c r="L17593" s="4">
        <f t="shared" si="1099"/>
        <v>7.5751410019999383</v>
      </c>
      <c r="M17593" s="4">
        <f t="shared" si="1100"/>
        <v>32.271522325029551</v>
      </c>
    </row>
    <row r="17594" spans="2:13" x14ac:dyDescent="0.25">
      <c r="B17594">
        <v>4.2092000000000001</v>
      </c>
      <c r="C17594">
        <v>-5.1348609999999999</v>
      </c>
      <c r="D17594">
        <v>1.972032</v>
      </c>
      <c r="E17594">
        <v>0</v>
      </c>
      <c r="F17594">
        <v>0</v>
      </c>
      <c r="G17594">
        <v>0</v>
      </c>
      <c r="H17594">
        <v>0</v>
      </c>
      <c r="J17594" s="4">
        <f t="shared" si="1097"/>
        <v>-65.63570762200024</v>
      </c>
      <c r="K17594" s="4">
        <f t="shared" si="1098"/>
        <v>-148.20221860108066</v>
      </c>
      <c r="L17594" s="4">
        <f t="shared" si="1099"/>
        <v>7.579081277999947</v>
      </c>
      <c r="M17594" s="4">
        <f t="shared" si="1100"/>
        <v>32.273038141285156</v>
      </c>
    </row>
    <row r="17595" spans="2:13" x14ac:dyDescent="0.25">
      <c r="B17595">
        <v>4.2093999999999996</v>
      </c>
      <c r="C17595">
        <v>-5.118487</v>
      </c>
      <c r="D17595">
        <v>1.9726060000000001</v>
      </c>
      <c r="E17595">
        <v>0</v>
      </c>
      <c r="F17595">
        <v>0</v>
      </c>
      <c r="G17595">
        <v>0</v>
      </c>
      <c r="H17595">
        <v>0</v>
      </c>
      <c r="J17595" s="4">
        <f t="shared" si="1097"/>
        <v>-65.645977344000215</v>
      </c>
      <c r="K17595" s="4">
        <f t="shared" si="1098"/>
        <v>-148.21534779654942</v>
      </c>
      <c r="L17595" s="4">
        <f t="shared" si="1099"/>
        <v>7.5830253419999378</v>
      </c>
      <c r="M17595" s="4">
        <f t="shared" si="1100"/>
        <v>32.274554746353552</v>
      </c>
    </row>
    <row r="17596" spans="2:13" x14ac:dyDescent="0.25">
      <c r="B17596">
        <v>4.2096</v>
      </c>
      <c r="C17596">
        <v>-5.1026300000000004</v>
      </c>
      <c r="D17596">
        <v>1.9749190000000001</v>
      </c>
      <c r="E17596">
        <v>0</v>
      </c>
      <c r="F17596">
        <v>0</v>
      </c>
      <c r="G17596">
        <v>0</v>
      </c>
      <c r="H17596">
        <v>0</v>
      </c>
      <c r="J17596" s="4">
        <f t="shared" si="1097"/>
        <v>-65.656214318000238</v>
      </c>
      <c r="K17596" s="4">
        <f t="shared" si="1098"/>
        <v>-148.22847903941306</v>
      </c>
      <c r="L17596" s="4">
        <f t="shared" si="1099"/>
        <v>7.5869705539999464</v>
      </c>
      <c r="M17596" s="4">
        <f t="shared" si="1100"/>
        <v>32.276072140464358</v>
      </c>
    </row>
    <row r="17597" spans="2:13" x14ac:dyDescent="0.25">
      <c r="B17597">
        <v>4.2098000000000004</v>
      </c>
      <c r="C17597">
        <v>-5.0841370000000001</v>
      </c>
      <c r="D17597">
        <v>1.978213</v>
      </c>
      <c r="E17597">
        <v>0</v>
      </c>
      <c r="F17597">
        <v>0</v>
      </c>
      <c r="G17597">
        <v>0</v>
      </c>
      <c r="H17597">
        <v>0</v>
      </c>
      <c r="J17597" s="4">
        <f t="shared" si="1097"/>
        <v>-65.666419578000259</v>
      </c>
      <c r="K17597" s="4">
        <f t="shared" si="1098"/>
        <v>-148.2416123233287</v>
      </c>
      <c r="L17597" s="4">
        <f t="shared" si="1099"/>
        <v>7.5909203919999548</v>
      </c>
      <c r="M17597" s="4">
        <f t="shared" si="1100"/>
        <v>32.277590324542764</v>
      </c>
    </row>
    <row r="17598" spans="2:13" x14ac:dyDescent="0.25">
      <c r="B17598">
        <v>4.21</v>
      </c>
      <c r="C17598">
        <v>-5.0657670000000001</v>
      </c>
      <c r="D17598">
        <v>1.9794119999999999</v>
      </c>
      <c r="E17598">
        <v>0</v>
      </c>
      <c r="F17598">
        <v>0</v>
      </c>
      <c r="G17598">
        <v>0</v>
      </c>
      <c r="H17598">
        <v>0</v>
      </c>
      <c r="J17598" s="4">
        <f t="shared" si="1097"/>
        <v>-65.676587852000239</v>
      </c>
      <c r="K17598" s="4">
        <f t="shared" si="1098"/>
        <v>-148.25474764089907</v>
      </c>
      <c r="L17598" s="4">
        <f t="shared" si="1099"/>
        <v>7.5948768179999453</v>
      </c>
      <c r="M17598" s="4">
        <f t="shared" si="1100"/>
        <v>32.279109299906359</v>
      </c>
    </row>
    <row r="17599" spans="2:13" x14ac:dyDescent="0.25">
      <c r="B17599">
        <v>4.2102000000000004</v>
      </c>
      <c r="C17599">
        <v>-5.0497810000000003</v>
      </c>
      <c r="D17599">
        <v>1.979738</v>
      </c>
      <c r="E17599">
        <v>0</v>
      </c>
      <c r="F17599">
        <v>0</v>
      </c>
      <c r="G17599">
        <v>0</v>
      </c>
      <c r="H17599">
        <v>0</v>
      </c>
      <c r="J17599" s="4">
        <f t="shared" si="1097"/>
        <v>-65.686719386000263</v>
      </c>
      <c r="K17599" s="4">
        <f t="shared" si="1098"/>
        <v>-148.26788498477629</v>
      </c>
      <c r="L17599" s="4">
        <f t="shared" si="1099"/>
        <v>7.5988356419999539</v>
      </c>
      <c r="M17599" s="4">
        <f t="shared" si="1100"/>
        <v>32.280629067034759</v>
      </c>
    </row>
    <row r="17600" spans="2:13" x14ac:dyDescent="0.25">
      <c r="B17600">
        <v>4.2103999999999999</v>
      </c>
      <c r="C17600">
        <v>-5.0332730000000003</v>
      </c>
      <c r="D17600">
        <v>1.9826919999999999</v>
      </c>
      <c r="E17600">
        <v>0</v>
      </c>
      <c r="F17600">
        <v>0</v>
      </c>
      <c r="G17600">
        <v>0</v>
      </c>
      <c r="H17600">
        <v>0</v>
      </c>
      <c r="J17600" s="4">
        <f t="shared" si="1097"/>
        <v>-65.696818948000242</v>
      </c>
      <c r="K17600" s="4">
        <f t="shared" si="1098"/>
        <v>-148.28102434856586</v>
      </c>
      <c r="L17600" s="4">
        <f t="shared" si="1099"/>
        <v>7.6027951179999445</v>
      </c>
      <c r="M17600" s="4">
        <f t="shared" si="1100"/>
        <v>32.282149626058356</v>
      </c>
    </row>
    <row r="17601" spans="2:13" x14ac:dyDescent="0.25">
      <c r="B17601">
        <v>4.2106000000000003</v>
      </c>
      <c r="C17601">
        <v>-5.0143259999999996</v>
      </c>
      <c r="D17601">
        <v>1.9856529999999999</v>
      </c>
      <c r="E17601">
        <v>0</v>
      </c>
      <c r="F17601">
        <v>0</v>
      </c>
      <c r="G17601">
        <v>0</v>
      </c>
      <c r="H17601">
        <v>0</v>
      </c>
      <c r="J17601" s="4">
        <f t="shared" si="1097"/>
        <v>-65.706885494000261</v>
      </c>
      <c r="K17601" s="4">
        <f t="shared" si="1098"/>
        <v>-148.2941657256647</v>
      </c>
      <c r="L17601" s="4">
        <f t="shared" si="1099"/>
        <v>7.6067605019999531</v>
      </c>
      <c r="M17601" s="4">
        <f t="shared" si="1100"/>
        <v>32.28367097815876</v>
      </c>
    </row>
    <row r="17602" spans="2:13" x14ac:dyDescent="0.25">
      <c r="B17602">
        <v>4.2107999999999999</v>
      </c>
      <c r="C17602">
        <v>-4.9966989999999996</v>
      </c>
      <c r="D17602">
        <v>1.9863059999999999</v>
      </c>
      <c r="E17602">
        <v>0</v>
      </c>
      <c r="F17602">
        <v>0</v>
      </c>
      <c r="G17602">
        <v>0</v>
      </c>
      <c r="H17602">
        <v>0</v>
      </c>
      <c r="J17602" s="4">
        <f t="shared" si="1097"/>
        <v>-65.716914146000235</v>
      </c>
      <c r="K17602" s="4">
        <f t="shared" si="1098"/>
        <v>-148.30730910849385</v>
      </c>
      <c r="L17602" s="4">
        <f t="shared" si="1099"/>
        <v>7.6107318079999438</v>
      </c>
      <c r="M17602" s="4">
        <f t="shared" si="1100"/>
        <v>32.285193124520355</v>
      </c>
    </row>
    <row r="17603" spans="2:13" x14ac:dyDescent="0.25">
      <c r="B17603">
        <v>4.2110000000000003</v>
      </c>
      <c r="C17603">
        <v>-4.9809580000000002</v>
      </c>
      <c r="D17603">
        <v>1.987276</v>
      </c>
      <c r="E17603">
        <v>0</v>
      </c>
      <c r="F17603">
        <v>0</v>
      </c>
      <c r="G17603">
        <v>0</v>
      </c>
      <c r="H17603">
        <v>0</v>
      </c>
      <c r="J17603" s="4">
        <f t="shared" si="1097"/>
        <v>-65.726907544000255</v>
      </c>
      <c r="K17603" s="4">
        <f t="shared" si="1098"/>
        <v>-148.32045449000267</v>
      </c>
      <c r="L17603" s="4">
        <f t="shared" si="1099"/>
        <v>7.6147044199999518</v>
      </c>
      <c r="M17603" s="4">
        <f t="shared" si="1100"/>
        <v>32.286716065404356</v>
      </c>
    </row>
    <row r="17604" spans="2:13" x14ac:dyDescent="0.25">
      <c r="B17604">
        <v>4.2111999999999998</v>
      </c>
      <c r="C17604">
        <v>-4.9633099999999999</v>
      </c>
      <c r="D17604">
        <v>1.9903249999999999</v>
      </c>
      <c r="E17604">
        <v>0</v>
      </c>
      <c r="F17604">
        <v>0</v>
      </c>
      <c r="G17604">
        <v>0</v>
      </c>
      <c r="H17604">
        <v>0</v>
      </c>
      <c r="J17604" s="4">
        <f t="shared" si="1097"/>
        <v>-65.736869460000236</v>
      </c>
      <c r="K17604" s="4">
        <f t="shared" si="1098"/>
        <v>-148.33360186389464</v>
      </c>
      <c r="L17604" s="4">
        <f t="shared" si="1099"/>
        <v>7.6186789719999428</v>
      </c>
      <c r="M17604" s="4">
        <f t="shared" si="1100"/>
        <v>32.288239801198749</v>
      </c>
    </row>
    <row r="17605" spans="2:13" x14ac:dyDescent="0.25">
      <c r="B17605">
        <v>4.2114000000000003</v>
      </c>
      <c r="C17605">
        <v>-4.9443950000000001</v>
      </c>
      <c r="D17605">
        <v>1.9922359999999999</v>
      </c>
      <c r="E17605">
        <v>0</v>
      </c>
      <c r="F17605">
        <v>0</v>
      </c>
      <c r="G17605">
        <v>0</v>
      </c>
      <c r="H17605">
        <v>0</v>
      </c>
      <c r="J17605" s="4">
        <f t="shared" si="1097"/>
        <v>-65.746796080000252</v>
      </c>
      <c r="K17605" s="4">
        <f t="shared" si="1098"/>
        <v>-148.34675122311066</v>
      </c>
      <c r="L17605" s="4">
        <f t="shared" si="1099"/>
        <v>7.6226596219999516</v>
      </c>
      <c r="M17605" s="4">
        <f t="shared" si="1100"/>
        <v>32.289764333123152</v>
      </c>
    </row>
    <row r="17606" spans="2:13" x14ac:dyDescent="0.25">
      <c r="B17606">
        <v>4.2115999999999998</v>
      </c>
      <c r="C17606">
        <v>-4.927797</v>
      </c>
      <c r="D17606">
        <v>1.9928539999999999</v>
      </c>
      <c r="E17606">
        <v>0</v>
      </c>
      <c r="F17606">
        <v>0</v>
      </c>
      <c r="G17606">
        <v>0</v>
      </c>
      <c r="H17606">
        <v>0</v>
      </c>
      <c r="J17606" s="4">
        <f t="shared" si="1097"/>
        <v>-65.756684870000228</v>
      </c>
      <c r="K17606" s="4">
        <f t="shared" si="1098"/>
        <v>-148.35990256008463</v>
      </c>
      <c r="L17606" s="4">
        <f t="shared" si="1099"/>
        <v>7.6266440939999427</v>
      </c>
      <c r="M17606" s="4">
        <f t="shared" si="1100"/>
        <v>32.291289661941946</v>
      </c>
    </row>
    <row r="17607" spans="2:13" x14ac:dyDescent="0.25">
      <c r="B17607">
        <v>4.2118000000000002</v>
      </c>
      <c r="C17607">
        <v>-4.9119719999999996</v>
      </c>
      <c r="D17607">
        <v>1.99485</v>
      </c>
      <c r="E17607">
        <v>0</v>
      </c>
      <c r="F17607">
        <v>0</v>
      </c>
      <c r="G17607">
        <v>0</v>
      </c>
      <c r="H17607">
        <v>0</v>
      </c>
      <c r="J17607" s="4">
        <f t="shared" si="1097"/>
        <v>-65.766540464000244</v>
      </c>
      <c r="K17607" s="4">
        <f t="shared" si="1098"/>
        <v>-148.37305586817746</v>
      </c>
      <c r="L17607" s="4">
        <f t="shared" si="1099"/>
        <v>7.6306298019999508</v>
      </c>
      <c r="M17607" s="4">
        <f t="shared" si="1100"/>
        <v>32.292815787902349</v>
      </c>
    </row>
    <row r="17608" spans="2:13" x14ac:dyDescent="0.25">
      <c r="B17608">
        <v>4.2119999999999997</v>
      </c>
      <c r="C17608">
        <v>-4.8935950000000004</v>
      </c>
      <c r="D17608">
        <v>1.9980659999999999</v>
      </c>
      <c r="E17608">
        <v>0</v>
      </c>
      <c r="F17608">
        <v>0</v>
      </c>
      <c r="G17608">
        <v>0</v>
      </c>
      <c r="H17608">
        <v>0</v>
      </c>
      <c r="J17608" s="4">
        <f t="shared" si="1097"/>
        <v>-65.776364408000219</v>
      </c>
      <c r="K17608" s="4">
        <f t="shared" si="1098"/>
        <v>-148.38621114105902</v>
      </c>
      <c r="L17608" s="4">
        <f t="shared" si="1099"/>
        <v>7.6346195019999419</v>
      </c>
      <c r="M17608" s="4">
        <f t="shared" si="1100"/>
        <v>32.294342711802749</v>
      </c>
    </row>
    <row r="17609" spans="2:13" x14ac:dyDescent="0.25">
      <c r="B17609">
        <v>4.2122000000000002</v>
      </c>
      <c r="C17609">
        <v>-4.875146</v>
      </c>
      <c r="D17609">
        <v>1.999007</v>
      </c>
      <c r="E17609">
        <v>0</v>
      </c>
      <c r="F17609">
        <v>0</v>
      </c>
      <c r="G17609">
        <v>0</v>
      </c>
      <c r="H17609">
        <v>0</v>
      </c>
      <c r="J17609" s="4">
        <f t="shared" si="1097"/>
        <v>-65.786151598000245</v>
      </c>
      <c r="K17609" s="4">
        <f t="shared" si="1098"/>
        <v>-148.39936837137864</v>
      </c>
      <c r="L17609" s="4">
        <f t="shared" si="1099"/>
        <v>7.63861563399995</v>
      </c>
      <c r="M17609" s="4">
        <f t="shared" si="1100"/>
        <v>32.295870434929554</v>
      </c>
    </row>
    <row r="17610" spans="2:13" x14ac:dyDescent="0.25">
      <c r="B17610">
        <v>4.2123999999999997</v>
      </c>
      <c r="C17610">
        <v>-4.8593209999999996</v>
      </c>
      <c r="D17610">
        <v>1.9992350000000001</v>
      </c>
      <c r="E17610">
        <v>0</v>
      </c>
      <c r="F17610">
        <v>0</v>
      </c>
      <c r="G17610">
        <v>0</v>
      </c>
      <c r="H17610">
        <v>0</v>
      </c>
      <c r="J17610" s="4">
        <f t="shared" si="1097"/>
        <v>-65.795901890000223</v>
      </c>
      <c r="K17610" s="4">
        <f t="shared" si="1098"/>
        <v>-148.41252755175663</v>
      </c>
      <c r="L17610" s="4">
        <f t="shared" si="1099"/>
        <v>7.6426136479999407</v>
      </c>
      <c r="M17610" s="4">
        <f t="shared" si="1100"/>
        <v>32.297398957659148</v>
      </c>
    </row>
    <row r="17611" spans="2:13" x14ac:dyDescent="0.25">
      <c r="B17611">
        <v>4.2126000000000001</v>
      </c>
      <c r="C17611">
        <v>-4.8428690000000003</v>
      </c>
      <c r="D17611">
        <v>2.0019499999999999</v>
      </c>
      <c r="E17611">
        <v>0</v>
      </c>
      <c r="F17611">
        <v>0</v>
      </c>
      <c r="G17611">
        <v>0</v>
      </c>
      <c r="H17611">
        <v>0</v>
      </c>
      <c r="J17611" s="4">
        <f t="shared" si="1097"/>
        <v>-65.805620532000248</v>
      </c>
      <c r="K17611" s="4">
        <f t="shared" si="1098"/>
        <v>-148.42568867586306</v>
      </c>
      <c r="L17611" s="4">
        <f t="shared" si="1099"/>
        <v>7.6466121179999496</v>
      </c>
      <c r="M17611" s="4">
        <f t="shared" si="1100"/>
        <v>32.298928280082748</v>
      </c>
    </row>
    <row r="17612" spans="2:13" x14ac:dyDescent="0.25">
      <c r="B17612">
        <v>4.2127999999999997</v>
      </c>
      <c r="C17612">
        <v>-4.8240410000000002</v>
      </c>
      <c r="D17612">
        <v>2.0048599999999999</v>
      </c>
      <c r="E17612">
        <v>0</v>
      </c>
      <c r="F17612">
        <v>0</v>
      </c>
      <c r="G17612">
        <v>0</v>
      </c>
      <c r="H17612">
        <v>0</v>
      </c>
      <c r="J17612" s="4">
        <f t="shared" si="1097"/>
        <v>-65.815306270000221</v>
      </c>
      <c r="K17612" s="4">
        <f t="shared" si="1098"/>
        <v>-148.43885173711703</v>
      </c>
      <c r="L17612" s="4">
        <f t="shared" si="1099"/>
        <v>7.6506160179999405</v>
      </c>
      <c r="M17612" s="4">
        <f t="shared" si="1100"/>
        <v>32.300458403286342</v>
      </c>
    </row>
    <row r="17613" spans="2:13" x14ac:dyDescent="0.25">
      <c r="B17613">
        <v>4.2130000000000001</v>
      </c>
      <c r="C17613">
        <v>-4.8067080000000004</v>
      </c>
      <c r="D17613">
        <v>2.0052970000000001</v>
      </c>
      <c r="E17613">
        <v>0</v>
      </c>
      <c r="F17613">
        <v>0</v>
      </c>
      <c r="G17613">
        <v>0</v>
      </c>
      <c r="H17613">
        <v>0</v>
      </c>
      <c r="J17613" s="4">
        <f t="shared" si="1097"/>
        <v>-65.824954352000248</v>
      </c>
      <c r="K17613" s="4">
        <f t="shared" si="1098"/>
        <v>-148.45201672798746</v>
      </c>
      <c r="L17613" s="4">
        <f t="shared" si="1099"/>
        <v>7.6546257379999494</v>
      </c>
      <c r="M17613" s="4">
        <f t="shared" si="1100"/>
        <v>32.301989328433947</v>
      </c>
    </row>
    <row r="17614" spans="2:13" x14ac:dyDescent="0.25">
      <c r="B17614">
        <v>4.2131999999999996</v>
      </c>
      <c r="C17614">
        <v>-4.7911570000000001</v>
      </c>
      <c r="D17614">
        <v>2.006402</v>
      </c>
      <c r="E17614">
        <v>0</v>
      </c>
      <c r="F17614">
        <v>0</v>
      </c>
      <c r="G17614">
        <v>0</v>
      </c>
      <c r="H17614">
        <v>0</v>
      </c>
      <c r="J17614" s="4">
        <f t="shared" si="1097"/>
        <v>-65.834567768000227</v>
      </c>
      <c r="K17614" s="4">
        <f t="shared" si="1098"/>
        <v>-148.46518364154102</v>
      </c>
      <c r="L17614" s="4">
        <f t="shared" si="1099"/>
        <v>7.65863633199994</v>
      </c>
      <c r="M17614" s="4">
        <f t="shared" si="1100"/>
        <v>32.303521055700344</v>
      </c>
    </row>
    <row r="17615" spans="2:13" x14ac:dyDescent="0.25">
      <c r="B17615">
        <v>4.2134</v>
      </c>
      <c r="C17615">
        <v>-4.7734740000000002</v>
      </c>
      <c r="D17615">
        <v>2.0091570000000001</v>
      </c>
      <c r="E17615">
        <v>0</v>
      </c>
      <c r="F17615">
        <v>0</v>
      </c>
      <c r="G17615">
        <v>0</v>
      </c>
      <c r="H17615">
        <v>0</v>
      </c>
      <c r="J17615" s="4">
        <f t="shared" si="1097"/>
        <v>-65.84415008200024</v>
      </c>
      <c r="K17615" s="4">
        <f t="shared" si="1098"/>
        <v>-148.47835247155746</v>
      </c>
      <c r="L17615" s="4">
        <f t="shared" si="1099"/>
        <v>7.6626491359999482</v>
      </c>
      <c r="M17615" s="4">
        <f t="shared" si="1100"/>
        <v>32.305053585527546</v>
      </c>
    </row>
    <row r="17616" spans="2:13" x14ac:dyDescent="0.25">
      <c r="B17616">
        <v>4.2135999999999996</v>
      </c>
      <c r="C17616">
        <v>-4.754912</v>
      </c>
      <c r="D17616">
        <v>2.0108069999999998</v>
      </c>
      <c r="E17616">
        <v>0</v>
      </c>
      <c r="F17616">
        <v>0</v>
      </c>
      <c r="G17616">
        <v>0</v>
      </c>
      <c r="H17616">
        <v>0</v>
      </c>
      <c r="J17616" s="4">
        <f t="shared" si="1097"/>
        <v>-65.85369703000022</v>
      </c>
      <c r="K17616" s="4">
        <f t="shared" si="1098"/>
        <v>-148.49152321096344</v>
      </c>
      <c r="L17616" s="4">
        <f t="shared" si="1099"/>
        <v>7.666667449999939</v>
      </c>
      <c r="M17616" s="4">
        <f t="shared" si="1100"/>
        <v>32.306586919017541</v>
      </c>
    </row>
    <row r="17617" spans="2:13" x14ac:dyDescent="0.25">
      <c r="B17617">
        <v>4.2138</v>
      </c>
      <c r="C17617">
        <v>-4.7388349999999999</v>
      </c>
      <c r="D17617">
        <v>2.0110739999999998</v>
      </c>
      <c r="E17617">
        <v>0</v>
      </c>
      <c r="F17617">
        <v>0</v>
      </c>
      <c r="G17617">
        <v>0</v>
      </c>
      <c r="H17617">
        <v>0</v>
      </c>
      <c r="J17617" s="4">
        <f t="shared" si="1097"/>
        <v>-65.863206854000239</v>
      </c>
      <c r="K17617" s="4">
        <f t="shared" si="1098"/>
        <v>-148.50469585233427</v>
      </c>
      <c r="L17617" s="4">
        <f t="shared" si="1099"/>
        <v>7.6706890639999479</v>
      </c>
      <c r="M17617" s="4">
        <f t="shared" si="1100"/>
        <v>32.308121056830345</v>
      </c>
    </row>
    <row r="17618" spans="2:13" x14ac:dyDescent="0.25">
      <c r="B17618">
        <v>4.2140000000000004</v>
      </c>
      <c r="C17618">
        <v>-4.7232019999999997</v>
      </c>
      <c r="D17618">
        <v>2.013325</v>
      </c>
      <c r="E17618">
        <v>0</v>
      </c>
      <c r="F17618">
        <v>0</v>
      </c>
      <c r="G17618">
        <v>0</v>
      </c>
      <c r="H17618">
        <v>0</v>
      </c>
      <c r="J17618" s="4">
        <f t="shared" si="1097"/>
        <v>-65.872684524000263</v>
      </c>
      <c r="K17618" s="4">
        <f t="shared" si="1098"/>
        <v>-148.51787038923911</v>
      </c>
      <c r="L17618" s="4">
        <f t="shared" si="1099"/>
        <v>7.6747112119999565</v>
      </c>
      <c r="M17618" s="4">
        <f t="shared" si="1100"/>
        <v>32.309655999072746</v>
      </c>
    </row>
    <row r="17619" spans="2:13" x14ac:dyDescent="0.25">
      <c r="B17619">
        <v>4.2141999999999999</v>
      </c>
      <c r="C17619">
        <v>-4.7049919999999998</v>
      </c>
      <c r="D17619">
        <v>2.0163030000000002</v>
      </c>
      <c r="E17619">
        <v>0</v>
      </c>
      <c r="F17619">
        <v>0</v>
      </c>
      <c r="G17619">
        <v>0</v>
      </c>
      <c r="H17619">
        <v>0</v>
      </c>
      <c r="J17619" s="4">
        <f t="shared" si="1097"/>
        <v>-65.882130928000237</v>
      </c>
      <c r="K17619" s="4">
        <f t="shared" si="1098"/>
        <v>-148.53104681542467</v>
      </c>
      <c r="L17619" s="4">
        <f t="shared" si="1099"/>
        <v>7.6787378619999469</v>
      </c>
      <c r="M17619" s="4">
        <f t="shared" si="1100"/>
        <v>32.311191746645143</v>
      </c>
    </row>
    <row r="17620" spans="2:13" x14ac:dyDescent="0.25">
      <c r="B17620">
        <v>4.2144000000000004</v>
      </c>
      <c r="C17620">
        <v>-4.6870909999999997</v>
      </c>
      <c r="D17620">
        <v>2.0167869999999999</v>
      </c>
      <c r="E17620">
        <v>0</v>
      </c>
      <c r="F17620">
        <v>0</v>
      </c>
      <c r="G17620">
        <v>0</v>
      </c>
      <c r="H17620">
        <v>0</v>
      </c>
      <c r="J17620" s="4">
        <f t="shared" si="1097"/>
        <v>-65.891540912000252</v>
      </c>
      <c r="K17620" s="4">
        <f t="shared" si="1098"/>
        <v>-148.54422512360711</v>
      </c>
      <c r="L17620" s="4">
        <f t="shared" si="1099"/>
        <v>7.6827704679999558</v>
      </c>
      <c r="M17620" s="4">
        <f t="shared" si="1100"/>
        <v>32.312728300738748</v>
      </c>
    </row>
    <row r="17621" spans="2:13" x14ac:dyDescent="0.25">
      <c r="B17621">
        <v>4.2145999999999999</v>
      </c>
      <c r="C17621">
        <v>-4.671799</v>
      </c>
      <c r="D17621">
        <v>2.0171739999999998</v>
      </c>
      <c r="E17621">
        <v>0</v>
      </c>
      <c r="F17621">
        <v>0</v>
      </c>
      <c r="G17621">
        <v>0</v>
      </c>
      <c r="H17621">
        <v>0</v>
      </c>
      <c r="J17621" s="4">
        <f t="shared" si="1097"/>
        <v>-65.900915094000226</v>
      </c>
      <c r="K17621" s="4">
        <f t="shared" si="1098"/>
        <v>-148.55740530662587</v>
      </c>
      <c r="L17621" s="4">
        <f t="shared" si="1099"/>
        <v>7.6868040419999462</v>
      </c>
      <c r="M17621" s="4">
        <f t="shared" si="1100"/>
        <v>32.314265661547147</v>
      </c>
    </row>
    <row r="17622" spans="2:13" x14ac:dyDescent="0.25">
      <c r="B17622">
        <v>4.2148000000000003</v>
      </c>
      <c r="C17622">
        <v>-4.6553469999999999</v>
      </c>
      <c r="D17622">
        <v>2.0199699999999998</v>
      </c>
      <c r="E17622">
        <v>0</v>
      </c>
      <c r="F17622">
        <v>0</v>
      </c>
      <c r="G17622">
        <v>0</v>
      </c>
      <c r="H17622">
        <v>0</v>
      </c>
      <c r="J17622" s="4">
        <f t="shared" si="1097"/>
        <v>-65.910258692000241</v>
      </c>
      <c r="K17622" s="4">
        <f t="shared" si="1098"/>
        <v>-148.57058735836429</v>
      </c>
      <c r="L17622" s="4">
        <f t="shared" si="1099"/>
        <v>7.6908383899999544</v>
      </c>
      <c r="M17622" s="4">
        <f t="shared" si="1100"/>
        <v>32.315803829225153</v>
      </c>
    </row>
    <row r="17623" spans="2:13" x14ac:dyDescent="0.25">
      <c r="B17623">
        <v>4.2149999999999999</v>
      </c>
      <c r="C17623">
        <v>-4.6369129999999998</v>
      </c>
      <c r="D17623">
        <v>2.0222530000000001</v>
      </c>
      <c r="E17623">
        <v>0</v>
      </c>
      <c r="F17623">
        <v>0</v>
      </c>
      <c r="G17623">
        <v>0</v>
      </c>
      <c r="H17623">
        <v>0</v>
      </c>
      <c r="J17623" s="4">
        <f t="shared" si="1097"/>
        <v>-65.919569386000219</v>
      </c>
      <c r="K17623" s="4">
        <f t="shared" si="1098"/>
        <v>-148.58377127224145</v>
      </c>
      <c r="L17623" s="4">
        <f t="shared" si="1099"/>
        <v>7.6948783299999448</v>
      </c>
      <c r="M17623" s="4">
        <f t="shared" si="1100"/>
        <v>32.317342804891148</v>
      </c>
    </row>
    <row r="17624" spans="2:13" x14ac:dyDescent="0.25">
      <c r="B17624">
        <v>4.2152000000000003</v>
      </c>
      <c r="C17624">
        <v>-4.6205270000000001</v>
      </c>
      <c r="D17624">
        <v>2.022532</v>
      </c>
      <c r="E17624">
        <v>0</v>
      </c>
      <c r="F17624">
        <v>0</v>
      </c>
      <c r="G17624">
        <v>0</v>
      </c>
      <c r="H17624">
        <v>0</v>
      </c>
      <c r="J17624" s="4">
        <f t="shared" si="1097"/>
        <v>-65.928843212000245</v>
      </c>
      <c r="K17624" s="4">
        <f t="shared" si="1098"/>
        <v>-148.59695704088386</v>
      </c>
      <c r="L17624" s="4">
        <f t="shared" si="1099"/>
        <v>7.6989228359999533</v>
      </c>
      <c r="M17624" s="4">
        <f t="shared" si="1100"/>
        <v>32.318882589458347</v>
      </c>
    </row>
    <row r="17625" spans="2:13" x14ac:dyDescent="0.25">
      <c r="B17625">
        <v>4.2153999999999998</v>
      </c>
      <c r="C17625">
        <v>-4.6054009999999996</v>
      </c>
      <c r="D17625">
        <v>2.0239950000000002</v>
      </c>
      <c r="E17625">
        <v>0</v>
      </c>
      <c r="F17625">
        <v>0</v>
      </c>
      <c r="G17625">
        <v>0</v>
      </c>
      <c r="H17625">
        <v>0</v>
      </c>
      <c r="J17625" s="4">
        <f t="shared" si="1097"/>
        <v>-65.938084266000217</v>
      </c>
      <c r="K17625" s="4">
        <f t="shared" si="1098"/>
        <v>-148.61014465773704</v>
      </c>
      <c r="L17625" s="4">
        <f t="shared" si="1099"/>
        <v>7.702967899999944</v>
      </c>
      <c r="M17625" s="4">
        <f t="shared" si="1100"/>
        <v>32.320423183038343</v>
      </c>
    </row>
    <row r="17626" spans="2:13" x14ac:dyDescent="0.25">
      <c r="B17626">
        <v>4.2156000000000002</v>
      </c>
      <c r="C17626">
        <v>-4.5878439999999996</v>
      </c>
      <c r="D17626">
        <v>2.0268820000000001</v>
      </c>
      <c r="E17626">
        <v>0</v>
      </c>
      <c r="F17626">
        <v>0</v>
      </c>
      <c r="G17626">
        <v>0</v>
      </c>
      <c r="H17626">
        <v>0</v>
      </c>
      <c r="J17626" s="4">
        <f t="shared" si="1097"/>
        <v>-65.94729506800023</v>
      </c>
      <c r="K17626" s="4">
        <f t="shared" si="1098"/>
        <v>-148.62333411675067</v>
      </c>
      <c r="L17626" s="4">
        <f t="shared" si="1099"/>
        <v>7.7070158899999521</v>
      </c>
      <c r="M17626" s="4">
        <f t="shared" si="1100"/>
        <v>32.321964586216346</v>
      </c>
    </row>
    <row r="17627" spans="2:13" x14ac:dyDescent="0.25">
      <c r="B17627">
        <v>4.2157999999999998</v>
      </c>
      <c r="C17627">
        <v>-4.5699319999999997</v>
      </c>
      <c r="D17627">
        <v>2.0279129999999999</v>
      </c>
      <c r="E17627">
        <v>0</v>
      </c>
      <c r="F17627">
        <v>0</v>
      </c>
      <c r="G17627">
        <v>0</v>
      </c>
      <c r="H17627">
        <v>0</v>
      </c>
      <c r="J17627" s="4">
        <f t="shared" si="1097"/>
        <v>-65.956470756000215</v>
      </c>
      <c r="K17627" s="4">
        <f t="shared" si="1098"/>
        <v>-148.63652541090184</v>
      </c>
      <c r="L17627" s="4">
        <f t="shared" si="1099"/>
        <v>7.7110696539999424</v>
      </c>
      <c r="M17627" s="4">
        <f t="shared" si="1100"/>
        <v>32.323506800147143</v>
      </c>
    </row>
    <row r="17628" spans="2:13" x14ac:dyDescent="0.25">
      <c r="B17628">
        <v>4.2160000000000002</v>
      </c>
      <c r="C17628">
        <v>-4.5548409999999997</v>
      </c>
      <c r="D17628">
        <v>2.0279370000000001</v>
      </c>
      <c r="E17628">
        <v>0</v>
      </c>
      <c r="F17628">
        <v>0</v>
      </c>
      <c r="G17628">
        <v>0</v>
      </c>
      <c r="H17628">
        <v>0</v>
      </c>
      <c r="J17628" s="4">
        <f t="shared" si="1097"/>
        <v>-65.965610620000234</v>
      </c>
      <c r="K17628" s="4">
        <f t="shared" si="1098"/>
        <v>-148.64971853302586</v>
      </c>
      <c r="L17628" s="4">
        <f t="shared" si="1099"/>
        <v>7.7151254799999514</v>
      </c>
      <c r="M17628" s="4">
        <f t="shared" si="1100"/>
        <v>32.325049825243148</v>
      </c>
    </row>
    <row r="17629" spans="2:13" x14ac:dyDescent="0.25">
      <c r="B17629">
        <v>4.2161999999999997</v>
      </c>
      <c r="C17629">
        <v>-4.5393100000000004</v>
      </c>
      <c r="D17629">
        <v>2.03051</v>
      </c>
      <c r="E17629">
        <v>0</v>
      </c>
      <c r="F17629">
        <v>0</v>
      </c>
      <c r="G17629">
        <v>0</v>
      </c>
      <c r="H17629">
        <v>0</v>
      </c>
      <c r="J17629" s="4">
        <f t="shared" si="1097"/>
        <v>-65.974720302000208</v>
      </c>
      <c r="K17629" s="4">
        <f t="shared" si="1098"/>
        <v>-148.66291347708622</v>
      </c>
      <c r="L17629" s="4">
        <f t="shared" si="1099"/>
        <v>7.7191813539999421</v>
      </c>
      <c r="M17629" s="4">
        <f t="shared" si="1100"/>
        <v>32.326593661513947</v>
      </c>
    </row>
    <row r="17630" spans="2:13" x14ac:dyDescent="0.25">
      <c r="B17630">
        <v>4.2164000000000001</v>
      </c>
      <c r="C17630">
        <v>-4.5214549999999996</v>
      </c>
      <c r="D17630">
        <v>2.0331510000000002</v>
      </c>
      <c r="E17630">
        <v>0</v>
      </c>
      <c r="F17630">
        <v>0</v>
      </c>
      <c r="G17630">
        <v>0</v>
      </c>
      <c r="H17630">
        <v>0</v>
      </c>
      <c r="J17630" s="4">
        <f t="shared" si="1097"/>
        <v>-65.983798922000233</v>
      </c>
      <c r="K17630" s="4">
        <f t="shared" si="1098"/>
        <v>-148.67611023687064</v>
      </c>
      <c r="L17630" s="4">
        <f t="shared" si="1099"/>
        <v>7.7232423739999509</v>
      </c>
      <c r="M17630" s="4">
        <f t="shared" si="1100"/>
        <v>32.328138309988752</v>
      </c>
    </row>
    <row r="17631" spans="2:13" x14ac:dyDescent="0.25">
      <c r="B17631">
        <v>4.2165999999999997</v>
      </c>
      <c r="C17631">
        <v>-4.5049910000000004</v>
      </c>
      <c r="D17631">
        <v>2.0333540000000001</v>
      </c>
      <c r="E17631">
        <v>0</v>
      </c>
      <c r="F17631">
        <v>0</v>
      </c>
      <c r="G17631">
        <v>0</v>
      </c>
      <c r="H17631">
        <v>0</v>
      </c>
      <c r="J17631" s="4">
        <f t="shared" si="1097"/>
        <v>-65.992841832000209</v>
      </c>
      <c r="K17631" s="4">
        <f t="shared" si="1098"/>
        <v>-148.689308805237</v>
      </c>
      <c r="L17631" s="4">
        <f t="shared" si="1099"/>
        <v>7.7273086759999412</v>
      </c>
      <c r="M17631" s="4">
        <f t="shared" si="1100"/>
        <v>32.32968377172395</v>
      </c>
    </row>
    <row r="17632" spans="2:13" x14ac:dyDescent="0.25">
      <c r="B17632">
        <v>4.2168000000000001</v>
      </c>
      <c r="C17632">
        <v>-4.4904460000000004</v>
      </c>
      <c r="D17632">
        <v>2.0342920000000002</v>
      </c>
      <c r="E17632">
        <v>0</v>
      </c>
      <c r="F17632">
        <v>0</v>
      </c>
      <c r="G17632">
        <v>0</v>
      </c>
      <c r="H17632">
        <v>0</v>
      </c>
      <c r="J17632" s="4">
        <f t="shared" si="1097"/>
        <v>-66.001851814000233</v>
      </c>
      <c r="K17632" s="4">
        <f t="shared" si="1098"/>
        <v>-148.70250917559983</v>
      </c>
      <c r="L17632" s="4">
        <f t="shared" si="1099"/>
        <v>7.7313753839999499</v>
      </c>
      <c r="M17632" s="4">
        <f t="shared" si="1100"/>
        <v>32.331230046800755</v>
      </c>
    </row>
    <row r="17633" spans="2:13" x14ac:dyDescent="0.25">
      <c r="B17633">
        <v>4.2169999999999996</v>
      </c>
      <c r="C17633">
        <v>-4.473751</v>
      </c>
      <c r="D17633">
        <v>2.037023</v>
      </c>
      <c r="E17633">
        <v>0</v>
      </c>
      <c r="F17633">
        <v>0</v>
      </c>
      <c r="G17633">
        <v>0</v>
      </c>
      <c r="H17633">
        <v>0</v>
      </c>
      <c r="J17633" s="4">
        <f t="shared" si="1097"/>
        <v>-66.010832706000215</v>
      </c>
      <c r="K17633" s="4">
        <f t="shared" si="1098"/>
        <v>-148.71571134214099</v>
      </c>
      <c r="L17633" s="4">
        <f t="shared" si="1099"/>
        <v>7.7354439679999407</v>
      </c>
      <c r="M17633" s="4">
        <f t="shared" si="1100"/>
        <v>32.332777135594348</v>
      </c>
    </row>
    <row r="17634" spans="2:13" x14ac:dyDescent="0.25">
      <c r="B17634">
        <v>4.2172000000000001</v>
      </c>
      <c r="C17634">
        <v>-4.4561739999999999</v>
      </c>
      <c r="D17634">
        <v>2.0383309999999999</v>
      </c>
      <c r="E17634">
        <v>0</v>
      </c>
      <c r="F17634">
        <v>0</v>
      </c>
      <c r="G17634">
        <v>0</v>
      </c>
      <c r="H17634">
        <v>0</v>
      </c>
      <c r="J17634" s="4">
        <f t="shared" si="1097"/>
        <v>-66.019780208000228</v>
      </c>
      <c r="K17634" s="4">
        <f t="shared" si="1098"/>
        <v>-148.72891529818261</v>
      </c>
      <c r="L17634" s="4">
        <f t="shared" si="1099"/>
        <v>7.7395180139999491</v>
      </c>
      <c r="M17634" s="4">
        <f t="shared" si="1100"/>
        <v>32.334325039197154</v>
      </c>
    </row>
    <row r="17635" spans="2:13" x14ac:dyDescent="0.25">
      <c r="B17635">
        <v>4.2173999999999996</v>
      </c>
      <c r="C17635">
        <v>-4.4411849999999999</v>
      </c>
      <c r="D17635">
        <v>2.0383070000000001</v>
      </c>
      <c r="E17635">
        <v>0</v>
      </c>
      <c r="F17635">
        <v>0</v>
      </c>
      <c r="G17635">
        <v>0</v>
      </c>
      <c r="H17635">
        <v>0</v>
      </c>
      <c r="J17635" s="4">
        <f t="shared" si="1097"/>
        <v>-66.028692556000209</v>
      </c>
      <c r="K17635" s="4">
        <f t="shared" si="1098"/>
        <v>-148.74212103669379</v>
      </c>
      <c r="L17635" s="4">
        <f t="shared" si="1099"/>
        <v>7.7435946759999394</v>
      </c>
      <c r="M17635" s="4">
        <f t="shared" si="1100"/>
        <v>32.335873758132351</v>
      </c>
    </row>
    <row r="17636" spans="2:13" x14ac:dyDescent="0.25">
      <c r="B17636">
        <v>4.2176</v>
      </c>
      <c r="C17636">
        <v>-4.426412</v>
      </c>
      <c r="D17636">
        <v>2.040511</v>
      </c>
      <c r="E17636">
        <v>0</v>
      </c>
      <c r="F17636">
        <v>0</v>
      </c>
      <c r="G17636">
        <v>0</v>
      </c>
      <c r="H17636">
        <v>0</v>
      </c>
      <c r="J17636" s="4">
        <f t="shared" si="1097"/>
        <v>-66.037574926000232</v>
      </c>
      <c r="K17636" s="4">
        <f t="shared" si="1098"/>
        <v>-148.75532855167901</v>
      </c>
      <c r="L17636" s="4">
        <f t="shared" si="1099"/>
        <v>7.747671289999948</v>
      </c>
      <c r="M17636" s="4">
        <f t="shared" si="1100"/>
        <v>32.337423292390355</v>
      </c>
    </row>
    <row r="17637" spans="2:13" x14ac:dyDescent="0.25">
      <c r="B17637">
        <v>4.2178000000000004</v>
      </c>
      <c r="C17637">
        <v>-4.409065</v>
      </c>
      <c r="D17637">
        <v>2.0431520000000001</v>
      </c>
      <c r="E17637">
        <v>0</v>
      </c>
      <c r="F17637">
        <v>0</v>
      </c>
      <c r="G17637">
        <v>0</v>
      </c>
      <c r="H17637">
        <v>0</v>
      </c>
      <c r="J17637" s="4">
        <f t="shared" si="1097"/>
        <v>-66.046427750000248</v>
      </c>
      <c r="K17637" s="4">
        <f t="shared" si="1098"/>
        <v>-148.76853783722905</v>
      </c>
      <c r="L17637" s="4">
        <f t="shared" si="1099"/>
        <v>7.7517523119999563</v>
      </c>
      <c r="M17637" s="4">
        <f t="shared" si="1100"/>
        <v>32.338973642852757</v>
      </c>
    </row>
    <row r="17638" spans="2:13" x14ac:dyDescent="0.25">
      <c r="B17638">
        <v>4.218</v>
      </c>
      <c r="C17638">
        <v>-4.3927930000000002</v>
      </c>
      <c r="D17638">
        <v>2.043463</v>
      </c>
      <c r="E17638">
        <v>0</v>
      </c>
      <c r="F17638">
        <v>0</v>
      </c>
      <c r="G17638">
        <v>0</v>
      </c>
      <c r="H17638">
        <v>0</v>
      </c>
      <c r="J17638" s="4">
        <f t="shared" si="1097"/>
        <v>-66.055245880000228</v>
      </c>
      <c r="K17638" s="4">
        <f t="shared" si="1098"/>
        <v>-148.78174888640501</v>
      </c>
      <c r="L17638" s="4">
        <f t="shared" si="1099"/>
        <v>7.7558386159999468</v>
      </c>
      <c r="M17638" s="4">
        <f t="shared" si="1100"/>
        <v>32.340524810575957</v>
      </c>
    </row>
    <row r="17639" spans="2:13" x14ac:dyDescent="0.25">
      <c r="B17639">
        <v>4.2182000000000004</v>
      </c>
      <c r="C17639">
        <v>-4.3788130000000001</v>
      </c>
      <c r="D17639">
        <v>2.044035</v>
      </c>
      <c r="E17639">
        <v>0</v>
      </c>
      <c r="F17639">
        <v>0</v>
      </c>
      <c r="G17639">
        <v>0</v>
      </c>
      <c r="H17639">
        <v>0</v>
      </c>
      <c r="J17639" s="4">
        <f t="shared" si="1097"/>
        <v>-66.064031466000245</v>
      </c>
      <c r="K17639" s="4">
        <f t="shared" si="1098"/>
        <v>-148.79496169269825</v>
      </c>
      <c r="L17639" s="4">
        <f t="shared" si="1099"/>
        <v>7.7599255419999551</v>
      </c>
      <c r="M17639" s="4">
        <f t="shared" si="1100"/>
        <v>32.342076795684363</v>
      </c>
    </row>
    <row r="17640" spans="2:13" x14ac:dyDescent="0.25">
      <c r="B17640">
        <v>4.2183999999999999</v>
      </c>
      <c r="C17640">
        <v>-4.3629119999999997</v>
      </c>
      <c r="D17640">
        <v>2.0466899999999999</v>
      </c>
      <c r="E17640">
        <v>0</v>
      </c>
      <c r="F17640">
        <v>0</v>
      </c>
      <c r="G17640">
        <v>0</v>
      </c>
      <c r="H17640">
        <v>0</v>
      </c>
      <c r="J17640" s="4">
        <f t="shared" si="1097"/>
        <v>-66.072789092000221</v>
      </c>
      <c r="K17640" s="4">
        <f t="shared" si="1098"/>
        <v>-148.80817625051662</v>
      </c>
      <c r="L17640" s="4">
        <f t="shared" si="1099"/>
        <v>7.7640136119999452</v>
      </c>
      <c r="M17640" s="4">
        <f t="shared" si="1100"/>
        <v>32.343629598406757</v>
      </c>
    </row>
    <row r="17641" spans="2:13" x14ac:dyDescent="0.25">
      <c r="B17641">
        <v>4.2186000000000003</v>
      </c>
      <c r="C17641">
        <v>-4.3458360000000003</v>
      </c>
      <c r="D17641">
        <v>2.0480239999999998</v>
      </c>
      <c r="E17641">
        <v>0</v>
      </c>
      <c r="F17641">
        <v>0</v>
      </c>
      <c r="G17641">
        <v>0</v>
      </c>
      <c r="H17641">
        <v>0</v>
      </c>
      <c r="J17641" s="4">
        <f t="shared" si="1097"/>
        <v>-66.081514916000245</v>
      </c>
      <c r="K17641" s="4">
        <f t="shared" si="1098"/>
        <v>-148.82139255349986</v>
      </c>
      <c r="L17641" s="4">
        <f t="shared" si="1099"/>
        <v>7.7681069919999537</v>
      </c>
      <c r="M17641" s="4">
        <f t="shared" si="1100"/>
        <v>32.345183219805158</v>
      </c>
    </row>
    <row r="17642" spans="2:13" x14ac:dyDescent="0.25">
      <c r="B17642">
        <v>4.2187999999999999</v>
      </c>
      <c r="C17642">
        <v>-4.3314180000000002</v>
      </c>
      <c r="D17642">
        <v>2.0480649999999998</v>
      </c>
      <c r="E17642">
        <v>0</v>
      </c>
      <c r="F17642">
        <v>0</v>
      </c>
      <c r="G17642">
        <v>0</v>
      </c>
      <c r="H17642">
        <v>0</v>
      </c>
      <c r="J17642" s="4">
        <f t="shared" si="1097"/>
        <v>-66.090206588000228</v>
      </c>
      <c r="K17642" s="4">
        <f t="shared" si="1098"/>
        <v>-148.83461059481743</v>
      </c>
      <c r="L17642" s="4">
        <f t="shared" si="1099"/>
        <v>7.772203039999944</v>
      </c>
      <c r="M17642" s="4">
        <f t="shared" si="1100"/>
        <v>32.346737660413154</v>
      </c>
    </row>
    <row r="17643" spans="2:13" x14ac:dyDescent="0.25">
      <c r="B17643">
        <v>4.2190000000000003</v>
      </c>
      <c r="C17643">
        <v>-4.3173789999999999</v>
      </c>
      <c r="D17643">
        <v>2.050081</v>
      </c>
      <c r="E17643">
        <v>0</v>
      </c>
      <c r="F17643">
        <v>0</v>
      </c>
      <c r="G17643">
        <v>0</v>
      </c>
      <c r="H17643">
        <v>0</v>
      </c>
      <c r="J17643" s="4">
        <f t="shared" si="1097"/>
        <v>-66.098869424000242</v>
      </c>
      <c r="K17643" s="4">
        <f t="shared" si="1098"/>
        <v>-148.84783036870226</v>
      </c>
      <c r="L17643" s="4">
        <f t="shared" si="1099"/>
        <v>7.7762991699999526</v>
      </c>
      <c r="M17643" s="4">
        <f t="shared" si="1100"/>
        <v>32.348292920247161</v>
      </c>
    </row>
    <row r="17644" spans="2:13" x14ac:dyDescent="0.25">
      <c r="B17644">
        <v>4.2191999999999998</v>
      </c>
      <c r="C17644">
        <v>-4.3007059999999999</v>
      </c>
      <c r="D17644">
        <v>2.052705</v>
      </c>
      <c r="E17644">
        <v>0</v>
      </c>
      <c r="F17644">
        <v>0</v>
      </c>
      <c r="G17644">
        <v>0</v>
      </c>
      <c r="H17644">
        <v>0</v>
      </c>
      <c r="J17644" s="4">
        <f t="shared" si="1097"/>
        <v>-66.107504182000227</v>
      </c>
      <c r="K17644" s="4">
        <f t="shared" si="1098"/>
        <v>-148.86105186953864</v>
      </c>
      <c r="L17644" s="4">
        <f t="shared" si="1099"/>
        <v>7.7803993319999432</v>
      </c>
      <c r="M17644" s="4">
        <f t="shared" si="1100"/>
        <v>32.349849000113558</v>
      </c>
    </row>
    <row r="17645" spans="2:13" x14ac:dyDescent="0.25">
      <c r="B17645">
        <v>4.2194000000000003</v>
      </c>
      <c r="C17645">
        <v>-4.2847989999999996</v>
      </c>
      <c r="D17645">
        <v>2.052772</v>
      </c>
      <c r="E17645">
        <v>0</v>
      </c>
      <c r="F17645">
        <v>0</v>
      </c>
      <c r="G17645">
        <v>0</v>
      </c>
      <c r="H17645">
        <v>0</v>
      </c>
      <c r="J17645" s="4">
        <f t="shared" si="1097"/>
        <v>-66.116105594000246</v>
      </c>
      <c r="K17645" s="4">
        <f t="shared" si="1098"/>
        <v>-148.87427509065748</v>
      </c>
      <c r="L17645" s="4">
        <f t="shared" si="1099"/>
        <v>7.7845047419999522</v>
      </c>
      <c r="M17645" s="4">
        <f t="shared" si="1100"/>
        <v>32.351405901061959</v>
      </c>
    </row>
    <row r="17646" spans="2:13" x14ac:dyDescent="0.25">
      <c r="B17646">
        <v>4.2195999999999998</v>
      </c>
      <c r="C17646">
        <v>-4.2713840000000003</v>
      </c>
      <c r="D17646">
        <v>2.0531619999999999</v>
      </c>
      <c r="E17646">
        <v>0</v>
      </c>
      <c r="F17646">
        <v>0</v>
      </c>
      <c r="G17646">
        <v>0</v>
      </c>
      <c r="H17646">
        <v>0</v>
      </c>
      <c r="J17646" s="4">
        <f t="shared" si="1097"/>
        <v>-66.124675192000225</v>
      </c>
      <c r="K17646" s="4">
        <f t="shared" si="1098"/>
        <v>-148.88750002569586</v>
      </c>
      <c r="L17646" s="4">
        <f t="shared" si="1099"/>
        <v>7.7886102859999431</v>
      </c>
      <c r="M17646" s="4">
        <f t="shared" si="1100"/>
        <v>32.352963623119159</v>
      </c>
    </row>
    <row r="17647" spans="2:13" x14ac:dyDescent="0.25">
      <c r="B17647">
        <v>4.2198000000000002</v>
      </c>
      <c r="C17647">
        <v>-4.2561439999999999</v>
      </c>
      <c r="D17647">
        <v>2.0558230000000002</v>
      </c>
      <c r="E17647">
        <v>0</v>
      </c>
      <c r="F17647">
        <v>0</v>
      </c>
      <c r="G17647">
        <v>0</v>
      </c>
      <c r="H17647">
        <v>0</v>
      </c>
      <c r="J17647" s="4">
        <f t="shared" si="1097"/>
        <v>-66.133217960000238</v>
      </c>
      <c r="K17647" s="4">
        <f t="shared" si="1098"/>
        <v>-148.90072666928788</v>
      </c>
      <c r="L17647" s="4">
        <f t="shared" si="1099"/>
        <v>7.7927166099999514</v>
      </c>
      <c r="M17647" s="4">
        <f t="shared" si="1100"/>
        <v>32.354522166441164</v>
      </c>
    </row>
    <row r="17648" spans="2:13" x14ac:dyDescent="0.25">
      <c r="B17648">
        <v>4.22</v>
      </c>
      <c r="C17648">
        <v>-4.2395019999999999</v>
      </c>
      <c r="D17648">
        <v>2.05728</v>
      </c>
      <c r="E17648">
        <v>0</v>
      </c>
      <c r="F17648">
        <v>0</v>
      </c>
      <c r="G17648">
        <v>0</v>
      </c>
      <c r="H17648">
        <v>0</v>
      </c>
      <c r="J17648" s="4">
        <f t="shared" si="1097"/>
        <v>-66.141730248000215</v>
      </c>
      <c r="K17648" s="4">
        <f t="shared" si="1098"/>
        <v>-148.91395501533745</v>
      </c>
      <c r="L17648" s="4">
        <f t="shared" si="1099"/>
        <v>7.7968282559999418</v>
      </c>
      <c r="M17648" s="4">
        <f t="shared" si="1100"/>
        <v>32.356081532092361</v>
      </c>
    </row>
    <row r="17649" spans="2:13" x14ac:dyDescent="0.25">
      <c r="B17649">
        <v>4.2202000000000002</v>
      </c>
      <c r="C17649">
        <v>-4.2256470000000004</v>
      </c>
      <c r="D17649">
        <v>2.0571449999999998</v>
      </c>
      <c r="E17649">
        <v>0</v>
      </c>
      <c r="F17649">
        <v>0</v>
      </c>
      <c r="G17649">
        <v>0</v>
      </c>
      <c r="H17649">
        <v>0</v>
      </c>
      <c r="J17649" s="4">
        <f t="shared" si="1097"/>
        <v>-66.150209252000238</v>
      </c>
      <c r="K17649" s="4">
        <f t="shared" si="1098"/>
        <v>-148.92718505718787</v>
      </c>
      <c r="L17649" s="4">
        <f t="shared" si="1099"/>
        <v>7.8009428159999503</v>
      </c>
      <c r="M17649" s="4">
        <f t="shared" si="1100"/>
        <v>32.357641720655565</v>
      </c>
    </row>
    <row r="17650" spans="2:13" x14ac:dyDescent="0.25">
      <c r="B17650">
        <v>4.2203999999999997</v>
      </c>
      <c r="C17650">
        <v>-4.2122359999999999</v>
      </c>
      <c r="D17650">
        <v>2.0591300000000001</v>
      </c>
      <c r="E17650">
        <v>0</v>
      </c>
      <c r="F17650">
        <v>0</v>
      </c>
      <c r="G17650">
        <v>0</v>
      </c>
      <c r="H17650">
        <v>0</v>
      </c>
      <c r="J17650" s="4">
        <f t="shared" ref="J17650:J17713" si="1101">(B17650-B17649)*10*C17649+J17649</f>
        <v>-66.15866054600022</v>
      </c>
      <c r="K17650" s="4">
        <f t="shared" ref="K17650:K17713" si="1102">(B17650-B17649)*J17650+K17649</f>
        <v>-148.94041678929705</v>
      </c>
      <c r="L17650" s="4">
        <f t="shared" ref="L17650:L17713" si="1103">(B17650-B17649)*10*D17649+L17649</f>
        <v>7.805057105999941</v>
      </c>
      <c r="M17650" s="4">
        <f t="shared" ref="M17650:M17713" si="1104">(B17650-B17649)*L17650+M17649</f>
        <v>32.35920273207676</v>
      </c>
    </row>
    <row r="17651" spans="2:13" x14ac:dyDescent="0.25">
      <c r="B17651">
        <v>4.2206000000000001</v>
      </c>
      <c r="C17651">
        <v>-4.1961130000000004</v>
      </c>
      <c r="D17651">
        <v>2.0618150000000002</v>
      </c>
      <c r="E17651">
        <v>0</v>
      </c>
      <c r="F17651">
        <v>0</v>
      </c>
      <c r="G17651">
        <v>0</v>
      </c>
      <c r="H17651">
        <v>0</v>
      </c>
      <c r="J17651" s="4">
        <f t="shared" si="1101"/>
        <v>-66.167085018000236</v>
      </c>
      <c r="K17651" s="4">
        <f t="shared" si="1102"/>
        <v>-148.95365020630067</v>
      </c>
      <c r="L17651" s="4">
        <f t="shared" si="1103"/>
        <v>7.8091753659999492</v>
      </c>
      <c r="M17651" s="4">
        <f t="shared" si="1104"/>
        <v>32.360764567149964</v>
      </c>
    </row>
    <row r="17652" spans="2:13" x14ac:dyDescent="0.25">
      <c r="B17652">
        <v>4.2207999999999997</v>
      </c>
      <c r="C17652">
        <v>-4.1809810000000001</v>
      </c>
      <c r="D17652">
        <v>2.0617909999999999</v>
      </c>
      <c r="E17652">
        <v>0</v>
      </c>
      <c r="F17652">
        <v>0</v>
      </c>
      <c r="G17652">
        <v>0</v>
      </c>
      <c r="H17652">
        <v>0</v>
      </c>
      <c r="J17652" s="4">
        <f t="shared" si="1101"/>
        <v>-66.17547724400022</v>
      </c>
      <c r="K17652" s="4">
        <f t="shared" si="1102"/>
        <v>-148.96688530174944</v>
      </c>
      <c r="L17652" s="4">
        <f t="shared" si="1103"/>
        <v>7.8132989959999399</v>
      </c>
      <c r="M17652" s="4">
        <f t="shared" si="1104"/>
        <v>32.362327226949162</v>
      </c>
    </row>
    <row r="17653" spans="2:13" x14ac:dyDescent="0.25">
      <c r="B17653">
        <v>4.2210000000000001</v>
      </c>
      <c r="C17653">
        <v>-4.1682860000000002</v>
      </c>
      <c r="D17653">
        <v>2.0622039999999999</v>
      </c>
      <c r="E17653">
        <v>0</v>
      </c>
      <c r="F17653">
        <v>0</v>
      </c>
      <c r="G17653">
        <v>0</v>
      </c>
      <c r="H17653">
        <v>0</v>
      </c>
      <c r="J17653" s="4">
        <f t="shared" si="1101"/>
        <v>-66.183839206000243</v>
      </c>
      <c r="K17653" s="4">
        <f t="shared" si="1102"/>
        <v>-148.98012206959066</v>
      </c>
      <c r="L17653" s="4">
        <f t="shared" si="1103"/>
        <v>7.8174225779999489</v>
      </c>
      <c r="M17653" s="4">
        <f t="shared" si="1104"/>
        <v>32.363890711464762</v>
      </c>
    </row>
    <row r="17654" spans="2:13" x14ac:dyDescent="0.25">
      <c r="B17654">
        <v>4.2211999999999996</v>
      </c>
      <c r="C17654">
        <v>-4.1535859999999998</v>
      </c>
      <c r="D17654">
        <v>2.0647570000000002</v>
      </c>
      <c r="E17654">
        <v>0</v>
      </c>
      <c r="F17654">
        <v>0</v>
      </c>
      <c r="G17654">
        <v>0</v>
      </c>
      <c r="H17654">
        <v>0</v>
      </c>
      <c r="J17654" s="4">
        <f t="shared" si="1101"/>
        <v>-66.19217577800022</v>
      </c>
      <c r="K17654" s="4">
        <f t="shared" si="1102"/>
        <v>-148.99336050474622</v>
      </c>
      <c r="L17654" s="4">
        <f t="shared" si="1103"/>
        <v>7.8215469859999391</v>
      </c>
      <c r="M17654" s="4">
        <f t="shared" si="1104"/>
        <v>32.365455020861958</v>
      </c>
    </row>
    <row r="17655" spans="2:13" x14ac:dyDescent="0.25">
      <c r="B17655">
        <v>4.2214</v>
      </c>
      <c r="C17655">
        <v>-4.1377309999999996</v>
      </c>
      <c r="D17655">
        <v>2.0659909999999999</v>
      </c>
      <c r="E17655">
        <v>0</v>
      </c>
      <c r="F17655">
        <v>0</v>
      </c>
      <c r="G17655">
        <v>0</v>
      </c>
      <c r="H17655">
        <v>0</v>
      </c>
      <c r="J17655" s="4">
        <f t="shared" si="1101"/>
        <v>-66.200482950000236</v>
      </c>
      <c r="K17655" s="4">
        <f t="shared" si="1102"/>
        <v>-149.00660060133626</v>
      </c>
      <c r="L17655" s="4">
        <f t="shared" si="1103"/>
        <v>7.8256764999999477</v>
      </c>
      <c r="M17655" s="4">
        <f t="shared" si="1104"/>
        <v>32.367020156161963</v>
      </c>
    </row>
    <row r="17656" spans="2:13" x14ac:dyDescent="0.25">
      <c r="B17656">
        <v>4.2215999999999996</v>
      </c>
      <c r="C17656">
        <v>-4.1245260000000004</v>
      </c>
      <c r="D17656">
        <v>2.0657480000000001</v>
      </c>
      <c r="E17656">
        <v>0</v>
      </c>
      <c r="F17656">
        <v>0</v>
      </c>
      <c r="G17656">
        <v>0</v>
      </c>
      <c r="H17656">
        <v>0</v>
      </c>
      <c r="J17656" s="4">
        <f t="shared" si="1101"/>
        <v>-66.208758412000222</v>
      </c>
      <c r="K17656" s="4">
        <f t="shared" si="1102"/>
        <v>-149.01984235301862</v>
      </c>
      <c r="L17656" s="4">
        <f t="shared" si="1103"/>
        <v>7.8298084819999385</v>
      </c>
      <c r="M17656" s="4">
        <f t="shared" si="1104"/>
        <v>32.368586117858356</v>
      </c>
    </row>
    <row r="17657" spans="2:13" x14ac:dyDescent="0.25">
      <c r="B17657">
        <v>4.2218</v>
      </c>
      <c r="C17657">
        <v>-4.1116299999999999</v>
      </c>
      <c r="D17657">
        <v>2.0678260000000002</v>
      </c>
      <c r="E17657">
        <v>0</v>
      </c>
      <c r="F17657">
        <v>0</v>
      </c>
      <c r="G17657">
        <v>0</v>
      </c>
      <c r="H17657">
        <v>0</v>
      </c>
      <c r="J17657" s="4">
        <f t="shared" si="1101"/>
        <v>-66.217007464000233</v>
      </c>
      <c r="K17657" s="4">
        <f t="shared" si="1102"/>
        <v>-149.03308575451143</v>
      </c>
      <c r="L17657" s="4">
        <f t="shared" si="1103"/>
        <v>7.8339399779999468</v>
      </c>
      <c r="M17657" s="4">
        <f t="shared" si="1104"/>
        <v>32.370152905853956</v>
      </c>
    </row>
    <row r="17658" spans="2:13" x14ac:dyDescent="0.25">
      <c r="B17658">
        <v>4.2220000000000004</v>
      </c>
      <c r="C17658">
        <v>-4.0961309999999997</v>
      </c>
      <c r="D17658">
        <v>2.0702859999999998</v>
      </c>
      <c r="E17658">
        <v>0</v>
      </c>
      <c r="F17658">
        <v>0</v>
      </c>
      <c r="G17658">
        <v>0</v>
      </c>
      <c r="H17658">
        <v>0</v>
      </c>
      <c r="J17658" s="4">
        <f t="shared" si="1101"/>
        <v>-66.225230724000255</v>
      </c>
      <c r="K17658" s="4">
        <f t="shared" si="1102"/>
        <v>-149.04633080065625</v>
      </c>
      <c r="L17658" s="4">
        <f t="shared" si="1103"/>
        <v>7.8380756299999552</v>
      </c>
      <c r="M17658" s="4">
        <f t="shared" si="1104"/>
        <v>32.371720520979963</v>
      </c>
    </row>
    <row r="17659" spans="2:13" x14ac:dyDescent="0.25">
      <c r="B17659">
        <v>4.2222</v>
      </c>
      <c r="C17659">
        <v>-4.081728</v>
      </c>
      <c r="D17659">
        <v>2.070198</v>
      </c>
      <c r="E17659">
        <v>0</v>
      </c>
      <c r="F17659">
        <v>0</v>
      </c>
      <c r="G17659">
        <v>0</v>
      </c>
      <c r="H17659">
        <v>0</v>
      </c>
      <c r="J17659" s="4">
        <f t="shared" si="1101"/>
        <v>-66.233422986000235</v>
      </c>
      <c r="K17659" s="4">
        <f t="shared" si="1102"/>
        <v>-149.05957748525341</v>
      </c>
      <c r="L17659" s="4">
        <f t="shared" si="1103"/>
        <v>7.8422162019999453</v>
      </c>
      <c r="M17659" s="4">
        <f t="shared" si="1104"/>
        <v>32.373288964220357</v>
      </c>
    </row>
    <row r="17660" spans="2:13" x14ac:dyDescent="0.25">
      <c r="B17660">
        <v>4.2224000000000004</v>
      </c>
      <c r="C17660">
        <v>-4.0697450000000002</v>
      </c>
      <c r="D17660">
        <v>2.070757</v>
      </c>
      <c r="E17660">
        <v>0</v>
      </c>
      <c r="F17660">
        <v>0</v>
      </c>
      <c r="G17660">
        <v>0</v>
      </c>
      <c r="H17660">
        <v>0</v>
      </c>
      <c r="J17660" s="4">
        <f t="shared" si="1101"/>
        <v>-66.241586442000255</v>
      </c>
      <c r="K17660" s="4">
        <f t="shared" si="1102"/>
        <v>-149.07282580254184</v>
      </c>
      <c r="L17660" s="4">
        <f t="shared" si="1103"/>
        <v>7.8463565979999537</v>
      </c>
      <c r="M17660" s="4">
        <f t="shared" si="1104"/>
        <v>32.374858235539961</v>
      </c>
    </row>
    <row r="17661" spans="2:13" x14ac:dyDescent="0.25">
      <c r="B17661">
        <v>4.2225999999999999</v>
      </c>
      <c r="C17661">
        <v>-4.0554259999999998</v>
      </c>
      <c r="D17661">
        <v>2.0732309999999998</v>
      </c>
      <c r="E17661">
        <v>0</v>
      </c>
      <c r="F17661">
        <v>0</v>
      </c>
      <c r="G17661">
        <v>0</v>
      </c>
      <c r="H17661">
        <v>0</v>
      </c>
      <c r="J17661" s="4">
        <f t="shared" si="1101"/>
        <v>-66.249725932000231</v>
      </c>
      <c r="K17661" s="4">
        <f t="shared" si="1102"/>
        <v>-149.08607574772822</v>
      </c>
      <c r="L17661" s="4">
        <f t="shared" si="1103"/>
        <v>7.8504981119999444</v>
      </c>
      <c r="M17661" s="4">
        <f t="shared" si="1104"/>
        <v>32.376428335162359</v>
      </c>
    </row>
    <row r="17662" spans="2:13" x14ac:dyDescent="0.25">
      <c r="B17662">
        <v>4.2228000000000003</v>
      </c>
      <c r="C17662">
        <v>-4.040362</v>
      </c>
      <c r="D17662">
        <v>2.0742660000000002</v>
      </c>
      <c r="E17662">
        <v>0</v>
      </c>
      <c r="F17662">
        <v>0</v>
      </c>
      <c r="G17662">
        <v>0</v>
      </c>
      <c r="H17662">
        <v>0</v>
      </c>
      <c r="J17662" s="4">
        <f t="shared" si="1101"/>
        <v>-66.257836784000247</v>
      </c>
      <c r="K17662" s="4">
        <f t="shared" si="1102"/>
        <v>-149.09932731508505</v>
      </c>
      <c r="L17662" s="4">
        <f t="shared" si="1103"/>
        <v>7.8546445739999529</v>
      </c>
      <c r="M17662" s="4">
        <f t="shared" si="1104"/>
        <v>32.377999264077161</v>
      </c>
    </row>
    <row r="17663" spans="2:13" x14ac:dyDescent="0.25">
      <c r="B17663">
        <v>4.2229999999999999</v>
      </c>
      <c r="C17663">
        <v>-4.0280570000000004</v>
      </c>
      <c r="D17663">
        <v>2.0738439999999998</v>
      </c>
      <c r="E17663">
        <v>0</v>
      </c>
      <c r="F17663">
        <v>0</v>
      </c>
      <c r="G17663">
        <v>0</v>
      </c>
      <c r="H17663">
        <v>0</v>
      </c>
      <c r="J17663" s="4">
        <f t="shared" si="1101"/>
        <v>-66.265917508000229</v>
      </c>
      <c r="K17663" s="4">
        <f t="shared" si="1102"/>
        <v>-149.11258049858662</v>
      </c>
      <c r="L17663" s="4">
        <f t="shared" si="1103"/>
        <v>7.8587931059999434</v>
      </c>
      <c r="M17663" s="4">
        <f t="shared" si="1104"/>
        <v>32.379571022698357</v>
      </c>
    </row>
    <row r="17664" spans="2:13" x14ac:dyDescent="0.25">
      <c r="B17664">
        <v>4.2232000000000003</v>
      </c>
      <c r="C17664">
        <v>-4.0156369999999999</v>
      </c>
      <c r="D17664">
        <v>2.0759720000000002</v>
      </c>
      <c r="E17664">
        <v>0</v>
      </c>
      <c r="F17664">
        <v>0</v>
      </c>
      <c r="G17664">
        <v>0</v>
      </c>
      <c r="H17664">
        <v>0</v>
      </c>
      <c r="J17664" s="4">
        <f t="shared" si="1101"/>
        <v>-66.273973622000241</v>
      </c>
      <c r="K17664" s="4">
        <f t="shared" si="1102"/>
        <v>-149.12583529331104</v>
      </c>
      <c r="L17664" s="4">
        <f t="shared" si="1103"/>
        <v>7.862940793999952</v>
      </c>
      <c r="M17664" s="4">
        <f t="shared" si="1104"/>
        <v>32.381143610857158</v>
      </c>
    </row>
    <row r="17665" spans="2:13" x14ac:dyDescent="0.25">
      <c r="B17665">
        <v>4.2233999999999998</v>
      </c>
      <c r="C17665">
        <v>-4.0007000000000001</v>
      </c>
      <c r="D17665">
        <v>2.0782050000000001</v>
      </c>
      <c r="E17665">
        <v>0</v>
      </c>
      <c r="F17665">
        <v>0</v>
      </c>
      <c r="G17665">
        <v>0</v>
      </c>
      <c r="H17665">
        <v>0</v>
      </c>
      <c r="J17665" s="4">
        <f t="shared" si="1101"/>
        <v>-66.282004896000217</v>
      </c>
      <c r="K17665" s="4">
        <f t="shared" si="1102"/>
        <v>-149.13909169429022</v>
      </c>
      <c r="L17665" s="4">
        <f t="shared" si="1103"/>
        <v>7.8670927379999425</v>
      </c>
      <c r="M17665" s="4">
        <f t="shared" si="1104"/>
        <v>32.382717029404752</v>
      </c>
    </row>
    <row r="17666" spans="2:13" x14ac:dyDescent="0.25">
      <c r="B17666">
        <v>4.2236000000000002</v>
      </c>
      <c r="C17666">
        <v>-3.9874719999999999</v>
      </c>
      <c r="D17666">
        <v>2.078071</v>
      </c>
      <c r="E17666">
        <v>0</v>
      </c>
      <c r="F17666">
        <v>0</v>
      </c>
      <c r="G17666">
        <v>0</v>
      </c>
      <c r="H17666">
        <v>0</v>
      </c>
      <c r="J17666" s="4">
        <f t="shared" si="1101"/>
        <v>-66.290006296000229</v>
      </c>
      <c r="K17666" s="4">
        <f t="shared" si="1102"/>
        <v>-149.15234969554945</v>
      </c>
      <c r="L17666" s="4">
        <f t="shared" si="1103"/>
        <v>7.8712491479999516</v>
      </c>
      <c r="M17666" s="4">
        <f t="shared" si="1104"/>
        <v>32.384291279234354</v>
      </c>
    </row>
    <row r="17667" spans="2:13" x14ac:dyDescent="0.25">
      <c r="B17667">
        <v>4.2237999999999998</v>
      </c>
      <c r="C17667">
        <v>-3.9759989999999998</v>
      </c>
      <c r="D17667">
        <v>2.0790380000000002</v>
      </c>
      <c r="E17667">
        <v>0</v>
      </c>
      <c r="F17667">
        <v>0</v>
      </c>
      <c r="G17667">
        <v>0</v>
      </c>
      <c r="H17667">
        <v>0</v>
      </c>
      <c r="J17667" s="4">
        <f t="shared" si="1101"/>
        <v>-66.297981240000212</v>
      </c>
      <c r="K17667" s="4">
        <f t="shared" si="1102"/>
        <v>-149.16560929179741</v>
      </c>
      <c r="L17667" s="4">
        <f t="shared" si="1103"/>
        <v>7.875405289999942</v>
      </c>
      <c r="M17667" s="4">
        <f t="shared" si="1104"/>
        <v>32.385866360292347</v>
      </c>
    </row>
    <row r="17668" spans="2:13" x14ac:dyDescent="0.25">
      <c r="B17668">
        <v>4.2240000000000002</v>
      </c>
      <c r="C17668">
        <v>-3.9620500000000001</v>
      </c>
      <c r="D17668">
        <v>2.0814910000000002</v>
      </c>
      <c r="E17668">
        <v>0</v>
      </c>
      <c r="F17668">
        <v>0</v>
      </c>
      <c r="G17668">
        <v>0</v>
      </c>
      <c r="H17668">
        <v>0</v>
      </c>
      <c r="J17668" s="4">
        <f t="shared" si="1101"/>
        <v>-66.305933238000222</v>
      </c>
      <c r="K17668" s="4">
        <f t="shared" si="1102"/>
        <v>-149.17887047844505</v>
      </c>
      <c r="L17668" s="4">
        <f t="shared" si="1103"/>
        <v>7.8795633659999504</v>
      </c>
      <c r="M17668" s="4">
        <f t="shared" si="1104"/>
        <v>32.387442272965551</v>
      </c>
    </row>
    <row r="17669" spans="2:13" x14ac:dyDescent="0.25">
      <c r="B17669">
        <v>4.2241999999999997</v>
      </c>
      <c r="C17669">
        <v>-3.9478110000000002</v>
      </c>
      <c r="D17669">
        <v>2.0819369999999999</v>
      </c>
      <c r="E17669">
        <v>0</v>
      </c>
      <c r="F17669">
        <v>0</v>
      </c>
      <c r="G17669">
        <v>0</v>
      </c>
      <c r="H17669">
        <v>0</v>
      </c>
      <c r="J17669" s="4">
        <f t="shared" si="1101"/>
        <v>-66.313857338000204</v>
      </c>
      <c r="K17669" s="4">
        <f t="shared" si="1102"/>
        <v>-149.19213324991262</v>
      </c>
      <c r="L17669" s="4">
        <f t="shared" si="1103"/>
        <v>7.8837263479999411</v>
      </c>
      <c r="M17669" s="4">
        <f t="shared" si="1104"/>
        <v>32.389019018235146</v>
      </c>
    </row>
    <row r="17670" spans="2:13" x14ac:dyDescent="0.25">
      <c r="B17670">
        <v>4.2244000000000002</v>
      </c>
      <c r="C17670">
        <v>-3.936512</v>
      </c>
      <c r="D17670">
        <v>2.081582</v>
      </c>
      <c r="E17670">
        <v>0</v>
      </c>
      <c r="F17670">
        <v>0</v>
      </c>
      <c r="G17670">
        <v>0</v>
      </c>
      <c r="H17670">
        <v>0</v>
      </c>
      <c r="J17670" s="4">
        <f t="shared" si="1101"/>
        <v>-66.321752960000225</v>
      </c>
      <c r="K17670" s="4">
        <f t="shared" si="1102"/>
        <v>-149.20539760050465</v>
      </c>
      <c r="L17670" s="4">
        <f t="shared" si="1103"/>
        <v>7.8878902219999496</v>
      </c>
      <c r="M17670" s="4">
        <f t="shared" si="1104"/>
        <v>32.390596596279551</v>
      </c>
    </row>
    <row r="17671" spans="2:13" x14ac:dyDescent="0.25">
      <c r="B17671">
        <v>4.2245999999999997</v>
      </c>
      <c r="C17671">
        <v>-3.9242189999999999</v>
      </c>
      <c r="D17671">
        <v>2.0837979999999998</v>
      </c>
      <c r="E17671">
        <v>0</v>
      </c>
      <c r="F17671">
        <v>0</v>
      </c>
      <c r="G17671">
        <v>0</v>
      </c>
      <c r="H17671">
        <v>0</v>
      </c>
      <c r="J17671" s="4">
        <f t="shared" si="1101"/>
        <v>-66.329625984000202</v>
      </c>
      <c r="K17671" s="4">
        <f t="shared" si="1102"/>
        <v>-149.21866352570143</v>
      </c>
      <c r="L17671" s="4">
        <f t="shared" si="1103"/>
        <v>7.8920533859999402</v>
      </c>
      <c r="M17671" s="4">
        <f t="shared" si="1104"/>
        <v>32.392175006956748</v>
      </c>
    </row>
    <row r="17672" spans="2:13" x14ac:dyDescent="0.25">
      <c r="B17672">
        <v>4.2248000000000001</v>
      </c>
      <c r="C17672">
        <v>-3.9099179999999998</v>
      </c>
      <c r="D17672">
        <v>2.0857410000000001</v>
      </c>
      <c r="E17672">
        <v>0</v>
      </c>
      <c r="F17672">
        <v>0</v>
      </c>
      <c r="G17672">
        <v>0</v>
      </c>
      <c r="H17672">
        <v>0</v>
      </c>
      <c r="J17672" s="4">
        <f t="shared" si="1101"/>
        <v>-66.337474422000213</v>
      </c>
      <c r="K17672" s="4">
        <f t="shared" si="1102"/>
        <v>-149.23193102058585</v>
      </c>
      <c r="L17672" s="4">
        <f t="shared" si="1103"/>
        <v>7.8962209819999494</v>
      </c>
      <c r="M17672" s="4">
        <f t="shared" si="1104"/>
        <v>32.393754251153155</v>
      </c>
    </row>
    <row r="17673" spans="2:13" x14ac:dyDescent="0.25">
      <c r="B17673">
        <v>4.2249999999999996</v>
      </c>
      <c r="C17673">
        <v>-3.8979699999999999</v>
      </c>
      <c r="D17673">
        <v>2.0852930000000001</v>
      </c>
      <c r="E17673">
        <v>0</v>
      </c>
      <c r="F17673">
        <v>0</v>
      </c>
      <c r="G17673">
        <v>0</v>
      </c>
      <c r="H17673">
        <v>0</v>
      </c>
      <c r="J17673" s="4">
        <f t="shared" si="1101"/>
        <v>-66.345294258000195</v>
      </c>
      <c r="K17673" s="4">
        <f t="shared" si="1102"/>
        <v>-149.24520007943741</v>
      </c>
      <c r="L17673" s="4">
        <f t="shared" si="1103"/>
        <v>7.9003924639999399</v>
      </c>
      <c r="M17673" s="4">
        <f t="shared" si="1104"/>
        <v>32.395334329645948</v>
      </c>
    </row>
    <row r="17674" spans="2:13" x14ac:dyDescent="0.25">
      <c r="B17674">
        <v>4.2252000000000001</v>
      </c>
      <c r="C17674">
        <v>-3.8871060000000002</v>
      </c>
      <c r="D17674">
        <v>2.0867059999999999</v>
      </c>
      <c r="E17674">
        <v>0</v>
      </c>
      <c r="F17674">
        <v>0</v>
      </c>
      <c r="G17674">
        <v>0</v>
      </c>
      <c r="H17674">
        <v>0</v>
      </c>
      <c r="J17674" s="4">
        <f t="shared" si="1101"/>
        <v>-66.353090198000217</v>
      </c>
      <c r="K17674" s="4">
        <f t="shared" si="1102"/>
        <v>-149.25847069747704</v>
      </c>
      <c r="L17674" s="4">
        <f t="shared" si="1103"/>
        <v>7.9045630499999486</v>
      </c>
      <c r="M17674" s="4">
        <f t="shared" si="1104"/>
        <v>32.39691524225595</v>
      </c>
    </row>
    <row r="17675" spans="2:13" x14ac:dyDescent="0.25">
      <c r="B17675">
        <v>4.2253999999999996</v>
      </c>
      <c r="C17675">
        <v>-3.8734139999999999</v>
      </c>
      <c r="D17675">
        <v>2.0893760000000001</v>
      </c>
      <c r="E17675">
        <v>0</v>
      </c>
      <c r="F17675">
        <v>0</v>
      </c>
      <c r="G17675">
        <v>0</v>
      </c>
      <c r="H17675">
        <v>0</v>
      </c>
      <c r="J17675" s="4">
        <f t="shared" si="1101"/>
        <v>-66.360864410000204</v>
      </c>
      <c r="K17675" s="4">
        <f t="shared" si="1102"/>
        <v>-149.27174287035902</v>
      </c>
      <c r="L17675" s="4">
        <f t="shared" si="1103"/>
        <v>7.908736461999939</v>
      </c>
      <c r="M17675" s="4">
        <f t="shared" si="1104"/>
        <v>32.398496989548349</v>
      </c>
    </row>
    <row r="17676" spans="2:13" x14ac:dyDescent="0.25">
      <c r="B17676">
        <v>4.2256</v>
      </c>
      <c r="C17676">
        <v>-3.8604039999999999</v>
      </c>
      <c r="D17676">
        <v>2.089051</v>
      </c>
      <c r="E17676">
        <v>0</v>
      </c>
      <c r="F17676">
        <v>0</v>
      </c>
      <c r="G17676">
        <v>0</v>
      </c>
      <c r="H17676">
        <v>0</v>
      </c>
      <c r="J17676" s="4">
        <f t="shared" si="1101"/>
        <v>-66.368611238000227</v>
      </c>
      <c r="K17676" s="4">
        <f t="shared" si="1102"/>
        <v>-149.28501659260664</v>
      </c>
      <c r="L17676" s="4">
        <f t="shared" si="1103"/>
        <v>7.9129152139999475</v>
      </c>
      <c r="M17676" s="4">
        <f t="shared" si="1104"/>
        <v>32.400079572591153</v>
      </c>
    </row>
    <row r="17677" spans="2:13" x14ac:dyDescent="0.25">
      <c r="B17677">
        <v>4.2257999999999996</v>
      </c>
      <c r="C17677">
        <v>-3.8500679999999998</v>
      </c>
      <c r="D17677">
        <v>2.0892469999999999</v>
      </c>
      <c r="E17677">
        <v>0</v>
      </c>
      <c r="F17677">
        <v>0</v>
      </c>
      <c r="G17677">
        <v>0</v>
      </c>
      <c r="H17677">
        <v>0</v>
      </c>
      <c r="J17677" s="4">
        <f t="shared" si="1101"/>
        <v>-66.376332046000215</v>
      </c>
      <c r="K17677" s="4">
        <f t="shared" si="1102"/>
        <v>-149.29829185901582</v>
      </c>
      <c r="L17677" s="4">
        <f t="shared" si="1103"/>
        <v>7.9170933159999377</v>
      </c>
      <c r="M17677" s="4">
        <f t="shared" si="1104"/>
        <v>32.401662991254348</v>
      </c>
    </row>
    <row r="17678" spans="2:13" x14ac:dyDescent="0.25">
      <c r="B17678">
        <v>4.226</v>
      </c>
      <c r="C17678">
        <v>-3.8376589999999999</v>
      </c>
      <c r="D17678">
        <v>2.0915979999999998</v>
      </c>
      <c r="E17678">
        <v>0</v>
      </c>
      <c r="F17678">
        <v>0</v>
      </c>
      <c r="G17678">
        <v>0</v>
      </c>
      <c r="H17678">
        <v>0</v>
      </c>
      <c r="J17678" s="4">
        <f t="shared" si="1101"/>
        <v>-66.384032182000226</v>
      </c>
      <c r="K17678" s="4">
        <f t="shared" si="1102"/>
        <v>-149.31156866545226</v>
      </c>
      <c r="L17678" s="4">
        <f t="shared" si="1103"/>
        <v>7.9212718099999462</v>
      </c>
      <c r="M17678" s="4">
        <f t="shared" si="1104"/>
        <v>32.403247245616349</v>
      </c>
    </row>
    <row r="17679" spans="2:13" x14ac:dyDescent="0.25">
      <c r="B17679">
        <v>4.2262000000000004</v>
      </c>
      <c r="C17679">
        <v>-3.8241450000000001</v>
      </c>
      <c r="D17679">
        <v>2.0924800000000001</v>
      </c>
      <c r="E17679">
        <v>0</v>
      </c>
      <c r="F17679">
        <v>0</v>
      </c>
      <c r="G17679">
        <v>0</v>
      </c>
      <c r="H17679">
        <v>0</v>
      </c>
      <c r="J17679" s="4">
        <f t="shared" si="1101"/>
        <v>-66.391707500000237</v>
      </c>
      <c r="K17679" s="4">
        <f t="shared" si="1102"/>
        <v>-149.3248470069523</v>
      </c>
      <c r="L17679" s="4">
        <f t="shared" si="1103"/>
        <v>7.9254550059999547</v>
      </c>
      <c r="M17679" s="4">
        <f t="shared" si="1104"/>
        <v>32.404832336617552</v>
      </c>
    </row>
    <row r="17680" spans="2:13" x14ac:dyDescent="0.25">
      <c r="B17680">
        <v>4.2263999999999999</v>
      </c>
      <c r="C17680">
        <v>-3.8135569999999999</v>
      </c>
      <c r="D17680">
        <v>2.0919789999999998</v>
      </c>
      <c r="E17680">
        <v>0</v>
      </c>
      <c r="F17680">
        <v>0</v>
      </c>
      <c r="G17680">
        <v>0</v>
      </c>
      <c r="H17680">
        <v>0</v>
      </c>
      <c r="J17680" s="4">
        <f t="shared" si="1101"/>
        <v>-66.399355790000214</v>
      </c>
      <c r="K17680" s="4">
        <f t="shared" si="1102"/>
        <v>-149.33812687811027</v>
      </c>
      <c r="L17680" s="4">
        <f t="shared" si="1103"/>
        <v>7.9296399659999448</v>
      </c>
      <c r="M17680" s="4">
        <f t="shared" si="1104"/>
        <v>32.40641826461075</v>
      </c>
    </row>
    <row r="17681" spans="2:13" x14ac:dyDescent="0.25">
      <c r="B17681">
        <v>4.2266000000000004</v>
      </c>
      <c r="C17681">
        <v>-3.8028680000000001</v>
      </c>
      <c r="D17681">
        <v>2.0941239999999999</v>
      </c>
      <c r="E17681">
        <v>0</v>
      </c>
      <c r="F17681">
        <v>0</v>
      </c>
      <c r="G17681">
        <v>0</v>
      </c>
      <c r="H17681">
        <v>0</v>
      </c>
      <c r="J17681" s="4">
        <f t="shared" si="1101"/>
        <v>-66.40698290400023</v>
      </c>
      <c r="K17681" s="4">
        <f t="shared" si="1102"/>
        <v>-149.3514082746911</v>
      </c>
      <c r="L17681" s="4">
        <f t="shared" si="1103"/>
        <v>7.9338239239999533</v>
      </c>
      <c r="M17681" s="4">
        <f t="shared" si="1104"/>
        <v>32.408005029395554</v>
      </c>
    </row>
    <row r="17682" spans="2:13" x14ac:dyDescent="0.25">
      <c r="B17682">
        <v>4.2267999999999999</v>
      </c>
      <c r="C17682">
        <v>-3.7894329999999998</v>
      </c>
      <c r="D17682">
        <v>2.0961759999999998</v>
      </c>
      <c r="E17682">
        <v>0</v>
      </c>
      <c r="F17682">
        <v>0</v>
      </c>
      <c r="G17682">
        <v>0</v>
      </c>
      <c r="H17682">
        <v>0</v>
      </c>
      <c r="J17682" s="4">
        <f t="shared" si="1101"/>
        <v>-66.414588640000218</v>
      </c>
      <c r="K17682" s="4">
        <f t="shared" si="1102"/>
        <v>-149.36469119241906</v>
      </c>
      <c r="L17682" s="4">
        <f t="shared" si="1103"/>
        <v>7.9380121719999437</v>
      </c>
      <c r="M17682" s="4">
        <f t="shared" si="1104"/>
        <v>32.409592631829952</v>
      </c>
    </row>
    <row r="17683" spans="2:13" x14ac:dyDescent="0.25">
      <c r="B17683">
        <v>4.2270000000000003</v>
      </c>
      <c r="C17683">
        <v>-3.7781750000000001</v>
      </c>
      <c r="D17683">
        <v>2.0956839999999999</v>
      </c>
      <c r="E17683">
        <v>0</v>
      </c>
      <c r="F17683">
        <v>0</v>
      </c>
      <c r="G17683">
        <v>0</v>
      </c>
      <c r="H17683">
        <v>0</v>
      </c>
      <c r="J17683" s="4">
        <f t="shared" si="1101"/>
        <v>-66.422167506000235</v>
      </c>
      <c r="K17683" s="4">
        <f t="shared" si="1102"/>
        <v>-149.3779756259203</v>
      </c>
      <c r="L17683" s="4">
        <f t="shared" si="1103"/>
        <v>7.9422045239999521</v>
      </c>
      <c r="M17683" s="4">
        <f t="shared" si="1104"/>
        <v>32.411181072734756</v>
      </c>
    </row>
    <row r="17684" spans="2:13" x14ac:dyDescent="0.25">
      <c r="B17684">
        <v>4.2271999999999998</v>
      </c>
      <c r="C17684">
        <v>-3.7684449999999998</v>
      </c>
      <c r="D17684">
        <v>2.0967449999999999</v>
      </c>
      <c r="E17684">
        <v>0</v>
      </c>
      <c r="F17684">
        <v>0</v>
      </c>
      <c r="G17684">
        <v>0</v>
      </c>
      <c r="H17684">
        <v>0</v>
      </c>
      <c r="J17684" s="4">
        <f t="shared" si="1101"/>
        <v>-66.429723856000223</v>
      </c>
      <c r="K17684" s="4">
        <f t="shared" si="1102"/>
        <v>-149.39126157069146</v>
      </c>
      <c r="L17684" s="4">
        <f t="shared" si="1103"/>
        <v>7.9463958919999422</v>
      </c>
      <c r="M17684" s="4">
        <f t="shared" si="1104"/>
        <v>32.412770351913153</v>
      </c>
    </row>
    <row r="17685" spans="2:13" x14ac:dyDescent="0.25">
      <c r="B17685">
        <v>4.2274000000000003</v>
      </c>
      <c r="C17685">
        <v>-3.7559689999999999</v>
      </c>
      <c r="D17685">
        <v>2.0991070000000001</v>
      </c>
      <c r="E17685">
        <v>0</v>
      </c>
      <c r="F17685">
        <v>0</v>
      </c>
      <c r="G17685">
        <v>0</v>
      </c>
      <c r="H17685">
        <v>0</v>
      </c>
      <c r="J17685" s="4">
        <f t="shared" si="1101"/>
        <v>-66.437260746000234</v>
      </c>
      <c r="K17685" s="4">
        <f t="shared" si="1102"/>
        <v>-149.40454902284068</v>
      </c>
      <c r="L17685" s="4">
        <f t="shared" si="1103"/>
        <v>7.9505893819999507</v>
      </c>
      <c r="M17685" s="4">
        <f t="shared" si="1104"/>
        <v>32.414360469789557</v>
      </c>
    </row>
    <row r="17686" spans="2:13" x14ac:dyDescent="0.25">
      <c r="B17686">
        <v>4.2275999999999998</v>
      </c>
      <c r="C17686">
        <v>-3.743703</v>
      </c>
      <c r="D17686">
        <v>2.0990310000000001</v>
      </c>
      <c r="E17686">
        <v>0</v>
      </c>
      <c r="F17686">
        <v>0</v>
      </c>
      <c r="G17686">
        <v>0</v>
      </c>
      <c r="H17686">
        <v>0</v>
      </c>
      <c r="J17686" s="4">
        <f t="shared" si="1101"/>
        <v>-66.444772684000213</v>
      </c>
      <c r="K17686" s="4">
        <f t="shared" si="1102"/>
        <v>-149.41783797737745</v>
      </c>
      <c r="L17686" s="4">
        <f t="shared" si="1103"/>
        <v>7.9547875959999406</v>
      </c>
      <c r="M17686" s="4">
        <f t="shared" si="1104"/>
        <v>32.415951427308755</v>
      </c>
    </row>
    <row r="17687" spans="2:13" x14ac:dyDescent="0.25">
      <c r="B17687">
        <v>4.2278000000000002</v>
      </c>
      <c r="C17687">
        <v>-3.7343099999999998</v>
      </c>
      <c r="D17687">
        <v>2.0989749999999998</v>
      </c>
      <c r="E17687">
        <v>0</v>
      </c>
      <c r="F17687">
        <v>0</v>
      </c>
      <c r="G17687">
        <v>0</v>
      </c>
      <c r="H17687">
        <v>0</v>
      </c>
      <c r="J17687" s="4">
        <f t="shared" si="1101"/>
        <v>-66.452260090000223</v>
      </c>
      <c r="K17687" s="4">
        <f t="shared" si="1102"/>
        <v>-149.43112842939547</v>
      </c>
      <c r="L17687" s="4">
        <f t="shared" si="1103"/>
        <v>7.9589856579999498</v>
      </c>
      <c r="M17687" s="4">
        <f t="shared" si="1104"/>
        <v>32.417543224440358</v>
      </c>
    </row>
    <row r="17688" spans="2:13" x14ac:dyDescent="0.25">
      <c r="B17688">
        <v>4.2279999999999998</v>
      </c>
      <c r="C17688">
        <v>-3.7231459999999998</v>
      </c>
      <c r="D17688">
        <v>2.1013440000000001</v>
      </c>
      <c r="E17688">
        <v>0</v>
      </c>
      <c r="F17688">
        <v>0</v>
      </c>
      <c r="G17688">
        <v>0</v>
      </c>
      <c r="H17688">
        <v>0</v>
      </c>
      <c r="J17688" s="4">
        <f t="shared" si="1101"/>
        <v>-66.459728710000206</v>
      </c>
      <c r="K17688" s="4">
        <f t="shared" si="1102"/>
        <v>-149.44442037513744</v>
      </c>
      <c r="L17688" s="4">
        <f t="shared" si="1103"/>
        <v>7.9631836079999401</v>
      </c>
      <c r="M17688" s="4">
        <f t="shared" si="1104"/>
        <v>32.419135861161955</v>
      </c>
    </row>
    <row r="17689" spans="2:13" x14ac:dyDescent="0.25">
      <c r="B17689">
        <v>4.2282000000000002</v>
      </c>
      <c r="C17689">
        <v>-3.7106059999999998</v>
      </c>
      <c r="D17689">
        <v>2.10229</v>
      </c>
      <c r="E17689">
        <v>0</v>
      </c>
      <c r="F17689">
        <v>0</v>
      </c>
      <c r="G17689">
        <v>0</v>
      </c>
      <c r="H17689">
        <v>0</v>
      </c>
      <c r="J17689" s="4">
        <f t="shared" si="1101"/>
        <v>-66.467175002000218</v>
      </c>
      <c r="K17689" s="4">
        <f t="shared" si="1102"/>
        <v>-149.45771381013788</v>
      </c>
      <c r="L17689" s="4">
        <f t="shared" si="1103"/>
        <v>7.9673862959999493</v>
      </c>
      <c r="M17689" s="4">
        <f t="shared" si="1104"/>
        <v>32.420729338421161</v>
      </c>
    </row>
    <row r="17690" spans="2:13" x14ac:dyDescent="0.25">
      <c r="B17690">
        <v>4.2283999999999997</v>
      </c>
      <c r="C17690">
        <v>-3.7008839999999998</v>
      </c>
      <c r="D17690">
        <v>2.1016919999999999</v>
      </c>
      <c r="E17690">
        <v>0</v>
      </c>
      <c r="F17690">
        <v>0</v>
      </c>
      <c r="G17690">
        <v>0</v>
      </c>
      <c r="H17690">
        <v>0</v>
      </c>
      <c r="J17690" s="4">
        <f t="shared" si="1101"/>
        <v>-66.474596214000201</v>
      </c>
      <c r="K17690" s="4">
        <f t="shared" si="1102"/>
        <v>-149.47100872938066</v>
      </c>
      <c r="L17690" s="4">
        <f t="shared" si="1103"/>
        <v>7.9715908759999392</v>
      </c>
      <c r="M17690" s="4">
        <f t="shared" si="1104"/>
        <v>32.422323656596355</v>
      </c>
    </row>
    <row r="17691" spans="2:13" x14ac:dyDescent="0.25">
      <c r="B17691">
        <v>4.2286000000000001</v>
      </c>
      <c r="C17691">
        <v>-3.691195</v>
      </c>
      <c r="D17691">
        <v>2.10365</v>
      </c>
      <c r="E17691">
        <v>0</v>
      </c>
      <c r="F17691">
        <v>0</v>
      </c>
      <c r="G17691">
        <v>0</v>
      </c>
      <c r="H17691">
        <v>0</v>
      </c>
      <c r="J17691" s="4">
        <f t="shared" si="1101"/>
        <v>-66.481997982000223</v>
      </c>
      <c r="K17691" s="4">
        <f t="shared" si="1102"/>
        <v>-149.4843051289771</v>
      </c>
      <c r="L17691" s="4">
        <f t="shared" si="1103"/>
        <v>7.9757942599999483</v>
      </c>
      <c r="M17691" s="4">
        <f t="shared" si="1104"/>
        <v>32.42391881544836</v>
      </c>
    </row>
    <row r="17692" spans="2:13" x14ac:dyDescent="0.25">
      <c r="B17692">
        <v>4.2287999999999997</v>
      </c>
      <c r="C17692">
        <v>-3.6788439999999998</v>
      </c>
      <c r="D17692">
        <v>2.105515</v>
      </c>
      <c r="E17692">
        <v>0</v>
      </c>
      <c r="F17692">
        <v>0</v>
      </c>
      <c r="G17692">
        <v>0</v>
      </c>
      <c r="H17692">
        <v>0</v>
      </c>
      <c r="J17692" s="4">
        <f t="shared" si="1101"/>
        <v>-66.489380372000213</v>
      </c>
      <c r="K17692" s="4">
        <f t="shared" si="1102"/>
        <v>-149.49760300505147</v>
      </c>
      <c r="L17692" s="4">
        <f t="shared" si="1103"/>
        <v>7.9800015599999385</v>
      </c>
      <c r="M17692" s="4">
        <f t="shared" si="1104"/>
        <v>32.425514815760359</v>
      </c>
    </row>
    <row r="17693" spans="2:13" x14ac:dyDescent="0.25">
      <c r="B17693">
        <v>4.2290000000000001</v>
      </c>
      <c r="C17693">
        <v>-3.6685569999999998</v>
      </c>
      <c r="D17693">
        <v>2.1050599999999999</v>
      </c>
      <c r="E17693">
        <v>0</v>
      </c>
      <c r="F17693">
        <v>0</v>
      </c>
      <c r="G17693">
        <v>0</v>
      </c>
      <c r="H17693">
        <v>0</v>
      </c>
      <c r="J17693" s="4">
        <f t="shared" si="1101"/>
        <v>-66.496738060000226</v>
      </c>
      <c r="K17693" s="4">
        <f t="shared" si="1102"/>
        <v>-149.51090235266349</v>
      </c>
      <c r="L17693" s="4">
        <f t="shared" si="1103"/>
        <v>7.984212589999947</v>
      </c>
      <c r="M17693" s="4">
        <f t="shared" si="1104"/>
        <v>32.427111658278363</v>
      </c>
    </row>
    <row r="17694" spans="2:13" x14ac:dyDescent="0.25">
      <c r="B17694">
        <v>4.2291999999999996</v>
      </c>
      <c r="C17694">
        <v>-3.65971</v>
      </c>
      <c r="D17694">
        <v>2.1060629999999998</v>
      </c>
      <c r="E17694">
        <v>0</v>
      </c>
      <c r="F17694">
        <v>0</v>
      </c>
      <c r="G17694">
        <v>0</v>
      </c>
      <c r="H17694">
        <v>0</v>
      </c>
      <c r="J17694" s="4">
        <f t="shared" si="1101"/>
        <v>-66.504075174000207</v>
      </c>
      <c r="K17694" s="4">
        <f t="shared" si="1102"/>
        <v>-149.52420316769826</v>
      </c>
      <c r="L17694" s="4">
        <f t="shared" si="1103"/>
        <v>7.988422709999937</v>
      </c>
      <c r="M17694" s="4">
        <f t="shared" si="1104"/>
        <v>32.428709342820362</v>
      </c>
    </row>
    <row r="17695" spans="2:13" x14ac:dyDescent="0.25">
      <c r="B17695">
        <v>4.2294</v>
      </c>
      <c r="C17695">
        <v>-3.648263</v>
      </c>
      <c r="D17695">
        <v>2.1083080000000001</v>
      </c>
      <c r="E17695">
        <v>0</v>
      </c>
      <c r="F17695">
        <v>0</v>
      </c>
      <c r="G17695">
        <v>0</v>
      </c>
      <c r="H17695">
        <v>0</v>
      </c>
      <c r="J17695" s="4">
        <f t="shared" si="1101"/>
        <v>-66.511394594000222</v>
      </c>
      <c r="K17695" s="4">
        <f t="shared" si="1102"/>
        <v>-149.53750544661708</v>
      </c>
      <c r="L17695" s="4">
        <f t="shared" si="1103"/>
        <v>7.9926348359999455</v>
      </c>
      <c r="M17695" s="4">
        <f t="shared" si="1104"/>
        <v>32.430307869787562</v>
      </c>
    </row>
    <row r="17696" spans="2:13" x14ac:dyDescent="0.25">
      <c r="B17696">
        <v>4.2295999999999996</v>
      </c>
      <c r="C17696">
        <v>-3.63706</v>
      </c>
      <c r="D17696">
        <v>2.1081379999999998</v>
      </c>
      <c r="E17696">
        <v>0</v>
      </c>
      <c r="F17696">
        <v>0</v>
      </c>
      <c r="G17696">
        <v>0</v>
      </c>
      <c r="H17696">
        <v>0</v>
      </c>
      <c r="J17696" s="4">
        <f t="shared" si="1101"/>
        <v>-66.518691120000199</v>
      </c>
      <c r="K17696" s="4">
        <f t="shared" si="1102"/>
        <v>-149.55080918484106</v>
      </c>
      <c r="L17696" s="4">
        <f t="shared" si="1103"/>
        <v>7.9968514519999356</v>
      </c>
      <c r="M17696" s="4">
        <f t="shared" si="1104"/>
        <v>32.431907240077962</v>
      </c>
    </row>
    <row r="17697" spans="2:13" x14ac:dyDescent="0.25">
      <c r="B17697">
        <v>4.2298</v>
      </c>
      <c r="C17697">
        <v>-3.6286480000000001</v>
      </c>
      <c r="D17697">
        <v>2.1081379999999998</v>
      </c>
      <c r="E17697">
        <v>0</v>
      </c>
      <c r="F17697">
        <v>0</v>
      </c>
      <c r="G17697">
        <v>0</v>
      </c>
      <c r="H17697">
        <v>0</v>
      </c>
      <c r="J17697" s="4">
        <f t="shared" si="1101"/>
        <v>-66.525965240000218</v>
      </c>
      <c r="K17697" s="4">
        <f t="shared" si="1102"/>
        <v>-149.5641143778891</v>
      </c>
      <c r="L17697" s="4">
        <f t="shared" si="1103"/>
        <v>8.0010677279999438</v>
      </c>
      <c r="M17697" s="4">
        <f t="shared" si="1104"/>
        <v>32.433507453623562</v>
      </c>
    </row>
    <row r="17698" spans="2:13" x14ac:dyDescent="0.25">
      <c r="B17698">
        <v>4.2300000000000004</v>
      </c>
      <c r="C17698">
        <v>-3.6183109999999998</v>
      </c>
      <c r="D17698">
        <v>2.1103299999999998</v>
      </c>
      <c r="E17698">
        <v>0</v>
      </c>
      <c r="F17698">
        <v>0</v>
      </c>
      <c r="G17698">
        <v>0</v>
      </c>
      <c r="H17698">
        <v>0</v>
      </c>
      <c r="J17698" s="4">
        <f t="shared" si="1101"/>
        <v>-66.533222536000238</v>
      </c>
      <c r="K17698" s="4">
        <f t="shared" si="1102"/>
        <v>-149.57742102239632</v>
      </c>
      <c r="L17698" s="4">
        <f t="shared" si="1103"/>
        <v>8.005284003999952</v>
      </c>
      <c r="M17698" s="4">
        <f t="shared" si="1104"/>
        <v>32.435108510424364</v>
      </c>
    </row>
    <row r="17699" spans="2:13" x14ac:dyDescent="0.25">
      <c r="B17699">
        <v>4.2302</v>
      </c>
      <c r="C17699">
        <v>-3.6066630000000002</v>
      </c>
      <c r="D17699">
        <v>2.1111689999999999</v>
      </c>
      <c r="E17699">
        <v>0</v>
      </c>
      <c r="F17699">
        <v>0</v>
      </c>
      <c r="G17699">
        <v>0</v>
      </c>
      <c r="H17699">
        <v>0</v>
      </c>
      <c r="J17699" s="4">
        <f t="shared" si="1101"/>
        <v>-66.540459158000218</v>
      </c>
      <c r="K17699" s="4">
        <f t="shared" si="1102"/>
        <v>-149.59072911422788</v>
      </c>
      <c r="L17699" s="4">
        <f t="shared" si="1103"/>
        <v>8.0095046639999428</v>
      </c>
      <c r="M17699" s="4">
        <f t="shared" si="1104"/>
        <v>32.436710411357161</v>
      </c>
    </row>
    <row r="17700" spans="2:13" x14ac:dyDescent="0.25">
      <c r="B17700">
        <v>4.2304000000000004</v>
      </c>
      <c r="C17700">
        <v>-3.5980430000000001</v>
      </c>
      <c r="D17700">
        <v>2.1104859999999999</v>
      </c>
      <c r="E17700">
        <v>0</v>
      </c>
      <c r="F17700">
        <v>0</v>
      </c>
      <c r="G17700">
        <v>0</v>
      </c>
      <c r="H17700">
        <v>0</v>
      </c>
      <c r="J17700" s="4">
        <f t="shared" si="1101"/>
        <v>-66.54767248400023</v>
      </c>
      <c r="K17700" s="4">
        <f t="shared" si="1102"/>
        <v>-149.60403864872472</v>
      </c>
      <c r="L17700" s="4">
        <f t="shared" si="1103"/>
        <v>8.0137270019999516</v>
      </c>
      <c r="M17700" s="4">
        <f t="shared" si="1104"/>
        <v>32.438313156757566</v>
      </c>
    </row>
    <row r="17701" spans="2:13" x14ac:dyDescent="0.25">
      <c r="B17701">
        <v>4.2305999999999999</v>
      </c>
      <c r="C17701">
        <v>-3.5890819999999999</v>
      </c>
      <c r="D17701">
        <v>2.1124990000000001</v>
      </c>
      <c r="E17701">
        <v>0</v>
      </c>
      <c r="F17701">
        <v>0</v>
      </c>
      <c r="G17701">
        <v>0</v>
      </c>
      <c r="H17701">
        <v>0</v>
      </c>
      <c r="J17701" s="4">
        <f t="shared" si="1101"/>
        <v>-66.55486857000021</v>
      </c>
      <c r="K17701" s="4">
        <f t="shared" si="1102"/>
        <v>-149.6173496224387</v>
      </c>
      <c r="L17701" s="4">
        <f t="shared" si="1103"/>
        <v>8.0179479739999415</v>
      </c>
      <c r="M17701" s="4">
        <f t="shared" si="1104"/>
        <v>32.43991674635236</v>
      </c>
    </row>
    <row r="17702" spans="2:13" x14ac:dyDescent="0.25">
      <c r="B17702">
        <v>4.2308000000000003</v>
      </c>
      <c r="C17702">
        <v>-3.5776349999999999</v>
      </c>
      <c r="D17702">
        <v>2.1141529999999999</v>
      </c>
      <c r="E17702">
        <v>0</v>
      </c>
      <c r="F17702">
        <v>0</v>
      </c>
      <c r="G17702">
        <v>0</v>
      </c>
      <c r="H17702">
        <v>0</v>
      </c>
      <c r="J17702" s="4">
        <f t="shared" si="1101"/>
        <v>-66.562046734000219</v>
      </c>
      <c r="K17702" s="4">
        <f t="shared" si="1102"/>
        <v>-149.63066203178553</v>
      </c>
      <c r="L17702" s="4">
        <f t="shared" si="1103"/>
        <v>8.0221729719999502</v>
      </c>
      <c r="M17702" s="4">
        <f t="shared" si="1104"/>
        <v>32.441521180946765</v>
      </c>
    </row>
    <row r="17703" spans="2:13" x14ac:dyDescent="0.25">
      <c r="B17703">
        <v>4.2309999999999999</v>
      </c>
      <c r="C17703">
        <v>-3.568587</v>
      </c>
      <c r="D17703">
        <v>2.113426</v>
      </c>
      <c r="E17703">
        <v>0</v>
      </c>
      <c r="F17703">
        <v>0</v>
      </c>
      <c r="G17703">
        <v>0</v>
      </c>
      <c r="H17703">
        <v>0</v>
      </c>
      <c r="J17703" s="4">
        <f t="shared" si="1101"/>
        <v>-66.569202004000203</v>
      </c>
      <c r="K17703" s="4">
        <f t="shared" si="1102"/>
        <v>-149.6439758721863</v>
      </c>
      <c r="L17703" s="4">
        <f t="shared" si="1103"/>
        <v>8.0264012779999412</v>
      </c>
      <c r="M17703" s="4">
        <f t="shared" si="1104"/>
        <v>32.443126461202361</v>
      </c>
    </row>
    <row r="17704" spans="2:13" x14ac:dyDescent="0.25">
      <c r="B17704">
        <v>4.2312000000000003</v>
      </c>
      <c r="C17704">
        <v>-3.5606520000000002</v>
      </c>
      <c r="D17704">
        <v>2.1146889999999998</v>
      </c>
      <c r="E17704">
        <v>0</v>
      </c>
      <c r="F17704">
        <v>0</v>
      </c>
      <c r="G17704">
        <v>0</v>
      </c>
      <c r="H17704">
        <v>0</v>
      </c>
      <c r="J17704" s="4">
        <f t="shared" si="1101"/>
        <v>-66.576339178000225</v>
      </c>
      <c r="K17704" s="4">
        <f t="shared" si="1102"/>
        <v>-149.65729114002193</v>
      </c>
      <c r="L17704" s="4">
        <f t="shared" si="1103"/>
        <v>8.0306281299999505</v>
      </c>
      <c r="M17704" s="4">
        <f t="shared" si="1104"/>
        <v>32.444732586828366</v>
      </c>
    </row>
    <row r="17705" spans="2:13" x14ac:dyDescent="0.25">
      <c r="B17705">
        <v>4.2313999999999998</v>
      </c>
      <c r="C17705">
        <v>-3.549747</v>
      </c>
      <c r="D17705">
        <v>2.1169639999999998</v>
      </c>
      <c r="E17705">
        <v>0</v>
      </c>
      <c r="F17705">
        <v>0</v>
      </c>
      <c r="G17705">
        <v>0</v>
      </c>
      <c r="H17705">
        <v>0</v>
      </c>
      <c r="J17705" s="4">
        <f t="shared" si="1101"/>
        <v>-66.583460482000206</v>
      </c>
      <c r="K17705" s="4">
        <f t="shared" si="1102"/>
        <v>-149.67060783211829</v>
      </c>
      <c r="L17705" s="4">
        <f t="shared" si="1103"/>
        <v>8.0348575079999414</v>
      </c>
      <c r="M17705" s="4">
        <f t="shared" si="1104"/>
        <v>32.44633955832996</v>
      </c>
    </row>
    <row r="17706" spans="2:13" x14ac:dyDescent="0.25">
      <c r="B17706">
        <v>4.2316000000000003</v>
      </c>
      <c r="C17706">
        <v>-3.539968</v>
      </c>
      <c r="D17706">
        <v>2.1164800000000001</v>
      </c>
      <c r="E17706">
        <v>0</v>
      </c>
      <c r="F17706">
        <v>0</v>
      </c>
      <c r="G17706">
        <v>0</v>
      </c>
      <c r="H17706">
        <v>0</v>
      </c>
      <c r="J17706" s="4">
        <f t="shared" si="1101"/>
        <v>-66.590559976000222</v>
      </c>
      <c r="K17706" s="4">
        <f t="shared" si="1102"/>
        <v>-149.68392594411353</v>
      </c>
      <c r="L17706" s="4">
        <f t="shared" si="1103"/>
        <v>8.0390914359999499</v>
      </c>
      <c r="M17706" s="4">
        <f t="shared" si="1104"/>
        <v>32.447947376617165</v>
      </c>
    </row>
    <row r="17707" spans="2:13" x14ac:dyDescent="0.25">
      <c r="B17707">
        <v>4.2317999999999998</v>
      </c>
      <c r="C17707">
        <v>-3.5325660000000001</v>
      </c>
      <c r="D17707">
        <v>2.1168610000000001</v>
      </c>
      <c r="E17707">
        <v>0</v>
      </c>
      <c r="F17707">
        <v>0</v>
      </c>
      <c r="G17707">
        <v>0</v>
      </c>
      <c r="H17707">
        <v>0</v>
      </c>
      <c r="J17707" s="4">
        <f t="shared" si="1101"/>
        <v>-66.597639912000204</v>
      </c>
      <c r="K17707" s="4">
        <f t="shared" si="1102"/>
        <v>-149.69724547209589</v>
      </c>
      <c r="L17707" s="4">
        <f t="shared" si="1103"/>
        <v>8.0433243959999405</v>
      </c>
      <c r="M17707" s="4">
        <f t="shared" si="1104"/>
        <v>32.449556041496365</v>
      </c>
    </row>
    <row r="17708" spans="2:13" x14ac:dyDescent="0.25">
      <c r="B17708">
        <v>4.2320000000000002</v>
      </c>
      <c r="C17708">
        <v>-3.522545</v>
      </c>
      <c r="D17708">
        <v>2.1190920000000002</v>
      </c>
      <c r="E17708">
        <v>0</v>
      </c>
      <c r="F17708">
        <v>0</v>
      </c>
      <c r="G17708">
        <v>0</v>
      </c>
      <c r="H17708">
        <v>0</v>
      </c>
      <c r="J17708" s="4">
        <f t="shared" si="1101"/>
        <v>-66.604705044000212</v>
      </c>
      <c r="K17708" s="4">
        <f t="shared" si="1102"/>
        <v>-149.71056641310471</v>
      </c>
      <c r="L17708" s="4">
        <f t="shared" si="1103"/>
        <v>8.0475581179999498</v>
      </c>
      <c r="M17708" s="4">
        <f t="shared" si="1104"/>
        <v>32.451165553119971</v>
      </c>
    </row>
    <row r="17709" spans="2:13" x14ac:dyDescent="0.25">
      <c r="B17709">
        <v>4.2321999999999997</v>
      </c>
      <c r="C17709">
        <v>-3.5122260000000001</v>
      </c>
      <c r="D17709">
        <v>2.1190530000000001</v>
      </c>
      <c r="E17709">
        <v>0</v>
      </c>
      <c r="F17709">
        <v>0</v>
      </c>
      <c r="G17709">
        <v>0</v>
      </c>
      <c r="H17709">
        <v>0</v>
      </c>
      <c r="J17709" s="4">
        <f t="shared" si="1101"/>
        <v>-66.611750134000189</v>
      </c>
      <c r="K17709" s="4">
        <f t="shared" si="1102"/>
        <v>-149.7238887631315</v>
      </c>
      <c r="L17709" s="4">
        <f t="shared" si="1103"/>
        <v>8.0517963019999392</v>
      </c>
      <c r="M17709" s="4">
        <f t="shared" si="1104"/>
        <v>32.452775912380368</v>
      </c>
    </row>
    <row r="17710" spans="2:13" x14ac:dyDescent="0.25">
      <c r="B17710">
        <v>4.2324000000000002</v>
      </c>
      <c r="C17710">
        <v>-3.505055</v>
      </c>
      <c r="D17710">
        <v>2.1187689999999999</v>
      </c>
      <c r="E17710">
        <v>0</v>
      </c>
      <c r="F17710">
        <v>0</v>
      </c>
      <c r="G17710">
        <v>0</v>
      </c>
      <c r="H17710">
        <v>0</v>
      </c>
      <c r="J17710" s="4">
        <f t="shared" si="1101"/>
        <v>-66.6187745860002</v>
      </c>
      <c r="K17710" s="4">
        <f t="shared" si="1102"/>
        <v>-149.73721251804872</v>
      </c>
      <c r="L17710" s="4">
        <f t="shared" si="1103"/>
        <v>8.0560344079999489</v>
      </c>
      <c r="M17710" s="4">
        <f t="shared" si="1104"/>
        <v>32.454387119261973</v>
      </c>
    </row>
    <row r="17711" spans="2:13" x14ac:dyDescent="0.25">
      <c r="B17711">
        <v>4.2325999999999997</v>
      </c>
      <c r="C17711">
        <v>-3.4960939999999998</v>
      </c>
      <c r="D17711">
        <v>2.121035</v>
      </c>
      <c r="E17711">
        <v>0</v>
      </c>
      <c r="F17711">
        <v>0</v>
      </c>
      <c r="G17711">
        <v>0</v>
      </c>
      <c r="H17711">
        <v>0</v>
      </c>
      <c r="J17711" s="4">
        <f t="shared" si="1101"/>
        <v>-66.625784696000181</v>
      </c>
      <c r="K17711" s="4">
        <f t="shared" si="1102"/>
        <v>-149.7505376749879</v>
      </c>
      <c r="L17711" s="4">
        <f t="shared" si="1103"/>
        <v>8.0602719459999381</v>
      </c>
      <c r="M17711" s="4">
        <f t="shared" si="1104"/>
        <v>32.455999173651172</v>
      </c>
    </row>
    <row r="17712" spans="2:13" x14ac:dyDescent="0.25">
      <c r="B17712">
        <v>4.2328000000000001</v>
      </c>
      <c r="C17712">
        <v>-3.4856319999999998</v>
      </c>
      <c r="D17712">
        <v>2.1217790000000001</v>
      </c>
      <c r="E17712">
        <v>0</v>
      </c>
      <c r="F17712">
        <v>0</v>
      </c>
      <c r="G17712">
        <v>0</v>
      </c>
      <c r="H17712">
        <v>0</v>
      </c>
      <c r="J17712" s="4">
        <f t="shared" si="1101"/>
        <v>-66.632776884000194</v>
      </c>
      <c r="K17712" s="4">
        <f t="shared" si="1102"/>
        <v>-149.76386423036473</v>
      </c>
      <c r="L17712" s="4">
        <f t="shared" si="1103"/>
        <v>8.0645140159999471</v>
      </c>
      <c r="M17712" s="4">
        <f t="shared" si="1104"/>
        <v>32.457612076454375</v>
      </c>
    </row>
    <row r="17713" spans="2:13" x14ac:dyDescent="0.25">
      <c r="B17713">
        <v>4.2329999999999997</v>
      </c>
      <c r="C17713">
        <v>-3.47817</v>
      </c>
      <c r="D17713">
        <v>2.1210580000000001</v>
      </c>
      <c r="E17713">
        <v>0</v>
      </c>
      <c r="F17713">
        <v>0</v>
      </c>
      <c r="G17713">
        <v>0</v>
      </c>
      <c r="H17713">
        <v>0</v>
      </c>
      <c r="J17713" s="4">
        <f t="shared" si="1101"/>
        <v>-66.63974814800018</v>
      </c>
      <c r="K17713" s="4">
        <f t="shared" si="1102"/>
        <v>-149.7771921799943</v>
      </c>
      <c r="L17713" s="4">
        <f t="shared" si="1103"/>
        <v>8.0687575739999371</v>
      </c>
      <c r="M17713" s="4">
        <f t="shared" si="1104"/>
        <v>32.459225827969171</v>
      </c>
    </row>
    <row r="17714" spans="2:13" x14ac:dyDescent="0.25">
      <c r="B17714">
        <v>4.2332000000000001</v>
      </c>
      <c r="C17714">
        <v>-3.4705149999999998</v>
      </c>
      <c r="D17714">
        <v>2.122925</v>
      </c>
      <c r="E17714">
        <v>0</v>
      </c>
      <c r="F17714">
        <v>0</v>
      </c>
      <c r="G17714">
        <v>0</v>
      </c>
      <c r="H17714">
        <v>0</v>
      </c>
      <c r="J17714" s="4">
        <f t="shared" ref="J17714:J17777" si="1105">(B17714-B17713)*10*C17713+J17713</f>
        <v>-66.646704488000196</v>
      </c>
      <c r="K17714" s="4">
        <f t="shared" ref="K17714:K17777" si="1106">(B17714-B17713)*J17714+K17713</f>
        <v>-149.79052152089193</v>
      </c>
      <c r="L17714" s="4">
        <f t="shared" ref="L17714:L17777" si="1107">(B17714-B17713)*10*D17713+L17713</f>
        <v>8.0729996899999463</v>
      </c>
      <c r="M17714" s="4">
        <f t="shared" ref="M17714:M17777" si="1108">(B17714-B17713)*L17714+M17713</f>
        <v>32.460840427907172</v>
      </c>
    </row>
    <row r="17715" spans="2:13" x14ac:dyDescent="0.25">
      <c r="B17715">
        <v>4.2333999999999996</v>
      </c>
      <c r="C17715">
        <v>-3.4601639999999998</v>
      </c>
      <c r="D17715">
        <v>2.1243240000000001</v>
      </c>
      <c r="E17715">
        <v>0</v>
      </c>
      <c r="F17715">
        <v>0</v>
      </c>
      <c r="G17715">
        <v>0</v>
      </c>
      <c r="H17715">
        <v>0</v>
      </c>
      <c r="J17715" s="4">
        <f t="shared" si="1105"/>
        <v>-66.653645518000175</v>
      </c>
      <c r="K17715" s="4">
        <f t="shared" si="1106"/>
        <v>-149.80385224999549</v>
      </c>
      <c r="L17715" s="4">
        <f t="shared" si="1107"/>
        <v>8.0772455399999359</v>
      </c>
      <c r="M17715" s="4">
        <f t="shared" si="1108"/>
        <v>32.462455877015167</v>
      </c>
    </row>
    <row r="17716" spans="2:13" x14ac:dyDescent="0.25">
      <c r="B17716">
        <v>4.2336</v>
      </c>
      <c r="C17716">
        <v>-3.4523250000000001</v>
      </c>
      <c r="D17716">
        <v>2.1236229999999998</v>
      </c>
      <c r="E17716">
        <v>0</v>
      </c>
      <c r="F17716">
        <v>0</v>
      </c>
      <c r="G17716">
        <v>0</v>
      </c>
      <c r="H17716">
        <v>0</v>
      </c>
      <c r="J17716" s="4">
        <f t="shared" si="1105"/>
        <v>-66.660565846000196</v>
      </c>
      <c r="K17716" s="4">
        <f t="shared" si="1106"/>
        <v>-149.81718436316473</v>
      </c>
      <c r="L17716" s="4">
        <f t="shared" si="1107"/>
        <v>8.0814941879999456</v>
      </c>
      <c r="M17716" s="4">
        <f t="shared" si="1108"/>
        <v>32.46407217585277</v>
      </c>
    </row>
    <row r="17717" spans="2:13" x14ac:dyDescent="0.25">
      <c r="B17717">
        <v>4.2337999999999996</v>
      </c>
      <c r="C17717">
        <v>-3.445519</v>
      </c>
      <c r="D17717">
        <v>2.1249509999999998</v>
      </c>
      <c r="E17717">
        <v>0</v>
      </c>
      <c r="F17717">
        <v>0</v>
      </c>
      <c r="G17717">
        <v>0</v>
      </c>
      <c r="H17717">
        <v>0</v>
      </c>
      <c r="J17717" s="4">
        <f t="shared" si="1105"/>
        <v>-66.667470496000178</v>
      </c>
      <c r="K17717" s="4">
        <f t="shared" si="1106"/>
        <v>-149.83051785726389</v>
      </c>
      <c r="L17717" s="4">
        <f t="shared" si="1107"/>
        <v>8.0857414339999352</v>
      </c>
      <c r="M17717" s="4">
        <f t="shared" si="1108"/>
        <v>32.465689324139568</v>
      </c>
    </row>
    <row r="17718" spans="2:13" x14ac:dyDescent="0.25">
      <c r="B17718">
        <v>4.234</v>
      </c>
      <c r="C17718">
        <v>-3.4356520000000002</v>
      </c>
      <c r="D17718">
        <v>2.1269149999999999</v>
      </c>
      <c r="E17718">
        <v>0</v>
      </c>
      <c r="F17718">
        <v>0</v>
      </c>
      <c r="G17718">
        <v>0</v>
      </c>
      <c r="H17718">
        <v>0</v>
      </c>
      <c r="J17718" s="4">
        <f t="shared" si="1105"/>
        <v>-66.674361534000198</v>
      </c>
      <c r="K17718" s="4">
        <f t="shared" si="1106"/>
        <v>-149.84385272957073</v>
      </c>
      <c r="L17718" s="4">
        <f t="shared" si="1107"/>
        <v>8.0899913359999438</v>
      </c>
      <c r="M17718" s="4">
        <f t="shared" si="1108"/>
        <v>32.467307322406768</v>
      </c>
    </row>
    <row r="17719" spans="2:13" x14ac:dyDescent="0.25">
      <c r="B17719">
        <v>4.2342000000000004</v>
      </c>
      <c r="C17719">
        <v>-3.4272589999999998</v>
      </c>
      <c r="D17719">
        <v>2.1263399999999999</v>
      </c>
      <c r="E17719">
        <v>0</v>
      </c>
      <c r="F17719">
        <v>0</v>
      </c>
      <c r="G17719">
        <v>0</v>
      </c>
      <c r="H17719">
        <v>0</v>
      </c>
      <c r="J17719" s="4">
        <f t="shared" si="1105"/>
        <v>-66.681232838000213</v>
      </c>
      <c r="K17719" s="4">
        <f t="shared" si="1106"/>
        <v>-149.85718897613836</v>
      </c>
      <c r="L17719" s="4">
        <f t="shared" si="1107"/>
        <v>8.0942451659999524</v>
      </c>
      <c r="M17719" s="4">
        <f t="shared" si="1108"/>
        <v>32.468926171439968</v>
      </c>
    </row>
    <row r="17720" spans="2:13" x14ac:dyDescent="0.25">
      <c r="B17720">
        <v>4.2343999999999999</v>
      </c>
      <c r="C17720">
        <v>-3.4209309999999999</v>
      </c>
      <c r="D17720">
        <v>2.127014</v>
      </c>
      <c r="E17720">
        <v>0</v>
      </c>
      <c r="F17720">
        <v>0</v>
      </c>
      <c r="G17720">
        <v>0</v>
      </c>
      <c r="H17720">
        <v>0</v>
      </c>
      <c r="J17720" s="4">
        <f t="shared" si="1105"/>
        <v>-66.688087356000196</v>
      </c>
      <c r="K17720" s="4">
        <f t="shared" si="1106"/>
        <v>-149.87052659360953</v>
      </c>
      <c r="L17720" s="4">
        <f t="shared" si="1107"/>
        <v>8.0984978459999422</v>
      </c>
      <c r="M17720" s="4">
        <f t="shared" si="1108"/>
        <v>32.470545871009165</v>
      </c>
    </row>
    <row r="17721" spans="2:13" x14ac:dyDescent="0.25">
      <c r="B17721">
        <v>4.2346000000000004</v>
      </c>
      <c r="C17721">
        <v>-3.4117920000000002</v>
      </c>
      <c r="D17721">
        <v>2.129257</v>
      </c>
      <c r="E17721">
        <v>0</v>
      </c>
      <c r="F17721">
        <v>0</v>
      </c>
      <c r="G17721">
        <v>0</v>
      </c>
      <c r="H17721">
        <v>0</v>
      </c>
      <c r="J17721" s="4">
        <f t="shared" si="1105"/>
        <v>-66.694929218000212</v>
      </c>
      <c r="K17721" s="4">
        <f t="shared" si="1106"/>
        <v>-149.88386557945316</v>
      </c>
      <c r="L17721" s="4">
        <f t="shared" si="1107"/>
        <v>8.1027518739999511</v>
      </c>
      <c r="M17721" s="4">
        <f t="shared" si="1108"/>
        <v>32.472166421383967</v>
      </c>
    </row>
    <row r="17722" spans="2:13" x14ac:dyDescent="0.25">
      <c r="B17722">
        <v>4.2347999999999999</v>
      </c>
      <c r="C17722">
        <v>-3.4029569999999998</v>
      </c>
      <c r="D17722">
        <v>2.1288260000000001</v>
      </c>
      <c r="E17722">
        <v>0</v>
      </c>
      <c r="F17722">
        <v>0</v>
      </c>
      <c r="G17722">
        <v>0</v>
      </c>
      <c r="H17722">
        <v>0</v>
      </c>
      <c r="J17722" s="4">
        <f t="shared" si="1105"/>
        <v>-66.7017528020002</v>
      </c>
      <c r="K17722" s="4">
        <f t="shared" si="1106"/>
        <v>-149.89720593001351</v>
      </c>
      <c r="L17722" s="4">
        <f t="shared" si="1107"/>
        <v>8.1070103879999404</v>
      </c>
      <c r="M17722" s="4">
        <f t="shared" si="1108"/>
        <v>32.473787823461564</v>
      </c>
    </row>
    <row r="17723" spans="2:13" x14ac:dyDescent="0.25">
      <c r="B17723">
        <v>4.2350000000000003</v>
      </c>
      <c r="C17723">
        <v>-3.3970370000000001</v>
      </c>
      <c r="D17723">
        <v>2.1288230000000001</v>
      </c>
      <c r="E17723">
        <v>0</v>
      </c>
      <c r="F17723">
        <v>0</v>
      </c>
      <c r="G17723">
        <v>0</v>
      </c>
      <c r="H17723">
        <v>0</v>
      </c>
      <c r="J17723" s="4">
        <f t="shared" si="1105"/>
        <v>-66.708558716000212</v>
      </c>
      <c r="K17723" s="4">
        <f t="shared" si="1106"/>
        <v>-149.91054764175675</v>
      </c>
      <c r="L17723" s="4">
        <f t="shared" si="1107"/>
        <v>8.1112680399999491</v>
      </c>
      <c r="M17723" s="4">
        <f t="shared" si="1108"/>
        <v>32.475410077069569</v>
      </c>
    </row>
    <row r="17724" spans="2:13" x14ac:dyDescent="0.25">
      <c r="B17724">
        <v>4.2351999999999999</v>
      </c>
      <c r="C17724">
        <v>-3.388633</v>
      </c>
      <c r="D17724">
        <v>2.1310090000000002</v>
      </c>
      <c r="E17724">
        <v>0</v>
      </c>
      <c r="F17724">
        <v>0</v>
      </c>
      <c r="G17724">
        <v>0</v>
      </c>
      <c r="H17724">
        <v>0</v>
      </c>
      <c r="J17724" s="4">
        <f t="shared" si="1105"/>
        <v>-66.715352790000196</v>
      </c>
      <c r="K17724" s="4">
        <f t="shared" si="1106"/>
        <v>-149.92389071231472</v>
      </c>
      <c r="L17724" s="4">
        <f t="shared" si="1107"/>
        <v>8.1155256859999394</v>
      </c>
      <c r="M17724" s="4">
        <f t="shared" si="1108"/>
        <v>32.477033182206767</v>
      </c>
    </row>
    <row r="17725" spans="2:13" x14ac:dyDescent="0.25">
      <c r="B17725">
        <v>4.2354000000000003</v>
      </c>
      <c r="C17725">
        <v>-3.3794849999999999</v>
      </c>
      <c r="D17725">
        <v>2.131059</v>
      </c>
      <c r="E17725">
        <v>0</v>
      </c>
      <c r="F17725">
        <v>0</v>
      </c>
      <c r="G17725">
        <v>0</v>
      </c>
      <c r="H17725">
        <v>0</v>
      </c>
      <c r="J17725" s="4">
        <f t="shared" si="1105"/>
        <v>-66.722130056000211</v>
      </c>
      <c r="K17725" s="4">
        <f t="shared" si="1106"/>
        <v>-149.93723513832595</v>
      </c>
      <c r="L17725" s="4">
        <f t="shared" si="1107"/>
        <v>8.1197877039999486</v>
      </c>
      <c r="M17725" s="4">
        <f t="shared" si="1108"/>
        <v>32.478657139747568</v>
      </c>
    </row>
    <row r="17726" spans="2:13" x14ac:dyDescent="0.25">
      <c r="B17726">
        <v>4.2355999999999998</v>
      </c>
      <c r="C17726">
        <v>-3.3735970000000002</v>
      </c>
      <c r="D17726">
        <v>2.1305489999999998</v>
      </c>
      <c r="E17726">
        <v>0</v>
      </c>
      <c r="F17726">
        <v>0</v>
      </c>
      <c r="G17726">
        <v>0</v>
      </c>
      <c r="H17726">
        <v>0</v>
      </c>
      <c r="J17726" s="4">
        <f t="shared" si="1105"/>
        <v>-66.728889026000189</v>
      </c>
      <c r="K17726" s="4">
        <f t="shared" si="1106"/>
        <v>-149.95058091613112</v>
      </c>
      <c r="L17726" s="4">
        <f t="shared" si="1107"/>
        <v>8.1240498219999395</v>
      </c>
      <c r="M17726" s="4">
        <f t="shared" si="1108"/>
        <v>32.480281949711966</v>
      </c>
    </row>
    <row r="17727" spans="2:13" x14ac:dyDescent="0.25">
      <c r="B17727">
        <v>4.2358000000000002</v>
      </c>
      <c r="C17727">
        <v>-3.3661140000000001</v>
      </c>
      <c r="D17727">
        <v>2.1327069999999999</v>
      </c>
      <c r="E17727">
        <v>0</v>
      </c>
      <c r="F17727">
        <v>0</v>
      </c>
      <c r="G17727">
        <v>0</v>
      </c>
      <c r="H17727">
        <v>0</v>
      </c>
      <c r="J17727" s="4">
        <f t="shared" si="1105"/>
        <v>-66.735636220000202</v>
      </c>
      <c r="K17727" s="4">
        <f t="shared" si="1106"/>
        <v>-149.96392804337515</v>
      </c>
      <c r="L17727" s="4">
        <f t="shared" si="1107"/>
        <v>8.128310919999949</v>
      </c>
      <c r="M17727" s="4">
        <f t="shared" si="1108"/>
        <v>32.48190761189597</v>
      </c>
    </row>
    <row r="17728" spans="2:13" x14ac:dyDescent="0.25">
      <c r="B17728">
        <v>4.2359999999999998</v>
      </c>
      <c r="C17728">
        <v>-3.356973</v>
      </c>
      <c r="D17728">
        <v>2.133381</v>
      </c>
      <c r="E17728">
        <v>0</v>
      </c>
      <c r="F17728">
        <v>0</v>
      </c>
      <c r="G17728">
        <v>0</v>
      </c>
      <c r="H17728">
        <v>0</v>
      </c>
      <c r="J17728" s="4">
        <f t="shared" si="1105"/>
        <v>-66.742368448000192</v>
      </c>
      <c r="K17728" s="4">
        <f t="shared" si="1106"/>
        <v>-149.97727651706472</v>
      </c>
      <c r="L17728" s="4">
        <f t="shared" si="1107"/>
        <v>8.1325763339999391</v>
      </c>
      <c r="M17728" s="4">
        <f t="shared" si="1108"/>
        <v>32.483534127162763</v>
      </c>
    </row>
    <row r="17729" spans="2:13" x14ac:dyDescent="0.25">
      <c r="B17729">
        <v>4.2362000000000002</v>
      </c>
      <c r="C17729">
        <v>-3.3508309999999999</v>
      </c>
      <c r="D17729">
        <v>2.1325159999999999</v>
      </c>
      <c r="E17729">
        <v>0</v>
      </c>
      <c r="F17729">
        <v>0</v>
      </c>
      <c r="G17729">
        <v>0</v>
      </c>
      <c r="H17729">
        <v>0</v>
      </c>
      <c r="J17729" s="4">
        <f t="shared" si="1105"/>
        <v>-66.749082394000212</v>
      </c>
      <c r="K17729" s="4">
        <f t="shared" si="1106"/>
        <v>-149.99062633354356</v>
      </c>
      <c r="L17729" s="4">
        <f t="shared" si="1107"/>
        <v>8.1368430959999483</v>
      </c>
      <c r="M17729" s="4">
        <f t="shared" si="1108"/>
        <v>32.485161495781966</v>
      </c>
    </row>
    <row r="17730" spans="2:13" x14ac:dyDescent="0.25">
      <c r="B17730">
        <v>4.2363999999999997</v>
      </c>
      <c r="C17730">
        <v>-3.344328</v>
      </c>
      <c r="D17730">
        <v>2.1344620000000001</v>
      </c>
      <c r="E17730">
        <v>0</v>
      </c>
      <c r="F17730">
        <v>0</v>
      </c>
      <c r="G17730">
        <v>0</v>
      </c>
      <c r="H17730">
        <v>0</v>
      </c>
      <c r="J17730" s="4">
        <f t="shared" si="1105"/>
        <v>-66.755784056000195</v>
      </c>
      <c r="K17730" s="4">
        <f t="shared" si="1106"/>
        <v>-150.00397749035474</v>
      </c>
      <c r="L17730" s="4">
        <f t="shared" si="1107"/>
        <v>8.1411081279999387</v>
      </c>
      <c r="M17730" s="4">
        <f t="shared" si="1108"/>
        <v>32.486789717407561</v>
      </c>
    </row>
    <row r="17731" spans="2:13" x14ac:dyDescent="0.25">
      <c r="B17731">
        <v>4.2366000000000001</v>
      </c>
      <c r="C17731">
        <v>-3.3352390000000001</v>
      </c>
      <c r="D17731">
        <v>2.135605</v>
      </c>
      <c r="E17731">
        <v>0</v>
      </c>
      <c r="F17731">
        <v>0</v>
      </c>
      <c r="G17731">
        <v>0</v>
      </c>
      <c r="H17731">
        <v>0</v>
      </c>
      <c r="J17731" s="4">
        <f t="shared" si="1105"/>
        <v>-66.762472712000204</v>
      </c>
      <c r="K17731" s="4">
        <f t="shared" si="1106"/>
        <v>-150.01732998489717</v>
      </c>
      <c r="L17731" s="4">
        <f t="shared" si="1107"/>
        <v>8.1453770519999473</v>
      </c>
      <c r="M17731" s="4">
        <f t="shared" si="1108"/>
        <v>32.488418792817967</v>
      </c>
    </row>
    <row r="17732" spans="2:13" x14ac:dyDescent="0.25">
      <c r="B17732">
        <v>4.2367999999999997</v>
      </c>
      <c r="C17732">
        <v>-3.329021</v>
      </c>
      <c r="D17732">
        <v>2.1347670000000001</v>
      </c>
      <c r="E17732">
        <v>0</v>
      </c>
      <c r="F17732">
        <v>0</v>
      </c>
      <c r="G17732">
        <v>0</v>
      </c>
      <c r="H17732">
        <v>0</v>
      </c>
      <c r="J17732" s="4">
        <f t="shared" si="1105"/>
        <v>-66.769143190000193</v>
      </c>
      <c r="K17732" s="4">
        <f t="shared" si="1106"/>
        <v>-150.03068381353515</v>
      </c>
      <c r="L17732" s="4">
        <f t="shared" si="1107"/>
        <v>8.1496482619999373</v>
      </c>
      <c r="M17732" s="4">
        <f t="shared" si="1108"/>
        <v>32.490048722470362</v>
      </c>
    </row>
    <row r="17733" spans="2:13" x14ac:dyDescent="0.25">
      <c r="B17733">
        <v>4.2370000000000001</v>
      </c>
      <c r="C17733">
        <v>-3.323153</v>
      </c>
      <c r="D17733">
        <v>2.1364139999999998</v>
      </c>
      <c r="E17733">
        <v>0</v>
      </c>
      <c r="F17733">
        <v>0</v>
      </c>
      <c r="G17733">
        <v>0</v>
      </c>
      <c r="H17733">
        <v>0</v>
      </c>
      <c r="J17733" s="4">
        <f t="shared" si="1105"/>
        <v>-66.775801232000205</v>
      </c>
      <c r="K17733" s="4">
        <f t="shared" si="1106"/>
        <v>-150.04403897378157</v>
      </c>
      <c r="L17733" s="4">
        <f t="shared" si="1107"/>
        <v>8.1539177959999467</v>
      </c>
      <c r="M17733" s="4">
        <f t="shared" si="1108"/>
        <v>32.491679506029563</v>
      </c>
    </row>
    <row r="17734" spans="2:13" x14ac:dyDescent="0.25">
      <c r="B17734">
        <v>4.2371999999999996</v>
      </c>
      <c r="C17734">
        <v>-3.3142999999999998</v>
      </c>
      <c r="D17734">
        <v>2.1379440000000001</v>
      </c>
      <c r="E17734">
        <v>0</v>
      </c>
      <c r="F17734">
        <v>0</v>
      </c>
      <c r="G17734">
        <v>0</v>
      </c>
      <c r="H17734">
        <v>0</v>
      </c>
      <c r="J17734" s="4">
        <f t="shared" si="1105"/>
        <v>-66.782447538000184</v>
      </c>
      <c r="K17734" s="4">
        <f t="shared" si="1106"/>
        <v>-150.05739546328914</v>
      </c>
      <c r="L17734" s="4">
        <f t="shared" si="1107"/>
        <v>8.1581906239999373</v>
      </c>
      <c r="M17734" s="4">
        <f t="shared" si="1108"/>
        <v>32.493311144154362</v>
      </c>
    </row>
    <row r="17735" spans="2:13" x14ac:dyDescent="0.25">
      <c r="B17735">
        <v>4.2374000000000001</v>
      </c>
      <c r="C17735">
        <v>-3.307922</v>
      </c>
      <c r="D17735">
        <v>2.1370149999999999</v>
      </c>
      <c r="E17735">
        <v>0</v>
      </c>
      <c r="F17735">
        <v>0</v>
      </c>
      <c r="G17735">
        <v>0</v>
      </c>
      <c r="H17735">
        <v>0</v>
      </c>
      <c r="J17735" s="4">
        <f t="shared" si="1105"/>
        <v>-66.789076138000198</v>
      </c>
      <c r="K17735" s="4">
        <f t="shared" si="1106"/>
        <v>-150.07075327851678</v>
      </c>
      <c r="L17735" s="4">
        <f t="shared" si="1107"/>
        <v>8.1624665119999467</v>
      </c>
      <c r="M17735" s="4">
        <f t="shared" si="1108"/>
        <v>32.494943637456764</v>
      </c>
    </row>
    <row r="17736" spans="2:13" x14ac:dyDescent="0.25">
      <c r="B17736">
        <v>4.2375999999999996</v>
      </c>
      <c r="C17736">
        <v>-3.302632</v>
      </c>
      <c r="D17736">
        <v>2.13815</v>
      </c>
      <c r="E17736">
        <v>0</v>
      </c>
      <c r="F17736">
        <v>0</v>
      </c>
      <c r="G17736">
        <v>0</v>
      </c>
      <c r="H17736">
        <v>0</v>
      </c>
      <c r="J17736" s="4">
        <f t="shared" si="1105"/>
        <v>-66.795691982000179</v>
      </c>
      <c r="K17736" s="4">
        <f t="shared" si="1106"/>
        <v>-150.08411241691314</v>
      </c>
      <c r="L17736" s="4">
        <f t="shared" si="1107"/>
        <v>8.1667405419999373</v>
      </c>
      <c r="M17736" s="4">
        <f t="shared" si="1108"/>
        <v>32.496576985565163</v>
      </c>
    </row>
    <row r="17737" spans="2:13" x14ac:dyDescent="0.25">
      <c r="B17737">
        <v>4.2378</v>
      </c>
      <c r="C17737">
        <v>-3.2941289999999999</v>
      </c>
      <c r="D17737">
        <v>2.1400809999999999</v>
      </c>
      <c r="E17737">
        <v>0</v>
      </c>
      <c r="F17737">
        <v>0</v>
      </c>
      <c r="G17737">
        <v>0</v>
      </c>
      <c r="H17737">
        <v>0</v>
      </c>
      <c r="J17737" s="4">
        <f t="shared" si="1105"/>
        <v>-66.802297246000194</v>
      </c>
      <c r="K17737" s="4">
        <f t="shared" si="1106"/>
        <v>-150.09747287636236</v>
      </c>
      <c r="L17737" s="4">
        <f t="shared" si="1107"/>
        <v>8.1710168419999469</v>
      </c>
      <c r="M17737" s="4">
        <f t="shared" si="1108"/>
        <v>32.498211188933567</v>
      </c>
    </row>
    <row r="17738" spans="2:13" x14ac:dyDescent="0.25">
      <c r="B17738">
        <v>4.2380000000000004</v>
      </c>
      <c r="C17738">
        <v>-3.2873950000000001</v>
      </c>
      <c r="D17738">
        <v>2.1391870000000002</v>
      </c>
      <c r="E17738">
        <v>0</v>
      </c>
      <c r="F17738">
        <v>0</v>
      </c>
      <c r="G17738">
        <v>0</v>
      </c>
      <c r="H17738">
        <v>0</v>
      </c>
      <c r="J17738" s="4">
        <f t="shared" si="1105"/>
        <v>-66.808885504000202</v>
      </c>
      <c r="K17738" s="4">
        <f t="shared" si="1106"/>
        <v>-150.1108346534632</v>
      </c>
      <c r="L17738" s="4">
        <f t="shared" si="1107"/>
        <v>8.1752970039999564</v>
      </c>
      <c r="M17738" s="4">
        <f t="shared" si="1108"/>
        <v>32.499846248334372</v>
      </c>
    </row>
    <row r="17739" spans="2:13" x14ac:dyDescent="0.25">
      <c r="B17739">
        <v>4.2382</v>
      </c>
      <c r="C17739">
        <v>-3.2825389999999999</v>
      </c>
      <c r="D17739">
        <v>2.139967</v>
      </c>
      <c r="E17739">
        <v>0</v>
      </c>
      <c r="F17739">
        <v>0</v>
      </c>
      <c r="G17739">
        <v>0</v>
      </c>
      <c r="H17739">
        <v>0</v>
      </c>
      <c r="J17739" s="4">
        <f t="shared" si="1105"/>
        <v>-66.815460294000189</v>
      </c>
      <c r="K17739" s="4">
        <f t="shared" si="1106"/>
        <v>-150.12419774552197</v>
      </c>
      <c r="L17739" s="4">
        <f t="shared" si="1107"/>
        <v>8.1795753779999458</v>
      </c>
      <c r="M17739" s="4">
        <f t="shared" si="1108"/>
        <v>32.501482163409968</v>
      </c>
    </row>
    <row r="17740" spans="2:13" x14ac:dyDescent="0.25">
      <c r="B17740">
        <v>4.2384000000000004</v>
      </c>
      <c r="C17740">
        <v>-3.2745839999999999</v>
      </c>
      <c r="D17740">
        <v>2.1420219999999999</v>
      </c>
      <c r="E17740">
        <v>0</v>
      </c>
      <c r="F17740">
        <v>0</v>
      </c>
      <c r="G17740">
        <v>0</v>
      </c>
      <c r="H17740">
        <v>0</v>
      </c>
      <c r="J17740" s="4">
        <f t="shared" si="1105"/>
        <v>-66.822025372000198</v>
      </c>
      <c r="K17740" s="4">
        <f t="shared" si="1106"/>
        <v>-150.13756215059641</v>
      </c>
      <c r="L17740" s="4">
        <f t="shared" si="1107"/>
        <v>8.1838553119999542</v>
      </c>
      <c r="M17740" s="4">
        <f t="shared" si="1108"/>
        <v>32.503118934472369</v>
      </c>
    </row>
    <row r="17741" spans="2:13" x14ac:dyDescent="0.25">
      <c r="B17741">
        <v>4.2385999999999999</v>
      </c>
      <c r="C17741">
        <v>-3.2674880000000002</v>
      </c>
      <c r="D17741">
        <v>2.141362</v>
      </c>
      <c r="E17741">
        <v>0</v>
      </c>
      <c r="F17741">
        <v>0</v>
      </c>
      <c r="G17741">
        <v>0</v>
      </c>
      <c r="H17741">
        <v>0</v>
      </c>
      <c r="J17741" s="4">
        <f t="shared" si="1105"/>
        <v>-66.828574540000176</v>
      </c>
      <c r="K17741" s="4">
        <f t="shared" si="1106"/>
        <v>-150.15092786550437</v>
      </c>
      <c r="L17741" s="4">
        <f t="shared" si="1107"/>
        <v>8.1881393559999438</v>
      </c>
      <c r="M17741" s="4">
        <f t="shared" si="1108"/>
        <v>32.504756562343566</v>
      </c>
    </row>
    <row r="17742" spans="2:13" x14ac:dyDescent="0.25">
      <c r="B17742">
        <v>4.2388000000000003</v>
      </c>
      <c r="C17742">
        <v>-3.2630080000000001</v>
      </c>
      <c r="D17742">
        <v>2.141734</v>
      </c>
      <c r="E17742">
        <v>0</v>
      </c>
      <c r="F17742">
        <v>0</v>
      </c>
      <c r="G17742">
        <v>0</v>
      </c>
      <c r="H17742">
        <v>0</v>
      </c>
      <c r="J17742" s="4">
        <f t="shared" si="1105"/>
        <v>-66.835109516000188</v>
      </c>
      <c r="K17742" s="4">
        <f t="shared" si="1106"/>
        <v>-150.16429488740761</v>
      </c>
      <c r="L17742" s="4">
        <f t="shared" si="1107"/>
        <v>8.1924220799999521</v>
      </c>
      <c r="M17742" s="4">
        <f t="shared" si="1108"/>
        <v>32.506395046759572</v>
      </c>
    </row>
    <row r="17743" spans="2:13" x14ac:dyDescent="0.25">
      <c r="B17743">
        <v>4.2389999999999999</v>
      </c>
      <c r="C17743">
        <v>-3.255563</v>
      </c>
      <c r="D17743">
        <v>2.1437889999999999</v>
      </c>
      <c r="E17743">
        <v>0</v>
      </c>
      <c r="F17743">
        <v>0</v>
      </c>
      <c r="G17743">
        <v>0</v>
      </c>
      <c r="H17743">
        <v>0</v>
      </c>
      <c r="J17743" s="4">
        <f t="shared" si="1105"/>
        <v>-66.841635532000168</v>
      </c>
      <c r="K17743" s="4">
        <f t="shared" si="1106"/>
        <v>-150.17766321451398</v>
      </c>
      <c r="L17743" s="4">
        <f t="shared" si="1107"/>
        <v>8.196705547999942</v>
      </c>
      <c r="M17743" s="4">
        <f t="shared" si="1108"/>
        <v>32.508034387869166</v>
      </c>
    </row>
    <row r="17744" spans="2:13" x14ac:dyDescent="0.25">
      <c r="B17744">
        <v>4.2392000000000003</v>
      </c>
      <c r="C17744">
        <v>-3.248389</v>
      </c>
      <c r="D17744">
        <v>2.1432500000000001</v>
      </c>
      <c r="E17744">
        <v>0</v>
      </c>
      <c r="F17744">
        <v>0</v>
      </c>
      <c r="G17744">
        <v>0</v>
      </c>
      <c r="H17744">
        <v>0</v>
      </c>
      <c r="J17744" s="4">
        <f t="shared" si="1105"/>
        <v>-66.848146658000189</v>
      </c>
      <c r="K17744" s="4">
        <f t="shared" si="1106"/>
        <v>-150.19103284384562</v>
      </c>
      <c r="L17744" s="4">
        <f t="shared" si="1107"/>
        <v>8.2009931259999505</v>
      </c>
      <c r="M17744" s="4">
        <f t="shared" si="1108"/>
        <v>32.50967458649437</v>
      </c>
    </row>
    <row r="17745" spans="2:13" x14ac:dyDescent="0.25">
      <c r="B17745">
        <v>4.2393999999999998</v>
      </c>
      <c r="C17745">
        <v>-3.244113</v>
      </c>
      <c r="D17745">
        <v>2.1433550000000001</v>
      </c>
      <c r="E17745">
        <v>0</v>
      </c>
      <c r="F17745">
        <v>0</v>
      </c>
      <c r="G17745">
        <v>0</v>
      </c>
      <c r="H17745">
        <v>0</v>
      </c>
      <c r="J17745" s="4">
        <f t="shared" si="1105"/>
        <v>-66.854643436000174</v>
      </c>
      <c r="K17745" s="4">
        <f t="shared" si="1106"/>
        <v>-150.2044037725328</v>
      </c>
      <c r="L17745" s="4">
        <f t="shared" si="1107"/>
        <v>8.2052796259999408</v>
      </c>
      <c r="M17745" s="4">
        <f t="shared" si="1108"/>
        <v>32.511315642419568</v>
      </c>
    </row>
    <row r="17746" spans="2:13" x14ac:dyDescent="0.25">
      <c r="B17746">
        <v>4.2396000000000003</v>
      </c>
      <c r="C17746">
        <v>-3.2371319999999999</v>
      </c>
      <c r="D17746">
        <v>2.1454070000000001</v>
      </c>
      <c r="E17746">
        <v>0</v>
      </c>
      <c r="F17746">
        <v>0</v>
      </c>
      <c r="G17746">
        <v>0</v>
      </c>
      <c r="H17746">
        <v>0</v>
      </c>
      <c r="J17746" s="4">
        <f t="shared" si="1105"/>
        <v>-66.86113166200019</v>
      </c>
      <c r="K17746" s="4">
        <f t="shared" si="1106"/>
        <v>-150.21777599886522</v>
      </c>
      <c r="L17746" s="4">
        <f t="shared" si="1107"/>
        <v>8.2095663359999502</v>
      </c>
      <c r="M17746" s="4">
        <f t="shared" si="1108"/>
        <v>32.512957555686775</v>
      </c>
    </row>
    <row r="17747" spans="2:13" x14ac:dyDescent="0.25">
      <c r="B17747">
        <v>4.2397999999999998</v>
      </c>
      <c r="C17747">
        <v>-3.2298089999999999</v>
      </c>
      <c r="D17747">
        <v>2.145044</v>
      </c>
      <c r="E17747">
        <v>0</v>
      </c>
      <c r="F17747">
        <v>0</v>
      </c>
      <c r="G17747">
        <v>0</v>
      </c>
      <c r="H17747">
        <v>0</v>
      </c>
      <c r="J17747" s="4">
        <f t="shared" si="1105"/>
        <v>-66.867605926000181</v>
      </c>
      <c r="K17747" s="4">
        <f t="shared" si="1106"/>
        <v>-150.23114952005039</v>
      </c>
      <c r="L17747" s="4">
        <f t="shared" si="1107"/>
        <v>8.2138571499999404</v>
      </c>
      <c r="M17747" s="4">
        <f t="shared" si="1108"/>
        <v>32.514600327116774</v>
      </c>
    </row>
    <row r="17748" spans="2:13" x14ac:dyDescent="0.25">
      <c r="B17748">
        <v>4.24</v>
      </c>
      <c r="C17748">
        <v>-3.225705</v>
      </c>
      <c r="D17748">
        <v>2.1449410000000002</v>
      </c>
      <c r="E17748">
        <v>0</v>
      </c>
      <c r="F17748">
        <v>0</v>
      </c>
      <c r="G17748">
        <v>0</v>
      </c>
      <c r="H17748">
        <v>0</v>
      </c>
      <c r="J17748" s="4">
        <f t="shared" si="1105"/>
        <v>-66.874065544000189</v>
      </c>
      <c r="K17748" s="4">
        <f t="shared" si="1106"/>
        <v>-150.24452433315923</v>
      </c>
      <c r="L17748" s="4">
        <f t="shared" si="1107"/>
        <v>8.2181472379999487</v>
      </c>
      <c r="M17748" s="4">
        <f t="shared" si="1108"/>
        <v>32.516243956564381</v>
      </c>
    </row>
    <row r="17749" spans="2:13" x14ac:dyDescent="0.25">
      <c r="B17749">
        <v>4.2401999999999997</v>
      </c>
      <c r="C17749">
        <v>-3.219274</v>
      </c>
      <c r="D17749">
        <v>2.1470950000000002</v>
      </c>
      <c r="E17749">
        <v>0</v>
      </c>
      <c r="F17749">
        <v>0</v>
      </c>
      <c r="G17749">
        <v>0</v>
      </c>
      <c r="H17749">
        <v>0</v>
      </c>
      <c r="J17749" s="4">
        <f t="shared" si="1105"/>
        <v>-66.880516954000171</v>
      </c>
      <c r="K17749" s="4">
        <f t="shared" si="1106"/>
        <v>-150.25790043654999</v>
      </c>
      <c r="L17749" s="4">
        <f t="shared" si="1107"/>
        <v>8.2224371199999382</v>
      </c>
      <c r="M17749" s="4">
        <f t="shared" si="1108"/>
        <v>32.517888443988376</v>
      </c>
    </row>
    <row r="17750" spans="2:13" x14ac:dyDescent="0.25">
      <c r="B17750">
        <v>4.2404000000000002</v>
      </c>
      <c r="C17750">
        <v>-3.211932</v>
      </c>
      <c r="D17750">
        <v>2.1470069999999999</v>
      </c>
      <c r="E17750">
        <v>0</v>
      </c>
      <c r="F17750">
        <v>0</v>
      </c>
      <c r="G17750">
        <v>0</v>
      </c>
      <c r="H17750">
        <v>0</v>
      </c>
      <c r="J17750" s="4">
        <f t="shared" si="1105"/>
        <v>-66.886955502000191</v>
      </c>
      <c r="K17750" s="4">
        <f t="shared" si="1106"/>
        <v>-150.27127782765041</v>
      </c>
      <c r="L17750" s="4">
        <f t="shared" si="1107"/>
        <v>8.2267313099999466</v>
      </c>
      <c r="M17750" s="4">
        <f t="shared" si="1108"/>
        <v>32.519533790250378</v>
      </c>
    </row>
    <row r="17751" spans="2:13" x14ac:dyDescent="0.25">
      <c r="B17751">
        <v>4.2405999999999997</v>
      </c>
      <c r="C17751">
        <v>-3.208005</v>
      </c>
      <c r="D17751">
        <v>2.1465879999999999</v>
      </c>
      <c r="E17751">
        <v>0</v>
      </c>
      <c r="F17751">
        <v>0</v>
      </c>
      <c r="G17751">
        <v>0</v>
      </c>
      <c r="H17751">
        <v>0</v>
      </c>
      <c r="J17751" s="4">
        <f t="shared" si="1105"/>
        <v>-66.893379366000175</v>
      </c>
      <c r="K17751" s="4">
        <f t="shared" si="1106"/>
        <v>-150.28465650352356</v>
      </c>
      <c r="L17751" s="4">
        <f t="shared" si="1107"/>
        <v>8.2310253239999369</v>
      </c>
      <c r="M17751" s="4">
        <f t="shared" si="1108"/>
        <v>32.521179995315173</v>
      </c>
    </row>
    <row r="17752" spans="2:13" x14ac:dyDescent="0.25">
      <c r="B17752">
        <v>4.2408000000000001</v>
      </c>
      <c r="C17752">
        <v>-3.2019190000000002</v>
      </c>
      <c r="D17752">
        <v>2.1487099999999999</v>
      </c>
      <c r="E17752">
        <v>0</v>
      </c>
      <c r="F17752">
        <v>0</v>
      </c>
      <c r="G17752">
        <v>0</v>
      </c>
      <c r="H17752">
        <v>0</v>
      </c>
      <c r="J17752" s="4">
        <f t="shared" si="1105"/>
        <v>-66.899795376000185</v>
      </c>
      <c r="K17752" s="4">
        <f t="shared" si="1106"/>
        <v>-150.29803646259879</v>
      </c>
      <c r="L17752" s="4">
        <f t="shared" si="1107"/>
        <v>8.2353184999999467</v>
      </c>
      <c r="M17752" s="4">
        <f t="shared" si="1108"/>
        <v>32.522827059015178</v>
      </c>
    </row>
    <row r="17753" spans="2:13" x14ac:dyDescent="0.25">
      <c r="B17753">
        <v>4.2409999999999997</v>
      </c>
      <c r="C17753">
        <v>-3.1946810000000001</v>
      </c>
      <c r="D17753">
        <v>2.1487219999999998</v>
      </c>
      <c r="E17753">
        <v>0</v>
      </c>
      <c r="F17753">
        <v>0</v>
      </c>
      <c r="G17753">
        <v>0</v>
      </c>
      <c r="H17753">
        <v>0</v>
      </c>
      <c r="J17753" s="4">
        <f t="shared" si="1105"/>
        <v>-66.906199214000168</v>
      </c>
      <c r="K17753" s="4">
        <f t="shared" si="1106"/>
        <v>-150.31141770244156</v>
      </c>
      <c r="L17753" s="4">
        <f t="shared" si="1107"/>
        <v>8.2396159199999364</v>
      </c>
      <c r="M17753" s="4">
        <f t="shared" si="1108"/>
        <v>32.524474982199173</v>
      </c>
    </row>
    <row r="17754" spans="2:13" x14ac:dyDescent="0.25">
      <c r="B17754">
        <v>4.2412000000000001</v>
      </c>
      <c r="C17754">
        <v>-3.190795</v>
      </c>
      <c r="D17754">
        <v>2.148101</v>
      </c>
      <c r="E17754">
        <v>0</v>
      </c>
      <c r="F17754">
        <v>0</v>
      </c>
      <c r="G17754">
        <v>0</v>
      </c>
      <c r="H17754">
        <v>0</v>
      </c>
      <c r="J17754" s="4">
        <f t="shared" si="1105"/>
        <v>-66.912588576000175</v>
      </c>
      <c r="K17754" s="4">
        <f t="shared" si="1106"/>
        <v>-150.32480022015679</v>
      </c>
      <c r="L17754" s="4">
        <f t="shared" si="1107"/>
        <v>8.2439133639999458</v>
      </c>
      <c r="M17754" s="4">
        <f t="shared" si="1108"/>
        <v>32.526123764871976</v>
      </c>
    </row>
    <row r="17755" spans="2:13" x14ac:dyDescent="0.25">
      <c r="B17755">
        <v>4.2413999999999996</v>
      </c>
      <c r="C17755">
        <v>-3.1851219999999998</v>
      </c>
      <c r="D17755">
        <v>2.1502379999999999</v>
      </c>
      <c r="E17755">
        <v>0</v>
      </c>
      <c r="F17755">
        <v>0</v>
      </c>
      <c r="G17755">
        <v>0</v>
      </c>
      <c r="H17755">
        <v>0</v>
      </c>
      <c r="J17755" s="4">
        <f t="shared" si="1105"/>
        <v>-66.918970166000165</v>
      </c>
      <c r="K17755" s="4">
        <f t="shared" si="1106"/>
        <v>-150.33818401418995</v>
      </c>
      <c r="L17755" s="4">
        <f t="shared" si="1107"/>
        <v>8.2482095659999359</v>
      </c>
      <c r="M17755" s="4">
        <f t="shared" si="1108"/>
        <v>32.527773406785172</v>
      </c>
    </row>
    <row r="17756" spans="2:13" x14ac:dyDescent="0.25">
      <c r="B17756">
        <v>4.2416</v>
      </c>
      <c r="C17756">
        <v>-3.1779600000000001</v>
      </c>
      <c r="D17756">
        <v>2.1503990000000002</v>
      </c>
      <c r="E17756">
        <v>0</v>
      </c>
      <c r="F17756">
        <v>0</v>
      </c>
      <c r="G17756">
        <v>0</v>
      </c>
      <c r="H17756">
        <v>0</v>
      </c>
      <c r="J17756" s="4">
        <f t="shared" si="1105"/>
        <v>-66.925340410000175</v>
      </c>
      <c r="K17756" s="4">
        <f t="shared" si="1106"/>
        <v>-150.35156908227196</v>
      </c>
      <c r="L17756" s="4">
        <f t="shared" si="1107"/>
        <v>8.2525100419999458</v>
      </c>
      <c r="M17756" s="4">
        <f t="shared" si="1108"/>
        <v>32.529423908793575</v>
      </c>
    </row>
    <row r="17757" spans="2:13" x14ac:dyDescent="0.25">
      <c r="B17757">
        <v>4.2417999999999996</v>
      </c>
      <c r="C17757">
        <v>-3.174083</v>
      </c>
      <c r="D17757">
        <v>2.1497920000000001</v>
      </c>
      <c r="E17757">
        <v>0</v>
      </c>
      <c r="F17757">
        <v>0</v>
      </c>
      <c r="G17757">
        <v>0</v>
      </c>
      <c r="H17757">
        <v>0</v>
      </c>
      <c r="J17757" s="4">
        <f t="shared" si="1105"/>
        <v>-66.931696330000165</v>
      </c>
      <c r="K17757" s="4">
        <f t="shared" si="1106"/>
        <v>-150.36495542153793</v>
      </c>
      <c r="L17757" s="4">
        <f t="shared" si="1107"/>
        <v>8.256810839999936</v>
      </c>
      <c r="M17757" s="4">
        <f t="shared" si="1108"/>
        <v>32.531075270961573</v>
      </c>
    </row>
    <row r="17758" spans="2:13" x14ac:dyDescent="0.25">
      <c r="B17758">
        <v>4.242</v>
      </c>
      <c r="C17758">
        <v>-3.1688390000000002</v>
      </c>
      <c r="D17758">
        <v>2.15185</v>
      </c>
      <c r="E17758">
        <v>0</v>
      </c>
      <c r="F17758">
        <v>0</v>
      </c>
      <c r="G17758">
        <v>0</v>
      </c>
      <c r="H17758">
        <v>0</v>
      </c>
      <c r="J17758" s="4">
        <f t="shared" si="1105"/>
        <v>-66.938044496000174</v>
      </c>
      <c r="K17758" s="4">
        <f t="shared" si="1106"/>
        <v>-150.37834303043715</v>
      </c>
      <c r="L17758" s="4">
        <f t="shared" si="1107"/>
        <v>8.2611104239999449</v>
      </c>
      <c r="M17758" s="4">
        <f t="shared" si="1108"/>
        <v>32.532727493046373</v>
      </c>
    </row>
    <row r="17759" spans="2:13" x14ac:dyDescent="0.25">
      <c r="B17759">
        <v>4.2422000000000004</v>
      </c>
      <c r="C17759">
        <v>-3.161797</v>
      </c>
      <c r="D17759">
        <v>2.15219</v>
      </c>
      <c r="E17759">
        <v>0</v>
      </c>
      <c r="F17759">
        <v>0</v>
      </c>
      <c r="G17759">
        <v>0</v>
      </c>
      <c r="H17759">
        <v>0</v>
      </c>
      <c r="J17759" s="4">
        <f t="shared" si="1105"/>
        <v>-66.944382174000182</v>
      </c>
      <c r="K17759" s="4">
        <f t="shared" si="1106"/>
        <v>-150.39173190687197</v>
      </c>
      <c r="L17759" s="4">
        <f t="shared" si="1107"/>
        <v>8.2654141239999532</v>
      </c>
      <c r="M17759" s="4">
        <f t="shared" si="1108"/>
        <v>32.534380575871175</v>
      </c>
    </row>
    <row r="17760" spans="2:13" x14ac:dyDescent="0.25">
      <c r="B17760">
        <v>4.2423999999999999</v>
      </c>
      <c r="C17760">
        <v>-3.1581790000000001</v>
      </c>
      <c r="D17760">
        <v>2.1513659999999999</v>
      </c>
      <c r="E17760">
        <v>0</v>
      </c>
      <c r="F17760">
        <v>0</v>
      </c>
      <c r="G17760">
        <v>0</v>
      </c>
      <c r="H17760">
        <v>0</v>
      </c>
      <c r="J17760" s="4">
        <f t="shared" si="1105"/>
        <v>-66.950705768000162</v>
      </c>
      <c r="K17760" s="4">
        <f t="shared" si="1106"/>
        <v>-150.40512204802553</v>
      </c>
      <c r="L17760" s="4">
        <f t="shared" si="1107"/>
        <v>8.2697185039999432</v>
      </c>
      <c r="M17760" s="4">
        <f t="shared" si="1108"/>
        <v>32.53603451957197</v>
      </c>
    </row>
    <row r="17761" spans="2:13" x14ac:dyDescent="0.25">
      <c r="B17761">
        <v>4.2426000000000004</v>
      </c>
      <c r="C17761">
        <v>-3.1530629999999999</v>
      </c>
      <c r="D17761">
        <v>2.1534849999999999</v>
      </c>
      <c r="E17761">
        <v>0</v>
      </c>
      <c r="F17761">
        <v>0</v>
      </c>
      <c r="G17761">
        <v>0</v>
      </c>
      <c r="H17761">
        <v>0</v>
      </c>
      <c r="J17761" s="4">
        <f t="shared" si="1105"/>
        <v>-66.957022126000169</v>
      </c>
      <c r="K17761" s="4">
        <f t="shared" si="1106"/>
        <v>-150.41851345245075</v>
      </c>
      <c r="L17761" s="4">
        <f t="shared" si="1107"/>
        <v>8.2740212359999532</v>
      </c>
      <c r="M17761" s="4">
        <f t="shared" si="1108"/>
        <v>32.537689323819173</v>
      </c>
    </row>
    <row r="17762" spans="2:13" x14ac:dyDescent="0.25">
      <c r="B17762">
        <v>4.2427999999999999</v>
      </c>
      <c r="C17762">
        <v>-3.1462189999999999</v>
      </c>
      <c r="D17762">
        <v>2.1538080000000002</v>
      </c>
      <c r="E17762">
        <v>0</v>
      </c>
      <c r="F17762">
        <v>0</v>
      </c>
      <c r="G17762">
        <v>0</v>
      </c>
      <c r="H17762">
        <v>0</v>
      </c>
      <c r="J17762" s="4">
        <f t="shared" si="1105"/>
        <v>-66.963328252000153</v>
      </c>
      <c r="K17762" s="4">
        <f t="shared" si="1106"/>
        <v>-150.43190611810113</v>
      </c>
      <c r="L17762" s="4">
        <f t="shared" si="1107"/>
        <v>8.2783282059999426</v>
      </c>
      <c r="M17762" s="4">
        <f t="shared" si="1108"/>
        <v>32.539344989460368</v>
      </c>
    </row>
    <row r="17763" spans="2:13" x14ac:dyDescent="0.25">
      <c r="B17763">
        <v>4.2430000000000003</v>
      </c>
      <c r="C17763">
        <v>-3.1426630000000002</v>
      </c>
      <c r="D17763">
        <v>2.1529340000000001</v>
      </c>
      <c r="E17763">
        <v>0</v>
      </c>
      <c r="F17763">
        <v>0</v>
      </c>
      <c r="G17763">
        <v>0</v>
      </c>
      <c r="H17763">
        <v>0</v>
      </c>
      <c r="J17763" s="4">
        <f t="shared" si="1105"/>
        <v>-66.96962069000017</v>
      </c>
      <c r="K17763" s="4">
        <f t="shared" si="1106"/>
        <v>-150.44530004223915</v>
      </c>
      <c r="L17763" s="4">
        <f t="shared" si="1107"/>
        <v>8.2826358219999516</v>
      </c>
      <c r="M17763" s="4">
        <f t="shared" si="1108"/>
        <v>32.541001516624775</v>
      </c>
    </row>
    <row r="17764" spans="2:13" x14ac:dyDescent="0.25">
      <c r="B17764">
        <v>4.2431999999999999</v>
      </c>
      <c r="C17764">
        <v>-3.1378560000000002</v>
      </c>
      <c r="D17764">
        <v>2.15503</v>
      </c>
      <c r="E17764">
        <v>0</v>
      </c>
      <c r="F17764">
        <v>0</v>
      </c>
      <c r="G17764">
        <v>0</v>
      </c>
      <c r="H17764">
        <v>0</v>
      </c>
      <c r="J17764" s="4">
        <f t="shared" si="1105"/>
        <v>-66.975906016000152</v>
      </c>
      <c r="K17764" s="4">
        <f t="shared" si="1106"/>
        <v>-150.45869522344233</v>
      </c>
      <c r="L17764" s="4">
        <f t="shared" si="1107"/>
        <v>8.2869416899999422</v>
      </c>
      <c r="M17764" s="4">
        <f t="shared" si="1108"/>
        <v>32.542658904962771</v>
      </c>
    </row>
    <row r="17765" spans="2:13" x14ac:dyDescent="0.25">
      <c r="B17765">
        <v>4.2434000000000003</v>
      </c>
      <c r="C17765">
        <v>-3.13104</v>
      </c>
      <c r="D17765">
        <v>2.1553200000000001</v>
      </c>
      <c r="E17765">
        <v>0</v>
      </c>
      <c r="F17765">
        <v>0</v>
      </c>
      <c r="G17765">
        <v>0</v>
      </c>
      <c r="H17765">
        <v>0</v>
      </c>
      <c r="J17765" s="4">
        <f t="shared" si="1105"/>
        <v>-66.982181728000171</v>
      </c>
      <c r="K17765" s="4">
        <f t="shared" si="1106"/>
        <v>-150.47209165978796</v>
      </c>
      <c r="L17765" s="4">
        <f t="shared" si="1107"/>
        <v>8.291251749999951</v>
      </c>
      <c r="M17765" s="4">
        <f t="shared" si="1108"/>
        <v>32.544317155312775</v>
      </c>
    </row>
    <row r="17766" spans="2:13" x14ac:dyDescent="0.25">
      <c r="B17766">
        <v>4.2435999999999998</v>
      </c>
      <c r="C17766">
        <v>-3.1277059999999999</v>
      </c>
      <c r="D17766">
        <v>2.1545640000000001</v>
      </c>
      <c r="E17766">
        <v>0</v>
      </c>
      <c r="F17766">
        <v>0</v>
      </c>
      <c r="G17766">
        <v>0</v>
      </c>
      <c r="H17766">
        <v>0</v>
      </c>
      <c r="J17766" s="4">
        <f t="shared" si="1105"/>
        <v>-66.988443808000156</v>
      </c>
      <c r="K17766" s="4">
        <f t="shared" si="1106"/>
        <v>-150.48548934854952</v>
      </c>
      <c r="L17766" s="4">
        <f t="shared" si="1107"/>
        <v>8.2955623899999402</v>
      </c>
      <c r="M17766" s="4">
        <f t="shared" si="1108"/>
        <v>32.54597626779077</v>
      </c>
    </row>
    <row r="17767" spans="2:13" x14ac:dyDescent="0.25">
      <c r="B17767">
        <v>4.2438000000000002</v>
      </c>
      <c r="C17767">
        <v>-3.122995</v>
      </c>
      <c r="D17767">
        <v>2.1565919999999998</v>
      </c>
      <c r="E17767">
        <v>0</v>
      </c>
      <c r="F17767">
        <v>0</v>
      </c>
      <c r="G17767">
        <v>0</v>
      </c>
      <c r="H17767">
        <v>0</v>
      </c>
      <c r="J17767" s="4">
        <f t="shared" si="1105"/>
        <v>-66.994699220000172</v>
      </c>
      <c r="K17767" s="4">
        <f t="shared" si="1106"/>
        <v>-150.49888828839354</v>
      </c>
      <c r="L17767" s="4">
        <f t="shared" si="1107"/>
        <v>8.29987151799995</v>
      </c>
      <c r="M17767" s="4">
        <f t="shared" si="1108"/>
        <v>32.547636242094377</v>
      </c>
    </row>
    <row r="17768" spans="2:13" x14ac:dyDescent="0.25">
      <c r="B17768">
        <v>4.2439999999999998</v>
      </c>
      <c r="C17768">
        <v>-3.1163949999999998</v>
      </c>
      <c r="D17768">
        <v>2.1569669999999999</v>
      </c>
      <c r="E17768">
        <v>0</v>
      </c>
      <c r="F17768">
        <v>0</v>
      </c>
      <c r="G17768">
        <v>0</v>
      </c>
      <c r="H17768">
        <v>0</v>
      </c>
      <c r="J17768" s="4">
        <f t="shared" si="1105"/>
        <v>-67.000945210000154</v>
      </c>
      <c r="K17768" s="4">
        <f t="shared" si="1106"/>
        <v>-150.5122884774355</v>
      </c>
      <c r="L17768" s="4">
        <f t="shared" si="1107"/>
        <v>8.3041847019999402</v>
      </c>
      <c r="M17768" s="4">
        <f t="shared" si="1108"/>
        <v>32.549297079034773</v>
      </c>
    </row>
    <row r="17769" spans="2:13" x14ac:dyDescent="0.25">
      <c r="B17769">
        <v>4.2442000000000002</v>
      </c>
      <c r="C17769">
        <v>-3.1132119999999999</v>
      </c>
      <c r="D17769">
        <v>2.1561089999999998</v>
      </c>
      <c r="E17769">
        <v>0</v>
      </c>
      <c r="F17769">
        <v>0</v>
      </c>
      <c r="G17769">
        <v>0</v>
      </c>
      <c r="H17769">
        <v>0</v>
      </c>
      <c r="J17769" s="4">
        <f t="shared" si="1105"/>
        <v>-67.007178000000167</v>
      </c>
      <c r="K17769" s="4">
        <f t="shared" si="1106"/>
        <v>-150.52568991303554</v>
      </c>
      <c r="L17769" s="4">
        <f t="shared" si="1107"/>
        <v>8.3084986359999498</v>
      </c>
      <c r="M17769" s="4">
        <f t="shared" si="1108"/>
        <v>32.550958778761974</v>
      </c>
    </row>
    <row r="17770" spans="2:13" x14ac:dyDescent="0.25">
      <c r="B17770">
        <v>4.2443999999999997</v>
      </c>
      <c r="C17770">
        <v>-3.1085919999999998</v>
      </c>
      <c r="D17770">
        <v>2.1582129999999999</v>
      </c>
      <c r="E17770">
        <v>0</v>
      </c>
      <c r="F17770">
        <v>0</v>
      </c>
      <c r="G17770">
        <v>0</v>
      </c>
      <c r="H17770">
        <v>0</v>
      </c>
      <c r="J17770" s="4">
        <f t="shared" si="1105"/>
        <v>-67.013404424000157</v>
      </c>
      <c r="K17770" s="4">
        <f t="shared" si="1106"/>
        <v>-150.53909259392032</v>
      </c>
      <c r="L17770" s="4">
        <f t="shared" si="1107"/>
        <v>8.3128108539999399</v>
      </c>
      <c r="M17770" s="4">
        <f t="shared" si="1108"/>
        <v>32.552621340932767</v>
      </c>
    </row>
    <row r="17771" spans="2:13" x14ac:dyDescent="0.25">
      <c r="B17771">
        <v>4.2446000000000002</v>
      </c>
      <c r="C17771">
        <v>-3.102249</v>
      </c>
      <c r="D17771">
        <v>2.1583770000000002</v>
      </c>
      <c r="E17771">
        <v>0</v>
      </c>
      <c r="F17771">
        <v>0</v>
      </c>
      <c r="G17771">
        <v>0</v>
      </c>
      <c r="H17771">
        <v>0</v>
      </c>
      <c r="J17771" s="4">
        <f t="shared" si="1105"/>
        <v>-67.019621608000165</v>
      </c>
      <c r="K17771" s="4">
        <f t="shared" si="1106"/>
        <v>-150.55249651824195</v>
      </c>
      <c r="L17771" s="4">
        <f t="shared" si="1107"/>
        <v>8.3171272799999496</v>
      </c>
      <c r="M17771" s="4">
        <f t="shared" si="1108"/>
        <v>32.554284766388768</v>
      </c>
    </row>
    <row r="17772" spans="2:13" x14ac:dyDescent="0.25">
      <c r="B17772">
        <v>4.2447999999999997</v>
      </c>
      <c r="C17772">
        <v>-3.0993189999999999</v>
      </c>
      <c r="D17772">
        <v>2.1576270000000002</v>
      </c>
      <c r="E17772">
        <v>0</v>
      </c>
      <c r="F17772">
        <v>0</v>
      </c>
      <c r="G17772">
        <v>0</v>
      </c>
      <c r="H17772">
        <v>0</v>
      </c>
      <c r="J17772" s="4">
        <f t="shared" si="1105"/>
        <v>-67.025826106000153</v>
      </c>
      <c r="K17772" s="4">
        <f t="shared" si="1106"/>
        <v>-150.56590168346312</v>
      </c>
      <c r="L17772" s="4">
        <f t="shared" si="1107"/>
        <v>8.3214440339999403</v>
      </c>
      <c r="M17772" s="4">
        <f t="shared" si="1108"/>
        <v>32.555949055195562</v>
      </c>
    </row>
    <row r="17773" spans="2:13" x14ac:dyDescent="0.25">
      <c r="B17773">
        <v>4.2450000000000001</v>
      </c>
      <c r="C17773">
        <v>-3.094722</v>
      </c>
      <c r="D17773">
        <v>2.1596959999999998</v>
      </c>
      <c r="E17773">
        <v>0</v>
      </c>
      <c r="F17773">
        <v>0</v>
      </c>
      <c r="G17773">
        <v>0</v>
      </c>
      <c r="H17773">
        <v>0</v>
      </c>
      <c r="J17773" s="4">
        <f t="shared" si="1105"/>
        <v>-67.032024744000168</v>
      </c>
      <c r="K17773" s="4">
        <f t="shared" si="1106"/>
        <v>-150.57930808841195</v>
      </c>
      <c r="L17773" s="4">
        <f t="shared" si="1107"/>
        <v>8.3257592879999489</v>
      </c>
      <c r="M17773" s="4">
        <f t="shared" si="1108"/>
        <v>32.557614207053163</v>
      </c>
    </row>
    <row r="17774" spans="2:13" x14ac:dyDescent="0.25">
      <c r="B17774">
        <v>4.2451999999999996</v>
      </c>
      <c r="C17774">
        <v>-3.088616</v>
      </c>
      <c r="D17774">
        <v>2.159843</v>
      </c>
      <c r="E17774">
        <v>0</v>
      </c>
      <c r="F17774">
        <v>0</v>
      </c>
      <c r="G17774">
        <v>0</v>
      </c>
      <c r="H17774">
        <v>0</v>
      </c>
      <c r="J17774" s="4">
        <f t="shared" si="1105"/>
        <v>-67.038214188000154</v>
      </c>
      <c r="K17774" s="4">
        <f t="shared" si="1106"/>
        <v>-150.59271573124951</v>
      </c>
      <c r="L17774" s="4">
        <f t="shared" si="1107"/>
        <v>8.3300786799999393</v>
      </c>
      <c r="M17774" s="4">
        <f t="shared" si="1108"/>
        <v>32.559280222789162</v>
      </c>
    </row>
    <row r="17775" spans="2:13" x14ac:dyDescent="0.25">
      <c r="B17775">
        <v>4.2454000000000001</v>
      </c>
      <c r="C17775">
        <v>-3.0858669999999999</v>
      </c>
      <c r="D17775">
        <v>2.1591309999999999</v>
      </c>
      <c r="E17775">
        <v>0</v>
      </c>
      <c r="F17775">
        <v>0</v>
      </c>
      <c r="G17775">
        <v>0</v>
      </c>
      <c r="H17775">
        <v>0</v>
      </c>
      <c r="J17775" s="4">
        <f t="shared" si="1105"/>
        <v>-67.044391420000167</v>
      </c>
      <c r="K17775" s="4">
        <f t="shared" si="1106"/>
        <v>-150.60612460953354</v>
      </c>
      <c r="L17775" s="4">
        <f t="shared" si="1107"/>
        <v>8.3343983659999488</v>
      </c>
      <c r="M17775" s="4">
        <f t="shared" si="1108"/>
        <v>32.560947102462364</v>
      </c>
    </row>
    <row r="17776" spans="2:13" x14ac:dyDescent="0.25">
      <c r="B17776">
        <v>4.2455999999999996</v>
      </c>
      <c r="C17776">
        <v>-3.0811470000000001</v>
      </c>
      <c r="D17776">
        <v>2.161314</v>
      </c>
      <c r="E17776">
        <v>0</v>
      </c>
      <c r="F17776">
        <v>0</v>
      </c>
      <c r="G17776">
        <v>0</v>
      </c>
      <c r="H17776">
        <v>0</v>
      </c>
      <c r="J17776" s="4">
        <f t="shared" si="1105"/>
        <v>-67.050563154000159</v>
      </c>
      <c r="K17776" s="4">
        <f t="shared" si="1106"/>
        <v>-150.6195347221643</v>
      </c>
      <c r="L17776" s="4">
        <f t="shared" si="1107"/>
        <v>8.3387166279999381</v>
      </c>
      <c r="M17776" s="4">
        <f t="shared" si="1108"/>
        <v>32.562614845787962</v>
      </c>
    </row>
    <row r="17777" spans="2:13" x14ac:dyDescent="0.25">
      <c r="B17777">
        <v>4.2458</v>
      </c>
      <c r="C17777">
        <v>-3.0751750000000002</v>
      </c>
      <c r="D17777">
        <v>2.161171</v>
      </c>
      <c r="E17777">
        <v>0</v>
      </c>
      <c r="F17777">
        <v>0</v>
      </c>
      <c r="G17777">
        <v>0</v>
      </c>
      <c r="H17777">
        <v>0</v>
      </c>
      <c r="J17777" s="4">
        <f t="shared" si="1105"/>
        <v>-67.056725448000165</v>
      </c>
      <c r="K17777" s="4">
        <f t="shared" si="1106"/>
        <v>-150.63294606725393</v>
      </c>
      <c r="L17777" s="4">
        <f t="shared" si="1107"/>
        <v>8.3430392559999476</v>
      </c>
      <c r="M17777" s="4">
        <f t="shared" si="1108"/>
        <v>32.564283453639163</v>
      </c>
    </row>
    <row r="17778" spans="2:13" x14ac:dyDescent="0.25">
      <c r="B17778">
        <v>4.2460000000000004</v>
      </c>
      <c r="C17778">
        <v>-3.0728080000000002</v>
      </c>
      <c r="D17778">
        <v>2.1607690000000002</v>
      </c>
      <c r="E17778">
        <v>0</v>
      </c>
      <c r="F17778">
        <v>0</v>
      </c>
      <c r="G17778">
        <v>0</v>
      </c>
      <c r="H17778">
        <v>0</v>
      </c>
      <c r="J17778" s="4">
        <f t="shared" ref="J17778:J17841" si="1109">(B17778-B17777)*10*C17777+J17777</f>
        <v>-67.062875798000178</v>
      </c>
      <c r="K17778" s="4">
        <f t="shared" ref="K17778:K17841" si="1110">(B17778-B17777)*J17778+K17777</f>
        <v>-150.64635864241356</v>
      </c>
      <c r="L17778" s="4">
        <f t="shared" ref="L17778:L17841" si="1111">(B17778-B17777)*10*D17777+L17777</f>
        <v>8.3473615979999565</v>
      </c>
      <c r="M17778" s="4">
        <f t="shared" ref="M17778:M17841" si="1112">(B17778-B17777)*L17778+M17777</f>
        <v>32.565952925958769</v>
      </c>
    </row>
    <row r="17779" spans="2:13" x14ac:dyDescent="0.25">
      <c r="B17779">
        <v>4.2462</v>
      </c>
      <c r="C17779">
        <v>-3.0679889999999999</v>
      </c>
      <c r="D17779">
        <v>2.1629</v>
      </c>
      <c r="E17779">
        <v>0</v>
      </c>
      <c r="F17779">
        <v>0</v>
      </c>
      <c r="G17779">
        <v>0</v>
      </c>
      <c r="H17779">
        <v>0</v>
      </c>
      <c r="J17779" s="4">
        <f t="shared" si="1109"/>
        <v>-67.069021414000161</v>
      </c>
      <c r="K17779" s="4">
        <f t="shared" si="1110"/>
        <v>-150.65977244669634</v>
      </c>
      <c r="L17779" s="4">
        <f t="shared" si="1111"/>
        <v>8.3516831359999468</v>
      </c>
      <c r="M17779" s="4">
        <f t="shared" si="1112"/>
        <v>32.567623262585961</v>
      </c>
    </row>
    <row r="17780" spans="2:13" x14ac:dyDescent="0.25">
      <c r="B17780">
        <v>4.2464000000000004</v>
      </c>
      <c r="C17780">
        <v>-3.06243</v>
      </c>
      <c r="D17780">
        <v>2.162525</v>
      </c>
      <c r="E17780">
        <v>0</v>
      </c>
      <c r="F17780">
        <v>0</v>
      </c>
      <c r="G17780">
        <v>0</v>
      </c>
      <c r="H17780">
        <v>0</v>
      </c>
      <c r="J17780" s="4">
        <f t="shared" si="1109"/>
        <v>-67.075157392000179</v>
      </c>
      <c r="K17780" s="4">
        <f t="shared" si="1110"/>
        <v>-150.67318747817475</v>
      </c>
      <c r="L17780" s="4">
        <f t="shared" si="1111"/>
        <v>8.3560089359999559</v>
      </c>
      <c r="M17780" s="4">
        <f t="shared" si="1112"/>
        <v>32.569294464373165</v>
      </c>
    </row>
    <row r="17781" spans="2:13" x14ac:dyDescent="0.25">
      <c r="B17781">
        <v>4.2465999999999999</v>
      </c>
      <c r="C17781">
        <v>-3.0602320000000001</v>
      </c>
      <c r="D17781">
        <v>2.1623519999999998</v>
      </c>
      <c r="E17781">
        <v>0</v>
      </c>
      <c r="F17781">
        <v>0</v>
      </c>
      <c r="G17781">
        <v>0</v>
      </c>
      <c r="H17781">
        <v>0</v>
      </c>
      <c r="J17781" s="4">
        <f t="shared" si="1109"/>
        <v>-67.081282252000165</v>
      </c>
      <c r="K17781" s="4">
        <f t="shared" si="1110"/>
        <v>-150.68660373462512</v>
      </c>
      <c r="L17781" s="4">
        <f t="shared" si="1111"/>
        <v>8.3603339859999455</v>
      </c>
      <c r="M17781" s="4">
        <f t="shared" si="1112"/>
        <v>32.570966531170363</v>
      </c>
    </row>
    <row r="17782" spans="2:13" x14ac:dyDescent="0.25">
      <c r="B17782">
        <v>4.2468000000000004</v>
      </c>
      <c r="C17782">
        <v>-3.0552239999999999</v>
      </c>
      <c r="D17782">
        <v>2.164415</v>
      </c>
      <c r="E17782">
        <v>0</v>
      </c>
      <c r="F17782">
        <v>0</v>
      </c>
      <c r="G17782">
        <v>0</v>
      </c>
      <c r="H17782">
        <v>0</v>
      </c>
      <c r="J17782" s="4">
        <f t="shared" si="1109"/>
        <v>-67.087402716000184</v>
      </c>
      <c r="K17782" s="4">
        <f t="shared" si="1110"/>
        <v>-150.70002121516836</v>
      </c>
      <c r="L17782" s="4">
        <f t="shared" si="1111"/>
        <v>8.3646586899999544</v>
      </c>
      <c r="M17782" s="4">
        <f t="shared" si="1112"/>
        <v>32.57263946290837</v>
      </c>
    </row>
    <row r="17783" spans="2:13" x14ac:dyDescent="0.25">
      <c r="B17783">
        <v>4.2469999999999999</v>
      </c>
      <c r="C17783">
        <v>-3.0500910000000001</v>
      </c>
      <c r="D17783">
        <v>2.1638500000000001</v>
      </c>
      <c r="E17783">
        <v>0</v>
      </c>
      <c r="F17783">
        <v>0</v>
      </c>
      <c r="G17783">
        <v>0</v>
      </c>
      <c r="H17783">
        <v>0</v>
      </c>
      <c r="J17783" s="4">
        <f t="shared" si="1109"/>
        <v>-67.093513164000171</v>
      </c>
      <c r="K17783" s="4">
        <f t="shared" si="1110"/>
        <v>-150.71343991780114</v>
      </c>
      <c r="L17783" s="4">
        <f t="shared" si="1111"/>
        <v>8.3689875199999442</v>
      </c>
      <c r="M17783" s="4">
        <f t="shared" si="1112"/>
        <v>32.574313260412367</v>
      </c>
    </row>
    <row r="17784" spans="2:13" x14ac:dyDescent="0.25">
      <c r="B17784">
        <v>4.2472000000000003</v>
      </c>
      <c r="C17784">
        <v>-3.0480100000000001</v>
      </c>
      <c r="D17784">
        <v>2.1639430000000002</v>
      </c>
      <c r="E17784">
        <v>0</v>
      </c>
      <c r="F17784">
        <v>0</v>
      </c>
      <c r="G17784">
        <v>0</v>
      </c>
      <c r="H17784">
        <v>0</v>
      </c>
      <c r="J17784" s="4">
        <f t="shared" si="1109"/>
        <v>-67.099613346000183</v>
      </c>
      <c r="K17784" s="4">
        <f t="shared" si="1110"/>
        <v>-150.72685984047035</v>
      </c>
      <c r="L17784" s="4">
        <f t="shared" si="1111"/>
        <v>8.3733152199999541</v>
      </c>
      <c r="M17784" s="4">
        <f t="shared" si="1112"/>
        <v>32.575987923456374</v>
      </c>
    </row>
    <row r="17785" spans="2:13" x14ac:dyDescent="0.25">
      <c r="B17785">
        <v>4.2473999999999998</v>
      </c>
      <c r="C17785">
        <v>-3.0429080000000002</v>
      </c>
      <c r="D17785">
        <v>2.165978</v>
      </c>
      <c r="E17785">
        <v>0</v>
      </c>
      <c r="F17785">
        <v>0</v>
      </c>
      <c r="G17785">
        <v>0</v>
      </c>
      <c r="H17785">
        <v>0</v>
      </c>
      <c r="J17785" s="4">
        <f t="shared" si="1109"/>
        <v>-67.10570936600017</v>
      </c>
      <c r="K17785" s="4">
        <f t="shared" si="1110"/>
        <v>-150.74028098234353</v>
      </c>
      <c r="L17785" s="4">
        <f t="shared" si="1111"/>
        <v>8.3776431059999439</v>
      </c>
      <c r="M17785" s="4">
        <f t="shared" si="1112"/>
        <v>32.577663452077573</v>
      </c>
    </row>
    <row r="17786" spans="2:13" x14ac:dyDescent="0.25">
      <c r="B17786">
        <v>4.2476000000000003</v>
      </c>
      <c r="C17786">
        <v>-3.0380959999999999</v>
      </c>
      <c r="D17786">
        <v>2.1651069999999999</v>
      </c>
      <c r="E17786">
        <v>0</v>
      </c>
      <c r="F17786">
        <v>0</v>
      </c>
      <c r="G17786">
        <v>0</v>
      </c>
      <c r="H17786">
        <v>0</v>
      </c>
      <c r="J17786" s="4">
        <f t="shared" si="1109"/>
        <v>-67.111795182000179</v>
      </c>
      <c r="K17786" s="4">
        <f t="shared" si="1110"/>
        <v>-150.75370334137997</v>
      </c>
      <c r="L17786" s="4">
        <f t="shared" si="1111"/>
        <v>8.3819750619999525</v>
      </c>
      <c r="M17786" s="4">
        <f t="shared" si="1112"/>
        <v>32.579339847089976</v>
      </c>
    </row>
    <row r="17787" spans="2:13" x14ac:dyDescent="0.25">
      <c r="B17787">
        <v>4.2477999999999998</v>
      </c>
      <c r="C17787">
        <v>-3.0362040000000001</v>
      </c>
      <c r="D17787">
        <v>2.1654849999999999</v>
      </c>
      <c r="E17787">
        <v>0</v>
      </c>
      <c r="F17787">
        <v>0</v>
      </c>
      <c r="G17787">
        <v>0</v>
      </c>
      <c r="H17787">
        <v>0</v>
      </c>
      <c r="J17787" s="4">
        <f t="shared" si="1109"/>
        <v>-67.11787137400016</v>
      </c>
      <c r="K17787" s="4">
        <f t="shared" si="1110"/>
        <v>-150.76712691565476</v>
      </c>
      <c r="L17787" s="4">
        <f t="shared" si="1111"/>
        <v>8.386305275999943</v>
      </c>
      <c r="M17787" s="4">
        <f t="shared" si="1112"/>
        <v>32.581017108145176</v>
      </c>
    </row>
    <row r="17788" spans="2:13" x14ac:dyDescent="0.25">
      <c r="B17788">
        <v>4.2480000000000002</v>
      </c>
      <c r="C17788">
        <v>-3.0308489999999999</v>
      </c>
      <c r="D17788">
        <v>2.167335</v>
      </c>
      <c r="E17788">
        <v>0</v>
      </c>
      <c r="F17788">
        <v>0</v>
      </c>
      <c r="G17788">
        <v>0</v>
      </c>
      <c r="H17788">
        <v>0</v>
      </c>
      <c r="J17788" s="4">
        <f t="shared" si="1109"/>
        <v>-67.123943782000168</v>
      </c>
      <c r="K17788" s="4">
        <f t="shared" si="1110"/>
        <v>-150.78055170441118</v>
      </c>
      <c r="L17788" s="4">
        <f t="shared" si="1111"/>
        <v>8.3906362459999517</v>
      </c>
      <c r="M17788" s="4">
        <f t="shared" si="1112"/>
        <v>32.582695235394382</v>
      </c>
    </row>
    <row r="17789" spans="2:13" x14ac:dyDescent="0.25">
      <c r="B17789">
        <v>4.2481999999999998</v>
      </c>
      <c r="C17789">
        <v>-3.026681</v>
      </c>
      <c r="D17789">
        <v>2.1662849999999998</v>
      </c>
      <c r="E17789">
        <v>0</v>
      </c>
      <c r="F17789">
        <v>0</v>
      </c>
      <c r="G17789">
        <v>0</v>
      </c>
      <c r="H17789">
        <v>0</v>
      </c>
      <c r="J17789" s="4">
        <f t="shared" si="1109"/>
        <v>-67.13000548000015</v>
      </c>
      <c r="K17789" s="4">
        <f t="shared" si="1110"/>
        <v>-150.79397770550716</v>
      </c>
      <c r="L17789" s="4">
        <f t="shared" si="1111"/>
        <v>8.3949709159999415</v>
      </c>
      <c r="M17789" s="4">
        <f t="shared" si="1112"/>
        <v>32.584374229577577</v>
      </c>
    </row>
    <row r="17790" spans="2:13" x14ac:dyDescent="0.25">
      <c r="B17790">
        <v>4.2484000000000002</v>
      </c>
      <c r="C17790">
        <v>-3.0246400000000002</v>
      </c>
      <c r="D17790">
        <v>2.1669160000000001</v>
      </c>
      <c r="E17790">
        <v>0</v>
      </c>
      <c r="F17790">
        <v>0</v>
      </c>
      <c r="G17790">
        <v>0</v>
      </c>
      <c r="H17790">
        <v>0</v>
      </c>
      <c r="J17790" s="4">
        <f t="shared" si="1109"/>
        <v>-67.136058842000168</v>
      </c>
      <c r="K17790" s="4">
        <f t="shared" si="1110"/>
        <v>-150.80740491727559</v>
      </c>
      <c r="L17790" s="4">
        <f t="shared" si="1111"/>
        <v>8.3993034859999511</v>
      </c>
      <c r="M17790" s="4">
        <f t="shared" si="1112"/>
        <v>32.586054090274779</v>
      </c>
    </row>
    <row r="17791" spans="2:13" x14ac:dyDescent="0.25">
      <c r="B17791">
        <v>4.2485999999999997</v>
      </c>
      <c r="C17791">
        <v>-3.0190809999999999</v>
      </c>
      <c r="D17791">
        <v>2.1684950000000001</v>
      </c>
      <c r="E17791">
        <v>0</v>
      </c>
      <c r="F17791">
        <v>0</v>
      </c>
      <c r="G17791">
        <v>0</v>
      </c>
      <c r="H17791">
        <v>0</v>
      </c>
      <c r="J17791" s="4">
        <f t="shared" si="1109"/>
        <v>-67.142108122000153</v>
      </c>
      <c r="K17791" s="4">
        <f t="shared" si="1110"/>
        <v>-150.82083333889997</v>
      </c>
      <c r="L17791" s="4">
        <f t="shared" si="1111"/>
        <v>8.4036373179999408</v>
      </c>
      <c r="M17791" s="4">
        <f t="shared" si="1112"/>
        <v>32.587734817738372</v>
      </c>
    </row>
    <row r="17792" spans="2:13" x14ac:dyDescent="0.25">
      <c r="B17792">
        <v>4.2488000000000001</v>
      </c>
      <c r="C17792">
        <v>-3.0155720000000001</v>
      </c>
      <c r="D17792">
        <v>2.167144</v>
      </c>
      <c r="E17792">
        <v>0</v>
      </c>
      <c r="F17792">
        <v>0</v>
      </c>
      <c r="G17792">
        <v>0</v>
      </c>
      <c r="H17792">
        <v>0</v>
      </c>
      <c r="J17792" s="4">
        <f t="shared" si="1109"/>
        <v>-67.148146284000163</v>
      </c>
      <c r="K17792" s="4">
        <f t="shared" si="1110"/>
        <v>-150.83426296815679</v>
      </c>
      <c r="L17792" s="4">
        <f t="shared" si="1111"/>
        <v>8.4079743079999503</v>
      </c>
      <c r="M17792" s="4">
        <f t="shared" si="1112"/>
        <v>32.589416412599974</v>
      </c>
    </row>
    <row r="17793" spans="2:13" x14ac:dyDescent="0.25">
      <c r="B17793">
        <v>4.2489999999999997</v>
      </c>
      <c r="C17793">
        <v>-3.0133619999999999</v>
      </c>
      <c r="D17793">
        <v>2.168361</v>
      </c>
      <c r="E17793">
        <v>0</v>
      </c>
      <c r="F17793">
        <v>0</v>
      </c>
      <c r="G17793">
        <v>0</v>
      </c>
      <c r="H17793">
        <v>0</v>
      </c>
      <c r="J17793" s="4">
        <f t="shared" si="1109"/>
        <v>-67.154177428000153</v>
      </c>
      <c r="K17793" s="4">
        <f t="shared" si="1110"/>
        <v>-150.84769380364236</v>
      </c>
      <c r="L17793" s="4">
        <f t="shared" si="1111"/>
        <v>8.4123085959999404</v>
      </c>
      <c r="M17793" s="4">
        <f t="shared" si="1112"/>
        <v>32.591098874319172</v>
      </c>
    </row>
    <row r="17794" spans="2:13" x14ac:dyDescent="0.25">
      <c r="B17794">
        <v>4.2492000000000001</v>
      </c>
      <c r="C17794">
        <v>-3.0076109999999998</v>
      </c>
      <c r="D17794">
        <v>2.1693859999999998</v>
      </c>
      <c r="E17794">
        <v>0</v>
      </c>
      <c r="F17794">
        <v>0</v>
      </c>
      <c r="G17794">
        <v>0</v>
      </c>
      <c r="H17794">
        <v>0</v>
      </c>
      <c r="J17794" s="4">
        <f t="shared" si="1109"/>
        <v>-67.160204152000162</v>
      </c>
      <c r="K17794" s="4">
        <f t="shared" si="1110"/>
        <v>-150.86112584447278</v>
      </c>
      <c r="L17794" s="4">
        <f t="shared" si="1111"/>
        <v>8.416645317999949</v>
      </c>
      <c r="M17794" s="4">
        <f t="shared" si="1112"/>
        <v>32.592782203382775</v>
      </c>
    </row>
    <row r="17795" spans="2:13" x14ac:dyDescent="0.25">
      <c r="B17795">
        <v>4.2493999999999996</v>
      </c>
      <c r="C17795">
        <v>-3.0048210000000002</v>
      </c>
      <c r="D17795">
        <v>2.1682899999999998</v>
      </c>
      <c r="E17795">
        <v>0</v>
      </c>
      <c r="F17795">
        <v>0</v>
      </c>
      <c r="G17795">
        <v>0</v>
      </c>
      <c r="H17795">
        <v>0</v>
      </c>
      <c r="J17795" s="4">
        <f t="shared" si="1109"/>
        <v>-67.16621937400015</v>
      </c>
      <c r="K17795" s="4">
        <f t="shared" si="1110"/>
        <v>-150.87455908834755</v>
      </c>
      <c r="L17795" s="4">
        <f t="shared" si="1111"/>
        <v>8.4209840899999389</v>
      </c>
      <c r="M17795" s="4">
        <f t="shared" si="1112"/>
        <v>32.594466400200773</v>
      </c>
    </row>
    <row r="17796" spans="2:13" x14ac:dyDescent="0.25">
      <c r="B17796">
        <v>4.2496</v>
      </c>
      <c r="C17796">
        <v>-3.0022410000000002</v>
      </c>
      <c r="D17796">
        <v>2.169721</v>
      </c>
      <c r="E17796">
        <v>0</v>
      </c>
      <c r="F17796">
        <v>0</v>
      </c>
      <c r="G17796">
        <v>0</v>
      </c>
      <c r="H17796">
        <v>0</v>
      </c>
      <c r="J17796" s="4">
        <f t="shared" si="1109"/>
        <v>-67.172229016000159</v>
      </c>
      <c r="K17796" s="4">
        <f t="shared" si="1110"/>
        <v>-150.88799353415078</v>
      </c>
      <c r="L17796" s="4">
        <f t="shared" si="1111"/>
        <v>8.4253206699999481</v>
      </c>
      <c r="M17796" s="4">
        <f t="shared" si="1112"/>
        <v>32.596151464334774</v>
      </c>
    </row>
    <row r="17797" spans="2:13" x14ac:dyDescent="0.25">
      <c r="B17797">
        <v>4.2497999999999996</v>
      </c>
      <c r="C17797">
        <v>-2.996642</v>
      </c>
      <c r="D17797">
        <v>2.1705179999999999</v>
      </c>
      <c r="E17797">
        <v>0</v>
      </c>
      <c r="F17797">
        <v>0</v>
      </c>
      <c r="G17797">
        <v>0</v>
      </c>
      <c r="H17797">
        <v>0</v>
      </c>
      <c r="J17797" s="4">
        <f t="shared" si="1109"/>
        <v>-67.178233498000139</v>
      </c>
      <c r="K17797" s="4">
        <f t="shared" si="1110"/>
        <v>-150.90142918085036</v>
      </c>
      <c r="L17797" s="4">
        <f t="shared" si="1111"/>
        <v>8.4296601119999384</v>
      </c>
      <c r="M17797" s="4">
        <f t="shared" si="1112"/>
        <v>32.597837396357171</v>
      </c>
    </row>
    <row r="17798" spans="2:13" x14ac:dyDescent="0.25">
      <c r="B17798">
        <v>4.25</v>
      </c>
      <c r="C17798">
        <v>-2.9944959999999998</v>
      </c>
      <c r="D17798">
        <v>2.1693889999999998</v>
      </c>
      <c r="E17798">
        <v>0</v>
      </c>
      <c r="F17798">
        <v>0</v>
      </c>
      <c r="G17798">
        <v>0</v>
      </c>
      <c r="H17798">
        <v>0</v>
      </c>
      <c r="J17798" s="4">
        <f t="shared" si="1109"/>
        <v>-67.184226782000152</v>
      </c>
      <c r="K17798" s="4">
        <f t="shared" si="1110"/>
        <v>-150.91486602620679</v>
      </c>
      <c r="L17798" s="4">
        <f t="shared" si="1111"/>
        <v>8.4340011479999468</v>
      </c>
      <c r="M17798" s="4">
        <f t="shared" si="1112"/>
        <v>32.599524196586778</v>
      </c>
    </row>
    <row r="17799" spans="2:13" x14ac:dyDescent="0.25">
      <c r="B17799">
        <v>4.2502000000000004</v>
      </c>
      <c r="C17799">
        <v>-2.9913630000000002</v>
      </c>
      <c r="D17799">
        <v>2.1714470000000001</v>
      </c>
      <c r="E17799">
        <v>0</v>
      </c>
      <c r="F17799">
        <v>0</v>
      </c>
      <c r="G17799">
        <v>0</v>
      </c>
      <c r="H17799">
        <v>0</v>
      </c>
      <c r="J17799" s="4">
        <f t="shared" si="1109"/>
        <v>-67.190215774000166</v>
      </c>
      <c r="K17799" s="4">
        <f t="shared" si="1110"/>
        <v>-150.92830406936162</v>
      </c>
      <c r="L17799" s="4">
        <f t="shared" si="1111"/>
        <v>8.4383399259999567</v>
      </c>
      <c r="M17799" s="4">
        <f t="shared" si="1112"/>
        <v>32.60121186457198</v>
      </c>
    </row>
    <row r="17800" spans="2:13" x14ac:dyDescent="0.25">
      <c r="B17800">
        <v>4.2504</v>
      </c>
      <c r="C17800">
        <v>-2.9861300000000002</v>
      </c>
      <c r="D17800">
        <v>2.171564</v>
      </c>
      <c r="E17800">
        <v>0</v>
      </c>
      <c r="F17800">
        <v>0</v>
      </c>
      <c r="G17800">
        <v>0</v>
      </c>
      <c r="H17800">
        <v>0</v>
      </c>
      <c r="J17800" s="4">
        <f t="shared" si="1109"/>
        <v>-67.19619850000015</v>
      </c>
      <c r="K17800" s="4">
        <f t="shared" si="1110"/>
        <v>-150.94174330906159</v>
      </c>
      <c r="L17800" s="4">
        <f t="shared" si="1111"/>
        <v>8.4426828199999466</v>
      </c>
      <c r="M17800" s="4">
        <f t="shared" si="1112"/>
        <v>32.602900401135976</v>
      </c>
    </row>
    <row r="17801" spans="2:13" x14ac:dyDescent="0.25">
      <c r="B17801">
        <v>4.2506000000000004</v>
      </c>
      <c r="C17801">
        <v>-2.984486</v>
      </c>
      <c r="D17801">
        <v>2.1708609999999999</v>
      </c>
      <c r="E17801">
        <v>0</v>
      </c>
      <c r="F17801">
        <v>0</v>
      </c>
      <c r="G17801">
        <v>0</v>
      </c>
      <c r="H17801">
        <v>0</v>
      </c>
      <c r="J17801" s="4">
        <f t="shared" si="1109"/>
        <v>-67.202170760000158</v>
      </c>
      <c r="K17801" s="4">
        <f t="shared" si="1110"/>
        <v>-150.95518374321361</v>
      </c>
      <c r="L17801" s="4">
        <f t="shared" si="1111"/>
        <v>8.4470259479999559</v>
      </c>
      <c r="M17801" s="4">
        <f t="shared" si="1112"/>
        <v>32.604589806325578</v>
      </c>
    </row>
    <row r="17802" spans="2:13" x14ac:dyDescent="0.25">
      <c r="B17802">
        <v>4.2507999999999999</v>
      </c>
      <c r="C17802">
        <v>-2.9807169999999998</v>
      </c>
      <c r="D17802">
        <v>2.1730649999999998</v>
      </c>
      <c r="E17802">
        <v>0</v>
      </c>
      <c r="F17802">
        <v>0</v>
      </c>
      <c r="G17802">
        <v>0</v>
      </c>
      <c r="H17802">
        <v>0</v>
      </c>
      <c r="J17802" s="4">
        <f t="shared" si="1109"/>
        <v>-67.208139732000149</v>
      </c>
      <c r="K17802" s="4">
        <f t="shared" si="1110"/>
        <v>-150.96862537115999</v>
      </c>
      <c r="L17802" s="4">
        <f t="shared" si="1111"/>
        <v>8.4513676699999465</v>
      </c>
      <c r="M17802" s="4">
        <f t="shared" si="1112"/>
        <v>32.606280079859573</v>
      </c>
    </row>
    <row r="17803" spans="2:13" x14ac:dyDescent="0.25">
      <c r="B17803">
        <v>4.2510000000000003</v>
      </c>
      <c r="C17803">
        <v>-2.976038</v>
      </c>
      <c r="D17803">
        <v>2.1724760000000001</v>
      </c>
      <c r="E17803">
        <v>0</v>
      </c>
      <c r="F17803">
        <v>0</v>
      </c>
      <c r="G17803">
        <v>0</v>
      </c>
      <c r="H17803">
        <v>0</v>
      </c>
      <c r="J17803" s="4">
        <f t="shared" si="1109"/>
        <v>-67.214101166000162</v>
      </c>
      <c r="K17803" s="4">
        <f t="shared" si="1110"/>
        <v>-150.98206819139321</v>
      </c>
      <c r="L17803" s="4">
        <f t="shared" si="1111"/>
        <v>8.4557137999999554</v>
      </c>
      <c r="M17803" s="4">
        <f t="shared" si="1112"/>
        <v>32.607971222619575</v>
      </c>
    </row>
    <row r="17804" spans="2:13" x14ac:dyDescent="0.25">
      <c r="B17804">
        <v>4.2511999999999999</v>
      </c>
      <c r="C17804">
        <v>-2.9748109999999999</v>
      </c>
      <c r="D17804">
        <v>2.1726190000000001</v>
      </c>
      <c r="E17804">
        <v>0</v>
      </c>
      <c r="F17804">
        <v>0</v>
      </c>
      <c r="G17804">
        <v>0</v>
      </c>
      <c r="H17804">
        <v>0</v>
      </c>
      <c r="J17804" s="4">
        <f t="shared" si="1109"/>
        <v>-67.220053242000148</v>
      </c>
      <c r="K17804" s="4">
        <f t="shared" si="1110"/>
        <v>-150.99551220204157</v>
      </c>
      <c r="L17804" s="4">
        <f t="shared" si="1111"/>
        <v>8.4600587519999451</v>
      </c>
      <c r="M17804" s="4">
        <f t="shared" si="1112"/>
        <v>32.609663234369968</v>
      </c>
    </row>
    <row r="17805" spans="2:13" x14ac:dyDescent="0.25">
      <c r="B17805">
        <v>4.2514000000000003</v>
      </c>
      <c r="C17805">
        <v>-2.9703979999999999</v>
      </c>
      <c r="D17805">
        <v>2.1745359999999998</v>
      </c>
      <c r="E17805">
        <v>0</v>
      </c>
      <c r="F17805">
        <v>0</v>
      </c>
      <c r="G17805">
        <v>0</v>
      </c>
      <c r="H17805">
        <v>0</v>
      </c>
      <c r="J17805" s="4">
        <f t="shared" si="1109"/>
        <v>-67.226002864000165</v>
      </c>
      <c r="K17805" s="4">
        <f t="shared" si="1110"/>
        <v>-151.00895740261439</v>
      </c>
      <c r="L17805" s="4">
        <f t="shared" si="1111"/>
        <v>8.4644039899999548</v>
      </c>
      <c r="M17805" s="4">
        <f t="shared" si="1112"/>
        <v>32.611356115167972</v>
      </c>
    </row>
    <row r="17806" spans="2:13" x14ac:dyDescent="0.25">
      <c r="B17806">
        <v>4.2515999999999998</v>
      </c>
      <c r="C17806">
        <v>-2.9666000000000001</v>
      </c>
      <c r="D17806">
        <v>2.1734610000000001</v>
      </c>
      <c r="E17806">
        <v>0</v>
      </c>
      <c r="F17806">
        <v>0</v>
      </c>
      <c r="G17806">
        <v>0</v>
      </c>
      <c r="H17806">
        <v>0</v>
      </c>
      <c r="J17806" s="4">
        <f t="shared" si="1109"/>
        <v>-67.231943660000155</v>
      </c>
      <c r="K17806" s="4">
        <f t="shared" si="1110"/>
        <v>-151.02240379134636</v>
      </c>
      <c r="L17806" s="4">
        <f t="shared" si="1111"/>
        <v>8.4687530619999443</v>
      </c>
      <c r="M17806" s="4">
        <f t="shared" si="1112"/>
        <v>32.613049865780368</v>
      </c>
    </row>
    <row r="17807" spans="2:13" x14ac:dyDescent="0.25">
      <c r="B17807">
        <v>4.2518000000000002</v>
      </c>
      <c r="C17807">
        <v>-2.965265</v>
      </c>
      <c r="D17807">
        <v>2.173956</v>
      </c>
      <c r="E17807">
        <v>0</v>
      </c>
      <c r="F17807">
        <v>0</v>
      </c>
      <c r="G17807">
        <v>0</v>
      </c>
      <c r="H17807">
        <v>0</v>
      </c>
      <c r="J17807" s="4">
        <f t="shared" si="1109"/>
        <v>-67.237876860000171</v>
      </c>
      <c r="K17807" s="4">
        <f t="shared" si="1110"/>
        <v>-151.03585136671839</v>
      </c>
      <c r="L17807" s="4">
        <f t="shared" si="1111"/>
        <v>8.473099983999953</v>
      </c>
      <c r="M17807" s="4">
        <f t="shared" si="1112"/>
        <v>32.614744485777173</v>
      </c>
    </row>
    <row r="17808" spans="2:13" x14ac:dyDescent="0.25">
      <c r="B17808">
        <v>4.2519999999999998</v>
      </c>
      <c r="C17808">
        <v>-2.9602010000000001</v>
      </c>
      <c r="D17808">
        <v>2.1755239999999998</v>
      </c>
      <c r="E17808">
        <v>0</v>
      </c>
      <c r="F17808">
        <v>0</v>
      </c>
      <c r="G17808">
        <v>0</v>
      </c>
      <c r="H17808">
        <v>0</v>
      </c>
      <c r="J17808" s="4">
        <f t="shared" si="1109"/>
        <v>-67.243807390000157</v>
      </c>
      <c r="K17808" s="4">
        <f t="shared" si="1110"/>
        <v>-151.04930012819636</v>
      </c>
      <c r="L17808" s="4">
        <f t="shared" si="1111"/>
        <v>8.4774478959999424</v>
      </c>
      <c r="M17808" s="4">
        <f t="shared" si="1112"/>
        <v>32.616439975356371</v>
      </c>
    </row>
    <row r="17809" spans="2:13" x14ac:dyDescent="0.25">
      <c r="B17809">
        <v>4.2522000000000002</v>
      </c>
      <c r="C17809">
        <v>-2.9574790000000002</v>
      </c>
      <c r="D17809">
        <v>2.1741139999999999</v>
      </c>
      <c r="E17809">
        <v>0</v>
      </c>
      <c r="F17809">
        <v>0</v>
      </c>
      <c r="G17809">
        <v>0</v>
      </c>
      <c r="H17809">
        <v>0</v>
      </c>
      <c r="J17809" s="4">
        <f t="shared" si="1109"/>
        <v>-67.249727792000172</v>
      </c>
      <c r="K17809" s="4">
        <f t="shared" si="1110"/>
        <v>-151.06275007375478</v>
      </c>
      <c r="L17809" s="4">
        <f t="shared" si="1111"/>
        <v>8.4817989439999515</v>
      </c>
      <c r="M17809" s="4">
        <f t="shared" si="1112"/>
        <v>32.618136335145174</v>
      </c>
    </row>
    <row r="17810" spans="2:13" x14ac:dyDescent="0.25">
      <c r="B17810">
        <v>4.2523999999999997</v>
      </c>
      <c r="C17810">
        <v>-2.9556040000000001</v>
      </c>
      <c r="D17810">
        <v>2.1753629999999999</v>
      </c>
      <c r="E17810">
        <v>0</v>
      </c>
      <c r="F17810">
        <v>0</v>
      </c>
      <c r="G17810">
        <v>0</v>
      </c>
      <c r="H17810">
        <v>0</v>
      </c>
      <c r="J17810" s="4">
        <f t="shared" si="1109"/>
        <v>-67.255642750000163</v>
      </c>
      <c r="K17810" s="4">
        <f t="shared" si="1110"/>
        <v>-151.07620120230476</v>
      </c>
      <c r="L17810" s="4">
        <f t="shared" si="1111"/>
        <v>8.4861471719999422</v>
      </c>
      <c r="M17810" s="4">
        <f t="shared" si="1112"/>
        <v>32.619833564579572</v>
      </c>
    </row>
    <row r="17811" spans="2:13" x14ac:dyDescent="0.25">
      <c r="B17811">
        <v>4.2526000000000002</v>
      </c>
      <c r="C17811">
        <v>-2.950386</v>
      </c>
      <c r="D17811">
        <v>2.1761870000000001</v>
      </c>
      <c r="E17811">
        <v>0</v>
      </c>
      <c r="F17811">
        <v>0</v>
      </c>
      <c r="G17811">
        <v>0</v>
      </c>
      <c r="H17811">
        <v>0</v>
      </c>
      <c r="J17811" s="4">
        <f t="shared" si="1109"/>
        <v>-67.261553958000178</v>
      </c>
      <c r="K17811" s="4">
        <f t="shared" si="1110"/>
        <v>-151.08965351309638</v>
      </c>
      <c r="L17811" s="4">
        <f t="shared" si="1111"/>
        <v>8.4904978979999512</v>
      </c>
      <c r="M17811" s="4">
        <f t="shared" si="1112"/>
        <v>32.621531664159178</v>
      </c>
    </row>
    <row r="17812" spans="2:13" x14ac:dyDescent="0.25">
      <c r="B17812">
        <v>4.2527999999999997</v>
      </c>
      <c r="C17812">
        <v>-2.9485790000000001</v>
      </c>
      <c r="D17812">
        <v>2.1750259999999999</v>
      </c>
      <c r="E17812">
        <v>0</v>
      </c>
      <c r="F17812">
        <v>0</v>
      </c>
      <c r="G17812">
        <v>0</v>
      </c>
      <c r="H17812">
        <v>0</v>
      </c>
      <c r="J17812" s="4">
        <f t="shared" si="1109"/>
        <v>-67.267454730000168</v>
      </c>
      <c r="K17812" s="4">
        <f t="shared" si="1110"/>
        <v>-151.10310700404236</v>
      </c>
      <c r="L17812" s="4">
        <f t="shared" si="1111"/>
        <v>8.4948502719999404</v>
      </c>
      <c r="M17812" s="4">
        <f t="shared" si="1112"/>
        <v>32.623230634213577</v>
      </c>
    </row>
    <row r="17813" spans="2:13" x14ac:dyDescent="0.25">
      <c r="B17813">
        <v>4.2530000000000001</v>
      </c>
      <c r="C17813">
        <v>-2.9458510000000002</v>
      </c>
      <c r="D17813">
        <v>2.1770399999999999</v>
      </c>
      <c r="E17813">
        <v>0</v>
      </c>
      <c r="F17813">
        <v>0</v>
      </c>
      <c r="G17813">
        <v>0</v>
      </c>
      <c r="H17813">
        <v>0</v>
      </c>
      <c r="J17813" s="4">
        <f t="shared" si="1109"/>
        <v>-67.273351888000178</v>
      </c>
      <c r="K17813" s="4">
        <f t="shared" si="1110"/>
        <v>-151.11656167441998</v>
      </c>
      <c r="L17813" s="4">
        <f t="shared" si="1111"/>
        <v>8.4992003239999487</v>
      </c>
      <c r="M17813" s="4">
        <f t="shared" si="1112"/>
        <v>32.624930474278379</v>
      </c>
    </row>
    <row r="17814" spans="2:13" x14ac:dyDescent="0.25">
      <c r="B17814">
        <v>4.2531999999999996</v>
      </c>
      <c r="C17814">
        <v>-2.9411459999999998</v>
      </c>
      <c r="D17814">
        <v>2.1770870000000002</v>
      </c>
      <c r="E17814">
        <v>0</v>
      </c>
      <c r="F17814">
        <v>0</v>
      </c>
      <c r="G17814">
        <v>0</v>
      </c>
      <c r="H17814">
        <v>0</v>
      </c>
      <c r="J17814" s="4">
        <f t="shared" si="1109"/>
        <v>-67.279243590000164</v>
      </c>
      <c r="K17814" s="4">
        <f t="shared" si="1110"/>
        <v>-151.13001752313795</v>
      </c>
      <c r="L17814" s="4">
        <f t="shared" si="1111"/>
        <v>8.5035544039999387</v>
      </c>
      <c r="M17814" s="4">
        <f t="shared" si="1112"/>
        <v>32.626631185159177</v>
      </c>
    </row>
    <row r="17815" spans="2:13" x14ac:dyDescent="0.25">
      <c r="B17815">
        <v>4.2534000000000001</v>
      </c>
      <c r="C17815">
        <v>-2.9401839999999999</v>
      </c>
      <c r="D17815">
        <v>2.1766380000000001</v>
      </c>
      <c r="E17815">
        <v>0</v>
      </c>
      <c r="F17815">
        <v>0</v>
      </c>
      <c r="G17815">
        <v>0</v>
      </c>
      <c r="H17815">
        <v>0</v>
      </c>
      <c r="J17815" s="4">
        <f t="shared" si="1109"/>
        <v>-67.285125882000173</v>
      </c>
      <c r="K17815" s="4">
        <f t="shared" si="1110"/>
        <v>-151.14347454831437</v>
      </c>
      <c r="L17815" s="4">
        <f t="shared" si="1111"/>
        <v>8.507908577999947</v>
      </c>
      <c r="M17815" s="4">
        <f t="shared" si="1112"/>
        <v>32.628332766874777</v>
      </c>
    </row>
    <row r="17816" spans="2:13" x14ac:dyDescent="0.25">
      <c r="B17816">
        <v>4.2535999999999996</v>
      </c>
      <c r="C17816">
        <v>-2.936499</v>
      </c>
      <c r="D17816">
        <v>2.178766</v>
      </c>
      <c r="E17816">
        <v>0</v>
      </c>
      <c r="F17816">
        <v>0</v>
      </c>
      <c r="G17816">
        <v>0</v>
      </c>
      <c r="H17816">
        <v>0</v>
      </c>
      <c r="J17816" s="4">
        <f t="shared" si="1109"/>
        <v>-67.291006250000166</v>
      </c>
      <c r="K17816" s="4">
        <f t="shared" si="1110"/>
        <v>-151.15693274956433</v>
      </c>
      <c r="L17816" s="4">
        <f t="shared" si="1111"/>
        <v>8.5122618539999362</v>
      </c>
      <c r="M17816" s="4">
        <f t="shared" si="1112"/>
        <v>32.63003521924557</v>
      </c>
    </row>
    <row r="17817" spans="2:13" x14ac:dyDescent="0.25">
      <c r="B17817">
        <v>4.2538</v>
      </c>
      <c r="C17817">
        <v>-2.9326490000000001</v>
      </c>
      <c r="D17817">
        <v>2.1779220000000001</v>
      </c>
      <c r="E17817">
        <v>0</v>
      </c>
      <c r="F17817">
        <v>0</v>
      </c>
      <c r="G17817">
        <v>0</v>
      </c>
      <c r="H17817">
        <v>0</v>
      </c>
      <c r="J17817" s="4">
        <f t="shared" si="1109"/>
        <v>-67.296879248000181</v>
      </c>
      <c r="K17817" s="4">
        <f t="shared" si="1110"/>
        <v>-151.17039212541397</v>
      </c>
      <c r="L17817" s="4">
        <f t="shared" si="1111"/>
        <v>8.5166193859999453</v>
      </c>
      <c r="M17817" s="4">
        <f t="shared" si="1112"/>
        <v>32.631738543122772</v>
      </c>
    </row>
    <row r="17818" spans="2:13" x14ac:dyDescent="0.25">
      <c r="B17818">
        <v>4.2539999999999996</v>
      </c>
      <c r="C17818">
        <v>-2.9317479999999998</v>
      </c>
      <c r="D17818">
        <v>2.1781649999999999</v>
      </c>
      <c r="E17818">
        <v>0</v>
      </c>
      <c r="F17818">
        <v>0</v>
      </c>
      <c r="G17818">
        <v>0</v>
      </c>
      <c r="H17818">
        <v>0</v>
      </c>
      <c r="J17818" s="4">
        <f t="shared" si="1109"/>
        <v>-67.30274454600017</v>
      </c>
      <c r="K17818" s="4">
        <f t="shared" si="1110"/>
        <v>-151.18385267432313</v>
      </c>
      <c r="L17818" s="4">
        <f t="shared" si="1111"/>
        <v>8.5209752299999355</v>
      </c>
      <c r="M17818" s="4">
        <f t="shared" si="1112"/>
        <v>32.633442738168768</v>
      </c>
    </row>
    <row r="17819" spans="2:13" x14ac:dyDescent="0.25">
      <c r="B17819">
        <v>4.2542</v>
      </c>
      <c r="C17819">
        <v>-2.9271600000000002</v>
      </c>
      <c r="D17819">
        <v>2.1798329999999999</v>
      </c>
      <c r="E17819">
        <v>0</v>
      </c>
      <c r="F17819">
        <v>0</v>
      </c>
      <c r="G17819">
        <v>0</v>
      </c>
      <c r="H17819">
        <v>0</v>
      </c>
      <c r="J17819" s="4">
        <f t="shared" si="1109"/>
        <v>-67.308608042000188</v>
      </c>
      <c r="K17819" s="4">
        <f t="shared" si="1110"/>
        <v>-151.19731439593156</v>
      </c>
      <c r="L17819" s="4">
        <f t="shared" si="1111"/>
        <v>8.5253315599999446</v>
      </c>
      <c r="M17819" s="4">
        <f t="shared" si="1112"/>
        <v>32.635147804480773</v>
      </c>
    </row>
    <row r="17820" spans="2:13" x14ac:dyDescent="0.25">
      <c r="B17820">
        <v>4.2544000000000004</v>
      </c>
      <c r="C17820">
        <v>-2.9245540000000001</v>
      </c>
      <c r="D17820">
        <v>2.1782970000000001</v>
      </c>
      <c r="E17820">
        <v>0</v>
      </c>
      <c r="F17820">
        <v>0</v>
      </c>
      <c r="G17820">
        <v>0</v>
      </c>
      <c r="H17820">
        <v>0</v>
      </c>
      <c r="J17820" s="4">
        <f t="shared" si="1109"/>
        <v>-67.314462362000199</v>
      </c>
      <c r="K17820" s="4">
        <f t="shared" si="1110"/>
        <v>-151.21077728840399</v>
      </c>
      <c r="L17820" s="4">
        <f t="shared" si="1111"/>
        <v>8.5296912259999544</v>
      </c>
      <c r="M17820" s="4">
        <f t="shared" si="1112"/>
        <v>32.636853742725975</v>
      </c>
    </row>
    <row r="17821" spans="2:13" x14ac:dyDescent="0.25">
      <c r="B17821">
        <v>4.2545999999999999</v>
      </c>
      <c r="C17821">
        <v>-2.9230990000000001</v>
      </c>
      <c r="D17821">
        <v>2.1796039999999999</v>
      </c>
      <c r="E17821">
        <v>0</v>
      </c>
      <c r="F17821">
        <v>0</v>
      </c>
      <c r="G17821">
        <v>0</v>
      </c>
      <c r="H17821">
        <v>0</v>
      </c>
      <c r="J17821" s="4">
        <f t="shared" si="1109"/>
        <v>-67.320311470000192</v>
      </c>
      <c r="K17821" s="4">
        <f t="shared" si="1110"/>
        <v>-151.22424135069795</v>
      </c>
      <c r="L17821" s="4">
        <f t="shared" si="1111"/>
        <v>8.5340478199999446</v>
      </c>
      <c r="M17821" s="4">
        <f t="shared" si="1112"/>
        <v>32.638560552289974</v>
      </c>
    </row>
    <row r="17822" spans="2:13" x14ac:dyDescent="0.25">
      <c r="B17822">
        <v>4.2548000000000004</v>
      </c>
      <c r="C17822">
        <v>-2.9181729999999999</v>
      </c>
      <c r="D17822">
        <v>2.180402</v>
      </c>
      <c r="E17822">
        <v>0</v>
      </c>
      <c r="F17822">
        <v>0</v>
      </c>
      <c r="G17822">
        <v>0</v>
      </c>
      <c r="H17822">
        <v>0</v>
      </c>
      <c r="J17822" s="4">
        <f t="shared" si="1109"/>
        <v>-67.326157668000207</v>
      </c>
      <c r="K17822" s="4">
        <f t="shared" si="1110"/>
        <v>-151.23770658223157</v>
      </c>
      <c r="L17822" s="4">
        <f t="shared" si="1111"/>
        <v>8.5384070279999538</v>
      </c>
      <c r="M17822" s="4">
        <f t="shared" si="1112"/>
        <v>32.640268233695579</v>
      </c>
    </row>
    <row r="17823" spans="2:13" x14ac:dyDescent="0.25">
      <c r="B17823">
        <v>4.2549999999999999</v>
      </c>
      <c r="C17823">
        <v>-2.9167070000000002</v>
      </c>
      <c r="D17823">
        <v>2.1790799999999999</v>
      </c>
      <c r="E17823">
        <v>0</v>
      </c>
      <c r="F17823">
        <v>0</v>
      </c>
      <c r="G17823">
        <v>0</v>
      </c>
      <c r="H17823">
        <v>0</v>
      </c>
      <c r="J17823" s="4">
        <f t="shared" si="1109"/>
        <v>-67.331994014000188</v>
      </c>
      <c r="K17823" s="4">
        <f t="shared" si="1110"/>
        <v>-151.25117298103433</v>
      </c>
      <c r="L17823" s="4">
        <f t="shared" si="1111"/>
        <v>8.5427678319999441</v>
      </c>
      <c r="M17823" s="4">
        <f t="shared" si="1112"/>
        <v>32.641976787261974</v>
      </c>
    </row>
    <row r="17824" spans="2:13" x14ac:dyDescent="0.25">
      <c r="B17824">
        <v>4.2552000000000003</v>
      </c>
      <c r="C17824">
        <v>-2.9141270000000001</v>
      </c>
      <c r="D17824">
        <v>2.1812719999999999</v>
      </c>
      <c r="E17824">
        <v>0</v>
      </c>
      <c r="F17824">
        <v>0</v>
      </c>
      <c r="G17824">
        <v>0</v>
      </c>
      <c r="H17824">
        <v>0</v>
      </c>
      <c r="J17824" s="4">
        <f t="shared" si="1109"/>
        <v>-67.337827428000196</v>
      </c>
      <c r="K17824" s="4">
        <f t="shared" si="1110"/>
        <v>-151.26464054651996</v>
      </c>
      <c r="L17824" s="4">
        <f t="shared" si="1111"/>
        <v>8.5471259919999536</v>
      </c>
      <c r="M17824" s="4">
        <f t="shared" si="1112"/>
        <v>32.643686212460381</v>
      </c>
    </row>
    <row r="17825" spans="2:13" x14ac:dyDescent="0.25">
      <c r="B17825">
        <v>4.2553999999999998</v>
      </c>
      <c r="C17825">
        <v>-2.9098510000000002</v>
      </c>
      <c r="D17825">
        <v>2.1809940000000001</v>
      </c>
      <c r="E17825">
        <v>0</v>
      </c>
      <c r="F17825">
        <v>0</v>
      </c>
      <c r="G17825">
        <v>0</v>
      </c>
      <c r="H17825">
        <v>0</v>
      </c>
      <c r="J17825" s="4">
        <f t="shared" si="1109"/>
        <v>-67.343655682000175</v>
      </c>
      <c r="K17825" s="4">
        <f t="shared" si="1110"/>
        <v>-151.27810927765631</v>
      </c>
      <c r="L17825" s="4">
        <f t="shared" si="1111"/>
        <v>8.551488535999944</v>
      </c>
      <c r="M17825" s="4">
        <f t="shared" si="1112"/>
        <v>32.645396510167579</v>
      </c>
    </row>
    <row r="17826" spans="2:13" x14ac:dyDescent="0.25">
      <c r="B17826">
        <v>4.2556000000000003</v>
      </c>
      <c r="C17826">
        <v>-2.9092500000000001</v>
      </c>
      <c r="D17826">
        <v>2.1809440000000002</v>
      </c>
      <c r="E17826">
        <v>0</v>
      </c>
      <c r="F17826">
        <v>0</v>
      </c>
      <c r="G17826">
        <v>0</v>
      </c>
      <c r="H17826">
        <v>0</v>
      </c>
      <c r="J17826" s="4">
        <f t="shared" si="1109"/>
        <v>-67.349475384000186</v>
      </c>
      <c r="K17826" s="4">
        <f t="shared" si="1110"/>
        <v>-151.29157917273315</v>
      </c>
      <c r="L17826" s="4">
        <f t="shared" si="1111"/>
        <v>8.555850523999954</v>
      </c>
      <c r="M17826" s="4">
        <f t="shared" si="1112"/>
        <v>32.647107680272384</v>
      </c>
    </row>
    <row r="17827" spans="2:13" x14ac:dyDescent="0.25">
      <c r="B17827">
        <v>4.2557999999999998</v>
      </c>
      <c r="C17827">
        <v>-2.9054660000000001</v>
      </c>
      <c r="D17827">
        <v>2.1828669999999999</v>
      </c>
      <c r="E17827">
        <v>0</v>
      </c>
      <c r="F17827">
        <v>0</v>
      </c>
      <c r="G17827">
        <v>0</v>
      </c>
      <c r="H17827">
        <v>0</v>
      </c>
      <c r="J17827" s="4">
        <f t="shared" si="1109"/>
        <v>-67.355293884000176</v>
      </c>
      <c r="K17827" s="4">
        <f t="shared" si="1110"/>
        <v>-151.30505023150991</v>
      </c>
      <c r="L17827" s="4">
        <f t="shared" si="1111"/>
        <v>8.5602124119999434</v>
      </c>
      <c r="M17827" s="4">
        <f t="shared" si="1112"/>
        <v>32.64881972275478</v>
      </c>
    </row>
    <row r="17828" spans="2:13" x14ac:dyDescent="0.25">
      <c r="B17828">
        <v>4.2560000000000002</v>
      </c>
      <c r="C17828">
        <v>-2.9023940000000001</v>
      </c>
      <c r="D17828">
        <v>2.1815859999999998</v>
      </c>
      <c r="E17828">
        <v>0</v>
      </c>
      <c r="F17828">
        <v>0</v>
      </c>
      <c r="G17828">
        <v>0</v>
      </c>
      <c r="H17828">
        <v>0</v>
      </c>
      <c r="J17828" s="4">
        <f t="shared" si="1109"/>
        <v>-67.361104816000193</v>
      </c>
      <c r="K17828" s="4">
        <f t="shared" si="1110"/>
        <v>-151.31852245247313</v>
      </c>
      <c r="L17828" s="4">
        <f t="shared" si="1111"/>
        <v>8.5645781459999526</v>
      </c>
      <c r="M17828" s="4">
        <f t="shared" si="1112"/>
        <v>32.650532638383986</v>
      </c>
    </row>
    <row r="17829" spans="2:13" x14ac:dyDescent="0.25">
      <c r="B17829">
        <v>4.2561999999999998</v>
      </c>
      <c r="C17829">
        <v>-2.9014820000000001</v>
      </c>
      <c r="D17829">
        <v>2.1823070000000002</v>
      </c>
      <c r="E17829">
        <v>0</v>
      </c>
      <c r="F17829">
        <v>0</v>
      </c>
      <c r="G17829">
        <v>0</v>
      </c>
      <c r="H17829">
        <v>0</v>
      </c>
      <c r="J17829" s="4">
        <f t="shared" si="1109"/>
        <v>-67.366909604000185</v>
      </c>
      <c r="K17829" s="4">
        <f t="shared" si="1110"/>
        <v>-151.33199583439389</v>
      </c>
      <c r="L17829" s="4">
        <f t="shared" si="1111"/>
        <v>8.5689413179999416</v>
      </c>
      <c r="M17829" s="4">
        <f t="shared" si="1112"/>
        <v>32.652246426647579</v>
      </c>
    </row>
    <row r="17830" spans="2:13" x14ac:dyDescent="0.25">
      <c r="B17830">
        <v>4.2564000000000002</v>
      </c>
      <c r="C17830">
        <v>-2.8967619999999998</v>
      </c>
      <c r="D17830">
        <v>2.1833710000000002</v>
      </c>
      <c r="E17830">
        <v>0</v>
      </c>
      <c r="F17830">
        <v>0</v>
      </c>
      <c r="G17830">
        <v>0</v>
      </c>
      <c r="H17830">
        <v>0</v>
      </c>
      <c r="J17830" s="4">
        <f t="shared" si="1109"/>
        <v>-67.372712568000196</v>
      </c>
      <c r="K17830" s="4">
        <f t="shared" si="1110"/>
        <v>-151.34547037690751</v>
      </c>
      <c r="L17830" s="4">
        <f t="shared" si="1111"/>
        <v>8.5733059319999505</v>
      </c>
      <c r="M17830" s="4">
        <f t="shared" si="1112"/>
        <v>32.653961087833984</v>
      </c>
    </row>
    <row r="17831" spans="2:13" x14ac:dyDescent="0.25">
      <c r="B17831">
        <v>4.2565999999999997</v>
      </c>
      <c r="C17831">
        <v>-2.8951790000000002</v>
      </c>
      <c r="D17831">
        <v>2.1819259999999998</v>
      </c>
      <c r="E17831">
        <v>0</v>
      </c>
      <c r="F17831">
        <v>0</v>
      </c>
      <c r="G17831">
        <v>0</v>
      </c>
      <c r="H17831">
        <v>0</v>
      </c>
      <c r="J17831" s="4">
        <f t="shared" si="1109"/>
        <v>-67.37850609200018</v>
      </c>
      <c r="K17831" s="4">
        <f t="shared" si="1110"/>
        <v>-151.35894607812588</v>
      </c>
      <c r="L17831" s="4">
        <f t="shared" si="1111"/>
        <v>8.57767267399994</v>
      </c>
      <c r="M17831" s="4">
        <f t="shared" si="1112"/>
        <v>32.65567662236878</v>
      </c>
    </row>
    <row r="17832" spans="2:13" x14ac:dyDescent="0.25">
      <c r="B17832">
        <v>4.2568000000000001</v>
      </c>
      <c r="C17832">
        <v>-2.8931360000000002</v>
      </c>
      <c r="D17832">
        <v>2.1838839999999999</v>
      </c>
      <c r="E17832">
        <v>0</v>
      </c>
      <c r="F17832">
        <v>0</v>
      </c>
      <c r="G17832">
        <v>0</v>
      </c>
      <c r="H17832">
        <v>0</v>
      </c>
      <c r="J17832" s="4">
        <f t="shared" si="1109"/>
        <v>-67.384296450000193</v>
      </c>
      <c r="K17832" s="4">
        <f t="shared" si="1110"/>
        <v>-151.37242293741591</v>
      </c>
      <c r="L17832" s="4">
        <f t="shared" si="1111"/>
        <v>8.5820365259999498</v>
      </c>
      <c r="M17832" s="4">
        <f t="shared" si="1112"/>
        <v>32.657393029673983</v>
      </c>
    </row>
    <row r="17833" spans="2:13" x14ac:dyDescent="0.25">
      <c r="B17833">
        <v>4.2569999999999997</v>
      </c>
      <c r="C17833">
        <v>-2.888833</v>
      </c>
      <c r="D17833">
        <v>2.183875</v>
      </c>
      <c r="E17833">
        <v>0</v>
      </c>
      <c r="F17833">
        <v>0</v>
      </c>
      <c r="G17833">
        <v>0</v>
      </c>
      <c r="H17833">
        <v>0</v>
      </c>
      <c r="J17833" s="4">
        <f t="shared" si="1109"/>
        <v>-67.390082722000173</v>
      </c>
      <c r="K17833" s="4">
        <f t="shared" si="1110"/>
        <v>-151.38590095396026</v>
      </c>
      <c r="L17833" s="4">
        <f t="shared" si="1111"/>
        <v>8.586404293999939</v>
      </c>
      <c r="M17833" s="4">
        <f t="shared" si="1112"/>
        <v>32.659110310532782</v>
      </c>
    </row>
    <row r="17834" spans="2:13" x14ac:dyDescent="0.25">
      <c r="B17834">
        <v>4.2572000000000001</v>
      </c>
      <c r="C17834">
        <v>-2.888309</v>
      </c>
      <c r="D17834">
        <v>2.1836549999999999</v>
      </c>
      <c r="E17834">
        <v>0</v>
      </c>
      <c r="F17834">
        <v>0</v>
      </c>
      <c r="G17834">
        <v>0</v>
      </c>
      <c r="H17834">
        <v>0</v>
      </c>
      <c r="J17834" s="4">
        <f t="shared" si="1109"/>
        <v>-67.395860388000187</v>
      </c>
      <c r="K17834" s="4">
        <f t="shared" si="1110"/>
        <v>-151.3993801260379</v>
      </c>
      <c r="L17834" s="4">
        <f t="shared" si="1111"/>
        <v>8.590772043999948</v>
      </c>
      <c r="M17834" s="4">
        <f t="shared" si="1112"/>
        <v>32.660828464941588</v>
      </c>
    </row>
    <row r="17835" spans="2:13" x14ac:dyDescent="0.25">
      <c r="B17835">
        <v>4.2573999999999996</v>
      </c>
      <c r="C17835">
        <v>-2.8848600000000002</v>
      </c>
      <c r="D17835">
        <v>2.1856070000000001</v>
      </c>
      <c r="E17835">
        <v>0</v>
      </c>
      <c r="F17835">
        <v>0</v>
      </c>
      <c r="G17835">
        <v>0</v>
      </c>
      <c r="H17835">
        <v>0</v>
      </c>
      <c r="J17835" s="4">
        <f t="shared" si="1109"/>
        <v>-67.401637006000172</v>
      </c>
      <c r="K17835" s="4">
        <f t="shared" si="1110"/>
        <v>-151.41286045343907</v>
      </c>
      <c r="L17835" s="4">
        <f t="shared" si="1111"/>
        <v>8.5951393539999383</v>
      </c>
      <c r="M17835" s="4">
        <f t="shared" si="1112"/>
        <v>32.662547492812386</v>
      </c>
    </row>
    <row r="17836" spans="2:13" x14ac:dyDescent="0.25">
      <c r="B17836">
        <v>4.2576000000000001</v>
      </c>
      <c r="C17836">
        <v>-2.881942</v>
      </c>
      <c r="D17836">
        <v>2.1842769999999998</v>
      </c>
      <c r="E17836">
        <v>0</v>
      </c>
      <c r="F17836">
        <v>0</v>
      </c>
      <c r="G17836">
        <v>0</v>
      </c>
      <c r="H17836">
        <v>0</v>
      </c>
      <c r="J17836" s="4">
        <f t="shared" si="1109"/>
        <v>-67.40740672600019</v>
      </c>
      <c r="K17836" s="4">
        <f t="shared" si="1110"/>
        <v>-151.42634193478429</v>
      </c>
      <c r="L17836" s="4">
        <f t="shared" si="1111"/>
        <v>8.599510567999948</v>
      </c>
      <c r="M17836" s="4">
        <f t="shared" si="1112"/>
        <v>32.664267394925993</v>
      </c>
    </row>
    <row r="17837" spans="2:13" x14ac:dyDescent="0.25">
      <c r="B17837">
        <v>4.2577999999999996</v>
      </c>
      <c r="C17837">
        <v>-2.8811960000000001</v>
      </c>
      <c r="D17837">
        <v>2.1851319999999999</v>
      </c>
      <c r="E17837">
        <v>0</v>
      </c>
      <c r="F17837">
        <v>0</v>
      </c>
      <c r="G17837">
        <v>0</v>
      </c>
      <c r="H17837">
        <v>0</v>
      </c>
      <c r="J17837" s="4">
        <f t="shared" si="1109"/>
        <v>-67.413170610000179</v>
      </c>
      <c r="K17837" s="4">
        <f t="shared" si="1110"/>
        <v>-151.43982456890626</v>
      </c>
      <c r="L17837" s="4">
        <f t="shared" si="1111"/>
        <v>8.6038791219999382</v>
      </c>
      <c r="M17837" s="4">
        <f t="shared" si="1112"/>
        <v>32.665988170750389</v>
      </c>
    </row>
    <row r="17838" spans="2:13" x14ac:dyDescent="0.25">
      <c r="B17838">
        <v>4.258</v>
      </c>
      <c r="C17838">
        <v>-2.8766229999999999</v>
      </c>
      <c r="D17838">
        <v>2.1860149999999998</v>
      </c>
      <c r="E17838">
        <v>0</v>
      </c>
      <c r="F17838">
        <v>0</v>
      </c>
      <c r="G17838">
        <v>0</v>
      </c>
      <c r="H17838">
        <v>0</v>
      </c>
      <c r="J17838" s="4">
        <f t="shared" si="1109"/>
        <v>-67.418933002000188</v>
      </c>
      <c r="K17838" s="4">
        <f t="shared" si="1110"/>
        <v>-151.45330835550669</v>
      </c>
      <c r="L17838" s="4">
        <f t="shared" si="1111"/>
        <v>8.6082493859999474</v>
      </c>
      <c r="M17838" s="4">
        <f t="shared" si="1112"/>
        <v>32.667709820627593</v>
      </c>
    </row>
    <row r="17839" spans="2:13" x14ac:dyDescent="0.25">
      <c r="B17839">
        <v>4.2582000000000004</v>
      </c>
      <c r="C17839">
        <v>-2.875445</v>
      </c>
      <c r="D17839">
        <v>2.1847479999999999</v>
      </c>
      <c r="E17839">
        <v>0</v>
      </c>
      <c r="F17839">
        <v>0</v>
      </c>
      <c r="G17839">
        <v>0</v>
      </c>
      <c r="H17839">
        <v>0</v>
      </c>
      <c r="J17839" s="4">
        <f t="shared" si="1109"/>
        <v>-67.424686248000199</v>
      </c>
      <c r="K17839" s="4">
        <f t="shared" si="1110"/>
        <v>-151.46679329275631</v>
      </c>
      <c r="L17839" s="4">
        <f t="shared" si="1111"/>
        <v>8.612621415999957</v>
      </c>
      <c r="M17839" s="4">
        <f t="shared" si="1112"/>
        <v>32.669432344910796</v>
      </c>
    </row>
    <row r="17840" spans="2:13" x14ac:dyDescent="0.25">
      <c r="B17840">
        <v>4.2584</v>
      </c>
      <c r="C17840">
        <v>-2.8732470000000001</v>
      </c>
      <c r="D17840">
        <v>2.1868560000000001</v>
      </c>
      <c r="E17840">
        <v>0</v>
      </c>
      <c r="F17840">
        <v>0</v>
      </c>
      <c r="G17840">
        <v>0</v>
      </c>
      <c r="H17840">
        <v>0</v>
      </c>
      <c r="J17840" s="4">
        <f t="shared" si="1109"/>
        <v>-67.430437138000187</v>
      </c>
      <c r="K17840" s="4">
        <f t="shared" si="1110"/>
        <v>-151.48027938018387</v>
      </c>
      <c r="L17840" s="4">
        <f t="shared" si="1111"/>
        <v>8.616990911999947</v>
      </c>
      <c r="M17840" s="4">
        <f t="shared" si="1112"/>
        <v>32.671155743093195</v>
      </c>
    </row>
    <row r="17841" spans="2:13" x14ac:dyDescent="0.25">
      <c r="B17841">
        <v>4.2586000000000004</v>
      </c>
      <c r="C17841">
        <v>-2.8692850000000001</v>
      </c>
      <c r="D17841">
        <v>2.1864720000000002</v>
      </c>
      <c r="E17841">
        <v>0</v>
      </c>
      <c r="F17841">
        <v>0</v>
      </c>
      <c r="G17841">
        <v>0</v>
      </c>
      <c r="H17841">
        <v>0</v>
      </c>
      <c r="J17841" s="4">
        <f t="shared" si="1109"/>
        <v>-67.436183632000194</v>
      </c>
      <c r="K17841" s="4">
        <f t="shared" si="1110"/>
        <v>-151.49376661691031</v>
      </c>
      <c r="L17841" s="4">
        <f t="shared" si="1111"/>
        <v>8.6213646239999555</v>
      </c>
      <c r="M17841" s="4">
        <f t="shared" si="1112"/>
        <v>32.672880016017999</v>
      </c>
    </row>
    <row r="17842" spans="2:13" x14ac:dyDescent="0.25">
      <c r="B17842">
        <v>4.2587999999999999</v>
      </c>
      <c r="C17842">
        <v>-2.8692039999999999</v>
      </c>
      <c r="D17842">
        <v>2.1865800000000002</v>
      </c>
      <c r="E17842">
        <v>0</v>
      </c>
      <c r="F17842">
        <v>0</v>
      </c>
      <c r="G17842">
        <v>0</v>
      </c>
      <c r="H17842">
        <v>0</v>
      </c>
      <c r="J17842" s="4">
        <f t="shared" ref="J17842:J17905" si="1113">(B17842-B17841)*10*C17841+J17841</f>
        <v>-67.441922202000185</v>
      </c>
      <c r="K17842" s="4">
        <f t="shared" ref="K17842:K17905" si="1114">(B17842-B17841)*J17842+K17841</f>
        <v>-151.50725500135067</v>
      </c>
      <c r="L17842" s="4">
        <f t="shared" ref="L17842:L17905" si="1115">(B17842-B17841)*10*D17841+L17841</f>
        <v>8.6257375679999448</v>
      </c>
      <c r="M17842" s="4">
        <f t="shared" ref="M17842:M17905" si="1116">(B17842-B17841)*L17842+M17841</f>
        <v>32.674605163531595</v>
      </c>
    </row>
    <row r="17843" spans="2:13" x14ac:dyDescent="0.25">
      <c r="B17843">
        <v>4.2590000000000003</v>
      </c>
      <c r="C17843">
        <v>-2.8653119999999999</v>
      </c>
      <c r="D17843">
        <v>2.1881900000000001</v>
      </c>
      <c r="E17843">
        <v>0</v>
      </c>
      <c r="F17843">
        <v>0</v>
      </c>
      <c r="G17843">
        <v>0</v>
      </c>
      <c r="H17843">
        <v>0</v>
      </c>
      <c r="J17843" s="4">
        <f t="shared" si="1113"/>
        <v>-67.447660610000199</v>
      </c>
      <c r="K17843" s="4">
        <f t="shared" si="1114"/>
        <v>-151.52074453347271</v>
      </c>
      <c r="L17843" s="4">
        <f t="shared" si="1115"/>
        <v>8.6301107279999538</v>
      </c>
      <c r="M17843" s="4">
        <f t="shared" si="1116"/>
        <v>32.676331185677199</v>
      </c>
    </row>
    <row r="17844" spans="2:13" x14ac:dyDescent="0.25">
      <c r="B17844">
        <v>4.2591999999999999</v>
      </c>
      <c r="C17844">
        <v>-2.8630620000000002</v>
      </c>
      <c r="D17844">
        <v>2.186636</v>
      </c>
      <c r="E17844">
        <v>0</v>
      </c>
      <c r="F17844">
        <v>0</v>
      </c>
      <c r="G17844">
        <v>0</v>
      </c>
      <c r="H17844">
        <v>0</v>
      </c>
      <c r="J17844" s="4">
        <f t="shared" si="1113"/>
        <v>-67.453391234000179</v>
      </c>
      <c r="K17844" s="4">
        <f t="shared" si="1114"/>
        <v>-151.53423521171948</v>
      </c>
      <c r="L17844" s="4">
        <f t="shared" si="1115"/>
        <v>8.6344871079999432</v>
      </c>
      <c r="M17844" s="4">
        <f t="shared" si="1116"/>
        <v>32.678058083098797</v>
      </c>
    </row>
    <row r="17845" spans="2:13" x14ac:dyDescent="0.25">
      <c r="B17845">
        <v>4.2594000000000003</v>
      </c>
      <c r="C17845">
        <v>-2.8620329999999998</v>
      </c>
      <c r="D17845">
        <v>2.1880139999999999</v>
      </c>
      <c r="E17845">
        <v>0</v>
      </c>
      <c r="F17845">
        <v>0</v>
      </c>
      <c r="G17845">
        <v>0</v>
      </c>
      <c r="H17845">
        <v>0</v>
      </c>
      <c r="J17845" s="4">
        <f t="shared" si="1113"/>
        <v>-67.459117358000185</v>
      </c>
      <c r="K17845" s="4">
        <f t="shared" si="1114"/>
        <v>-151.54772703519112</v>
      </c>
      <c r="L17845" s="4">
        <f t="shared" si="1115"/>
        <v>8.6388603799999526</v>
      </c>
      <c r="M17845" s="4">
        <f t="shared" si="1116"/>
        <v>32.679785855174799</v>
      </c>
    </row>
    <row r="17846" spans="2:13" x14ac:dyDescent="0.25">
      <c r="B17846">
        <v>4.2595999999999998</v>
      </c>
      <c r="C17846">
        <v>-2.857564</v>
      </c>
      <c r="D17846">
        <v>2.1884359999999998</v>
      </c>
      <c r="E17846">
        <v>0</v>
      </c>
      <c r="F17846">
        <v>0</v>
      </c>
      <c r="G17846">
        <v>0</v>
      </c>
      <c r="H17846">
        <v>0</v>
      </c>
      <c r="J17846" s="4">
        <f t="shared" si="1113"/>
        <v>-67.46484142400017</v>
      </c>
      <c r="K17846" s="4">
        <f t="shared" si="1114"/>
        <v>-151.56122000347588</v>
      </c>
      <c r="L17846" s="4">
        <f t="shared" si="1115"/>
        <v>8.6432364079999431</v>
      </c>
      <c r="M17846" s="4">
        <f t="shared" si="1116"/>
        <v>32.681514502456395</v>
      </c>
    </row>
    <row r="17847" spans="2:13" x14ac:dyDescent="0.25">
      <c r="B17847">
        <v>4.2598000000000003</v>
      </c>
      <c r="C17847">
        <v>-2.8572090000000001</v>
      </c>
      <c r="D17847">
        <v>2.1876880000000001</v>
      </c>
      <c r="E17847">
        <v>0</v>
      </c>
      <c r="F17847">
        <v>0</v>
      </c>
      <c r="G17847">
        <v>0</v>
      </c>
      <c r="H17847">
        <v>0</v>
      </c>
      <c r="J17847" s="4">
        <f t="shared" si="1113"/>
        <v>-67.470556552000176</v>
      </c>
      <c r="K17847" s="4">
        <f t="shared" si="1114"/>
        <v>-151.5747141147863</v>
      </c>
      <c r="L17847" s="4">
        <f t="shared" si="1115"/>
        <v>8.6476132799999519</v>
      </c>
      <c r="M17847" s="4">
        <f t="shared" si="1116"/>
        <v>32.683244025112401</v>
      </c>
    </row>
    <row r="17848" spans="2:13" x14ac:dyDescent="0.25">
      <c r="B17848">
        <v>4.26</v>
      </c>
      <c r="C17848">
        <v>-2.8542879999999999</v>
      </c>
      <c r="D17848">
        <v>2.1898629999999999</v>
      </c>
      <c r="E17848">
        <v>0</v>
      </c>
      <c r="F17848">
        <v>0</v>
      </c>
      <c r="G17848">
        <v>0</v>
      </c>
      <c r="H17848">
        <v>0</v>
      </c>
      <c r="J17848" s="4">
        <f t="shared" si="1113"/>
        <v>-67.476270970000158</v>
      </c>
      <c r="K17848" s="4">
        <f t="shared" si="1114"/>
        <v>-151.58820936898027</v>
      </c>
      <c r="L17848" s="4">
        <f t="shared" si="1115"/>
        <v>8.6519886559999417</v>
      </c>
      <c r="M17848" s="4">
        <f t="shared" si="1116"/>
        <v>32.684974422843595</v>
      </c>
    </row>
    <row r="17849" spans="2:13" x14ac:dyDescent="0.25">
      <c r="B17849">
        <v>4.2602000000000002</v>
      </c>
      <c r="C17849">
        <v>-2.8513380000000002</v>
      </c>
      <c r="D17849">
        <v>2.1887409999999998</v>
      </c>
      <c r="E17849">
        <v>0</v>
      </c>
      <c r="F17849">
        <v>0</v>
      </c>
      <c r="G17849">
        <v>0</v>
      </c>
      <c r="H17849">
        <v>0</v>
      </c>
      <c r="J17849" s="4">
        <f t="shared" si="1113"/>
        <v>-67.481979546000176</v>
      </c>
      <c r="K17849" s="4">
        <f t="shared" si="1114"/>
        <v>-151.60170576488949</v>
      </c>
      <c r="L17849" s="4">
        <f t="shared" si="1115"/>
        <v>8.6563683819999504</v>
      </c>
      <c r="M17849" s="4">
        <f t="shared" si="1116"/>
        <v>32.686705696520001</v>
      </c>
    </row>
    <row r="17850" spans="2:13" x14ac:dyDescent="0.25">
      <c r="B17850">
        <v>4.2603999999999997</v>
      </c>
      <c r="C17850">
        <v>-2.8509410000000002</v>
      </c>
      <c r="D17850">
        <v>2.1893530000000001</v>
      </c>
      <c r="E17850">
        <v>0</v>
      </c>
      <c r="F17850">
        <v>0</v>
      </c>
      <c r="G17850">
        <v>0</v>
      </c>
      <c r="H17850">
        <v>0</v>
      </c>
      <c r="J17850" s="4">
        <f t="shared" si="1113"/>
        <v>-67.48768222200016</v>
      </c>
      <c r="K17850" s="4">
        <f t="shared" si="1114"/>
        <v>-151.61520330133385</v>
      </c>
      <c r="L17850" s="4">
        <f t="shared" si="1115"/>
        <v>8.6607458639999404</v>
      </c>
      <c r="M17850" s="4">
        <f t="shared" si="1116"/>
        <v>32.688437845692796</v>
      </c>
    </row>
    <row r="17851" spans="2:13" x14ac:dyDescent="0.25">
      <c r="B17851">
        <v>4.2606000000000002</v>
      </c>
      <c r="C17851">
        <v>-2.8465919999999998</v>
      </c>
      <c r="D17851">
        <v>2.1902379999999999</v>
      </c>
      <c r="E17851">
        <v>0</v>
      </c>
      <c r="F17851">
        <v>0</v>
      </c>
      <c r="G17851">
        <v>0</v>
      </c>
      <c r="H17851">
        <v>0</v>
      </c>
      <c r="J17851" s="4">
        <f t="shared" si="1113"/>
        <v>-67.493384104000171</v>
      </c>
      <c r="K17851" s="4">
        <f t="shared" si="1114"/>
        <v>-151.62870197815468</v>
      </c>
      <c r="L17851" s="4">
        <f t="shared" si="1115"/>
        <v>8.66512456999995</v>
      </c>
      <c r="M17851" s="4">
        <f t="shared" si="1116"/>
        <v>32.690170870606799</v>
      </c>
    </row>
    <row r="17852" spans="2:13" x14ac:dyDescent="0.25">
      <c r="B17852">
        <v>4.2607999999999997</v>
      </c>
      <c r="C17852">
        <v>-2.8456939999999999</v>
      </c>
      <c r="D17852">
        <v>2.189028</v>
      </c>
      <c r="E17852">
        <v>0</v>
      </c>
      <c r="F17852">
        <v>0</v>
      </c>
      <c r="G17852">
        <v>0</v>
      </c>
      <c r="H17852">
        <v>0</v>
      </c>
      <c r="J17852" s="4">
        <f t="shared" si="1113"/>
        <v>-67.499077288000151</v>
      </c>
      <c r="K17852" s="4">
        <f t="shared" si="1114"/>
        <v>-151.64220179361226</v>
      </c>
      <c r="L17852" s="4">
        <f t="shared" si="1115"/>
        <v>8.669505045999939</v>
      </c>
      <c r="M17852" s="4">
        <f t="shared" si="1116"/>
        <v>32.691904771615995</v>
      </c>
    </row>
    <row r="17853" spans="2:13" x14ac:dyDescent="0.25">
      <c r="B17853">
        <v>4.2610000000000001</v>
      </c>
      <c r="C17853">
        <v>-2.8434819999999998</v>
      </c>
      <c r="D17853">
        <v>2.1911350000000001</v>
      </c>
      <c r="E17853">
        <v>0</v>
      </c>
      <c r="F17853">
        <v>0</v>
      </c>
      <c r="G17853">
        <v>0</v>
      </c>
      <c r="H17853">
        <v>0</v>
      </c>
      <c r="J17853" s="4">
        <f t="shared" si="1113"/>
        <v>-67.504768676000168</v>
      </c>
      <c r="K17853" s="4">
        <f t="shared" si="1114"/>
        <v>-151.65570274734748</v>
      </c>
      <c r="L17853" s="4">
        <f t="shared" si="1115"/>
        <v>8.6738831019999481</v>
      </c>
      <c r="M17853" s="4">
        <f t="shared" si="1116"/>
        <v>32.693639548236398</v>
      </c>
    </row>
    <row r="17854" spans="2:13" x14ac:dyDescent="0.25">
      <c r="B17854">
        <v>4.2611999999999997</v>
      </c>
      <c r="C17854">
        <v>-2.840112</v>
      </c>
      <c r="D17854">
        <v>2.1904699999999999</v>
      </c>
      <c r="E17854">
        <v>0</v>
      </c>
      <c r="F17854">
        <v>0</v>
      </c>
      <c r="G17854">
        <v>0</v>
      </c>
      <c r="H17854">
        <v>0</v>
      </c>
      <c r="J17854" s="4">
        <f t="shared" si="1113"/>
        <v>-67.51045564000016</v>
      </c>
      <c r="K17854" s="4">
        <f t="shared" si="1114"/>
        <v>-151.66920483847545</v>
      </c>
      <c r="L17854" s="4">
        <f t="shared" si="1115"/>
        <v>8.6782653719999381</v>
      </c>
      <c r="M17854" s="4">
        <f t="shared" si="1116"/>
        <v>32.695375201310796</v>
      </c>
    </row>
    <row r="17855" spans="2:13" x14ac:dyDescent="0.25">
      <c r="B17855">
        <v>4.2614000000000001</v>
      </c>
      <c r="C17855">
        <v>-2.8400829999999999</v>
      </c>
      <c r="D17855">
        <v>2.190798</v>
      </c>
      <c r="E17855">
        <v>0</v>
      </c>
      <c r="F17855">
        <v>0</v>
      </c>
      <c r="G17855">
        <v>0</v>
      </c>
      <c r="H17855">
        <v>0</v>
      </c>
      <c r="J17855" s="4">
        <f t="shared" si="1113"/>
        <v>-67.516135864000177</v>
      </c>
      <c r="K17855" s="4">
        <f t="shared" si="1114"/>
        <v>-151.68270806564828</v>
      </c>
      <c r="L17855" s="4">
        <f t="shared" si="1115"/>
        <v>8.6826463119999477</v>
      </c>
      <c r="M17855" s="4">
        <f t="shared" si="1116"/>
        <v>32.697111730573198</v>
      </c>
    </row>
    <row r="17856" spans="2:13" x14ac:dyDescent="0.25">
      <c r="B17856">
        <v>4.2615999999999996</v>
      </c>
      <c r="C17856">
        <v>-2.8360370000000001</v>
      </c>
      <c r="D17856">
        <v>2.1919590000000002</v>
      </c>
      <c r="E17856">
        <v>0</v>
      </c>
      <c r="F17856">
        <v>0</v>
      </c>
      <c r="G17856">
        <v>0</v>
      </c>
      <c r="H17856">
        <v>0</v>
      </c>
      <c r="J17856" s="4">
        <f t="shared" si="1113"/>
        <v>-67.521816030000167</v>
      </c>
      <c r="K17856" s="4">
        <f t="shared" si="1114"/>
        <v>-151.69621242885427</v>
      </c>
      <c r="L17856" s="4">
        <f t="shared" si="1115"/>
        <v>8.6870279079999371</v>
      </c>
      <c r="M17856" s="4">
        <f t="shared" si="1116"/>
        <v>32.698849136154791</v>
      </c>
    </row>
    <row r="17857" spans="2:13" x14ac:dyDescent="0.25">
      <c r="B17857">
        <v>4.2618</v>
      </c>
      <c r="C17857">
        <v>-2.8348010000000001</v>
      </c>
      <c r="D17857">
        <v>2.1903969999999999</v>
      </c>
      <c r="E17857">
        <v>0</v>
      </c>
      <c r="F17857">
        <v>0</v>
      </c>
      <c r="G17857">
        <v>0</v>
      </c>
      <c r="H17857">
        <v>0</v>
      </c>
      <c r="J17857" s="4">
        <f t="shared" si="1113"/>
        <v>-67.527488104000184</v>
      </c>
      <c r="K17857" s="4">
        <f t="shared" si="1114"/>
        <v>-151.70971792647509</v>
      </c>
      <c r="L17857" s="4">
        <f t="shared" si="1115"/>
        <v>8.6914118259999462</v>
      </c>
      <c r="M17857" s="4">
        <f t="shared" si="1116"/>
        <v>32.700587418519994</v>
      </c>
    </row>
    <row r="17858" spans="2:13" x14ac:dyDescent="0.25">
      <c r="B17858">
        <v>4.2619999999999996</v>
      </c>
      <c r="C17858">
        <v>-2.833043</v>
      </c>
      <c r="D17858">
        <v>2.1924869999999999</v>
      </c>
      <c r="E17858">
        <v>0</v>
      </c>
      <c r="F17858">
        <v>0</v>
      </c>
      <c r="G17858">
        <v>0</v>
      </c>
      <c r="H17858">
        <v>0</v>
      </c>
      <c r="J17858" s="4">
        <f t="shared" si="1113"/>
        <v>-67.533157706000168</v>
      </c>
      <c r="K17858" s="4">
        <f t="shared" si="1114"/>
        <v>-151.72322455801626</v>
      </c>
      <c r="L17858" s="4">
        <f t="shared" si="1115"/>
        <v>8.6957926199999367</v>
      </c>
      <c r="M17858" s="4">
        <f t="shared" si="1116"/>
        <v>32.702326577043991</v>
      </c>
    </row>
    <row r="17859" spans="2:13" x14ac:dyDescent="0.25">
      <c r="B17859">
        <v>4.2622</v>
      </c>
      <c r="C17859">
        <v>-2.8294260000000002</v>
      </c>
      <c r="D17859">
        <v>2.1920730000000002</v>
      </c>
      <c r="E17859">
        <v>0</v>
      </c>
      <c r="F17859">
        <v>0</v>
      </c>
      <c r="G17859">
        <v>0</v>
      </c>
      <c r="H17859">
        <v>0</v>
      </c>
      <c r="J17859" s="4">
        <f t="shared" si="1113"/>
        <v>-67.538823792000173</v>
      </c>
      <c r="K17859" s="4">
        <f t="shared" si="1114"/>
        <v>-151.73673232277469</v>
      </c>
      <c r="L17859" s="4">
        <f t="shared" si="1115"/>
        <v>8.7001775939999462</v>
      </c>
      <c r="M17859" s="4">
        <f t="shared" si="1116"/>
        <v>32.704066612562791</v>
      </c>
    </row>
    <row r="17860" spans="2:13" x14ac:dyDescent="0.25">
      <c r="B17860">
        <v>4.2624000000000004</v>
      </c>
      <c r="C17860">
        <v>-2.8296559999999999</v>
      </c>
      <c r="D17860">
        <v>2.1921879999999998</v>
      </c>
      <c r="E17860">
        <v>0</v>
      </c>
      <c r="F17860">
        <v>0</v>
      </c>
      <c r="G17860">
        <v>0</v>
      </c>
      <c r="H17860">
        <v>0</v>
      </c>
      <c r="J17860" s="4">
        <f t="shared" si="1113"/>
        <v>-67.544482644000183</v>
      </c>
      <c r="K17860" s="4">
        <f t="shared" si="1114"/>
        <v>-151.75024121930352</v>
      </c>
      <c r="L17860" s="4">
        <f t="shared" si="1115"/>
        <v>8.7045617399999546</v>
      </c>
      <c r="M17860" s="4">
        <f t="shared" si="1116"/>
        <v>32.705807524910796</v>
      </c>
    </row>
    <row r="17861" spans="2:13" x14ac:dyDescent="0.25">
      <c r="B17861">
        <v>4.2625999999999999</v>
      </c>
      <c r="C17861">
        <v>-2.8257620000000001</v>
      </c>
      <c r="D17861">
        <v>2.1936149999999999</v>
      </c>
      <c r="E17861">
        <v>0</v>
      </c>
      <c r="F17861">
        <v>0</v>
      </c>
      <c r="G17861">
        <v>0</v>
      </c>
      <c r="H17861">
        <v>0</v>
      </c>
      <c r="J17861" s="4">
        <f t="shared" si="1113"/>
        <v>-67.550141956000175</v>
      </c>
      <c r="K17861" s="4">
        <f t="shared" si="1114"/>
        <v>-151.7637512476947</v>
      </c>
      <c r="L17861" s="4">
        <f t="shared" si="1115"/>
        <v>8.7089461159999448</v>
      </c>
      <c r="M17861" s="4">
        <f t="shared" si="1116"/>
        <v>32.707549314133992</v>
      </c>
    </row>
    <row r="17862" spans="2:13" x14ac:dyDescent="0.25">
      <c r="B17862">
        <v>4.2628000000000004</v>
      </c>
      <c r="C17862">
        <v>-2.82436</v>
      </c>
      <c r="D17862">
        <v>2.1919059999999999</v>
      </c>
      <c r="E17862">
        <v>0</v>
      </c>
      <c r="F17862">
        <v>0</v>
      </c>
      <c r="G17862">
        <v>0</v>
      </c>
      <c r="H17862">
        <v>0</v>
      </c>
      <c r="J17862" s="4">
        <f t="shared" si="1113"/>
        <v>-67.55579348000019</v>
      </c>
      <c r="K17862" s="4">
        <f t="shared" si="1114"/>
        <v>-151.77726240639072</v>
      </c>
      <c r="L17862" s="4">
        <f t="shared" si="1115"/>
        <v>8.7133333459999545</v>
      </c>
      <c r="M17862" s="4">
        <f t="shared" si="1116"/>
        <v>32.709291980803194</v>
      </c>
    </row>
    <row r="17863" spans="2:13" x14ac:dyDescent="0.25">
      <c r="B17863">
        <v>4.2629999999999999</v>
      </c>
      <c r="C17863">
        <v>-2.8228759999999999</v>
      </c>
      <c r="D17863">
        <v>2.193905</v>
      </c>
      <c r="E17863">
        <v>0</v>
      </c>
      <c r="F17863">
        <v>0</v>
      </c>
      <c r="G17863">
        <v>0</v>
      </c>
      <c r="H17863">
        <v>0</v>
      </c>
      <c r="J17863" s="4">
        <f t="shared" si="1113"/>
        <v>-67.561442200000172</v>
      </c>
      <c r="K17863" s="4">
        <f t="shared" si="1114"/>
        <v>-151.79077469483067</v>
      </c>
      <c r="L17863" s="4">
        <f t="shared" si="1115"/>
        <v>8.7177171579999442</v>
      </c>
      <c r="M17863" s="4">
        <f t="shared" si="1116"/>
        <v>32.711035524234788</v>
      </c>
    </row>
    <row r="17864" spans="2:13" x14ac:dyDescent="0.25">
      <c r="B17864">
        <v>4.2632000000000003</v>
      </c>
      <c r="C17864">
        <v>-2.819156</v>
      </c>
      <c r="D17864">
        <v>2.1936849999999999</v>
      </c>
      <c r="E17864">
        <v>0</v>
      </c>
      <c r="F17864">
        <v>0</v>
      </c>
      <c r="G17864">
        <v>0</v>
      </c>
      <c r="H17864">
        <v>0</v>
      </c>
      <c r="J17864" s="4">
        <f t="shared" si="1113"/>
        <v>-67.567087952000179</v>
      </c>
      <c r="K17864" s="4">
        <f t="shared" si="1114"/>
        <v>-151.80428811242109</v>
      </c>
      <c r="L17864" s="4">
        <f t="shared" si="1115"/>
        <v>8.7221049679999538</v>
      </c>
      <c r="M17864" s="4">
        <f t="shared" si="1116"/>
        <v>32.712779945228391</v>
      </c>
    </row>
    <row r="17865" spans="2:13" x14ac:dyDescent="0.25">
      <c r="B17865">
        <v>4.2633999999999999</v>
      </c>
      <c r="C17865">
        <v>-2.8194859999999999</v>
      </c>
      <c r="D17865">
        <v>2.1936879999999999</v>
      </c>
      <c r="E17865">
        <v>0</v>
      </c>
      <c r="F17865">
        <v>0</v>
      </c>
      <c r="G17865">
        <v>0</v>
      </c>
      <c r="H17865">
        <v>0</v>
      </c>
      <c r="J17865" s="4">
        <f t="shared" si="1113"/>
        <v>-67.572726264000167</v>
      </c>
      <c r="K17865" s="4">
        <f t="shared" si="1114"/>
        <v>-151.81780265767387</v>
      </c>
      <c r="L17865" s="4">
        <f t="shared" si="1115"/>
        <v>8.7264923379999431</v>
      </c>
      <c r="M17865" s="4">
        <f t="shared" si="1116"/>
        <v>32.714525243695988</v>
      </c>
    </row>
    <row r="17866" spans="2:13" x14ac:dyDescent="0.25">
      <c r="B17866">
        <v>4.2636000000000003</v>
      </c>
      <c r="C17866">
        <v>-2.8156439999999998</v>
      </c>
      <c r="D17866">
        <v>2.1950310000000002</v>
      </c>
      <c r="E17866">
        <v>0</v>
      </c>
      <c r="F17866">
        <v>0</v>
      </c>
      <c r="G17866">
        <v>0</v>
      </c>
      <c r="H17866">
        <v>0</v>
      </c>
      <c r="J17866" s="4">
        <f t="shared" si="1113"/>
        <v>-67.578365236000181</v>
      </c>
      <c r="K17866" s="4">
        <f t="shared" si="1114"/>
        <v>-151.8313183307211</v>
      </c>
      <c r="L17866" s="4">
        <f t="shared" si="1115"/>
        <v>8.7308797139999523</v>
      </c>
      <c r="M17866" s="4">
        <f t="shared" si="1116"/>
        <v>32.716271419638794</v>
      </c>
    </row>
    <row r="17867" spans="2:13" x14ac:dyDescent="0.25">
      <c r="B17867">
        <v>4.2637999999999998</v>
      </c>
      <c r="C17867">
        <v>-2.814349</v>
      </c>
      <c r="D17867">
        <v>2.193419</v>
      </c>
      <c r="E17867">
        <v>0</v>
      </c>
      <c r="F17867">
        <v>0</v>
      </c>
      <c r="G17867">
        <v>0</v>
      </c>
      <c r="H17867">
        <v>0</v>
      </c>
      <c r="J17867" s="4">
        <f t="shared" si="1113"/>
        <v>-67.58399652400017</v>
      </c>
      <c r="K17867" s="4">
        <f t="shared" si="1114"/>
        <v>-151.84483513002587</v>
      </c>
      <c r="L17867" s="4">
        <f t="shared" si="1115"/>
        <v>8.7352697759999423</v>
      </c>
      <c r="M17867" s="4">
        <f t="shared" si="1116"/>
        <v>32.718018473593993</v>
      </c>
    </row>
    <row r="17868" spans="2:13" x14ac:dyDescent="0.25">
      <c r="B17868">
        <v>4.2640000000000002</v>
      </c>
      <c r="C17868">
        <v>-2.8128890000000002</v>
      </c>
      <c r="D17868">
        <v>2.1955580000000001</v>
      </c>
      <c r="E17868">
        <v>0</v>
      </c>
      <c r="F17868">
        <v>0</v>
      </c>
      <c r="G17868">
        <v>0</v>
      </c>
      <c r="H17868">
        <v>0</v>
      </c>
      <c r="J17868" s="4">
        <f t="shared" si="1113"/>
        <v>-67.58962522200018</v>
      </c>
      <c r="K17868" s="4">
        <f t="shared" si="1114"/>
        <v>-151.8583530550703</v>
      </c>
      <c r="L17868" s="4">
        <f t="shared" si="1115"/>
        <v>8.7396566139999514</v>
      </c>
      <c r="M17868" s="4">
        <f t="shared" si="1116"/>
        <v>32.719766404916797</v>
      </c>
    </row>
    <row r="17869" spans="2:13" x14ac:dyDescent="0.25">
      <c r="B17869">
        <v>4.2641999999999998</v>
      </c>
      <c r="C17869">
        <v>-2.8093560000000002</v>
      </c>
      <c r="D17869">
        <v>2.1951740000000002</v>
      </c>
      <c r="E17869">
        <v>0</v>
      </c>
      <c r="F17869">
        <v>0</v>
      </c>
      <c r="G17869">
        <v>0</v>
      </c>
      <c r="H17869">
        <v>0</v>
      </c>
      <c r="J17869" s="4">
        <f t="shared" si="1113"/>
        <v>-67.595251000000161</v>
      </c>
      <c r="K17869" s="4">
        <f t="shared" si="1114"/>
        <v>-151.87187210527026</v>
      </c>
      <c r="L17869" s="4">
        <f t="shared" si="1115"/>
        <v>8.7440477299999415</v>
      </c>
      <c r="M17869" s="4">
        <f t="shared" si="1116"/>
        <v>32.721515214462791</v>
      </c>
    </row>
    <row r="17870" spans="2:13" x14ac:dyDescent="0.25">
      <c r="B17870">
        <v>4.2644000000000002</v>
      </c>
      <c r="C17870">
        <v>-2.8096510000000001</v>
      </c>
      <c r="D17870">
        <v>2.1952590000000001</v>
      </c>
      <c r="E17870">
        <v>0</v>
      </c>
      <c r="F17870">
        <v>0</v>
      </c>
      <c r="G17870">
        <v>0</v>
      </c>
      <c r="H17870">
        <v>0</v>
      </c>
      <c r="J17870" s="4">
        <f t="shared" si="1113"/>
        <v>-67.600869712000176</v>
      </c>
      <c r="K17870" s="4">
        <f t="shared" si="1114"/>
        <v>-151.88539227921268</v>
      </c>
      <c r="L17870" s="4">
        <f t="shared" si="1115"/>
        <v>8.7484380779999515</v>
      </c>
      <c r="M17870" s="4">
        <f t="shared" si="1116"/>
        <v>32.723264902078391</v>
      </c>
    </row>
    <row r="17871" spans="2:13" x14ac:dyDescent="0.25">
      <c r="B17871">
        <v>4.2645999999999997</v>
      </c>
      <c r="C17871">
        <v>-2.8056390000000002</v>
      </c>
      <c r="D17871">
        <v>2.1962790000000001</v>
      </c>
      <c r="E17871">
        <v>0</v>
      </c>
      <c r="F17871">
        <v>0</v>
      </c>
      <c r="G17871">
        <v>0</v>
      </c>
      <c r="H17871">
        <v>0</v>
      </c>
      <c r="J17871" s="4">
        <f t="shared" si="1113"/>
        <v>-67.606489014000161</v>
      </c>
      <c r="K17871" s="4">
        <f t="shared" si="1114"/>
        <v>-151.89891357701546</v>
      </c>
      <c r="L17871" s="4">
        <f t="shared" si="1115"/>
        <v>8.7528285959999419</v>
      </c>
      <c r="M17871" s="4">
        <f t="shared" si="1116"/>
        <v>32.72501546779759</v>
      </c>
    </row>
    <row r="17872" spans="2:13" x14ac:dyDescent="0.25">
      <c r="B17872">
        <v>4.2648000000000001</v>
      </c>
      <c r="C17872">
        <v>-2.8047909999999998</v>
      </c>
      <c r="D17872">
        <v>2.1949019999999999</v>
      </c>
      <c r="E17872">
        <v>0</v>
      </c>
      <c r="F17872">
        <v>0</v>
      </c>
      <c r="G17872">
        <v>0</v>
      </c>
      <c r="H17872">
        <v>0</v>
      </c>
      <c r="J17872" s="4">
        <f t="shared" si="1113"/>
        <v>-67.612100292000179</v>
      </c>
      <c r="K17872" s="4">
        <f t="shared" si="1114"/>
        <v>-151.91243599707389</v>
      </c>
      <c r="L17872" s="4">
        <f t="shared" si="1115"/>
        <v>8.7572211539999518</v>
      </c>
      <c r="M17872" s="4">
        <f t="shared" si="1116"/>
        <v>32.726766912028395</v>
      </c>
    </row>
    <row r="17873" spans="2:13" x14ac:dyDescent="0.25">
      <c r="B17873">
        <v>4.2649999999999997</v>
      </c>
      <c r="C17873">
        <v>-2.8030309999999998</v>
      </c>
      <c r="D17873">
        <v>2.197244</v>
      </c>
      <c r="E17873">
        <v>0</v>
      </c>
      <c r="F17873">
        <v>0</v>
      </c>
      <c r="G17873">
        <v>0</v>
      </c>
      <c r="H17873">
        <v>0</v>
      </c>
      <c r="J17873" s="4">
        <f t="shared" si="1113"/>
        <v>-67.61770987400017</v>
      </c>
      <c r="K17873" s="4">
        <f t="shared" si="1114"/>
        <v>-151.92595953904865</v>
      </c>
      <c r="L17873" s="4">
        <f t="shared" si="1115"/>
        <v>8.7616109579999417</v>
      </c>
      <c r="M17873" s="4">
        <f t="shared" si="1116"/>
        <v>32.728519234219995</v>
      </c>
    </row>
    <row r="17874" spans="2:13" x14ac:dyDescent="0.25">
      <c r="B17874">
        <v>4.2652000000000001</v>
      </c>
      <c r="C17874">
        <v>-2.799941</v>
      </c>
      <c r="D17874">
        <v>2.1964760000000001</v>
      </c>
      <c r="E17874">
        <v>0</v>
      </c>
      <c r="F17874">
        <v>0</v>
      </c>
      <c r="G17874">
        <v>0</v>
      </c>
      <c r="H17874">
        <v>0</v>
      </c>
      <c r="J17874" s="4">
        <f t="shared" si="1113"/>
        <v>-67.623315936000182</v>
      </c>
      <c r="K17874" s="4">
        <f t="shared" si="1114"/>
        <v>-151.93948420223589</v>
      </c>
      <c r="L17874" s="4">
        <f t="shared" si="1115"/>
        <v>8.7660054459999515</v>
      </c>
      <c r="M17874" s="4">
        <f t="shared" si="1116"/>
        <v>32.730272435309196</v>
      </c>
    </row>
    <row r="17875" spans="2:13" x14ac:dyDescent="0.25">
      <c r="B17875">
        <v>4.2653999999999996</v>
      </c>
      <c r="C17875">
        <v>-2.8001390000000002</v>
      </c>
      <c r="D17875">
        <v>2.1969270000000001</v>
      </c>
      <c r="E17875">
        <v>0</v>
      </c>
      <c r="F17875">
        <v>0</v>
      </c>
      <c r="G17875">
        <v>0</v>
      </c>
      <c r="H17875">
        <v>0</v>
      </c>
      <c r="J17875" s="4">
        <f t="shared" si="1113"/>
        <v>-67.628915818000166</v>
      </c>
      <c r="K17875" s="4">
        <f t="shared" si="1114"/>
        <v>-151.95300998539946</v>
      </c>
      <c r="L17875" s="4">
        <f t="shared" si="1115"/>
        <v>8.7703983979999407</v>
      </c>
      <c r="M17875" s="4">
        <f t="shared" si="1116"/>
        <v>32.732026514988789</v>
      </c>
    </row>
    <row r="17876" spans="2:13" x14ac:dyDescent="0.25">
      <c r="B17876">
        <v>4.2656000000000001</v>
      </c>
      <c r="C17876">
        <v>-2.7959149999999999</v>
      </c>
      <c r="D17876">
        <v>2.1976309999999999</v>
      </c>
      <c r="E17876">
        <v>0</v>
      </c>
      <c r="F17876">
        <v>0</v>
      </c>
      <c r="G17876">
        <v>0</v>
      </c>
      <c r="H17876">
        <v>0</v>
      </c>
      <c r="J17876" s="4">
        <f t="shared" si="1113"/>
        <v>-67.634516096000183</v>
      </c>
      <c r="K17876" s="4">
        <f t="shared" si="1114"/>
        <v>-151.96653688861869</v>
      </c>
      <c r="L17876" s="4">
        <f t="shared" si="1115"/>
        <v>8.7747922519999495</v>
      </c>
      <c r="M17876" s="4">
        <f t="shared" si="1116"/>
        <v>32.733781473439194</v>
      </c>
    </row>
    <row r="17877" spans="2:13" x14ac:dyDescent="0.25">
      <c r="B17877">
        <v>4.2657999999999996</v>
      </c>
      <c r="C17877">
        <v>-2.7958069999999999</v>
      </c>
      <c r="D17877">
        <v>2.1966929999999998</v>
      </c>
      <c r="E17877">
        <v>0</v>
      </c>
      <c r="F17877">
        <v>0</v>
      </c>
      <c r="G17877">
        <v>0</v>
      </c>
      <c r="H17877">
        <v>0</v>
      </c>
      <c r="J17877" s="4">
        <f t="shared" si="1113"/>
        <v>-67.640107926000169</v>
      </c>
      <c r="K17877" s="4">
        <f t="shared" si="1114"/>
        <v>-151.98006491020385</v>
      </c>
      <c r="L17877" s="4">
        <f t="shared" si="1115"/>
        <v>8.7791875139999398</v>
      </c>
      <c r="M17877" s="4">
        <f t="shared" si="1116"/>
        <v>32.735537310941993</v>
      </c>
    </row>
    <row r="17878" spans="2:13" x14ac:dyDescent="0.25">
      <c r="B17878">
        <v>4.266</v>
      </c>
      <c r="C17878">
        <v>-2.793329</v>
      </c>
      <c r="D17878">
        <v>2.1988789999999998</v>
      </c>
      <c r="E17878">
        <v>0</v>
      </c>
      <c r="F17878">
        <v>0</v>
      </c>
      <c r="G17878">
        <v>0</v>
      </c>
      <c r="H17878">
        <v>0</v>
      </c>
      <c r="J17878" s="4">
        <f t="shared" si="1113"/>
        <v>-67.64569954000018</v>
      </c>
      <c r="K17878" s="4">
        <f t="shared" si="1114"/>
        <v>-151.99359405011188</v>
      </c>
      <c r="L17878" s="4">
        <f t="shared" si="1115"/>
        <v>8.783580899999949</v>
      </c>
      <c r="M17878" s="4">
        <f t="shared" si="1116"/>
        <v>32.737294027121997</v>
      </c>
    </row>
    <row r="17879" spans="2:13" x14ac:dyDescent="0.25">
      <c r="B17879">
        <v>4.2662000000000004</v>
      </c>
      <c r="C17879">
        <v>-2.791067</v>
      </c>
      <c r="D17879">
        <v>2.197343</v>
      </c>
      <c r="E17879">
        <v>0</v>
      </c>
      <c r="F17879">
        <v>0</v>
      </c>
      <c r="G17879">
        <v>0</v>
      </c>
      <c r="H17879">
        <v>0</v>
      </c>
      <c r="J17879" s="4">
        <f t="shared" si="1113"/>
        <v>-67.651286198000193</v>
      </c>
      <c r="K17879" s="4">
        <f t="shared" si="1114"/>
        <v>-152.00712430735152</v>
      </c>
      <c r="L17879" s="4">
        <f t="shared" si="1115"/>
        <v>8.7879786579999575</v>
      </c>
      <c r="M17879" s="4">
        <f t="shared" si="1116"/>
        <v>32.739051622853601</v>
      </c>
    </row>
    <row r="17880" spans="2:13" x14ac:dyDescent="0.25">
      <c r="B17880">
        <v>4.2664</v>
      </c>
      <c r="C17880">
        <v>-2.790683</v>
      </c>
      <c r="D17880">
        <v>2.1984460000000001</v>
      </c>
      <c r="E17880">
        <v>0</v>
      </c>
      <c r="F17880">
        <v>0</v>
      </c>
      <c r="G17880">
        <v>0</v>
      </c>
      <c r="H17880">
        <v>0</v>
      </c>
      <c r="J17880" s="4">
        <f t="shared" si="1113"/>
        <v>-67.656868332000187</v>
      </c>
      <c r="K17880" s="4">
        <f t="shared" si="1114"/>
        <v>-152.0206556810179</v>
      </c>
      <c r="L17880" s="4">
        <f t="shared" si="1115"/>
        <v>8.7923733439999481</v>
      </c>
      <c r="M17880" s="4">
        <f t="shared" si="1116"/>
        <v>32.740810097522399</v>
      </c>
    </row>
    <row r="17881" spans="2:13" x14ac:dyDescent="0.25">
      <c r="B17881">
        <v>4.2666000000000004</v>
      </c>
      <c r="C17881">
        <v>-2.7866309999999999</v>
      </c>
      <c r="D17881">
        <v>2.1986539999999999</v>
      </c>
      <c r="E17881">
        <v>0</v>
      </c>
      <c r="F17881">
        <v>0</v>
      </c>
      <c r="G17881">
        <v>0</v>
      </c>
      <c r="H17881">
        <v>0</v>
      </c>
      <c r="J17881" s="4">
        <f t="shared" si="1113"/>
        <v>-67.662449698000202</v>
      </c>
      <c r="K17881" s="4">
        <f t="shared" si="1114"/>
        <v>-152.03418817095752</v>
      </c>
      <c r="L17881" s="4">
        <f t="shared" si="1115"/>
        <v>8.7967702359999578</v>
      </c>
      <c r="M17881" s="4">
        <f t="shared" si="1116"/>
        <v>32.742569451569601</v>
      </c>
    </row>
    <row r="17882" spans="2:13" x14ac:dyDescent="0.25">
      <c r="B17882">
        <v>4.2667999999999999</v>
      </c>
      <c r="C17882">
        <v>-2.7870650000000001</v>
      </c>
      <c r="D17882">
        <v>2.1984569999999999</v>
      </c>
      <c r="E17882">
        <v>0</v>
      </c>
      <c r="F17882">
        <v>0</v>
      </c>
      <c r="G17882">
        <v>0</v>
      </c>
      <c r="H17882">
        <v>0</v>
      </c>
      <c r="J17882" s="4">
        <f t="shared" si="1113"/>
        <v>-67.668022960000187</v>
      </c>
      <c r="K17882" s="4">
        <f t="shared" si="1114"/>
        <v>-152.04772177554949</v>
      </c>
      <c r="L17882" s="4">
        <f t="shared" si="1115"/>
        <v>8.8011675439999468</v>
      </c>
      <c r="M17882" s="4">
        <f t="shared" si="1116"/>
        <v>32.744329685078398</v>
      </c>
    </row>
    <row r="17883" spans="2:13" x14ac:dyDescent="0.25">
      <c r="B17883">
        <v>4.2670000000000003</v>
      </c>
      <c r="C17883">
        <v>-2.7836569999999998</v>
      </c>
      <c r="D17883">
        <v>2.200005</v>
      </c>
      <c r="E17883">
        <v>0</v>
      </c>
      <c r="F17883">
        <v>0</v>
      </c>
      <c r="G17883">
        <v>0</v>
      </c>
      <c r="H17883">
        <v>0</v>
      </c>
      <c r="J17883" s="4">
        <f t="shared" si="1113"/>
        <v>-67.6735970900002</v>
      </c>
      <c r="K17883" s="4">
        <f t="shared" si="1114"/>
        <v>-152.06125649496752</v>
      </c>
      <c r="L17883" s="4">
        <f t="shared" si="1115"/>
        <v>8.8055644579999566</v>
      </c>
      <c r="M17883" s="4">
        <f t="shared" si="1116"/>
        <v>32.746090797969998</v>
      </c>
    </row>
    <row r="17884" spans="2:13" x14ac:dyDescent="0.25">
      <c r="B17884">
        <v>4.2671999999999999</v>
      </c>
      <c r="C17884">
        <v>-2.7825000000000002</v>
      </c>
      <c r="D17884">
        <v>2.1982400000000002</v>
      </c>
      <c r="E17884">
        <v>0</v>
      </c>
      <c r="F17884">
        <v>0</v>
      </c>
      <c r="G17884">
        <v>0</v>
      </c>
      <c r="H17884">
        <v>0</v>
      </c>
      <c r="J17884" s="4">
        <f t="shared" si="1113"/>
        <v>-67.67916440400019</v>
      </c>
      <c r="K17884" s="4">
        <f t="shared" si="1114"/>
        <v>-152.07479232784829</v>
      </c>
      <c r="L17884" s="4">
        <f t="shared" si="1115"/>
        <v>8.8099644679999471</v>
      </c>
      <c r="M17884" s="4">
        <f t="shared" si="1116"/>
        <v>32.747852790863597</v>
      </c>
    </row>
    <row r="17885" spans="2:13" x14ac:dyDescent="0.25">
      <c r="B17885">
        <v>4.2674000000000003</v>
      </c>
      <c r="C17885">
        <v>-2.7810950000000001</v>
      </c>
      <c r="D17885">
        <v>2.2004860000000002</v>
      </c>
      <c r="E17885">
        <v>0</v>
      </c>
      <c r="F17885">
        <v>0</v>
      </c>
      <c r="G17885">
        <v>0</v>
      </c>
      <c r="H17885">
        <v>0</v>
      </c>
      <c r="J17885" s="4">
        <f t="shared" si="1113"/>
        <v>-67.684729404000208</v>
      </c>
      <c r="K17885" s="4">
        <f t="shared" si="1114"/>
        <v>-152.0883292737291</v>
      </c>
      <c r="L17885" s="4">
        <f t="shared" si="1115"/>
        <v>8.8143609479999565</v>
      </c>
      <c r="M17885" s="4">
        <f t="shared" si="1116"/>
        <v>32.749615663053198</v>
      </c>
    </row>
    <row r="17886" spans="2:13" x14ac:dyDescent="0.25">
      <c r="B17886">
        <v>4.2675999999999998</v>
      </c>
      <c r="C17886">
        <v>-2.7780399999999998</v>
      </c>
      <c r="D17886">
        <v>2.1996799999999999</v>
      </c>
      <c r="E17886">
        <v>0</v>
      </c>
      <c r="F17886">
        <v>0</v>
      </c>
      <c r="G17886">
        <v>0</v>
      </c>
      <c r="H17886">
        <v>0</v>
      </c>
      <c r="J17886" s="4">
        <f t="shared" si="1113"/>
        <v>-67.6902915940002</v>
      </c>
      <c r="K17886" s="4">
        <f t="shared" si="1114"/>
        <v>-152.10186733204787</v>
      </c>
      <c r="L17886" s="4">
        <f t="shared" si="1115"/>
        <v>8.8187619199999467</v>
      </c>
      <c r="M17886" s="4">
        <f t="shared" si="1116"/>
        <v>32.751379415437192</v>
      </c>
    </row>
    <row r="17887" spans="2:13" x14ac:dyDescent="0.25">
      <c r="B17887">
        <v>4.2678000000000003</v>
      </c>
      <c r="C17887">
        <v>-2.778343</v>
      </c>
      <c r="D17887">
        <v>2.2002130000000002</v>
      </c>
      <c r="E17887">
        <v>0</v>
      </c>
      <c r="F17887">
        <v>0</v>
      </c>
      <c r="G17887">
        <v>0</v>
      </c>
      <c r="H17887">
        <v>0</v>
      </c>
      <c r="J17887" s="4">
        <f t="shared" si="1113"/>
        <v>-67.695847674000206</v>
      </c>
      <c r="K17887" s="4">
        <f t="shared" si="1114"/>
        <v>-152.1154065015827</v>
      </c>
      <c r="L17887" s="4">
        <f t="shared" si="1115"/>
        <v>8.8231612799999564</v>
      </c>
      <c r="M17887" s="4">
        <f t="shared" si="1116"/>
        <v>32.753144047693198</v>
      </c>
    </row>
    <row r="17888" spans="2:13" x14ac:dyDescent="0.25">
      <c r="B17888">
        <v>4.2679999999999998</v>
      </c>
      <c r="C17888">
        <v>-2.7742619999999998</v>
      </c>
      <c r="D17888">
        <v>2.2007289999999999</v>
      </c>
      <c r="E17888">
        <v>0</v>
      </c>
      <c r="F17888">
        <v>0</v>
      </c>
      <c r="G17888">
        <v>0</v>
      </c>
      <c r="H17888">
        <v>0</v>
      </c>
      <c r="J17888" s="4">
        <f t="shared" si="1113"/>
        <v>-67.701404360000197</v>
      </c>
      <c r="K17888" s="4">
        <f t="shared" si="1114"/>
        <v>-152.12894678245468</v>
      </c>
      <c r="L17888" s="4">
        <f t="shared" si="1115"/>
        <v>8.8275617059999458</v>
      </c>
      <c r="M17888" s="4">
        <f t="shared" si="1116"/>
        <v>32.754909560034392</v>
      </c>
    </row>
    <row r="17889" spans="2:13" x14ac:dyDescent="0.25">
      <c r="B17889">
        <v>4.2682000000000002</v>
      </c>
      <c r="C17889">
        <v>-2.7744610000000001</v>
      </c>
      <c r="D17889">
        <v>2.2001539999999999</v>
      </c>
      <c r="E17889">
        <v>0</v>
      </c>
      <c r="F17889">
        <v>0</v>
      </c>
      <c r="G17889">
        <v>0</v>
      </c>
      <c r="H17889">
        <v>0</v>
      </c>
      <c r="J17889" s="4">
        <f t="shared" si="1113"/>
        <v>-67.706952884000202</v>
      </c>
      <c r="K17889" s="4">
        <f t="shared" si="1114"/>
        <v>-152.1424881730315</v>
      </c>
      <c r="L17889" s="4">
        <f t="shared" si="1115"/>
        <v>8.831963163999955</v>
      </c>
      <c r="M17889" s="4">
        <f t="shared" si="1116"/>
        <v>32.756675952667194</v>
      </c>
    </row>
    <row r="17890" spans="2:13" x14ac:dyDescent="0.25">
      <c r="B17890">
        <v>4.2683999999999997</v>
      </c>
      <c r="C17890">
        <v>-2.7716799999999999</v>
      </c>
      <c r="D17890">
        <v>2.2020710000000001</v>
      </c>
      <c r="E17890">
        <v>0</v>
      </c>
      <c r="F17890">
        <v>0</v>
      </c>
      <c r="G17890">
        <v>0</v>
      </c>
      <c r="H17890">
        <v>0</v>
      </c>
      <c r="J17890" s="4">
        <f t="shared" si="1113"/>
        <v>-67.712501806000191</v>
      </c>
      <c r="K17890" s="4">
        <f t="shared" si="1114"/>
        <v>-152.15603067339265</v>
      </c>
      <c r="L17890" s="4">
        <f t="shared" si="1115"/>
        <v>8.8363634719999453</v>
      </c>
      <c r="M17890" s="4">
        <f t="shared" si="1116"/>
        <v>32.758443225361589</v>
      </c>
    </row>
    <row r="17891" spans="2:13" x14ac:dyDescent="0.25">
      <c r="B17891">
        <v>4.2686000000000002</v>
      </c>
      <c r="C17891">
        <v>-2.7700269999999998</v>
      </c>
      <c r="D17891">
        <v>2.200269</v>
      </c>
      <c r="E17891">
        <v>0</v>
      </c>
      <c r="F17891">
        <v>0</v>
      </c>
      <c r="G17891">
        <v>0</v>
      </c>
      <c r="H17891">
        <v>0</v>
      </c>
      <c r="J17891" s="4">
        <f t="shared" si="1113"/>
        <v>-67.718045166000209</v>
      </c>
      <c r="K17891" s="4">
        <f t="shared" si="1114"/>
        <v>-152.16957428242588</v>
      </c>
      <c r="L17891" s="4">
        <f t="shared" si="1115"/>
        <v>8.8407676139999545</v>
      </c>
      <c r="M17891" s="4">
        <f t="shared" si="1116"/>
        <v>32.760211378884392</v>
      </c>
    </row>
    <row r="17892" spans="2:13" x14ac:dyDescent="0.25">
      <c r="B17892">
        <v>4.2687999999999997</v>
      </c>
      <c r="C17892">
        <v>-2.7690070000000002</v>
      </c>
      <c r="D17892">
        <v>2.2021890000000002</v>
      </c>
      <c r="E17892">
        <v>0</v>
      </c>
      <c r="F17892">
        <v>0</v>
      </c>
      <c r="G17892">
        <v>0</v>
      </c>
      <c r="H17892">
        <v>0</v>
      </c>
      <c r="J17892" s="4">
        <f t="shared" si="1113"/>
        <v>-67.723585220000203</v>
      </c>
      <c r="K17892" s="4">
        <f t="shared" si="1114"/>
        <v>-152.18311899946985</v>
      </c>
      <c r="L17892" s="4">
        <f t="shared" si="1115"/>
        <v>8.8451681519999443</v>
      </c>
      <c r="M17892" s="4">
        <f t="shared" si="1116"/>
        <v>32.761980412514788</v>
      </c>
    </row>
    <row r="17893" spans="2:13" x14ac:dyDescent="0.25">
      <c r="B17893">
        <v>4.2690000000000001</v>
      </c>
      <c r="C17893">
        <v>-2.7658</v>
      </c>
      <c r="D17893">
        <v>2.2017519999999999</v>
      </c>
      <c r="E17893">
        <v>0</v>
      </c>
      <c r="F17893">
        <v>0</v>
      </c>
      <c r="G17893">
        <v>0</v>
      </c>
      <c r="H17893">
        <v>0</v>
      </c>
      <c r="J17893" s="4">
        <f t="shared" si="1113"/>
        <v>-67.729123234000213</v>
      </c>
      <c r="K17893" s="4">
        <f t="shared" si="1114"/>
        <v>-152.19666482411668</v>
      </c>
      <c r="L17893" s="4">
        <f t="shared" si="1115"/>
        <v>8.8495725299999535</v>
      </c>
      <c r="M17893" s="4">
        <f t="shared" si="1116"/>
        <v>32.763750327020794</v>
      </c>
    </row>
    <row r="17894" spans="2:13" x14ac:dyDescent="0.25">
      <c r="B17894">
        <v>4.2691999999999997</v>
      </c>
      <c r="C17894">
        <v>-2.7662429999999998</v>
      </c>
      <c r="D17894">
        <v>2.2020189999999999</v>
      </c>
      <c r="E17894">
        <v>0</v>
      </c>
      <c r="F17894">
        <v>0</v>
      </c>
      <c r="G17894">
        <v>0</v>
      </c>
      <c r="H17894">
        <v>0</v>
      </c>
      <c r="J17894" s="4">
        <f t="shared" si="1113"/>
        <v>-67.734654834000196</v>
      </c>
      <c r="K17894" s="4">
        <f t="shared" si="1114"/>
        <v>-152.21021175508346</v>
      </c>
      <c r="L17894" s="4">
        <f t="shared" si="1115"/>
        <v>8.8539760339999436</v>
      </c>
      <c r="M17894" s="4">
        <f t="shared" si="1116"/>
        <v>32.76552112222759</v>
      </c>
    </row>
    <row r="17895" spans="2:13" x14ac:dyDescent="0.25">
      <c r="B17895">
        <v>4.2694000000000001</v>
      </c>
      <c r="C17895">
        <v>-2.7622469999999999</v>
      </c>
      <c r="D17895">
        <v>2.202725</v>
      </c>
      <c r="E17895">
        <v>0</v>
      </c>
      <c r="F17895">
        <v>0</v>
      </c>
      <c r="G17895">
        <v>0</v>
      </c>
      <c r="H17895">
        <v>0</v>
      </c>
      <c r="J17895" s="4">
        <f t="shared" si="1113"/>
        <v>-67.740187320000203</v>
      </c>
      <c r="K17895" s="4">
        <f t="shared" si="1114"/>
        <v>-152.2237597925475</v>
      </c>
      <c r="L17895" s="4">
        <f t="shared" si="1115"/>
        <v>8.858380071999953</v>
      </c>
      <c r="M17895" s="4">
        <f t="shared" si="1116"/>
        <v>32.767292798241996</v>
      </c>
    </row>
    <row r="17896" spans="2:13" x14ac:dyDescent="0.25">
      <c r="B17896">
        <v>4.2695999999999996</v>
      </c>
      <c r="C17896">
        <v>-2.7624300000000002</v>
      </c>
      <c r="D17896">
        <v>2.2021009999999999</v>
      </c>
      <c r="E17896">
        <v>0</v>
      </c>
      <c r="F17896">
        <v>0</v>
      </c>
      <c r="G17896">
        <v>0</v>
      </c>
      <c r="H17896">
        <v>0</v>
      </c>
      <c r="J17896" s="4">
        <f t="shared" si="1113"/>
        <v>-67.745711814000188</v>
      </c>
      <c r="K17896" s="4">
        <f t="shared" si="1114"/>
        <v>-152.23730893491026</v>
      </c>
      <c r="L17896" s="4">
        <f t="shared" si="1115"/>
        <v>8.8627855219999425</v>
      </c>
      <c r="M17896" s="4">
        <f t="shared" si="1116"/>
        <v>32.769065355346392</v>
      </c>
    </row>
    <row r="17897" spans="2:13" x14ac:dyDescent="0.25">
      <c r="B17897">
        <v>4.2698</v>
      </c>
      <c r="C17897">
        <v>-2.7596289999999999</v>
      </c>
      <c r="D17897">
        <v>2.2039650000000002</v>
      </c>
      <c r="E17897">
        <v>0</v>
      </c>
      <c r="F17897">
        <v>0</v>
      </c>
      <c r="G17897">
        <v>0</v>
      </c>
      <c r="H17897">
        <v>0</v>
      </c>
      <c r="J17897" s="4">
        <f t="shared" si="1113"/>
        <v>-67.751236674000197</v>
      </c>
      <c r="K17897" s="4">
        <f t="shared" si="1114"/>
        <v>-152.25085918224508</v>
      </c>
      <c r="L17897" s="4">
        <f t="shared" si="1115"/>
        <v>8.8671897239999513</v>
      </c>
      <c r="M17897" s="4">
        <f t="shared" si="1116"/>
        <v>32.770838793291198</v>
      </c>
    </row>
    <row r="17898" spans="2:13" x14ac:dyDescent="0.25">
      <c r="B17898">
        <v>4.2699999999999996</v>
      </c>
      <c r="C17898">
        <v>-2.7582300000000002</v>
      </c>
      <c r="D17898">
        <v>2.2020919999999999</v>
      </c>
      <c r="E17898">
        <v>0</v>
      </c>
      <c r="F17898">
        <v>0</v>
      </c>
      <c r="G17898">
        <v>0</v>
      </c>
      <c r="H17898">
        <v>0</v>
      </c>
      <c r="J17898" s="4">
        <f t="shared" si="1113"/>
        <v>-67.756755932000189</v>
      </c>
      <c r="K17898" s="4">
        <f t="shared" si="1114"/>
        <v>-152.26441053343146</v>
      </c>
      <c r="L17898" s="4">
        <f t="shared" si="1115"/>
        <v>8.8715976539999417</v>
      </c>
      <c r="M17898" s="4">
        <f t="shared" si="1116"/>
        <v>32.772613112821993</v>
      </c>
    </row>
    <row r="17899" spans="2:13" x14ac:dyDescent="0.25">
      <c r="B17899">
        <v>4.2702</v>
      </c>
      <c r="C17899">
        <v>-2.7570139999999999</v>
      </c>
      <c r="D17899">
        <v>2.2042229999999998</v>
      </c>
      <c r="E17899">
        <v>0</v>
      </c>
      <c r="F17899">
        <v>0</v>
      </c>
      <c r="G17899">
        <v>0</v>
      </c>
      <c r="H17899">
        <v>0</v>
      </c>
      <c r="J17899" s="4">
        <f t="shared" si="1113"/>
        <v>-67.762272392000199</v>
      </c>
      <c r="K17899" s="4">
        <f t="shared" si="1114"/>
        <v>-152.27796298790989</v>
      </c>
      <c r="L17899" s="4">
        <f t="shared" si="1115"/>
        <v>8.8760018379999508</v>
      </c>
      <c r="M17899" s="4">
        <f t="shared" si="1116"/>
        <v>32.774388313189597</v>
      </c>
    </row>
    <row r="17900" spans="2:13" x14ac:dyDescent="0.25">
      <c r="B17900">
        <v>4.2704000000000004</v>
      </c>
      <c r="C17900">
        <v>-2.7542360000000001</v>
      </c>
      <c r="D17900">
        <v>2.2032639999999999</v>
      </c>
      <c r="E17900">
        <v>0</v>
      </c>
      <c r="F17900">
        <v>0</v>
      </c>
      <c r="G17900">
        <v>0</v>
      </c>
      <c r="H17900">
        <v>0</v>
      </c>
      <c r="J17900" s="4">
        <f t="shared" si="1113"/>
        <v>-67.767786420000206</v>
      </c>
      <c r="K17900" s="4">
        <f t="shared" si="1114"/>
        <v>-152.29151654519393</v>
      </c>
      <c r="L17900" s="4">
        <f t="shared" si="1115"/>
        <v>8.8804102839999608</v>
      </c>
      <c r="M17900" s="4">
        <f t="shared" si="1116"/>
        <v>32.776164395246404</v>
      </c>
    </row>
    <row r="17901" spans="2:13" x14ac:dyDescent="0.25">
      <c r="B17901">
        <v>4.2706</v>
      </c>
      <c r="C17901">
        <v>-2.754499</v>
      </c>
      <c r="D17901">
        <v>2.2039819999999999</v>
      </c>
      <c r="E17901">
        <v>0</v>
      </c>
      <c r="F17901">
        <v>0</v>
      </c>
      <c r="G17901">
        <v>0</v>
      </c>
      <c r="H17901">
        <v>0</v>
      </c>
      <c r="J17901" s="4">
        <f t="shared" si="1113"/>
        <v>-67.773294892000195</v>
      </c>
      <c r="K17901" s="4">
        <f t="shared" si="1114"/>
        <v>-152.30507120417229</v>
      </c>
      <c r="L17901" s="4">
        <f t="shared" si="1115"/>
        <v>8.8848168119999507</v>
      </c>
      <c r="M17901" s="4">
        <f t="shared" si="1116"/>
        <v>32.7779413586088</v>
      </c>
    </row>
    <row r="17902" spans="2:13" x14ac:dyDescent="0.25">
      <c r="B17902">
        <v>4.2708000000000004</v>
      </c>
      <c r="C17902">
        <v>-2.7505259999999998</v>
      </c>
      <c r="D17902">
        <v>2.2043110000000001</v>
      </c>
      <c r="E17902">
        <v>0</v>
      </c>
      <c r="F17902">
        <v>0</v>
      </c>
      <c r="G17902">
        <v>0</v>
      </c>
      <c r="H17902">
        <v>0</v>
      </c>
      <c r="J17902" s="4">
        <f t="shared" si="1113"/>
        <v>-67.778803890000205</v>
      </c>
      <c r="K17902" s="4">
        <f t="shared" si="1114"/>
        <v>-152.31862696495031</v>
      </c>
      <c r="L17902" s="4">
        <f t="shared" si="1115"/>
        <v>8.8892247759999599</v>
      </c>
      <c r="M17902" s="4">
        <f t="shared" si="1116"/>
        <v>32.779719203564007</v>
      </c>
    </row>
    <row r="17903" spans="2:13" x14ac:dyDescent="0.25">
      <c r="B17903">
        <v>4.2709999999999999</v>
      </c>
      <c r="C17903">
        <v>-2.7511730000000001</v>
      </c>
      <c r="D17903">
        <v>2.2041879999999998</v>
      </c>
      <c r="E17903">
        <v>0</v>
      </c>
      <c r="F17903">
        <v>0</v>
      </c>
      <c r="G17903">
        <v>0</v>
      </c>
      <c r="H17903">
        <v>0</v>
      </c>
      <c r="J17903" s="4">
        <f t="shared" si="1113"/>
        <v>-67.78430494200019</v>
      </c>
      <c r="K17903" s="4">
        <f t="shared" si="1114"/>
        <v>-152.33218382593867</v>
      </c>
      <c r="L17903" s="4">
        <f t="shared" si="1115"/>
        <v>8.8936333979999489</v>
      </c>
      <c r="M17903" s="4">
        <f t="shared" si="1116"/>
        <v>32.781497930243603</v>
      </c>
    </row>
    <row r="17904" spans="2:13" x14ac:dyDescent="0.25">
      <c r="B17904">
        <v>4.2712000000000003</v>
      </c>
      <c r="C17904">
        <v>-2.7475960000000001</v>
      </c>
      <c r="D17904">
        <v>2.2053660000000002</v>
      </c>
      <c r="E17904">
        <v>0</v>
      </c>
      <c r="F17904">
        <v>0</v>
      </c>
      <c r="G17904">
        <v>0</v>
      </c>
      <c r="H17904">
        <v>0</v>
      </c>
      <c r="J17904" s="4">
        <f t="shared" si="1113"/>
        <v>-67.789807288000205</v>
      </c>
      <c r="K17904" s="4">
        <f t="shared" si="1114"/>
        <v>-152.34574178739629</v>
      </c>
      <c r="L17904" s="4">
        <f t="shared" si="1115"/>
        <v>8.8980417739999584</v>
      </c>
      <c r="M17904" s="4">
        <f t="shared" si="1116"/>
        <v>32.783277538598405</v>
      </c>
    </row>
    <row r="17905" spans="2:13" x14ac:dyDescent="0.25">
      <c r="B17905">
        <v>4.2713999999999999</v>
      </c>
      <c r="C17905">
        <v>-2.747287</v>
      </c>
      <c r="D17905">
        <v>2.2041029999999999</v>
      </c>
      <c r="E17905">
        <v>0</v>
      </c>
      <c r="F17905">
        <v>0</v>
      </c>
      <c r="G17905">
        <v>0</v>
      </c>
      <c r="H17905">
        <v>0</v>
      </c>
      <c r="J17905" s="4">
        <f t="shared" si="1113"/>
        <v>-67.795302480000188</v>
      </c>
      <c r="K17905" s="4">
        <f t="shared" si="1114"/>
        <v>-152.35930084789226</v>
      </c>
      <c r="L17905" s="4">
        <f t="shared" si="1115"/>
        <v>8.902452505999948</v>
      </c>
      <c r="M17905" s="4">
        <f t="shared" si="1116"/>
        <v>32.785058029099602</v>
      </c>
    </row>
    <row r="17906" spans="2:13" x14ac:dyDescent="0.25">
      <c r="B17906">
        <v>4.2716000000000003</v>
      </c>
      <c r="C17906">
        <v>-2.7452260000000002</v>
      </c>
      <c r="D17906">
        <v>2.2064469999999998</v>
      </c>
      <c r="E17906">
        <v>0</v>
      </c>
      <c r="F17906">
        <v>0</v>
      </c>
      <c r="G17906">
        <v>0</v>
      </c>
      <c r="H17906">
        <v>0</v>
      </c>
      <c r="J17906" s="4">
        <f t="shared" ref="J17906:J17969" si="1117">(B17906-B17905)*10*C17905+J17905</f>
        <v>-67.800797054000199</v>
      </c>
      <c r="K17906" s="4">
        <f t="shared" ref="K17906:K17969" si="1118">(B17906-B17905)*J17906+K17905</f>
        <v>-152.37286100730307</v>
      </c>
      <c r="L17906" s="4">
        <f t="shared" ref="L17906:L17969" si="1119">(B17906-B17905)*10*D17905+L17905</f>
        <v>8.9068607119999577</v>
      </c>
      <c r="M17906" s="4">
        <f t="shared" ref="M17906:M17969" si="1120">(B17906-B17905)*L17906+M17905</f>
        <v>32.786839401242005</v>
      </c>
    </row>
    <row r="17907" spans="2:13" x14ac:dyDescent="0.25">
      <c r="B17907">
        <v>4.2717999999999998</v>
      </c>
      <c r="C17907">
        <v>-2.7434159999999999</v>
      </c>
      <c r="D17907">
        <v>2.2046269999999999</v>
      </c>
      <c r="E17907">
        <v>0</v>
      </c>
      <c r="F17907">
        <v>0</v>
      </c>
      <c r="G17907">
        <v>0</v>
      </c>
      <c r="H17907">
        <v>0</v>
      </c>
      <c r="J17907" s="4">
        <f t="shared" si="1117"/>
        <v>-67.806287506000189</v>
      </c>
      <c r="K17907" s="4">
        <f t="shared" si="1118"/>
        <v>-152.38642226480425</v>
      </c>
      <c r="L17907" s="4">
        <f t="shared" si="1119"/>
        <v>8.9112736059999467</v>
      </c>
      <c r="M17907" s="4">
        <f t="shared" si="1120"/>
        <v>32.788621655963205</v>
      </c>
    </row>
    <row r="17908" spans="2:13" x14ac:dyDescent="0.25">
      <c r="B17908">
        <v>4.2720000000000002</v>
      </c>
      <c r="C17908">
        <v>-2.742521</v>
      </c>
      <c r="D17908">
        <v>2.2064270000000001</v>
      </c>
      <c r="E17908">
        <v>0</v>
      </c>
      <c r="F17908">
        <v>0</v>
      </c>
      <c r="G17908">
        <v>0</v>
      </c>
      <c r="H17908">
        <v>0</v>
      </c>
      <c r="J17908" s="4">
        <f t="shared" si="1117"/>
        <v>-67.811774338000205</v>
      </c>
      <c r="K17908" s="4">
        <f t="shared" si="1118"/>
        <v>-152.39998461967187</v>
      </c>
      <c r="L17908" s="4">
        <f t="shared" si="1119"/>
        <v>8.915682859999956</v>
      </c>
      <c r="M17908" s="4">
        <f t="shared" si="1120"/>
        <v>32.790404792535206</v>
      </c>
    </row>
    <row r="17909" spans="2:13" x14ac:dyDescent="0.25">
      <c r="B17909">
        <v>4.2721999999999998</v>
      </c>
      <c r="C17909">
        <v>-2.7395330000000002</v>
      </c>
      <c r="D17909">
        <v>2.2057850000000001</v>
      </c>
      <c r="E17909">
        <v>0</v>
      </c>
      <c r="F17909">
        <v>0</v>
      </c>
      <c r="G17909">
        <v>0</v>
      </c>
      <c r="H17909">
        <v>0</v>
      </c>
      <c r="J17909" s="4">
        <f t="shared" si="1117"/>
        <v>-67.817259380000195</v>
      </c>
      <c r="K17909" s="4">
        <f t="shared" si="1118"/>
        <v>-152.41354807154784</v>
      </c>
      <c r="L17909" s="4">
        <f t="shared" si="1119"/>
        <v>8.9200957139999453</v>
      </c>
      <c r="M17909" s="4">
        <f t="shared" si="1120"/>
        <v>32.792188811678002</v>
      </c>
    </row>
    <row r="17910" spans="2:13" x14ac:dyDescent="0.25">
      <c r="B17910">
        <v>4.2724000000000002</v>
      </c>
      <c r="C17910">
        <v>-2.7399819999999999</v>
      </c>
      <c r="D17910">
        <v>2.2063739999999998</v>
      </c>
      <c r="E17910">
        <v>0</v>
      </c>
      <c r="F17910">
        <v>0</v>
      </c>
      <c r="G17910">
        <v>0</v>
      </c>
      <c r="H17910">
        <v>0</v>
      </c>
      <c r="J17910" s="4">
        <f t="shared" si="1117"/>
        <v>-67.822738446000201</v>
      </c>
      <c r="K17910" s="4">
        <f t="shared" si="1118"/>
        <v>-152.42711261923708</v>
      </c>
      <c r="L17910" s="4">
        <f t="shared" si="1119"/>
        <v>8.9245072839999544</v>
      </c>
      <c r="M17910" s="4">
        <f t="shared" si="1120"/>
        <v>32.793973713134804</v>
      </c>
    </row>
    <row r="17911" spans="2:13" x14ac:dyDescent="0.25">
      <c r="B17911">
        <v>4.2725999999999997</v>
      </c>
      <c r="C17911">
        <v>-2.7359830000000001</v>
      </c>
      <c r="D17911">
        <v>2.206661</v>
      </c>
      <c r="E17911">
        <v>0</v>
      </c>
      <c r="F17911">
        <v>0</v>
      </c>
      <c r="G17911">
        <v>0</v>
      </c>
      <c r="H17911">
        <v>0</v>
      </c>
      <c r="J17911" s="4">
        <f t="shared" si="1117"/>
        <v>-67.82821841000019</v>
      </c>
      <c r="K17911" s="4">
        <f t="shared" si="1118"/>
        <v>-152.44067826291905</v>
      </c>
      <c r="L17911" s="4">
        <f t="shared" si="1119"/>
        <v>8.9289200319999438</v>
      </c>
      <c r="M17911" s="4">
        <f t="shared" si="1120"/>
        <v>32.795759497141198</v>
      </c>
    </row>
    <row r="17912" spans="2:13" x14ac:dyDescent="0.25">
      <c r="B17912">
        <v>4.2728000000000002</v>
      </c>
      <c r="C17912">
        <v>-2.7368920000000001</v>
      </c>
      <c r="D17912">
        <v>2.20655</v>
      </c>
      <c r="E17912">
        <v>0</v>
      </c>
      <c r="F17912">
        <v>0</v>
      </c>
      <c r="G17912">
        <v>0</v>
      </c>
      <c r="H17912">
        <v>0</v>
      </c>
      <c r="J17912" s="4">
        <f t="shared" si="1117"/>
        <v>-67.833690376000206</v>
      </c>
      <c r="K17912" s="4">
        <f t="shared" si="1118"/>
        <v>-152.45424500099429</v>
      </c>
      <c r="L17912" s="4">
        <f t="shared" si="1119"/>
        <v>8.9333333539999522</v>
      </c>
      <c r="M17912" s="4">
        <f t="shared" si="1120"/>
        <v>32.797546163812001</v>
      </c>
    </row>
    <row r="17913" spans="2:13" x14ac:dyDescent="0.25">
      <c r="B17913">
        <v>4.2729999999999997</v>
      </c>
      <c r="C17913">
        <v>-2.7331349999999999</v>
      </c>
      <c r="D17913">
        <v>2.2074410000000002</v>
      </c>
      <c r="E17913">
        <v>0</v>
      </c>
      <c r="F17913">
        <v>0</v>
      </c>
      <c r="G17913">
        <v>0</v>
      </c>
      <c r="H17913">
        <v>0</v>
      </c>
      <c r="J17913" s="4">
        <f t="shared" si="1117"/>
        <v>-67.839164160000195</v>
      </c>
      <c r="K17913" s="4">
        <f t="shared" si="1118"/>
        <v>-152.46781283382626</v>
      </c>
      <c r="L17913" s="4">
        <f t="shared" si="1119"/>
        <v>8.9377464539999423</v>
      </c>
      <c r="M17913" s="4">
        <f t="shared" si="1120"/>
        <v>32.799333713102797</v>
      </c>
    </row>
    <row r="17914" spans="2:13" x14ac:dyDescent="0.25">
      <c r="B17914">
        <v>4.2732000000000001</v>
      </c>
      <c r="C17914">
        <v>-2.7333270000000001</v>
      </c>
      <c r="D17914">
        <v>2.2066729999999999</v>
      </c>
      <c r="E17914">
        <v>0</v>
      </c>
      <c r="F17914">
        <v>0</v>
      </c>
      <c r="G17914">
        <v>0</v>
      </c>
      <c r="H17914">
        <v>0</v>
      </c>
      <c r="J17914" s="4">
        <f t="shared" si="1117"/>
        <v>-67.844630430000208</v>
      </c>
      <c r="K17914" s="4">
        <f t="shared" si="1118"/>
        <v>-152.4813817599123</v>
      </c>
      <c r="L17914" s="4">
        <f t="shared" si="1119"/>
        <v>8.9421613359999519</v>
      </c>
      <c r="M17914" s="4">
        <f t="shared" si="1120"/>
        <v>32.801122145370002</v>
      </c>
    </row>
    <row r="17915" spans="2:13" x14ac:dyDescent="0.25">
      <c r="B17915">
        <v>4.2733999999999996</v>
      </c>
      <c r="C17915">
        <v>-2.730575</v>
      </c>
      <c r="D17915">
        <v>2.2084079999999999</v>
      </c>
      <c r="E17915">
        <v>0</v>
      </c>
      <c r="F17915">
        <v>0</v>
      </c>
      <c r="G17915">
        <v>0</v>
      </c>
      <c r="H17915">
        <v>0</v>
      </c>
      <c r="J17915" s="4">
        <f t="shared" si="1117"/>
        <v>-67.850097084000197</v>
      </c>
      <c r="K17915" s="4">
        <f t="shared" si="1118"/>
        <v>-152.49495177932906</v>
      </c>
      <c r="L17915" s="4">
        <f t="shared" si="1119"/>
        <v>8.946574681999941</v>
      </c>
      <c r="M17915" s="4">
        <f t="shared" si="1120"/>
        <v>32.802911460306397</v>
      </c>
    </row>
    <row r="17916" spans="2:13" x14ac:dyDescent="0.25">
      <c r="B17916">
        <v>4.2736000000000001</v>
      </c>
      <c r="C17916">
        <v>-2.729584</v>
      </c>
      <c r="D17916">
        <v>2.2066789999999998</v>
      </c>
      <c r="E17916">
        <v>0</v>
      </c>
      <c r="F17916">
        <v>0</v>
      </c>
      <c r="G17916">
        <v>0</v>
      </c>
      <c r="H17916">
        <v>0</v>
      </c>
      <c r="J17916" s="4">
        <f t="shared" si="1117"/>
        <v>-67.855558234000213</v>
      </c>
      <c r="K17916" s="4">
        <f t="shared" si="1118"/>
        <v>-152.50852289097588</v>
      </c>
      <c r="L17916" s="4">
        <f t="shared" si="1119"/>
        <v>8.9509914979999508</v>
      </c>
      <c r="M17916" s="4">
        <f t="shared" si="1120"/>
        <v>32.804701658606</v>
      </c>
    </row>
    <row r="17917" spans="2:13" x14ac:dyDescent="0.25">
      <c r="B17917">
        <v>4.2737999999999996</v>
      </c>
      <c r="C17917">
        <v>-2.7280250000000001</v>
      </c>
      <c r="D17917">
        <v>2.2090879999999999</v>
      </c>
      <c r="E17917">
        <v>0</v>
      </c>
      <c r="F17917">
        <v>0</v>
      </c>
      <c r="G17917">
        <v>0</v>
      </c>
      <c r="H17917">
        <v>0</v>
      </c>
      <c r="J17917" s="4">
        <f t="shared" si="1117"/>
        <v>-67.861017402000201</v>
      </c>
      <c r="K17917" s="4">
        <f t="shared" si="1118"/>
        <v>-152.52209509445626</v>
      </c>
      <c r="L17917" s="4">
        <f t="shared" si="1119"/>
        <v>8.9554048559999408</v>
      </c>
      <c r="M17917" s="4">
        <f t="shared" si="1120"/>
        <v>32.806492739577195</v>
      </c>
    </row>
    <row r="17918" spans="2:13" x14ac:dyDescent="0.25">
      <c r="B17918">
        <v>4.274</v>
      </c>
      <c r="C17918">
        <v>-2.726051</v>
      </c>
      <c r="D17918">
        <v>2.2073770000000001</v>
      </c>
      <c r="E17918">
        <v>0</v>
      </c>
      <c r="F17918">
        <v>0</v>
      </c>
      <c r="G17918">
        <v>0</v>
      </c>
      <c r="H17918">
        <v>0</v>
      </c>
      <c r="J17918" s="4">
        <f t="shared" si="1117"/>
        <v>-67.866473452000207</v>
      </c>
      <c r="K17918" s="4">
        <f t="shared" si="1118"/>
        <v>-152.53566838914668</v>
      </c>
      <c r="L17918" s="4">
        <f t="shared" si="1119"/>
        <v>8.9598230319999494</v>
      </c>
      <c r="M17918" s="4">
        <f t="shared" si="1120"/>
        <v>32.808284704183599</v>
      </c>
    </row>
    <row r="17919" spans="2:13" x14ac:dyDescent="0.25">
      <c r="B17919">
        <v>4.2742000000000004</v>
      </c>
      <c r="C17919">
        <v>-2.7253340000000001</v>
      </c>
      <c r="D17919">
        <v>2.2091759999999998</v>
      </c>
      <c r="E17919">
        <v>0</v>
      </c>
      <c r="F17919">
        <v>0</v>
      </c>
      <c r="G17919">
        <v>0</v>
      </c>
      <c r="H17919">
        <v>0</v>
      </c>
      <c r="J17919" s="4">
        <f t="shared" si="1117"/>
        <v>-67.871925554000214</v>
      </c>
      <c r="K17919" s="4">
        <f t="shared" si="1118"/>
        <v>-152.54924277425749</v>
      </c>
      <c r="L17919" s="4">
        <f t="shared" si="1119"/>
        <v>8.9642377859999591</v>
      </c>
      <c r="M17919" s="4">
        <f t="shared" si="1120"/>
        <v>32.810077551740804</v>
      </c>
    </row>
    <row r="17920" spans="2:13" x14ac:dyDescent="0.25">
      <c r="B17920">
        <v>4.2744</v>
      </c>
      <c r="C17920">
        <v>-2.722588</v>
      </c>
      <c r="D17920">
        <v>2.2083940000000002</v>
      </c>
      <c r="E17920">
        <v>0</v>
      </c>
      <c r="F17920">
        <v>0</v>
      </c>
      <c r="G17920">
        <v>0</v>
      </c>
      <c r="H17920">
        <v>0</v>
      </c>
      <c r="J17920" s="4">
        <f t="shared" si="1117"/>
        <v>-67.877376222000194</v>
      </c>
      <c r="K17920" s="4">
        <f t="shared" si="1118"/>
        <v>-152.56281824950187</v>
      </c>
      <c r="L17920" s="4">
        <f t="shared" si="1119"/>
        <v>8.9686561379999485</v>
      </c>
      <c r="M17920" s="4">
        <f t="shared" si="1120"/>
        <v>32.811871282968397</v>
      </c>
    </row>
    <row r="17921" spans="2:13" x14ac:dyDescent="0.25">
      <c r="B17921">
        <v>4.2746000000000004</v>
      </c>
      <c r="C17921">
        <v>-2.7228129999999999</v>
      </c>
      <c r="D17921">
        <v>2.2091850000000002</v>
      </c>
      <c r="E17921">
        <v>0</v>
      </c>
      <c r="F17921">
        <v>0</v>
      </c>
      <c r="G17921">
        <v>0</v>
      </c>
      <c r="H17921">
        <v>0</v>
      </c>
      <c r="J17921" s="4">
        <f t="shared" si="1117"/>
        <v>-67.882821398000203</v>
      </c>
      <c r="K17921" s="4">
        <f t="shared" si="1118"/>
        <v>-152.57639481378149</v>
      </c>
      <c r="L17921" s="4">
        <f t="shared" si="1119"/>
        <v>8.9730729259999578</v>
      </c>
      <c r="M17921" s="4">
        <f t="shared" si="1120"/>
        <v>32.813665897553598</v>
      </c>
    </row>
    <row r="17922" spans="2:13" x14ac:dyDescent="0.25">
      <c r="B17922">
        <v>4.2747999999999999</v>
      </c>
      <c r="C17922">
        <v>-2.7191489999999998</v>
      </c>
      <c r="D17922">
        <v>2.2091349999999998</v>
      </c>
      <c r="E17922">
        <v>0</v>
      </c>
      <c r="F17922">
        <v>0</v>
      </c>
      <c r="G17922">
        <v>0</v>
      </c>
      <c r="H17922">
        <v>0</v>
      </c>
      <c r="J17922" s="4">
        <f t="shared" si="1117"/>
        <v>-67.888267024000186</v>
      </c>
      <c r="K17922" s="4">
        <f t="shared" si="1118"/>
        <v>-152.58997246718627</v>
      </c>
      <c r="L17922" s="4">
        <f t="shared" si="1119"/>
        <v>8.9774912959999469</v>
      </c>
      <c r="M17922" s="4">
        <f t="shared" si="1120"/>
        <v>32.815461395812797</v>
      </c>
    </row>
    <row r="17923" spans="2:13" x14ac:dyDescent="0.25">
      <c r="B17923">
        <v>4.2750000000000004</v>
      </c>
      <c r="C17923">
        <v>-2.7199789999999999</v>
      </c>
      <c r="D17923">
        <v>2.2094490000000002</v>
      </c>
      <c r="E17923">
        <v>0</v>
      </c>
      <c r="F17923">
        <v>0</v>
      </c>
      <c r="G17923">
        <v>0</v>
      </c>
      <c r="H17923">
        <v>0</v>
      </c>
      <c r="J17923" s="4">
        <f t="shared" si="1117"/>
        <v>-67.893705322000201</v>
      </c>
      <c r="K17923" s="4">
        <f t="shared" si="1118"/>
        <v>-152.60355120825071</v>
      </c>
      <c r="L17923" s="4">
        <f t="shared" si="1119"/>
        <v>8.9819095659999562</v>
      </c>
      <c r="M17923" s="4">
        <f t="shared" si="1120"/>
        <v>32.817257777725999</v>
      </c>
    </row>
    <row r="17924" spans="2:13" x14ac:dyDescent="0.25">
      <c r="B17924">
        <v>4.2751999999999999</v>
      </c>
      <c r="C17924">
        <v>-2.716018</v>
      </c>
      <c r="D17924">
        <v>2.2098680000000002</v>
      </c>
      <c r="E17924">
        <v>0</v>
      </c>
      <c r="F17924">
        <v>0</v>
      </c>
      <c r="G17924">
        <v>0</v>
      </c>
      <c r="H17924">
        <v>0</v>
      </c>
      <c r="J17924" s="4">
        <f t="shared" si="1117"/>
        <v>-67.899145280000184</v>
      </c>
      <c r="K17924" s="4">
        <f t="shared" si="1118"/>
        <v>-152.61713103730668</v>
      </c>
      <c r="L17924" s="4">
        <f t="shared" si="1119"/>
        <v>8.9863284639999463</v>
      </c>
      <c r="M17924" s="4">
        <f t="shared" si="1120"/>
        <v>32.819055043418793</v>
      </c>
    </row>
    <row r="17925" spans="2:13" x14ac:dyDescent="0.25">
      <c r="B17925">
        <v>4.2754000000000003</v>
      </c>
      <c r="C17925">
        <v>-2.7168809999999999</v>
      </c>
      <c r="D17925">
        <v>2.2096629999999999</v>
      </c>
      <c r="E17925">
        <v>0</v>
      </c>
      <c r="F17925">
        <v>0</v>
      </c>
      <c r="G17925">
        <v>0</v>
      </c>
      <c r="H17925">
        <v>0</v>
      </c>
      <c r="J17925" s="4">
        <f t="shared" si="1117"/>
        <v>-67.9045773160002</v>
      </c>
      <c r="K17925" s="4">
        <f t="shared" si="1118"/>
        <v>-152.6307119527699</v>
      </c>
      <c r="L17925" s="4">
        <f t="shared" si="1119"/>
        <v>8.9907481999999561</v>
      </c>
      <c r="M17925" s="4">
        <f t="shared" si="1120"/>
        <v>32.820853193058795</v>
      </c>
    </row>
    <row r="17926" spans="2:13" x14ac:dyDescent="0.25">
      <c r="B17926">
        <v>4.2755999999999998</v>
      </c>
      <c r="C17926">
        <v>-2.7131639999999999</v>
      </c>
      <c r="D17926">
        <v>2.2105329999999999</v>
      </c>
      <c r="E17926">
        <v>0</v>
      </c>
      <c r="F17926">
        <v>0</v>
      </c>
      <c r="G17926">
        <v>0</v>
      </c>
      <c r="H17926">
        <v>0</v>
      </c>
      <c r="J17926" s="4">
        <f t="shared" si="1117"/>
        <v>-67.910011078000181</v>
      </c>
      <c r="K17926" s="4">
        <f t="shared" si="1118"/>
        <v>-152.64429395498547</v>
      </c>
      <c r="L17926" s="4">
        <f t="shared" si="1119"/>
        <v>8.9951675259999462</v>
      </c>
      <c r="M17926" s="4">
        <f t="shared" si="1120"/>
        <v>32.822652226563989</v>
      </c>
    </row>
    <row r="17927" spans="2:13" x14ac:dyDescent="0.25">
      <c r="B17927">
        <v>4.2758000000000003</v>
      </c>
      <c r="C17927">
        <v>-2.7137150000000001</v>
      </c>
      <c r="D17927">
        <v>2.209994</v>
      </c>
      <c r="E17927">
        <v>0</v>
      </c>
      <c r="F17927">
        <v>0</v>
      </c>
      <c r="G17927">
        <v>0</v>
      </c>
      <c r="H17927">
        <v>0</v>
      </c>
      <c r="J17927" s="4">
        <f t="shared" si="1117"/>
        <v>-67.915437406000194</v>
      </c>
      <c r="K17927" s="4">
        <f t="shared" si="1118"/>
        <v>-152.65787704246671</v>
      </c>
      <c r="L17927" s="4">
        <f t="shared" si="1119"/>
        <v>8.9995885919999559</v>
      </c>
      <c r="M17927" s="4">
        <f t="shared" si="1120"/>
        <v>32.82445214428239</v>
      </c>
    </row>
    <row r="17928" spans="2:13" x14ac:dyDescent="0.25">
      <c r="B17928">
        <v>4.2759999999999998</v>
      </c>
      <c r="C17928">
        <v>-2.7105459999999999</v>
      </c>
      <c r="D17928">
        <v>2.2113339999999999</v>
      </c>
      <c r="E17928">
        <v>0</v>
      </c>
      <c r="F17928">
        <v>0</v>
      </c>
      <c r="G17928">
        <v>0</v>
      </c>
      <c r="H17928">
        <v>0</v>
      </c>
      <c r="J17928" s="4">
        <f t="shared" si="1117"/>
        <v>-67.920864836000177</v>
      </c>
      <c r="K17928" s="4">
        <f t="shared" si="1118"/>
        <v>-152.67146121543388</v>
      </c>
      <c r="L17928" s="4">
        <f t="shared" si="1119"/>
        <v>9.0040085799999456</v>
      </c>
      <c r="M17928" s="4">
        <f t="shared" si="1120"/>
        <v>32.826252945998384</v>
      </c>
    </row>
    <row r="17929" spans="2:13" x14ac:dyDescent="0.25">
      <c r="B17929">
        <v>4.2762000000000002</v>
      </c>
      <c r="C17929">
        <v>-2.7103769999999998</v>
      </c>
      <c r="D17929">
        <v>2.2102460000000002</v>
      </c>
      <c r="E17929">
        <v>0</v>
      </c>
      <c r="F17929">
        <v>0</v>
      </c>
      <c r="G17929">
        <v>0</v>
      </c>
      <c r="H17929">
        <v>0</v>
      </c>
      <c r="J17929" s="4">
        <f t="shared" si="1117"/>
        <v>-67.926285928000183</v>
      </c>
      <c r="K17929" s="4">
        <f t="shared" si="1118"/>
        <v>-152.68504647261952</v>
      </c>
      <c r="L17929" s="4">
        <f t="shared" si="1119"/>
        <v>9.0084312479999546</v>
      </c>
      <c r="M17929" s="4">
        <f t="shared" si="1120"/>
        <v>32.828054632247991</v>
      </c>
    </row>
    <row r="17930" spans="2:13" x14ac:dyDescent="0.25">
      <c r="B17930">
        <v>4.2763999999999998</v>
      </c>
      <c r="C17930">
        <v>-2.7079230000000001</v>
      </c>
      <c r="D17930">
        <v>2.2121249999999999</v>
      </c>
      <c r="E17930">
        <v>0</v>
      </c>
      <c r="F17930">
        <v>0</v>
      </c>
      <c r="G17930">
        <v>0</v>
      </c>
      <c r="H17930">
        <v>0</v>
      </c>
      <c r="J17930" s="4">
        <f t="shared" si="1117"/>
        <v>-67.931706682000168</v>
      </c>
      <c r="K17930" s="4">
        <f t="shared" si="1118"/>
        <v>-152.6986328139559</v>
      </c>
      <c r="L17930" s="4">
        <f t="shared" si="1119"/>
        <v>9.0128517399999435</v>
      </c>
      <c r="M17930" s="4">
        <f t="shared" si="1120"/>
        <v>32.829857202595988</v>
      </c>
    </row>
    <row r="17931" spans="2:13" x14ac:dyDescent="0.25">
      <c r="B17931">
        <v>4.2766000000000002</v>
      </c>
      <c r="C17931">
        <v>-2.7071510000000001</v>
      </c>
      <c r="D17931">
        <v>2.210445</v>
      </c>
      <c r="E17931">
        <v>0</v>
      </c>
      <c r="F17931">
        <v>0</v>
      </c>
      <c r="G17931">
        <v>0</v>
      </c>
      <c r="H17931">
        <v>0</v>
      </c>
      <c r="J17931" s="4">
        <f t="shared" si="1117"/>
        <v>-67.937122528000174</v>
      </c>
      <c r="K17931" s="4">
        <f t="shared" si="1118"/>
        <v>-152.71222023846153</v>
      </c>
      <c r="L17931" s="4">
        <f t="shared" si="1119"/>
        <v>9.0172759899999519</v>
      </c>
      <c r="M17931" s="4">
        <f t="shared" si="1120"/>
        <v>32.831660657793989</v>
      </c>
    </row>
    <row r="17932" spans="2:13" x14ac:dyDescent="0.25">
      <c r="B17932">
        <v>4.2767999999999997</v>
      </c>
      <c r="C17932">
        <v>-2.7052939999999999</v>
      </c>
      <c r="D17932">
        <v>2.2127349999999999</v>
      </c>
      <c r="E17932">
        <v>0</v>
      </c>
      <c r="F17932">
        <v>0</v>
      </c>
      <c r="G17932">
        <v>0</v>
      </c>
      <c r="H17932">
        <v>0</v>
      </c>
      <c r="J17932" s="4">
        <f t="shared" si="1117"/>
        <v>-67.942536830000165</v>
      </c>
      <c r="K17932" s="4">
        <f t="shared" si="1118"/>
        <v>-152.72580874582749</v>
      </c>
      <c r="L17932" s="4">
        <f t="shared" si="1119"/>
        <v>9.0216968799999417</v>
      </c>
      <c r="M17932" s="4">
        <f t="shared" si="1120"/>
        <v>32.833464997169983</v>
      </c>
    </row>
    <row r="17933" spans="2:13" x14ac:dyDescent="0.25">
      <c r="B17933">
        <v>4.2770000000000001</v>
      </c>
      <c r="C17933">
        <v>-2.7039789999999999</v>
      </c>
      <c r="D17933">
        <v>2.2108289999999999</v>
      </c>
      <c r="E17933">
        <v>0</v>
      </c>
      <c r="F17933">
        <v>0</v>
      </c>
      <c r="G17933">
        <v>0</v>
      </c>
      <c r="H17933">
        <v>0</v>
      </c>
      <c r="J17933" s="4">
        <f t="shared" si="1117"/>
        <v>-67.947947418000183</v>
      </c>
      <c r="K17933" s="4">
        <f t="shared" si="1118"/>
        <v>-152.73939833531111</v>
      </c>
      <c r="L17933" s="4">
        <f t="shared" si="1119"/>
        <v>9.0261223499999517</v>
      </c>
      <c r="M17933" s="4">
        <f t="shared" si="1120"/>
        <v>32.835270221639988</v>
      </c>
    </row>
    <row r="17934" spans="2:13" x14ac:dyDescent="0.25">
      <c r="B17934">
        <v>4.2771999999999997</v>
      </c>
      <c r="C17934">
        <v>-2.7025480000000002</v>
      </c>
      <c r="D17934">
        <v>2.2131630000000002</v>
      </c>
      <c r="E17934">
        <v>0</v>
      </c>
      <c r="F17934">
        <v>0</v>
      </c>
      <c r="G17934">
        <v>0</v>
      </c>
      <c r="H17934">
        <v>0</v>
      </c>
      <c r="J17934" s="4">
        <f t="shared" si="1117"/>
        <v>-67.953355376000175</v>
      </c>
      <c r="K17934" s="4">
        <f t="shared" si="1118"/>
        <v>-152.75298900638629</v>
      </c>
      <c r="L17934" s="4">
        <f t="shared" si="1119"/>
        <v>9.0305440079999411</v>
      </c>
      <c r="M17934" s="4">
        <f t="shared" si="1120"/>
        <v>32.837076330441583</v>
      </c>
    </row>
    <row r="17935" spans="2:13" x14ac:dyDescent="0.25">
      <c r="B17935">
        <v>4.2774000000000001</v>
      </c>
      <c r="C17935">
        <v>-2.7009820000000002</v>
      </c>
      <c r="D17935">
        <v>2.2113040000000002</v>
      </c>
      <c r="E17935">
        <v>0</v>
      </c>
      <c r="F17935">
        <v>0</v>
      </c>
      <c r="G17935">
        <v>0</v>
      </c>
      <c r="H17935">
        <v>0</v>
      </c>
      <c r="J17935" s="4">
        <f t="shared" si="1117"/>
        <v>-67.958760472000193</v>
      </c>
      <c r="K17935" s="4">
        <f t="shared" si="1118"/>
        <v>-152.76658075848073</v>
      </c>
      <c r="L17935" s="4">
        <f t="shared" si="1119"/>
        <v>9.0349703339999508</v>
      </c>
      <c r="M17935" s="4">
        <f t="shared" si="1120"/>
        <v>32.838883324508387</v>
      </c>
    </row>
    <row r="17936" spans="2:13" x14ac:dyDescent="0.25">
      <c r="B17936">
        <v>4.2775999999999996</v>
      </c>
      <c r="C17936">
        <v>-2.6998310000000001</v>
      </c>
      <c r="D17936">
        <v>2.2135639999999999</v>
      </c>
      <c r="E17936">
        <v>0</v>
      </c>
      <c r="F17936">
        <v>0</v>
      </c>
      <c r="G17936">
        <v>0</v>
      </c>
      <c r="H17936">
        <v>0</v>
      </c>
      <c r="J17936" s="4">
        <f t="shared" si="1117"/>
        <v>-67.96416243600018</v>
      </c>
      <c r="K17936" s="4">
        <f t="shared" si="1118"/>
        <v>-152.78017359096791</v>
      </c>
      <c r="L17936" s="4">
        <f t="shared" si="1119"/>
        <v>9.0393929419999406</v>
      </c>
      <c r="M17936" s="4">
        <f t="shared" si="1120"/>
        <v>32.840691203096782</v>
      </c>
    </row>
    <row r="17937" spans="2:13" x14ac:dyDescent="0.25">
      <c r="B17937">
        <v>4.2778</v>
      </c>
      <c r="C17937">
        <v>-2.6979099999999998</v>
      </c>
      <c r="D17937">
        <v>2.2119080000000002</v>
      </c>
      <c r="E17937">
        <v>0</v>
      </c>
      <c r="F17937">
        <v>0</v>
      </c>
      <c r="G17937">
        <v>0</v>
      </c>
      <c r="H17937">
        <v>0</v>
      </c>
      <c r="J17937" s="4">
        <f t="shared" si="1117"/>
        <v>-67.969562098000196</v>
      </c>
      <c r="K17937" s="4">
        <f t="shared" si="1118"/>
        <v>-152.79376750338753</v>
      </c>
      <c r="L17937" s="4">
        <f t="shared" si="1119"/>
        <v>9.0438200699999491</v>
      </c>
      <c r="M17937" s="4">
        <f t="shared" si="1120"/>
        <v>32.842499967110783</v>
      </c>
    </row>
    <row r="17938" spans="2:13" x14ac:dyDescent="0.25">
      <c r="B17938">
        <v>4.2779999999999996</v>
      </c>
      <c r="C17938">
        <v>-2.6970730000000001</v>
      </c>
      <c r="D17938">
        <v>2.2139570000000002</v>
      </c>
      <c r="E17938">
        <v>0</v>
      </c>
      <c r="F17938">
        <v>0</v>
      </c>
      <c r="G17938">
        <v>0</v>
      </c>
      <c r="H17938">
        <v>0</v>
      </c>
      <c r="J17938" s="4">
        <f t="shared" si="1117"/>
        <v>-67.974957918000186</v>
      </c>
      <c r="K17938" s="4">
        <f t="shared" si="1118"/>
        <v>-152.8073624949711</v>
      </c>
      <c r="L17938" s="4">
        <f t="shared" si="1119"/>
        <v>9.0482438859999395</v>
      </c>
      <c r="M17938" s="4">
        <f t="shared" si="1120"/>
        <v>32.84430961588798</v>
      </c>
    </row>
    <row r="17939" spans="2:13" x14ac:dyDescent="0.25">
      <c r="B17939">
        <v>4.2782</v>
      </c>
      <c r="C17939">
        <v>-2.6948349999999999</v>
      </c>
      <c r="D17939">
        <v>2.21245</v>
      </c>
      <c r="E17939">
        <v>0</v>
      </c>
      <c r="F17939">
        <v>0</v>
      </c>
      <c r="G17939">
        <v>0</v>
      </c>
      <c r="H17939">
        <v>0</v>
      </c>
      <c r="J17939" s="4">
        <f t="shared" si="1117"/>
        <v>-67.980352064000201</v>
      </c>
      <c r="K17939" s="4">
        <f t="shared" si="1118"/>
        <v>-152.82095856538393</v>
      </c>
      <c r="L17939" s="4">
        <f t="shared" si="1119"/>
        <v>9.0526717999999491</v>
      </c>
      <c r="M17939" s="4">
        <f t="shared" si="1120"/>
        <v>32.846120150247984</v>
      </c>
    </row>
    <row r="17940" spans="2:13" x14ac:dyDescent="0.25">
      <c r="B17940">
        <v>4.2784000000000004</v>
      </c>
      <c r="C17940">
        <v>-2.6942170000000001</v>
      </c>
      <c r="D17940">
        <v>2.2142559999999998</v>
      </c>
      <c r="E17940">
        <v>0</v>
      </c>
      <c r="F17940">
        <v>0</v>
      </c>
      <c r="G17940">
        <v>0</v>
      </c>
      <c r="H17940">
        <v>0</v>
      </c>
      <c r="J17940" s="4">
        <f t="shared" si="1117"/>
        <v>-67.985741734000214</v>
      </c>
      <c r="K17940" s="4">
        <f t="shared" si="1118"/>
        <v>-152.83455571373077</v>
      </c>
      <c r="L17940" s="4">
        <f t="shared" si="1119"/>
        <v>9.057096699999958</v>
      </c>
      <c r="M17940" s="4">
        <f t="shared" si="1120"/>
        <v>32.847931569587985</v>
      </c>
    </row>
    <row r="17941" spans="2:13" x14ac:dyDescent="0.25">
      <c r="B17941">
        <v>4.2786</v>
      </c>
      <c r="C17941">
        <v>-2.6919870000000001</v>
      </c>
      <c r="D17941">
        <v>2.212952</v>
      </c>
      <c r="E17941">
        <v>0</v>
      </c>
      <c r="F17941">
        <v>0</v>
      </c>
      <c r="G17941">
        <v>0</v>
      </c>
      <c r="H17941">
        <v>0</v>
      </c>
      <c r="J17941" s="4">
        <f t="shared" si="1117"/>
        <v>-67.991130168000197</v>
      </c>
      <c r="K17941" s="4">
        <f t="shared" si="1118"/>
        <v>-152.84815393976433</v>
      </c>
      <c r="L17941" s="4">
        <f t="shared" si="1119"/>
        <v>9.0615252119999479</v>
      </c>
      <c r="M17941" s="4">
        <f t="shared" si="1120"/>
        <v>32.849743874630377</v>
      </c>
    </row>
    <row r="17942" spans="2:13" x14ac:dyDescent="0.25">
      <c r="B17942">
        <v>4.2788000000000004</v>
      </c>
      <c r="C17942">
        <v>-2.6914880000000001</v>
      </c>
      <c r="D17942">
        <v>2.2146490000000001</v>
      </c>
      <c r="E17942">
        <v>0</v>
      </c>
      <c r="F17942">
        <v>0</v>
      </c>
      <c r="G17942">
        <v>0</v>
      </c>
      <c r="H17942">
        <v>0</v>
      </c>
      <c r="J17942" s="4">
        <f t="shared" si="1117"/>
        <v>-67.996514142000208</v>
      </c>
      <c r="K17942" s="4">
        <f t="shared" si="1118"/>
        <v>-152.86175324259275</v>
      </c>
      <c r="L17942" s="4">
        <f t="shared" si="1119"/>
        <v>9.0659511159999564</v>
      </c>
      <c r="M17942" s="4">
        <f t="shared" si="1120"/>
        <v>32.85155706485358</v>
      </c>
    </row>
    <row r="17943" spans="2:13" x14ac:dyDescent="0.25">
      <c r="B17943">
        <v>4.2789999999999999</v>
      </c>
      <c r="C17943">
        <v>-2.6891129999999999</v>
      </c>
      <c r="D17943">
        <v>2.2135820000000002</v>
      </c>
      <c r="E17943">
        <v>0</v>
      </c>
      <c r="F17943">
        <v>0</v>
      </c>
      <c r="G17943">
        <v>0</v>
      </c>
      <c r="H17943">
        <v>0</v>
      </c>
      <c r="J17943" s="4">
        <f t="shared" si="1117"/>
        <v>-68.001897118000201</v>
      </c>
      <c r="K17943" s="4">
        <f t="shared" si="1118"/>
        <v>-152.87535362201632</v>
      </c>
      <c r="L17943" s="4">
        <f t="shared" si="1119"/>
        <v>9.0703804139999455</v>
      </c>
      <c r="M17943" s="4">
        <f t="shared" si="1120"/>
        <v>32.853371140936375</v>
      </c>
    </row>
    <row r="17944" spans="2:13" x14ac:dyDescent="0.25">
      <c r="B17944">
        <v>4.2792000000000003</v>
      </c>
      <c r="C17944">
        <v>-2.6886779999999999</v>
      </c>
      <c r="D17944">
        <v>2.2151350000000001</v>
      </c>
      <c r="E17944">
        <v>0</v>
      </c>
      <c r="F17944">
        <v>0</v>
      </c>
      <c r="G17944">
        <v>0</v>
      </c>
      <c r="H17944">
        <v>0</v>
      </c>
      <c r="J17944" s="4">
        <f t="shared" si="1117"/>
        <v>-68.007275344000206</v>
      </c>
      <c r="K17944" s="4">
        <f t="shared" si="1118"/>
        <v>-152.88895507708514</v>
      </c>
      <c r="L17944" s="4">
        <f t="shared" si="1119"/>
        <v>9.0748075779999553</v>
      </c>
      <c r="M17944" s="4">
        <f t="shared" si="1120"/>
        <v>32.855186102451981</v>
      </c>
    </row>
    <row r="17945" spans="2:13" x14ac:dyDescent="0.25">
      <c r="B17945">
        <v>4.2793999999999999</v>
      </c>
      <c r="C17945">
        <v>-2.6862699999999999</v>
      </c>
      <c r="D17945">
        <v>2.214086</v>
      </c>
      <c r="E17945">
        <v>0</v>
      </c>
      <c r="F17945">
        <v>0</v>
      </c>
      <c r="G17945">
        <v>0</v>
      </c>
      <c r="H17945">
        <v>0</v>
      </c>
      <c r="J17945" s="4">
        <f t="shared" si="1117"/>
        <v>-68.012652700000189</v>
      </c>
      <c r="K17945" s="4">
        <f t="shared" si="1118"/>
        <v>-152.90255760762511</v>
      </c>
      <c r="L17945" s="4">
        <f t="shared" si="1119"/>
        <v>9.0792378479999449</v>
      </c>
      <c r="M17945" s="4">
        <f t="shared" si="1120"/>
        <v>32.857001950021576</v>
      </c>
    </row>
    <row r="17946" spans="2:13" x14ac:dyDescent="0.25">
      <c r="B17946">
        <v>4.2796000000000003</v>
      </c>
      <c r="C17946">
        <v>-2.6858740000000001</v>
      </c>
      <c r="D17946">
        <v>2.2156449999999999</v>
      </c>
      <c r="E17946">
        <v>0</v>
      </c>
      <c r="F17946">
        <v>0</v>
      </c>
      <c r="G17946">
        <v>0</v>
      </c>
      <c r="H17946">
        <v>0</v>
      </c>
      <c r="J17946" s="4">
        <f t="shared" si="1117"/>
        <v>-68.018025240000199</v>
      </c>
      <c r="K17946" s="4">
        <f t="shared" si="1118"/>
        <v>-152.91616121267313</v>
      </c>
      <c r="L17946" s="4">
        <f t="shared" si="1119"/>
        <v>9.0836660199999546</v>
      </c>
      <c r="M17946" s="4">
        <f t="shared" si="1120"/>
        <v>32.858818683225579</v>
      </c>
    </row>
    <row r="17947" spans="2:13" x14ac:dyDescent="0.25">
      <c r="B17947">
        <v>4.2797999999999998</v>
      </c>
      <c r="C17947">
        <v>-2.6835239999999998</v>
      </c>
      <c r="D17947">
        <v>2.2144140000000001</v>
      </c>
      <c r="E17947">
        <v>0</v>
      </c>
      <c r="F17947">
        <v>0</v>
      </c>
      <c r="G17947">
        <v>0</v>
      </c>
      <c r="H17947">
        <v>0</v>
      </c>
      <c r="J17947" s="4">
        <f t="shared" si="1117"/>
        <v>-68.023396988000187</v>
      </c>
      <c r="K17947" s="4">
        <f t="shared" si="1118"/>
        <v>-152.92976589207069</v>
      </c>
      <c r="L17947" s="4">
        <f t="shared" si="1119"/>
        <v>9.0880973099999451</v>
      </c>
      <c r="M17947" s="4">
        <f t="shared" si="1120"/>
        <v>32.860636302687574</v>
      </c>
    </row>
    <row r="17948" spans="2:13" x14ac:dyDescent="0.25">
      <c r="B17948">
        <v>4.28</v>
      </c>
      <c r="C17948">
        <v>-2.6830090000000002</v>
      </c>
      <c r="D17948">
        <v>2.216205</v>
      </c>
      <c r="E17948">
        <v>0</v>
      </c>
      <c r="F17948">
        <v>0</v>
      </c>
      <c r="G17948">
        <v>0</v>
      </c>
      <c r="H17948">
        <v>0</v>
      </c>
      <c r="J17948" s="4">
        <f t="shared" si="1117"/>
        <v>-68.028764036000197</v>
      </c>
      <c r="K17948" s="4">
        <f t="shared" si="1118"/>
        <v>-152.94337164487791</v>
      </c>
      <c r="L17948" s="4">
        <f t="shared" si="1119"/>
        <v>9.092526137999954</v>
      </c>
      <c r="M17948" s="4">
        <f t="shared" si="1120"/>
        <v>32.862454807915178</v>
      </c>
    </row>
    <row r="17949" spans="2:13" x14ac:dyDescent="0.25">
      <c r="B17949">
        <v>4.2801999999999998</v>
      </c>
      <c r="C17949">
        <v>-2.6807810000000001</v>
      </c>
      <c r="D17949">
        <v>2.214842</v>
      </c>
      <c r="E17949">
        <v>0</v>
      </c>
      <c r="F17949">
        <v>0</v>
      </c>
      <c r="G17949">
        <v>0</v>
      </c>
      <c r="H17949">
        <v>0</v>
      </c>
      <c r="J17949" s="4">
        <f t="shared" si="1117"/>
        <v>-68.034130054000187</v>
      </c>
      <c r="K17949" s="4">
        <f t="shared" si="1118"/>
        <v>-152.95697847088869</v>
      </c>
      <c r="L17949" s="4">
        <f t="shared" si="1119"/>
        <v>9.0969585479999431</v>
      </c>
      <c r="M17949" s="4">
        <f t="shared" si="1120"/>
        <v>32.864274199624774</v>
      </c>
    </row>
    <row r="17950" spans="2:13" x14ac:dyDescent="0.25">
      <c r="B17950">
        <v>4.2804000000000002</v>
      </c>
      <c r="C17950">
        <v>-2.6800470000000001</v>
      </c>
      <c r="D17950">
        <v>2.2168209999999999</v>
      </c>
      <c r="E17950">
        <v>0</v>
      </c>
      <c r="F17950">
        <v>0</v>
      </c>
      <c r="G17950">
        <v>0</v>
      </c>
      <c r="H17950">
        <v>0</v>
      </c>
      <c r="J17950" s="4">
        <f t="shared" si="1117"/>
        <v>-68.039491616000191</v>
      </c>
      <c r="K17950" s="4">
        <f t="shared" si="1118"/>
        <v>-152.9705863692119</v>
      </c>
      <c r="L17950" s="4">
        <f t="shared" si="1119"/>
        <v>9.1013882319999517</v>
      </c>
      <c r="M17950" s="4">
        <f t="shared" si="1120"/>
        <v>32.866094477271176</v>
      </c>
    </row>
    <row r="17951" spans="2:13" x14ac:dyDescent="0.25">
      <c r="B17951">
        <v>4.2805999999999997</v>
      </c>
      <c r="C17951">
        <v>-2.6781519999999999</v>
      </c>
      <c r="D17951">
        <v>2.2152029999999998</v>
      </c>
      <c r="E17951">
        <v>0</v>
      </c>
      <c r="F17951">
        <v>0</v>
      </c>
      <c r="G17951">
        <v>0</v>
      </c>
      <c r="H17951">
        <v>0</v>
      </c>
      <c r="J17951" s="4">
        <f t="shared" si="1117"/>
        <v>-68.044851710000174</v>
      </c>
      <c r="K17951" s="4">
        <f t="shared" si="1118"/>
        <v>-152.98419533955388</v>
      </c>
      <c r="L17951" s="4">
        <f t="shared" si="1119"/>
        <v>9.1058218739999415</v>
      </c>
      <c r="M17951" s="4">
        <f t="shared" si="1120"/>
        <v>32.867915641645972</v>
      </c>
    </row>
    <row r="17952" spans="2:13" x14ac:dyDescent="0.25">
      <c r="B17952">
        <v>4.2808000000000002</v>
      </c>
      <c r="C17952">
        <v>-2.6771790000000002</v>
      </c>
      <c r="D17952">
        <v>2.2173949999999998</v>
      </c>
      <c r="E17952">
        <v>0</v>
      </c>
      <c r="F17952">
        <v>0</v>
      </c>
      <c r="G17952">
        <v>0</v>
      </c>
      <c r="H17952">
        <v>0</v>
      </c>
      <c r="J17952" s="4">
        <f t="shared" si="1117"/>
        <v>-68.050208014000191</v>
      </c>
      <c r="K17952" s="4">
        <f t="shared" si="1118"/>
        <v>-152.9978053811567</v>
      </c>
      <c r="L17952" s="4">
        <f t="shared" si="1119"/>
        <v>9.1102522799999512</v>
      </c>
      <c r="M17952" s="4">
        <f t="shared" si="1120"/>
        <v>32.869737692101978</v>
      </c>
    </row>
    <row r="17953" spans="2:13" x14ac:dyDescent="0.25">
      <c r="B17953">
        <v>4.2809999999999997</v>
      </c>
      <c r="C17953">
        <v>-2.6755080000000002</v>
      </c>
      <c r="D17953">
        <v>2.215554</v>
      </c>
      <c r="E17953">
        <v>0</v>
      </c>
      <c r="F17953">
        <v>0</v>
      </c>
      <c r="G17953">
        <v>0</v>
      </c>
      <c r="H17953">
        <v>0</v>
      </c>
      <c r="J17953" s="4">
        <f t="shared" si="1117"/>
        <v>-68.055562372000182</v>
      </c>
      <c r="K17953" s="4">
        <f t="shared" si="1118"/>
        <v>-153.01141649363106</v>
      </c>
      <c r="L17953" s="4">
        <f t="shared" si="1119"/>
        <v>9.1146870699999401</v>
      </c>
      <c r="M17953" s="4">
        <f t="shared" si="1120"/>
        <v>32.871560629515976</v>
      </c>
    </row>
    <row r="17954" spans="2:13" x14ac:dyDescent="0.25">
      <c r="B17954">
        <v>4.2812000000000001</v>
      </c>
      <c r="C17954">
        <v>-2.6742750000000002</v>
      </c>
      <c r="D17954">
        <v>2.217984</v>
      </c>
      <c r="E17954">
        <v>0</v>
      </c>
      <c r="F17954">
        <v>0</v>
      </c>
      <c r="G17954">
        <v>0</v>
      </c>
      <c r="H17954">
        <v>0</v>
      </c>
      <c r="J17954" s="4">
        <f t="shared" si="1117"/>
        <v>-68.060913388000188</v>
      </c>
      <c r="K17954" s="4">
        <f t="shared" si="1118"/>
        <v>-153.02502867630869</v>
      </c>
      <c r="L17954" s="4">
        <f t="shared" si="1119"/>
        <v>9.1191181779999493</v>
      </c>
      <c r="M17954" s="4">
        <f t="shared" si="1120"/>
        <v>32.87338445315158</v>
      </c>
    </row>
    <row r="17955" spans="2:13" x14ac:dyDescent="0.25">
      <c r="B17955">
        <v>4.2813999999999997</v>
      </c>
      <c r="C17955">
        <v>-2.672917</v>
      </c>
      <c r="D17955">
        <v>2.2160120000000001</v>
      </c>
      <c r="E17955">
        <v>0</v>
      </c>
      <c r="F17955">
        <v>0</v>
      </c>
      <c r="G17955">
        <v>0</v>
      </c>
      <c r="H17955">
        <v>0</v>
      </c>
      <c r="J17955" s="4">
        <f t="shared" si="1117"/>
        <v>-68.066261938000181</v>
      </c>
      <c r="K17955" s="4">
        <f t="shared" si="1118"/>
        <v>-153.03864192869625</v>
      </c>
      <c r="L17955" s="4">
        <f t="shared" si="1119"/>
        <v>9.1235541459999396</v>
      </c>
      <c r="M17955" s="4">
        <f t="shared" si="1120"/>
        <v>32.875209163980777</v>
      </c>
    </row>
    <row r="17956" spans="2:13" x14ac:dyDescent="0.25">
      <c r="B17956">
        <v>4.2816000000000001</v>
      </c>
      <c r="C17956">
        <v>-2.6712699999999998</v>
      </c>
      <c r="D17956">
        <v>2.2182659999999998</v>
      </c>
      <c r="E17956">
        <v>0</v>
      </c>
      <c r="F17956">
        <v>0</v>
      </c>
      <c r="G17956">
        <v>0</v>
      </c>
      <c r="H17956">
        <v>0</v>
      </c>
      <c r="J17956" s="4">
        <f t="shared" si="1117"/>
        <v>-68.071607772000192</v>
      </c>
      <c r="K17956" s="4">
        <f t="shared" si="1118"/>
        <v>-153.05225625025068</v>
      </c>
      <c r="L17956" s="4">
        <f t="shared" si="1119"/>
        <v>9.1279861699999483</v>
      </c>
      <c r="M17956" s="4">
        <f t="shared" si="1120"/>
        <v>32.87703476121478</v>
      </c>
    </row>
    <row r="17957" spans="2:13" x14ac:dyDescent="0.25">
      <c r="B17957">
        <v>4.2817999999999996</v>
      </c>
      <c r="C17957">
        <v>-2.6705670000000001</v>
      </c>
      <c r="D17957">
        <v>2.2166649999999999</v>
      </c>
      <c r="E17957">
        <v>0</v>
      </c>
      <c r="F17957">
        <v>0</v>
      </c>
      <c r="G17957">
        <v>0</v>
      </c>
      <c r="H17957">
        <v>0</v>
      </c>
      <c r="J17957" s="4">
        <f t="shared" si="1117"/>
        <v>-68.076950312000179</v>
      </c>
      <c r="K17957" s="4">
        <f t="shared" si="1118"/>
        <v>-153.06587164031305</v>
      </c>
      <c r="L17957" s="4">
        <f t="shared" si="1119"/>
        <v>9.1324227019999373</v>
      </c>
      <c r="M17957" s="4">
        <f t="shared" si="1120"/>
        <v>32.878861245755175</v>
      </c>
    </row>
    <row r="17958" spans="2:13" x14ac:dyDescent="0.25">
      <c r="B17958">
        <v>4.282</v>
      </c>
      <c r="C17958">
        <v>-2.6682320000000002</v>
      </c>
      <c r="D17958">
        <v>2.2184879999999998</v>
      </c>
      <c r="E17958">
        <v>0</v>
      </c>
      <c r="F17958">
        <v>0</v>
      </c>
      <c r="G17958">
        <v>0</v>
      </c>
      <c r="H17958">
        <v>0</v>
      </c>
      <c r="J17958" s="4">
        <f t="shared" si="1117"/>
        <v>-68.082291446000184</v>
      </c>
      <c r="K17958" s="4">
        <f t="shared" si="1118"/>
        <v>-153.07948809860227</v>
      </c>
      <c r="L17958" s="4">
        <f t="shared" si="1119"/>
        <v>9.1368560319999474</v>
      </c>
      <c r="M17958" s="4">
        <f t="shared" si="1120"/>
        <v>32.880688616961578</v>
      </c>
    </row>
    <row r="17959" spans="2:13" x14ac:dyDescent="0.25">
      <c r="B17959">
        <v>4.2821999999999996</v>
      </c>
      <c r="C17959">
        <v>-2.6682269999999999</v>
      </c>
      <c r="D17959">
        <v>2.2174420000000001</v>
      </c>
      <c r="E17959">
        <v>0</v>
      </c>
      <c r="F17959">
        <v>0</v>
      </c>
      <c r="G17959">
        <v>0</v>
      </c>
      <c r="H17959">
        <v>0</v>
      </c>
      <c r="J17959" s="4">
        <f t="shared" si="1117"/>
        <v>-68.087627910000165</v>
      </c>
      <c r="K17959" s="4">
        <f t="shared" si="1118"/>
        <v>-153.09310562418423</v>
      </c>
      <c r="L17959" s="4">
        <f t="shared" si="1119"/>
        <v>9.1412930079999377</v>
      </c>
      <c r="M17959" s="4">
        <f t="shared" si="1120"/>
        <v>32.882516875563176</v>
      </c>
    </row>
    <row r="17960" spans="2:13" x14ac:dyDescent="0.25">
      <c r="B17960">
        <v>4.2824</v>
      </c>
      <c r="C17960">
        <v>-2.6651129999999998</v>
      </c>
      <c r="D17960">
        <v>2.218658</v>
      </c>
      <c r="E17960">
        <v>0</v>
      </c>
      <c r="F17960">
        <v>0</v>
      </c>
      <c r="G17960">
        <v>0</v>
      </c>
      <c r="H17960">
        <v>0</v>
      </c>
      <c r="J17960" s="4">
        <f t="shared" si="1117"/>
        <v>-68.092964364000181</v>
      </c>
      <c r="K17960" s="4">
        <f t="shared" si="1118"/>
        <v>-153.10672421705706</v>
      </c>
      <c r="L17960" s="4">
        <f t="shared" si="1119"/>
        <v>9.1457278919999467</v>
      </c>
      <c r="M17960" s="4">
        <f t="shared" si="1120"/>
        <v>32.884346021141582</v>
      </c>
    </row>
    <row r="17961" spans="2:13" x14ac:dyDescent="0.25">
      <c r="B17961">
        <v>4.2826000000000004</v>
      </c>
      <c r="C17961">
        <v>-2.665816</v>
      </c>
      <c r="D17961">
        <v>2.2181920000000002</v>
      </c>
      <c r="E17961">
        <v>0</v>
      </c>
      <c r="F17961">
        <v>0</v>
      </c>
      <c r="G17961">
        <v>0</v>
      </c>
      <c r="H17961">
        <v>0</v>
      </c>
      <c r="J17961" s="4">
        <f t="shared" si="1117"/>
        <v>-68.098294590000194</v>
      </c>
      <c r="K17961" s="4">
        <f t="shared" si="1118"/>
        <v>-153.1203438759751</v>
      </c>
      <c r="L17961" s="4">
        <f t="shared" si="1119"/>
        <v>9.1501652079999563</v>
      </c>
      <c r="M17961" s="4">
        <f t="shared" si="1120"/>
        <v>32.886176054183188</v>
      </c>
    </row>
    <row r="17962" spans="2:13" x14ac:dyDescent="0.25">
      <c r="B17962">
        <v>4.2827999999999999</v>
      </c>
      <c r="C17962">
        <v>-2.6621869999999999</v>
      </c>
      <c r="D17962">
        <v>2.218823</v>
      </c>
      <c r="E17962">
        <v>0</v>
      </c>
      <c r="F17962">
        <v>0</v>
      </c>
      <c r="G17962">
        <v>0</v>
      </c>
      <c r="H17962">
        <v>0</v>
      </c>
      <c r="J17962" s="4">
        <f t="shared" si="1117"/>
        <v>-68.103626222000187</v>
      </c>
      <c r="K17962" s="4">
        <f t="shared" si="1118"/>
        <v>-153.13396460121947</v>
      </c>
      <c r="L17962" s="4">
        <f t="shared" si="1119"/>
        <v>9.1546015919999455</v>
      </c>
      <c r="M17962" s="4">
        <f t="shared" si="1120"/>
        <v>32.888006974501586</v>
      </c>
    </row>
    <row r="17963" spans="2:13" x14ac:dyDescent="0.25">
      <c r="B17963">
        <v>4.2830000000000004</v>
      </c>
      <c r="C17963">
        <v>-2.663262</v>
      </c>
      <c r="D17963">
        <v>2.21896</v>
      </c>
      <c r="E17963">
        <v>0</v>
      </c>
      <c r="F17963">
        <v>0</v>
      </c>
      <c r="G17963">
        <v>0</v>
      </c>
      <c r="H17963">
        <v>0</v>
      </c>
      <c r="J17963" s="4">
        <f t="shared" si="1117"/>
        <v>-68.108950596000199</v>
      </c>
      <c r="K17963" s="4">
        <f t="shared" si="1118"/>
        <v>-153.14758639133871</v>
      </c>
      <c r="L17963" s="4">
        <f t="shared" si="1119"/>
        <v>9.1590392379999557</v>
      </c>
      <c r="M17963" s="4">
        <f t="shared" si="1120"/>
        <v>32.889838782349187</v>
      </c>
    </row>
    <row r="17964" spans="2:13" x14ac:dyDescent="0.25">
      <c r="B17964">
        <v>4.2831999999999999</v>
      </c>
      <c r="C17964">
        <v>-2.6595689999999998</v>
      </c>
      <c r="D17964">
        <v>2.2189809999999999</v>
      </c>
      <c r="E17964">
        <v>0</v>
      </c>
      <c r="F17964">
        <v>0</v>
      </c>
      <c r="G17964">
        <v>0</v>
      </c>
      <c r="H17964">
        <v>0</v>
      </c>
      <c r="J17964" s="4">
        <f t="shared" si="1117"/>
        <v>-68.114277120000182</v>
      </c>
      <c r="K17964" s="4">
        <f t="shared" si="1118"/>
        <v>-153.16120924676267</v>
      </c>
      <c r="L17964" s="4">
        <f t="shared" si="1119"/>
        <v>9.1634771579999459</v>
      </c>
      <c r="M17964" s="4">
        <f t="shared" si="1120"/>
        <v>32.891671477780783</v>
      </c>
    </row>
    <row r="17965" spans="2:13" x14ac:dyDescent="0.25">
      <c r="B17965">
        <v>4.2834000000000003</v>
      </c>
      <c r="C17965">
        <v>-2.660342</v>
      </c>
      <c r="D17965">
        <v>2.219544</v>
      </c>
      <c r="E17965">
        <v>0</v>
      </c>
      <c r="F17965">
        <v>0</v>
      </c>
      <c r="G17965">
        <v>0</v>
      </c>
      <c r="H17965">
        <v>0</v>
      </c>
      <c r="J17965" s="4">
        <f t="shared" si="1117"/>
        <v>-68.119596258000186</v>
      </c>
      <c r="K17965" s="4">
        <f t="shared" si="1118"/>
        <v>-153.17483316601431</v>
      </c>
      <c r="L17965" s="4">
        <f t="shared" si="1119"/>
        <v>9.1679151199999556</v>
      </c>
      <c r="M17965" s="4">
        <f t="shared" si="1120"/>
        <v>32.893505060804785</v>
      </c>
    </row>
    <row r="17966" spans="2:13" x14ac:dyDescent="0.25">
      <c r="B17966">
        <v>4.2835999999999999</v>
      </c>
      <c r="C17966">
        <v>-2.65726</v>
      </c>
      <c r="D17966">
        <v>2.2191070000000002</v>
      </c>
      <c r="E17966">
        <v>0</v>
      </c>
      <c r="F17966">
        <v>0</v>
      </c>
      <c r="G17966">
        <v>0</v>
      </c>
      <c r="H17966">
        <v>0</v>
      </c>
      <c r="J17966" s="4">
        <f t="shared" si="1117"/>
        <v>-68.124916942000169</v>
      </c>
      <c r="K17966" s="4">
        <f t="shared" si="1118"/>
        <v>-153.18845814940269</v>
      </c>
      <c r="L17966" s="4">
        <f t="shared" si="1119"/>
        <v>9.1723542079999447</v>
      </c>
      <c r="M17966" s="4">
        <f t="shared" si="1120"/>
        <v>32.895339531646378</v>
      </c>
    </row>
    <row r="17967" spans="2:13" x14ac:dyDescent="0.25">
      <c r="B17967">
        <v>4.2838000000000003</v>
      </c>
      <c r="C17967">
        <v>-2.6571470000000001</v>
      </c>
      <c r="D17967">
        <v>2.2205080000000001</v>
      </c>
      <c r="E17967">
        <v>0</v>
      </c>
      <c r="F17967">
        <v>0</v>
      </c>
      <c r="G17967">
        <v>0</v>
      </c>
      <c r="H17967">
        <v>0</v>
      </c>
      <c r="J17967" s="4">
        <f t="shared" si="1117"/>
        <v>-68.130231462000182</v>
      </c>
      <c r="K17967" s="4">
        <f t="shared" si="1118"/>
        <v>-153.20208419569511</v>
      </c>
      <c r="L17967" s="4">
        <f t="shared" si="1119"/>
        <v>9.1767924219999539</v>
      </c>
      <c r="M17967" s="4">
        <f t="shared" si="1120"/>
        <v>32.897174890130785</v>
      </c>
    </row>
    <row r="17968" spans="2:13" x14ac:dyDescent="0.25">
      <c r="B17968">
        <v>4.2839999999999998</v>
      </c>
      <c r="C17968">
        <v>-2.655141</v>
      </c>
      <c r="D17968">
        <v>2.2190780000000001</v>
      </c>
      <c r="E17968">
        <v>0</v>
      </c>
      <c r="F17968">
        <v>0</v>
      </c>
      <c r="G17968">
        <v>0</v>
      </c>
      <c r="H17968">
        <v>0</v>
      </c>
      <c r="J17968" s="4">
        <f t="shared" si="1117"/>
        <v>-68.13554575600017</v>
      </c>
      <c r="K17968" s="4">
        <f t="shared" si="1118"/>
        <v>-153.21571130484628</v>
      </c>
      <c r="L17968" s="4">
        <f t="shared" si="1119"/>
        <v>9.1812334379999427</v>
      </c>
      <c r="M17968" s="4">
        <f t="shared" si="1120"/>
        <v>32.89901113681838</v>
      </c>
    </row>
    <row r="17969" spans="2:13" x14ac:dyDescent="0.25">
      <c r="B17969">
        <v>4.2842000000000002</v>
      </c>
      <c r="C17969">
        <v>-2.654042</v>
      </c>
      <c r="D17969">
        <v>2.2212700000000001</v>
      </c>
      <c r="E17969">
        <v>0</v>
      </c>
      <c r="F17969">
        <v>0</v>
      </c>
      <c r="G17969">
        <v>0</v>
      </c>
      <c r="H17969">
        <v>0</v>
      </c>
      <c r="J17969" s="4">
        <f t="shared" si="1117"/>
        <v>-68.14085603800018</v>
      </c>
      <c r="K17969" s="4">
        <f t="shared" si="1118"/>
        <v>-153.22933947605392</v>
      </c>
      <c r="L17969" s="4">
        <f t="shared" si="1119"/>
        <v>9.1856715939999525</v>
      </c>
      <c r="M17969" s="4">
        <f t="shared" si="1120"/>
        <v>32.900848271137185</v>
      </c>
    </row>
    <row r="17970" spans="2:13" x14ac:dyDescent="0.25">
      <c r="B17970">
        <v>4.2843999999999998</v>
      </c>
      <c r="C17970">
        <v>-2.653098</v>
      </c>
      <c r="D17970">
        <v>2.2196639999999999</v>
      </c>
      <c r="E17970">
        <v>0</v>
      </c>
      <c r="F17970">
        <v>0</v>
      </c>
      <c r="G17970">
        <v>0</v>
      </c>
      <c r="H17970">
        <v>0</v>
      </c>
      <c r="J17970" s="4">
        <f t="shared" ref="J17970:J18033" si="1121">(B17970-B17969)*10*C17969+J17969</f>
        <v>-68.146164122000172</v>
      </c>
      <c r="K17970" s="4">
        <f t="shared" ref="K17970:K18033" si="1122">(B17970-B17969)*J17970+K17969</f>
        <v>-153.24296870887829</v>
      </c>
      <c r="L17970" s="4">
        <f t="shared" ref="L17970:L18033" si="1123">(B17970-B17969)*10*D17969+L17969</f>
        <v>9.1901141339999413</v>
      </c>
      <c r="M17970" s="4">
        <f t="shared" ref="M17970:M18033" si="1124">(B17970-B17969)*L17970+M17969</f>
        <v>32.902686293963981</v>
      </c>
    </row>
    <row r="17971" spans="2:13" x14ac:dyDescent="0.25">
      <c r="B17971">
        <v>4.2846000000000002</v>
      </c>
      <c r="C17971">
        <v>-2.6505999999999998</v>
      </c>
      <c r="D17971">
        <v>2.221203</v>
      </c>
      <c r="E17971">
        <v>0</v>
      </c>
      <c r="F17971">
        <v>0</v>
      </c>
      <c r="G17971">
        <v>0</v>
      </c>
      <c r="H17971">
        <v>0</v>
      </c>
      <c r="J17971" s="4">
        <f t="shared" si="1121"/>
        <v>-68.151470318000179</v>
      </c>
      <c r="K17971" s="4">
        <f t="shared" si="1122"/>
        <v>-153.25659900294193</v>
      </c>
      <c r="L17971" s="4">
        <f t="shared" si="1123"/>
        <v>9.1945534619999503</v>
      </c>
      <c r="M17971" s="4">
        <f t="shared" si="1124"/>
        <v>32.904525204656387</v>
      </c>
    </row>
    <row r="17972" spans="2:13" x14ac:dyDescent="0.25">
      <c r="B17972">
        <v>4.2847999999999997</v>
      </c>
      <c r="C17972">
        <v>-2.6511390000000001</v>
      </c>
      <c r="D17972">
        <v>2.2207479999999999</v>
      </c>
      <c r="E17972">
        <v>0</v>
      </c>
      <c r="F17972">
        <v>0</v>
      </c>
      <c r="G17972">
        <v>0</v>
      </c>
      <c r="H17972">
        <v>0</v>
      </c>
      <c r="J17972" s="4">
        <f t="shared" si="1121"/>
        <v>-68.15677151800017</v>
      </c>
      <c r="K17972" s="4">
        <f t="shared" si="1122"/>
        <v>-153.27023035724548</v>
      </c>
      <c r="L17972" s="4">
        <f t="shared" si="1123"/>
        <v>9.1989958679999404</v>
      </c>
      <c r="M17972" s="4">
        <f t="shared" si="1124"/>
        <v>32.906365003829983</v>
      </c>
    </row>
    <row r="17973" spans="2:13" x14ac:dyDescent="0.25">
      <c r="B17973">
        <v>4.2850000000000001</v>
      </c>
      <c r="C17973">
        <v>-2.6476030000000002</v>
      </c>
      <c r="D17973">
        <v>2.2211789999999998</v>
      </c>
      <c r="E17973">
        <v>0</v>
      </c>
      <c r="F17973">
        <v>0</v>
      </c>
      <c r="G17973">
        <v>0</v>
      </c>
      <c r="H17973">
        <v>0</v>
      </c>
      <c r="J17973" s="4">
        <f t="shared" si="1121"/>
        <v>-68.162073796000186</v>
      </c>
      <c r="K17973" s="4">
        <f t="shared" si="1122"/>
        <v>-153.28386277200471</v>
      </c>
      <c r="L17973" s="4">
        <f t="shared" si="1123"/>
        <v>9.2034373639999494</v>
      </c>
      <c r="M17973" s="4">
        <f t="shared" si="1124"/>
        <v>32.90820569130279</v>
      </c>
    </row>
    <row r="17974" spans="2:13" x14ac:dyDescent="0.25">
      <c r="B17974">
        <v>4.2851999999999997</v>
      </c>
      <c r="C17974">
        <v>-2.6486320000000001</v>
      </c>
      <c r="D17974">
        <v>2.2215280000000002</v>
      </c>
      <c r="E17974">
        <v>0</v>
      </c>
      <c r="F17974">
        <v>0</v>
      </c>
      <c r="G17974">
        <v>0</v>
      </c>
      <c r="H17974">
        <v>0</v>
      </c>
      <c r="J17974" s="4">
        <f t="shared" si="1121"/>
        <v>-68.167369002000171</v>
      </c>
      <c r="K17974" s="4">
        <f t="shared" si="1122"/>
        <v>-153.29749624580506</v>
      </c>
      <c r="L17974" s="4">
        <f t="shared" si="1123"/>
        <v>9.2078797219999391</v>
      </c>
      <c r="M17974" s="4">
        <f t="shared" si="1124"/>
        <v>32.910047267247187</v>
      </c>
    </row>
    <row r="17975" spans="2:13" x14ac:dyDescent="0.25">
      <c r="B17975">
        <v>4.2854000000000001</v>
      </c>
      <c r="C17975">
        <v>-2.6453730000000002</v>
      </c>
      <c r="D17975">
        <v>2.2212200000000002</v>
      </c>
      <c r="E17975">
        <v>0</v>
      </c>
      <c r="F17975">
        <v>0</v>
      </c>
      <c r="G17975">
        <v>0</v>
      </c>
      <c r="H17975">
        <v>0</v>
      </c>
      <c r="J17975" s="4">
        <f t="shared" si="1121"/>
        <v>-68.172666266000178</v>
      </c>
      <c r="K17975" s="4">
        <f t="shared" si="1122"/>
        <v>-153.31113077905829</v>
      </c>
      <c r="L17975" s="4">
        <f t="shared" si="1123"/>
        <v>9.2123227779999493</v>
      </c>
      <c r="M17975" s="4">
        <f t="shared" si="1124"/>
        <v>32.911889731802788</v>
      </c>
    </row>
    <row r="17976" spans="2:13" x14ac:dyDescent="0.25">
      <c r="B17976">
        <v>4.2855999999999996</v>
      </c>
      <c r="C17976">
        <v>-2.6452619999999998</v>
      </c>
      <c r="D17976">
        <v>2.2226680000000001</v>
      </c>
      <c r="E17976">
        <v>0</v>
      </c>
      <c r="F17976">
        <v>0</v>
      </c>
      <c r="G17976">
        <v>0</v>
      </c>
      <c r="H17976">
        <v>0</v>
      </c>
      <c r="J17976" s="4">
        <f t="shared" si="1121"/>
        <v>-68.177957012000164</v>
      </c>
      <c r="K17976" s="4">
        <f t="shared" si="1122"/>
        <v>-153.32476637046065</v>
      </c>
      <c r="L17976" s="4">
        <f t="shared" si="1123"/>
        <v>9.2167652179999386</v>
      </c>
      <c r="M17976" s="4">
        <f t="shared" si="1124"/>
        <v>32.913733084846385</v>
      </c>
    </row>
    <row r="17977" spans="2:13" x14ac:dyDescent="0.25">
      <c r="B17977">
        <v>4.2858000000000001</v>
      </c>
      <c r="C17977">
        <v>-2.6435740000000001</v>
      </c>
      <c r="D17977">
        <v>2.2208570000000001</v>
      </c>
      <c r="E17977">
        <v>0</v>
      </c>
      <c r="F17977">
        <v>0</v>
      </c>
      <c r="G17977">
        <v>0</v>
      </c>
      <c r="H17977">
        <v>0</v>
      </c>
      <c r="J17977" s="4">
        <f t="shared" si="1121"/>
        <v>-68.183247536000181</v>
      </c>
      <c r="K17977" s="4">
        <f t="shared" si="1122"/>
        <v>-153.33840301996787</v>
      </c>
      <c r="L17977" s="4">
        <f t="shared" si="1123"/>
        <v>9.2212105539999474</v>
      </c>
      <c r="M17977" s="4">
        <f t="shared" si="1124"/>
        <v>32.915577326957191</v>
      </c>
    </row>
    <row r="17978" spans="2:13" x14ac:dyDescent="0.25">
      <c r="B17978">
        <v>4.2859999999999996</v>
      </c>
      <c r="C17978">
        <v>-2.6418370000000002</v>
      </c>
      <c r="D17978">
        <v>2.2231749999999999</v>
      </c>
      <c r="E17978">
        <v>0</v>
      </c>
      <c r="F17978">
        <v>0</v>
      </c>
      <c r="G17978">
        <v>0</v>
      </c>
      <c r="H17978">
        <v>0</v>
      </c>
      <c r="J17978" s="4">
        <f t="shared" si="1121"/>
        <v>-68.188534684000174</v>
      </c>
      <c r="K17978" s="4">
        <f t="shared" si="1122"/>
        <v>-153.35204072690465</v>
      </c>
      <c r="L17978" s="4">
        <f t="shared" si="1123"/>
        <v>9.2256522679999371</v>
      </c>
      <c r="M17978" s="4">
        <f t="shared" si="1124"/>
        <v>32.917422457410787</v>
      </c>
    </row>
    <row r="17979" spans="2:13" x14ac:dyDescent="0.25">
      <c r="B17979">
        <v>4.2862</v>
      </c>
      <c r="C17979">
        <v>-2.6418720000000002</v>
      </c>
      <c r="D17979">
        <v>2.222146</v>
      </c>
      <c r="E17979">
        <v>0</v>
      </c>
      <c r="F17979">
        <v>0</v>
      </c>
      <c r="G17979">
        <v>0</v>
      </c>
      <c r="H17979">
        <v>0</v>
      </c>
      <c r="J17979" s="4">
        <f t="shared" si="1121"/>
        <v>-68.193818358000186</v>
      </c>
      <c r="K17979" s="4">
        <f t="shared" si="1122"/>
        <v>-153.36567949057627</v>
      </c>
      <c r="L17979" s="4">
        <f t="shared" si="1123"/>
        <v>9.2300986179999462</v>
      </c>
      <c r="M17979" s="4">
        <f t="shared" si="1124"/>
        <v>32.919268477134388</v>
      </c>
    </row>
    <row r="17980" spans="2:13" x14ac:dyDescent="0.25">
      <c r="B17980">
        <v>4.2864000000000004</v>
      </c>
      <c r="C17980">
        <v>-2.6385550000000002</v>
      </c>
      <c r="D17980">
        <v>2.2229230000000002</v>
      </c>
      <c r="E17980">
        <v>0</v>
      </c>
      <c r="F17980">
        <v>0</v>
      </c>
      <c r="G17980">
        <v>0</v>
      </c>
      <c r="H17980">
        <v>0</v>
      </c>
      <c r="J17980" s="4">
        <f t="shared" si="1121"/>
        <v>-68.199102102000197</v>
      </c>
      <c r="K17980" s="4">
        <f t="shared" si="1122"/>
        <v>-153.37931931099669</v>
      </c>
      <c r="L17980" s="4">
        <f t="shared" si="1123"/>
        <v>9.2345429099999556</v>
      </c>
      <c r="M17980" s="4">
        <f t="shared" si="1124"/>
        <v>32.921115385716391</v>
      </c>
    </row>
    <row r="17981" spans="2:13" x14ac:dyDescent="0.25">
      <c r="B17981">
        <v>4.2866</v>
      </c>
      <c r="C17981">
        <v>-2.6395200000000001</v>
      </c>
      <c r="D17981">
        <v>2.223093</v>
      </c>
      <c r="E17981">
        <v>0</v>
      </c>
      <c r="F17981">
        <v>0</v>
      </c>
      <c r="G17981">
        <v>0</v>
      </c>
      <c r="H17981">
        <v>0</v>
      </c>
      <c r="J17981" s="4">
        <f t="shared" si="1121"/>
        <v>-68.204379212000191</v>
      </c>
      <c r="K17981" s="4">
        <f t="shared" si="1122"/>
        <v>-153.39296018683905</v>
      </c>
      <c r="L17981" s="4">
        <f t="shared" si="1123"/>
        <v>9.2389887559999444</v>
      </c>
      <c r="M17981" s="4">
        <f t="shared" si="1124"/>
        <v>32.922963183467587</v>
      </c>
    </row>
    <row r="17982" spans="2:13" x14ac:dyDescent="0.25">
      <c r="B17982">
        <v>4.2868000000000004</v>
      </c>
      <c r="C17982">
        <v>-2.6363889999999999</v>
      </c>
      <c r="D17982">
        <v>2.222639</v>
      </c>
      <c r="E17982">
        <v>0</v>
      </c>
      <c r="F17982">
        <v>0</v>
      </c>
      <c r="G17982">
        <v>0</v>
      </c>
      <c r="H17982">
        <v>0</v>
      </c>
      <c r="J17982" s="4">
        <f t="shared" si="1121"/>
        <v>-68.209658252000196</v>
      </c>
      <c r="K17982" s="4">
        <f t="shared" si="1122"/>
        <v>-153.40660211848947</v>
      </c>
      <c r="L17982" s="4">
        <f t="shared" si="1123"/>
        <v>9.2434349419999542</v>
      </c>
      <c r="M17982" s="4">
        <f t="shared" si="1124"/>
        <v>32.92481187045599</v>
      </c>
    </row>
    <row r="17983" spans="2:13" x14ac:dyDescent="0.25">
      <c r="B17983">
        <v>4.2869999999999999</v>
      </c>
      <c r="C17983">
        <v>-2.6360800000000002</v>
      </c>
      <c r="D17983">
        <v>2.2243919999999999</v>
      </c>
      <c r="E17983">
        <v>0</v>
      </c>
      <c r="F17983">
        <v>0</v>
      </c>
      <c r="G17983">
        <v>0</v>
      </c>
      <c r="H17983">
        <v>0</v>
      </c>
      <c r="J17983" s="4">
        <f t="shared" si="1121"/>
        <v>-68.214931030000187</v>
      </c>
      <c r="K17983" s="4">
        <f t="shared" si="1122"/>
        <v>-153.42024510469545</v>
      </c>
      <c r="L17983" s="4">
        <f t="shared" si="1123"/>
        <v>9.2478802199999439</v>
      </c>
      <c r="M17983" s="4">
        <f t="shared" si="1124"/>
        <v>32.926661446499985</v>
      </c>
    </row>
    <row r="17984" spans="2:13" x14ac:dyDescent="0.25">
      <c r="B17984">
        <v>4.2872000000000003</v>
      </c>
      <c r="C17984">
        <v>-2.6348560000000001</v>
      </c>
      <c r="D17984">
        <v>2.222645</v>
      </c>
      <c r="E17984">
        <v>0</v>
      </c>
      <c r="F17984">
        <v>0</v>
      </c>
      <c r="G17984">
        <v>0</v>
      </c>
      <c r="H17984">
        <v>0</v>
      </c>
      <c r="J17984" s="4">
        <f t="shared" si="1121"/>
        <v>-68.220203190000191</v>
      </c>
      <c r="K17984" s="4">
        <f t="shared" si="1122"/>
        <v>-153.4338891453335</v>
      </c>
      <c r="L17984" s="4">
        <f t="shared" si="1123"/>
        <v>9.2523290039999537</v>
      </c>
      <c r="M17984" s="4">
        <f t="shared" si="1124"/>
        <v>32.928511912300792</v>
      </c>
    </row>
    <row r="17985" spans="2:13" x14ac:dyDescent="0.25">
      <c r="B17985">
        <v>4.2873999999999999</v>
      </c>
      <c r="C17985">
        <v>-2.6324420000000002</v>
      </c>
      <c r="D17985">
        <v>2.2242220000000001</v>
      </c>
      <c r="E17985">
        <v>0</v>
      </c>
      <c r="F17985">
        <v>0</v>
      </c>
      <c r="G17985">
        <v>0</v>
      </c>
      <c r="H17985">
        <v>0</v>
      </c>
      <c r="J17985" s="4">
        <f t="shared" si="1121"/>
        <v>-68.225472902000178</v>
      </c>
      <c r="K17985" s="4">
        <f t="shared" si="1122"/>
        <v>-153.44753423991386</v>
      </c>
      <c r="L17985" s="4">
        <f t="shared" si="1123"/>
        <v>9.2567742939999427</v>
      </c>
      <c r="M17985" s="4">
        <f t="shared" si="1124"/>
        <v>32.930363267159585</v>
      </c>
    </row>
    <row r="17986" spans="2:13" x14ac:dyDescent="0.25">
      <c r="B17986">
        <v>4.2876000000000003</v>
      </c>
      <c r="C17986">
        <v>-2.6332900000000001</v>
      </c>
      <c r="D17986">
        <v>2.223967</v>
      </c>
      <c r="E17986">
        <v>0</v>
      </c>
      <c r="F17986">
        <v>0</v>
      </c>
      <c r="G17986">
        <v>0</v>
      </c>
      <c r="H17986">
        <v>0</v>
      </c>
      <c r="J17986" s="4">
        <f t="shared" si="1121"/>
        <v>-68.230737786000191</v>
      </c>
      <c r="K17986" s="4">
        <f t="shared" si="1122"/>
        <v>-153.4611803874711</v>
      </c>
      <c r="L17986" s="4">
        <f t="shared" si="1123"/>
        <v>9.2612227379999528</v>
      </c>
      <c r="M17986" s="4">
        <f t="shared" si="1124"/>
        <v>32.932215511707192</v>
      </c>
    </row>
    <row r="17987" spans="2:13" x14ac:dyDescent="0.25">
      <c r="B17987">
        <v>4.2877999999999998</v>
      </c>
      <c r="C17987">
        <v>-2.6297600000000001</v>
      </c>
      <c r="D17987">
        <v>2.2239429999999998</v>
      </c>
      <c r="E17987">
        <v>0</v>
      </c>
      <c r="F17987">
        <v>0</v>
      </c>
      <c r="G17987">
        <v>0</v>
      </c>
      <c r="H17987">
        <v>0</v>
      </c>
      <c r="J17987" s="4">
        <f t="shared" si="1121"/>
        <v>-68.236004366000174</v>
      </c>
      <c r="K17987" s="4">
        <f t="shared" si="1122"/>
        <v>-153.47482758834428</v>
      </c>
      <c r="L17987" s="4">
        <f t="shared" si="1123"/>
        <v>9.265670671999942</v>
      </c>
      <c r="M17987" s="4">
        <f t="shared" si="1124"/>
        <v>32.934068645841585</v>
      </c>
    </row>
    <row r="17988" spans="2:13" x14ac:dyDescent="0.25">
      <c r="B17988">
        <v>4.2880000000000003</v>
      </c>
      <c r="C17988">
        <v>-2.629842</v>
      </c>
      <c r="D17988">
        <v>2.2252969999999999</v>
      </c>
      <c r="E17988">
        <v>0</v>
      </c>
      <c r="F17988">
        <v>0</v>
      </c>
      <c r="G17988">
        <v>0</v>
      </c>
      <c r="H17988">
        <v>0</v>
      </c>
      <c r="J17988" s="4">
        <f t="shared" si="1121"/>
        <v>-68.241263886000183</v>
      </c>
      <c r="K17988" s="4">
        <f t="shared" si="1122"/>
        <v>-153.4884758411215</v>
      </c>
      <c r="L17988" s="4">
        <f t="shared" si="1123"/>
        <v>9.2701185579999521</v>
      </c>
      <c r="M17988" s="4">
        <f t="shared" si="1124"/>
        <v>32.935922669553186</v>
      </c>
    </row>
    <row r="17989" spans="2:13" x14ac:dyDescent="0.25">
      <c r="B17989">
        <v>4.2881999999999998</v>
      </c>
      <c r="C17989">
        <v>-2.628349</v>
      </c>
      <c r="D17989">
        <v>2.2236150000000001</v>
      </c>
      <c r="E17989">
        <v>0</v>
      </c>
      <c r="F17989">
        <v>0</v>
      </c>
      <c r="G17989">
        <v>0</v>
      </c>
      <c r="H17989">
        <v>0</v>
      </c>
      <c r="J17989" s="4">
        <f t="shared" si="1121"/>
        <v>-68.246523570000164</v>
      </c>
      <c r="K17989" s="4">
        <f t="shared" si="1122"/>
        <v>-153.50212514583546</v>
      </c>
      <c r="L17989" s="4">
        <f t="shared" si="1123"/>
        <v>9.2745691519999411</v>
      </c>
      <c r="M17989" s="4">
        <f t="shared" si="1124"/>
        <v>32.937777583383578</v>
      </c>
    </row>
    <row r="17990" spans="2:13" x14ac:dyDescent="0.25">
      <c r="B17990">
        <v>4.2884000000000002</v>
      </c>
      <c r="C17990">
        <v>-2.6260319999999999</v>
      </c>
      <c r="D17990">
        <v>2.2254119999999999</v>
      </c>
      <c r="E17990">
        <v>0</v>
      </c>
      <c r="F17990">
        <v>0</v>
      </c>
      <c r="G17990">
        <v>0</v>
      </c>
      <c r="H17990">
        <v>0</v>
      </c>
      <c r="J17990" s="4">
        <f t="shared" si="1121"/>
        <v>-68.251780268000175</v>
      </c>
      <c r="K17990" s="4">
        <f t="shared" si="1122"/>
        <v>-153.5157755018891</v>
      </c>
      <c r="L17990" s="4">
        <f t="shared" si="1123"/>
        <v>9.2790163819999503</v>
      </c>
      <c r="M17990" s="4">
        <f t="shared" si="1124"/>
        <v>32.939633386659985</v>
      </c>
    </row>
    <row r="17991" spans="2:13" x14ac:dyDescent="0.25">
      <c r="B17991">
        <v>4.2885999999999997</v>
      </c>
      <c r="C17991">
        <v>-2.6269330000000002</v>
      </c>
      <c r="D17991">
        <v>2.2251249999999998</v>
      </c>
      <c r="E17991">
        <v>0</v>
      </c>
      <c r="F17991">
        <v>0</v>
      </c>
      <c r="G17991">
        <v>0</v>
      </c>
      <c r="H17991">
        <v>0</v>
      </c>
      <c r="J17991" s="4">
        <f t="shared" si="1121"/>
        <v>-68.257032332000165</v>
      </c>
      <c r="K17991" s="4">
        <f t="shared" si="1122"/>
        <v>-153.52942690835548</v>
      </c>
      <c r="L17991" s="4">
        <f t="shared" si="1123"/>
        <v>9.2834672059999406</v>
      </c>
      <c r="M17991" s="4">
        <f t="shared" si="1124"/>
        <v>32.941490080101183</v>
      </c>
    </row>
    <row r="17992" spans="2:13" x14ac:dyDescent="0.25">
      <c r="B17992">
        <v>4.2888000000000002</v>
      </c>
      <c r="C17992">
        <v>-2.6235599999999999</v>
      </c>
      <c r="D17992">
        <v>2.2248869999999998</v>
      </c>
      <c r="E17992">
        <v>0</v>
      </c>
      <c r="F17992">
        <v>0</v>
      </c>
      <c r="G17992">
        <v>0</v>
      </c>
      <c r="H17992">
        <v>0</v>
      </c>
      <c r="J17992" s="4">
        <f t="shared" si="1121"/>
        <v>-68.262286198000183</v>
      </c>
      <c r="K17992" s="4">
        <f t="shared" si="1122"/>
        <v>-153.5430793655951</v>
      </c>
      <c r="L17992" s="4">
        <f t="shared" si="1123"/>
        <v>9.2879174559999491</v>
      </c>
      <c r="M17992" s="4">
        <f t="shared" si="1124"/>
        <v>32.943347663592384</v>
      </c>
    </row>
    <row r="17993" spans="2:13" x14ac:dyDescent="0.25">
      <c r="B17993">
        <v>4.2889999999999997</v>
      </c>
      <c r="C17993">
        <v>-2.6233559999999998</v>
      </c>
      <c r="D17993">
        <v>2.2266599999999999</v>
      </c>
      <c r="E17993">
        <v>0</v>
      </c>
      <c r="F17993">
        <v>0</v>
      </c>
      <c r="G17993">
        <v>0</v>
      </c>
      <c r="H17993">
        <v>0</v>
      </c>
      <c r="J17993" s="4">
        <f t="shared" si="1121"/>
        <v>-68.267533318000176</v>
      </c>
      <c r="K17993" s="4">
        <f t="shared" si="1122"/>
        <v>-153.55673287225866</v>
      </c>
      <c r="L17993" s="4">
        <f t="shared" si="1123"/>
        <v>9.2923672299999396</v>
      </c>
      <c r="M17993" s="4">
        <f t="shared" si="1124"/>
        <v>32.945206137038383</v>
      </c>
    </row>
    <row r="17994" spans="2:13" x14ac:dyDescent="0.25">
      <c r="B17994">
        <v>4.2892000000000001</v>
      </c>
      <c r="C17994">
        <v>-2.6225459999999998</v>
      </c>
      <c r="D17994">
        <v>2.2251129999999999</v>
      </c>
      <c r="E17994">
        <v>0</v>
      </c>
      <c r="F17994">
        <v>0</v>
      </c>
      <c r="G17994">
        <v>0</v>
      </c>
      <c r="H17994">
        <v>0</v>
      </c>
      <c r="J17994" s="4">
        <f t="shared" si="1121"/>
        <v>-68.272780030000192</v>
      </c>
      <c r="K17994" s="4">
        <f t="shared" si="1122"/>
        <v>-153.5703874282647</v>
      </c>
      <c r="L17994" s="4">
        <f t="shared" si="1123"/>
        <v>9.2968205499999481</v>
      </c>
      <c r="M17994" s="4">
        <f t="shared" si="1124"/>
        <v>32.947065501148387</v>
      </c>
    </row>
    <row r="17995" spans="2:13" x14ac:dyDescent="0.25">
      <c r="B17995">
        <v>4.2893999999999997</v>
      </c>
      <c r="C17995">
        <v>-2.619491</v>
      </c>
      <c r="D17995">
        <v>2.226127</v>
      </c>
      <c r="E17995">
        <v>0</v>
      </c>
      <c r="F17995">
        <v>0</v>
      </c>
      <c r="G17995">
        <v>0</v>
      </c>
      <c r="H17995">
        <v>0</v>
      </c>
      <c r="J17995" s="4">
        <f t="shared" si="1121"/>
        <v>-68.278025122000173</v>
      </c>
      <c r="K17995" s="4">
        <f t="shared" si="1122"/>
        <v>-153.58404303328905</v>
      </c>
      <c r="L17995" s="4">
        <f t="shared" si="1123"/>
        <v>9.3012707759999369</v>
      </c>
      <c r="M17995" s="4">
        <f t="shared" si="1124"/>
        <v>32.948925755303584</v>
      </c>
    </row>
    <row r="17996" spans="2:13" x14ac:dyDescent="0.25">
      <c r="B17996">
        <v>4.2896000000000001</v>
      </c>
      <c r="C17996">
        <v>-2.6204000000000001</v>
      </c>
      <c r="D17996">
        <v>2.2264110000000001</v>
      </c>
      <c r="E17996">
        <v>0</v>
      </c>
      <c r="F17996">
        <v>0</v>
      </c>
      <c r="G17996">
        <v>0</v>
      </c>
      <c r="H17996">
        <v>0</v>
      </c>
      <c r="J17996" s="4">
        <f t="shared" si="1121"/>
        <v>-68.283264104000182</v>
      </c>
      <c r="K17996" s="4">
        <f t="shared" si="1122"/>
        <v>-153.59769968610988</v>
      </c>
      <c r="L17996" s="4">
        <f t="shared" si="1123"/>
        <v>9.305723029999946</v>
      </c>
      <c r="M17996" s="4">
        <f t="shared" si="1124"/>
        <v>32.950786899909588</v>
      </c>
    </row>
    <row r="17997" spans="2:13" x14ac:dyDescent="0.25">
      <c r="B17997">
        <v>4.2897999999999996</v>
      </c>
      <c r="C17997">
        <v>-2.6179489999999999</v>
      </c>
      <c r="D17997">
        <v>2.2254619999999998</v>
      </c>
      <c r="E17997">
        <v>0</v>
      </c>
      <c r="F17997">
        <v>0</v>
      </c>
      <c r="G17997">
        <v>0</v>
      </c>
      <c r="H17997">
        <v>0</v>
      </c>
      <c r="J17997" s="4">
        <f t="shared" si="1121"/>
        <v>-68.288504904000163</v>
      </c>
      <c r="K17997" s="4">
        <f t="shared" si="1122"/>
        <v>-153.61135738709064</v>
      </c>
      <c r="L17997" s="4">
        <f t="shared" si="1123"/>
        <v>9.3101758519999365</v>
      </c>
      <c r="M17997" s="4">
        <f t="shared" si="1124"/>
        <v>32.952648935079985</v>
      </c>
    </row>
    <row r="17998" spans="2:13" x14ac:dyDescent="0.25">
      <c r="B17998">
        <v>4.29</v>
      </c>
      <c r="C17998">
        <v>-2.6163400000000001</v>
      </c>
      <c r="D17998">
        <v>2.2273170000000002</v>
      </c>
      <c r="E17998">
        <v>0</v>
      </c>
      <c r="F17998">
        <v>0</v>
      </c>
      <c r="G17998">
        <v>0</v>
      </c>
      <c r="H17998">
        <v>0</v>
      </c>
      <c r="J17998" s="4">
        <f t="shared" si="1121"/>
        <v>-68.293740802000173</v>
      </c>
      <c r="K17998" s="4">
        <f t="shared" si="1122"/>
        <v>-153.62501613525106</v>
      </c>
      <c r="L17998" s="4">
        <f t="shared" si="1123"/>
        <v>9.3146267759999457</v>
      </c>
      <c r="M17998" s="4">
        <f t="shared" si="1124"/>
        <v>32.95451186043519</v>
      </c>
    </row>
    <row r="17999" spans="2:13" x14ac:dyDescent="0.25">
      <c r="B17999">
        <v>4.2901999999999996</v>
      </c>
      <c r="C17999">
        <v>-2.6169959999999999</v>
      </c>
      <c r="D17999">
        <v>2.2267420000000002</v>
      </c>
      <c r="E17999">
        <v>0</v>
      </c>
      <c r="F17999">
        <v>0</v>
      </c>
      <c r="G17999">
        <v>0</v>
      </c>
      <c r="H17999">
        <v>0</v>
      </c>
      <c r="J17999" s="4">
        <f t="shared" si="1121"/>
        <v>-68.298973482000164</v>
      </c>
      <c r="K17999" s="4">
        <f t="shared" si="1122"/>
        <v>-153.63867592994742</v>
      </c>
      <c r="L17999" s="4">
        <f t="shared" si="1123"/>
        <v>9.3190814099999351</v>
      </c>
      <c r="M17999" s="4">
        <f t="shared" si="1124"/>
        <v>32.956375676717187</v>
      </c>
    </row>
    <row r="18000" spans="2:13" x14ac:dyDescent="0.25">
      <c r="B18000">
        <v>4.2904</v>
      </c>
      <c r="C18000">
        <v>-2.613632</v>
      </c>
      <c r="D18000">
        <v>2.2265459999999999</v>
      </c>
      <c r="E18000">
        <v>0</v>
      </c>
      <c r="F18000">
        <v>0</v>
      </c>
      <c r="G18000">
        <v>0</v>
      </c>
      <c r="H18000">
        <v>0</v>
      </c>
      <c r="J18000" s="4">
        <f t="shared" si="1121"/>
        <v>-68.304207474000179</v>
      </c>
      <c r="K18000" s="4">
        <f t="shared" si="1122"/>
        <v>-153.65233677144226</v>
      </c>
      <c r="L18000" s="4">
        <f t="shared" si="1123"/>
        <v>9.3235348939999447</v>
      </c>
      <c r="M18000" s="4">
        <f t="shared" si="1124"/>
        <v>32.958240383695994</v>
      </c>
    </row>
    <row r="18001" spans="2:13" x14ac:dyDescent="0.25">
      <c r="B18001">
        <v>4.2906000000000004</v>
      </c>
      <c r="C18001">
        <v>-2.613165</v>
      </c>
      <c r="D18001">
        <v>2.2283279999999999</v>
      </c>
      <c r="E18001">
        <v>0</v>
      </c>
      <c r="F18001">
        <v>0</v>
      </c>
      <c r="G18001">
        <v>0</v>
      </c>
      <c r="H18001">
        <v>0</v>
      </c>
      <c r="J18001" s="4">
        <f t="shared" si="1121"/>
        <v>-68.309434738000192</v>
      </c>
      <c r="K18001" s="4">
        <f t="shared" si="1122"/>
        <v>-153.6659986583899</v>
      </c>
      <c r="L18001" s="4">
        <f t="shared" si="1123"/>
        <v>9.3279879859999539</v>
      </c>
      <c r="M18001" s="4">
        <f t="shared" si="1124"/>
        <v>32.960105981293196</v>
      </c>
    </row>
    <row r="18002" spans="2:13" x14ac:dyDescent="0.25">
      <c r="B18002">
        <v>4.2907999999999999</v>
      </c>
      <c r="C18002">
        <v>-2.6129760000000002</v>
      </c>
      <c r="D18002">
        <v>2.2271260000000002</v>
      </c>
      <c r="E18002">
        <v>0</v>
      </c>
      <c r="F18002">
        <v>0</v>
      </c>
      <c r="G18002">
        <v>0</v>
      </c>
      <c r="H18002">
        <v>0</v>
      </c>
      <c r="J18002" s="4">
        <f t="shared" si="1121"/>
        <v>-68.314661068000177</v>
      </c>
      <c r="K18002" s="4">
        <f t="shared" si="1122"/>
        <v>-153.67966159060347</v>
      </c>
      <c r="L18002" s="4">
        <f t="shared" si="1123"/>
        <v>9.3324446419999436</v>
      </c>
      <c r="M18002" s="4">
        <f t="shared" si="1124"/>
        <v>32.961972470221589</v>
      </c>
    </row>
    <row r="18003" spans="2:13" x14ac:dyDescent="0.25">
      <c r="B18003">
        <v>4.2910000000000004</v>
      </c>
      <c r="C18003">
        <v>-2.6097399999999999</v>
      </c>
      <c r="D18003">
        <v>2.2275309999999999</v>
      </c>
      <c r="E18003">
        <v>0</v>
      </c>
      <c r="F18003">
        <v>0</v>
      </c>
      <c r="G18003">
        <v>0</v>
      </c>
      <c r="H18003">
        <v>0</v>
      </c>
      <c r="J18003" s="4">
        <f t="shared" si="1121"/>
        <v>-68.319887020000195</v>
      </c>
      <c r="K18003" s="4">
        <f t="shared" si="1122"/>
        <v>-153.69332556800751</v>
      </c>
      <c r="L18003" s="4">
        <f t="shared" si="1123"/>
        <v>9.3368988939999529</v>
      </c>
      <c r="M18003" s="4">
        <f t="shared" si="1124"/>
        <v>32.96383985000039</v>
      </c>
    </row>
    <row r="18004" spans="2:13" x14ac:dyDescent="0.25">
      <c r="B18004">
        <v>4.2911999999999999</v>
      </c>
      <c r="C18004">
        <v>-2.609845</v>
      </c>
      <c r="D18004">
        <v>2.2289059999999998</v>
      </c>
      <c r="E18004">
        <v>0</v>
      </c>
      <c r="F18004">
        <v>0</v>
      </c>
      <c r="G18004">
        <v>0</v>
      </c>
      <c r="H18004">
        <v>0</v>
      </c>
      <c r="J18004" s="4">
        <f t="shared" si="1121"/>
        <v>-68.325106500000189</v>
      </c>
      <c r="K18004" s="4">
        <f t="shared" si="1122"/>
        <v>-153.70699058930748</v>
      </c>
      <c r="L18004" s="4">
        <f t="shared" si="1123"/>
        <v>9.3413539559999421</v>
      </c>
      <c r="M18004" s="4">
        <f t="shared" si="1124"/>
        <v>32.965708120791582</v>
      </c>
    </row>
    <row r="18005" spans="2:13" x14ac:dyDescent="0.25">
      <c r="B18005">
        <v>4.2914000000000003</v>
      </c>
      <c r="C18005">
        <v>-2.6090900000000001</v>
      </c>
      <c r="D18005">
        <v>2.2277070000000001</v>
      </c>
      <c r="E18005">
        <v>0</v>
      </c>
      <c r="F18005">
        <v>0</v>
      </c>
      <c r="G18005">
        <v>0</v>
      </c>
      <c r="H18005">
        <v>0</v>
      </c>
      <c r="J18005" s="4">
        <f t="shared" si="1121"/>
        <v>-68.330326190000193</v>
      </c>
      <c r="K18005" s="4">
        <f t="shared" si="1122"/>
        <v>-153.72065665454551</v>
      </c>
      <c r="L18005" s="4">
        <f t="shared" si="1123"/>
        <v>9.3458117679999511</v>
      </c>
      <c r="M18005" s="4">
        <f t="shared" si="1124"/>
        <v>32.967577283145189</v>
      </c>
    </row>
    <row r="18006" spans="2:13" x14ac:dyDescent="0.25">
      <c r="B18006">
        <v>4.2915999999999999</v>
      </c>
      <c r="C18006">
        <v>-2.6059420000000002</v>
      </c>
      <c r="D18006">
        <v>2.2281930000000001</v>
      </c>
      <c r="E18006">
        <v>0</v>
      </c>
      <c r="F18006">
        <v>0</v>
      </c>
      <c r="G18006">
        <v>0</v>
      </c>
      <c r="H18006">
        <v>0</v>
      </c>
      <c r="J18006" s="4">
        <f t="shared" si="1121"/>
        <v>-68.335544370000179</v>
      </c>
      <c r="K18006" s="4">
        <f t="shared" si="1122"/>
        <v>-153.73432376341947</v>
      </c>
      <c r="L18006" s="4">
        <f t="shared" si="1123"/>
        <v>9.350267181999941</v>
      </c>
      <c r="M18006" s="4">
        <f t="shared" si="1124"/>
        <v>32.969447336581588</v>
      </c>
    </row>
    <row r="18007" spans="2:13" x14ac:dyDescent="0.25">
      <c r="B18007">
        <v>4.2918000000000003</v>
      </c>
      <c r="C18007">
        <v>-2.6062159999999999</v>
      </c>
      <c r="D18007">
        <v>2.2295240000000001</v>
      </c>
      <c r="E18007">
        <v>0</v>
      </c>
      <c r="F18007">
        <v>0</v>
      </c>
      <c r="G18007">
        <v>0</v>
      </c>
      <c r="H18007">
        <v>0</v>
      </c>
      <c r="J18007" s="4">
        <f t="shared" si="1121"/>
        <v>-68.340756254000183</v>
      </c>
      <c r="K18007" s="4">
        <f t="shared" si="1122"/>
        <v>-153.74799191467031</v>
      </c>
      <c r="L18007" s="4">
        <f t="shared" si="1123"/>
        <v>9.354723567999951</v>
      </c>
      <c r="M18007" s="4">
        <f t="shared" si="1124"/>
        <v>32.97131828129519</v>
      </c>
    </row>
    <row r="18008" spans="2:13" x14ac:dyDescent="0.25">
      <c r="B18008">
        <v>4.2919999999999998</v>
      </c>
      <c r="C18008">
        <v>-2.6054430000000002</v>
      </c>
      <c r="D18008">
        <v>2.2283580000000001</v>
      </c>
      <c r="E18008">
        <v>0</v>
      </c>
      <c r="F18008">
        <v>0</v>
      </c>
      <c r="G18008">
        <v>0</v>
      </c>
      <c r="H18008">
        <v>0</v>
      </c>
      <c r="J18008" s="4">
        <f t="shared" si="1121"/>
        <v>-68.345968686000177</v>
      </c>
      <c r="K18008" s="4">
        <f t="shared" si="1122"/>
        <v>-153.76166110840748</v>
      </c>
      <c r="L18008" s="4">
        <f t="shared" si="1123"/>
        <v>9.3591826159999414</v>
      </c>
      <c r="M18008" s="4">
        <f t="shared" si="1124"/>
        <v>32.973190117818383</v>
      </c>
    </row>
    <row r="18009" spans="2:13" x14ac:dyDescent="0.25">
      <c r="B18009">
        <v>4.2922000000000002</v>
      </c>
      <c r="C18009">
        <v>-2.6022889999999999</v>
      </c>
      <c r="D18009">
        <v>2.2288700000000001</v>
      </c>
      <c r="E18009">
        <v>0</v>
      </c>
      <c r="F18009">
        <v>0</v>
      </c>
      <c r="G18009">
        <v>0</v>
      </c>
      <c r="H18009">
        <v>0</v>
      </c>
      <c r="J18009" s="4">
        <f t="shared" si="1121"/>
        <v>-68.351179572000191</v>
      </c>
      <c r="K18009" s="4">
        <f t="shared" si="1122"/>
        <v>-153.7753313443219</v>
      </c>
      <c r="L18009" s="4">
        <f t="shared" si="1123"/>
        <v>9.3636393319999502</v>
      </c>
      <c r="M18009" s="4">
        <f t="shared" si="1124"/>
        <v>32.975062845684789</v>
      </c>
    </row>
    <row r="18010" spans="2:13" x14ac:dyDescent="0.25">
      <c r="B18010">
        <v>4.2923999999999998</v>
      </c>
      <c r="C18010">
        <v>-2.6025140000000002</v>
      </c>
      <c r="D18010">
        <v>2.230254</v>
      </c>
      <c r="E18010">
        <v>0</v>
      </c>
      <c r="F18010">
        <v>0</v>
      </c>
      <c r="G18010">
        <v>0</v>
      </c>
      <c r="H18010">
        <v>0</v>
      </c>
      <c r="J18010" s="4">
        <f t="shared" si="1121"/>
        <v>-68.356384150000181</v>
      </c>
      <c r="K18010" s="4">
        <f t="shared" si="1122"/>
        <v>-153.78900262115187</v>
      </c>
      <c r="L18010" s="4">
        <f t="shared" si="1123"/>
        <v>9.368097071999939</v>
      </c>
      <c r="M18010" s="4">
        <f t="shared" si="1124"/>
        <v>32.976936465099186</v>
      </c>
    </row>
    <row r="18011" spans="2:13" x14ac:dyDescent="0.25">
      <c r="B18011">
        <v>4.2926000000000002</v>
      </c>
      <c r="C18011">
        <v>-2.602068</v>
      </c>
      <c r="D18011">
        <v>2.229123</v>
      </c>
      <c r="E18011">
        <v>0</v>
      </c>
      <c r="F18011">
        <v>0</v>
      </c>
      <c r="G18011">
        <v>0</v>
      </c>
      <c r="H18011">
        <v>0</v>
      </c>
      <c r="J18011" s="4">
        <f t="shared" si="1121"/>
        <v>-68.361589178000187</v>
      </c>
      <c r="K18011" s="4">
        <f t="shared" si="1122"/>
        <v>-153.80267493898751</v>
      </c>
      <c r="L18011" s="4">
        <f t="shared" si="1123"/>
        <v>9.372557579999949</v>
      </c>
      <c r="M18011" s="4">
        <f t="shared" si="1124"/>
        <v>32.978810976615193</v>
      </c>
    </row>
    <row r="18012" spans="2:13" x14ac:dyDescent="0.25">
      <c r="B18012">
        <v>4.2927999999999997</v>
      </c>
      <c r="C18012">
        <v>-2.5988579999999999</v>
      </c>
      <c r="D18012">
        <v>2.2294100000000001</v>
      </c>
      <c r="E18012">
        <v>0</v>
      </c>
      <c r="F18012">
        <v>0</v>
      </c>
      <c r="G18012">
        <v>0</v>
      </c>
      <c r="H18012">
        <v>0</v>
      </c>
      <c r="J18012" s="4">
        <f t="shared" si="1121"/>
        <v>-68.366793314000176</v>
      </c>
      <c r="K18012" s="4">
        <f t="shared" si="1122"/>
        <v>-153.81634829765028</v>
      </c>
      <c r="L18012" s="4">
        <f t="shared" si="1123"/>
        <v>9.3770158259999388</v>
      </c>
      <c r="M18012" s="4">
        <f t="shared" si="1124"/>
        <v>32.980686379780387</v>
      </c>
    </row>
    <row r="18013" spans="2:13" x14ac:dyDescent="0.25">
      <c r="B18013">
        <v>4.2930000000000001</v>
      </c>
      <c r="C18013">
        <v>-2.598538</v>
      </c>
      <c r="D18013">
        <v>2.2308780000000001</v>
      </c>
      <c r="E18013">
        <v>0</v>
      </c>
      <c r="F18013">
        <v>0</v>
      </c>
      <c r="G18013">
        <v>0</v>
      </c>
      <c r="H18013">
        <v>0</v>
      </c>
      <c r="J18013" s="4">
        <f t="shared" si="1121"/>
        <v>-68.371991030000189</v>
      </c>
      <c r="K18013" s="4">
        <f t="shared" si="1122"/>
        <v>-153.83002269585631</v>
      </c>
      <c r="L18013" s="4">
        <f t="shared" si="1123"/>
        <v>9.3814746459999476</v>
      </c>
      <c r="M18013" s="4">
        <f t="shared" si="1124"/>
        <v>32.982562674709591</v>
      </c>
    </row>
    <row r="18014" spans="2:13" x14ac:dyDescent="0.25">
      <c r="B18014">
        <v>4.2931999999999997</v>
      </c>
      <c r="C18014">
        <v>-2.5987269999999998</v>
      </c>
      <c r="D18014">
        <v>2.2299609999999999</v>
      </c>
      <c r="E18014">
        <v>0</v>
      </c>
      <c r="F18014">
        <v>0</v>
      </c>
      <c r="G18014">
        <v>0</v>
      </c>
      <c r="H18014">
        <v>0</v>
      </c>
      <c r="J18014" s="4">
        <f t="shared" si="1121"/>
        <v>-68.377188106000176</v>
      </c>
      <c r="K18014" s="4">
        <f t="shared" si="1122"/>
        <v>-153.84369813347749</v>
      </c>
      <c r="L18014" s="4">
        <f t="shared" si="1123"/>
        <v>9.3859364019999365</v>
      </c>
      <c r="M18014" s="4">
        <f t="shared" si="1124"/>
        <v>32.984439861989983</v>
      </c>
    </row>
    <row r="18015" spans="2:13" x14ac:dyDescent="0.25">
      <c r="B18015">
        <v>4.2934000000000001</v>
      </c>
      <c r="C18015">
        <v>-2.5957949999999999</v>
      </c>
      <c r="D18015">
        <v>2.2293310000000002</v>
      </c>
      <c r="E18015">
        <v>0</v>
      </c>
      <c r="F18015">
        <v>0</v>
      </c>
      <c r="G18015">
        <v>0</v>
      </c>
      <c r="H18015">
        <v>0</v>
      </c>
      <c r="J18015" s="4">
        <f t="shared" si="1121"/>
        <v>-68.382385560000188</v>
      </c>
      <c r="K18015" s="4">
        <f t="shared" si="1122"/>
        <v>-153.85737461058952</v>
      </c>
      <c r="L18015" s="4">
        <f t="shared" si="1123"/>
        <v>9.3903963239999459</v>
      </c>
      <c r="M18015" s="4">
        <f t="shared" si="1124"/>
        <v>32.986317941254789</v>
      </c>
    </row>
    <row r="18016" spans="2:13" x14ac:dyDescent="0.25">
      <c r="B18016">
        <v>4.2935999999999996</v>
      </c>
      <c r="C18016">
        <v>-2.5941999999999998</v>
      </c>
      <c r="D18016">
        <v>2.230861</v>
      </c>
      <c r="E18016">
        <v>0</v>
      </c>
      <c r="F18016">
        <v>0</v>
      </c>
      <c r="G18016">
        <v>0</v>
      </c>
      <c r="H18016">
        <v>0</v>
      </c>
      <c r="J18016" s="4">
        <f t="shared" si="1121"/>
        <v>-68.387577150000169</v>
      </c>
      <c r="K18016" s="4">
        <f t="shared" si="1122"/>
        <v>-153.87105212601949</v>
      </c>
      <c r="L18016" s="4">
        <f t="shared" si="1123"/>
        <v>9.3948549859999364</v>
      </c>
      <c r="M18016" s="4">
        <f t="shared" si="1124"/>
        <v>32.988196912251986</v>
      </c>
    </row>
    <row r="18017" spans="2:13" x14ac:dyDescent="0.25">
      <c r="B18017">
        <v>4.2938000000000001</v>
      </c>
      <c r="C18017">
        <v>-2.594862</v>
      </c>
      <c r="D18017">
        <v>2.2310310000000002</v>
      </c>
      <c r="E18017">
        <v>0</v>
      </c>
      <c r="F18017">
        <v>0</v>
      </c>
      <c r="G18017">
        <v>0</v>
      </c>
      <c r="H18017">
        <v>0</v>
      </c>
      <c r="J18017" s="4">
        <f t="shared" si="1121"/>
        <v>-68.392765550000178</v>
      </c>
      <c r="K18017" s="4">
        <f t="shared" si="1122"/>
        <v>-153.88473067912952</v>
      </c>
      <c r="L18017" s="4">
        <f t="shared" si="1123"/>
        <v>9.3993167079999456</v>
      </c>
      <c r="M18017" s="4">
        <f t="shared" si="1124"/>
        <v>32.990076775593593</v>
      </c>
    </row>
    <row r="18018" spans="2:13" x14ac:dyDescent="0.25">
      <c r="B18018">
        <v>4.2939999999999996</v>
      </c>
      <c r="C18018">
        <v>-2.5929929999999999</v>
      </c>
      <c r="D18018">
        <v>2.2301220000000002</v>
      </c>
      <c r="E18018">
        <v>0</v>
      </c>
      <c r="F18018">
        <v>0</v>
      </c>
      <c r="G18018">
        <v>0</v>
      </c>
      <c r="H18018">
        <v>0</v>
      </c>
      <c r="J18018" s="4">
        <f t="shared" si="1121"/>
        <v>-68.397955274000168</v>
      </c>
      <c r="K18018" s="4">
        <f t="shared" si="1122"/>
        <v>-153.89841027018429</v>
      </c>
      <c r="L18018" s="4">
        <f t="shared" si="1123"/>
        <v>9.4037787699999349</v>
      </c>
      <c r="M18018" s="4">
        <f t="shared" si="1124"/>
        <v>32.991957531347587</v>
      </c>
    </row>
    <row r="18019" spans="2:13" x14ac:dyDescent="0.25">
      <c r="B18019">
        <v>4.2942</v>
      </c>
      <c r="C18019">
        <v>-2.590268</v>
      </c>
      <c r="D18019">
        <v>2.2310569999999998</v>
      </c>
      <c r="E18019">
        <v>0</v>
      </c>
      <c r="F18019">
        <v>0</v>
      </c>
      <c r="G18019">
        <v>0</v>
      </c>
      <c r="H18019">
        <v>0</v>
      </c>
      <c r="J18019" s="4">
        <f t="shared" si="1121"/>
        <v>-68.403141260000183</v>
      </c>
      <c r="K18019" s="4">
        <f t="shared" si="1122"/>
        <v>-153.9120908984363</v>
      </c>
      <c r="L18019" s="4">
        <f t="shared" si="1123"/>
        <v>9.4082390139999443</v>
      </c>
      <c r="M18019" s="4">
        <f t="shared" si="1124"/>
        <v>32.993839179150392</v>
      </c>
    </row>
    <row r="18020" spans="2:13" x14ac:dyDescent="0.25">
      <c r="B18020">
        <v>4.2944000000000004</v>
      </c>
      <c r="C18020">
        <v>-2.590344</v>
      </c>
      <c r="D18020">
        <v>2.2323940000000002</v>
      </c>
      <c r="E18020">
        <v>0</v>
      </c>
      <c r="F18020">
        <v>0</v>
      </c>
      <c r="G18020">
        <v>0</v>
      </c>
      <c r="H18020">
        <v>0</v>
      </c>
      <c r="J18020" s="4">
        <f t="shared" si="1121"/>
        <v>-68.408321796000195</v>
      </c>
      <c r="K18020" s="4">
        <f t="shared" si="1122"/>
        <v>-153.92577256279554</v>
      </c>
      <c r="L18020" s="4">
        <f t="shared" si="1123"/>
        <v>9.412701127999954</v>
      </c>
      <c r="M18020" s="4">
        <f t="shared" si="1124"/>
        <v>32.995721719375993</v>
      </c>
    </row>
    <row r="18021" spans="2:13" x14ac:dyDescent="0.25">
      <c r="B18021">
        <v>4.2946</v>
      </c>
      <c r="C18021">
        <v>-2.5903849999999999</v>
      </c>
      <c r="D18021">
        <v>2.2315230000000001</v>
      </c>
      <c r="E18021">
        <v>0</v>
      </c>
      <c r="F18021">
        <v>0</v>
      </c>
      <c r="G18021">
        <v>0</v>
      </c>
      <c r="H18021">
        <v>0</v>
      </c>
      <c r="J18021" s="4">
        <f t="shared" si="1121"/>
        <v>-68.413502484000176</v>
      </c>
      <c r="K18021" s="4">
        <f t="shared" si="1122"/>
        <v>-153.9394552632923</v>
      </c>
      <c r="L18021" s="4">
        <f t="shared" si="1123"/>
        <v>9.4171659159999432</v>
      </c>
      <c r="M18021" s="4">
        <f t="shared" si="1124"/>
        <v>32.997605152559188</v>
      </c>
    </row>
    <row r="18022" spans="2:13" x14ac:dyDescent="0.25">
      <c r="B18022">
        <v>4.2948000000000004</v>
      </c>
      <c r="C18022">
        <v>-2.5877349999999999</v>
      </c>
      <c r="D18022">
        <v>2.2306940000000002</v>
      </c>
      <c r="E18022">
        <v>0</v>
      </c>
      <c r="F18022">
        <v>0</v>
      </c>
      <c r="G18022">
        <v>0</v>
      </c>
      <c r="H18022">
        <v>0</v>
      </c>
      <c r="J18022" s="4">
        <f t="shared" si="1121"/>
        <v>-68.418683254000186</v>
      </c>
      <c r="K18022" s="4">
        <f t="shared" si="1122"/>
        <v>-153.95313899994312</v>
      </c>
      <c r="L18022" s="4">
        <f t="shared" si="1123"/>
        <v>9.4216289619999518</v>
      </c>
      <c r="M18022" s="4">
        <f t="shared" si="1124"/>
        <v>32.999489478351592</v>
      </c>
    </row>
    <row r="18023" spans="2:13" x14ac:dyDescent="0.25">
      <c r="B18023">
        <v>4.2949999999999999</v>
      </c>
      <c r="C18023">
        <v>-2.5855190000000001</v>
      </c>
      <c r="D18023">
        <v>2.2321059999999999</v>
      </c>
      <c r="E18023">
        <v>0</v>
      </c>
      <c r="F18023">
        <v>0</v>
      </c>
      <c r="G18023">
        <v>0</v>
      </c>
      <c r="H18023">
        <v>0</v>
      </c>
      <c r="J18023" s="4">
        <f t="shared" si="1121"/>
        <v>-68.423858724000169</v>
      </c>
      <c r="K18023" s="4">
        <f t="shared" si="1122"/>
        <v>-153.9668237716879</v>
      </c>
      <c r="L18023" s="4">
        <f t="shared" si="1123"/>
        <v>9.4260903499999422</v>
      </c>
      <c r="M18023" s="4">
        <f t="shared" si="1124"/>
        <v>33.001374696421585</v>
      </c>
    </row>
    <row r="18024" spans="2:13" x14ac:dyDescent="0.25">
      <c r="B18024">
        <v>4.2952000000000004</v>
      </c>
      <c r="C18024">
        <v>-2.5858080000000001</v>
      </c>
      <c r="D18024">
        <v>2.2332169999999998</v>
      </c>
      <c r="E18024">
        <v>0</v>
      </c>
      <c r="F18024">
        <v>0</v>
      </c>
      <c r="G18024">
        <v>0</v>
      </c>
      <c r="H18024">
        <v>0</v>
      </c>
      <c r="J18024" s="4">
        <f t="shared" si="1121"/>
        <v>-68.429029762000184</v>
      </c>
      <c r="K18024" s="4">
        <f t="shared" si="1122"/>
        <v>-153.98050957764033</v>
      </c>
      <c r="L18024" s="4">
        <f t="shared" si="1123"/>
        <v>9.4305545619999513</v>
      </c>
      <c r="M18024" s="4">
        <f t="shared" si="1124"/>
        <v>33.003260807333987</v>
      </c>
    </row>
    <row r="18025" spans="2:13" x14ac:dyDescent="0.25">
      <c r="B18025">
        <v>4.2953999999999999</v>
      </c>
      <c r="C18025">
        <v>-2.5856620000000001</v>
      </c>
      <c r="D18025">
        <v>2.2323119999999999</v>
      </c>
      <c r="E18025">
        <v>0</v>
      </c>
      <c r="F18025">
        <v>0</v>
      </c>
      <c r="G18025">
        <v>0</v>
      </c>
      <c r="H18025">
        <v>0</v>
      </c>
      <c r="J18025" s="4">
        <f t="shared" si="1121"/>
        <v>-68.434201378000168</v>
      </c>
      <c r="K18025" s="4">
        <f t="shared" si="1122"/>
        <v>-153.9941964179159</v>
      </c>
      <c r="L18025" s="4">
        <f t="shared" si="1123"/>
        <v>9.4350209959999418</v>
      </c>
      <c r="M18025" s="4">
        <f t="shared" si="1124"/>
        <v>33.005147811533185</v>
      </c>
    </row>
    <row r="18026" spans="2:13" x14ac:dyDescent="0.25">
      <c r="B18026">
        <v>4.2956000000000003</v>
      </c>
      <c r="C18026">
        <v>-2.5830449999999998</v>
      </c>
      <c r="D18026">
        <v>2.231535</v>
      </c>
      <c r="E18026">
        <v>0</v>
      </c>
      <c r="F18026">
        <v>0</v>
      </c>
      <c r="G18026">
        <v>0</v>
      </c>
      <c r="H18026">
        <v>0</v>
      </c>
      <c r="J18026" s="4">
        <f t="shared" si="1121"/>
        <v>-68.439372702000185</v>
      </c>
      <c r="K18026" s="4">
        <f t="shared" si="1122"/>
        <v>-154.00788429245634</v>
      </c>
      <c r="L18026" s="4">
        <f t="shared" si="1123"/>
        <v>9.4394856199999513</v>
      </c>
      <c r="M18026" s="4">
        <f t="shared" si="1124"/>
        <v>33.007035708657192</v>
      </c>
    </row>
    <row r="18027" spans="2:13" x14ac:dyDescent="0.25">
      <c r="B18027">
        <v>4.2957999999999998</v>
      </c>
      <c r="C18027">
        <v>-2.5808990000000001</v>
      </c>
      <c r="D18027">
        <v>2.2327780000000002</v>
      </c>
      <c r="E18027">
        <v>0</v>
      </c>
      <c r="F18027">
        <v>0</v>
      </c>
      <c r="G18027">
        <v>0</v>
      </c>
      <c r="H18027">
        <v>0</v>
      </c>
      <c r="J18027" s="4">
        <f t="shared" si="1121"/>
        <v>-68.444538792000174</v>
      </c>
      <c r="K18027" s="4">
        <f t="shared" si="1122"/>
        <v>-154.0215732002147</v>
      </c>
      <c r="L18027" s="4">
        <f t="shared" si="1123"/>
        <v>9.4439486899999405</v>
      </c>
      <c r="M18027" s="4">
        <f t="shared" si="1124"/>
        <v>33.008924498395189</v>
      </c>
    </row>
    <row r="18028" spans="2:13" x14ac:dyDescent="0.25">
      <c r="B18028">
        <v>4.2960000000000003</v>
      </c>
      <c r="C18028">
        <v>-2.5808200000000001</v>
      </c>
      <c r="D18028">
        <v>2.2340819999999999</v>
      </c>
      <c r="E18028">
        <v>0</v>
      </c>
      <c r="F18028">
        <v>0</v>
      </c>
      <c r="G18028">
        <v>0</v>
      </c>
      <c r="H18028">
        <v>0</v>
      </c>
      <c r="J18028" s="4">
        <f t="shared" si="1121"/>
        <v>-68.449700590000191</v>
      </c>
      <c r="K18028" s="4">
        <f t="shared" si="1122"/>
        <v>-154.03526314033275</v>
      </c>
      <c r="L18028" s="4">
        <f t="shared" si="1123"/>
        <v>9.4484142459999507</v>
      </c>
      <c r="M18028" s="4">
        <f t="shared" si="1124"/>
        <v>33.010814181244392</v>
      </c>
    </row>
    <row r="18029" spans="2:13" x14ac:dyDescent="0.25">
      <c r="B18029">
        <v>4.2961999999999998</v>
      </c>
      <c r="C18029">
        <v>-2.580946</v>
      </c>
      <c r="D18029">
        <v>2.2334049999999999</v>
      </c>
      <c r="E18029">
        <v>0</v>
      </c>
      <c r="F18029">
        <v>0</v>
      </c>
      <c r="G18029">
        <v>0</v>
      </c>
      <c r="H18029">
        <v>0</v>
      </c>
      <c r="J18029" s="4">
        <f t="shared" si="1121"/>
        <v>-68.454862230000174</v>
      </c>
      <c r="K18029" s="4">
        <f t="shared" si="1122"/>
        <v>-154.04895411277872</v>
      </c>
      <c r="L18029" s="4">
        <f t="shared" si="1123"/>
        <v>9.4528824099999404</v>
      </c>
      <c r="M18029" s="4">
        <f t="shared" si="1124"/>
        <v>33.012704757726389</v>
      </c>
    </row>
    <row r="18030" spans="2:13" x14ac:dyDescent="0.25">
      <c r="B18030">
        <v>4.2964000000000002</v>
      </c>
      <c r="C18030">
        <v>-2.5790920000000002</v>
      </c>
      <c r="D18030">
        <v>2.232939</v>
      </c>
      <c r="E18030">
        <v>0</v>
      </c>
      <c r="F18030">
        <v>0</v>
      </c>
      <c r="G18030">
        <v>0</v>
      </c>
      <c r="H18030">
        <v>0</v>
      </c>
      <c r="J18030" s="4">
        <f t="shared" si="1121"/>
        <v>-68.460024122000178</v>
      </c>
      <c r="K18030" s="4">
        <f t="shared" si="1122"/>
        <v>-154.06264611760315</v>
      </c>
      <c r="L18030" s="4">
        <f t="shared" si="1123"/>
        <v>9.4573492199999496</v>
      </c>
      <c r="M18030" s="4">
        <f t="shared" si="1124"/>
        <v>33.014596227570394</v>
      </c>
    </row>
    <row r="18031" spans="2:13" x14ac:dyDescent="0.25">
      <c r="B18031">
        <v>4.2965999999999998</v>
      </c>
      <c r="C18031">
        <v>-2.5766460000000002</v>
      </c>
      <c r="D18031">
        <v>2.2330299999999998</v>
      </c>
      <c r="E18031">
        <v>0</v>
      </c>
      <c r="F18031">
        <v>0</v>
      </c>
      <c r="G18031">
        <v>0</v>
      </c>
      <c r="H18031">
        <v>0</v>
      </c>
      <c r="J18031" s="4">
        <f t="shared" si="1121"/>
        <v>-68.465182306000159</v>
      </c>
      <c r="K18031" s="4">
        <f t="shared" si="1122"/>
        <v>-154.07633915406433</v>
      </c>
      <c r="L18031" s="4">
        <f t="shared" si="1123"/>
        <v>9.4618150979999385</v>
      </c>
      <c r="M18031" s="4">
        <f t="shared" si="1124"/>
        <v>33.016488590589987</v>
      </c>
    </row>
    <row r="18032" spans="2:13" x14ac:dyDescent="0.25">
      <c r="B18032">
        <v>4.2968000000000002</v>
      </c>
      <c r="C18032">
        <v>-2.5751710000000001</v>
      </c>
      <c r="D18032">
        <v>2.2342019999999998</v>
      </c>
      <c r="E18032">
        <v>0</v>
      </c>
      <c r="F18032">
        <v>0</v>
      </c>
      <c r="G18032">
        <v>0</v>
      </c>
      <c r="H18032">
        <v>0</v>
      </c>
      <c r="J18032" s="4">
        <f t="shared" si="1121"/>
        <v>-68.470335598000176</v>
      </c>
      <c r="K18032" s="4">
        <f t="shared" si="1122"/>
        <v>-154.09003322118394</v>
      </c>
      <c r="L18032" s="4">
        <f t="shared" si="1123"/>
        <v>9.4662811579999477</v>
      </c>
      <c r="M18032" s="4">
        <f t="shared" si="1124"/>
        <v>33.01838184682159</v>
      </c>
    </row>
    <row r="18033" spans="2:13" x14ac:dyDescent="0.25">
      <c r="B18033">
        <v>4.2969999999999997</v>
      </c>
      <c r="C18033">
        <v>-2.5752670000000002</v>
      </c>
      <c r="D18033">
        <v>2.2351079999999999</v>
      </c>
      <c r="E18033">
        <v>0</v>
      </c>
      <c r="F18033">
        <v>0</v>
      </c>
      <c r="G18033">
        <v>0</v>
      </c>
      <c r="H18033">
        <v>0</v>
      </c>
      <c r="J18033" s="4">
        <f t="shared" si="1121"/>
        <v>-68.475485940000169</v>
      </c>
      <c r="K18033" s="4">
        <f t="shared" si="1122"/>
        <v>-154.10372831837191</v>
      </c>
      <c r="L18033" s="4">
        <f t="shared" si="1123"/>
        <v>9.4707495619999378</v>
      </c>
      <c r="M18033" s="4">
        <f t="shared" si="1124"/>
        <v>33.020275996733986</v>
      </c>
    </row>
    <row r="18034" spans="2:13" x14ac:dyDescent="0.25">
      <c r="B18034">
        <v>4.2972000000000001</v>
      </c>
      <c r="C18034">
        <v>-2.5751270000000002</v>
      </c>
      <c r="D18034">
        <v>2.2345329999999999</v>
      </c>
      <c r="E18034">
        <v>0</v>
      </c>
      <c r="F18034">
        <v>0</v>
      </c>
      <c r="G18034">
        <v>0</v>
      </c>
      <c r="H18034">
        <v>0</v>
      </c>
      <c r="J18034" s="4">
        <f t="shared" ref="J18034:J18088" si="1125">(B18034-B18033)*10*C18033+J18033</f>
        <v>-68.480636474000178</v>
      </c>
      <c r="K18034" s="4">
        <f t="shared" ref="K18034:K18088" si="1126">(B18034-B18033)*J18034+K18033</f>
        <v>-154.11742444566673</v>
      </c>
      <c r="L18034" s="4">
        <f t="shared" ref="L18034:L18088" si="1127">(B18034-B18033)*10*D18033+L18033</f>
        <v>9.4752197779999481</v>
      </c>
      <c r="M18034" s="4">
        <f t="shared" ref="M18034:M18088" si="1128">(B18034-B18033)*L18034+M18033</f>
        <v>33.022171040689592</v>
      </c>
    </row>
    <row r="18035" spans="2:13" x14ac:dyDescent="0.25">
      <c r="B18035">
        <v>4.2973999999999997</v>
      </c>
      <c r="C18035">
        <v>-2.5735800000000002</v>
      </c>
      <c r="D18035">
        <v>2.2341380000000002</v>
      </c>
      <c r="E18035">
        <v>0</v>
      </c>
      <c r="F18035">
        <v>0</v>
      </c>
      <c r="G18035">
        <v>0</v>
      </c>
      <c r="H18035">
        <v>0</v>
      </c>
      <c r="J18035" s="4">
        <f t="shared" si="1125"/>
        <v>-68.485786728000164</v>
      </c>
      <c r="K18035" s="4">
        <f t="shared" si="1126"/>
        <v>-154.1311216030123</v>
      </c>
      <c r="L18035" s="4">
        <f t="shared" si="1127"/>
        <v>9.4796888439999378</v>
      </c>
      <c r="M18035" s="4">
        <f t="shared" si="1128"/>
        <v>33.024066978458386</v>
      </c>
    </row>
    <row r="18036" spans="2:13" x14ac:dyDescent="0.25">
      <c r="B18036">
        <v>4.2976000000000001</v>
      </c>
      <c r="C18036">
        <v>-2.5713439999999999</v>
      </c>
      <c r="D18036">
        <v>2.2337449999999999</v>
      </c>
      <c r="E18036">
        <v>0</v>
      </c>
      <c r="F18036">
        <v>0</v>
      </c>
      <c r="G18036">
        <v>0</v>
      </c>
      <c r="H18036">
        <v>0</v>
      </c>
      <c r="J18036" s="4">
        <f t="shared" si="1125"/>
        <v>-68.490933888000171</v>
      </c>
      <c r="K18036" s="4">
        <f t="shared" si="1126"/>
        <v>-154.14481978978992</v>
      </c>
      <c r="L18036" s="4">
        <f t="shared" si="1127"/>
        <v>9.4841571199999475</v>
      </c>
      <c r="M18036" s="4">
        <f t="shared" si="1128"/>
        <v>33.025963809882391</v>
      </c>
    </row>
    <row r="18037" spans="2:13" x14ac:dyDescent="0.25">
      <c r="B18037">
        <v>4.2977999999999996</v>
      </c>
      <c r="C18037">
        <v>-2.5693589999999999</v>
      </c>
      <c r="D18037">
        <v>2.2348910000000002</v>
      </c>
      <c r="E18037">
        <v>0</v>
      </c>
      <c r="F18037">
        <v>0</v>
      </c>
      <c r="G18037">
        <v>0</v>
      </c>
      <c r="H18037">
        <v>0</v>
      </c>
      <c r="J18037" s="4">
        <f t="shared" si="1125"/>
        <v>-68.496076576000164</v>
      </c>
      <c r="K18037" s="4">
        <f t="shared" si="1126"/>
        <v>-154.15851900510509</v>
      </c>
      <c r="L18037" s="4">
        <f t="shared" si="1127"/>
        <v>9.4886246099999365</v>
      </c>
      <c r="M18037" s="4">
        <f t="shared" si="1128"/>
        <v>33.027861534804387</v>
      </c>
    </row>
    <row r="18038" spans="2:13" x14ac:dyDescent="0.25">
      <c r="B18038">
        <v>4.298</v>
      </c>
      <c r="C18038">
        <v>-2.5685069999999999</v>
      </c>
      <c r="D18038">
        <v>2.2355010000000002</v>
      </c>
      <c r="E18038">
        <v>0</v>
      </c>
      <c r="F18038">
        <v>0</v>
      </c>
      <c r="G18038">
        <v>0</v>
      </c>
      <c r="H18038">
        <v>0</v>
      </c>
      <c r="J18038" s="4">
        <f t="shared" si="1125"/>
        <v>-68.501215294000176</v>
      </c>
      <c r="K18038" s="4">
        <f t="shared" si="1126"/>
        <v>-154.17221924816391</v>
      </c>
      <c r="L18038" s="4">
        <f t="shared" si="1127"/>
        <v>9.4930943919999464</v>
      </c>
      <c r="M18038" s="4">
        <f t="shared" si="1128"/>
        <v>33.029760153682794</v>
      </c>
    </row>
    <row r="18039" spans="2:13" x14ac:dyDescent="0.25">
      <c r="B18039">
        <v>4.2981999999999996</v>
      </c>
      <c r="C18039">
        <v>-2.5683060000000002</v>
      </c>
      <c r="D18039">
        <v>2.2363300000000002</v>
      </c>
      <c r="E18039">
        <v>0</v>
      </c>
      <c r="F18039">
        <v>0</v>
      </c>
      <c r="G18039">
        <v>0</v>
      </c>
      <c r="H18039">
        <v>0</v>
      </c>
      <c r="J18039" s="4">
        <f t="shared" si="1125"/>
        <v>-68.50635230800016</v>
      </c>
      <c r="K18039" s="4">
        <f t="shared" si="1126"/>
        <v>-154.18592051862549</v>
      </c>
      <c r="L18039" s="4">
        <f t="shared" si="1127"/>
        <v>9.4975653939999365</v>
      </c>
      <c r="M18039" s="4">
        <f t="shared" si="1128"/>
        <v>33.031659666761591</v>
      </c>
    </row>
    <row r="18040" spans="2:13" x14ac:dyDescent="0.25">
      <c r="B18040">
        <v>4.2984</v>
      </c>
      <c r="C18040">
        <v>-2.5679970000000001</v>
      </c>
      <c r="D18040">
        <v>2.2359840000000002</v>
      </c>
      <c r="E18040">
        <v>0</v>
      </c>
      <c r="F18040">
        <v>0</v>
      </c>
      <c r="G18040">
        <v>0</v>
      </c>
      <c r="H18040">
        <v>0</v>
      </c>
      <c r="J18040" s="4">
        <f t="shared" si="1125"/>
        <v>-68.511488920000176</v>
      </c>
      <c r="K18040" s="4">
        <f t="shared" si="1126"/>
        <v>-154.19962281640952</v>
      </c>
      <c r="L18040" s="4">
        <f t="shared" si="1127"/>
        <v>9.5020380539999465</v>
      </c>
      <c r="M18040" s="4">
        <f t="shared" si="1128"/>
        <v>33.033560074372396</v>
      </c>
    </row>
    <row r="18041" spans="2:13" x14ac:dyDescent="0.25">
      <c r="B18041">
        <v>4.2986000000000004</v>
      </c>
      <c r="C18041">
        <v>-2.5671490000000001</v>
      </c>
      <c r="D18041">
        <v>2.2357589999999998</v>
      </c>
      <c r="E18041">
        <v>0</v>
      </c>
      <c r="F18041">
        <v>0</v>
      </c>
      <c r="G18041">
        <v>0</v>
      </c>
      <c r="H18041">
        <v>0</v>
      </c>
      <c r="J18041" s="4">
        <f t="shared" si="1125"/>
        <v>-68.51662491400019</v>
      </c>
      <c r="K18041" s="4">
        <f t="shared" si="1126"/>
        <v>-154.21332614139234</v>
      </c>
      <c r="L18041" s="4">
        <f t="shared" si="1127"/>
        <v>9.5065100219999561</v>
      </c>
      <c r="M18041" s="4">
        <f t="shared" si="1128"/>
        <v>33.035461376376801</v>
      </c>
    </row>
    <row r="18042" spans="2:13" x14ac:dyDescent="0.25">
      <c r="B18042">
        <v>4.2988</v>
      </c>
      <c r="C18042">
        <v>-2.565534</v>
      </c>
      <c r="D18042">
        <v>2.2355800000000001</v>
      </c>
      <c r="E18042">
        <v>0</v>
      </c>
      <c r="F18042">
        <v>0</v>
      </c>
      <c r="G18042">
        <v>0</v>
      </c>
      <c r="H18042">
        <v>0</v>
      </c>
      <c r="J18042" s="4">
        <f t="shared" si="1125"/>
        <v>-68.521759212000177</v>
      </c>
      <c r="K18042" s="4">
        <f t="shared" si="1126"/>
        <v>-154.22703049323471</v>
      </c>
      <c r="L18042" s="4">
        <f t="shared" si="1127"/>
        <v>9.5109815399999462</v>
      </c>
      <c r="M18042" s="4">
        <f t="shared" si="1128"/>
        <v>33.037363572684797</v>
      </c>
    </row>
    <row r="18043" spans="2:13" x14ac:dyDescent="0.25">
      <c r="B18043">
        <v>4.2990000000000004</v>
      </c>
      <c r="C18043">
        <v>-2.563666</v>
      </c>
      <c r="D18043">
        <v>2.2351640000000002</v>
      </c>
      <c r="E18043">
        <v>0</v>
      </c>
      <c r="F18043">
        <v>0</v>
      </c>
      <c r="G18043">
        <v>0</v>
      </c>
      <c r="H18043">
        <v>0</v>
      </c>
      <c r="J18043" s="4">
        <f t="shared" si="1125"/>
        <v>-68.526890280000188</v>
      </c>
      <c r="K18043" s="4">
        <f t="shared" si="1126"/>
        <v>-154.24073587129072</v>
      </c>
      <c r="L18043" s="4">
        <f t="shared" si="1127"/>
        <v>9.5154526999999565</v>
      </c>
      <c r="M18043" s="4">
        <f t="shared" si="1128"/>
        <v>33.039266663224801</v>
      </c>
    </row>
    <row r="18044" spans="2:13" x14ac:dyDescent="0.25">
      <c r="B18044">
        <v>4.2991999999999999</v>
      </c>
      <c r="C18044">
        <v>-2.561931</v>
      </c>
      <c r="D18044">
        <v>2.2355450000000001</v>
      </c>
      <c r="E18044">
        <v>0</v>
      </c>
      <c r="F18044">
        <v>0</v>
      </c>
      <c r="G18044">
        <v>0</v>
      </c>
      <c r="H18044">
        <v>0</v>
      </c>
      <c r="J18044" s="4">
        <f t="shared" si="1125"/>
        <v>-68.532017612000175</v>
      </c>
      <c r="K18044" s="4">
        <f t="shared" si="1126"/>
        <v>-154.2544422748131</v>
      </c>
      <c r="L18044" s="4">
        <f t="shared" si="1127"/>
        <v>9.5199230279999458</v>
      </c>
      <c r="M18044" s="4">
        <f t="shared" si="1128"/>
        <v>33.041170647830398</v>
      </c>
    </row>
    <row r="18045" spans="2:13" x14ac:dyDescent="0.25">
      <c r="B18045">
        <v>4.2994000000000003</v>
      </c>
      <c r="C18045">
        <v>-2.5603340000000001</v>
      </c>
      <c r="D18045">
        <v>2.2363179999999998</v>
      </c>
      <c r="E18045">
        <v>0</v>
      </c>
      <c r="F18045">
        <v>0</v>
      </c>
      <c r="G18045">
        <v>0</v>
      </c>
      <c r="H18045">
        <v>0</v>
      </c>
      <c r="J18045" s="4">
        <f t="shared" si="1125"/>
        <v>-68.53714147400018</v>
      </c>
      <c r="K18045" s="4">
        <f t="shared" si="1126"/>
        <v>-154.26814970310792</v>
      </c>
      <c r="L18045" s="4">
        <f t="shared" si="1127"/>
        <v>9.5243941179999556</v>
      </c>
      <c r="M18045" s="4">
        <f t="shared" si="1128"/>
        <v>33.043075526654</v>
      </c>
    </row>
    <row r="18046" spans="2:13" x14ac:dyDescent="0.25">
      <c r="B18046">
        <v>4.2995999999999999</v>
      </c>
      <c r="C18046">
        <v>-2.5591330000000001</v>
      </c>
      <c r="D18046">
        <v>2.2367819999999998</v>
      </c>
      <c r="E18046">
        <v>0</v>
      </c>
      <c r="F18046">
        <v>0</v>
      </c>
      <c r="G18046">
        <v>0</v>
      </c>
      <c r="H18046">
        <v>0</v>
      </c>
      <c r="J18046" s="4">
        <f t="shared" si="1125"/>
        <v>-68.542262142000169</v>
      </c>
      <c r="K18046" s="4">
        <f t="shared" si="1126"/>
        <v>-154.2818581555363</v>
      </c>
      <c r="L18046" s="4">
        <f t="shared" si="1127"/>
        <v>9.5288667539999459</v>
      </c>
      <c r="M18046" s="4">
        <f t="shared" si="1128"/>
        <v>33.044981300004793</v>
      </c>
    </row>
    <row r="18047" spans="2:13" x14ac:dyDescent="0.25">
      <c r="B18047">
        <v>4.2998000000000003</v>
      </c>
      <c r="C18047">
        <v>-2.5581510000000001</v>
      </c>
      <c r="D18047">
        <v>2.2372450000000002</v>
      </c>
      <c r="E18047">
        <v>0</v>
      </c>
      <c r="F18047">
        <v>0</v>
      </c>
      <c r="G18047">
        <v>0</v>
      </c>
      <c r="H18047">
        <v>0</v>
      </c>
      <c r="J18047" s="4">
        <f t="shared" si="1125"/>
        <v>-68.54738040800018</v>
      </c>
      <c r="K18047" s="4">
        <f t="shared" si="1126"/>
        <v>-154.29556763161793</v>
      </c>
      <c r="L18047" s="4">
        <f t="shared" si="1127"/>
        <v>9.5333403179999561</v>
      </c>
      <c r="M18047" s="4">
        <f t="shared" si="1128"/>
        <v>33.046887968068397</v>
      </c>
    </row>
    <row r="18048" spans="2:13" x14ac:dyDescent="0.25">
      <c r="B18048">
        <v>4.3</v>
      </c>
      <c r="C18048">
        <v>-2.5572759999999999</v>
      </c>
      <c r="D18048">
        <v>2.2375959999999999</v>
      </c>
      <c r="E18048">
        <v>0</v>
      </c>
      <c r="F18048">
        <v>0</v>
      </c>
      <c r="G18048">
        <v>0</v>
      </c>
      <c r="H18048">
        <v>0</v>
      </c>
      <c r="J18048" s="4">
        <f t="shared" si="1125"/>
        <v>-68.55249671000017</v>
      </c>
      <c r="K18048" s="4">
        <f t="shared" si="1126"/>
        <v>-154.30927813095988</v>
      </c>
      <c r="L18048" s="4">
        <f t="shared" si="1127"/>
        <v>9.5378148079999452</v>
      </c>
      <c r="M18048" s="4">
        <f t="shared" si="1128"/>
        <v>33.048795531029995</v>
      </c>
    </row>
    <row r="18049" spans="2:13" x14ac:dyDescent="0.25">
      <c r="B18049">
        <v>4.3002000000000002</v>
      </c>
      <c r="C18049">
        <v>-2.5564800000000001</v>
      </c>
      <c r="D18049">
        <v>2.2380710000000001</v>
      </c>
      <c r="E18049">
        <v>0</v>
      </c>
      <c r="F18049">
        <v>0</v>
      </c>
      <c r="G18049">
        <v>0</v>
      </c>
      <c r="H18049">
        <v>0</v>
      </c>
      <c r="J18049" s="4">
        <f t="shared" si="1125"/>
        <v>-68.557611262000179</v>
      </c>
      <c r="K18049" s="4">
        <f t="shared" si="1126"/>
        <v>-154.32298965321232</v>
      </c>
      <c r="L18049" s="4">
        <f t="shared" si="1127"/>
        <v>9.5422899999999551</v>
      </c>
      <c r="M18049" s="4">
        <f t="shared" si="1128"/>
        <v>33.050703989029998</v>
      </c>
    </row>
    <row r="18050" spans="2:13" x14ac:dyDescent="0.25">
      <c r="B18050">
        <v>4.3003999999999998</v>
      </c>
      <c r="C18050">
        <v>-2.5556290000000002</v>
      </c>
      <c r="D18050">
        <v>2.2384819999999999</v>
      </c>
      <c r="E18050">
        <v>0</v>
      </c>
      <c r="F18050">
        <v>0</v>
      </c>
      <c r="G18050">
        <v>0</v>
      </c>
      <c r="H18050">
        <v>0</v>
      </c>
      <c r="J18050" s="4">
        <f t="shared" si="1125"/>
        <v>-68.56272422200017</v>
      </c>
      <c r="K18050" s="4">
        <f t="shared" si="1126"/>
        <v>-154.33670219805668</v>
      </c>
      <c r="L18050" s="4">
        <f t="shared" si="1127"/>
        <v>9.5467661419999441</v>
      </c>
      <c r="M18050" s="4">
        <f t="shared" si="1128"/>
        <v>33.052613342258397</v>
      </c>
    </row>
    <row r="18051" spans="2:13" x14ac:dyDescent="0.25">
      <c r="B18051">
        <v>4.3006000000000002</v>
      </c>
      <c r="C18051">
        <v>-2.5545849999999999</v>
      </c>
      <c r="D18051">
        <v>2.2387419999999998</v>
      </c>
      <c r="E18051">
        <v>0</v>
      </c>
      <c r="F18051">
        <v>0</v>
      </c>
      <c r="G18051">
        <v>0</v>
      </c>
      <c r="H18051">
        <v>0</v>
      </c>
      <c r="J18051" s="4">
        <f t="shared" si="1125"/>
        <v>-68.567835480000184</v>
      </c>
      <c r="K18051" s="4">
        <f t="shared" si="1126"/>
        <v>-154.35041576515272</v>
      </c>
      <c r="L18051" s="4">
        <f t="shared" si="1127"/>
        <v>9.5512431059999532</v>
      </c>
      <c r="M18051" s="4">
        <f t="shared" si="1128"/>
        <v>33.054523590879597</v>
      </c>
    </row>
    <row r="18052" spans="2:13" x14ac:dyDescent="0.25">
      <c r="B18052">
        <v>4.3007999999999997</v>
      </c>
      <c r="C18052">
        <v>-2.5534750000000002</v>
      </c>
      <c r="D18052">
        <v>2.238953</v>
      </c>
      <c r="E18052">
        <v>0</v>
      </c>
      <c r="F18052">
        <v>0</v>
      </c>
      <c r="G18052">
        <v>0</v>
      </c>
      <c r="H18052">
        <v>0</v>
      </c>
      <c r="J18052" s="4">
        <f t="shared" si="1125"/>
        <v>-68.572944650000167</v>
      </c>
      <c r="K18052" s="4">
        <f t="shared" si="1126"/>
        <v>-154.36413035408268</v>
      </c>
      <c r="L18052" s="4">
        <f t="shared" si="1127"/>
        <v>9.5557205899999431</v>
      </c>
      <c r="M18052" s="4">
        <f t="shared" si="1128"/>
        <v>33.056434734997595</v>
      </c>
    </row>
    <row r="18053" spans="2:13" x14ac:dyDescent="0.25">
      <c r="B18053">
        <v>4.3010000000000002</v>
      </c>
      <c r="C18053">
        <v>-2.5522879999999999</v>
      </c>
      <c r="D18053">
        <v>2.239147</v>
      </c>
      <c r="E18053">
        <v>0</v>
      </c>
      <c r="F18053">
        <v>0</v>
      </c>
      <c r="G18053">
        <v>0</v>
      </c>
      <c r="H18053">
        <v>0</v>
      </c>
      <c r="J18053" s="4">
        <f t="shared" si="1125"/>
        <v>-68.57805160000018</v>
      </c>
      <c r="K18053" s="4">
        <f t="shared" si="1126"/>
        <v>-154.3778459644027</v>
      </c>
      <c r="L18053" s="4">
        <f t="shared" si="1127"/>
        <v>9.560198495999952</v>
      </c>
      <c r="M18053" s="4">
        <f t="shared" si="1128"/>
        <v>33.058346774696801</v>
      </c>
    </row>
    <row r="18054" spans="2:13" x14ac:dyDescent="0.25">
      <c r="B18054">
        <v>4.3011999999999997</v>
      </c>
      <c r="C18054">
        <v>-2.5510410000000001</v>
      </c>
      <c r="D18054">
        <v>2.239182</v>
      </c>
      <c r="E18054">
        <v>0</v>
      </c>
      <c r="F18054">
        <v>0</v>
      </c>
      <c r="G18054">
        <v>0</v>
      </c>
      <c r="H18054">
        <v>0</v>
      </c>
      <c r="J18054" s="4">
        <f t="shared" si="1125"/>
        <v>-68.583156176000173</v>
      </c>
      <c r="K18054" s="4">
        <f t="shared" si="1126"/>
        <v>-154.39156259563785</v>
      </c>
      <c r="L18054" s="4">
        <f t="shared" si="1127"/>
        <v>9.5646767899999414</v>
      </c>
      <c r="M18054" s="4">
        <f t="shared" si="1128"/>
        <v>33.060259710054794</v>
      </c>
    </row>
    <row r="18055" spans="2:13" x14ac:dyDescent="0.25">
      <c r="B18055">
        <v>4.3014000000000001</v>
      </c>
      <c r="C18055">
        <v>-2.5495860000000001</v>
      </c>
      <c r="D18055">
        <v>2.239144</v>
      </c>
      <c r="E18055">
        <v>0</v>
      </c>
      <c r="F18055">
        <v>0</v>
      </c>
      <c r="G18055">
        <v>0</v>
      </c>
      <c r="H18055">
        <v>0</v>
      </c>
      <c r="J18055" s="4">
        <f t="shared" si="1125"/>
        <v>-68.588258258000181</v>
      </c>
      <c r="K18055" s="4">
        <f t="shared" si="1126"/>
        <v>-154.40528024728948</v>
      </c>
      <c r="L18055" s="4">
        <f t="shared" si="1127"/>
        <v>9.5691551539999509</v>
      </c>
      <c r="M18055" s="4">
        <f t="shared" si="1128"/>
        <v>33.062173541085599</v>
      </c>
    </row>
    <row r="18056" spans="2:13" x14ac:dyDescent="0.25">
      <c r="B18056">
        <v>4.3015999999999996</v>
      </c>
      <c r="C18056">
        <v>-2.5482279999999999</v>
      </c>
      <c r="D18056">
        <v>2.2391380000000001</v>
      </c>
      <c r="E18056">
        <v>0</v>
      </c>
      <c r="F18056">
        <v>0</v>
      </c>
      <c r="G18056">
        <v>0</v>
      </c>
      <c r="H18056">
        <v>0</v>
      </c>
      <c r="J18056" s="4">
        <f t="shared" si="1125"/>
        <v>-68.593357430000168</v>
      </c>
      <c r="K18056" s="4">
        <f t="shared" si="1126"/>
        <v>-154.41899891877546</v>
      </c>
      <c r="L18056" s="4">
        <f t="shared" si="1127"/>
        <v>9.5736334419999398</v>
      </c>
      <c r="M18056" s="4">
        <f t="shared" si="1128"/>
        <v>33.064088267773997</v>
      </c>
    </row>
    <row r="18057" spans="2:13" x14ac:dyDescent="0.25">
      <c r="B18057">
        <v>4.3018000000000001</v>
      </c>
      <c r="C18057">
        <v>-2.5468639999999998</v>
      </c>
      <c r="D18057">
        <v>2.239077</v>
      </c>
      <c r="E18057">
        <v>0</v>
      </c>
      <c r="F18057">
        <v>0</v>
      </c>
      <c r="G18057">
        <v>0</v>
      </c>
      <c r="H18057">
        <v>0</v>
      </c>
      <c r="J18057" s="4">
        <f t="shared" si="1125"/>
        <v>-68.598453886000172</v>
      </c>
      <c r="K18057" s="4">
        <f t="shared" si="1126"/>
        <v>-154.43271860955269</v>
      </c>
      <c r="L18057" s="4">
        <f t="shared" si="1127"/>
        <v>9.5781117179999491</v>
      </c>
      <c r="M18057" s="4">
        <f t="shared" si="1128"/>
        <v>33.066003890117599</v>
      </c>
    </row>
    <row r="18058" spans="2:13" x14ac:dyDescent="0.25">
      <c r="B18058">
        <v>4.3019999999999996</v>
      </c>
      <c r="C18058">
        <v>-2.545919</v>
      </c>
      <c r="D18058">
        <v>2.2389589999999999</v>
      </c>
      <c r="E18058">
        <v>0</v>
      </c>
      <c r="F18058">
        <v>0</v>
      </c>
      <c r="G18058">
        <v>0</v>
      </c>
      <c r="H18058">
        <v>0</v>
      </c>
      <c r="J18058" s="4">
        <f t="shared" si="1125"/>
        <v>-68.603547614000163</v>
      </c>
      <c r="K18058" s="4">
        <f t="shared" si="1126"/>
        <v>-154.44643931907547</v>
      </c>
      <c r="L18058" s="4">
        <f t="shared" si="1127"/>
        <v>9.5825898719999394</v>
      </c>
      <c r="M18058" s="4">
        <f t="shared" si="1128"/>
        <v>33.067920408091993</v>
      </c>
    </row>
    <row r="18059" spans="2:13" x14ac:dyDescent="0.25">
      <c r="B18059">
        <v>4.3022</v>
      </c>
      <c r="C18059">
        <v>-2.5454439999999998</v>
      </c>
      <c r="D18059">
        <v>2.238496</v>
      </c>
      <c r="E18059">
        <v>0</v>
      </c>
      <c r="F18059">
        <v>0</v>
      </c>
      <c r="G18059">
        <v>0</v>
      </c>
      <c r="H18059">
        <v>0</v>
      </c>
      <c r="J18059" s="4">
        <f t="shared" si="1125"/>
        <v>-68.608639452000176</v>
      </c>
      <c r="K18059" s="4">
        <f t="shared" si="1126"/>
        <v>-154.46016104696591</v>
      </c>
      <c r="L18059" s="4">
        <f t="shared" si="1127"/>
        <v>9.5870677899999492</v>
      </c>
      <c r="M18059" s="4">
        <f t="shared" si="1128"/>
        <v>33.069837821649998</v>
      </c>
    </row>
    <row r="18060" spans="2:13" x14ac:dyDescent="0.25">
      <c r="B18060">
        <v>4.3023999999999996</v>
      </c>
      <c r="C18060">
        <v>-2.5451229999999998</v>
      </c>
      <c r="D18060">
        <v>2.2390409999999998</v>
      </c>
      <c r="E18060">
        <v>0</v>
      </c>
      <c r="F18060">
        <v>0</v>
      </c>
      <c r="G18060">
        <v>0</v>
      </c>
      <c r="H18060">
        <v>0</v>
      </c>
      <c r="J18060" s="4">
        <f t="shared" si="1125"/>
        <v>-68.61373034000016</v>
      </c>
      <c r="K18060" s="4">
        <f t="shared" si="1126"/>
        <v>-154.47388379303388</v>
      </c>
      <c r="L18060" s="4">
        <f t="shared" si="1127"/>
        <v>9.5915447819999393</v>
      </c>
      <c r="M18060" s="4">
        <f t="shared" si="1128"/>
        <v>33.071756130606396</v>
      </c>
    </row>
    <row r="18061" spans="2:13" x14ac:dyDescent="0.25">
      <c r="B18061">
        <v>4.3026</v>
      </c>
      <c r="C18061">
        <v>-2.544861</v>
      </c>
      <c r="D18061">
        <v>2.2399879999999999</v>
      </c>
      <c r="E18061">
        <v>0</v>
      </c>
      <c r="F18061">
        <v>0</v>
      </c>
      <c r="G18061">
        <v>0</v>
      </c>
      <c r="H18061">
        <v>0</v>
      </c>
      <c r="J18061" s="4">
        <f t="shared" si="1125"/>
        <v>-68.618820586000169</v>
      </c>
      <c r="K18061" s="4">
        <f t="shared" si="1126"/>
        <v>-154.48760755715111</v>
      </c>
      <c r="L18061" s="4">
        <f t="shared" si="1127"/>
        <v>9.5960228639999485</v>
      </c>
      <c r="M18061" s="4">
        <f t="shared" si="1128"/>
        <v>33.073675335179203</v>
      </c>
    </row>
    <row r="18062" spans="2:13" x14ac:dyDescent="0.25">
      <c r="B18062">
        <v>4.3028000000000004</v>
      </c>
      <c r="C18062">
        <v>-2.5433629999999998</v>
      </c>
      <c r="D18062">
        <v>2.2408290000000002</v>
      </c>
      <c r="E18062">
        <v>0</v>
      </c>
      <c r="F18062">
        <v>0</v>
      </c>
      <c r="G18062">
        <v>0</v>
      </c>
      <c r="H18062">
        <v>0</v>
      </c>
      <c r="J18062" s="4">
        <f t="shared" si="1125"/>
        <v>-68.623910308000177</v>
      </c>
      <c r="K18062" s="4">
        <f t="shared" si="1126"/>
        <v>-154.50133233921272</v>
      </c>
      <c r="L18062" s="4">
        <f t="shared" si="1127"/>
        <v>9.6005028399999581</v>
      </c>
      <c r="M18062" s="4">
        <f t="shared" si="1128"/>
        <v>33.075595435747211</v>
      </c>
    </row>
    <row r="18063" spans="2:13" x14ac:dyDescent="0.25">
      <c r="B18063">
        <v>4.3029999999999999</v>
      </c>
      <c r="C18063">
        <v>-2.5410599999999999</v>
      </c>
      <c r="D18063">
        <v>2.240891</v>
      </c>
      <c r="E18063">
        <v>0</v>
      </c>
      <c r="F18063">
        <v>0</v>
      </c>
      <c r="G18063">
        <v>0</v>
      </c>
      <c r="H18063">
        <v>0</v>
      </c>
      <c r="J18063" s="4">
        <f t="shared" si="1125"/>
        <v>-68.628997034000164</v>
      </c>
      <c r="K18063" s="4">
        <f t="shared" si="1126"/>
        <v>-154.51505813861948</v>
      </c>
      <c r="L18063" s="4">
        <f t="shared" si="1127"/>
        <v>9.604984497999947</v>
      </c>
      <c r="M18063" s="4">
        <f t="shared" si="1128"/>
        <v>33.077516432646803</v>
      </c>
    </row>
    <row r="18064" spans="2:13" x14ac:dyDescent="0.25">
      <c r="B18064">
        <v>4.3032000000000004</v>
      </c>
      <c r="C18064">
        <v>-2.5392790000000001</v>
      </c>
      <c r="D18064">
        <v>2.2403339999999998</v>
      </c>
      <c r="E18064">
        <v>0</v>
      </c>
      <c r="F18064">
        <v>0</v>
      </c>
      <c r="G18064">
        <v>0</v>
      </c>
      <c r="H18064">
        <v>0</v>
      </c>
      <c r="J18064" s="4">
        <f t="shared" si="1125"/>
        <v>-68.634079154000176</v>
      </c>
      <c r="K18064" s="4">
        <f t="shared" si="1126"/>
        <v>-154.52878495445032</v>
      </c>
      <c r="L18064" s="4">
        <f t="shared" si="1127"/>
        <v>9.6094662799999568</v>
      </c>
      <c r="M18064" s="4">
        <f t="shared" si="1128"/>
        <v>33.079438325902807</v>
      </c>
    </row>
    <row r="18065" spans="2:13" x14ac:dyDescent="0.25">
      <c r="B18065">
        <v>4.3033999999999999</v>
      </c>
      <c r="C18065">
        <v>-2.5395669999999999</v>
      </c>
      <c r="D18065">
        <v>2.239938</v>
      </c>
      <c r="E18065">
        <v>0</v>
      </c>
      <c r="F18065">
        <v>0</v>
      </c>
      <c r="G18065">
        <v>0</v>
      </c>
      <c r="H18065">
        <v>0</v>
      </c>
      <c r="J18065" s="4">
        <f t="shared" si="1125"/>
        <v>-68.63915771200017</v>
      </c>
      <c r="K18065" s="4">
        <f t="shared" si="1126"/>
        <v>-154.54251278599267</v>
      </c>
      <c r="L18065" s="4">
        <f t="shared" si="1127"/>
        <v>9.6139469479999455</v>
      </c>
      <c r="M18065" s="4">
        <f t="shared" si="1128"/>
        <v>33.081361115292403</v>
      </c>
    </row>
    <row r="18066" spans="2:13" x14ac:dyDescent="0.25">
      <c r="B18066">
        <v>4.3036000000000003</v>
      </c>
      <c r="C18066">
        <v>-2.5393520000000001</v>
      </c>
      <c r="D18066">
        <v>2.241295</v>
      </c>
      <c r="E18066">
        <v>0</v>
      </c>
      <c r="F18066">
        <v>0</v>
      </c>
      <c r="G18066">
        <v>0</v>
      </c>
      <c r="H18066">
        <v>0</v>
      </c>
      <c r="J18066" s="4">
        <f t="shared" si="1125"/>
        <v>-68.644236846000183</v>
      </c>
      <c r="K18066" s="4">
        <f t="shared" si="1126"/>
        <v>-154.55624163336191</v>
      </c>
      <c r="L18066" s="4">
        <f t="shared" si="1127"/>
        <v>9.6184268239999557</v>
      </c>
      <c r="M18066" s="4">
        <f t="shared" si="1128"/>
        <v>33.083284800657204</v>
      </c>
    </row>
    <row r="18067" spans="2:13" x14ac:dyDescent="0.25">
      <c r="B18067">
        <v>4.3037999999999998</v>
      </c>
      <c r="C18067">
        <v>-2.5363639999999998</v>
      </c>
      <c r="D18067">
        <v>2.2415590000000001</v>
      </c>
      <c r="E18067">
        <v>0</v>
      </c>
      <c r="F18067">
        <v>0</v>
      </c>
      <c r="G18067">
        <v>0</v>
      </c>
      <c r="H18067">
        <v>0</v>
      </c>
      <c r="J18067" s="4">
        <f t="shared" si="1125"/>
        <v>-68.649315550000168</v>
      </c>
      <c r="K18067" s="4">
        <f t="shared" si="1126"/>
        <v>-154.56997149647188</v>
      </c>
      <c r="L18067" s="4">
        <f t="shared" si="1127"/>
        <v>9.6229094139999454</v>
      </c>
      <c r="M18067" s="4">
        <f t="shared" si="1128"/>
        <v>33.08520938254</v>
      </c>
    </row>
    <row r="18068" spans="2:13" x14ac:dyDescent="0.25">
      <c r="B18068">
        <v>4.3040000000000003</v>
      </c>
      <c r="C18068">
        <v>-2.5358540000000001</v>
      </c>
      <c r="D18068">
        <v>2.2403050000000002</v>
      </c>
      <c r="E18068">
        <v>0</v>
      </c>
      <c r="F18068">
        <v>0</v>
      </c>
      <c r="G18068">
        <v>0</v>
      </c>
      <c r="H18068">
        <v>0</v>
      </c>
      <c r="J18068" s="4">
        <f t="shared" si="1125"/>
        <v>-68.654388278000184</v>
      </c>
      <c r="K18068" s="4">
        <f t="shared" si="1126"/>
        <v>-154.58370237412751</v>
      </c>
      <c r="L18068" s="4">
        <f t="shared" si="1127"/>
        <v>9.6273925319999556</v>
      </c>
      <c r="M18068" s="4">
        <f t="shared" si="1128"/>
        <v>33.087134861046401</v>
      </c>
    </row>
    <row r="18069" spans="2:13" x14ac:dyDescent="0.25">
      <c r="B18069">
        <v>4.3041999999999998</v>
      </c>
      <c r="C18069">
        <v>-2.5361069999999999</v>
      </c>
      <c r="D18069">
        <v>2.2419020000000001</v>
      </c>
      <c r="E18069">
        <v>0</v>
      </c>
      <c r="F18069">
        <v>0</v>
      </c>
      <c r="G18069">
        <v>0</v>
      </c>
      <c r="H18069">
        <v>0</v>
      </c>
      <c r="J18069" s="4">
        <f t="shared" si="1125"/>
        <v>-68.659459986000172</v>
      </c>
      <c r="K18069" s="4">
        <f t="shared" si="1126"/>
        <v>-154.59743426612468</v>
      </c>
      <c r="L18069" s="4">
        <f t="shared" si="1127"/>
        <v>9.6318731419999448</v>
      </c>
      <c r="M18069" s="4">
        <f t="shared" si="1128"/>
        <v>33.089061235674798</v>
      </c>
    </row>
    <row r="18070" spans="2:13" x14ac:dyDescent="0.25">
      <c r="B18070">
        <v>4.3044000000000002</v>
      </c>
      <c r="C18070">
        <v>-2.5327519999999999</v>
      </c>
      <c r="D18070">
        <v>2.2417259999999999</v>
      </c>
      <c r="E18070">
        <v>0</v>
      </c>
      <c r="F18070">
        <v>0</v>
      </c>
      <c r="G18070">
        <v>0</v>
      </c>
      <c r="H18070">
        <v>0</v>
      </c>
      <c r="J18070" s="4">
        <f t="shared" si="1125"/>
        <v>-68.664532200000181</v>
      </c>
      <c r="K18070" s="4">
        <f t="shared" si="1126"/>
        <v>-154.61116717256471</v>
      </c>
      <c r="L18070" s="4">
        <f t="shared" si="1127"/>
        <v>9.636356945999955</v>
      </c>
      <c r="M18070" s="4">
        <f t="shared" si="1128"/>
        <v>33.090988507064004</v>
      </c>
    </row>
    <row r="18071" spans="2:13" x14ac:dyDescent="0.25">
      <c r="B18071">
        <v>4.3045999999999998</v>
      </c>
      <c r="C18071">
        <v>-2.534017</v>
      </c>
      <c r="D18071">
        <v>2.2417820000000002</v>
      </c>
      <c r="E18071">
        <v>0</v>
      </c>
      <c r="F18071">
        <v>0</v>
      </c>
      <c r="G18071">
        <v>0</v>
      </c>
      <c r="H18071">
        <v>0</v>
      </c>
      <c r="J18071" s="4">
        <f t="shared" si="1125"/>
        <v>-68.669597704000168</v>
      </c>
      <c r="K18071" s="4">
        <f t="shared" si="1126"/>
        <v>-154.62490109210546</v>
      </c>
      <c r="L18071" s="4">
        <f t="shared" si="1127"/>
        <v>9.6408403979999449</v>
      </c>
      <c r="M18071" s="4">
        <f t="shared" si="1128"/>
        <v>33.092916675143599</v>
      </c>
    </row>
    <row r="18072" spans="2:13" x14ac:dyDescent="0.25">
      <c r="B18072">
        <v>4.3048000000000002</v>
      </c>
      <c r="C18072">
        <v>-2.5308600000000001</v>
      </c>
      <c r="D18072">
        <v>2.2424499999999998</v>
      </c>
      <c r="E18072">
        <v>0</v>
      </c>
      <c r="F18072">
        <v>0</v>
      </c>
      <c r="G18072">
        <v>0</v>
      </c>
      <c r="H18072">
        <v>0</v>
      </c>
      <c r="J18072" s="4">
        <f t="shared" si="1125"/>
        <v>-68.674665738000172</v>
      </c>
      <c r="K18072" s="4">
        <f t="shared" si="1126"/>
        <v>-154.63863602525308</v>
      </c>
      <c r="L18072" s="4">
        <f t="shared" si="1127"/>
        <v>9.6453239619999547</v>
      </c>
      <c r="M18072" s="4">
        <f t="shared" si="1128"/>
        <v>33.094845739936005</v>
      </c>
    </row>
    <row r="18073" spans="2:13" x14ac:dyDescent="0.25">
      <c r="B18073">
        <v>4.3049999999999997</v>
      </c>
      <c r="C18073">
        <v>-2.5319479999999999</v>
      </c>
      <c r="D18073">
        <v>2.2424270000000002</v>
      </c>
      <c r="E18073">
        <v>0</v>
      </c>
      <c r="F18073">
        <v>0</v>
      </c>
      <c r="G18073">
        <v>0</v>
      </c>
      <c r="H18073">
        <v>0</v>
      </c>
      <c r="J18073" s="4">
        <f t="shared" si="1125"/>
        <v>-68.679727458000158</v>
      </c>
      <c r="K18073" s="4">
        <f t="shared" si="1126"/>
        <v>-154.65237197074464</v>
      </c>
      <c r="L18073" s="4">
        <f t="shared" si="1127"/>
        <v>9.6498088619999436</v>
      </c>
      <c r="M18073" s="4">
        <f t="shared" si="1128"/>
        <v>33.096775701708403</v>
      </c>
    </row>
    <row r="18074" spans="2:13" x14ac:dyDescent="0.25">
      <c r="B18074">
        <v>4.3052000000000001</v>
      </c>
      <c r="C18074">
        <v>-2.528546</v>
      </c>
      <c r="D18074">
        <v>2.2423479999999998</v>
      </c>
      <c r="E18074">
        <v>0</v>
      </c>
      <c r="F18074">
        <v>0</v>
      </c>
      <c r="G18074">
        <v>0</v>
      </c>
      <c r="H18074">
        <v>0</v>
      </c>
      <c r="J18074" s="4">
        <f t="shared" si="1125"/>
        <v>-68.684791354000168</v>
      </c>
      <c r="K18074" s="4">
        <f t="shared" si="1126"/>
        <v>-154.66610892901548</v>
      </c>
      <c r="L18074" s="4">
        <f t="shared" si="1127"/>
        <v>9.6542937159999536</v>
      </c>
      <c r="M18074" s="4">
        <f t="shared" si="1128"/>
        <v>33.098706560451603</v>
      </c>
    </row>
    <row r="18075" spans="2:13" x14ac:dyDescent="0.25">
      <c r="B18075">
        <v>4.3053999999999997</v>
      </c>
      <c r="C18075">
        <v>-2.5290010000000001</v>
      </c>
      <c r="D18075">
        <v>2.2438069999999999</v>
      </c>
      <c r="E18075">
        <v>0</v>
      </c>
      <c r="F18075">
        <v>0</v>
      </c>
      <c r="G18075">
        <v>0</v>
      </c>
      <c r="H18075">
        <v>0</v>
      </c>
      <c r="J18075" s="4">
        <f t="shared" si="1125"/>
        <v>-68.689848446000155</v>
      </c>
      <c r="K18075" s="4">
        <f t="shared" si="1126"/>
        <v>-154.67984689870465</v>
      </c>
      <c r="L18075" s="4">
        <f t="shared" si="1127"/>
        <v>9.6587784119999434</v>
      </c>
      <c r="M18075" s="4">
        <f t="shared" si="1128"/>
        <v>33.100638316133995</v>
      </c>
    </row>
    <row r="18076" spans="2:13" x14ac:dyDescent="0.25">
      <c r="B18076">
        <v>4.3056000000000001</v>
      </c>
      <c r="C18076">
        <v>-2.5285950000000001</v>
      </c>
      <c r="D18076">
        <v>2.242934</v>
      </c>
      <c r="E18076">
        <v>0</v>
      </c>
      <c r="F18076">
        <v>0</v>
      </c>
      <c r="G18076">
        <v>0</v>
      </c>
      <c r="H18076">
        <v>0</v>
      </c>
      <c r="J18076" s="4">
        <f t="shared" si="1125"/>
        <v>-68.694906448000168</v>
      </c>
      <c r="K18076" s="4">
        <f t="shared" si="1126"/>
        <v>-154.69358587999429</v>
      </c>
      <c r="L18076" s="4">
        <f t="shared" si="1127"/>
        <v>9.6632660259999525</v>
      </c>
      <c r="M18076" s="4">
        <f t="shared" si="1128"/>
        <v>33.102570969339197</v>
      </c>
    </row>
    <row r="18077" spans="2:13" x14ac:dyDescent="0.25">
      <c r="B18077">
        <v>4.3057999999999996</v>
      </c>
      <c r="C18077">
        <v>-2.526313</v>
      </c>
      <c r="D18077">
        <v>2.242216</v>
      </c>
      <c r="E18077">
        <v>0</v>
      </c>
      <c r="F18077">
        <v>0</v>
      </c>
      <c r="G18077">
        <v>0</v>
      </c>
      <c r="H18077">
        <v>0</v>
      </c>
      <c r="J18077" s="4">
        <f t="shared" si="1125"/>
        <v>-68.699963638000156</v>
      </c>
      <c r="K18077" s="4">
        <f t="shared" si="1126"/>
        <v>-154.70732587272187</v>
      </c>
      <c r="L18077" s="4">
        <f t="shared" si="1127"/>
        <v>9.6677518939999416</v>
      </c>
      <c r="M18077" s="4">
        <f t="shared" si="1128"/>
        <v>33.104504519717992</v>
      </c>
    </row>
    <row r="18078" spans="2:13" x14ac:dyDescent="0.25">
      <c r="B18078">
        <v>4.306</v>
      </c>
      <c r="C18078">
        <v>-2.5244650000000002</v>
      </c>
      <c r="D18078">
        <v>2.242969</v>
      </c>
      <c r="E18078">
        <v>0</v>
      </c>
      <c r="F18078">
        <v>0</v>
      </c>
      <c r="G18078">
        <v>0</v>
      </c>
      <c r="H18078">
        <v>0</v>
      </c>
      <c r="J18078" s="4">
        <f t="shared" si="1125"/>
        <v>-68.705016264000164</v>
      </c>
      <c r="K18078" s="4">
        <f t="shared" si="1126"/>
        <v>-154.72106687597469</v>
      </c>
      <c r="L18078" s="4">
        <f t="shared" si="1127"/>
        <v>9.6722363259999504</v>
      </c>
      <c r="M18078" s="4">
        <f t="shared" si="1128"/>
        <v>33.106438966983198</v>
      </c>
    </row>
    <row r="18079" spans="2:13" x14ac:dyDescent="0.25">
      <c r="B18079">
        <v>4.3061999999999996</v>
      </c>
      <c r="C18079">
        <v>-2.5232929999999998</v>
      </c>
      <c r="D18079">
        <v>2.243347</v>
      </c>
      <c r="E18079">
        <v>0</v>
      </c>
      <c r="F18079">
        <v>0</v>
      </c>
      <c r="G18079">
        <v>0</v>
      </c>
      <c r="H18079">
        <v>0</v>
      </c>
      <c r="J18079" s="4">
        <f t="shared" si="1125"/>
        <v>-68.710065194000151</v>
      </c>
      <c r="K18079" s="4">
        <f t="shared" si="1126"/>
        <v>-154.73480888901346</v>
      </c>
      <c r="L18079" s="4">
        <f t="shared" si="1127"/>
        <v>9.67672226399994</v>
      </c>
      <c r="M18079" s="4">
        <f t="shared" si="1128"/>
        <v>33.108374311435995</v>
      </c>
    </row>
    <row r="18080" spans="2:13" x14ac:dyDescent="0.25">
      <c r="B18080">
        <v>4.3064</v>
      </c>
      <c r="C18080">
        <v>-2.5228090000000001</v>
      </c>
      <c r="D18080">
        <v>2.242966</v>
      </c>
      <c r="E18080">
        <v>0</v>
      </c>
      <c r="F18080">
        <v>0</v>
      </c>
      <c r="G18080">
        <v>0</v>
      </c>
      <c r="H18080">
        <v>0</v>
      </c>
      <c r="J18080" s="4">
        <f t="shared" si="1125"/>
        <v>-68.715111780000157</v>
      </c>
      <c r="K18080" s="4">
        <f t="shared" si="1126"/>
        <v>-154.7485519113695</v>
      </c>
      <c r="L18080" s="4">
        <f t="shared" si="1127"/>
        <v>9.6812089579999494</v>
      </c>
      <c r="M18080" s="4">
        <f t="shared" si="1128"/>
        <v>33.110310553227599</v>
      </c>
    </row>
    <row r="18081" spans="2:13" x14ac:dyDescent="0.25">
      <c r="B18081">
        <v>4.3066000000000004</v>
      </c>
      <c r="C18081">
        <v>-2.5232429999999999</v>
      </c>
      <c r="D18081">
        <v>2.2438690000000001</v>
      </c>
      <c r="E18081">
        <v>0</v>
      </c>
      <c r="F18081">
        <v>0</v>
      </c>
      <c r="G18081">
        <v>0</v>
      </c>
      <c r="H18081">
        <v>0</v>
      </c>
      <c r="J18081" s="4">
        <f t="shared" si="1125"/>
        <v>-68.720157398000168</v>
      </c>
      <c r="K18081" s="4">
        <f t="shared" si="1126"/>
        <v>-154.76229594284914</v>
      </c>
      <c r="L18081" s="4">
        <f t="shared" si="1127"/>
        <v>9.6856948899999598</v>
      </c>
      <c r="M18081" s="4">
        <f t="shared" si="1128"/>
        <v>33.112247692205607</v>
      </c>
    </row>
    <row r="18082" spans="2:13" x14ac:dyDescent="0.25">
      <c r="B18082">
        <v>4.3068</v>
      </c>
      <c r="C18082">
        <v>-2.5210430000000001</v>
      </c>
      <c r="D18082">
        <v>2.2448890000000001</v>
      </c>
      <c r="E18082">
        <v>0</v>
      </c>
      <c r="F18082">
        <v>0</v>
      </c>
      <c r="G18082">
        <v>0</v>
      </c>
      <c r="H18082">
        <v>0</v>
      </c>
      <c r="J18082" s="4">
        <f t="shared" si="1125"/>
        <v>-68.725203884000152</v>
      </c>
      <c r="K18082" s="4">
        <f t="shared" si="1126"/>
        <v>-154.7760409836259</v>
      </c>
      <c r="L18082" s="4">
        <f t="shared" si="1127"/>
        <v>9.690182627999949</v>
      </c>
      <c r="M18082" s="4">
        <f t="shared" si="1128"/>
        <v>33.114185728731201</v>
      </c>
    </row>
    <row r="18083" spans="2:13" x14ac:dyDescent="0.25">
      <c r="B18083">
        <v>4.3070000000000004</v>
      </c>
      <c r="C18083">
        <v>-2.5214219999999998</v>
      </c>
      <c r="D18083">
        <v>2.2444320000000002</v>
      </c>
      <c r="E18083">
        <v>0</v>
      </c>
      <c r="F18083">
        <v>0</v>
      </c>
      <c r="G18083">
        <v>0</v>
      </c>
      <c r="H18083">
        <v>0</v>
      </c>
      <c r="J18083" s="4">
        <f t="shared" si="1125"/>
        <v>-68.730245970000169</v>
      </c>
      <c r="K18083" s="4">
        <f t="shared" si="1126"/>
        <v>-154.78978703281993</v>
      </c>
      <c r="L18083" s="4">
        <f t="shared" si="1127"/>
        <v>9.6946724059999578</v>
      </c>
      <c r="M18083" s="4">
        <f t="shared" si="1128"/>
        <v>33.116124663212403</v>
      </c>
    </row>
    <row r="18084" spans="2:13" x14ac:dyDescent="0.25">
      <c r="B18084">
        <v>4.3071999999999999</v>
      </c>
      <c r="C18084">
        <v>-2.5200170000000002</v>
      </c>
      <c r="D18084">
        <v>2.2445050000000002</v>
      </c>
      <c r="E18084">
        <v>0</v>
      </c>
      <c r="F18084">
        <v>0</v>
      </c>
      <c r="G18084">
        <v>0</v>
      </c>
      <c r="H18084">
        <v>0</v>
      </c>
      <c r="J18084" s="4">
        <f t="shared" si="1125"/>
        <v>-68.735288814000157</v>
      </c>
      <c r="K18084" s="4">
        <f t="shared" si="1126"/>
        <v>-154.8035340905827</v>
      </c>
      <c r="L18084" s="4">
        <f t="shared" si="1127"/>
        <v>9.6991612699999479</v>
      </c>
      <c r="M18084" s="4">
        <f t="shared" si="1128"/>
        <v>33.118064495466399</v>
      </c>
    </row>
    <row r="18085" spans="2:13" x14ac:dyDescent="0.25">
      <c r="B18085">
        <v>4.3074000000000003</v>
      </c>
      <c r="C18085">
        <v>-2.5182880000000001</v>
      </c>
      <c r="D18085">
        <v>2.2459739999999999</v>
      </c>
      <c r="E18085">
        <v>0</v>
      </c>
      <c r="F18085">
        <v>0</v>
      </c>
      <c r="G18085">
        <v>0</v>
      </c>
      <c r="H18085">
        <v>0</v>
      </c>
      <c r="J18085" s="4">
        <f t="shared" si="1125"/>
        <v>-68.740328848000161</v>
      </c>
      <c r="K18085" s="4">
        <f t="shared" si="1126"/>
        <v>-154.81728215635232</v>
      </c>
      <c r="L18085" s="4">
        <f t="shared" si="1127"/>
        <v>9.7036502799999571</v>
      </c>
      <c r="M18085" s="4">
        <f t="shared" si="1128"/>
        <v>33.120005225522405</v>
      </c>
    </row>
    <row r="18086" spans="2:13" x14ac:dyDescent="0.25">
      <c r="B18086">
        <v>4.3075999999999999</v>
      </c>
      <c r="C18086">
        <v>-2.5167869999999999</v>
      </c>
      <c r="D18086">
        <v>2.2456830000000001</v>
      </c>
      <c r="E18086">
        <v>0</v>
      </c>
      <c r="F18086">
        <v>0</v>
      </c>
      <c r="G18086">
        <v>0</v>
      </c>
      <c r="H18086">
        <v>0</v>
      </c>
      <c r="J18086" s="4">
        <f t="shared" si="1125"/>
        <v>-68.745365424000155</v>
      </c>
      <c r="K18086" s="4">
        <f t="shared" si="1126"/>
        <v>-154.83103122943709</v>
      </c>
      <c r="L18086" s="4">
        <f t="shared" si="1127"/>
        <v>9.7081422279999465</v>
      </c>
      <c r="M18086" s="4">
        <f t="shared" si="1128"/>
        <v>33.121946853967998</v>
      </c>
    </row>
    <row r="18087" spans="2:13" x14ac:dyDescent="0.25">
      <c r="B18087">
        <v>4.3078000000000003</v>
      </c>
      <c r="C18087">
        <v>-2.5171739999999998</v>
      </c>
      <c r="D18087">
        <v>2.2453020000000001</v>
      </c>
      <c r="E18087">
        <v>0</v>
      </c>
      <c r="F18087">
        <v>0</v>
      </c>
      <c r="G18087">
        <v>0</v>
      </c>
      <c r="H18087">
        <v>0</v>
      </c>
      <c r="J18087" s="4">
        <f t="shared" si="1125"/>
        <v>-68.750398998000165</v>
      </c>
      <c r="K18087" s="4">
        <f t="shared" si="1126"/>
        <v>-154.84478130923671</v>
      </c>
      <c r="L18087" s="4">
        <f t="shared" si="1127"/>
        <v>9.7126335939999553</v>
      </c>
      <c r="M18087" s="4">
        <f t="shared" si="1128"/>
        <v>33.123889380686805</v>
      </c>
    </row>
    <row r="18088" spans="2:13" x14ac:dyDescent="0.25">
      <c r="B18088">
        <v>4.3079999999999998</v>
      </c>
      <c r="C18088">
        <v>-2.5160079999999998</v>
      </c>
      <c r="D18088">
        <v>2.2458179999999999</v>
      </c>
      <c r="E18088">
        <v>0</v>
      </c>
      <c r="F18088">
        <v>0</v>
      </c>
      <c r="G18088">
        <v>0</v>
      </c>
      <c r="H18088">
        <v>0</v>
      </c>
      <c r="J18088" s="4">
        <f t="shared" si="1125"/>
        <v>-68.75543334600016</v>
      </c>
      <c r="K18088" s="4">
        <f t="shared" si="1126"/>
        <v>-154.85853239590588</v>
      </c>
      <c r="L18088" s="4">
        <f t="shared" si="1127"/>
        <v>9.7171241979999454</v>
      </c>
      <c r="M18088" s="4">
        <f t="shared" si="1128"/>
        <v>33.1258328055264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x+00000_y+000_bscanz</vt:lpstr>
    </vt:vector>
  </TitlesOfParts>
  <Company>SLAC National Accelerator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Levashov, Yurii I.</dc:creator>
  <cp:lastModifiedBy>Levashov, Yurii I.</cp:lastModifiedBy>
  <dcterms:created xsi:type="dcterms:W3CDTF">2016-05-04T19:12:59Z</dcterms:created>
  <dcterms:modified xsi:type="dcterms:W3CDTF">2016-05-04T21:00:15Z</dcterms:modified>
</cp:coreProperties>
</file>